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9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s1476065_ed_ac_uk/Documents/00 PhD/000 PhD Data/02 Project II Trehalose synthesis/20200730_sucrose_platereader_otsB_1000mm_run2/"/>
    </mc:Choice>
  </mc:AlternateContent>
  <xr:revisionPtr revIDLastSave="59" documentId="11_26AAE6F09DABC1522ECF229B5181D33809C31E89" xr6:coauthVersionLast="45" xr6:coauthVersionMax="45" xr10:uidLastSave="{125954AB-6009-4FE7-9C7C-69BB71B2670F}"/>
  <bookViews>
    <workbookView xWindow="0" yWindow="0" windowWidth="23040" windowHeight="9384" activeTab="1" xr2:uid="{00000000-000D-0000-FFFF-FFFF00000000}"/>
  </bookViews>
  <sheets>
    <sheet name="Sheet3" sheetId="3" r:id="rId1"/>
    <sheet name="OD" sheetId="4" r:id="rId2"/>
    <sheet name="GFP" sheetId="5" r:id="rId3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L3" i="5" l="1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2" i="5"/>
  <c r="DS102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DR103" i="5"/>
  <c r="DS103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4" i="5"/>
  <c r="DS104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5" i="5"/>
  <c r="DS105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6" i="5"/>
  <c r="DS106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7" i="5"/>
  <c r="DS107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1" i="5"/>
  <c r="DS111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2" i="5"/>
  <c r="DS112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3" i="5"/>
  <c r="DS113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4" i="5"/>
  <c r="DS114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5" i="5"/>
  <c r="DS115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6" i="5"/>
  <c r="DS116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DR117" i="5"/>
  <c r="DS117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DR118" i="5"/>
  <c r="DS118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CY119" i="5"/>
  <c r="CZ119" i="5"/>
  <c r="DA119" i="5"/>
  <c r="DB119" i="5"/>
  <c r="DC119" i="5"/>
  <c r="DD119" i="5"/>
  <c r="DE119" i="5"/>
  <c r="DF119" i="5"/>
  <c r="DG119" i="5"/>
  <c r="DH119" i="5"/>
  <c r="DI119" i="5"/>
  <c r="DJ119" i="5"/>
  <c r="DK119" i="5"/>
  <c r="DL119" i="5"/>
  <c r="DM119" i="5"/>
  <c r="DN119" i="5"/>
  <c r="DO119" i="5"/>
  <c r="DP119" i="5"/>
  <c r="DQ119" i="5"/>
  <c r="DR119" i="5"/>
  <c r="DS119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0" i="5"/>
  <c r="DS120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1" i="5"/>
  <c r="DS121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DR122" i="5"/>
  <c r="DS122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3" i="5"/>
  <c r="DS123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4" i="5"/>
  <c r="DS124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5" i="5"/>
  <c r="DS125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6" i="5"/>
  <c r="DS126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7" i="5"/>
  <c r="DS127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8" i="5"/>
  <c r="DS128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29" i="5"/>
  <c r="DS129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0" i="5"/>
  <c r="DS130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DR131" i="5"/>
  <c r="DS131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2" i="5"/>
  <c r="DS132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3" i="5"/>
  <c r="DS133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4" i="5"/>
  <c r="DS134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5" i="5"/>
  <c r="DS135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6" i="5"/>
  <c r="DS136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DR137" i="5"/>
  <c r="DS137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8" i="5"/>
  <c r="DS138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39" i="5"/>
  <c r="DS139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0" i="5"/>
  <c r="DS140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1" i="5"/>
  <c r="DS141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2" i="5"/>
  <c r="DS142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3" i="5"/>
  <c r="DS143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4" i="5"/>
  <c r="DS144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DR145" i="5"/>
  <c r="DS145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DR146" i="5"/>
  <c r="DS146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CY147" i="5"/>
  <c r="CZ147" i="5"/>
  <c r="DA147" i="5"/>
  <c r="DB147" i="5"/>
  <c r="DC147" i="5"/>
  <c r="DD147" i="5"/>
  <c r="DE147" i="5"/>
  <c r="DF147" i="5"/>
  <c r="DG147" i="5"/>
  <c r="DH147" i="5"/>
  <c r="DI147" i="5"/>
  <c r="DJ147" i="5"/>
  <c r="DK147" i="5"/>
  <c r="DL147" i="5"/>
  <c r="DM147" i="5"/>
  <c r="DN147" i="5"/>
  <c r="DO147" i="5"/>
  <c r="DP147" i="5"/>
  <c r="DQ147" i="5"/>
  <c r="DR147" i="5"/>
  <c r="DS147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8" i="5"/>
  <c r="DS148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49" i="5"/>
  <c r="DS149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DR150" i="5"/>
  <c r="DS150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1" i="5"/>
  <c r="DS151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2" i="5"/>
  <c r="DS152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3" i="5"/>
  <c r="DS153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4" i="5"/>
  <c r="DS154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5" i="5"/>
  <c r="DS155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6" i="5"/>
  <c r="DS156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7" i="5"/>
  <c r="DS157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8" i="5"/>
  <c r="DS158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DR159" i="5"/>
  <c r="DS159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0" i="5"/>
  <c r="DS160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1" i="5"/>
  <c r="DS161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2" i="5"/>
  <c r="DS162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3" i="5"/>
  <c r="DS163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4" i="5"/>
  <c r="DS164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DR165" i="5"/>
  <c r="DS165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6" i="5"/>
  <c r="DS166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7" i="5"/>
  <c r="DS167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8" i="5"/>
  <c r="DS168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69" i="5"/>
  <c r="DS169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0" i="5"/>
  <c r="DS170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1" i="5"/>
  <c r="DS171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2" i="5"/>
  <c r="DS172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DR173" i="5"/>
  <c r="DS173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DR174" i="5"/>
  <c r="DS174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5" i="5"/>
  <c r="DS175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6" i="5"/>
  <c r="DS176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DR177" i="5"/>
  <c r="DS177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8" i="5"/>
  <c r="DS178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79" i="5"/>
  <c r="DS179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DR180" i="5"/>
  <c r="DS180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1" i="5"/>
  <c r="DS181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2" i="5"/>
  <c r="DS182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3" i="5"/>
  <c r="DS183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4" i="5"/>
  <c r="DS184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5" i="5"/>
  <c r="DS185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6" i="5"/>
  <c r="DS186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7" i="5"/>
  <c r="DS187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8" i="5"/>
  <c r="DS188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DR189" i="5"/>
  <c r="DS189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0" i="5"/>
  <c r="DS190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1" i="5"/>
  <c r="DS191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2" i="5"/>
  <c r="DS192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3" i="5"/>
  <c r="DS193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4" i="5"/>
  <c r="DS194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5" i="5"/>
  <c r="DS195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6" i="5"/>
  <c r="DS196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DR197" i="5"/>
  <c r="DS197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8" i="5"/>
  <c r="DS198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199" i="5"/>
  <c r="DS199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DR200" i="5"/>
  <c r="DS200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CE201" i="5"/>
  <c r="CF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1" i="5"/>
  <c r="DS201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CE202" i="5"/>
  <c r="CF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2" i="5"/>
  <c r="DS202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CE203" i="5"/>
  <c r="CF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3" i="5"/>
  <c r="DS203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CE204" i="5"/>
  <c r="CF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4" i="5"/>
  <c r="DS204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5" i="5"/>
  <c r="DS205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CE206" i="5"/>
  <c r="CF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6" i="5"/>
  <c r="DS206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CE207" i="5"/>
  <c r="CF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7" i="5"/>
  <c r="DS207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CE208" i="5"/>
  <c r="CF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8" i="5"/>
  <c r="DS208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CE209" i="5"/>
  <c r="CF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09" i="5"/>
  <c r="DS209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CE210" i="5"/>
  <c r="CF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0" i="5"/>
  <c r="DS210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CE211" i="5"/>
  <c r="CF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1" i="5"/>
  <c r="DS211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CE212" i="5"/>
  <c r="CF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2" i="5"/>
  <c r="DS212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CE213" i="5"/>
  <c r="CF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DR213" i="5"/>
  <c r="DS213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CE214" i="5"/>
  <c r="CF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4" i="5"/>
  <c r="DS214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CE215" i="5"/>
  <c r="CF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5" i="5"/>
  <c r="DS215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CE216" i="5"/>
  <c r="CF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6" i="5"/>
  <c r="DS216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CE217" i="5"/>
  <c r="CF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7" i="5"/>
  <c r="DS217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CE218" i="5"/>
  <c r="CF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8" i="5"/>
  <c r="DS218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CE219" i="5"/>
  <c r="CF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19" i="5"/>
  <c r="DS219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CE220" i="5"/>
  <c r="CF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0" i="5"/>
  <c r="DS220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CE221" i="5"/>
  <c r="CF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1" i="5"/>
  <c r="DS221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CE222" i="5"/>
  <c r="CF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2" i="5"/>
  <c r="DS222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CE223" i="5"/>
  <c r="CF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3" i="5"/>
  <c r="DS223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CE224" i="5"/>
  <c r="CF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4" i="5"/>
  <c r="DS224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CE225" i="5"/>
  <c r="CF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5" i="5"/>
  <c r="DS225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CE226" i="5"/>
  <c r="CF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DR226" i="5"/>
  <c r="DS226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CE227" i="5"/>
  <c r="CF227" i="5"/>
  <c r="CG227" i="5"/>
  <c r="CH227" i="5"/>
  <c r="CI227" i="5"/>
  <c r="CJ227" i="5"/>
  <c r="CK227" i="5"/>
  <c r="CL227" i="5"/>
  <c r="CM227" i="5"/>
  <c r="CN227" i="5"/>
  <c r="CO227" i="5"/>
  <c r="CP227" i="5"/>
  <c r="CQ227" i="5"/>
  <c r="CR227" i="5"/>
  <c r="CS227" i="5"/>
  <c r="CT227" i="5"/>
  <c r="CU227" i="5"/>
  <c r="CV227" i="5"/>
  <c r="CW227" i="5"/>
  <c r="CX227" i="5"/>
  <c r="CY227" i="5"/>
  <c r="CZ227" i="5"/>
  <c r="DA227" i="5"/>
  <c r="DB227" i="5"/>
  <c r="DC227" i="5"/>
  <c r="DD227" i="5"/>
  <c r="DE227" i="5"/>
  <c r="DF227" i="5"/>
  <c r="DG227" i="5"/>
  <c r="DH227" i="5"/>
  <c r="DI227" i="5"/>
  <c r="DJ227" i="5"/>
  <c r="DK227" i="5"/>
  <c r="DL227" i="5"/>
  <c r="DM227" i="5"/>
  <c r="DN227" i="5"/>
  <c r="DO227" i="5"/>
  <c r="DP227" i="5"/>
  <c r="DQ227" i="5"/>
  <c r="DR227" i="5"/>
  <c r="DS227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CE228" i="5"/>
  <c r="CF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8" i="5"/>
  <c r="DS228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CE229" i="5"/>
  <c r="CF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29" i="5"/>
  <c r="DS229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CE230" i="5"/>
  <c r="CF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0" i="5"/>
  <c r="DS230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CE231" i="5"/>
  <c r="CF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1" i="5"/>
  <c r="DS231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CE232" i="5"/>
  <c r="CF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2" i="5"/>
  <c r="DS232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CE233" i="5"/>
  <c r="CF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3" i="5"/>
  <c r="DS233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CE234" i="5"/>
  <c r="CF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4" i="5"/>
  <c r="DS234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CE235" i="5"/>
  <c r="CF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5" i="5"/>
  <c r="DS235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CE236" i="5"/>
  <c r="CF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6" i="5"/>
  <c r="DS236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CE237" i="5"/>
  <c r="CF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7" i="5"/>
  <c r="DS237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CE238" i="5"/>
  <c r="CF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8" i="5"/>
  <c r="DS238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CE239" i="5"/>
  <c r="CF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39" i="5"/>
  <c r="DS239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CE240" i="5"/>
  <c r="CF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0" i="5"/>
  <c r="DS240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CE241" i="5"/>
  <c r="CF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1" i="5"/>
  <c r="DS241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CE242" i="5"/>
  <c r="CF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2" i="5"/>
  <c r="DS242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CE243" i="5"/>
  <c r="CF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3" i="5"/>
  <c r="DS243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CE244" i="5"/>
  <c r="CF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4" i="5"/>
  <c r="DS244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E245" i="5"/>
  <c r="CF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5" i="5"/>
  <c r="DS245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E246" i="5"/>
  <c r="CF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6" i="5"/>
  <c r="DS246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E247" i="5"/>
  <c r="CF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7" i="5"/>
  <c r="DS247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E248" i="5"/>
  <c r="CF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8" i="5"/>
  <c r="DS248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E249" i="5"/>
  <c r="CF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49" i="5"/>
  <c r="DS249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E250" i="5"/>
  <c r="CF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0" i="5"/>
  <c r="DS250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E251" i="5"/>
  <c r="CF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1" i="5"/>
  <c r="DS251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E252" i="5"/>
  <c r="CF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2" i="5"/>
  <c r="DS252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E253" i="5"/>
  <c r="CF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3" i="5"/>
  <c r="DS253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E254" i="5"/>
  <c r="CF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4" i="5"/>
  <c r="DS254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E255" i="5"/>
  <c r="CF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5" i="5"/>
  <c r="DS255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6" i="5"/>
  <c r="DS256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E257" i="5"/>
  <c r="CF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7" i="5"/>
  <c r="DS257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8" i="5"/>
  <c r="DS258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E259" i="5"/>
  <c r="CF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59" i="5"/>
  <c r="DS259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E260" i="5"/>
  <c r="CF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0" i="5"/>
  <c r="DS260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CE261" i="5"/>
  <c r="CF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1" i="5"/>
  <c r="DS261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CE262" i="5"/>
  <c r="CF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2" i="5"/>
  <c r="DS262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CE263" i="5"/>
  <c r="CF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3" i="5"/>
  <c r="DS263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CE264" i="5"/>
  <c r="CF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4" i="5"/>
  <c r="DS264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CE265" i="5"/>
  <c r="CF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5" i="5"/>
  <c r="DS265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CE266" i="5"/>
  <c r="CF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6" i="5"/>
  <c r="DS266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CE267" i="5"/>
  <c r="CF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7" i="5"/>
  <c r="DS267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CE268" i="5"/>
  <c r="CF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8" i="5"/>
  <c r="DS268" i="5"/>
  <c r="BL269" i="5"/>
  <c r="BM269" i="5"/>
  <c r="BN269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CC269" i="5"/>
  <c r="CD269" i="5"/>
  <c r="CE269" i="5"/>
  <c r="CF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69" i="5"/>
  <c r="DS269" i="5"/>
  <c r="BL270" i="5"/>
  <c r="BM270" i="5"/>
  <c r="BN270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CC270" i="5"/>
  <c r="CD270" i="5"/>
  <c r="CE270" i="5"/>
  <c r="CF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0" i="5"/>
  <c r="DS270" i="5"/>
  <c r="BL271" i="5"/>
  <c r="BM271" i="5"/>
  <c r="BN271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CC271" i="5"/>
  <c r="CD271" i="5"/>
  <c r="CE271" i="5"/>
  <c r="CF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1" i="5"/>
  <c r="DS271" i="5"/>
  <c r="BL272" i="5"/>
  <c r="BM272" i="5"/>
  <c r="BN272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CC272" i="5"/>
  <c r="CD272" i="5"/>
  <c r="CE272" i="5"/>
  <c r="CF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2" i="5"/>
  <c r="DS272" i="5"/>
  <c r="BL273" i="5"/>
  <c r="BM273" i="5"/>
  <c r="BN273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CC273" i="5"/>
  <c r="CD273" i="5"/>
  <c r="CE273" i="5"/>
  <c r="CF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3" i="5"/>
  <c r="DS273" i="5"/>
  <c r="BL274" i="5"/>
  <c r="BM274" i="5"/>
  <c r="BN274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CC274" i="5"/>
  <c r="CD274" i="5"/>
  <c r="CE274" i="5"/>
  <c r="CF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4" i="5"/>
  <c r="DS274" i="5"/>
  <c r="BL275" i="5"/>
  <c r="BM275" i="5"/>
  <c r="BN275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CC275" i="5"/>
  <c r="CD275" i="5"/>
  <c r="CE275" i="5"/>
  <c r="CF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5" i="5"/>
  <c r="DS275" i="5"/>
  <c r="BL276" i="5"/>
  <c r="BM276" i="5"/>
  <c r="BN276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CC276" i="5"/>
  <c r="CD276" i="5"/>
  <c r="CE276" i="5"/>
  <c r="CF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6" i="5"/>
  <c r="DS276" i="5"/>
  <c r="BL277" i="5"/>
  <c r="BM277" i="5"/>
  <c r="BN277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CC277" i="5"/>
  <c r="CD277" i="5"/>
  <c r="CE277" i="5"/>
  <c r="CF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7" i="5"/>
  <c r="DS277" i="5"/>
  <c r="BL278" i="5"/>
  <c r="BM278" i="5"/>
  <c r="BN278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CC278" i="5"/>
  <c r="CD278" i="5"/>
  <c r="CE278" i="5"/>
  <c r="CF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8" i="5"/>
  <c r="DS278" i="5"/>
  <c r="BL279" i="5"/>
  <c r="BM279" i="5"/>
  <c r="BN279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CC279" i="5"/>
  <c r="CD279" i="5"/>
  <c r="CE279" i="5"/>
  <c r="CF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79" i="5"/>
  <c r="DS279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CC280" i="5"/>
  <c r="CD280" i="5"/>
  <c r="CE280" i="5"/>
  <c r="CF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0" i="5"/>
  <c r="DS280" i="5"/>
  <c r="BL281" i="5"/>
  <c r="BM281" i="5"/>
  <c r="BN281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CC281" i="5"/>
  <c r="CD281" i="5"/>
  <c r="CE281" i="5"/>
  <c r="CF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1" i="5"/>
  <c r="DS281" i="5"/>
  <c r="BL282" i="5"/>
  <c r="BM282" i="5"/>
  <c r="BN282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CC282" i="5"/>
  <c r="CD282" i="5"/>
  <c r="CE282" i="5"/>
  <c r="CF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2" i="5"/>
  <c r="DS282" i="5"/>
  <c r="BL283" i="5"/>
  <c r="BM283" i="5"/>
  <c r="BN283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CC283" i="5"/>
  <c r="CD283" i="5"/>
  <c r="CE283" i="5"/>
  <c r="CF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3" i="5"/>
  <c r="DS283" i="5"/>
  <c r="BL284" i="5"/>
  <c r="BM284" i="5"/>
  <c r="BN284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CC284" i="5"/>
  <c r="CD284" i="5"/>
  <c r="CE284" i="5"/>
  <c r="CF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4" i="5"/>
  <c r="DS284" i="5"/>
  <c r="BL285" i="5"/>
  <c r="BM285" i="5"/>
  <c r="BN285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CC285" i="5"/>
  <c r="CD285" i="5"/>
  <c r="CE285" i="5"/>
  <c r="CF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5" i="5"/>
  <c r="DS285" i="5"/>
  <c r="BL286" i="5"/>
  <c r="BM286" i="5"/>
  <c r="BN286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CC286" i="5"/>
  <c r="CD286" i="5"/>
  <c r="CE286" i="5"/>
  <c r="CF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DR286" i="5"/>
  <c r="DS286" i="5"/>
  <c r="BL287" i="5"/>
  <c r="BM287" i="5"/>
  <c r="BN287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CC287" i="5"/>
  <c r="CD287" i="5"/>
  <c r="CE287" i="5"/>
  <c r="CF287" i="5"/>
  <c r="CG287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BL288" i="5"/>
  <c r="BM288" i="5"/>
  <c r="BN288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CC288" i="5"/>
  <c r="CD288" i="5"/>
  <c r="CE288" i="5"/>
  <c r="CF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8" i="5"/>
  <c r="DS288" i="5"/>
  <c r="BL289" i="5"/>
  <c r="BM289" i="5"/>
  <c r="BN289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CC289" i="5"/>
  <c r="CD289" i="5"/>
  <c r="CE289" i="5"/>
  <c r="CF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89" i="5"/>
  <c r="DS289" i="5"/>
  <c r="BL290" i="5"/>
  <c r="BM290" i="5"/>
  <c r="BN290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CC290" i="5"/>
  <c r="CD290" i="5"/>
  <c r="CE290" i="5"/>
  <c r="CF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0" i="5"/>
  <c r="DS290" i="5"/>
  <c r="BL291" i="5"/>
  <c r="BM291" i="5"/>
  <c r="BN291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CC291" i="5"/>
  <c r="CD291" i="5"/>
  <c r="CE291" i="5"/>
  <c r="CF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1" i="5"/>
  <c r="DS291" i="5"/>
  <c r="BL292" i="5"/>
  <c r="BM292" i="5"/>
  <c r="BN292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CC292" i="5"/>
  <c r="CD292" i="5"/>
  <c r="CE292" i="5"/>
  <c r="CF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2" i="5"/>
  <c r="DS292" i="5"/>
  <c r="BL293" i="5"/>
  <c r="BM293" i="5"/>
  <c r="BN293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CC293" i="5"/>
  <c r="CD293" i="5"/>
  <c r="CE293" i="5"/>
  <c r="CF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DR293" i="5"/>
  <c r="DS293" i="5"/>
  <c r="BL294" i="5"/>
  <c r="BM294" i="5"/>
  <c r="BN294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CC294" i="5"/>
  <c r="CD294" i="5"/>
  <c r="CE294" i="5"/>
  <c r="CF294" i="5"/>
  <c r="CG294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BL295" i="5"/>
  <c r="BM295" i="5"/>
  <c r="BN295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CC295" i="5"/>
  <c r="CD295" i="5"/>
  <c r="CE295" i="5"/>
  <c r="CF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5" i="5"/>
  <c r="DS295" i="5"/>
  <c r="BL296" i="5"/>
  <c r="BM296" i="5"/>
  <c r="BN296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CC296" i="5"/>
  <c r="CD296" i="5"/>
  <c r="CE296" i="5"/>
  <c r="CF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6" i="5"/>
  <c r="DS296" i="5"/>
  <c r="BL297" i="5"/>
  <c r="BM297" i="5"/>
  <c r="BN297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CC297" i="5"/>
  <c r="CD297" i="5"/>
  <c r="CE297" i="5"/>
  <c r="CF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7" i="5"/>
  <c r="DS297" i="5"/>
  <c r="BL298" i="5"/>
  <c r="BM298" i="5"/>
  <c r="BN298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CC298" i="5"/>
  <c r="CD298" i="5"/>
  <c r="CE298" i="5"/>
  <c r="CF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8" i="5"/>
  <c r="DS298" i="5"/>
  <c r="BL299" i="5"/>
  <c r="BM299" i="5"/>
  <c r="BN299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CC299" i="5"/>
  <c r="CD299" i="5"/>
  <c r="CE299" i="5"/>
  <c r="CF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299" i="5"/>
  <c r="DS299" i="5"/>
  <c r="BL300" i="5"/>
  <c r="BM300" i="5"/>
  <c r="BN300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CC300" i="5"/>
  <c r="CD300" i="5"/>
  <c r="CE300" i="5"/>
  <c r="CF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0" i="5"/>
  <c r="DS300" i="5"/>
  <c r="BL301" i="5"/>
  <c r="BM301" i="5"/>
  <c r="BN301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CC301" i="5"/>
  <c r="CD301" i="5"/>
  <c r="CE301" i="5"/>
  <c r="CF301" i="5"/>
  <c r="CG301" i="5"/>
  <c r="CH301" i="5"/>
  <c r="CI301" i="5"/>
  <c r="CJ301" i="5"/>
  <c r="CK301" i="5"/>
  <c r="CL301" i="5"/>
  <c r="CM301" i="5"/>
  <c r="CN301" i="5"/>
  <c r="CO301" i="5"/>
  <c r="CP301" i="5"/>
  <c r="CQ301" i="5"/>
  <c r="CR301" i="5"/>
  <c r="CS301" i="5"/>
  <c r="CT301" i="5"/>
  <c r="CU301" i="5"/>
  <c r="CV301" i="5"/>
  <c r="CW301" i="5"/>
  <c r="CX301" i="5"/>
  <c r="CY301" i="5"/>
  <c r="CZ301" i="5"/>
  <c r="DA301" i="5"/>
  <c r="DB301" i="5"/>
  <c r="DC301" i="5"/>
  <c r="DD301" i="5"/>
  <c r="DE301" i="5"/>
  <c r="DF301" i="5"/>
  <c r="DG301" i="5"/>
  <c r="DH301" i="5"/>
  <c r="DI301" i="5"/>
  <c r="DJ301" i="5"/>
  <c r="DK301" i="5"/>
  <c r="DL301" i="5"/>
  <c r="DM301" i="5"/>
  <c r="DN301" i="5"/>
  <c r="DO301" i="5"/>
  <c r="DP301" i="5"/>
  <c r="DQ301" i="5"/>
  <c r="DR301" i="5"/>
  <c r="DS301" i="5"/>
  <c r="BL302" i="5"/>
  <c r="BM302" i="5"/>
  <c r="BN302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CC302" i="5"/>
  <c r="CD302" i="5"/>
  <c r="CE302" i="5"/>
  <c r="CF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2" i="5"/>
  <c r="DS302" i="5"/>
  <c r="BL303" i="5"/>
  <c r="BM303" i="5"/>
  <c r="BN303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CC303" i="5"/>
  <c r="CD303" i="5"/>
  <c r="CE303" i="5"/>
  <c r="CF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3" i="5"/>
  <c r="DS303" i="5"/>
  <c r="BL304" i="5"/>
  <c r="BM304" i="5"/>
  <c r="BN304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CC304" i="5"/>
  <c r="CD304" i="5"/>
  <c r="CE304" i="5"/>
  <c r="CF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4" i="5"/>
  <c r="DS304" i="5"/>
  <c r="BL305" i="5"/>
  <c r="BM305" i="5"/>
  <c r="BN305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CC305" i="5"/>
  <c r="CD305" i="5"/>
  <c r="CE305" i="5"/>
  <c r="CF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5" i="5"/>
  <c r="DS305" i="5"/>
  <c r="BL306" i="5"/>
  <c r="BM306" i="5"/>
  <c r="BN306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CC306" i="5"/>
  <c r="CD306" i="5"/>
  <c r="CE306" i="5"/>
  <c r="CF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6" i="5"/>
  <c r="DS306" i="5"/>
  <c r="BL307" i="5"/>
  <c r="BM307" i="5"/>
  <c r="BN307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CC307" i="5"/>
  <c r="CD307" i="5"/>
  <c r="CE307" i="5"/>
  <c r="CF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7" i="5"/>
  <c r="DS307" i="5"/>
  <c r="BL308" i="5"/>
  <c r="BM308" i="5"/>
  <c r="BN308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CC308" i="5"/>
  <c r="CD308" i="5"/>
  <c r="CE308" i="5"/>
  <c r="CF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8" i="5"/>
  <c r="DS308" i="5"/>
  <c r="BL309" i="5"/>
  <c r="BM309" i="5"/>
  <c r="BN309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CC309" i="5"/>
  <c r="CD309" i="5"/>
  <c r="CE309" i="5"/>
  <c r="CF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09" i="5"/>
  <c r="DS309" i="5"/>
  <c r="BL310" i="5"/>
  <c r="BM310" i="5"/>
  <c r="BN310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CC310" i="5"/>
  <c r="CD310" i="5"/>
  <c r="CE310" i="5"/>
  <c r="CF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0" i="5"/>
  <c r="DS310" i="5"/>
  <c r="BL311" i="5"/>
  <c r="BM311" i="5"/>
  <c r="BN311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CC311" i="5"/>
  <c r="CD311" i="5"/>
  <c r="CE311" i="5"/>
  <c r="CF311" i="5"/>
  <c r="CG311" i="5"/>
  <c r="CH311" i="5"/>
  <c r="CI311" i="5"/>
  <c r="CJ311" i="5"/>
  <c r="CK311" i="5"/>
  <c r="CL311" i="5"/>
  <c r="CM311" i="5"/>
  <c r="CN311" i="5"/>
  <c r="CO311" i="5"/>
  <c r="CP311" i="5"/>
  <c r="CQ311" i="5"/>
  <c r="CR311" i="5"/>
  <c r="CS311" i="5"/>
  <c r="CT311" i="5"/>
  <c r="CU311" i="5"/>
  <c r="CV311" i="5"/>
  <c r="CW311" i="5"/>
  <c r="CX311" i="5"/>
  <c r="CY311" i="5"/>
  <c r="CZ311" i="5"/>
  <c r="DA311" i="5"/>
  <c r="DB311" i="5"/>
  <c r="DC311" i="5"/>
  <c r="DD311" i="5"/>
  <c r="DE311" i="5"/>
  <c r="DF311" i="5"/>
  <c r="DG311" i="5"/>
  <c r="DH311" i="5"/>
  <c r="DI311" i="5"/>
  <c r="DJ311" i="5"/>
  <c r="DK311" i="5"/>
  <c r="DL311" i="5"/>
  <c r="DM311" i="5"/>
  <c r="DN311" i="5"/>
  <c r="DO311" i="5"/>
  <c r="DP311" i="5"/>
  <c r="DQ311" i="5"/>
  <c r="DR311" i="5"/>
  <c r="DS311" i="5"/>
  <c r="BL312" i="5"/>
  <c r="BM312" i="5"/>
  <c r="BN312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CC312" i="5"/>
  <c r="CD312" i="5"/>
  <c r="CE312" i="5"/>
  <c r="CF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2" i="5"/>
  <c r="DS312" i="5"/>
  <c r="BL313" i="5"/>
  <c r="BM313" i="5"/>
  <c r="BN313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CC313" i="5"/>
  <c r="CD313" i="5"/>
  <c r="CE313" i="5"/>
  <c r="CF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3" i="5"/>
  <c r="DS313" i="5"/>
  <c r="BL314" i="5"/>
  <c r="BM314" i="5"/>
  <c r="BN314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CC314" i="5"/>
  <c r="CD314" i="5"/>
  <c r="CE314" i="5"/>
  <c r="CF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4" i="5"/>
  <c r="DS314" i="5"/>
  <c r="BL315" i="5"/>
  <c r="BM315" i="5"/>
  <c r="BN315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CC315" i="5"/>
  <c r="CD315" i="5"/>
  <c r="CE315" i="5"/>
  <c r="CF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5" i="5"/>
  <c r="DS315" i="5"/>
  <c r="BL316" i="5"/>
  <c r="BM316" i="5"/>
  <c r="BN316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CC316" i="5"/>
  <c r="CD316" i="5"/>
  <c r="CE316" i="5"/>
  <c r="CF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6" i="5"/>
  <c r="DS316" i="5"/>
  <c r="BL317" i="5"/>
  <c r="BM317" i="5"/>
  <c r="BN317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CC317" i="5"/>
  <c r="CD317" i="5"/>
  <c r="CE317" i="5"/>
  <c r="CF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7" i="5"/>
  <c r="DS317" i="5"/>
  <c r="BL318" i="5"/>
  <c r="BM318" i="5"/>
  <c r="BN318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CC318" i="5"/>
  <c r="CD318" i="5"/>
  <c r="CE318" i="5"/>
  <c r="CF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8" i="5"/>
  <c r="DS318" i="5"/>
  <c r="BL319" i="5"/>
  <c r="BM319" i="5"/>
  <c r="BN319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CC319" i="5"/>
  <c r="CD319" i="5"/>
  <c r="CE319" i="5"/>
  <c r="CF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19" i="5"/>
  <c r="DS319" i="5"/>
  <c r="BL320" i="5"/>
  <c r="BM320" i="5"/>
  <c r="BN320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CC320" i="5"/>
  <c r="CD320" i="5"/>
  <c r="CE320" i="5"/>
  <c r="CF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0" i="5"/>
  <c r="DS320" i="5"/>
  <c r="BL321" i="5"/>
  <c r="BM321" i="5"/>
  <c r="BN321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CC321" i="5"/>
  <c r="CD321" i="5"/>
  <c r="CE321" i="5"/>
  <c r="CF321" i="5"/>
  <c r="CG321" i="5"/>
  <c r="CH321" i="5"/>
  <c r="CI321" i="5"/>
  <c r="CJ321" i="5"/>
  <c r="CK321" i="5"/>
  <c r="CL321" i="5"/>
  <c r="CM321" i="5"/>
  <c r="CN321" i="5"/>
  <c r="CO321" i="5"/>
  <c r="CP321" i="5"/>
  <c r="CQ321" i="5"/>
  <c r="CR321" i="5"/>
  <c r="CS321" i="5"/>
  <c r="CT321" i="5"/>
  <c r="CU321" i="5"/>
  <c r="CV321" i="5"/>
  <c r="CW321" i="5"/>
  <c r="CX321" i="5"/>
  <c r="CY321" i="5"/>
  <c r="CZ321" i="5"/>
  <c r="DA321" i="5"/>
  <c r="DB321" i="5"/>
  <c r="DC321" i="5"/>
  <c r="DD321" i="5"/>
  <c r="DE321" i="5"/>
  <c r="DF321" i="5"/>
  <c r="DG321" i="5"/>
  <c r="DH321" i="5"/>
  <c r="DI321" i="5"/>
  <c r="DJ321" i="5"/>
  <c r="DK321" i="5"/>
  <c r="DL321" i="5"/>
  <c r="DM321" i="5"/>
  <c r="DN321" i="5"/>
  <c r="DO321" i="5"/>
  <c r="DP321" i="5"/>
  <c r="DQ321" i="5"/>
  <c r="DR321" i="5"/>
  <c r="DS321" i="5"/>
  <c r="BL322" i="5"/>
  <c r="BM322" i="5"/>
  <c r="BN322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CC322" i="5"/>
  <c r="CD322" i="5"/>
  <c r="CE322" i="5"/>
  <c r="CF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2" i="5"/>
  <c r="DS322" i="5"/>
  <c r="BL323" i="5"/>
  <c r="BM323" i="5"/>
  <c r="BN323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CC323" i="5"/>
  <c r="CD323" i="5"/>
  <c r="CE323" i="5"/>
  <c r="CF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3" i="5"/>
  <c r="DS323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CC324" i="5"/>
  <c r="CD324" i="5"/>
  <c r="CE324" i="5"/>
  <c r="CF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4" i="5"/>
  <c r="DS324" i="5"/>
  <c r="BL325" i="5"/>
  <c r="BM325" i="5"/>
  <c r="BN325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CC325" i="5"/>
  <c r="CD325" i="5"/>
  <c r="CE325" i="5"/>
  <c r="CF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5" i="5"/>
  <c r="DS325" i="5"/>
  <c r="BL326" i="5"/>
  <c r="BM326" i="5"/>
  <c r="BN326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CC326" i="5"/>
  <c r="CD326" i="5"/>
  <c r="CE326" i="5"/>
  <c r="CF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6" i="5"/>
  <c r="DS326" i="5"/>
  <c r="BL327" i="5"/>
  <c r="BM327" i="5"/>
  <c r="BN327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CC327" i="5"/>
  <c r="CD327" i="5"/>
  <c r="CE327" i="5"/>
  <c r="CF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7" i="5"/>
  <c r="DS327" i="5"/>
  <c r="BL328" i="5"/>
  <c r="BM328" i="5"/>
  <c r="BN328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CC328" i="5"/>
  <c r="CD328" i="5"/>
  <c r="CE328" i="5"/>
  <c r="CF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8" i="5"/>
  <c r="DS328" i="5"/>
  <c r="BL329" i="5"/>
  <c r="BM329" i="5"/>
  <c r="BN329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CC329" i="5"/>
  <c r="CD329" i="5"/>
  <c r="CE329" i="5"/>
  <c r="CF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29" i="5"/>
  <c r="DS329" i="5"/>
  <c r="BL330" i="5"/>
  <c r="BM330" i="5"/>
  <c r="BN330" i="5"/>
  <c r="BO330" i="5"/>
  <c r="BP330" i="5"/>
  <c r="BQ330" i="5"/>
  <c r="BR330" i="5"/>
  <c r="BS330" i="5"/>
  <c r="BT330" i="5"/>
  <c r="BU330" i="5"/>
  <c r="BV330" i="5"/>
  <c r="BW330" i="5"/>
  <c r="BX330" i="5"/>
  <c r="BY330" i="5"/>
  <c r="BZ330" i="5"/>
  <c r="CA330" i="5"/>
  <c r="CB330" i="5"/>
  <c r="CC330" i="5"/>
  <c r="CD330" i="5"/>
  <c r="CE330" i="5"/>
  <c r="CF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0" i="5"/>
  <c r="DS330" i="5"/>
  <c r="BL331" i="5"/>
  <c r="BM331" i="5"/>
  <c r="BN331" i="5"/>
  <c r="BO331" i="5"/>
  <c r="BP331" i="5"/>
  <c r="BQ331" i="5"/>
  <c r="BR331" i="5"/>
  <c r="BS331" i="5"/>
  <c r="BT331" i="5"/>
  <c r="BU331" i="5"/>
  <c r="BV331" i="5"/>
  <c r="BW331" i="5"/>
  <c r="BX331" i="5"/>
  <c r="BY331" i="5"/>
  <c r="BZ331" i="5"/>
  <c r="CA331" i="5"/>
  <c r="CB331" i="5"/>
  <c r="CC331" i="5"/>
  <c r="CD331" i="5"/>
  <c r="CE331" i="5"/>
  <c r="CF331" i="5"/>
  <c r="CG331" i="5"/>
  <c r="CH331" i="5"/>
  <c r="CI331" i="5"/>
  <c r="CJ331" i="5"/>
  <c r="CK331" i="5"/>
  <c r="CL331" i="5"/>
  <c r="CM331" i="5"/>
  <c r="CN331" i="5"/>
  <c r="CO331" i="5"/>
  <c r="CP331" i="5"/>
  <c r="CQ331" i="5"/>
  <c r="CR331" i="5"/>
  <c r="CS331" i="5"/>
  <c r="CT331" i="5"/>
  <c r="CU331" i="5"/>
  <c r="CV331" i="5"/>
  <c r="CW331" i="5"/>
  <c r="CX331" i="5"/>
  <c r="CY331" i="5"/>
  <c r="CZ331" i="5"/>
  <c r="DA331" i="5"/>
  <c r="DB331" i="5"/>
  <c r="DC331" i="5"/>
  <c r="DD331" i="5"/>
  <c r="DE331" i="5"/>
  <c r="DF331" i="5"/>
  <c r="DG331" i="5"/>
  <c r="DH331" i="5"/>
  <c r="DI331" i="5"/>
  <c r="DJ331" i="5"/>
  <c r="DK331" i="5"/>
  <c r="DL331" i="5"/>
  <c r="DM331" i="5"/>
  <c r="DN331" i="5"/>
  <c r="DO331" i="5"/>
  <c r="DP331" i="5"/>
  <c r="DQ331" i="5"/>
  <c r="DR331" i="5"/>
  <c r="DS331" i="5"/>
  <c r="BL332" i="5"/>
  <c r="BM332" i="5"/>
  <c r="BN332" i="5"/>
  <c r="BO332" i="5"/>
  <c r="BP332" i="5"/>
  <c r="BQ332" i="5"/>
  <c r="BR332" i="5"/>
  <c r="BS332" i="5"/>
  <c r="BT332" i="5"/>
  <c r="BU332" i="5"/>
  <c r="BV332" i="5"/>
  <c r="BW332" i="5"/>
  <c r="BX332" i="5"/>
  <c r="BY332" i="5"/>
  <c r="BZ332" i="5"/>
  <c r="CA332" i="5"/>
  <c r="CB332" i="5"/>
  <c r="CC332" i="5"/>
  <c r="CD332" i="5"/>
  <c r="CE332" i="5"/>
  <c r="CF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2" i="5"/>
  <c r="DS332" i="5"/>
  <c r="BL333" i="5"/>
  <c r="BM333" i="5"/>
  <c r="BN333" i="5"/>
  <c r="BO333" i="5"/>
  <c r="BP333" i="5"/>
  <c r="BQ333" i="5"/>
  <c r="BR333" i="5"/>
  <c r="BS333" i="5"/>
  <c r="BT333" i="5"/>
  <c r="BU333" i="5"/>
  <c r="BV333" i="5"/>
  <c r="BW333" i="5"/>
  <c r="BX333" i="5"/>
  <c r="BY333" i="5"/>
  <c r="BZ333" i="5"/>
  <c r="CA333" i="5"/>
  <c r="CB333" i="5"/>
  <c r="CC333" i="5"/>
  <c r="CD333" i="5"/>
  <c r="CE333" i="5"/>
  <c r="CF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3" i="5"/>
  <c r="DS333" i="5"/>
  <c r="BL334" i="5"/>
  <c r="BM334" i="5"/>
  <c r="BN334" i="5"/>
  <c r="BO334" i="5"/>
  <c r="BP334" i="5"/>
  <c r="BQ334" i="5"/>
  <c r="BR334" i="5"/>
  <c r="BS334" i="5"/>
  <c r="BT334" i="5"/>
  <c r="BU334" i="5"/>
  <c r="BV334" i="5"/>
  <c r="BW334" i="5"/>
  <c r="BX334" i="5"/>
  <c r="BY334" i="5"/>
  <c r="BZ334" i="5"/>
  <c r="CA334" i="5"/>
  <c r="CB334" i="5"/>
  <c r="CC334" i="5"/>
  <c r="CD334" i="5"/>
  <c r="CE334" i="5"/>
  <c r="CF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4" i="5"/>
  <c r="DS334" i="5"/>
  <c r="BL335" i="5"/>
  <c r="BM335" i="5"/>
  <c r="BN335" i="5"/>
  <c r="BO335" i="5"/>
  <c r="BP335" i="5"/>
  <c r="BQ335" i="5"/>
  <c r="BR335" i="5"/>
  <c r="BS335" i="5"/>
  <c r="BT335" i="5"/>
  <c r="BU335" i="5"/>
  <c r="BV335" i="5"/>
  <c r="BW335" i="5"/>
  <c r="BX335" i="5"/>
  <c r="BY335" i="5"/>
  <c r="BZ335" i="5"/>
  <c r="CA335" i="5"/>
  <c r="CB335" i="5"/>
  <c r="CC335" i="5"/>
  <c r="CD335" i="5"/>
  <c r="CE335" i="5"/>
  <c r="CF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5" i="5"/>
  <c r="DS335" i="5"/>
  <c r="BL336" i="5"/>
  <c r="BM336" i="5"/>
  <c r="BN336" i="5"/>
  <c r="BO336" i="5"/>
  <c r="BP336" i="5"/>
  <c r="BQ336" i="5"/>
  <c r="BR336" i="5"/>
  <c r="BS336" i="5"/>
  <c r="BT336" i="5"/>
  <c r="BU336" i="5"/>
  <c r="BV336" i="5"/>
  <c r="BW336" i="5"/>
  <c r="BX336" i="5"/>
  <c r="BY336" i="5"/>
  <c r="BZ336" i="5"/>
  <c r="CA336" i="5"/>
  <c r="CB336" i="5"/>
  <c r="CC336" i="5"/>
  <c r="CD336" i="5"/>
  <c r="CE336" i="5"/>
  <c r="CF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6" i="5"/>
  <c r="DS336" i="5"/>
  <c r="BL337" i="5"/>
  <c r="BM337" i="5"/>
  <c r="BN337" i="5"/>
  <c r="BO337" i="5"/>
  <c r="BP337" i="5"/>
  <c r="BQ337" i="5"/>
  <c r="BR337" i="5"/>
  <c r="BS337" i="5"/>
  <c r="BT337" i="5"/>
  <c r="BU337" i="5"/>
  <c r="BV337" i="5"/>
  <c r="BW337" i="5"/>
  <c r="BX337" i="5"/>
  <c r="BY337" i="5"/>
  <c r="BZ337" i="5"/>
  <c r="CA337" i="5"/>
  <c r="CB337" i="5"/>
  <c r="CC337" i="5"/>
  <c r="CD337" i="5"/>
  <c r="CE337" i="5"/>
  <c r="CF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7" i="5"/>
  <c r="DS337" i="5"/>
  <c r="BL338" i="5"/>
  <c r="BM338" i="5"/>
  <c r="BN338" i="5"/>
  <c r="BO338" i="5"/>
  <c r="BP338" i="5"/>
  <c r="BQ338" i="5"/>
  <c r="BR338" i="5"/>
  <c r="BS338" i="5"/>
  <c r="BT338" i="5"/>
  <c r="BU338" i="5"/>
  <c r="BV338" i="5"/>
  <c r="BW338" i="5"/>
  <c r="BX338" i="5"/>
  <c r="BY338" i="5"/>
  <c r="BZ338" i="5"/>
  <c r="CA338" i="5"/>
  <c r="CB338" i="5"/>
  <c r="CC338" i="5"/>
  <c r="CD338" i="5"/>
  <c r="CE338" i="5"/>
  <c r="CF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8" i="5"/>
  <c r="DS338" i="5"/>
  <c r="BL339" i="5"/>
  <c r="BM339" i="5"/>
  <c r="BN339" i="5"/>
  <c r="BO339" i="5"/>
  <c r="BP339" i="5"/>
  <c r="BQ339" i="5"/>
  <c r="BR339" i="5"/>
  <c r="BS339" i="5"/>
  <c r="BT339" i="5"/>
  <c r="BU339" i="5"/>
  <c r="BV339" i="5"/>
  <c r="BW339" i="5"/>
  <c r="BX339" i="5"/>
  <c r="BY339" i="5"/>
  <c r="BZ339" i="5"/>
  <c r="CA339" i="5"/>
  <c r="CB339" i="5"/>
  <c r="CC339" i="5"/>
  <c r="CD339" i="5"/>
  <c r="CE339" i="5"/>
  <c r="CF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39" i="5"/>
  <c r="DS339" i="5"/>
  <c r="BL340" i="5"/>
  <c r="BM340" i="5"/>
  <c r="BN340" i="5"/>
  <c r="BO340" i="5"/>
  <c r="BP340" i="5"/>
  <c r="BQ340" i="5"/>
  <c r="BR340" i="5"/>
  <c r="BS340" i="5"/>
  <c r="BT340" i="5"/>
  <c r="BU340" i="5"/>
  <c r="BV340" i="5"/>
  <c r="BW340" i="5"/>
  <c r="BX340" i="5"/>
  <c r="BY340" i="5"/>
  <c r="BZ340" i="5"/>
  <c r="CA340" i="5"/>
  <c r="CB340" i="5"/>
  <c r="CC340" i="5"/>
  <c r="CD340" i="5"/>
  <c r="CE340" i="5"/>
  <c r="CF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0" i="5"/>
  <c r="DS340" i="5"/>
  <c r="BL341" i="5"/>
  <c r="BM341" i="5"/>
  <c r="BN341" i="5"/>
  <c r="BO341" i="5"/>
  <c r="BP341" i="5"/>
  <c r="BQ341" i="5"/>
  <c r="BR341" i="5"/>
  <c r="BS341" i="5"/>
  <c r="BT341" i="5"/>
  <c r="BU341" i="5"/>
  <c r="BV341" i="5"/>
  <c r="BW341" i="5"/>
  <c r="BX341" i="5"/>
  <c r="BY341" i="5"/>
  <c r="BZ341" i="5"/>
  <c r="CA341" i="5"/>
  <c r="CB341" i="5"/>
  <c r="CC341" i="5"/>
  <c r="CD341" i="5"/>
  <c r="CE341" i="5"/>
  <c r="CF341" i="5"/>
  <c r="CG341" i="5"/>
  <c r="CH341" i="5"/>
  <c r="CI341" i="5"/>
  <c r="CJ341" i="5"/>
  <c r="CK341" i="5"/>
  <c r="CL341" i="5"/>
  <c r="CM341" i="5"/>
  <c r="CN341" i="5"/>
  <c r="CO341" i="5"/>
  <c r="CP341" i="5"/>
  <c r="CQ341" i="5"/>
  <c r="CR341" i="5"/>
  <c r="CS341" i="5"/>
  <c r="CT341" i="5"/>
  <c r="CU341" i="5"/>
  <c r="CV341" i="5"/>
  <c r="CW341" i="5"/>
  <c r="CX341" i="5"/>
  <c r="CY341" i="5"/>
  <c r="CZ341" i="5"/>
  <c r="DA341" i="5"/>
  <c r="DB341" i="5"/>
  <c r="DC341" i="5"/>
  <c r="DD341" i="5"/>
  <c r="DE341" i="5"/>
  <c r="DF341" i="5"/>
  <c r="DG341" i="5"/>
  <c r="DH341" i="5"/>
  <c r="DI341" i="5"/>
  <c r="DJ341" i="5"/>
  <c r="DK341" i="5"/>
  <c r="DL341" i="5"/>
  <c r="DM341" i="5"/>
  <c r="DN341" i="5"/>
  <c r="DO341" i="5"/>
  <c r="DP341" i="5"/>
  <c r="DQ341" i="5"/>
  <c r="DR341" i="5"/>
  <c r="DS341" i="5"/>
  <c r="BL342" i="5"/>
  <c r="BM342" i="5"/>
  <c r="BN342" i="5"/>
  <c r="BO342" i="5"/>
  <c r="BP342" i="5"/>
  <c r="BQ342" i="5"/>
  <c r="BR342" i="5"/>
  <c r="BS342" i="5"/>
  <c r="BT342" i="5"/>
  <c r="BU342" i="5"/>
  <c r="BV342" i="5"/>
  <c r="BW342" i="5"/>
  <c r="BX342" i="5"/>
  <c r="BY342" i="5"/>
  <c r="BZ342" i="5"/>
  <c r="CA342" i="5"/>
  <c r="CB342" i="5"/>
  <c r="CC342" i="5"/>
  <c r="CD342" i="5"/>
  <c r="CE342" i="5"/>
  <c r="CF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2" i="5"/>
  <c r="DS342" i="5"/>
  <c r="BL343" i="5"/>
  <c r="BM343" i="5"/>
  <c r="BN343" i="5"/>
  <c r="BO343" i="5"/>
  <c r="BP343" i="5"/>
  <c r="BQ343" i="5"/>
  <c r="BR343" i="5"/>
  <c r="BS343" i="5"/>
  <c r="BT343" i="5"/>
  <c r="BU343" i="5"/>
  <c r="BV343" i="5"/>
  <c r="BW343" i="5"/>
  <c r="BX343" i="5"/>
  <c r="BY343" i="5"/>
  <c r="BZ343" i="5"/>
  <c r="CA343" i="5"/>
  <c r="CB343" i="5"/>
  <c r="CC343" i="5"/>
  <c r="CD343" i="5"/>
  <c r="CE343" i="5"/>
  <c r="CF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3" i="5"/>
  <c r="DS343" i="5"/>
  <c r="BL344" i="5"/>
  <c r="BM344" i="5"/>
  <c r="BN344" i="5"/>
  <c r="BO344" i="5"/>
  <c r="BP344" i="5"/>
  <c r="BQ344" i="5"/>
  <c r="BR344" i="5"/>
  <c r="BS344" i="5"/>
  <c r="BT344" i="5"/>
  <c r="BU344" i="5"/>
  <c r="BV344" i="5"/>
  <c r="BW344" i="5"/>
  <c r="BX344" i="5"/>
  <c r="BY344" i="5"/>
  <c r="BZ344" i="5"/>
  <c r="CA344" i="5"/>
  <c r="CB344" i="5"/>
  <c r="CC344" i="5"/>
  <c r="CD344" i="5"/>
  <c r="CE344" i="5"/>
  <c r="CF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4" i="5"/>
  <c r="DS344" i="5"/>
  <c r="BL345" i="5"/>
  <c r="BM345" i="5"/>
  <c r="BN345" i="5"/>
  <c r="BO345" i="5"/>
  <c r="BP345" i="5"/>
  <c r="BQ345" i="5"/>
  <c r="BR345" i="5"/>
  <c r="BS345" i="5"/>
  <c r="BT345" i="5"/>
  <c r="BU345" i="5"/>
  <c r="BV345" i="5"/>
  <c r="BW345" i="5"/>
  <c r="BX345" i="5"/>
  <c r="BY345" i="5"/>
  <c r="BZ345" i="5"/>
  <c r="CA345" i="5"/>
  <c r="CB345" i="5"/>
  <c r="CC345" i="5"/>
  <c r="CD345" i="5"/>
  <c r="CE345" i="5"/>
  <c r="CF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5" i="5"/>
  <c r="DS345" i="5"/>
  <c r="BL346" i="5"/>
  <c r="BM346" i="5"/>
  <c r="BN346" i="5"/>
  <c r="BO346" i="5"/>
  <c r="BP346" i="5"/>
  <c r="BQ346" i="5"/>
  <c r="BR346" i="5"/>
  <c r="BS346" i="5"/>
  <c r="BT346" i="5"/>
  <c r="BU346" i="5"/>
  <c r="BV346" i="5"/>
  <c r="BW346" i="5"/>
  <c r="BX346" i="5"/>
  <c r="BY346" i="5"/>
  <c r="BZ346" i="5"/>
  <c r="CA346" i="5"/>
  <c r="CB346" i="5"/>
  <c r="CC346" i="5"/>
  <c r="CD346" i="5"/>
  <c r="CE346" i="5"/>
  <c r="CF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6" i="5"/>
  <c r="DS346" i="5"/>
  <c r="BL347" i="5"/>
  <c r="BM347" i="5"/>
  <c r="BN347" i="5"/>
  <c r="BO347" i="5"/>
  <c r="BP347" i="5"/>
  <c r="BQ347" i="5"/>
  <c r="BR347" i="5"/>
  <c r="BS347" i="5"/>
  <c r="BT347" i="5"/>
  <c r="BU347" i="5"/>
  <c r="BV347" i="5"/>
  <c r="BW347" i="5"/>
  <c r="BX347" i="5"/>
  <c r="BY347" i="5"/>
  <c r="BZ347" i="5"/>
  <c r="CA347" i="5"/>
  <c r="CB347" i="5"/>
  <c r="CC347" i="5"/>
  <c r="CD347" i="5"/>
  <c r="CE347" i="5"/>
  <c r="CF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7" i="5"/>
  <c r="DS347" i="5"/>
  <c r="BL348" i="5"/>
  <c r="BM348" i="5"/>
  <c r="BN348" i="5"/>
  <c r="BO348" i="5"/>
  <c r="BP348" i="5"/>
  <c r="BQ348" i="5"/>
  <c r="BR348" i="5"/>
  <c r="BS348" i="5"/>
  <c r="BT348" i="5"/>
  <c r="BU348" i="5"/>
  <c r="BV348" i="5"/>
  <c r="BW348" i="5"/>
  <c r="BX348" i="5"/>
  <c r="BY348" i="5"/>
  <c r="BZ348" i="5"/>
  <c r="CA348" i="5"/>
  <c r="CB348" i="5"/>
  <c r="CC348" i="5"/>
  <c r="CD348" i="5"/>
  <c r="CE348" i="5"/>
  <c r="CF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8" i="5"/>
  <c r="DS348" i="5"/>
  <c r="BL349" i="5"/>
  <c r="BM349" i="5"/>
  <c r="BN349" i="5"/>
  <c r="BO349" i="5"/>
  <c r="BP349" i="5"/>
  <c r="BQ349" i="5"/>
  <c r="BR349" i="5"/>
  <c r="BS349" i="5"/>
  <c r="BT349" i="5"/>
  <c r="BU349" i="5"/>
  <c r="BV349" i="5"/>
  <c r="BW349" i="5"/>
  <c r="BX349" i="5"/>
  <c r="BY349" i="5"/>
  <c r="BZ349" i="5"/>
  <c r="CA349" i="5"/>
  <c r="CB349" i="5"/>
  <c r="CC349" i="5"/>
  <c r="CD349" i="5"/>
  <c r="CE349" i="5"/>
  <c r="CF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49" i="5"/>
  <c r="DS349" i="5"/>
  <c r="BL350" i="5"/>
  <c r="BM350" i="5"/>
  <c r="BN350" i="5"/>
  <c r="BO350" i="5"/>
  <c r="BP350" i="5"/>
  <c r="BQ350" i="5"/>
  <c r="BR350" i="5"/>
  <c r="BS350" i="5"/>
  <c r="BT350" i="5"/>
  <c r="BU350" i="5"/>
  <c r="BV350" i="5"/>
  <c r="BW350" i="5"/>
  <c r="BX350" i="5"/>
  <c r="BY350" i="5"/>
  <c r="BZ350" i="5"/>
  <c r="CA350" i="5"/>
  <c r="CB350" i="5"/>
  <c r="CC350" i="5"/>
  <c r="CD350" i="5"/>
  <c r="CE350" i="5"/>
  <c r="CF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0" i="5"/>
  <c r="DS350" i="5"/>
  <c r="BL351" i="5"/>
  <c r="BM351" i="5"/>
  <c r="BN351" i="5"/>
  <c r="BO351" i="5"/>
  <c r="BP351" i="5"/>
  <c r="BQ351" i="5"/>
  <c r="BR351" i="5"/>
  <c r="BS351" i="5"/>
  <c r="BT351" i="5"/>
  <c r="BU351" i="5"/>
  <c r="BV351" i="5"/>
  <c r="BW351" i="5"/>
  <c r="BX351" i="5"/>
  <c r="BY351" i="5"/>
  <c r="BZ351" i="5"/>
  <c r="CA351" i="5"/>
  <c r="CB351" i="5"/>
  <c r="CC351" i="5"/>
  <c r="CD351" i="5"/>
  <c r="CE351" i="5"/>
  <c r="CF351" i="5"/>
  <c r="CG351" i="5"/>
  <c r="CH351" i="5"/>
  <c r="CI351" i="5"/>
  <c r="CJ351" i="5"/>
  <c r="CK351" i="5"/>
  <c r="CL351" i="5"/>
  <c r="CM351" i="5"/>
  <c r="CN351" i="5"/>
  <c r="CO351" i="5"/>
  <c r="CP351" i="5"/>
  <c r="CQ351" i="5"/>
  <c r="CR351" i="5"/>
  <c r="CS351" i="5"/>
  <c r="CT351" i="5"/>
  <c r="CU351" i="5"/>
  <c r="CV351" i="5"/>
  <c r="CW351" i="5"/>
  <c r="CX351" i="5"/>
  <c r="CY351" i="5"/>
  <c r="CZ351" i="5"/>
  <c r="DA351" i="5"/>
  <c r="DB351" i="5"/>
  <c r="DC351" i="5"/>
  <c r="DD351" i="5"/>
  <c r="DE351" i="5"/>
  <c r="DF351" i="5"/>
  <c r="DG351" i="5"/>
  <c r="DH351" i="5"/>
  <c r="DI351" i="5"/>
  <c r="DJ351" i="5"/>
  <c r="DK351" i="5"/>
  <c r="DL351" i="5"/>
  <c r="DM351" i="5"/>
  <c r="DN351" i="5"/>
  <c r="DO351" i="5"/>
  <c r="DP351" i="5"/>
  <c r="DQ351" i="5"/>
  <c r="DR351" i="5"/>
  <c r="DS351" i="5"/>
  <c r="BL352" i="5"/>
  <c r="BM352" i="5"/>
  <c r="BN352" i="5"/>
  <c r="BO352" i="5"/>
  <c r="BP352" i="5"/>
  <c r="BQ352" i="5"/>
  <c r="BR352" i="5"/>
  <c r="BS352" i="5"/>
  <c r="BT352" i="5"/>
  <c r="BU352" i="5"/>
  <c r="BV352" i="5"/>
  <c r="BW352" i="5"/>
  <c r="BX352" i="5"/>
  <c r="BY352" i="5"/>
  <c r="BZ352" i="5"/>
  <c r="CA352" i="5"/>
  <c r="CB352" i="5"/>
  <c r="CC352" i="5"/>
  <c r="CD352" i="5"/>
  <c r="CE352" i="5"/>
  <c r="CF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2" i="5"/>
  <c r="DS352" i="5"/>
  <c r="BL353" i="5"/>
  <c r="BM353" i="5"/>
  <c r="BN353" i="5"/>
  <c r="BO353" i="5"/>
  <c r="BP353" i="5"/>
  <c r="BQ353" i="5"/>
  <c r="BR353" i="5"/>
  <c r="BS353" i="5"/>
  <c r="BT353" i="5"/>
  <c r="BU353" i="5"/>
  <c r="BV353" i="5"/>
  <c r="BW353" i="5"/>
  <c r="BX353" i="5"/>
  <c r="BY353" i="5"/>
  <c r="BZ353" i="5"/>
  <c r="CA353" i="5"/>
  <c r="CB353" i="5"/>
  <c r="CC353" i="5"/>
  <c r="CD353" i="5"/>
  <c r="CE353" i="5"/>
  <c r="CF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3" i="5"/>
  <c r="DS353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Y354" i="5"/>
  <c r="BZ354" i="5"/>
  <c r="CA354" i="5"/>
  <c r="CB354" i="5"/>
  <c r="CC354" i="5"/>
  <c r="CD354" i="5"/>
  <c r="CE354" i="5"/>
  <c r="CF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4" i="5"/>
  <c r="DS354" i="5"/>
  <c r="BL355" i="5"/>
  <c r="BM355" i="5"/>
  <c r="BN355" i="5"/>
  <c r="BO355" i="5"/>
  <c r="BP355" i="5"/>
  <c r="BQ355" i="5"/>
  <c r="BR355" i="5"/>
  <c r="BS355" i="5"/>
  <c r="BT355" i="5"/>
  <c r="BU355" i="5"/>
  <c r="BV355" i="5"/>
  <c r="BW355" i="5"/>
  <c r="BX355" i="5"/>
  <c r="BY355" i="5"/>
  <c r="BZ355" i="5"/>
  <c r="CA355" i="5"/>
  <c r="CB355" i="5"/>
  <c r="CC355" i="5"/>
  <c r="CD355" i="5"/>
  <c r="CE355" i="5"/>
  <c r="CF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5" i="5"/>
  <c r="DS355" i="5"/>
  <c r="BL356" i="5"/>
  <c r="BM356" i="5"/>
  <c r="BN356" i="5"/>
  <c r="BO356" i="5"/>
  <c r="BP356" i="5"/>
  <c r="BQ356" i="5"/>
  <c r="BR356" i="5"/>
  <c r="BS356" i="5"/>
  <c r="BT356" i="5"/>
  <c r="BU356" i="5"/>
  <c r="BV356" i="5"/>
  <c r="BW356" i="5"/>
  <c r="BX356" i="5"/>
  <c r="BY356" i="5"/>
  <c r="BZ356" i="5"/>
  <c r="CA356" i="5"/>
  <c r="CB356" i="5"/>
  <c r="CC356" i="5"/>
  <c r="CD356" i="5"/>
  <c r="CE356" i="5"/>
  <c r="CF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6" i="5"/>
  <c r="DS356" i="5"/>
  <c r="BL357" i="5"/>
  <c r="BM357" i="5"/>
  <c r="BN357" i="5"/>
  <c r="BO357" i="5"/>
  <c r="BP357" i="5"/>
  <c r="BQ357" i="5"/>
  <c r="BR357" i="5"/>
  <c r="BS357" i="5"/>
  <c r="BT357" i="5"/>
  <c r="BU357" i="5"/>
  <c r="BV357" i="5"/>
  <c r="BW357" i="5"/>
  <c r="BX357" i="5"/>
  <c r="BY357" i="5"/>
  <c r="BZ357" i="5"/>
  <c r="CA357" i="5"/>
  <c r="CB357" i="5"/>
  <c r="CC357" i="5"/>
  <c r="CD357" i="5"/>
  <c r="CE357" i="5"/>
  <c r="CF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7" i="5"/>
  <c r="DS357" i="5"/>
  <c r="BL358" i="5"/>
  <c r="BM358" i="5"/>
  <c r="BN358" i="5"/>
  <c r="BO358" i="5"/>
  <c r="BP358" i="5"/>
  <c r="BQ358" i="5"/>
  <c r="BR358" i="5"/>
  <c r="BS358" i="5"/>
  <c r="BT358" i="5"/>
  <c r="BU358" i="5"/>
  <c r="BV358" i="5"/>
  <c r="BW358" i="5"/>
  <c r="BX358" i="5"/>
  <c r="BY358" i="5"/>
  <c r="BZ358" i="5"/>
  <c r="CA358" i="5"/>
  <c r="CB358" i="5"/>
  <c r="CC358" i="5"/>
  <c r="CD358" i="5"/>
  <c r="CE358" i="5"/>
  <c r="CF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8" i="5"/>
  <c r="DS358" i="5"/>
  <c r="BL359" i="5"/>
  <c r="BM359" i="5"/>
  <c r="BN359" i="5"/>
  <c r="BO359" i="5"/>
  <c r="BP359" i="5"/>
  <c r="BQ359" i="5"/>
  <c r="BR359" i="5"/>
  <c r="BS359" i="5"/>
  <c r="BT359" i="5"/>
  <c r="BU359" i="5"/>
  <c r="BV359" i="5"/>
  <c r="BW359" i="5"/>
  <c r="BX359" i="5"/>
  <c r="BY359" i="5"/>
  <c r="BZ359" i="5"/>
  <c r="CA359" i="5"/>
  <c r="CB359" i="5"/>
  <c r="CC359" i="5"/>
  <c r="CD359" i="5"/>
  <c r="CE359" i="5"/>
  <c r="CF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DR359" i="5"/>
  <c r="DS359" i="5"/>
  <c r="BL360" i="5"/>
  <c r="BM360" i="5"/>
  <c r="BN360" i="5"/>
  <c r="BO360" i="5"/>
  <c r="BP360" i="5"/>
  <c r="BQ360" i="5"/>
  <c r="BR360" i="5"/>
  <c r="BS360" i="5"/>
  <c r="BT360" i="5"/>
  <c r="BU360" i="5"/>
  <c r="BV360" i="5"/>
  <c r="BW360" i="5"/>
  <c r="BX360" i="5"/>
  <c r="BY360" i="5"/>
  <c r="BZ360" i="5"/>
  <c r="CA360" i="5"/>
  <c r="CB360" i="5"/>
  <c r="CC360" i="5"/>
  <c r="CD360" i="5"/>
  <c r="CE360" i="5"/>
  <c r="CF360" i="5"/>
  <c r="CG360" i="5"/>
  <c r="CH360" i="5"/>
  <c r="CI360" i="5"/>
  <c r="CJ360" i="5"/>
  <c r="CK360" i="5"/>
  <c r="CL360" i="5"/>
  <c r="CM360" i="5"/>
  <c r="CN360" i="5"/>
  <c r="CO360" i="5"/>
  <c r="CP360" i="5"/>
  <c r="CQ360" i="5"/>
  <c r="CR360" i="5"/>
  <c r="CS360" i="5"/>
  <c r="CT360" i="5"/>
  <c r="CU360" i="5"/>
  <c r="CV360" i="5"/>
  <c r="CW360" i="5"/>
  <c r="CX360" i="5"/>
  <c r="CY360" i="5"/>
  <c r="CZ360" i="5"/>
  <c r="DA360" i="5"/>
  <c r="DB360" i="5"/>
  <c r="DC360" i="5"/>
  <c r="DD360" i="5"/>
  <c r="DE360" i="5"/>
  <c r="DF360" i="5"/>
  <c r="DG360" i="5"/>
  <c r="DH360" i="5"/>
  <c r="DI360" i="5"/>
  <c r="DJ360" i="5"/>
  <c r="DK360" i="5"/>
  <c r="DL360" i="5"/>
  <c r="DM360" i="5"/>
  <c r="DN360" i="5"/>
  <c r="DO360" i="5"/>
  <c r="DP360" i="5"/>
  <c r="DQ360" i="5"/>
  <c r="DR360" i="5"/>
  <c r="DS360" i="5"/>
  <c r="BL361" i="5"/>
  <c r="BM361" i="5"/>
  <c r="BN361" i="5"/>
  <c r="BO361" i="5"/>
  <c r="BP361" i="5"/>
  <c r="BQ361" i="5"/>
  <c r="BR361" i="5"/>
  <c r="BS361" i="5"/>
  <c r="BT361" i="5"/>
  <c r="BU361" i="5"/>
  <c r="BV361" i="5"/>
  <c r="BW361" i="5"/>
  <c r="BX361" i="5"/>
  <c r="BY361" i="5"/>
  <c r="BZ361" i="5"/>
  <c r="CA361" i="5"/>
  <c r="CB361" i="5"/>
  <c r="CC361" i="5"/>
  <c r="CD361" i="5"/>
  <c r="CE361" i="5"/>
  <c r="CF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1" i="5"/>
  <c r="DS361" i="5"/>
  <c r="BL362" i="5"/>
  <c r="BM362" i="5"/>
  <c r="BN362" i="5"/>
  <c r="BO362" i="5"/>
  <c r="BP362" i="5"/>
  <c r="BQ362" i="5"/>
  <c r="BR362" i="5"/>
  <c r="BS362" i="5"/>
  <c r="BT362" i="5"/>
  <c r="BU362" i="5"/>
  <c r="BV362" i="5"/>
  <c r="BW362" i="5"/>
  <c r="BX362" i="5"/>
  <c r="BY362" i="5"/>
  <c r="BZ362" i="5"/>
  <c r="CA362" i="5"/>
  <c r="CB362" i="5"/>
  <c r="CC362" i="5"/>
  <c r="CD362" i="5"/>
  <c r="CE362" i="5"/>
  <c r="CF362" i="5"/>
  <c r="CG362" i="5"/>
  <c r="CH362" i="5"/>
  <c r="CI362" i="5"/>
  <c r="CJ362" i="5"/>
  <c r="CK362" i="5"/>
  <c r="CL362" i="5"/>
  <c r="CM362" i="5"/>
  <c r="CN362" i="5"/>
  <c r="CO362" i="5"/>
  <c r="CP362" i="5"/>
  <c r="CQ362" i="5"/>
  <c r="CR362" i="5"/>
  <c r="CS362" i="5"/>
  <c r="CT362" i="5"/>
  <c r="CU362" i="5"/>
  <c r="CV362" i="5"/>
  <c r="CW362" i="5"/>
  <c r="CX362" i="5"/>
  <c r="CY362" i="5"/>
  <c r="CZ362" i="5"/>
  <c r="DA362" i="5"/>
  <c r="DB362" i="5"/>
  <c r="DC362" i="5"/>
  <c r="DD362" i="5"/>
  <c r="DE362" i="5"/>
  <c r="DF362" i="5"/>
  <c r="DG362" i="5"/>
  <c r="DH362" i="5"/>
  <c r="DI362" i="5"/>
  <c r="DJ362" i="5"/>
  <c r="DK362" i="5"/>
  <c r="DL362" i="5"/>
  <c r="DM362" i="5"/>
  <c r="DN362" i="5"/>
  <c r="DO362" i="5"/>
  <c r="DP362" i="5"/>
  <c r="DQ362" i="5"/>
  <c r="DR362" i="5"/>
  <c r="DS362" i="5"/>
  <c r="BL363" i="5"/>
  <c r="BM363" i="5"/>
  <c r="BN363" i="5"/>
  <c r="BO363" i="5"/>
  <c r="BP363" i="5"/>
  <c r="BQ363" i="5"/>
  <c r="BR363" i="5"/>
  <c r="BS363" i="5"/>
  <c r="BT363" i="5"/>
  <c r="BU363" i="5"/>
  <c r="BV363" i="5"/>
  <c r="BW363" i="5"/>
  <c r="BX363" i="5"/>
  <c r="BY363" i="5"/>
  <c r="BZ363" i="5"/>
  <c r="CA363" i="5"/>
  <c r="CB363" i="5"/>
  <c r="CC363" i="5"/>
  <c r="CD363" i="5"/>
  <c r="CE363" i="5"/>
  <c r="CF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3" i="5"/>
  <c r="DS363" i="5"/>
  <c r="BL364" i="5"/>
  <c r="BM364" i="5"/>
  <c r="BN364" i="5"/>
  <c r="BO364" i="5"/>
  <c r="BP364" i="5"/>
  <c r="BQ364" i="5"/>
  <c r="BR364" i="5"/>
  <c r="BS364" i="5"/>
  <c r="BT364" i="5"/>
  <c r="BU364" i="5"/>
  <c r="BV364" i="5"/>
  <c r="BW364" i="5"/>
  <c r="BX364" i="5"/>
  <c r="BY364" i="5"/>
  <c r="BZ364" i="5"/>
  <c r="CA364" i="5"/>
  <c r="CB364" i="5"/>
  <c r="CC364" i="5"/>
  <c r="CD364" i="5"/>
  <c r="CE364" i="5"/>
  <c r="CF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4" i="5"/>
  <c r="DS364" i="5"/>
  <c r="BL365" i="5"/>
  <c r="BM365" i="5"/>
  <c r="BN365" i="5"/>
  <c r="BO365" i="5"/>
  <c r="BP365" i="5"/>
  <c r="BQ365" i="5"/>
  <c r="BR365" i="5"/>
  <c r="BS365" i="5"/>
  <c r="BT365" i="5"/>
  <c r="BU365" i="5"/>
  <c r="BV365" i="5"/>
  <c r="BW365" i="5"/>
  <c r="BX365" i="5"/>
  <c r="BY365" i="5"/>
  <c r="BZ365" i="5"/>
  <c r="CA365" i="5"/>
  <c r="CB365" i="5"/>
  <c r="CC365" i="5"/>
  <c r="CD365" i="5"/>
  <c r="CE365" i="5"/>
  <c r="CF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5" i="5"/>
  <c r="DS365" i="5"/>
  <c r="BL366" i="5"/>
  <c r="BM366" i="5"/>
  <c r="BN366" i="5"/>
  <c r="BO366" i="5"/>
  <c r="BP366" i="5"/>
  <c r="BQ366" i="5"/>
  <c r="BR366" i="5"/>
  <c r="BS366" i="5"/>
  <c r="BT366" i="5"/>
  <c r="BU366" i="5"/>
  <c r="BV366" i="5"/>
  <c r="BW366" i="5"/>
  <c r="BX366" i="5"/>
  <c r="BY366" i="5"/>
  <c r="BZ366" i="5"/>
  <c r="CA366" i="5"/>
  <c r="CB366" i="5"/>
  <c r="CC366" i="5"/>
  <c r="CD366" i="5"/>
  <c r="CE366" i="5"/>
  <c r="CF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6" i="5"/>
  <c r="DS366" i="5"/>
  <c r="BL367" i="5"/>
  <c r="BM367" i="5"/>
  <c r="BN367" i="5"/>
  <c r="BO367" i="5"/>
  <c r="BP367" i="5"/>
  <c r="BQ367" i="5"/>
  <c r="BR367" i="5"/>
  <c r="BS367" i="5"/>
  <c r="BT367" i="5"/>
  <c r="BU367" i="5"/>
  <c r="BV367" i="5"/>
  <c r="BW367" i="5"/>
  <c r="BX367" i="5"/>
  <c r="BY367" i="5"/>
  <c r="BZ367" i="5"/>
  <c r="CA367" i="5"/>
  <c r="CB367" i="5"/>
  <c r="CC367" i="5"/>
  <c r="CD367" i="5"/>
  <c r="CE367" i="5"/>
  <c r="CF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7" i="5"/>
  <c r="DS367" i="5"/>
  <c r="BL368" i="5"/>
  <c r="BM368" i="5"/>
  <c r="BN368" i="5"/>
  <c r="BO368" i="5"/>
  <c r="BP368" i="5"/>
  <c r="BQ368" i="5"/>
  <c r="BR368" i="5"/>
  <c r="BS368" i="5"/>
  <c r="BT368" i="5"/>
  <c r="BU368" i="5"/>
  <c r="BV368" i="5"/>
  <c r="BW368" i="5"/>
  <c r="BX368" i="5"/>
  <c r="BY368" i="5"/>
  <c r="BZ368" i="5"/>
  <c r="CA368" i="5"/>
  <c r="CB368" i="5"/>
  <c r="CC368" i="5"/>
  <c r="CD368" i="5"/>
  <c r="CE368" i="5"/>
  <c r="CF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8" i="5"/>
  <c r="DS368" i="5"/>
  <c r="BL369" i="5"/>
  <c r="BM369" i="5"/>
  <c r="BN369" i="5"/>
  <c r="BO369" i="5"/>
  <c r="BP369" i="5"/>
  <c r="BQ369" i="5"/>
  <c r="BR369" i="5"/>
  <c r="BS369" i="5"/>
  <c r="BT369" i="5"/>
  <c r="BU369" i="5"/>
  <c r="BV369" i="5"/>
  <c r="BW369" i="5"/>
  <c r="BX369" i="5"/>
  <c r="BY369" i="5"/>
  <c r="BZ369" i="5"/>
  <c r="CA369" i="5"/>
  <c r="CB369" i="5"/>
  <c r="CC369" i="5"/>
  <c r="CD369" i="5"/>
  <c r="CE369" i="5"/>
  <c r="CF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69" i="5"/>
  <c r="DS369" i="5"/>
  <c r="BL370" i="5"/>
  <c r="BM370" i="5"/>
  <c r="BN370" i="5"/>
  <c r="BO370" i="5"/>
  <c r="BP370" i="5"/>
  <c r="BQ370" i="5"/>
  <c r="BR370" i="5"/>
  <c r="BS370" i="5"/>
  <c r="BT370" i="5"/>
  <c r="BU370" i="5"/>
  <c r="BV370" i="5"/>
  <c r="BW370" i="5"/>
  <c r="BX370" i="5"/>
  <c r="BY370" i="5"/>
  <c r="BZ370" i="5"/>
  <c r="CA370" i="5"/>
  <c r="CB370" i="5"/>
  <c r="CC370" i="5"/>
  <c r="CD370" i="5"/>
  <c r="CE370" i="5"/>
  <c r="CF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DR370" i="5"/>
  <c r="DS370" i="5"/>
  <c r="BL371" i="5"/>
  <c r="BM371" i="5"/>
  <c r="BN371" i="5"/>
  <c r="BO371" i="5"/>
  <c r="BP371" i="5"/>
  <c r="BQ371" i="5"/>
  <c r="BR371" i="5"/>
  <c r="BS371" i="5"/>
  <c r="BT371" i="5"/>
  <c r="BU371" i="5"/>
  <c r="BV371" i="5"/>
  <c r="BW371" i="5"/>
  <c r="BX371" i="5"/>
  <c r="BY371" i="5"/>
  <c r="BZ371" i="5"/>
  <c r="CA371" i="5"/>
  <c r="CB371" i="5"/>
  <c r="CC371" i="5"/>
  <c r="CD371" i="5"/>
  <c r="CE371" i="5"/>
  <c r="CF371" i="5"/>
  <c r="CG371" i="5"/>
  <c r="CH371" i="5"/>
  <c r="CI371" i="5"/>
  <c r="CJ371" i="5"/>
  <c r="CK371" i="5"/>
  <c r="CL371" i="5"/>
  <c r="CM371" i="5"/>
  <c r="CN371" i="5"/>
  <c r="CO371" i="5"/>
  <c r="CP371" i="5"/>
  <c r="CQ371" i="5"/>
  <c r="CR371" i="5"/>
  <c r="CS371" i="5"/>
  <c r="CT371" i="5"/>
  <c r="CU371" i="5"/>
  <c r="CV371" i="5"/>
  <c r="CW371" i="5"/>
  <c r="CX371" i="5"/>
  <c r="CY371" i="5"/>
  <c r="CZ371" i="5"/>
  <c r="DA371" i="5"/>
  <c r="DB371" i="5"/>
  <c r="DC371" i="5"/>
  <c r="DD371" i="5"/>
  <c r="DE371" i="5"/>
  <c r="DF371" i="5"/>
  <c r="DG371" i="5"/>
  <c r="DH371" i="5"/>
  <c r="DI371" i="5"/>
  <c r="DJ371" i="5"/>
  <c r="DK371" i="5"/>
  <c r="DL371" i="5"/>
  <c r="DM371" i="5"/>
  <c r="DN371" i="5"/>
  <c r="DO371" i="5"/>
  <c r="DP371" i="5"/>
  <c r="DQ371" i="5"/>
  <c r="DR371" i="5"/>
  <c r="DS371" i="5"/>
  <c r="BL372" i="5"/>
  <c r="BM372" i="5"/>
  <c r="BN372" i="5"/>
  <c r="BO372" i="5"/>
  <c r="BP372" i="5"/>
  <c r="BQ372" i="5"/>
  <c r="BR372" i="5"/>
  <c r="BS372" i="5"/>
  <c r="BT372" i="5"/>
  <c r="BU372" i="5"/>
  <c r="BV372" i="5"/>
  <c r="BW372" i="5"/>
  <c r="BX372" i="5"/>
  <c r="BY372" i="5"/>
  <c r="BZ372" i="5"/>
  <c r="CA372" i="5"/>
  <c r="CB372" i="5"/>
  <c r="CC372" i="5"/>
  <c r="CD372" i="5"/>
  <c r="CE372" i="5"/>
  <c r="CF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2" i="5"/>
  <c r="DS372" i="5"/>
  <c r="BL373" i="5"/>
  <c r="BM373" i="5"/>
  <c r="BN373" i="5"/>
  <c r="BO373" i="5"/>
  <c r="BP373" i="5"/>
  <c r="BQ373" i="5"/>
  <c r="BR373" i="5"/>
  <c r="BS373" i="5"/>
  <c r="BT373" i="5"/>
  <c r="BU373" i="5"/>
  <c r="BV373" i="5"/>
  <c r="BW373" i="5"/>
  <c r="BX373" i="5"/>
  <c r="BY373" i="5"/>
  <c r="BZ373" i="5"/>
  <c r="CA373" i="5"/>
  <c r="CB373" i="5"/>
  <c r="CC373" i="5"/>
  <c r="CD373" i="5"/>
  <c r="CE373" i="5"/>
  <c r="CF373" i="5"/>
  <c r="CG373" i="5"/>
  <c r="CH373" i="5"/>
  <c r="CI373" i="5"/>
  <c r="CJ373" i="5"/>
  <c r="CK373" i="5"/>
  <c r="CL373" i="5"/>
  <c r="CM373" i="5"/>
  <c r="CN373" i="5"/>
  <c r="CO373" i="5"/>
  <c r="CP373" i="5"/>
  <c r="CQ373" i="5"/>
  <c r="CR373" i="5"/>
  <c r="CS373" i="5"/>
  <c r="CT373" i="5"/>
  <c r="CU373" i="5"/>
  <c r="CV373" i="5"/>
  <c r="CW373" i="5"/>
  <c r="CX373" i="5"/>
  <c r="CY373" i="5"/>
  <c r="CZ373" i="5"/>
  <c r="DA373" i="5"/>
  <c r="DB373" i="5"/>
  <c r="DC373" i="5"/>
  <c r="DD373" i="5"/>
  <c r="DE373" i="5"/>
  <c r="DF373" i="5"/>
  <c r="DG373" i="5"/>
  <c r="DH373" i="5"/>
  <c r="DI373" i="5"/>
  <c r="DJ373" i="5"/>
  <c r="DK373" i="5"/>
  <c r="DL373" i="5"/>
  <c r="DM373" i="5"/>
  <c r="DN373" i="5"/>
  <c r="DO373" i="5"/>
  <c r="DP373" i="5"/>
  <c r="DQ373" i="5"/>
  <c r="DR373" i="5"/>
  <c r="DS373" i="5"/>
  <c r="BL374" i="5"/>
  <c r="BM374" i="5"/>
  <c r="BN374" i="5"/>
  <c r="BO374" i="5"/>
  <c r="BP374" i="5"/>
  <c r="BQ374" i="5"/>
  <c r="BR374" i="5"/>
  <c r="BS374" i="5"/>
  <c r="BT374" i="5"/>
  <c r="BU374" i="5"/>
  <c r="BV374" i="5"/>
  <c r="BW374" i="5"/>
  <c r="BX374" i="5"/>
  <c r="BY374" i="5"/>
  <c r="BZ374" i="5"/>
  <c r="CA374" i="5"/>
  <c r="CB374" i="5"/>
  <c r="CC374" i="5"/>
  <c r="CD374" i="5"/>
  <c r="CE374" i="5"/>
  <c r="CF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DR374" i="5"/>
  <c r="DS374" i="5"/>
  <c r="BL375" i="5"/>
  <c r="BM375" i="5"/>
  <c r="BN375" i="5"/>
  <c r="BO375" i="5"/>
  <c r="BP375" i="5"/>
  <c r="BQ375" i="5"/>
  <c r="BR375" i="5"/>
  <c r="BS375" i="5"/>
  <c r="BT375" i="5"/>
  <c r="BU375" i="5"/>
  <c r="BV375" i="5"/>
  <c r="BW375" i="5"/>
  <c r="BX375" i="5"/>
  <c r="BY375" i="5"/>
  <c r="BZ375" i="5"/>
  <c r="CA375" i="5"/>
  <c r="CB375" i="5"/>
  <c r="CC375" i="5"/>
  <c r="CD375" i="5"/>
  <c r="CE375" i="5"/>
  <c r="CF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5" i="5"/>
  <c r="DS375" i="5"/>
  <c r="BL376" i="5"/>
  <c r="BM376" i="5"/>
  <c r="BN376" i="5"/>
  <c r="BO376" i="5"/>
  <c r="BP376" i="5"/>
  <c r="BQ376" i="5"/>
  <c r="BR376" i="5"/>
  <c r="BS376" i="5"/>
  <c r="BT376" i="5"/>
  <c r="BU376" i="5"/>
  <c r="BV376" i="5"/>
  <c r="BW376" i="5"/>
  <c r="BX376" i="5"/>
  <c r="BY376" i="5"/>
  <c r="BZ376" i="5"/>
  <c r="CA376" i="5"/>
  <c r="CB376" i="5"/>
  <c r="CC376" i="5"/>
  <c r="CD376" i="5"/>
  <c r="CE376" i="5"/>
  <c r="CF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6" i="5"/>
  <c r="DS376" i="5"/>
  <c r="BL377" i="5"/>
  <c r="BM377" i="5"/>
  <c r="BN377" i="5"/>
  <c r="BO377" i="5"/>
  <c r="BP377" i="5"/>
  <c r="BQ377" i="5"/>
  <c r="BR377" i="5"/>
  <c r="BS377" i="5"/>
  <c r="BT377" i="5"/>
  <c r="BU377" i="5"/>
  <c r="BV377" i="5"/>
  <c r="BW377" i="5"/>
  <c r="BX377" i="5"/>
  <c r="BY377" i="5"/>
  <c r="BZ377" i="5"/>
  <c r="CA377" i="5"/>
  <c r="CB377" i="5"/>
  <c r="CC377" i="5"/>
  <c r="CD377" i="5"/>
  <c r="CE377" i="5"/>
  <c r="CF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7" i="5"/>
  <c r="DS377" i="5"/>
  <c r="BL378" i="5"/>
  <c r="BM378" i="5"/>
  <c r="BN378" i="5"/>
  <c r="BO378" i="5"/>
  <c r="BP378" i="5"/>
  <c r="BQ378" i="5"/>
  <c r="BR378" i="5"/>
  <c r="BS378" i="5"/>
  <c r="BT378" i="5"/>
  <c r="BU378" i="5"/>
  <c r="BV378" i="5"/>
  <c r="BW378" i="5"/>
  <c r="BX378" i="5"/>
  <c r="BY378" i="5"/>
  <c r="BZ378" i="5"/>
  <c r="CA378" i="5"/>
  <c r="CB378" i="5"/>
  <c r="CC378" i="5"/>
  <c r="CD378" i="5"/>
  <c r="CE378" i="5"/>
  <c r="CF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8" i="5"/>
  <c r="DS378" i="5"/>
  <c r="BL379" i="5"/>
  <c r="BM379" i="5"/>
  <c r="BN379" i="5"/>
  <c r="BO379" i="5"/>
  <c r="BP379" i="5"/>
  <c r="BQ379" i="5"/>
  <c r="BR379" i="5"/>
  <c r="BS379" i="5"/>
  <c r="BT379" i="5"/>
  <c r="BU379" i="5"/>
  <c r="BV379" i="5"/>
  <c r="BW379" i="5"/>
  <c r="BX379" i="5"/>
  <c r="BY379" i="5"/>
  <c r="BZ379" i="5"/>
  <c r="CA379" i="5"/>
  <c r="CB379" i="5"/>
  <c r="CC379" i="5"/>
  <c r="CD379" i="5"/>
  <c r="CE379" i="5"/>
  <c r="CF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79" i="5"/>
  <c r="DS379" i="5"/>
  <c r="BL380" i="5"/>
  <c r="BM380" i="5"/>
  <c r="BN380" i="5"/>
  <c r="BO380" i="5"/>
  <c r="BP380" i="5"/>
  <c r="BQ380" i="5"/>
  <c r="BR380" i="5"/>
  <c r="BS380" i="5"/>
  <c r="BT380" i="5"/>
  <c r="BU380" i="5"/>
  <c r="BV380" i="5"/>
  <c r="BW380" i="5"/>
  <c r="BX380" i="5"/>
  <c r="BY380" i="5"/>
  <c r="BZ380" i="5"/>
  <c r="CA380" i="5"/>
  <c r="CB380" i="5"/>
  <c r="CC380" i="5"/>
  <c r="CD380" i="5"/>
  <c r="CE380" i="5"/>
  <c r="CF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0" i="5"/>
  <c r="DS380" i="5"/>
  <c r="BL381" i="5"/>
  <c r="BM381" i="5"/>
  <c r="BN381" i="5"/>
  <c r="BO381" i="5"/>
  <c r="BP381" i="5"/>
  <c r="BQ381" i="5"/>
  <c r="BR381" i="5"/>
  <c r="BS381" i="5"/>
  <c r="BT381" i="5"/>
  <c r="BU381" i="5"/>
  <c r="BV381" i="5"/>
  <c r="BW381" i="5"/>
  <c r="BX381" i="5"/>
  <c r="BY381" i="5"/>
  <c r="BZ381" i="5"/>
  <c r="CA381" i="5"/>
  <c r="CB381" i="5"/>
  <c r="CC381" i="5"/>
  <c r="CD381" i="5"/>
  <c r="CE381" i="5"/>
  <c r="CF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1" i="5"/>
  <c r="DS381" i="5"/>
  <c r="BL382" i="5"/>
  <c r="BM382" i="5"/>
  <c r="BN382" i="5"/>
  <c r="BO382" i="5"/>
  <c r="BP382" i="5"/>
  <c r="BQ382" i="5"/>
  <c r="BR382" i="5"/>
  <c r="BS382" i="5"/>
  <c r="BT382" i="5"/>
  <c r="BU382" i="5"/>
  <c r="BV382" i="5"/>
  <c r="BW382" i="5"/>
  <c r="BX382" i="5"/>
  <c r="BY382" i="5"/>
  <c r="BZ382" i="5"/>
  <c r="CA382" i="5"/>
  <c r="CB382" i="5"/>
  <c r="CC382" i="5"/>
  <c r="CD382" i="5"/>
  <c r="CE382" i="5"/>
  <c r="CF382" i="5"/>
  <c r="CG382" i="5"/>
  <c r="CH382" i="5"/>
  <c r="CI382" i="5"/>
  <c r="CJ382" i="5"/>
  <c r="CK382" i="5"/>
  <c r="CL382" i="5"/>
  <c r="CM382" i="5"/>
  <c r="CN382" i="5"/>
  <c r="CO382" i="5"/>
  <c r="CP382" i="5"/>
  <c r="CQ382" i="5"/>
  <c r="CR382" i="5"/>
  <c r="CS382" i="5"/>
  <c r="CT382" i="5"/>
  <c r="CU382" i="5"/>
  <c r="CV382" i="5"/>
  <c r="CW382" i="5"/>
  <c r="CX382" i="5"/>
  <c r="CY382" i="5"/>
  <c r="CZ382" i="5"/>
  <c r="DA382" i="5"/>
  <c r="DB382" i="5"/>
  <c r="DC382" i="5"/>
  <c r="DD382" i="5"/>
  <c r="DE382" i="5"/>
  <c r="DF382" i="5"/>
  <c r="DG382" i="5"/>
  <c r="DH382" i="5"/>
  <c r="DI382" i="5"/>
  <c r="DJ382" i="5"/>
  <c r="DK382" i="5"/>
  <c r="DL382" i="5"/>
  <c r="DM382" i="5"/>
  <c r="DN382" i="5"/>
  <c r="DO382" i="5"/>
  <c r="DP382" i="5"/>
  <c r="DQ382" i="5"/>
  <c r="DR382" i="5"/>
  <c r="DS382" i="5"/>
  <c r="BL383" i="5"/>
  <c r="BM383" i="5"/>
  <c r="BN383" i="5"/>
  <c r="BO383" i="5"/>
  <c r="BP383" i="5"/>
  <c r="BQ383" i="5"/>
  <c r="BR383" i="5"/>
  <c r="BS383" i="5"/>
  <c r="BT383" i="5"/>
  <c r="BU383" i="5"/>
  <c r="BV383" i="5"/>
  <c r="BW383" i="5"/>
  <c r="BX383" i="5"/>
  <c r="BY383" i="5"/>
  <c r="BZ383" i="5"/>
  <c r="CA383" i="5"/>
  <c r="CB383" i="5"/>
  <c r="CC383" i="5"/>
  <c r="CD383" i="5"/>
  <c r="CE383" i="5"/>
  <c r="CF383" i="5"/>
  <c r="CG383" i="5"/>
  <c r="CH383" i="5"/>
  <c r="CI383" i="5"/>
  <c r="CJ383" i="5"/>
  <c r="CK383" i="5"/>
  <c r="CL383" i="5"/>
  <c r="CM383" i="5"/>
  <c r="CN383" i="5"/>
  <c r="CO383" i="5"/>
  <c r="CP383" i="5"/>
  <c r="CQ383" i="5"/>
  <c r="CR383" i="5"/>
  <c r="CS383" i="5"/>
  <c r="CT383" i="5"/>
  <c r="CU383" i="5"/>
  <c r="CV383" i="5"/>
  <c r="CW383" i="5"/>
  <c r="CX383" i="5"/>
  <c r="CY383" i="5"/>
  <c r="CZ383" i="5"/>
  <c r="DA383" i="5"/>
  <c r="DB383" i="5"/>
  <c r="DC383" i="5"/>
  <c r="DD383" i="5"/>
  <c r="DE383" i="5"/>
  <c r="DF383" i="5"/>
  <c r="DG383" i="5"/>
  <c r="DH383" i="5"/>
  <c r="DI383" i="5"/>
  <c r="DJ383" i="5"/>
  <c r="DK383" i="5"/>
  <c r="DL383" i="5"/>
  <c r="DM383" i="5"/>
  <c r="DN383" i="5"/>
  <c r="DO383" i="5"/>
  <c r="DP383" i="5"/>
  <c r="DQ383" i="5"/>
  <c r="DR383" i="5"/>
  <c r="DS383" i="5"/>
  <c r="BL384" i="5"/>
  <c r="BM384" i="5"/>
  <c r="BN384" i="5"/>
  <c r="BO384" i="5"/>
  <c r="BP384" i="5"/>
  <c r="BQ384" i="5"/>
  <c r="BR384" i="5"/>
  <c r="BS384" i="5"/>
  <c r="BT384" i="5"/>
  <c r="BU384" i="5"/>
  <c r="BV384" i="5"/>
  <c r="BW384" i="5"/>
  <c r="BX384" i="5"/>
  <c r="BY384" i="5"/>
  <c r="BZ384" i="5"/>
  <c r="CA384" i="5"/>
  <c r="CB384" i="5"/>
  <c r="CC384" i="5"/>
  <c r="CD384" i="5"/>
  <c r="CE384" i="5"/>
  <c r="CF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4" i="5"/>
  <c r="DS384" i="5"/>
  <c r="BL385" i="5"/>
  <c r="BM385" i="5"/>
  <c r="BN385" i="5"/>
  <c r="BO385" i="5"/>
  <c r="BP385" i="5"/>
  <c r="BQ385" i="5"/>
  <c r="BR385" i="5"/>
  <c r="BS385" i="5"/>
  <c r="BT385" i="5"/>
  <c r="BU385" i="5"/>
  <c r="BV385" i="5"/>
  <c r="BW385" i="5"/>
  <c r="BX385" i="5"/>
  <c r="BY385" i="5"/>
  <c r="BZ385" i="5"/>
  <c r="CA385" i="5"/>
  <c r="CB385" i="5"/>
  <c r="CC385" i="5"/>
  <c r="CD385" i="5"/>
  <c r="CE385" i="5"/>
  <c r="CF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5" i="5"/>
  <c r="DS385" i="5"/>
  <c r="BL386" i="5"/>
  <c r="BM386" i="5"/>
  <c r="BN386" i="5"/>
  <c r="BO386" i="5"/>
  <c r="BP386" i="5"/>
  <c r="BQ386" i="5"/>
  <c r="BR386" i="5"/>
  <c r="BS386" i="5"/>
  <c r="BT386" i="5"/>
  <c r="BU386" i="5"/>
  <c r="BV386" i="5"/>
  <c r="BW386" i="5"/>
  <c r="BX386" i="5"/>
  <c r="BY386" i="5"/>
  <c r="BZ386" i="5"/>
  <c r="CA386" i="5"/>
  <c r="CB386" i="5"/>
  <c r="CC386" i="5"/>
  <c r="CD386" i="5"/>
  <c r="CE386" i="5"/>
  <c r="CF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6" i="5"/>
  <c r="DS386" i="5"/>
  <c r="BL387" i="5"/>
  <c r="BM387" i="5"/>
  <c r="BN387" i="5"/>
  <c r="BO387" i="5"/>
  <c r="BP387" i="5"/>
  <c r="BQ387" i="5"/>
  <c r="BR387" i="5"/>
  <c r="BS387" i="5"/>
  <c r="BT387" i="5"/>
  <c r="BU387" i="5"/>
  <c r="BV387" i="5"/>
  <c r="BW387" i="5"/>
  <c r="BX387" i="5"/>
  <c r="BY387" i="5"/>
  <c r="BZ387" i="5"/>
  <c r="CA387" i="5"/>
  <c r="CB387" i="5"/>
  <c r="CC387" i="5"/>
  <c r="CD387" i="5"/>
  <c r="CE387" i="5"/>
  <c r="CF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7" i="5"/>
  <c r="DS387" i="5"/>
  <c r="BL388" i="5"/>
  <c r="BM388" i="5"/>
  <c r="BN388" i="5"/>
  <c r="BO388" i="5"/>
  <c r="BP388" i="5"/>
  <c r="BQ388" i="5"/>
  <c r="BR388" i="5"/>
  <c r="BS388" i="5"/>
  <c r="BT388" i="5"/>
  <c r="BU388" i="5"/>
  <c r="BV388" i="5"/>
  <c r="BW388" i="5"/>
  <c r="BX388" i="5"/>
  <c r="BY388" i="5"/>
  <c r="BZ388" i="5"/>
  <c r="CA388" i="5"/>
  <c r="CB388" i="5"/>
  <c r="CC388" i="5"/>
  <c r="CD388" i="5"/>
  <c r="CE388" i="5"/>
  <c r="CF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8" i="5"/>
  <c r="DS388" i="5"/>
  <c r="BL389" i="5"/>
  <c r="BM389" i="5"/>
  <c r="BN389" i="5"/>
  <c r="BO389" i="5"/>
  <c r="BP389" i="5"/>
  <c r="BQ389" i="5"/>
  <c r="BR389" i="5"/>
  <c r="BS389" i="5"/>
  <c r="BT389" i="5"/>
  <c r="BU389" i="5"/>
  <c r="BV389" i="5"/>
  <c r="BW389" i="5"/>
  <c r="BX389" i="5"/>
  <c r="BY389" i="5"/>
  <c r="BZ389" i="5"/>
  <c r="CA389" i="5"/>
  <c r="CB389" i="5"/>
  <c r="CC389" i="5"/>
  <c r="CD389" i="5"/>
  <c r="CE389" i="5"/>
  <c r="CF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89" i="5"/>
  <c r="DS389" i="5"/>
  <c r="BL390" i="5"/>
  <c r="BM390" i="5"/>
  <c r="BN390" i="5"/>
  <c r="BO390" i="5"/>
  <c r="BP390" i="5"/>
  <c r="BQ390" i="5"/>
  <c r="BR390" i="5"/>
  <c r="BS390" i="5"/>
  <c r="BT390" i="5"/>
  <c r="BU390" i="5"/>
  <c r="BV390" i="5"/>
  <c r="BW390" i="5"/>
  <c r="BX390" i="5"/>
  <c r="BY390" i="5"/>
  <c r="BZ390" i="5"/>
  <c r="CA390" i="5"/>
  <c r="CB390" i="5"/>
  <c r="CC390" i="5"/>
  <c r="CD390" i="5"/>
  <c r="CE390" i="5"/>
  <c r="CF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0" i="5"/>
  <c r="DS390" i="5"/>
  <c r="BL391" i="5"/>
  <c r="BM391" i="5"/>
  <c r="BN391" i="5"/>
  <c r="BO391" i="5"/>
  <c r="BP391" i="5"/>
  <c r="BQ391" i="5"/>
  <c r="BR391" i="5"/>
  <c r="BS391" i="5"/>
  <c r="BT391" i="5"/>
  <c r="BU391" i="5"/>
  <c r="BV391" i="5"/>
  <c r="BW391" i="5"/>
  <c r="BX391" i="5"/>
  <c r="BY391" i="5"/>
  <c r="BZ391" i="5"/>
  <c r="CA391" i="5"/>
  <c r="CB391" i="5"/>
  <c r="CC391" i="5"/>
  <c r="CD391" i="5"/>
  <c r="CE391" i="5"/>
  <c r="CF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1" i="5"/>
  <c r="DS391" i="5"/>
  <c r="BL392" i="5"/>
  <c r="BM392" i="5"/>
  <c r="BN392" i="5"/>
  <c r="BO392" i="5"/>
  <c r="BP392" i="5"/>
  <c r="BQ392" i="5"/>
  <c r="BR392" i="5"/>
  <c r="BS392" i="5"/>
  <c r="BT392" i="5"/>
  <c r="BU392" i="5"/>
  <c r="BV392" i="5"/>
  <c r="BW392" i="5"/>
  <c r="BX392" i="5"/>
  <c r="BY392" i="5"/>
  <c r="BZ392" i="5"/>
  <c r="CA392" i="5"/>
  <c r="CB392" i="5"/>
  <c r="CC392" i="5"/>
  <c r="CD392" i="5"/>
  <c r="CE392" i="5"/>
  <c r="CF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2" i="5"/>
  <c r="DS392" i="5"/>
  <c r="BL393" i="5"/>
  <c r="BM393" i="5"/>
  <c r="BN393" i="5"/>
  <c r="BO393" i="5"/>
  <c r="BP393" i="5"/>
  <c r="BQ393" i="5"/>
  <c r="BR393" i="5"/>
  <c r="BS393" i="5"/>
  <c r="BT393" i="5"/>
  <c r="BU393" i="5"/>
  <c r="BV393" i="5"/>
  <c r="BW393" i="5"/>
  <c r="BX393" i="5"/>
  <c r="BY393" i="5"/>
  <c r="BZ393" i="5"/>
  <c r="CA393" i="5"/>
  <c r="CB393" i="5"/>
  <c r="CC393" i="5"/>
  <c r="CD393" i="5"/>
  <c r="CE393" i="5"/>
  <c r="CF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3" i="5"/>
  <c r="DS393" i="5"/>
  <c r="BL394" i="5"/>
  <c r="BM394" i="5"/>
  <c r="BN394" i="5"/>
  <c r="BO394" i="5"/>
  <c r="BP394" i="5"/>
  <c r="BQ394" i="5"/>
  <c r="BR394" i="5"/>
  <c r="BS394" i="5"/>
  <c r="BT394" i="5"/>
  <c r="BU394" i="5"/>
  <c r="BV394" i="5"/>
  <c r="BW394" i="5"/>
  <c r="BX394" i="5"/>
  <c r="BY394" i="5"/>
  <c r="BZ394" i="5"/>
  <c r="CA394" i="5"/>
  <c r="CB394" i="5"/>
  <c r="CC394" i="5"/>
  <c r="CD394" i="5"/>
  <c r="CE394" i="5"/>
  <c r="CF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4" i="5"/>
  <c r="DS394" i="5"/>
  <c r="BL395" i="5"/>
  <c r="BM395" i="5"/>
  <c r="BN395" i="5"/>
  <c r="BO395" i="5"/>
  <c r="BP395" i="5"/>
  <c r="BQ395" i="5"/>
  <c r="BR395" i="5"/>
  <c r="BS395" i="5"/>
  <c r="BT395" i="5"/>
  <c r="BU395" i="5"/>
  <c r="BV395" i="5"/>
  <c r="BW395" i="5"/>
  <c r="BX395" i="5"/>
  <c r="BY395" i="5"/>
  <c r="BZ395" i="5"/>
  <c r="CA395" i="5"/>
  <c r="CB395" i="5"/>
  <c r="CC395" i="5"/>
  <c r="CD395" i="5"/>
  <c r="CE395" i="5"/>
  <c r="CF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5" i="5"/>
  <c r="DS395" i="5"/>
  <c r="BL396" i="5"/>
  <c r="BM396" i="5"/>
  <c r="BN396" i="5"/>
  <c r="BO396" i="5"/>
  <c r="BP396" i="5"/>
  <c r="BQ396" i="5"/>
  <c r="BR396" i="5"/>
  <c r="BS396" i="5"/>
  <c r="BT396" i="5"/>
  <c r="BU396" i="5"/>
  <c r="BV396" i="5"/>
  <c r="BW396" i="5"/>
  <c r="BX396" i="5"/>
  <c r="BY396" i="5"/>
  <c r="BZ396" i="5"/>
  <c r="CA396" i="5"/>
  <c r="CB396" i="5"/>
  <c r="CC396" i="5"/>
  <c r="CD396" i="5"/>
  <c r="CE396" i="5"/>
  <c r="CF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6" i="5"/>
  <c r="DS396" i="5"/>
  <c r="BL397" i="5"/>
  <c r="BM397" i="5"/>
  <c r="BN397" i="5"/>
  <c r="BO397" i="5"/>
  <c r="BP397" i="5"/>
  <c r="BQ397" i="5"/>
  <c r="BR397" i="5"/>
  <c r="BS397" i="5"/>
  <c r="BT397" i="5"/>
  <c r="BU397" i="5"/>
  <c r="BV397" i="5"/>
  <c r="BW397" i="5"/>
  <c r="BX397" i="5"/>
  <c r="BY397" i="5"/>
  <c r="BZ397" i="5"/>
  <c r="CA397" i="5"/>
  <c r="CB397" i="5"/>
  <c r="CC397" i="5"/>
  <c r="CD397" i="5"/>
  <c r="CE397" i="5"/>
  <c r="CF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7" i="5"/>
  <c r="DS397" i="5"/>
  <c r="BL398" i="5"/>
  <c r="BM398" i="5"/>
  <c r="BN398" i="5"/>
  <c r="BO398" i="5"/>
  <c r="BP398" i="5"/>
  <c r="BQ398" i="5"/>
  <c r="BR398" i="5"/>
  <c r="BS398" i="5"/>
  <c r="BT398" i="5"/>
  <c r="BU398" i="5"/>
  <c r="BV398" i="5"/>
  <c r="BW398" i="5"/>
  <c r="BX398" i="5"/>
  <c r="BY398" i="5"/>
  <c r="BZ398" i="5"/>
  <c r="CA398" i="5"/>
  <c r="CB398" i="5"/>
  <c r="CC398" i="5"/>
  <c r="CD398" i="5"/>
  <c r="CE398" i="5"/>
  <c r="CF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8" i="5"/>
  <c r="DS398" i="5"/>
  <c r="BL399" i="5"/>
  <c r="BM399" i="5"/>
  <c r="BN399" i="5"/>
  <c r="BO399" i="5"/>
  <c r="BP399" i="5"/>
  <c r="BQ399" i="5"/>
  <c r="BR399" i="5"/>
  <c r="BS399" i="5"/>
  <c r="BT399" i="5"/>
  <c r="BU399" i="5"/>
  <c r="BV399" i="5"/>
  <c r="BW399" i="5"/>
  <c r="BX399" i="5"/>
  <c r="BY399" i="5"/>
  <c r="BZ399" i="5"/>
  <c r="CA399" i="5"/>
  <c r="CB399" i="5"/>
  <c r="CC399" i="5"/>
  <c r="CD399" i="5"/>
  <c r="CE399" i="5"/>
  <c r="CF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399" i="5"/>
  <c r="DS399" i="5"/>
  <c r="BL400" i="5"/>
  <c r="BM400" i="5"/>
  <c r="BN400" i="5"/>
  <c r="BO400" i="5"/>
  <c r="BP400" i="5"/>
  <c r="BQ400" i="5"/>
  <c r="BR400" i="5"/>
  <c r="BS400" i="5"/>
  <c r="BT400" i="5"/>
  <c r="BU400" i="5"/>
  <c r="BV400" i="5"/>
  <c r="BW400" i="5"/>
  <c r="BX400" i="5"/>
  <c r="BY400" i="5"/>
  <c r="BZ400" i="5"/>
  <c r="CA400" i="5"/>
  <c r="CB400" i="5"/>
  <c r="CC400" i="5"/>
  <c r="CD400" i="5"/>
  <c r="CE400" i="5"/>
  <c r="CF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0" i="5"/>
  <c r="DS400" i="5"/>
  <c r="BL401" i="5"/>
  <c r="BM401" i="5"/>
  <c r="BN401" i="5"/>
  <c r="BO401" i="5"/>
  <c r="BP401" i="5"/>
  <c r="BQ401" i="5"/>
  <c r="BR401" i="5"/>
  <c r="BS401" i="5"/>
  <c r="BT401" i="5"/>
  <c r="BU401" i="5"/>
  <c r="BV401" i="5"/>
  <c r="BW401" i="5"/>
  <c r="BX401" i="5"/>
  <c r="BY401" i="5"/>
  <c r="BZ401" i="5"/>
  <c r="CA401" i="5"/>
  <c r="CB401" i="5"/>
  <c r="CC401" i="5"/>
  <c r="CD401" i="5"/>
  <c r="CE401" i="5"/>
  <c r="CF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1" i="5"/>
  <c r="DS401" i="5"/>
  <c r="BL402" i="5"/>
  <c r="BM402" i="5"/>
  <c r="BN402" i="5"/>
  <c r="BO402" i="5"/>
  <c r="BP402" i="5"/>
  <c r="BQ402" i="5"/>
  <c r="BR402" i="5"/>
  <c r="BS402" i="5"/>
  <c r="BT402" i="5"/>
  <c r="BU402" i="5"/>
  <c r="BV402" i="5"/>
  <c r="BW402" i="5"/>
  <c r="BX402" i="5"/>
  <c r="BY402" i="5"/>
  <c r="BZ402" i="5"/>
  <c r="CA402" i="5"/>
  <c r="CB402" i="5"/>
  <c r="CC402" i="5"/>
  <c r="CD402" i="5"/>
  <c r="CE402" i="5"/>
  <c r="CF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2" i="5"/>
  <c r="DS402" i="5"/>
  <c r="BL403" i="5"/>
  <c r="BM403" i="5"/>
  <c r="BN403" i="5"/>
  <c r="BO403" i="5"/>
  <c r="BP403" i="5"/>
  <c r="BQ403" i="5"/>
  <c r="BR403" i="5"/>
  <c r="BS403" i="5"/>
  <c r="BT403" i="5"/>
  <c r="BU403" i="5"/>
  <c r="BV403" i="5"/>
  <c r="BW403" i="5"/>
  <c r="BX403" i="5"/>
  <c r="BY403" i="5"/>
  <c r="BZ403" i="5"/>
  <c r="CA403" i="5"/>
  <c r="CB403" i="5"/>
  <c r="CC403" i="5"/>
  <c r="CD403" i="5"/>
  <c r="CE403" i="5"/>
  <c r="CF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3" i="5"/>
  <c r="DS403" i="5"/>
  <c r="BL404" i="5"/>
  <c r="BM404" i="5"/>
  <c r="BN404" i="5"/>
  <c r="BO404" i="5"/>
  <c r="BP404" i="5"/>
  <c r="BQ404" i="5"/>
  <c r="BR404" i="5"/>
  <c r="BS404" i="5"/>
  <c r="BT404" i="5"/>
  <c r="BU404" i="5"/>
  <c r="BV404" i="5"/>
  <c r="BW404" i="5"/>
  <c r="BX404" i="5"/>
  <c r="BY404" i="5"/>
  <c r="BZ404" i="5"/>
  <c r="CA404" i="5"/>
  <c r="CB404" i="5"/>
  <c r="CC404" i="5"/>
  <c r="CD404" i="5"/>
  <c r="CE404" i="5"/>
  <c r="CF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4" i="5"/>
  <c r="DS404" i="5"/>
  <c r="BL405" i="5"/>
  <c r="BM405" i="5"/>
  <c r="BN405" i="5"/>
  <c r="BO405" i="5"/>
  <c r="BP405" i="5"/>
  <c r="BQ405" i="5"/>
  <c r="BR405" i="5"/>
  <c r="BS405" i="5"/>
  <c r="BT405" i="5"/>
  <c r="BU405" i="5"/>
  <c r="BV405" i="5"/>
  <c r="BW405" i="5"/>
  <c r="BX405" i="5"/>
  <c r="BY405" i="5"/>
  <c r="BZ405" i="5"/>
  <c r="CA405" i="5"/>
  <c r="CB405" i="5"/>
  <c r="CC405" i="5"/>
  <c r="CD405" i="5"/>
  <c r="CE405" i="5"/>
  <c r="CF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5" i="5"/>
  <c r="DS405" i="5"/>
  <c r="BL406" i="5"/>
  <c r="BM406" i="5"/>
  <c r="BN406" i="5"/>
  <c r="BO406" i="5"/>
  <c r="BP406" i="5"/>
  <c r="BQ406" i="5"/>
  <c r="BR406" i="5"/>
  <c r="BS406" i="5"/>
  <c r="BT406" i="5"/>
  <c r="BU406" i="5"/>
  <c r="BV406" i="5"/>
  <c r="BW406" i="5"/>
  <c r="BX406" i="5"/>
  <c r="BY406" i="5"/>
  <c r="BZ406" i="5"/>
  <c r="CA406" i="5"/>
  <c r="CB406" i="5"/>
  <c r="CC406" i="5"/>
  <c r="CD406" i="5"/>
  <c r="CE406" i="5"/>
  <c r="CF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6" i="5"/>
  <c r="DS406" i="5"/>
  <c r="BL407" i="5"/>
  <c r="BM407" i="5"/>
  <c r="BN407" i="5"/>
  <c r="BO407" i="5"/>
  <c r="BP407" i="5"/>
  <c r="BQ407" i="5"/>
  <c r="BR407" i="5"/>
  <c r="BS407" i="5"/>
  <c r="BT407" i="5"/>
  <c r="BU407" i="5"/>
  <c r="BV407" i="5"/>
  <c r="BW407" i="5"/>
  <c r="BX407" i="5"/>
  <c r="BY407" i="5"/>
  <c r="BZ407" i="5"/>
  <c r="CA407" i="5"/>
  <c r="CB407" i="5"/>
  <c r="CC407" i="5"/>
  <c r="CD407" i="5"/>
  <c r="CE407" i="5"/>
  <c r="CF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7" i="5"/>
  <c r="DS407" i="5"/>
  <c r="BL408" i="5"/>
  <c r="BM408" i="5"/>
  <c r="BN408" i="5"/>
  <c r="BO408" i="5"/>
  <c r="BP408" i="5"/>
  <c r="BQ408" i="5"/>
  <c r="BR408" i="5"/>
  <c r="BS408" i="5"/>
  <c r="BT408" i="5"/>
  <c r="BU408" i="5"/>
  <c r="BV408" i="5"/>
  <c r="BW408" i="5"/>
  <c r="BX408" i="5"/>
  <c r="BY408" i="5"/>
  <c r="BZ408" i="5"/>
  <c r="CA408" i="5"/>
  <c r="CB408" i="5"/>
  <c r="CC408" i="5"/>
  <c r="CD408" i="5"/>
  <c r="CE408" i="5"/>
  <c r="CF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8" i="5"/>
  <c r="DS408" i="5"/>
  <c r="BL409" i="5"/>
  <c r="BM409" i="5"/>
  <c r="BN409" i="5"/>
  <c r="BO409" i="5"/>
  <c r="BP409" i="5"/>
  <c r="BQ409" i="5"/>
  <c r="BR409" i="5"/>
  <c r="BS409" i="5"/>
  <c r="BT409" i="5"/>
  <c r="BU409" i="5"/>
  <c r="BV409" i="5"/>
  <c r="BW409" i="5"/>
  <c r="BX409" i="5"/>
  <c r="BY409" i="5"/>
  <c r="BZ409" i="5"/>
  <c r="CA409" i="5"/>
  <c r="CB409" i="5"/>
  <c r="CC409" i="5"/>
  <c r="CD409" i="5"/>
  <c r="CE409" i="5"/>
  <c r="CF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09" i="5"/>
  <c r="DS409" i="5"/>
  <c r="BL410" i="5"/>
  <c r="BM410" i="5"/>
  <c r="BN410" i="5"/>
  <c r="BO410" i="5"/>
  <c r="BP410" i="5"/>
  <c r="BQ410" i="5"/>
  <c r="BR410" i="5"/>
  <c r="BS410" i="5"/>
  <c r="BT410" i="5"/>
  <c r="BU410" i="5"/>
  <c r="BV410" i="5"/>
  <c r="BW410" i="5"/>
  <c r="BX410" i="5"/>
  <c r="BY410" i="5"/>
  <c r="BZ410" i="5"/>
  <c r="CA410" i="5"/>
  <c r="CB410" i="5"/>
  <c r="CC410" i="5"/>
  <c r="CD410" i="5"/>
  <c r="CE410" i="5"/>
  <c r="CF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0" i="5"/>
  <c r="DS410" i="5"/>
  <c r="BL411" i="5"/>
  <c r="BM411" i="5"/>
  <c r="BN411" i="5"/>
  <c r="BO411" i="5"/>
  <c r="BP411" i="5"/>
  <c r="BQ411" i="5"/>
  <c r="BR411" i="5"/>
  <c r="BS411" i="5"/>
  <c r="BT411" i="5"/>
  <c r="BU411" i="5"/>
  <c r="BV411" i="5"/>
  <c r="BW411" i="5"/>
  <c r="BX411" i="5"/>
  <c r="BY411" i="5"/>
  <c r="BZ411" i="5"/>
  <c r="CA411" i="5"/>
  <c r="CB411" i="5"/>
  <c r="CC411" i="5"/>
  <c r="CD411" i="5"/>
  <c r="CE411" i="5"/>
  <c r="CF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1" i="5"/>
  <c r="DS411" i="5"/>
  <c r="BL412" i="5"/>
  <c r="BM412" i="5"/>
  <c r="BN412" i="5"/>
  <c r="BO412" i="5"/>
  <c r="BP412" i="5"/>
  <c r="BQ412" i="5"/>
  <c r="BR412" i="5"/>
  <c r="BS412" i="5"/>
  <c r="BT412" i="5"/>
  <c r="BU412" i="5"/>
  <c r="BV412" i="5"/>
  <c r="BW412" i="5"/>
  <c r="BX412" i="5"/>
  <c r="BY412" i="5"/>
  <c r="BZ412" i="5"/>
  <c r="CA412" i="5"/>
  <c r="CB412" i="5"/>
  <c r="CC412" i="5"/>
  <c r="CD412" i="5"/>
  <c r="CE412" i="5"/>
  <c r="CF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2" i="5"/>
  <c r="DS412" i="5"/>
  <c r="BL413" i="5"/>
  <c r="BM413" i="5"/>
  <c r="BN413" i="5"/>
  <c r="BO413" i="5"/>
  <c r="BP413" i="5"/>
  <c r="BQ413" i="5"/>
  <c r="BR413" i="5"/>
  <c r="BS413" i="5"/>
  <c r="BT413" i="5"/>
  <c r="BU413" i="5"/>
  <c r="BV413" i="5"/>
  <c r="BW413" i="5"/>
  <c r="BX413" i="5"/>
  <c r="BY413" i="5"/>
  <c r="BZ413" i="5"/>
  <c r="CA413" i="5"/>
  <c r="CB413" i="5"/>
  <c r="CC413" i="5"/>
  <c r="CD413" i="5"/>
  <c r="CE413" i="5"/>
  <c r="CF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3" i="5"/>
  <c r="DS413" i="5"/>
  <c r="BL414" i="5"/>
  <c r="BM414" i="5"/>
  <c r="BN414" i="5"/>
  <c r="BO414" i="5"/>
  <c r="BP414" i="5"/>
  <c r="BQ414" i="5"/>
  <c r="BR414" i="5"/>
  <c r="BS414" i="5"/>
  <c r="BT414" i="5"/>
  <c r="BU414" i="5"/>
  <c r="BV414" i="5"/>
  <c r="BW414" i="5"/>
  <c r="BX414" i="5"/>
  <c r="BY414" i="5"/>
  <c r="BZ414" i="5"/>
  <c r="CA414" i="5"/>
  <c r="CB414" i="5"/>
  <c r="CC414" i="5"/>
  <c r="CD414" i="5"/>
  <c r="CE414" i="5"/>
  <c r="CF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4" i="5"/>
  <c r="DS414" i="5"/>
  <c r="BL415" i="5"/>
  <c r="BM415" i="5"/>
  <c r="BN415" i="5"/>
  <c r="BO415" i="5"/>
  <c r="BP415" i="5"/>
  <c r="BQ415" i="5"/>
  <c r="BR415" i="5"/>
  <c r="BS415" i="5"/>
  <c r="BT415" i="5"/>
  <c r="BU415" i="5"/>
  <c r="BV415" i="5"/>
  <c r="BW415" i="5"/>
  <c r="BX415" i="5"/>
  <c r="BY415" i="5"/>
  <c r="BZ415" i="5"/>
  <c r="CA415" i="5"/>
  <c r="CB415" i="5"/>
  <c r="CC415" i="5"/>
  <c r="CD415" i="5"/>
  <c r="CE415" i="5"/>
  <c r="CF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5" i="5"/>
  <c r="DS415" i="5"/>
  <c r="BL416" i="5"/>
  <c r="BM416" i="5"/>
  <c r="BN416" i="5"/>
  <c r="BO416" i="5"/>
  <c r="BP416" i="5"/>
  <c r="BQ416" i="5"/>
  <c r="BR416" i="5"/>
  <c r="BS416" i="5"/>
  <c r="BT416" i="5"/>
  <c r="BU416" i="5"/>
  <c r="BV416" i="5"/>
  <c r="BW416" i="5"/>
  <c r="BX416" i="5"/>
  <c r="BY416" i="5"/>
  <c r="BZ416" i="5"/>
  <c r="CA416" i="5"/>
  <c r="CB416" i="5"/>
  <c r="CC416" i="5"/>
  <c r="CD416" i="5"/>
  <c r="CE416" i="5"/>
  <c r="CF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6" i="5"/>
  <c r="DS416" i="5"/>
  <c r="BL417" i="5"/>
  <c r="BM417" i="5"/>
  <c r="BN417" i="5"/>
  <c r="BO417" i="5"/>
  <c r="BP417" i="5"/>
  <c r="BQ417" i="5"/>
  <c r="BR417" i="5"/>
  <c r="BS417" i="5"/>
  <c r="BT417" i="5"/>
  <c r="BU417" i="5"/>
  <c r="BV417" i="5"/>
  <c r="BW417" i="5"/>
  <c r="BX417" i="5"/>
  <c r="BY417" i="5"/>
  <c r="BZ417" i="5"/>
  <c r="CA417" i="5"/>
  <c r="CB417" i="5"/>
  <c r="CC417" i="5"/>
  <c r="CD417" i="5"/>
  <c r="CE417" i="5"/>
  <c r="CF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7" i="5"/>
  <c r="DS417" i="5"/>
  <c r="BL418" i="5"/>
  <c r="BM418" i="5"/>
  <c r="BN418" i="5"/>
  <c r="BO418" i="5"/>
  <c r="BP418" i="5"/>
  <c r="BQ418" i="5"/>
  <c r="BR418" i="5"/>
  <c r="BS418" i="5"/>
  <c r="BT418" i="5"/>
  <c r="BU418" i="5"/>
  <c r="BV418" i="5"/>
  <c r="BW418" i="5"/>
  <c r="BX418" i="5"/>
  <c r="BY418" i="5"/>
  <c r="BZ418" i="5"/>
  <c r="CA418" i="5"/>
  <c r="CB418" i="5"/>
  <c r="CC418" i="5"/>
  <c r="CD418" i="5"/>
  <c r="CE418" i="5"/>
  <c r="CF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18" i="5"/>
  <c r="DS418" i="5"/>
  <c r="BL419" i="5"/>
  <c r="BM419" i="5"/>
  <c r="BN419" i="5"/>
  <c r="BO419" i="5"/>
  <c r="BP419" i="5"/>
  <c r="BQ419" i="5"/>
  <c r="BR419" i="5"/>
  <c r="BS419" i="5"/>
  <c r="BT419" i="5"/>
  <c r="BU419" i="5"/>
  <c r="BV419" i="5"/>
  <c r="BW419" i="5"/>
  <c r="BX419" i="5"/>
  <c r="BY419" i="5"/>
  <c r="BZ419" i="5"/>
  <c r="CA419" i="5"/>
  <c r="CB419" i="5"/>
  <c r="CC419" i="5"/>
  <c r="CD419" i="5"/>
  <c r="CE419" i="5"/>
  <c r="CF419" i="5"/>
  <c r="CG419" i="5"/>
  <c r="CH419" i="5"/>
  <c r="CI419" i="5"/>
  <c r="CJ419" i="5"/>
  <c r="CK419" i="5"/>
  <c r="CL419" i="5"/>
  <c r="CM419" i="5"/>
  <c r="CN419" i="5"/>
  <c r="CO419" i="5"/>
  <c r="CP419" i="5"/>
  <c r="CQ419" i="5"/>
  <c r="CR419" i="5"/>
  <c r="CS419" i="5"/>
  <c r="CT419" i="5"/>
  <c r="CU419" i="5"/>
  <c r="CV419" i="5"/>
  <c r="CW419" i="5"/>
  <c r="CX419" i="5"/>
  <c r="CY419" i="5"/>
  <c r="CZ419" i="5"/>
  <c r="DA419" i="5"/>
  <c r="DB419" i="5"/>
  <c r="DC419" i="5"/>
  <c r="DD419" i="5"/>
  <c r="DE419" i="5"/>
  <c r="DF419" i="5"/>
  <c r="DG419" i="5"/>
  <c r="DH419" i="5"/>
  <c r="DI419" i="5"/>
  <c r="DJ419" i="5"/>
  <c r="DK419" i="5"/>
  <c r="DL419" i="5"/>
  <c r="DM419" i="5"/>
  <c r="DN419" i="5"/>
  <c r="DO419" i="5"/>
  <c r="DP419" i="5"/>
  <c r="DQ419" i="5"/>
  <c r="DR419" i="5"/>
  <c r="DS419" i="5"/>
  <c r="BL420" i="5"/>
  <c r="BM420" i="5"/>
  <c r="BN420" i="5"/>
  <c r="BO420" i="5"/>
  <c r="BP420" i="5"/>
  <c r="BQ420" i="5"/>
  <c r="BR420" i="5"/>
  <c r="BS420" i="5"/>
  <c r="BT420" i="5"/>
  <c r="BU420" i="5"/>
  <c r="BV420" i="5"/>
  <c r="BW420" i="5"/>
  <c r="BX420" i="5"/>
  <c r="BY420" i="5"/>
  <c r="BZ420" i="5"/>
  <c r="CA420" i="5"/>
  <c r="CB420" i="5"/>
  <c r="CC420" i="5"/>
  <c r="CD420" i="5"/>
  <c r="CE420" i="5"/>
  <c r="CF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0" i="5"/>
  <c r="DS420" i="5"/>
  <c r="BL421" i="5"/>
  <c r="BM421" i="5"/>
  <c r="BN421" i="5"/>
  <c r="BO421" i="5"/>
  <c r="BP421" i="5"/>
  <c r="BQ421" i="5"/>
  <c r="BR421" i="5"/>
  <c r="BS421" i="5"/>
  <c r="BT421" i="5"/>
  <c r="BU421" i="5"/>
  <c r="BV421" i="5"/>
  <c r="BW421" i="5"/>
  <c r="BX421" i="5"/>
  <c r="BY421" i="5"/>
  <c r="BZ421" i="5"/>
  <c r="CA421" i="5"/>
  <c r="CB421" i="5"/>
  <c r="CC421" i="5"/>
  <c r="CD421" i="5"/>
  <c r="CE421" i="5"/>
  <c r="CF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1" i="5"/>
  <c r="DS421" i="5"/>
  <c r="BL422" i="5"/>
  <c r="BM422" i="5"/>
  <c r="BN422" i="5"/>
  <c r="BO422" i="5"/>
  <c r="BP422" i="5"/>
  <c r="BQ422" i="5"/>
  <c r="BR422" i="5"/>
  <c r="BS422" i="5"/>
  <c r="BT422" i="5"/>
  <c r="BU422" i="5"/>
  <c r="BV422" i="5"/>
  <c r="BW422" i="5"/>
  <c r="BX422" i="5"/>
  <c r="BY422" i="5"/>
  <c r="BZ422" i="5"/>
  <c r="CA422" i="5"/>
  <c r="CB422" i="5"/>
  <c r="CC422" i="5"/>
  <c r="CD422" i="5"/>
  <c r="CE422" i="5"/>
  <c r="CF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2" i="5"/>
  <c r="DS422" i="5"/>
  <c r="BL423" i="5"/>
  <c r="BM423" i="5"/>
  <c r="BN423" i="5"/>
  <c r="BO423" i="5"/>
  <c r="BP423" i="5"/>
  <c r="BQ423" i="5"/>
  <c r="BR423" i="5"/>
  <c r="BS423" i="5"/>
  <c r="BT423" i="5"/>
  <c r="BU423" i="5"/>
  <c r="BV423" i="5"/>
  <c r="BW423" i="5"/>
  <c r="BX423" i="5"/>
  <c r="BY423" i="5"/>
  <c r="BZ423" i="5"/>
  <c r="CA423" i="5"/>
  <c r="CB423" i="5"/>
  <c r="CC423" i="5"/>
  <c r="CD423" i="5"/>
  <c r="CE423" i="5"/>
  <c r="CF423" i="5"/>
  <c r="CG423" i="5"/>
  <c r="CH423" i="5"/>
  <c r="CI423" i="5"/>
  <c r="CJ423" i="5"/>
  <c r="CK423" i="5"/>
  <c r="CL423" i="5"/>
  <c r="CM423" i="5"/>
  <c r="CN423" i="5"/>
  <c r="CO423" i="5"/>
  <c r="CP423" i="5"/>
  <c r="CQ423" i="5"/>
  <c r="CR423" i="5"/>
  <c r="CS423" i="5"/>
  <c r="CT423" i="5"/>
  <c r="CU423" i="5"/>
  <c r="CV423" i="5"/>
  <c r="CW423" i="5"/>
  <c r="CX423" i="5"/>
  <c r="CY423" i="5"/>
  <c r="CZ423" i="5"/>
  <c r="DA423" i="5"/>
  <c r="DB423" i="5"/>
  <c r="DC423" i="5"/>
  <c r="DD423" i="5"/>
  <c r="DE423" i="5"/>
  <c r="DF423" i="5"/>
  <c r="DG423" i="5"/>
  <c r="DH423" i="5"/>
  <c r="DI423" i="5"/>
  <c r="DJ423" i="5"/>
  <c r="DK423" i="5"/>
  <c r="DL423" i="5"/>
  <c r="DM423" i="5"/>
  <c r="DN423" i="5"/>
  <c r="DO423" i="5"/>
  <c r="DP423" i="5"/>
  <c r="DQ423" i="5"/>
  <c r="DR423" i="5"/>
  <c r="DS423" i="5"/>
  <c r="BL424" i="5"/>
  <c r="BM424" i="5"/>
  <c r="BN424" i="5"/>
  <c r="BO424" i="5"/>
  <c r="BP424" i="5"/>
  <c r="BQ424" i="5"/>
  <c r="BR424" i="5"/>
  <c r="BS424" i="5"/>
  <c r="BT424" i="5"/>
  <c r="BU424" i="5"/>
  <c r="BV424" i="5"/>
  <c r="BW424" i="5"/>
  <c r="BX424" i="5"/>
  <c r="BY424" i="5"/>
  <c r="BZ424" i="5"/>
  <c r="CA424" i="5"/>
  <c r="CB424" i="5"/>
  <c r="CC424" i="5"/>
  <c r="CD424" i="5"/>
  <c r="CE424" i="5"/>
  <c r="CF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4" i="5"/>
  <c r="DS424" i="5"/>
  <c r="BL425" i="5"/>
  <c r="BM425" i="5"/>
  <c r="BN425" i="5"/>
  <c r="BO425" i="5"/>
  <c r="BP425" i="5"/>
  <c r="BQ425" i="5"/>
  <c r="BR425" i="5"/>
  <c r="BS425" i="5"/>
  <c r="BT425" i="5"/>
  <c r="BU425" i="5"/>
  <c r="BV425" i="5"/>
  <c r="BW425" i="5"/>
  <c r="BX425" i="5"/>
  <c r="BY425" i="5"/>
  <c r="BZ425" i="5"/>
  <c r="CA425" i="5"/>
  <c r="CB425" i="5"/>
  <c r="CC425" i="5"/>
  <c r="CD425" i="5"/>
  <c r="CE425" i="5"/>
  <c r="CF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5" i="5"/>
  <c r="DS425" i="5"/>
  <c r="BL426" i="5"/>
  <c r="BM426" i="5"/>
  <c r="BN426" i="5"/>
  <c r="BO426" i="5"/>
  <c r="BP426" i="5"/>
  <c r="BQ426" i="5"/>
  <c r="BR426" i="5"/>
  <c r="BS426" i="5"/>
  <c r="BT426" i="5"/>
  <c r="BU426" i="5"/>
  <c r="BV426" i="5"/>
  <c r="BW426" i="5"/>
  <c r="BX426" i="5"/>
  <c r="BY426" i="5"/>
  <c r="BZ426" i="5"/>
  <c r="CA426" i="5"/>
  <c r="CB426" i="5"/>
  <c r="CC426" i="5"/>
  <c r="CD426" i="5"/>
  <c r="CE426" i="5"/>
  <c r="CF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DR426" i="5"/>
  <c r="DS426" i="5"/>
  <c r="BL427" i="5"/>
  <c r="BM427" i="5"/>
  <c r="BN427" i="5"/>
  <c r="BO427" i="5"/>
  <c r="BP427" i="5"/>
  <c r="BQ427" i="5"/>
  <c r="BR427" i="5"/>
  <c r="BS427" i="5"/>
  <c r="BT427" i="5"/>
  <c r="BU427" i="5"/>
  <c r="BV427" i="5"/>
  <c r="BW427" i="5"/>
  <c r="BX427" i="5"/>
  <c r="BY427" i="5"/>
  <c r="BZ427" i="5"/>
  <c r="CA427" i="5"/>
  <c r="CB427" i="5"/>
  <c r="CC427" i="5"/>
  <c r="CD427" i="5"/>
  <c r="CE427" i="5"/>
  <c r="CF427" i="5"/>
  <c r="CG427" i="5"/>
  <c r="CH427" i="5"/>
  <c r="CI427" i="5"/>
  <c r="CJ427" i="5"/>
  <c r="CK427" i="5"/>
  <c r="CL427" i="5"/>
  <c r="CM427" i="5"/>
  <c r="CN427" i="5"/>
  <c r="CO427" i="5"/>
  <c r="CP427" i="5"/>
  <c r="CQ427" i="5"/>
  <c r="CR427" i="5"/>
  <c r="CS427" i="5"/>
  <c r="CT427" i="5"/>
  <c r="CU427" i="5"/>
  <c r="CV427" i="5"/>
  <c r="CW427" i="5"/>
  <c r="CX427" i="5"/>
  <c r="CY427" i="5"/>
  <c r="CZ427" i="5"/>
  <c r="DA427" i="5"/>
  <c r="DB427" i="5"/>
  <c r="DC427" i="5"/>
  <c r="DD427" i="5"/>
  <c r="DE427" i="5"/>
  <c r="DF427" i="5"/>
  <c r="DG427" i="5"/>
  <c r="DH427" i="5"/>
  <c r="DI427" i="5"/>
  <c r="DJ427" i="5"/>
  <c r="DK427" i="5"/>
  <c r="DL427" i="5"/>
  <c r="DM427" i="5"/>
  <c r="DN427" i="5"/>
  <c r="DO427" i="5"/>
  <c r="DP427" i="5"/>
  <c r="DQ427" i="5"/>
  <c r="DR427" i="5"/>
  <c r="DS427" i="5"/>
  <c r="BL428" i="5"/>
  <c r="BM428" i="5"/>
  <c r="BN428" i="5"/>
  <c r="BO428" i="5"/>
  <c r="BP428" i="5"/>
  <c r="BQ428" i="5"/>
  <c r="BR428" i="5"/>
  <c r="BS428" i="5"/>
  <c r="BT428" i="5"/>
  <c r="BU428" i="5"/>
  <c r="BV428" i="5"/>
  <c r="BW428" i="5"/>
  <c r="BX428" i="5"/>
  <c r="BY428" i="5"/>
  <c r="BZ428" i="5"/>
  <c r="CA428" i="5"/>
  <c r="CB428" i="5"/>
  <c r="CC428" i="5"/>
  <c r="CD428" i="5"/>
  <c r="CE428" i="5"/>
  <c r="CF428" i="5"/>
  <c r="CG428" i="5"/>
  <c r="CH428" i="5"/>
  <c r="CI428" i="5"/>
  <c r="CJ428" i="5"/>
  <c r="CK428" i="5"/>
  <c r="CL428" i="5"/>
  <c r="CM428" i="5"/>
  <c r="CN428" i="5"/>
  <c r="CO428" i="5"/>
  <c r="CP428" i="5"/>
  <c r="CQ428" i="5"/>
  <c r="CR428" i="5"/>
  <c r="CS428" i="5"/>
  <c r="CT428" i="5"/>
  <c r="CU428" i="5"/>
  <c r="CV428" i="5"/>
  <c r="CW428" i="5"/>
  <c r="CX428" i="5"/>
  <c r="CY428" i="5"/>
  <c r="CZ428" i="5"/>
  <c r="DA428" i="5"/>
  <c r="DB428" i="5"/>
  <c r="DC428" i="5"/>
  <c r="DD428" i="5"/>
  <c r="DE428" i="5"/>
  <c r="DF428" i="5"/>
  <c r="DG428" i="5"/>
  <c r="DH428" i="5"/>
  <c r="DI428" i="5"/>
  <c r="DJ428" i="5"/>
  <c r="DK428" i="5"/>
  <c r="DL428" i="5"/>
  <c r="DM428" i="5"/>
  <c r="DN428" i="5"/>
  <c r="DO428" i="5"/>
  <c r="DP428" i="5"/>
  <c r="DQ428" i="5"/>
  <c r="DR428" i="5"/>
  <c r="DS428" i="5"/>
  <c r="BL429" i="5"/>
  <c r="BM429" i="5"/>
  <c r="BN429" i="5"/>
  <c r="BO429" i="5"/>
  <c r="BP429" i="5"/>
  <c r="BQ429" i="5"/>
  <c r="BR429" i="5"/>
  <c r="BS429" i="5"/>
  <c r="BT429" i="5"/>
  <c r="BU429" i="5"/>
  <c r="BV429" i="5"/>
  <c r="BW429" i="5"/>
  <c r="BX429" i="5"/>
  <c r="BY429" i="5"/>
  <c r="BZ429" i="5"/>
  <c r="CA429" i="5"/>
  <c r="CB429" i="5"/>
  <c r="CC429" i="5"/>
  <c r="CD429" i="5"/>
  <c r="CE429" i="5"/>
  <c r="CF429" i="5"/>
  <c r="CG429" i="5"/>
  <c r="CH429" i="5"/>
  <c r="CI429" i="5"/>
  <c r="CJ429" i="5"/>
  <c r="CK429" i="5"/>
  <c r="CL429" i="5"/>
  <c r="CM429" i="5"/>
  <c r="CN429" i="5"/>
  <c r="CO429" i="5"/>
  <c r="CP429" i="5"/>
  <c r="CQ429" i="5"/>
  <c r="CR429" i="5"/>
  <c r="CS429" i="5"/>
  <c r="CT429" i="5"/>
  <c r="CU429" i="5"/>
  <c r="CV429" i="5"/>
  <c r="CW429" i="5"/>
  <c r="CX429" i="5"/>
  <c r="CY429" i="5"/>
  <c r="CZ429" i="5"/>
  <c r="DA429" i="5"/>
  <c r="DB429" i="5"/>
  <c r="DC429" i="5"/>
  <c r="DD429" i="5"/>
  <c r="DE429" i="5"/>
  <c r="DF429" i="5"/>
  <c r="DG429" i="5"/>
  <c r="DH429" i="5"/>
  <c r="DI429" i="5"/>
  <c r="DJ429" i="5"/>
  <c r="DK429" i="5"/>
  <c r="DL429" i="5"/>
  <c r="DM429" i="5"/>
  <c r="DN429" i="5"/>
  <c r="DO429" i="5"/>
  <c r="DP429" i="5"/>
  <c r="DQ429" i="5"/>
  <c r="DR429" i="5"/>
  <c r="DS429" i="5"/>
  <c r="BL430" i="5"/>
  <c r="BM430" i="5"/>
  <c r="BN430" i="5"/>
  <c r="BO430" i="5"/>
  <c r="BP430" i="5"/>
  <c r="BQ430" i="5"/>
  <c r="BR430" i="5"/>
  <c r="BS430" i="5"/>
  <c r="BT430" i="5"/>
  <c r="BU430" i="5"/>
  <c r="BV430" i="5"/>
  <c r="BW430" i="5"/>
  <c r="BX430" i="5"/>
  <c r="BY430" i="5"/>
  <c r="BZ430" i="5"/>
  <c r="CA430" i="5"/>
  <c r="CB430" i="5"/>
  <c r="CC430" i="5"/>
  <c r="CD430" i="5"/>
  <c r="CE430" i="5"/>
  <c r="CF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DR430" i="5"/>
  <c r="DS430" i="5"/>
  <c r="BL431" i="5"/>
  <c r="BM431" i="5"/>
  <c r="BN431" i="5"/>
  <c r="BO431" i="5"/>
  <c r="BP431" i="5"/>
  <c r="BQ431" i="5"/>
  <c r="BR431" i="5"/>
  <c r="BS431" i="5"/>
  <c r="BT431" i="5"/>
  <c r="BU431" i="5"/>
  <c r="BV431" i="5"/>
  <c r="BW431" i="5"/>
  <c r="BX431" i="5"/>
  <c r="BY431" i="5"/>
  <c r="BZ431" i="5"/>
  <c r="CA431" i="5"/>
  <c r="CB431" i="5"/>
  <c r="CC431" i="5"/>
  <c r="CD431" i="5"/>
  <c r="CE431" i="5"/>
  <c r="CF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1" i="5"/>
  <c r="DS431" i="5"/>
  <c r="BL432" i="5"/>
  <c r="BM432" i="5"/>
  <c r="BN432" i="5"/>
  <c r="BO432" i="5"/>
  <c r="BP432" i="5"/>
  <c r="BQ432" i="5"/>
  <c r="BR432" i="5"/>
  <c r="BS432" i="5"/>
  <c r="BT432" i="5"/>
  <c r="BU432" i="5"/>
  <c r="BV432" i="5"/>
  <c r="BW432" i="5"/>
  <c r="BX432" i="5"/>
  <c r="BY432" i="5"/>
  <c r="BZ432" i="5"/>
  <c r="CA432" i="5"/>
  <c r="CB432" i="5"/>
  <c r="CC432" i="5"/>
  <c r="CD432" i="5"/>
  <c r="CE432" i="5"/>
  <c r="CF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2" i="5"/>
  <c r="DS432" i="5"/>
  <c r="BL433" i="5"/>
  <c r="BM433" i="5"/>
  <c r="BN433" i="5"/>
  <c r="BO433" i="5"/>
  <c r="BP433" i="5"/>
  <c r="BQ433" i="5"/>
  <c r="BR433" i="5"/>
  <c r="BS433" i="5"/>
  <c r="BT433" i="5"/>
  <c r="BU433" i="5"/>
  <c r="BV433" i="5"/>
  <c r="BW433" i="5"/>
  <c r="BX433" i="5"/>
  <c r="BY433" i="5"/>
  <c r="BZ433" i="5"/>
  <c r="CA433" i="5"/>
  <c r="CB433" i="5"/>
  <c r="CC433" i="5"/>
  <c r="CD433" i="5"/>
  <c r="CE433" i="5"/>
  <c r="CF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3" i="5"/>
  <c r="DS433" i="5"/>
  <c r="BL434" i="5"/>
  <c r="BM434" i="5"/>
  <c r="BN434" i="5"/>
  <c r="BO434" i="5"/>
  <c r="BP434" i="5"/>
  <c r="BQ434" i="5"/>
  <c r="BR434" i="5"/>
  <c r="BS434" i="5"/>
  <c r="BT434" i="5"/>
  <c r="BU434" i="5"/>
  <c r="BV434" i="5"/>
  <c r="BW434" i="5"/>
  <c r="BX434" i="5"/>
  <c r="BY434" i="5"/>
  <c r="BZ434" i="5"/>
  <c r="CA434" i="5"/>
  <c r="CB434" i="5"/>
  <c r="CC434" i="5"/>
  <c r="CD434" i="5"/>
  <c r="CE434" i="5"/>
  <c r="CF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4" i="5"/>
  <c r="DS434" i="5"/>
  <c r="BL435" i="5"/>
  <c r="BM435" i="5"/>
  <c r="BN435" i="5"/>
  <c r="BO435" i="5"/>
  <c r="BP435" i="5"/>
  <c r="BQ435" i="5"/>
  <c r="BR435" i="5"/>
  <c r="BS435" i="5"/>
  <c r="BT435" i="5"/>
  <c r="BU435" i="5"/>
  <c r="BV435" i="5"/>
  <c r="BW435" i="5"/>
  <c r="BX435" i="5"/>
  <c r="BY435" i="5"/>
  <c r="BZ435" i="5"/>
  <c r="CA435" i="5"/>
  <c r="CB435" i="5"/>
  <c r="CC435" i="5"/>
  <c r="CD435" i="5"/>
  <c r="CE435" i="5"/>
  <c r="CF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5" i="5"/>
  <c r="DS435" i="5"/>
  <c r="BL436" i="5"/>
  <c r="BM436" i="5"/>
  <c r="BN436" i="5"/>
  <c r="BO436" i="5"/>
  <c r="BP436" i="5"/>
  <c r="BQ436" i="5"/>
  <c r="BR436" i="5"/>
  <c r="BS436" i="5"/>
  <c r="BT436" i="5"/>
  <c r="BU436" i="5"/>
  <c r="BV436" i="5"/>
  <c r="BW436" i="5"/>
  <c r="BX436" i="5"/>
  <c r="BY436" i="5"/>
  <c r="BZ436" i="5"/>
  <c r="CA436" i="5"/>
  <c r="CB436" i="5"/>
  <c r="CC436" i="5"/>
  <c r="CD436" i="5"/>
  <c r="CE436" i="5"/>
  <c r="CF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6" i="5"/>
  <c r="DS436" i="5"/>
  <c r="BL437" i="5"/>
  <c r="BM437" i="5"/>
  <c r="BN437" i="5"/>
  <c r="BO437" i="5"/>
  <c r="BP437" i="5"/>
  <c r="BQ437" i="5"/>
  <c r="BR437" i="5"/>
  <c r="BS437" i="5"/>
  <c r="BT437" i="5"/>
  <c r="BU437" i="5"/>
  <c r="BV437" i="5"/>
  <c r="BW437" i="5"/>
  <c r="BX437" i="5"/>
  <c r="BY437" i="5"/>
  <c r="BZ437" i="5"/>
  <c r="CA437" i="5"/>
  <c r="CB437" i="5"/>
  <c r="CC437" i="5"/>
  <c r="CD437" i="5"/>
  <c r="CE437" i="5"/>
  <c r="CF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DR437" i="5"/>
  <c r="DS437" i="5"/>
  <c r="BL438" i="5"/>
  <c r="BM438" i="5"/>
  <c r="BN438" i="5"/>
  <c r="BO438" i="5"/>
  <c r="BP438" i="5"/>
  <c r="BQ438" i="5"/>
  <c r="BR438" i="5"/>
  <c r="BS438" i="5"/>
  <c r="BT438" i="5"/>
  <c r="BU438" i="5"/>
  <c r="BV438" i="5"/>
  <c r="BW438" i="5"/>
  <c r="BX438" i="5"/>
  <c r="BY438" i="5"/>
  <c r="BZ438" i="5"/>
  <c r="CA438" i="5"/>
  <c r="CB438" i="5"/>
  <c r="CC438" i="5"/>
  <c r="CD438" i="5"/>
  <c r="CE438" i="5"/>
  <c r="CF438" i="5"/>
  <c r="CG438" i="5"/>
  <c r="CH438" i="5"/>
  <c r="CI438" i="5"/>
  <c r="CJ438" i="5"/>
  <c r="CK438" i="5"/>
  <c r="CL438" i="5"/>
  <c r="CM438" i="5"/>
  <c r="CN438" i="5"/>
  <c r="CO438" i="5"/>
  <c r="CP438" i="5"/>
  <c r="CQ438" i="5"/>
  <c r="CR438" i="5"/>
  <c r="CS438" i="5"/>
  <c r="CT438" i="5"/>
  <c r="CU438" i="5"/>
  <c r="CV438" i="5"/>
  <c r="CW438" i="5"/>
  <c r="CX438" i="5"/>
  <c r="CY438" i="5"/>
  <c r="CZ438" i="5"/>
  <c r="DA438" i="5"/>
  <c r="DB438" i="5"/>
  <c r="DC438" i="5"/>
  <c r="DD438" i="5"/>
  <c r="DE438" i="5"/>
  <c r="DF438" i="5"/>
  <c r="DG438" i="5"/>
  <c r="DH438" i="5"/>
  <c r="DI438" i="5"/>
  <c r="DJ438" i="5"/>
  <c r="DK438" i="5"/>
  <c r="DL438" i="5"/>
  <c r="DM438" i="5"/>
  <c r="DN438" i="5"/>
  <c r="DO438" i="5"/>
  <c r="DP438" i="5"/>
  <c r="DQ438" i="5"/>
  <c r="DR438" i="5"/>
  <c r="DS438" i="5"/>
  <c r="BL439" i="5"/>
  <c r="BM439" i="5"/>
  <c r="BN439" i="5"/>
  <c r="BO439" i="5"/>
  <c r="BP439" i="5"/>
  <c r="BQ439" i="5"/>
  <c r="BR439" i="5"/>
  <c r="BS439" i="5"/>
  <c r="BT439" i="5"/>
  <c r="BU439" i="5"/>
  <c r="BV439" i="5"/>
  <c r="BW439" i="5"/>
  <c r="BX439" i="5"/>
  <c r="BY439" i="5"/>
  <c r="BZ439" i="5"/>
  <c r="CA439" i="5"/>
  <c r="CB439" i="5"/>
  <c r="CC439" i="5"/>
  <c r="CD439" i="5"/>
  <c r="CE439" i="5"/>
  <c r="CF439" i="5"/>
  <c r="CG439" i="5"/>
  <c r="CH439" i="5"/>
  <c r="CI439" i="5"/>
  <c r="CJ439" i="5"/>
  <c r="CK439" i="5"/>
  <c r="CL439" i="5"/>
  <c r="CM439" i="5"/>
  <c r="CN439" i="5"/>
  <c r="CO439" i="5"/>
  <c r="CP439" i="5"/>
  <c r="CQ439" i="5"/>
  <c r="CR439" i="5"/>
  <c r="CS439" i="5"/>
  <c r="CT439" i="5"/>
  <c r="CU439" i="5"/>
  <c r="CV439" i="5"/>
  <c r="CW439" i="5"/>
  <c r="CX439" i="5"/>
  <c r="CY439" i="5"/>
  <c r="CZ439" i="5"/>
  <c r="DA439" i="5"/>
  <c r="DB439" i="5"/>
  <c r="DC439" i="5"/>
  <c r="DD439" i="5"/>
  <c r="DE439" i="5"/>
  <c r="DF439" i="5"/>
  <c r="DG439" i="5"/>
  <c r="DH439" i="5"/>
  <c r="DI439" i="5"/>
  <c r="DJ439" i="5"/>
  <c r="DK439" i="5"/>
  <c r="DL439" i="5"/>
  <c r="DM439" i="5"/>
  <c r="DN439" i="5"/>
  <c r="DO439" i="5"/>
  <c r="DP439" i="5"/>
  <c r="DQ439" i="5"/>
  <c r="DR439" i="5"/>
  <c r="DS439" i="5"/>
  <c r="BL440" i="5"/>
  <c r="BM440" i="5"/>
  <c r="BN440" i="5"/>
  <c r="BO440" i="5"/>
  <c r="BP440" i="5"/>
  <c r="BQ440" i="5"/>
  <c r="BR440" i="5"/>
  <c r="BS440" i="5"/>
  <c r="BT440" i="5"/>
  <c r="BU440" i="5"/>
  <c r="BV440" i="5"/>
  <c r="BW440" i="5"/>
  <c r="BX440" i="5"/>
  <c r="BY440" i="5"/>
  <c r="BZ440" i="5"/>
  <c r="CA440" i="5"/>
  <c r="CB440" i="5"/>
  <c r="CC440" i="5"/>
  <c r="CD440" i="5"/>
  <c r="CE440" i="5"/>
  <c r="CF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DR440" i="5"/>
  <c r="DS440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Y441" i="5"/>
  <c r="BZ441" i="5"/>
  <c r="CA441" i="5"/>
  <c r="CB441" i="5"/>
  <c r="CC441" i="5"/>
  <c r="CD441" i="5"/>
  <c r="CE441" i="5"/>
  <c r="CF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1" i="5"/>
  <c r="DS441" i="5"/>
  <c r="BL442" i="5"/>
  <c r="BM442" i="5"/>
  <c r="BN442" i="5"/>
  <c r="BO442" i="5"/>
  <c r="BP442" i="5"/>
  <c r="BQ442" i="5"/>
  <c r="BR442" i="5"/>
  <c r="BS442" i="5"/>
  <c r="BT442" i="5"/>
  <c r="BU442" i="5"/>
  <c r="BV442" i="5"/>
  <c r="BW442" i="5"/>
  <c r="BX442" i="5"/>
  <c r="BY442" i="5"/>
  <c r="BZ442" i="5"/>
  <c r="CA442" i="5"/>
  <c r="CB442" i="5"/>
  <c r="CC442" i="5"/>
  <c r="CD442" i="5"/>
  <c r="CE442" i="5"/>
  <c r="CF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2" i="5"/>
  <c r="DS442" i="5"/>
  <c r="BL443" i="5"/>
  <c r="BM443" i="5"/>
  <c r="BN443" i="5"/>
  <c r="BO443" i="5"/>
  <c r="BP443" i="5"/>
  <c r="BQ443" i="5"/>
  <c r="BR443" i="5"/>
  <c r="BS443" i="5"/>
  <c r="BT443" i="5"/>
  <c r="BU443" i="5"/>
  <c r="BV443" i="5"/>
  <c r="BW443" i="5"/>
  <c r="BX443" i="5"/>
  <c r="BY443" i="5"/>
  <c r="BZ443" i="5"/>
  <c r="CA443" i="5"/>
  <c r="CB443" i="5"/>
  <c r="CC443" i="5"/>
  <c r="CD443" i="5"/>
  <c r="CE443" i="5"/>
  <c r="CF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3" i="5"/>
  <c r="DS443" i="5"/>
  <c r="BL444" i="5"/>
  <c r="BM444" i="5"/>
  <c r="BN444" i="5"/>
  <c r="BO444" i="5"/>
  <c r="BP444" i="5"/>
  <c r="BQ444" i="5"/>
  <c r="BR444" i="5"/>
  <c r="BS444" i="5"/>
  <c r="BT444" i="5"/>
  <c r="BU444" i="5"/>
  <c r="BV444" i="5"/>
  <c r="BW444" i="5"/>
  <c r="BX444" i="5"/>
  <c r="BY444" i="5"/>
  <c r="BZ444" i="5"/>
  <c r="CA444" i="5"/>
  <c r="CB444" i="5"/>
  <c r="CC444" i="5"/>
  <c r="CD444" i="5"/>
  <c r="CE444" i="5"/>
  <c r="CF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4" i="5"/>
  <c r="DS444" i="5"/>
  <c r="BL445" i="5"/>
  <c r="BM445" i="5"/>
  <c r="BN445" i="5"/>
  <c r="BO445" i="5"/>
  <c r="BP445" i="5"/>
  <c r="BQ445" i="5"/>
  <c r="BR445" i="5"/>
  <c r="BS445" i="5"/>
  <c r="BT445" i="5"/>
  <c r="BU445" i="5"/>
  <c r="BV445" i="5"/>
  <c r="BW445" i="5"/>
  <c r="BX445" i="5"/>
  <c r="BY445" i="5"/>
  <c r="BZ445" i="5"/>
  <c r="CA445" i="5"/>
  <c r="CB445" i="5"/>
  <c r="CC445" i="5"/>
  <c r="CD445" i="5"/>
  <c r="CE445" i="5"/>
  <c r="CF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5" i="5"/>
  <c r="DS445" i="5"/>
  <c r="BL446" i="5"/>
  <c r="BM446" i="5"/>
  <c r="BN446" i="5"/>
  <c r="BO446" i="5"/>
  <c r="BP446" i="5"/>
  <c r="BQ446" i="5"/>
  <c r="BR446" i="5"/>
  <c r="BS446" i="5"/>
  <c r="BT446" i="5"/>
  <c r="BU446" i="5"/>
  <c r="BV446" i="5"/>
  <c r="BW446" i="5"/>
  <c r="BX446" i="5"/>
  <c r="BY446" i="5"/>
  <c r="BZ446" i="5"/>
  <c r="CA446" i="5"/>
  <c r="CB446" i="5"/>
  <c r="CC446" i="5"/>
  <c r="CD446" i="5"/>
  <c r="CE446" i="5"/>
  <c r="CF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6" i="5"/>
  <c r="DS446" i="5"/>
  <c r="BL447" i="5"/>
  <c r="BM447" i="5"/>
  <c r="BN447" i="5"/>
  <c r="BO447" i="5"/>
  <c r="BP447" i="5"/>
  <c r="BQ447" i="5"/>
  <c r="BR447" i="5"/>
  <c r="BS447" i="5"/>
  <c r="BT447" i="5"/>
  <c r="BU447" i="5"/>
  <c r="BV447" i="5"/>
  <c r="BW447" i="5"/>
  <c r="BX447" i="5"/>
  <c r="BY447" i="5"/>
  <c r="BZ447" i="5"/>
  <c r="CA447" i="5"/>
  <c r="CB447" i="5"/>
  <c r="CC447" i="5"/>
  <c r="CD447" i="5"/>
  <c r="CE447" i="5"/>
  <c r="CF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DR447" i="5"/>
  <c r="DS447" i="5"/>
  <c r="BL448" i="5"/>
  <c r="BM448" i="5"/>
  <c r="BN448" i="5"/>
  <c r="BO448" i="5"/>
  <c r="BP448" i="5"/>
  <c r="BQ448" i="5"/>
  <c r="BR448" i="5"/>
  <c r="BS448" i="5"/>
  <c r="BT448" i="5"/>
  <c r="BU448" i="5"/>
  <c r="BV448" i="5"/>
  <c r="BW448" i="5"/>
  <c r="BX448" i="5"/>
  <c r="BY448" i="5"/>
  <c r="BZ448" i="5"/>
  <c r="CA448" i="5"/>
  <c r="CB448" i="5"/>
  <c r="CC448" i="5"/>
  <c r="CD448" i="5"/>
  <c r="CE448" i="5"/>
  <c r="CF448" i="5"/>
  <c r="CG448" i="5"/>
  <c r="CH448" i="5"/>
  <c r="CI448" i="5"/>
  <c r="CJ448" i="5"/>
  <c r="CK448" i="5"/>
  <c r="CL448" i="5"/>
  <c r="CM448" i="5"/>
  <c r="CN448" i="5"/>
  <c r="CO448" i="5"/>
  <c r="CP448" i="5"/>
  <c r="CQ448" i="5"/>
  <c r="CR448" i="5"/>
  <c r="CS448" i="5"/>
  <c r="CT448" i="5"/>
  <c r="CU448" i="5"/>
  <c r="CV448" i="5"/>
  <c r="CW448" i="5"/>
  <c r="CX448" i="5"/>
  <c r="CY448" i="5"/>
  <c r="CZ448" i="5"/>
  <c r="DA448" i="5"/>
  <c r="DB448" i="5"/>
  <c r="DC448" i="5"/>
  <c r="DD448" i="5"/>
  <c r="DE448" i="5"/>
  <c r="DF448" i="5"/>
  <c r="DG448" i="5"/>
  <c r="DH448" i="5"/>
  <c r="DI448" i="5"/>
  <c r="DJ448" i="5"/>
  <c r="DK448" i="5"/>
  <c r="DL448" i="5"/>
  <c r="DM448" i="5"/>
  <c r="DN448" i="5"/>
  <c r="DO448" i="5"/>
  <c r="DP448" i="5"/>
  <c r="DQ448" i="5"/>
  <c r="DR448" i="5"/>
  <c r="DS448" i="5"/>
  <c r="BL449" i="5"/>
  <c r="BM449" i="5"/>
  <c r="BN449" i="5"/>
  <c r="BO449" i="5"/>
  <c r="BP449" i="5"/>
  <c r="BQ449" i="5"/>
  <c r="BR449" i="5"/>
  <c r="BS449" i="5"/>
  <c r="BT449" i="5"/>
  <c r="BU449" i="5"/>
  <c r="BV449" i="5"/>
  <c r="BW449" i="5"/>
  <c r="BX449" i="5"/>
  <c r="BY449" i="5"/>
  <c r="BZ449" i="5"/>
  <c r="CA449" i="5"/>
  <c r="CB449" i="5"/>
  <c r="CC449" i="5"/>
  <c r="CD449" i="5"/>
  <c r="CE449" i="5"/>
  <c r="CF449" i="5"/>
  <c r="CG449" i="5"/>
  <c r="CH449" i="5"/>
  <c r="CI449" i="5"/>
  <c r="CJ449" i="5"/>
  <c r="CK449" i="5"/>
  <c r="CL449" i="5"/>
  <c r="CM449" i="5"/>
  <c r="CN449" i="5"/>
  <c r="CO449" i="5"/>
  <c r="CP449" i="5"/>
  <c r="CQ449" i="5"/>
  <c r="CR449" i="5"/>
  <c r="CS449" i="5"/>
  <c r="CT449" i="5"/>
  <c r="CU449" i="5"/>
  <c r="CV449" i="5"/>
  <c r="CW449" i="5"/>
  <c r="CX449" i="5"/>
  <c r="CY449" i="5"/>
  <c r="CZ449" i="5"/>
  <c r="DA449" i="5"/>
  <c r="DB449" i="5"/>
  <c r="DC449" i="5"/>
  <c r="DD449" i="5"/>
  <c r="DE449" i="5"/>
  <c r="DF449" i="5"/>
  <c r="DG449" i="5"/>
  <c r="DH449" i="5"/>
  <c r="DI449" i="5"/>
  <c r="DJ449" i="5"/>
  <c r="DK449" i="5"/>
  <c r="DL449" i="5"/>
  <c r="DM449" i="5"/>
  <c r="DN449" i="5"/>
  <c r="DO449" i="5"/>
  <c r="DP449" i="5"/>
  <c r="DQ449" i="5"/>
  <c r="DR449" i="5"/>
  <c r="DS449" i="5"/>
  <c r="BL450" i="5"/>
  <c r="BM450" i="5"/>
  <c r="BN450" i="5"/>
  <c r="BO450" i="5"/>
  <c r="BP450" i="5"/>
  <c r="BQ450" i="5"/>
  <c r="BR450" i="5"/>
  <c r="BS450" i="5"/>
  <c r="BT450" i="5"/>
  <c r="BU450" i="5"/>
  <c r="BV450" i="5"/>
  <c r="BW450" i="5"/>
  <c r="BX450" i="5"/>
  <c r="BY450" i="5"/>
  <c r="BZ450" i="5"/>
  <c r="CA450" i="5"/>
  <c r="CB450" i="5"/>
  <c r="CC450" i="5"/>
  <c r="CD450" i="5"/>
  <c r="CE450" i="5"/>
  <c r="CF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0" i="5"/>
  <c r="DS450" i="5"/>
  <c r="BL451" i="5"/>
  <c r="BM451" i="5"/>
  <c r="BN451" i="5"/>
  <c r="BO451" i="5"/>
  <c r="BP451" i="5"/>
  <c r="BQ451" i="5"/>
  <c r="BR451" i="5"/>
  <c r="BS451" i="5"/>
  <c r="BT451" i="5"/>
  <c r="BU451" i="5"/>
  <c r="BV451" i="5"/>
  <c r="BW451" i="5"/>
  <c r="BX451" i="5"/>
  <c r="BY451" i="5"/>
  <c r="BZ451" i="5"/>
  <c r="CA451" i="5"/>
  <c r="CB451" i="5"/>
  <c r="CC451" i="5"/>
  <c r="CD451" i="5"/>
  <c r="CE451" i="5"/>
  <c r="CF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1" i="5"/>
  <c r="DS451" i="5"/>
  <c r="BL452" i="5"/>
  <c r="BM452" i="5"/>
  <c r="BN452" i="5"/>
  <c r="BO452" i="5"/>
  <c r="BP452" i="5"/>
  <c r="BQ452" i="5"/>
  <c r="BR452" i="5"/>
  <c r="BS452" i="5"/>
  <c r="BT452" i="5"/>
  <c r="BU452" i="5"/>
  <c r="BV452" i="5"/>
  <c r="BW452" i="5"/>
  <c r="BX452" i="5"/>
  <c r="BY452" i="5"/>
  <c r="BZ452" i="5"/>
  <c r="CA452" i="5"/>
  <c r="CB452" i="5"/>
  <c r="CC452" i="5"/>
  <c r="CD452" i="5"/>
  <c r="CE452" i="5"/>
  <c r="CF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2" i="5"/>
  <c r="DS452" i="5"/>
  <c r="BL453" i="5"/>
  <c r="BM453" i="5"/>
  <c r="BN453" i="5"/>
  <c r="BO453" i="5"/>
  <c r="BP453" i="5"/>
  <c r="BQ453" i="5"/>
  <c r="BR453" i="5"/>
  <c r="BS453" i="5"/>
  <c r="BT453" i="5"/>
  <c r="BU453" i="5"/>
  <c r="BV453" i="5"/>
  <c r="BW453" i="5"/>
  <c r="BX453" i="5"/>
  <c r="BY453" i="5"/>
  <c r="BZ453" i="5"/>
  <c r="CA453" i="5"/>
  <c r="CB453" i="5"/>
  <c r="CC453" i="5"/>
  <c r="CD453" i="5"/>
  <c r="CE453" i="5"/>
  <c r="CF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3" i="5"/>
  <c r="DS453" i="5"/>
  <c r="BL454" i="5"/>
  <c r="BM454" i="5"/>
  <c r="BN454" i="5"/>
  <c r="BO454" i="5"/>
  <c r="BP454" i="5"/>
  <c r="BQ454" i="5"/>
  <c r="BR454" i="5"/>
  <c r="BS454" i="5"/>
  <c r="BT454" i="5"/>
  <c r="BU454" i="5"/>
  <c r="BV454" i="5"/>
  <c r="BW454" i="5"/>
  <c r="BX454" i="5"/>
  <c r="BY454" i="5"/>
  <c r="BZ454" i="5"/>
  <c r="CA454" i="5"/>
  <c r="CB454" i="5"/>
  <c r="CC454" i="5"/>
  <c r="CD454" i="5"/>
  <c r="CE454" i="5"/>
  <c r="CF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4" i="5"/>
  <c r="DS454" i="5"/>
  <c r="BL455" i="5"/>
  <c r="BM455" i="5"/>
  <c r="BN455" i="5"/>
  <c r="BO455" i="5"/>
  <c r="BP455" i="5"/>
  <c r="BQ455" i="5"/>
  <c r="BR455" i="5"/>
  <c r="BS455" i="5"/>
  <c r="BT455" i="5"/>
  <c r="BU455" i="5"/>
  <c r="BV455" i="5"/>
  <c r="BW455" i="5"/>
  <c r="BX455" i="5"/>
  <c r="BY455" i="5"/>
  <c r="BZ455" i="5"/>
  <c r="CA455" i="5"/>
  <c r="CB455" i="5"/>
  <c r="CC455" i="5"/>
  <c r="CD455" i="5"/>
  <c r="CE455" i="5"/>
  <c r="CF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5" i="5"/>
  <c r="DS455" i="5"/>
  <c r="BL456" i="5"/>
  <c r="BM456" i="5"/>
  <c r="BN456" i="5"/>
  <c r="BO456" i="5"/>
  <c r="BP456" i="5"/>
  <c r="BQ456" i="5"/>
  <c r="BR456" i="5"/>
  <c r="BS456" i="5"/>
  <c r="BT456" i="5"/>
  <c r="BU456" i="5"/>
  <c r="BV456" i="5"/>
  <c r="BW456" i="5"/>
  <c r="BX456" i="5"/>
  <c r="BY456" i="5"/>
  <c r="BZ456" i="5"/>
  <c r="CA456" i="5"/>
  <c r="CB456" i="5"/>
  <c r="CC456" i="5"/>
  <c r="CD456" i="5"/>
  <c r="CE456" i="5"/>
  <c r="CF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6" i="5"/>
  <c r="DS456" i="5"/>
  <c r="BL457" i="5"/>
  <c r="BM457" i="5"/>
  <c r="BN457" i="5"/>
  <c r="BO457" i="5"/>
  <c r="BP457" i="5"/>
  <c r="BQ457" i="5"/>
  <c r="BR457" i="5"/>
  <c r="BS457" i="5"/>
  <c r="BT457" i="5"/>
  <c r="BU457" i="5"/>
  <c r="BV457" i="5"/>
  <c r="BW457" i="5"/>
  <c r="BX457" i="5"/>
  <c r="BY457" i="5"/>
  <c r="BZ457" i="5"/>
  <c r="CA457" i="5"/>
  <c r="CB457" i="5"/>
  <c r="CC457" i="5"/>
  <c r="CD457" i="5"/>
  <c r="CE457" i="5"/>
  <c r="CF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DR457" i="5"/>
  <c r="DS457" i="5"/>
  <c r="BL458" i="5"/>
  <c r="BM458" i="5"/>
  <c r="BN458" i="5"/>
  <c r="BO458" i="5"/>
  <c r="BP458" i="5"/>
  <c r="BQ458" i="5"/>
  <c r="BR458" i="5"/>
  <c r="BS458" i="5"/>
  <c r="BT458" i="5"/>
  <c r="BU458" i="5"/>
  <c r="BV458" i="5"/>
  <c r="BW458" i="5"/>
  <c r="BX458" i="5"/>
  <c r="BY458" i="5"/>
  <c r="BZ458" i="5"/>
  <c r="CA458" i="5"/>
  <c r="CB458" i="5"/>
  <c r="CC458" i="5"/>
  <c r="CD458" i="5"/>
  <c r="CE458" i="5"/>
  <c r="CF458" i="5"/>
  <c r="CG458" i="5"/>
  <c r="CH458" i="5"/>
  <c r="CI458" i="5"/>
  <c r="CJ458" i="5"/>
  <c r="CK458" i="5"/>
  <c r="CL458" i="5"/>
  <c r="CM458" i="5"/>
  <c r="CN458" i="5"/>
  <c r="CO458" i="5"/>
  <c r="CP458" i="5"/>
  <c r="CQ458" i="5"/>
  <c r="CR458" i="5"/>
  <c r="CS458" i="5"/>
  <c r="CT458" i="5"/>
  <c r="CU458" i="5"/>
  <c r="CV458" i="5"/>
  <c r="CW458" i="5"/>
  <c r="CX458" i="5"/>
  <c r="CY458" i="5"/>
  <c r="CZ458" i="5"/>
  <c r="DA458" i="5"/>
  <c r="DB458" i="5"/>
  <c r="DC458" i="5"/>
  <c r="DD458" i="5"/>
  <c r="DE458" i="5"/>
  <c r="DF458" i="5"/>
  <c r="DG458" i="5"/>
  <c r="DH458" i="5"/>
  <c r="DI458" i="5"/>
  <c r="DJ458" i="5"/>
  <c r="DK458" i="5"/>
  <c r="DL458" i="5"/>
  <c r="DM458" i="5"/>
  <c r="DN458" i="5"/>
  <c r="DO458" i="5"/>
  <c r="DP458" i="5"/>
  <c r="DQ458" i="5"/>
  <c r="DR458" i="5"/>
  <c r="DS458" i="5"/>
  <c r="BL459" i="5"/>
  <c r="BM459" i="5"/>
  <c r="BN459" i="5"/>
  <c r="BO459" i="5"/>
  <c r="BP459" i="5"/>
  <c r="BQ459" i="5"/>
  <c r="BR459" i="5"/>
  <c r="BS459" i="5"/>
  <c r="BT459" i="5"/>
  <c r="BU459" i="5"/>
  <c r="BV459" i="5"/>
  <c r="BW459" i="5"/>
  <c r="BX459" i="5"/>
  <c r="BY459" i="5"/>
  <c r="BZ459" i="5"/>
  <c r="CA459" i="5"/>
  <c r="CB459" i="5"/>
  <c r="CC459" i="5"/>
  <c r="CD459" i="5"/>
  <c r="CE459" i="5"/>
  <c r="CF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59" i="5"/>
  <c r="DS459" i="5"/>
  <c r="BL460" i="5"/>
  <c r="BM460" i="5"/>
  <c r="BN460" i="5"/>
  <c r="BO460" i="5"/>
  <c r="BP460" i="5"/>
  <c r="BQ460" i="5"/>
  <c r="BR460" i="5"/>
  <c r="BS460" i="5"/>
  <c r="BT460" i="5"/>
  <c r="BU460" i="5"/>
  <c r="BV460" i="5"/>
  <c r="BW460" i="5"/>
  <c r="BX460" i="5"/>
  <c r="BY460" i="5"/>
  <c r="BZ460" i="5"/>
  <c r="CA460" i="5"/>
  <c r="CB460" i="5"/>
  <c r="CC460" i="5"/>
  <c r="CD460" i="5"/>
  <c r="CE460" i="5"/>
  <c r="CF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0" i="5"/>
  <c r="DS460" i="5"/>
  <c r="BL461" i="5"/>
  <c r="BM461" i="5"/>
  <c r="BN461" i="5"/>
  <c r="BO461" i="5"/>
  <c r="BP461" i="5"/>
  <c r="BQ461" i="5"/>
  <c r="BR461" i="5"/>
  <c r="BS461" i="5"/>
  <c r="BT461" i="5"/>
  <c r="BU461" i="5"/>
  <c r="BV461" i="5"/>
  <c r="BW461" i="5"/>
  <c r="BX461" i="5"/>
  <c r="BY461" i="5"/>
  <c r="BZ461" i="5"/>
  <c r="CA461" i="5"/>
  <c r="CB461" i="5"/>
  <c r="CC461" i="5"/>
  <c r="CD461" i="5"/>
  <c r="CE461" i="5"/>
  <c r="CF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1" i="5"/>
  <c r="DS461" i="5"/>
  <c r="BL462" i="5"/>
  <c r="BM462" i="5"/>
  <c r="BN462" i="5"/>
  <c r="BO462" i="5"/>
  <c r="BP462" i="5"/>
  <c r="BQ462" i="5"/>
  <c r="BR462" i="5"/>
  <c r="BS462" i="5"/>
  <c r="BT462" i="5"/>
  <c r="BU462" i="5"/>
  <c r="BV462" i="5"/>
  <c r="BW462" i="5"/>
  <c r="BX462" i="5"/>
  <c r="BY462" i="5"/>
  <c r="BZ462" i="5"/>
  <c r="CA462" i="5"/>
  <c r="CB462" i="5"/>
  <c r="CC462" i="5"/>
  <c r="CD462" i="5"/>
  <c r="CE462" i="5"/>
  <c r="CF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2" i="5"/>
  <c r="DS462" i="5"/>
  <c r="BL463" i="5"/>
  <c r="BM463" i="5"/>
  <c r="BN463" i="5"/>
  <c r="BO463" i="5"/>
  <c r="BP463" i="5"/>
  <c r="BQ463" i="5"/>
  <c r="BR463" i="5"/>
  <c r="BS463" i="5"/>
  <c r="BT463" i="5"/>
  <c r="BU463" i="5"/>
  <c r="BV463" i="5"/>
  <c r="BW463" i="5"/>
  <c r="BX463" i="5"/>
  <c r="BY463" i="5"/>
  <c r="BZ463" i="5"/>
  <c r="CA463" i="5"/>
  <c r="CB463" i="5"/>
  <c r="CC463" i="5"/>
  <c r="CD463" i="5"/>
  <c r="CE463" i="5"/>
  <c r="CF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3" i="5"/>
  <c r="DS463" i="5"/>
  <c r="BL464" i="5"/>
  <c r="BM464" i="5"/>
  <c r="BN464" i="5"/>
  <c r="BO464" i="5"/>
  <c r="BP464" i="5"/>
  <c r="BQ464" i="5"/>
  <c r="BR464" i="5"/>
  <c r="BS464" i="5"/>
  <c r="BT464" i="5"/>
  <c r="BU464" i="5"/>
  <c r="BV464" i="5"/>
  <c r="BW464" i="5"/>
  <c r="BX464" i="5"/>
  <c r="BY464" i="5"/>
  <c r="BZ464" i="5"/>
  <c r="CA464" i="5"/>
  <c r="CB464" i="5"/>
  <c r="CC464" i="5"/>
  <c r="CD464" i="5"/>
  <c r="CE464" i="5"/>
  <c r="CF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4" i="5"/>
  <c r="DS464" i="5"/>
  <c r="BL465" i="5"/>
  <c r="BM465" i="5"/>
  <c r="BN465" i="5"/>
  <c r="BO465" i="5"/>
  <c r="BP465" i="5"/>
  <c r="BQ465" i="5"/>
  <c r="BR465" i="5"/>
  <c r="BS465" i="5"/>
  <c r="BT465" i="5"/>
  <c r="BU465" i="5"/>
  <c r="BV465" i="5"/>
  <c r="BW465" i="5"/>
  <c r="BX465" i="5"/>
  <c r="BY465" i="5"/>
  <c r="BZ465" i="5"/>
  <c r="CA465" i="5"/>
  <c r="CB465" i="5"/>
  <c r="CC465" i="5"/>
  <c r="CD465" i="5"/>
  <c r="CE465" i="5"/>
  <c r="CF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5" i="5"/>
  <c r="DS465" i="5"/>
  <c r="BL466" i="5"/>
  <c r="BM466" i="5"/>
  <c r="BN466" i="5"/>
  <c r="BO466" i="5"/>
  <c r="BP466" i="5"/>
  <c r="BQ466" i="5"/>
  <c r="BR466" i="5"/>
  <c r="BS466" i="5"/>
  <c r="BT466" i="5"/>
  <c r="BU466" i="5"/>
  <c r="BV466" i="5"/>
  <c r="BW466" i="5"/>
  <c r="BX466" i="5"/>
  <c r="BY466" i="5"/>
  <c r="BZ466" i="5"/>
  <c r="CA466" i="5"/>
  <c r="CB466" i="5"/>
  <c r="CC466" i="5"/>
  <c r="CD466" i="5"/>
  <c r="CE466" i="5"/>
  <c r="CF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DR466" i="5"/>
  <c r="DS466" i="5"/>
  <c r="BL467" i="5"/>
  <c r="BM467" i="5"/>
  <c r="BN467" i="5"/>
  <c r="BO467" i="5"/>
  <c r="BP467" i="5"/>
  <c r="BQ467" i="5"/>
  <c r="BR467" i="5"/>
  <c r="BS467" i="5"/>
  <c r="BT467" i="5"/>
  <c r="BU467" i="5"/>
  <c r="BV467" i="5"/>
  <c r="BW467" i="5"/>
  <c r="BX467" i="5"/>
  <c r="BY467" i="5"/>
  <c r="BZ467" i="5"/>
  <c r="CA467" i="5"/>
  <c r="CB467" i="5"/>
  <c r="CC467" i="5"/>
  <c r="CD467" i="5"/>
  <c r="CE467" i="5"/>
  <c r="CF467" i="5"/>
  <c r="CG467" i="5"/>
  <c r="CH467" i="5"/>
  <c r="CI467" i="5"/>
  <c r="CJ467" i="5"/>
  <c r="CK467" i="5"/>
  <c r="CL467" i="5"/>
  <c r="CM467" i="5"/>
  <c r="CN467" i="5"/>
  <c r="CO467" i="5"/>
  <c r="CP467" i="5"/>
  <c r="CQ467" i="5"/>
  <c r="CR467" i="5"/>
  <c r="CS467" i="5"/>
  <c r="CT467" i="5"/>
  <c r="CU467" i="5"/>
  <c r="CV467" i="5"/>
  <c r="CW467" i="5"/>
  <c r="CX467" i="5"/>
  <c r="CY467" i="5"/>
  <c r="CZ467" i="5"/>
  <c r="DA467" i="5"/>
  <c r="DB467" i="5"/>
  <c r="DC467" i="5"/>
  <c r="DD467" i="5"/>
  <c r="DE467" i="5"/>
  <c r="DF467" i="5"/>
  <c r="DG467" i="5"/>
  <c r="DH467" i="5"/>
  <c r="DI467" i="5"/>
  <c r="DJ467" i="5"/>
  <c r="DK467" i="5"/>
  <c r="DL467" i="5"/>
  <c r="DM467" i="5"/>
  <c r="DN467" i="5"/>
  <c r="DO467" i="5"/>
  <c r="DP467" i="5"/>
  <c r="DQ467" i="5"/>
  <c r="DR467" i="5"/>
  <c r="DS467" i="5"/>
  <c r="BL468" i="5"/>
  <c r="BM468" i="5"/>
  <c r="BN468" i="5"/>
  <c r="BO468" i="5"/>
  <c r="BP468" i="5"/>
  <c r="BQ468" i="5"/>
  <c r="BR468" i="5"/>
  <c r="BS468" i="5"/>
  <c r="BT468" i="5"/>
  <c r="BU468" i="5"/>
  <c r="BV468" i="5"/>
  <c r="BW468" i="5"/>
  <c r="BX468" i="5"/>
  <c r="BY468" i="5"/>
  <c r="BZ468" i="5"/>
  <c r="CA468" i="5"/>
  <c r="CB468" i="5"/>
  <c r="CC468" i="5"/>
  <c r="CD468" i="5"/>
  <c r="CE468" i="5"/>
  <c r="CF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8" i="5"/>
  <c r="DS468" i="5"/>
  <c r="BL469" i="5"/>
  <c r="BM469" i="5"/>
  <c r="BN469" i="5"/>
  <c r="BO469" i="5"/>
  <c r="BP469" i="5"/>
  <c r="BQ469" i="5"/>
  <c r="BR469" i="5"/>
  <c r="BS469" i="5"/>
  <c r="BT469" i="5"/>
  <c r="BU469" i="5"/>
  <c r="BV469" i="5"/>
  <c r="BW469" i="5"/>
  <c r="BX469" i="5"/>
  <c r="BY469" i="5"/>
  <c r="BZ469" i="5"/>
  <c r="CA469" i="5"/>
  <c r="CB469" i="5"/>
  <c r="CC469" i="5"/>
  <c r="CD469" i="5"/>
  <c r="CE469" i="5"/>
  <c r="CF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69" i="5"/>
  <c r="DS469" i="5"/>
  <c r="BL470" i="5"/>
  <c r="BM470" i="5"/>
  <c r="BN470" i="5"/>
  <c r="BO470" i="5"/>
  <c r="BP470" i="5"/>
  <c r="BQ470" i="5"/>
  <c r="BR470" i="5"/>
  <c r="BS470" i="5"/>
  <c r="BT470" i="5"/>
  <c r="BU470" i="5"/>
  <c r="BV470" i="5"/>
  <c r="BW470" i="5"/>
  <c r="BX470" i="5"/>
  <c r="BY470" i="5"/>
  <c r="BZ470" i="5"/>
  <c r="CA470" i="5"/>
  <c r="CB470" i="5"/>
  <c r="CC470" i="5"/>
  <c r="CD470" i="5"/>
  <c r="CE470" i="5"/>
  <c r="CF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0" i="5"/>
  <c r="DS470" i="5"/>
  <c r="BL471" i="5"/>
  <c r="BM471" i="5"/>
  <c r="BN471" i="5"/>
  <c r="BO471" i="5"/>
  <c r="BP471" i="5"/>
  <c r="BQ471" i="5"/>
  <c r="BR471" i="5"/>
  <c r="BS471" i="5"/>
  <c r="BT471" i="5"/>
  <c r="BU471" i="5"/>
  <c r="BV471" i="5"/>
  <c r="BW471" i="5"/>
  <c r="BX471" i="5"/>
  <c r="BY471" i="5"/>
  <c r="BZ471" i="5"/>
  <c r="CA471" i="5"/>
  <c r="CB471" i="5"/>
  <c r="CC471" i="5"/>
  <c r="CD471" i="5"/>
  <c r="CE471" i="5"/>
  <c r="CF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1" i="5"/>
  <c r="DS471" i="5"/>
  <c r="BL472" i="5"/>
  <c r="BM472" i="5"/>
  <c r="BN472" i="5"/>
  <c r="BO472" i="5"/>
  <c r="BP472" i="5"/>
  <c r="BQ472" i="5"/>
  <c r="BR472" i="5"/>
  <c r="BS472" i="5"/>
  <c r="BT472" i="5"/>
  <c r="BU472" i="5"/>
  <c r="BV472" i="5"/>
  <c r="BW472" i="5"/>
  <c r="BX472" i="5"/>
  <c r="BY472" i="5"/>
  <c r="BZ472" i="5"/>
  <c r="CA472" i="5"/>
  <c r="CB472" i="5"/>
  <c r="CC472" i="5"/>
  <c r="CD472" i="5"/>
  <c r="CE472" i="5"/>
  <c r="CF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2" i="5"/>
  <c r="DS472" i="5"/>
  <c r="BL473" i="5"/>
  <c r="BM473" i="5"/>
  <c r="BN473" i="5"/>
  <c r="BO473" i="5"/>
  <c r="BP473" i="5"/>
  <c r="BQ473" i="5"/>
  <c r="BR473" i="5"/>
  <c r="BS473" i="5"/>
  <c r="BT473" i="5"/>
  <c r="BU473" i="5"/>
  <c r="BV473" i="5"/>
  <c r="BW473" i="5"/>
  <c r="BX473" i="5"/>
  <c r="BY473" i="5"/>
  <c r="BZ473" i="5"/>
  <c r="CA473" i="5"/>
  <c r="CB473" i="5"/>
  <c r="CC473" i="5"/>
  <c r="CD473" i="5"/>
  <c r="CE473" i="5"/>
  <c r="CF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3" i="5"/>
  <c r="DS473" i="5"/>
  <c r="BL474" i="5"/>
  <c r="BM474" i="5"/>
  <c r="BN474" i="5"/>
  <c r="BO474" i="5"/>
  <c r="BP474" i="5"/>
  <c r="BQ474" i="5"/>
  <c r="BR474" i="5"/>
  <c r="BS474" i="5"/>
  <c r="BT474" i="5"/>
  <c r="BU474" i="5"/>
  <c r="BV474" i="5"/>
  <c r="BW474" i="5"/>
  <c r="BX474" i="5"/>
  <c r="BY474" i="5"/>
  <c r="BZ474" i="5"/>
  <c r="CA474" i="5"/>
  <c r="CB474" i="5"/>
  <c r="CC474" i="5"/>
  <c r="CD474" i="5"/>
  <c r="CE474" i="5"/>
  <c r="CF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4" i="5"/>
  <c r="DS474" i="5"/>
  <c r="BL475" i="5"/>
  <c r="BM475" i="5"/>
  <c r="BN475" i="5"/>
  <c r="BO475" i="5"/>
  <c r="BP475" i="5"/>
  <c r="BQ475" i="5"/>
  <c r="BR475" i="5"/>
  <c r="BS475" i="5"/>
  <c r="BT475" i="5"/>
  <c r="BU475" i="5"/>
  <c r="BV475" i="5"/>
  <c r="BW475" i="5"/>
  <c r="BX475" i="5"/>
  <c r="BY475" i="5"/>
  <c r="BZ475" i="5"/>
  <c r="CA475" i="5"/>
  <c r="CB475" i="5"/>
  <c r="CC475" i="5"/>
  <c r="CD475" i="5"/>
  <c r="CE475" i="5"/>
  <c r="CF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DR475" i="5"/>
  <c r="DS475" i="5"/>
  <c r="BL476" i="5"/>
  <c r="BM476" i="5"/>
  <c r="BN476" i="5"/>
  <c r="BO476" i="5"/>
  <c r="BP476" i="5"/>
  <c r="BQ476" i="5"/>
  <c r="BR476" i="5"/>
  <c r="BS476" i="5"/>
  <c r="BT476" i="5"/>
  <c r="BU476" i="5"/>
  <c r="BV476" i="5"/>
  <c r="BW476" i="5"/>
  <c r="BX476" i="5"/>
  <c r="BY476" i="5"/>
  <c r="BZ476" i="5"/>
  <c r="CA476" i="5"/>
  <c r="CB476" i="5"/>
  <c r="CC476" i="5"/>
  <c r="CD476" i="5"/>
  <c r="CE476" i="5"/>
  <c r="CF476" i="5"/>
  <c r="CG476" i="5"/>
  <c r="CH476" i="5"/>
  <c r="CI476" i="5"/>
  <c r="CJ476" i="5"/>
  <c r="CK476" i="5"/>
  <c r="CL476" i="5"/>
  <c r="CM476" i="5"/>
  <c r="CN476" i="5"/>
  <c r="CO476" i="5"/>
  <c r="CP476" i="5"/>
  <c r="CQ476" i="5"/>
  <c r="CR476" i="5"/>
  <c r="CS476" i="5"/>
  <c r="CT476" i="5"/>
  <c r="CU476" i="5"/>
  <c r="CV476" i="5"/>
  <c r="CW476" i="5"/>
  <c r="CX476" i="5"/>
  <c r="CY476" i="5"/>
  <c r="CZ476" i="5"/>
  <c r="DA476" i="5"/>
  <c r="DB476" i="5"/>
  <c r="DC476" i="5"/>
  <c r="DD476" i="5"/>
  <c r="DE476" i="5"/>
  <c r="DF476" i="5"/>
  <c r="DG476" i="5"/>
  <c r="DH476" i="5"/>
  <c r="DI476" i="5"/>
  <c r="DJ476" i="5"/>
  <c r="DK476" i="5"/>
  <c r="DL476" i="5"/>
  <c r="DM476" i="5"/>
  <c r="DN476" i="5"/>
  <c r="DO476" i="5"/>
  <c r="DP476" i="5"/>
  <c r="DQ476" i="5"/>
  <c r="DR476" i="5"/>
  <c r="DS476" i="5"/>
  <c r="BL477" i="5"/>
  <c r="BM477" i="5"/>
  <c r="BN477" i="5"/>
  <c r="BO477" i="5"/>
  <c r="BP477" i="5"/>
  <c r="BQ477" i="5"/>
  <c r="BR477" i="5"/>
  <c r="BS477" i="5"/>
  <c r="BT477" i="5"/>
  <c r="BU477" i="5"/>
  <c r="BV477" i="5"/>
  <c r="BW477" i="5"/>
  <c r="BX477" i="5"/>
  <c r="BY477" i="5"/>
  <c r="BZ477" i="5"/>
  <c r="CA477" i="5"/>
  <c r="CB477" i="5"/>
  <c r="CC477" i="5"/>
  <c r="CD477" i="5"/>
  <c r="CE477" i="5"/>
  <c r="CF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7" i="5"/>
  <c r="DS477" i="5"/>
  <c r="BL478" i="5"/>
  <c r="BM478" i="5"/>
  <c r="BN478" i="5"/>
  <c r="BO478" i="5"/>
  <c r="BP478" i="5"/>
  <c r="BQ478" i="5"/>
  <c r="BR478" i="5"/>
  <c r="BS478" i="5"/>
  <c r="BT478" i="5"/>
  <c r="BU478" i="5"/>
  <c r="BV478" i="5"/>
  <c r="BW478" i="5"/>
  <c r="BX478" i="5"/>
  <c r="BY478" i="5"/>
  <c r="BZ478" i="5"/>
  <c r="CA478" i="5"/>
  <c r="CB478" i="5"/>
  <c r="CC478" i="5"/>
  <c r="CD478" i="5"/>
  <c r="CE478" i="5"/>
  <c r="CF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8" i="5"/>
  <c r="DS478" i="5"/>
  <c r="BL479" i="5"/>
  <c r="BM479" i="5"/>
  <c r="BN479" i="5"/>
  <c r="BO479" i="5"/>
  <c r="BP479" i="5"/>
  <c r="BQ479" i="5"/>
  <c r="BR479" i="5"/>
  <c r="BS479" i="5"/>
  <c r="BT479" i="5"/>
  <c r="BU479" i="5"/>
  <c r="BV479" i="5"/>
  <c r="BW479" i="5"/>
  <c r="BX479" i="5"/>
  <c r="BY479" i="5"/>
  <c r="BZ479" i="5"/>
  <c r="CA479" i="5"/>
  <c r="CB479" i="5"/>
  <c r="CC479" i="5"/>
  <c r="CD479" i="5"/>
  <c r="CE479" i="5"/>
  <c r="CF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79" i="5"/>
  <c r="DS479" i="5"/>
  <c r="BL480" i="5"/>
  <c r="BM480" i="5"/>
  <c r="BN480" i="5"/>
  <c r="BO480" i="5"/>
  <c r="BP480" i="5"/>
  <c r="BQ480" i="5"/>
  <c r="BR480" i="5"/>
  <c r="BS480" i="5"/>
  <c r="BT480" i="5"/>
  <c r="BU480" i="5"/>
  <c r="BV480" i="5"/>
  <c r="BW480" i="5"/>
  <c r="BX480" i="5"/>
  <c r="BY480" i="5"/>
  <c r="BZ480" i="5"/>
  <c r="CA480" i="5"/>
  <c r="CB480" i="5"/>
  <c r="CC480" i="5"/>
  <c r="CD480" i="5"/>
  <c r="CE480" i="5"/>
  <c r="CF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0" i="5"/>
  <c r="DS480" i="5"/>
  <c r="BL481" i="5"/>
  <c r="BM481" i="5"/>
  <c r="BN481" i="5"/>
  <c r="BO481" i="5"/>
  <c r="BP481" i="5"/>
  <c r="BQ481" i="5"/>
  <c r="BR481" i="5"/>
  <c r="BS481" i="5"/>
  <c r="BT481" i="5"/>
  <c r="BU481" i="5"/>
  <c r="BV481" i="5"/>
  <c r="BW481" i="5"/>
  <c r="BX481" i="5"/>
  <c r="BY481" i="5"/>
  <c r="BZ481" i="5"/>
  <c r="CA481" i="5"/>
  <c r="CB481" i="5"/>
  <c r="CC481" i="5"/>
  <c r="CD481" i="5"/>
  <c r="CE481" i="5"/>
  <c r="CF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1" i="5"/>
  <c r="DS481" i="5"/>
  <c r="BL482" i="5"/>
  <c r="BM482" i="5"/>
  <c r="BN482" i="5"/>
  <c r="BO482" i="5"/>
  <c r="BP482" i="5"/>
  <c r="BQ482" i="5"/>
  <c r="BR482" i="5"/>
  <c r="BS482" i="5"/>
  <c r="BT482" i="5"/>
  <c r="BU482" i="5"/>
  <c r="BV482" i="5"/>
  <c r="BW482" i="5"/>
  <c r="BX482" i="5"/>
  <c r="BY482" i="5"/>
  <c r="BZ482" i="5"/>
  <c r="CA482" i="5"/>
  <c r="CB482" i="5"/>
  <c r="CC482" i="5"/>
  <c r="CD482" i="5"/>
  <c r="CE482" i="5"/>
  <c r="CF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2" i="5"/>
  <c r="DS482" i="5"/>
  <c r="BL483" i="5"/>
  <c r="BM483" i="5"/>
  <c r="BN483" i="5"/>
  <c r="BO483" i="5"/>
  <c r="BP483" i="5"/>
  <c r="BQ483" i="5"/>
  <c r="BR483" i="5"/>
  <c r="BS483" i="5"/>
  <c r="BT483" i="5"/>
  <c r="BU483" i="5"/>
  <c r="BV483" i="5"/>
  <c r="BW483" i="5"/>
  <c r="BX483" i="5"/>
  <c r="BY483" i="5"/>
  <c r="BZ483" i="5"/>
  <c r="CA483" i="5"/>
  <c r="CB483" i="5"/>
  <c r="CC483" i="5"/>
  <c r="CD483" i="5"/>
  <c r="CE483" i="5"/>
  <c r="CF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3" i="5"/>
  <c r="DS483" i="5"/>
  <c r="BL484" i="5"/>
  <c r="BM484" i="5"/>
  <c r="BN484" i="5"/>
  <c r="BO484" i="5"/>
  <c r="BP484" i="5"/>
  <c r="BQ484" i="5"/>
  <c r="BR484" i="5"/>
  <c r="BS484" i="5"/>
  <c r="BT484" i="5"/>
  <c r="BU484" i="5"/>
  <c r="BV484" i="5"/>
  <c r="BW484" i="5"/>
  <c r="BX484" i="5"/>
  <c r="BY484" i="5"/>
  <c r="BZ484" i="5"/>
  <c r="CA484" i="5"/>
  <c r="CB484" i="5"/>
  <c r="CC484" i="5"/>
  <c r="CD484" i="5"/>
  <c r="CE484" i="5"/>
  <c r="CF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DR484" i="5"/>
  <c r="DS484" i="5"/>
  <c r="BL485" i="5"/>
  <c r="BM485" i="5"/>
  <c r="BN485" i="5"/>
  <c r="BO485" i="5"/>
  <c r="BP485" i="5"/>
  <c r="BQ485" i="5"/>
  <c r="BR485" i="5"/>
  <c r="BS485" i="5"/>
  <c r="BT485" i="5"/>
  <c r="BU485" i="5"/>
  <c r="BV485" i="5"/>
  <c r="BW485" i="5"/>
  <c r="BX485" i="5"/>
  <c r="BY485" i="5"/>
  <c r="BZ485" i="5"/>
  <c r="CA485" i="5"/>
  <c r="CB485" i="5"/>
  <c r="CC485" i="5"/>
  <c r="CD485" i="5"/>
  <c r="CE485" i="5"/>
  <c r="CF485" i="5"/>
  <c r="CG485" i="5"/>
  <c r="CH485" i="5"/>
  <c r="CI485" i="5"/>
  <c r="CJ485" i="5"/>
  <c r="CK485" i="5"/>
  <c r="CL485" i="5"/>
  <c r="CM485" i="5"/>
  <c r="CN485" i="5"/>
  <c r="CO485" i="5"/>
  <c r="CP485" i="5"/>
  <c r="CQ485" i="5"/>
  <c r="CR485" i="5"/>
  <c r="CS485" i="5"/>
  <c r="CT485" i="5"/>
  <c r="CU485" i="5"/>
  <c r="CV485" i="5"/>
  <c r="CW485" i="5"/>
  <c r="CX485" i="5"/>
  <c r="CY485" i="5"/>
  <c r="CZ485" i="5"/>
  <c r="DA485" i="5"/>
  <c r="DB485" i="5"/>
  <c r="DC485" i="5"/>
  <c r="DD485" i="5"/>
  <c r="DE485" i="5"/>
  <c r="DF485" i="5"/>
  <c r="DG485" i="5"/>
  <c r="DH485" i="5"/>
  <c r="DI485" i="5"/>
  <c r="DJ485" i="5"/>
  <c r="DK485" i="5"/>
  <c r="DL485" i="5"/>
  <c r="DM485" i="5"/>
  <c r="DN485" i="5"/>
  <c r="DO485" i="5"/>
  <c r="DP485" i="5"/>
  <c r="DQ485" i="5"/>
  <c r="DR485" i="5"/>
  <c r="DS485" i="5"/>
  <c r="BL486" i="5"/>
  <c r="BM486" i="5"/>
  <c r="BN486" i="5"/>
  <c r="BO486" i="5"/>
  <c r="BP486" i="5"/>
  <c r="BQ486" i="5"/>
  <c r="BR486" i="5"/>
  <c r="BS486" i="5"/>
  <c r="BT486" i="5"/>
  <c r="BU486" i="5"/>
  <c r="BV486" i="5"/>
  <c r="BW486" i="5"/>
  <c r="BX486" i="5"/>
  <c r="BY486" i="5"/>
  <c r="BZ486" i="5"/>
  <c r="CA486" i="5"/>
  <c r="CB486" i="5"/>
  <c r="CC486" i="5"/>
  <c r="CD486" i="5"/>
  <c r="CE486" i="5"/>
  <c r="CF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6" i="5"/>
  <c r="DS486" i="5"/>
  <c r="BL487" i="5"/>
  <c r="BM487" i="5"/>
  <c r="BN487" i="5"/>
  <c r="BO487" i="5"/>
  <c r="BP487" i="5"/>
  <c r="BQ487" i="5"/>
  <c r="BR487" i="5"/>
  <c r="BS487" i="5"/>
  <c r="BT487" i="5"/>
  <c r="BU487" i="5"/>
  <c r="BV487" i="5"/>
  <c r="BW487" i="5"/>
  <c r="BX487" i="5"/>
  <c r="BY487" i="5"/>
  <c r="BZ487" i="5"/>
  <c r="CA487" i="5"/>
  <c r="CB487" i="5"/>
  <c r="CC487" i="5"/>
  <c r="CD487" i="5"/>
  <c r="CE487" i="5"/>
  <c r="CF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7" i="5"/>
  <c r="DS487" i="5"/>
  <c r="BL488" i="5"/>
  <c r="BM488" i="5"/>
  <c r="BN488" i="5"/>
  <c r="BO488" i="5"/>
  <c r="BP488" i="5"/>
  <c r="BQ488" i="5"/>
  <c r="BR488" i="5"/>
  <c r="BS488" i="5"/>
  <c r="BT488" i="5"/>
  <c r="BU488" i="5"/>
  <c r="BV488" i="5"/>
  <c r="BW488" i="5"/>
  <c r="BX488" i="5"/>
  <c r="BY488" i="5"/>
  <c r="BZ488" i="5"/>
  <c r="CA488" i="5"/>
  <c r="CB488" i="5"/>
  <c r="CC488" i="5"/>
  <c r="CD488" i="5"/>
  <c r="CE488" i="5"/>
  <c r="CF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8" i="5"/>
  <c r="DS488" i="5"/>
  <c r="BL489" i="5"/>
  <c r="BM489" i="5"/>
  <c r="BN489" i="5"/>
  <c r="BO489" i="5"/>
  <c r="BP489" i="5"/>
  <c r="BQ489" i="5"/>
  <c r="BR489" i="5"/>
  <c r="BS489" i="5"/>
  <c r="BT489" i="5"/>
  <c r="BU489" i="5"/>
  <c r="BV489" i="5"/>
  <c r="BW489" i="5"/>
  <c r="BX489" i="5"/>
  <c r="BY489" i="5"/>
  <c r="BZ489" i="5"/>
  <c r="CA489" i="5"/>
  <c r="CB489" i="5"/>
  <c r="CC489" i="5"/>
  <c r="CD489" i="5"/>
  <c r="CE489" i="5"/>
  <c r="CF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89" i="5"/>
  <c r="DS489" i="5"/>
  <c r="BL490" i="5"/>
  <c r="BM490" i="5"/>
  <c r="BN490" i="5"/>
  <c r="BO490" i="5"/>
  <c r="BP490" i="5"/>
  <c r="BQ490" i="5"/>
  <c r="BR490" i="5"/>
  <c r="BS490" i="5"/>
  <c r="BT490" i="5"/>
  <c r="BU490" i="5"/>
  <c r="BV490" i="5"/>
  <c r="BW490" i="5"/>
  <c r="BX490" i="5"/>
  <c r="BY490" i="5"/>
  <c r="BZ490" i="5"/>
  <c r="CA490" i="5"/>
  <c r="CB490" i="5"/>
  <c r="CC490" i="5"/>
  <c r="CD490" i="5"/>
  <c r="CE490" i="5"/>
  <c r="CF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0" i="5"/>
  <c r="DS490" i="5"/>
  <c r="BL491" i="5"/>
  <c r="BM491" i="5"/>
  <c r="BN491" i="5"/>
  <c r="BO491" i="5"/>
  <c r="BP491" i="5"/>
  <c r="BQ491" i="5"/>
  <c r="BR491" i="5"/>
  <c r="BS491" i="5"/>
  <c r="BT491" i="5"/>
  <c r="BU491" i="5"/>
  <c r="BV491" i="5"/>
  <c r="BW491" i="5"/>
  <c r="BX491" i="5"/>
  <c r="BY491" i="5"/>
  <c r="BZ491" i="5"/>
  <c r="CA491" i="5"/>
  <c r="CB491" i="5"/>
  <c r="CC491" i="5"/>
  <c r="CD491" i="5"/>
  <c r="CE491" i="5"/>
  <c r="CF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1" i="5"/>
  <c r="DS491" i="5"/>
  <c r="BL492" i="5"/>
  <c r="BM492" i="5"/>
  <c r="BN492" i="5"/>
  <c r="BO492" i="5"/>
  <c r="BP492" i="5"/>
  <c r="BQ492" i="5"/>
  <c r="BR492" i="5"/>
  <c r="BS492" i="5"/>
  <c r="BT492" i="5"/>
  <c r="BU492" i="5"/>
  <c r="BV492" i="5"/>
  <c r="BW492" i="5"/>
  <c r="BX492" i="5"/>
  <c r="BY492" i="5"/>
  <c r="BZ492" i="5"/>
  <c r="CA492" i="5"/>
  <c r="CB492" i="5"/>
  <c r="CC492" i="5"/>
  <c r="CD492" i="5"/>
  <c r="CE492" i="5"/>
  <c r="CF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2" i="5"/>
  <c r="DS492" i="5"/>
  <c r="BL493" i="5"/>
  <c r="BM493" i="5"/>
  <c r="BN493" i="5"/>
  <c r="BO493" i="5"/>
  <c r="BP493" i="5"/>
  <c r="BQ493" i="5"/>
  <c r="BR493" i="5"/>
  <c r="BS493" i="5"/>
  <c r="BT493" i="5"/>
  <c r="BU493" i="5"/>
  <c r="BV493" i="5"/>
  <c r="BW493" i="5"/>
  <c r="BX493" i="5"/>
  <c r="BY493" i="5"/>
  <c r="BZ493" i="5"/>
  <c r="CA493" i="5"/>
  <c r="CB493" i="5"/>
  <c r="CC493" i="5"/>
  <c r="CD493" i="5"/>
  <c r="CE493" i="5"/>
  <c r="CF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DR493" i="5"/>
  <c r="DS493" i="5"/>
  <c r="BL494" i="5"/>
  <c r="BM494" i="5"/>
  <c r="BN494" i="5"/>
  <c r="BO494" i="5"/>
  <c r="BP494" i="5"/>
  <c r="BQ494" i="5"/>
  <c r="BR494" i="5"/>
  <c r="BS494" i="5"/>
  <c r="BT494" i="5"/>
  <c r="BU494" i="5"/>
  <c r="BV494" i="5"/>
  <c r="BW494" i="5"/>
  <c r="BX494" i="5"/>
  <c r="BY494" i="5"/>
  <c r="BZ494" i="5"/>
  <c r="CA494" i="5"/>
  <c r="CB494" i="5"/>
  <c r="CC494" i="5"/>
  <c r="CD494" i="5"/>
  <c r="CE494" i="5"/>
  <c r="CF494" i="5"/>
  <c r="CG494" i="5"/>
  <c r="CH494" i="5"/>
  <c r="CI494" i="5"/>
  <c r="CJ494" i="5"/>
  <c r="CK494" i="5"/>
  <c r="CL494" i="5"/>
  <c r="CM494" i="5"/>
  <c r="CN494" i="5"/>
  <c r="CO494" i="5"/>
  <c r="CP494" i="5"/>
  <c r="CQ494" i="5"/>
  <c r="CR494" i="5"/>
  <c r="CS494" i="5"/>
  <c r="CT494" i="5"/>
  <c r="CU494" i="5"/>
  <c r="CV494" i="5"/>
  <c r="CW494" i="5"/>
  <c r="CX494" i="5"/>
  <c r="CY494" i="5"/>
  <c r="CZ494" i="5"/>
  <c r="DA494" i="5"/>
  <c r="DB494" i="5"/>
  <c r="DC494" i="5"/>
  <c r="DD494" i="5"/>
  <c r="DE494" i="5"/>
  <c r="DF494" i="5"/>
  <c r="DG494" i="5"/>
  <c r="DH494" i="5"/>
  <c r="DI494" i="5"/>
  <c r="DJ494" i="5"/>
  <c r="DK494" i="5"/>
  <c r="DL494" i="5"/>
  <c r="DM494" i="5"/>
  <c r="DN494" i="5"/>
  <c r="DO494" i="5"/>
  <c r="DP494" i="5"/>
  <c r="DQ494" i="5"/>
  <c r="DR494" i="5"/>
  <c r="DS494" i="5"/>
  <c r="BL495" i="5"/>
  <c r="BM495" i="5"/>
  <c r="BN495" i="5"/>
  <c r="BO495" i="5"/>
  <c r="BP495" i="5"/>
  <c r="BQ495" i="5"/>
  <c r="BR495" i="5"/>
  <c r="BS495" i="5"/>
  <c r="BT495" i="5"/>
  <c r="BU495" i="5"/>
  <c r="BV495" i="5"/>
  <c r="BW495" i="5"/>
  <c r="BX495" i="5"/>
  <c r="BY495" i="5"/>
  <c r="BZ495" i="5"/>
  <c r="CA495" i="5"/>
  <c r="CB495" i="5"/>
  <c r="CC495" i="5"/>
  <c r="CD495" i="5"/>
  <c r="CE495" i="5"/>
  <c r="CF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5" i="5"/>
  <c r="DS495" i="5"/>
  <c r="BL496" i="5"/>
  <c r="BM496" i="5"/>
  <c r="BN496" i="5"/>
  <c r="BO496" i="5"/>
  <c r="BP496" i="5"/>
  <c r="BQ496" i="5"/>
  <c r="BR496" i="5"/>
  <c r="BS496" i="5"/>
  <c r="BT496" i="5"/>
  <c r="BU496" i="5"/>
  <c r="BV496" i="5"/>
  <c r="BW496" i="5"/>
  <c r="BX496" i="5"/>
  <c r="BY496" i="5"/>
  <c r="BZ496" i="5"/>
  <c r="CA496" i="5"/>
  <c r="CB496" i="5"/>
  <c r="CC496" i="5"/>
  <c r="CD496" i="5"/>
  <c r="CE496" i="5"/>
  <c r="CF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6" i="5"/>
  <c r="DS496" i="5"/>
  <c r="BL497" i="5"/>
  <c r="BM497" i="5"/>
  <c r="BN497" i="5"/>
  <c r="BO497" i="5"/>
  <c r="BP497" i="5"/>
  <c r="BQ497" i="5"/>
  <c r="BR497" i="5"/>
  <c r="BS497" i="5"/>
  <c r="BT497" i="5"/>
  <c r="BU497" i="5"/>
  <c r="BV497" i="5"/>
  <c r="BW497" i="5"/>
  <c r="BX497" i="5"/>
  <c r="BY497" i="5"/>
  <c r="BZ497" i="5"/>
  <c r="CA497" i="5"/>
  <c r="CB497" i="5"/>
  <c r="CC497" i="5"/>
  <c r="CD497" i="5"/>
  <c r="CE497" i="5"/>
  <c r="CF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7" i="5"/>
  <c r="DS497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Y498" i="5"/>
  <c r="BZ498" i="5"/>
  <c r="CA498" i="5"/>
  <c r="CB498" i="5"/>
  <c r="CC498" i="5"/>
  <c r="CD498" i="5"/>
  <c r="CE498" i="5"/>
  <c r="CF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8" i="5"/>
  <c r="DS498" i="5"/>
  <c r="BL499" i="5"/>
  <c r="BM499" i="5"/>
  <c r="BN499" i="5"/>
  <c r="BO499" i="5"/>
  <c r="BP499" i="5"/>
  <c r="BQ499" i="5"/>
  <c r="BR499" i="5"/>
  <c r="BS499" i="5"/>
  <c r="BT499" i="5"/>
  <c r="BU499" i="5"/>
  <c r="BV499" i="5"/>
  <c r="BW499" i="5"/>
  <c r="BX499" i="5"/>
  <c r="BY499" i="5"/>
  <c r="BZ499" i="5"/>
  <c r="CA499" i="5"/>
  <c r="CB499" i="5"/>
  <c r="CC499" i="5"/>
  <c r="CD499" i="5"/>
  <c r="CE499" i="5"/>
  <c r="CF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499" i="5"/>
  <c r="DS499" i="5"/>
  <c r="BL500" i="5"/>
  <c r="BM500" i="5"/>
  <c r="BN500" i="5"/>
  <c r="BO500" i="5"/>
  <c r="BP500" i="5"/>
  <c r="BQ500" i="5"/>
  <c r="BR500" i="5"/>
  <c r="BS500" i="5"/>
  <c r="BT500" i="5"/>
  <c r="BU500" i="5"/>
  <c r="BV500" i="5"/>
  <c r="BW500" i="5"/>
  <c r="BX500" i="5"/>
  <c r="BY500" i="5"/>
  <c r="BZ500" i="5"/>
  <c r="CA500" i="5"/>
  <c r="CB500" i="5"/>
  <c r="CC500" i="5"/>
  <c r="CD500" i="5"/>
  <c r="CE500" i="5"/>
  <c r="CF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0" i="5"/>
  <c r="DS500" i="5"/>
  <c r="BL501" i="5"/>
  <c r="BM501" i="5"/>
  <c r="BN501" i="5"/>
  <c r="BO501" i="5"/>
  <c r="BP501" i="5"/>
  <c r="BQ501" i="5"/>
  <c r="BR501" i="5"/>
  <c r="BS501" i="5"/>
  <c r="BT501" i="5"/>
  <c r="BU501" i="5"/>
  <c r="BV501" i="5"/>
  <c r="BW501" i="5"/>
  <c r="BX501" i="5"/>
  <c r="BY501" i="5"/>
  <c r="BZ501" i="5"/>
  <c r="CA501" i="5"/>
  <c r="CB501" i="5"/>
  <c r="CC501" i="5"/>
  <c r="CD501" i="5"/>
  <c r="CE501" i="5"/>
  <c r="CF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1" i="5"/>
  <c r="DS501" i="5"/>
  <c r="BL502" i="5"/>
  <c r="BM502" i="5"/>
  <c r="BN502" i="5"/>
  <c r="BO502" i="5"/>
  <c r="BP502" i="5"/>
  <c r="BQ502" i="5"/>
  <c r="BR502" i="5"/>
  <c r="BS502" i="5"/>
  <c r="BT502" i="5"/>
  <c r="BU502" i="5"/>
  <c r="BV502" i="5"/>
  <c r="BW502" i="5"/>
  <c r="BX502" i="5"/>
  <c r="BY502" i="5"/>
  <c r="BZ502" i="5"/>
  <c r="CA502" i="5"/>
  <c r="CB502" i="5"/>
  <c r="CC502" i="5"/>
  <c r="CD502" i="5"/>
  <c r="CE502" i="5"/>
  <c r="CF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2" i="5"/>
  <c r="DS502" i="5"/>
  <c r="BL503" i="5"/>
  <c r="BM503" i="5"/>
  <c r="BN503" i="5"/>
  <c r="BO503" i="5"/>
  <c r="BP503" i="5"/>
  <c r="BQ503" i="5"/>
  <c r="BR503" i="5"/>
  <c r="BS503" i="5"/>
  <c r="BT503" i="5"/>
  <c r="BU503" i="5"/>
  <c r="BV503" i="5"/>
  <c r="BW503" i="5"/>
  <c r="BX503" i="5"/>
  <c r="BY503" i="5"/>
  <c r="BZ503" i="5"/>
  <c r="CA503" i="5"/>
  <c r="CB503" i="5"/>
  <c r="CC503" i="5"/>
  <c r="CD503" i="5"/>
  <c r="CE503" i="5"/>
  <c r="CF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3" i="5"/>
  <c r="DS503" i="5"/>
  <c r="BL504" i="5"/>
  <c r="BM504" i="5"/>
  <c r="BN504" i="5"/>
  <c r="BO504" i="5"/>
  <c r="BP504" i="5"/>
  <c r="BQ504" i="5"/>
  <c r="BR504" i="5"/>
  <c r="BS504" i="5"/>
  <c r="BT504" i="5"/>
  <c r="BU504" i="5"/>
  <c r="BV504" i="5"/>
  <c r="BW504" i="5"/>
  <c r="BX504" i="5"/>
  <c r="BY504" i="5"/>
  <c r="BZ504" i="5"/>
  <c r="CA504" i="5"/>
  <c r="CB504" i="5"/>
  <c r="CC504" i="5"/>
  <c r="CD504" i="5"/>
  <c r="CE504" i="5"/>
  <c r="CF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4" i="5"/>
  <c r="DS504" i="5"/>
  <c r="BL505" i="5"/>
  <c r="BM505" i="5"/>
  <c r="BN505" i="5"/>
  <c r="BO505" i="5"/>
  <c r="BP505" i="5"/>
  <c r="BQ505" i="5"/>
  <c r="BR505" i="5"/>
  <c r="BS505" i="5"/>
  <c r="BT505" i="5"/>
  <c r="BU505" i="5"/>
  <c r="BV505" i="5"/>
  <c r="BW505" i="5"/>
  <c r="BX505" i="5"/>
  <c r="BY505" i="5"/>
  <c r="BZ505" i="5"/>
  <c r="CA505" i="5"/>
  <c r="CB505" i="5"/>
  <c r="CC505" i="5"/>
  <c r="CD505" i="5"/>
  <c r="CE505" i="5"/>
  <c r="CF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5" i="5"/>
  <c r="DS505" i="5"/>
  <c r="BL506" i="5"/>
  <c r="BM506" i="5"/>
  <c r="BN506" i="5"/>
  <c r="BO506" i="5"/>
  <c r="BP506" i="5"/>
  <c r="BQ506" i="5"/>
  <c r="BR506" i="5"/>
  <c r="BS506" i="5"/>
  <c r="BT506" i="5"/>
  <c r="BU506" i="5"/>
  <c r="BV506" i="5"/>
  <c r="BW506" i="5"/>
  <c r="BX506" i="5"/>
  <c r="BY506" i="5"/>
  <c r="BZ506" i="5"/>
  <c r="CA506" i="5"/>
  <c r="CB506" i="5"/>
  <c r="CC506" i="5"/>
  <c r="CD506" i="5"/>
  <c r="CE506" i="5"/>
  <c r="CF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6" i="5"/>
  <c r="DS506" i="5"/>
  <c r="BL507" i="5"/>
  <c r="BM507" i="5"/>
  <c r="BN507" i="5"/>
  <c r="BO507" i="5"/>
  <c r="BP507" i="5"/>
  <c r="BQ507" i="5"/>
  <c r="BR507" i="5"/>
  <c r="BS507" i="5"/>
  <c r="BT507" i="5"/>
  <c r="BU507" i="5"/>
  <c r="BV507" i="5"/>
  <c r="BW507" i="5"/>
  <c r="BX507" i="5"/>
  <c r="BY507" i="5"/>
  <c r="BZ507" i="5"/>
  <c r="CA507" i="5"/>
  <c r="CB507" i="5"/>
  <c r="CC507" i="5"/>
  <c r="CD507" i="5"/>
  <c r="CE507" i="5"/>
  <c r="CF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7" i="5"/>
  <c r="DS507" i="5"/>
  <c r="BL508" i="5"/>
  <c r="BM508" i="5"/>
  <c r="BN508" i="5"/>
  <c r="BO508" i="5"/>
  <c r="BP508" i="5"/>
  <c r="BQ508" i="5"/>
  <c r="BR508" i="5"/>
  <c r="BS508" i="5"/>
  <c r="BT508" i="5"/>
  <c r="BU508" i="5"/>
  <c r="BV508" i="5"/>
  <c r="BW508" i="5"/>
  <c r="BX508" i="5"/>
  <c r="BY508" i="5"/>
  <c r="BZ508" i="5"/>
  <c r="CA508" i="5"/>
  <c r="CB508" i="5"/>
  <c r="CC508" i="5"/>
  <c r="CD508" i="5"/>
  <c r="CE508" i="5"/>
  <c r="CF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8" i="5"/>
  <c r="DS508" i="5"/>
  <c r="BL509" i="5"/>
  <c r="BM509" i="5"/>
  <c r="BN509" i="5"/>
  <c r="BO509" i="5"/>
  <c r="BP509" i="5"/>
  <c r="BQ509" i="5"/>
  <c r="BR509" i="5"/>
  <c r="BS509" i="5"/>
  <c r="BT509" i="5"/>
  <c r="BU509" i="5"/>
  <c r="BV509" i="5"/>
  <c r="BW509" i="5"/>
  <c r="BX509" i="5"/>
  <c r="BY509" i="5"/>
  <c r="BZ509" i="5"/>
  <c r="CA509" i="5"/>
  <c r="CB509" i="5"/>
  <c r="CC509" i="5"/>
  <c r="CD509" i="5"/>
  <c r="CE509" i="5"/>
  <c r="CF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09" i="5"/>
  <c r="DS509" i="5"/>
  <c r="BL510" i="5"/>
  <c r="BM510" i="5"/>
  <c r="BN510" i="5"/>
  <c r="BO510" i="5"/>
  <c r="BP510" i="5"/>
  <c r="BQ510" i="5"/>
  <c r="BR510" i="5"/>
  <c r="BS510" i="5"/>
  <c r="BT510" i="5"/>
  <c r="BU510" i="5"/>
  <c r="BV510" i="5"/>
  <c r="BW510" i="5"/>
  <c r="BX510" i="5"/>
  <c r="BY510" i="5"/>
  <c r="BZ510" i="5"/>
  <c r="CA510" i="5"/>
  <c r="CB510" i="5"/>
  <c r="CC510" i="5"/>
  <c r="CD510" i="5"/>
  <c r="CE510" i="5"/>
  <c r="CF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0" i="5"/>
  <c r="DS510" i="5"/>
  <c r="BL511" i="5"/>
  <c r="BM511" i="5"/>
  <c r="BN511" i="5"/>
  <c r="BO511" i="5"/>
  <c r="BP511" i="5"/>
  <c r="BQ511" i="5"/>
  <c r="BR511" i="5"/>
  <c r="BS511" i="5"/>
  <c r="BT511" i="5"/>
  <c r="BU511" i="5"/>
  <c r="BV511" i="5"/>
  <c r="BW511" i="5"/>
  <c r="BX511" i="5"/>
  <c r="BY511" i="5"/>
  <c r="BZ511" i="5"/>
  <c r="CA511" i="5"/>
  <c r="CB511" i="5"/>
  <c r="CC511" i="5"/>
  <c r="CD511" i="5"/>
  <c r="CE511" i="5"/>
  <c r="CF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1" i="5"/>
  <c r="DS511" i="5"/>
  <c r="BL512" i="5"/>
  <c r="BM512" i="5"/>
  <c r="BN512" i="5"/>
  <c r="BO512" i="5"/>
  <c r="BP512" i="5"/>
  <c r="BQ512" i="5"/>
  <c r="BR512" i="5"/>
  <c r="BS512" i="5"/>
  <c r="BT512" i="5"/>
  <c r="BU512" i="5"/>
  <c r="BV512" i="5"/>
  <c r="BW512" i="5"/>
  <c r="BX512" i="5"/>
  <c r="BY512" i="5"/>
  <c r="BZ512" i="5"/>
  <c r="CA512" i="5"/>
  <c r="CB512" i="5"/>
  <c r="CC512" i="5"/>
  <c r="CD512" i="5"/>
  <c r="CE512" i="5"/>
  <c r="CF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2" i="5"/>
  <c r="DS512" i="5"/>
  <c r="BL513" i="5"/>
  <c r="BM513" i="5"/>
  <c r="BN513" i="5"/>
  <c r="BO513" i="5"/>
  <c r="BP513" i="5"/>
  <c r="BQ513" i="5"/>
  <c r="BR513" i="5"/>
  <c r="BS513" i="5"/>
  <c r="BT513" i="5"/>
  <c r="BU513" i="5"/>
  <c r="BV513" i="5"/>
  <c r="BW513" i="5"/>
  <c r="BX513" i="5"/>
  <c r="BY513" i="5"/>
  <c r="BZ513" i="5"/>
  <c r="CA513" i="5"/>
  <c r="CB513" i="5"/>
  <c r="CC513" i="5"/>
  <c r="CD513" i="5"/>
  <c r="CE513" i="5"/>
  <c r="CF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3" i="5"/>
  <c r="DS513" i="5"/>
  <c r="BL514" i="5"/>
  <c r="BM514" i="5"/>
  <c r="BN514" i="5"/>
  <c r="BO514" i="5"/>
  <c r="BP514" i="5"/>
  <c r="BQ514" i="5"/>
  <c r="BR514" i="5"/>
  <c r="BS514" i="5"/>
  <c r="BT514" i="5"/>
  <c r="BU514" i="5"/>
  <c r="BV514" i="5"/>
  <c r="BW514" i="5"/>
  <c r="BX514" i="5"/>
  <c r="BY514" i="5"/>
  <c r="BZ514" i="5"/>
  <c r="CA514" i="5"/>
  <c r="CB514" i="5"/>
  <c r="CC514" i="5"/>
  <c r="CD514" i="5"/>
  <c r="CE514" i="5"/>
  <c r="CF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4" i="5"/>
  <c r="DS514" i="5"/>
  <c r="BL515" i="5"/>
  <c r="BM515" i="5"/>
  <c r="BN515" i="5"/>
  <c r="BO515" i="5"/>
  <c r="BP515" i="5"/>
  <c r="BQ515" i="5"/>
  <c r="BR515" i="5"/>
  <c r="BS515" i="5"/>
  <c r="BT515" i="5"/>
  <c r="BU515" i="5"/>
  <c r="BV515" i="5"/>
  <c r="BW515" i="5"/>
  <c r="BX515" i="5"/>
  <c r="BY515" i="5"/>
  <c r="BZ515" i="5"/>
  <c r="CA515" i="5"/>
  <c r="CB515" i="5"/>
  <c r="CC515" i="5"/>
  <c r="CD515" i="5"/>
  <c r="CE515" i="5"/>
  <c r="CF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5" i="5"/>
  <c r="DS515" i="5"/>
  <c r="BL516" i="5"/>
  <c r="BM516" i="5"/>
  <c r="BN516" i="5"/>
  <c r="BO516" i="5"/>
  <c r="BP516" i="5"/>
  <c r="BQ516" i="5"/>
  <c r="BR516" i="5"/>
  <c r="BS516" i="5"/>
  <c r="BT516" i="5"/>
  <c r="BU516" i="5"/>
  <c r="BV516" i="5"/>
  <c r="BW516" i="5"/>
  <c r="BX516" i="5"/>
  <c r="BY516" i="5"/>
  <c r="BZ516" i="5"/>
  <c r="CA516" i="5"/>
  <c r="CB516" i="5"/>
  <c r="CC516" i="5"/>
  <c r="CD516" i="5"/>
  <c r="CE516" i="5"/>
  <c r="CF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6" i="5"/>
  <c r="DS516" i="5"/>
  <c r="BL517" i="5"/>
  <c r="BM517" i="5"/>
  <c r="BN517" i="5"/>
  <c r="BO517" i="5"/>
  <c r="BP517" i="5"/>
  <c r="BQ517" i="5"/>
  <c r="BR517" i="5"/>
  <c r="BS517" i="5"/>
  <c r="BT517" i="5"/>
  <c r="BU517" i="5"/>
  <c r="BV517" i="5"/>
  <c r="BW517" i="5"/>
  <c r="BX517" i="5"/>
  <c r="BY517" i="5"/>
  <c r="BZ517" i="5"/>
  <c r="CA517" i="5"/>
  <c r="CB517" i="5"/>
  <c r="CC517" i="5"/>
  <c r="CD517" i="5"/>
  <c r="CE517" i="5"/>
  <c r="CF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7" i="5"/>
  <c r="DS517" i="5"/>
  <c r="BL518" i="5"/>
  <c r="BM518" i="5"/>
  <c r="BN518" i="5"/>
  <c r="BO518" i="5"/>
  <c r="BP518" i="5"/>
  <c r="BQ518" i="5"/>
  <c r="BR518" i="5"/>
  <c r="BS518" i="5"/>
  <c r="BT518" i="5"/>
  <c r="BU518" i="5"/>
  <c r="BV518" i="5"/>
  <c r="BW518" i="5"/>
  <c r="BX518" i="5"/>
  <c r="BY518" i="5"/>
  <c r="BZ518" i="5"/>
  <c r="CA518" i="5"/>
  <c r="CB518" i="5"/>
  <c r="CC518" i="5"/>
  <c r="CD518" i="5"/>
  <c r="CE518" i="5"/>
  <c r="CF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8" i="5"/>
  <c r="DS518" i="5"/>
  <c r="BL519" i="5"/>
  <c r="BM519" i="5"/>
  <c r="BN519" i="5"/>
  <c r="BO519" i="5"/>
  <c r="BP519" i="5"/>
  <c r="BQ519" i="5"/>
  <c r="BR519" i="5"/>
  <c r="BS519" i="5"/>
  <c r="BT519" i="5"/>
  <c r="BU519" i="5"/>
  <c r="BV519" i="5"/>
  <c r="BW519" i="5"/>
  <c r="BX519" i="5"/>
  <c r="BY519" i="5"/>
  <c r="BZ519" i="5"/>
  <c r="CA519" i="5"/>
  <c r="CB519" i="5"/>
  <c r="CC519" i="5"/>
  <c r="CD519" i="5"/>
  <c r="CE519" i="5"/>
  <c r="CF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19" i="5"/>
  <c r="DS519" i="5"/>
  <c r="BL520" i="5"/>
  <c r="BM520" i="5"/>
  <c r="BN520" i="5"/>
  <c r="BO520" i="5"/>
  <c r="BP520" i="5"/>
  <c r="BQ520" i="5"/>
  <c r="BR520" i="5"/>
  <c r="BS520" i="5"/>
  <c r="BT520" i="5"/>
  <c r="BU520" i="5"/>
  <c r="BV520" i="5"/>
  <c r="BW520" i="5"/>
  <c r="BX520" i="5"/>
  <c r="BY520" i="5"/>
  <c r="BZ520" i="5"/>
  <c r="CA520" i="5"/>
  <c r="CB520" i="5"/>
  <c r="CC520" i="5"/>
  <c r="CD520" i="5"/>
  <c r="CE520" i="5"/>
  <c r="CF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0" i="5"/>
  <c r="DS520" i="5"/>
  <c r="BL521" i="5"/>
  <c r="BM521" i="5"/>
  <c r="BN521" i="5"/>
  <c r="BO521" i="5"/>
  <c r="BP521" i="5"/>
  <c r="BQ521" i="5"/>
  <c r="BR521" i="5"/>
  <c r="BS521" i="5"/>
  <c r="BT521" i="5"/>
  <c r="BU521" i="5"/>
  <c r="BV521" i="5"/>
  <c r="BW521" i="5"/>
  <c r="BX521" i="5"/>
  <c r="BY521" i="5"/>
  <c r="BZ521" i="5"/>
  <c r="CA521" i="5"/>
  <c r="CB521" i="5"/>
  <c r="CC521" i="5"/>
  <c r="CD521" i="5"/>
  <c r="CE521" i="5"/>
  <c r="CF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1" i="5"/>
  <c r="DS521" i="5"/>
  <c r="BL522" i="5"/>
  <c r="BM522" i="5"/>
  <c r="BN522" i="5"/>
  <c r="BO522" i="5"/>
  <c r="BP522" i="5"/>
  <c r="BQ522" i="5"/>
  <c r="BR522" i="5"/>
  <c r="BS522" i="5"/>
  <c r="BT522" i="5"/>
  <c r="BU522" i="5"/>
  <c r="BV522" i="5"/>
  <c r="BW522" i="5"/>
  <c r="BX522" i="5"/>
  <c r="BY522" i="5"/>
  <c r="BZ522" i="5"/>
  <c r="CA522" i="5"/>
  <c r="CB522" i="5"/>
  <c r="CC522" i="5"/>
  <c r="CD522" i="5"/>
  <c r="CE522" i="5"/>
  <c r="CF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2" i="5"/>
  <c r="DS522" i="5"/>
  <c r="BL523" i="5"/>
  <c r="BM523" i="5"/>
  <c r="BN523" i="5"/>
  <c r="BO523" i="5"/>
  <c r="BP523" i="5"/>
  <c r="BQ523" i="5"/>
  <c r="BR523" i="5"/>
  <c r="BS523" i="5"/>
  <c r="BT523" i="5"/>
  <c r="BU523" i="5"/>
  <c r="BV523" i="5"/>
  <c r="BW523" i="5"/>
  <c r="BX523" i="5"/>
  <c r="BY523" i="5"/>
  <c r="BZ523" i="5"/>
  <c r="CA523" i="5"/>
  <c r="CB523" i="5"/>
  <c r="CC523" i="5"/>
  <c r="CD523" i="5"/>
  <c r="CE523" i="5"/>
  <c r="CF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3" i="5"/>
  <c r="DS523" i="5"/>
  <c r="BL524" i="5"/>
  <c r="BM524" i="5"/>
  <c r="BN524" i="5"/>
  <c r="BO524" i="5"/>
  <c r="BP524" i="5"/>
  <c r="BQ524" i="5"/>
  <c r="BR524" i="5"/>
  <c r="BS524" i="5"/>
  <c r="BT524" i="5"/>
  <c r="BU524" i="5"/>
  <c r="BV524" i="5"/>
  <c r="BW524" i="5"/>
  <c r="BX524" i="5"/>
  <c r="BY524" i="5"/>
  <c r="BZ524" i="5"/>
  <c r="CA524" i="5"/>
  <c r="CB524" i="5"/>
  <c r="CC524" i="5"/>
  <c r="CD524" i="5"/>
  <c r="CE524" i="5"/>
  <c r="CF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4" i="5"/>
  <c r="DS524" i="5"/>
  <c r="BL525" i="5"/>
  <c r="BM525" i="5"/>
  <c r="BN525" i="5"/>
  <c r="BO525" i="5"/>
  <c r="BP525" i="5"/>
  <c r="BQ525" i="5"/>
  <c r="BR525" i="5"/>
  <c r="BS525" i="5"/>
  <c r="BT525" i="5"/>
  <c r="BU525" i="5"/>
  <c r="BV525" i="5"/>
  <c r="BW525" i="5"/>
  <c r="BX525" i="5"/>
  <c r="BY525" i="5"/>
  <c r="BZ525" i="5"/>
  <c r="CA525" i="5"/>
  <c r="CB525" i="5"/>
  <c r="CC525" i="5"/>
  <c r="CD525" i="5"/>
  <c r="CE525" i="5"/>
  <c r="CF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5" i="5"/>
  <c r="DS525" i="5"/>
  <c r="BL526" i="5"/>
  <c r="BM526" i="5"/>
  <c r="BN526" i="5"/>
  <c r="BO526" i="5"/>
  <c r="BP526" i="5"/>
  <c r="BQ526" i="5"/>
  <c r="BR526" i="5"/>
  <c r="BS526" i="5"/>
  <c r="BT526" i="5"/>
  <c r="BU526" i="5"/>
  <c r="BV526" i="5"/>
  <c r="BW526" i="5"/>
  <c r="BX526" i="5"/>
  <c r="BY526" i="5"/>
  <c r="BZ526" i="5"/>
  <c r="CA526" i="5"/>
  <c r="CB526" i="5"/>
  <c r="CC526" i="5"/>
  <c r="CD526" i="5"/>
  <c r="CE526" i="5"/>
  <c r="CF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DR526" i="5"/>
  <c r="DS526" i="5"/>
  <c r="BL527" i="5"/>
  <c r="BM527" i="5"/>
  <c r="BN527" i="5"/>
  <c r="BO527" i="5"/>
  <c r="BP527" i="5"/>
  <c r="BQ527" i="5"/>
  <c r="BR527" i="5"/>
  <c r="BS527" i="5"/>
  <c r="BT527" i="5"/>
  <c r="BU527" i="5"/>
  <c r="BV527" i="5"/>
  <c r="BW527" i="5"/>
  <c r="BX527" i="5"/>
  <c r="BY527" i="5"/>
  <c r="BZ527" i="5"/>
  <c r="CA527" i="5"/>
  <c r="CB527" i="5"/>
  <c r="CC527" i="5"/>
  <c r="CD527" i="5"/>
  <c r="CE527" i="5"/>
  <c r="CF527" i="5"/>
  <c r="CG527" i="5"/>
  <c r="CH527" i="5"/>
  <c r="CI527" i="5"/>
  <c r="CJ527" i="5"/>
  <c r="CK527" i="5"/>
  <c r="CL527" i="5"/>
  <c r="CM527" i="5"/>
  <c r="CN527" i="5"/>
  <c r="CO527" i="5"/>
  <c r="CP527" i="5"/>
  <c r="CQ527" i="5"/>
  <c r="CR527" i="5"/>
  <c r="CS527" i="5"/>
  <c r="CT527" i="5"/>
  <c r="CU527" i="5"/>
  <c r="CV527" i="5"/>
  <c r="CW527" i="5"/>
  <c r="CX527" i="5"/>
  <c r="CY527" i="5"/>
  <c r="CZ527" i="5"/>
  <c r="DA527" i="5"/>
  <c r="DB527" i="5"/>
  <c r="DC527" i="5"/>
  <c r="DD527" i="5"/>
  <c r="DE527" i="5"/>
  <c r="DF527" i="5"/>
  <c r="DG527" i="5"/>
  <c r="DH527" i="5"/>
  <c r="DI527" i="5"/>
  <c r="DJ527" i="5"/>
  <c r="DK527" i="5"/>
  <c r="DL527" i="5"/>
  <c r="DM527" i="5"/>
  <c r="DN527" i="5"/>
  <c r="DO527" i="5"/>
  <c r="DP527" i="5"/>
  <c r="DQ527" i="5"/>
  <c r="DR527" i="5"/>
  <c r="DS527" i="5"/>
  <c r="BL528" i="5"/>
  <c r="BM528" i="5"/>
  <c r="BN528" i="5"/>
  <c r="BO528" i="5"/>
  <c r="BP528" i="5"/>
  <c r="BQ528" i="5"/>
  <c r="BR528" i="5"/>
  <c r="BS528" i="5"/>
  <c r="BT528" i="5"/>
  <c r="BU528" i="5"/>
  <c r="BV528" i="5"/>
  <c r="BW528" i="5"/>
  <c r="BX528" i="5"/>
  <c r="BY528" i="5"/>
  <c r="BZ528" i="5"/>
  <c r="CA528" i="5"/>
  <c r="CB528" i="5"/>
  <c r="CC528" i="5"/>
  <c r="CD528" i="5"/>
  <c r="CE528" i="5"/>
  <c r="CF528" i="5"/>
  <c r="CG528" i="5"/>
  <c r="CH528" i="5"/>
  <c r="CI528" i="5"/>
  <c r="CJ528" i="5"/>
  <c r="CK528" i="5"/>
  <c r="CL528" i="5"/>
  <c r="CM528" i="5"/>
  <c r="CN528" i="5"/>
  <c r="CO528" i="5"/>
  <c r="CP528" i="5"/>
  <c r="CQ528" i="5"/>
  <c r="CR528" i="5"/>
  <c r="CS528" i="5"/>
  <c r="CT528" i="5"/>
  <c r="CU528" i="5"/>
  <c r="CV528" i="5"/>
  <c r="CW528" i="5"/>
  <c r="CX528" i="5"/>
  <c r="CY528" i="5"/>
  <c r="CZ528" i="5"/>
  <c r="DA528" i="5"/>
  <c r="DB528" i="5"/>
  <c r="DC528" i="5"/>
  <c r="DD528" i="5"/>
  <c r="DE528" i="5"/>
  <c r="DF528" i="5"/>
  <c r="DG528" i="5"/>
  <c r="DH528" i="5"/>
  <c r="DI528" i="5"/>
  <c r="DJ528" i="5"/>
  <c r="DK528" i="5"/>
  <c r="DL528" i="5"/>
  <c r="DM528" i="5"/>
  <c r="DN528" i="5"/>
  <c r="DO528" i="5"/>
  <c r="DP528" i="5"/>
  <c r="DQ528" i="5"/>
  <c r="DR528" i="5"/>
  <c r="DS528" i="5"/>
  <c r="BL529" i="5"/>
  <c r="BM529" i="5"/>
  <c r="BN529" i="5"/>
  <c r="BO529" i="5"/>
  <c r="BP529" i="5"/>
  <c r="BQ529" i="5"/>
  <c r="BR529" i="5"/>
  <c r="BS529" i="5"/>
  <c r="BT529" i="5"/>
  <c r="BU529" i="5"/>
  <c r="BV529" i="5"/>
  <c r="BW529" i="5"/>
  <c r="BX529" i="5"/>
  <c r="BY529" i="5"/>
  <c r="BZ529" i="5"/>
  <c r="CA529" i="5"/>
  <c r="CB529" i="5"/>
  <c r="CC529" i="5"/>
  <c r="CD529" i="5"/>
  <c r="CE529" i="5"/>
  <c r="CF529" i="5"/>
  <c r="CG529" i="5"/>
  <c r="CH529" i="5"/>
  <c r="CI529" i="5"/>
  <c r="CJ529" i="5"/>
  <c r="CK529" i="5"/>
  <c r="CL529" i="5"/>
  <c r="CM529" i="5"/>
  <c r="CN529" i="5"/>
  <c r="CO529" i="5"/>
  <c r="CP529" i="5"/>
  <c r="CQ529" i="5"/>
  <c r="CR529" i="5"/>
  <c r="CS529" i="5"/>
  <c r="CT529" i="5"/>
  <c r="CU529" i="5"/>
  <c r="CV529" i="5"/>
  <c r="CW529" i="5"/>
  <c r="CX529" i="5"/>
  <c r="CY529" i="5"/>
  <c r="CZ529" i="5"/>
  <c r="DA529" i="5"/>
  <c r="DB529" i="5"/>
  <c r="DC529" i="5"/>
  <c r="DD529" i="5"/>
  <c r="DE529" i="5"/>
  <c r="DF529" i="5"/>
  <c r="DG529" i="5"/>
  <c r="DH529" i="5"/>
  <c r="DI529" i="5"/>
  <c r="DJ529" i="5"/>
  <c r="DK529" i="5"/>
  <c r="DL529" i="5"/>
  <c r="DM529" i="5"/>
  <c r="DN529" i="5"/>
  <c r="DO529" i="5"/>
  <c r="DP529" i="5"/>
  <c r="DQ529" i="5"/>
  <c r="DR529" i="5"/>
  <c r="DS529" i="5"/>
  <c r="BL530" i="5"/>
  <c r="BM530" i="5"/>
  <c r="BN530" i="5"/>
  <c r="BO530" i="5"/>
  <c r="BP530" i="5"/>
  <c r="BQ530" i="5"/>
  <c r="BR530" i="5"/>
  <c r="BS530" i="5"/>
  <c r="BT530" i="5"/>
  <c r="BU530" i="5"/>
  <c r="BV530" i="5"/>
  <c r="BW530" i="5"/>
  <c r="BX530" i="5"/>
  <c r="BY530" i="5"/>
  <c r="BZ530" i="5"/>
  <c r="CA530" i="5"/>
  <c r="CB530" i="5"/>
  <c r="CC530" i="5"/>
  <c r="CD530" i="5"/>
  <c r="CE530" i="5"/>
  <c r="CF530" i="5"/>
  <c r="CG530" i="5"/>
  <c r="CH530" i="5"/>
  <c r="CI530" i="5"/>
  <c r="CJ530" i="5"/>
  <c r="CK530" i="5"/>
  <c r="CL530" i="5"/>
  <c r="CM530" i="5"/>
  <c r="CN530" i="5"/>
  <c r="CO530" i="5"/>
  <c r="CP530" i="5"/>
  <c r="CQ530" i="5"/>
  <c r="CR530" i="5"/>
  <c r="CS530" i="5"/>
  <c r="CT530" i="5"/>
  <c r="CU530" i="5"/>
  <c r="CV530" i="5"/>
  <c r="CW530" i="5"/>
  <c r="CX530" i="5"/>
  <c r="CY530" i="5"/>
  <c r="CZ530" i="5"/>
  <c r="DA530" i="5"/>
  <c r="DB530" i="5"/>
  <c r="DC530" i="5"/>
  <c r="DD530" i="5"/>
  <c r="DE530" i="5"/>
  <c r="DF530" i="5"/>
  <c r="DG530" i="5"/>
  <c r="DH530" i="5"/>
  <c r="DI530" i="5"/>
  <c r="DJ530" i="5"/>
  <c r="DK530" i="5"/>
  <c r="DL530" i="5"/>
  <c r="DM530" i="5"/>
  <c r="DN530" i="5"/>
  <c r="DO530" i="5"/>
  <c r="DP530" i="5"/>
  <c r="DQ530" i="5"/>
  <c r="DR530" i="5"/>
  <c r="DS530" i="5"/>
  <c r="BL531" i="5"/>
  <c r="BM531" i="5"/>
  <c r="BN531" i="5"/>
  <c r="BO531" i="5"/>
  <c r="BP531" i="5"/>
  <c r="BQ531" i="5"/>
  <c r="BR531" i="5"/>
  <c r="BS531" i="5"/>
  <c r="BT531" i="5"/>
  <c r="BU531" i="5"/>
  <c r="BV531" i="5"/>
  <c r="BW531" i="5"/>
  <c r="BX531" i="5"/>
  <c r="BY531" i="5"/>
  <c r="BZ531" i="5"/>
  <c r="CA531" i="5"/>
  <c r="CB531" i="5"/>
  <c r="CC531" i="5"/>
  <c r="CD531" i="5"/>
  <c r="CE531" i="5"/>
  <c r="CF531" i="5"/>
  <c r="CG531" i="5"/>
  <c r="CH531" i="5"/>
  <c r="CI531" i="5"/>
  <c r="CJ531" i="5"/>
  <c r="CK531" i="5"/>
  <c r="CL531" i="5"/>
  <c r="CM531" i="5"/>
  <c r="CN531" i="5"/>
  <c r="CO531" i="5"/>
  <c r="CP531" i="5"/>
  <c r="CQ531" i="5"/>
  <c r="CR531" i="5"/>
  <c r="CS531" i="5"/>
  <c r="CT531" i="5"/>
  <c r="CU531" i="5"/>
  <c r="CV531" i="5"/>
  <c r="CW531" i="5"/>
  <c r="CX531" i="5"/>
  <c r="CY531" i="5"/>
  <c r="CZ531" i="5"/>
  <c r="DA531" i="5"/>
  <c r="DB531" i="5"/>
  <c r="DC531" i="5"/>
  <c r="DD531" i="5"/>
  <c r="DE531" i="5"/>
  <c r="DF531" i="5"/>
  <c r="DG531" i="5"/>
  <c r="DH531" i="5"/>
  <c r="DI531" i="5"/>
  <c r="DJ531" i="5"/>
  <c r="DK531" i="5"/>
  <c r="DL531" i="5"/>
  <c r="DM531" i="5"/>
  <c r="DN531" i="5"/>
  <c r="DO531" i="5"/>
  <c r="DP531" i="5"/>
  <c r="DQ531" i="5"/>
  <c r="DR531" i="5"/>
  <c r="DS531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BY532" i="5"/>
  <c r="BZ532" i="5"/>
  <c r="CA532" i="5"/>
  <c r="CB532" i="5"/>
  <c r="CC532" i="5"/>
  <c r="CD532" i="5"/>
  <c r="CE532" i="5"/>
  <c r="CF532" i="5"/>
  <c r="CG532" i="5"/>
  <c r="CH532" i="5"/>
  <c r="CI532" i="5"/>
  <c r="CJ532" i="5"/>
  <c r="CK532" i="5"/>
  <c r="CL532" i="5"/>
  <c r="CM532" i="5"/>
  <c r="CN532" i="5"/>
  <c r="CO532" i="5"/>
  <c r="CP532" i="5"/>
  <c r="CQ532" i="5"/>
  <c r="CR532" i="5"/>
  <c r="CS532" i="5"/>
  <c r="CT532" i="5"/>
  <c r="CU532" i="5"/>
  <c r="CV532" i="5"/>
  <c r="CW532" i="5"/>
  <c r="CX532" i="5"/>
  <c r="CY532" i="5"/>
  <c r="CZ532" i="5"/>
  <c r="DA532" i="5"/>
  <c r="DB532" i="5"/>
  <c r="DC532" i="5"/>
  <c r="DD532" i="5"/>
  <c r="DE532" i="5"/>
  <c r="DF532" i="5"/>
  <c r="DG532" i="5"/>
  <c r="DH532" i="5"/>
  <c r="DI532" i="5"/>
  <c r="DJ532" i="5"/>
  <c r="DK532" i="5"/>
  <c r="DL532" i="5"/>
  <c r="DM532" i="5"/>
  <c r="DN532" i="5"/>
  <c r="DO532" i="5"/>
  <c r="DP532" i="5"/>
  <c r="DQ532" i="5"/>
  <c r="DR532" i="5"/>
  <c r="DS532" i="5"/>
  <c r="BL533" i="5"/>
  <c r="BM533" i="5"/>
  <c r="BN533" i="5"/>
  <c r="BO533" i="5"/>
  <c r="BP533" i="5"/>
  <c r="BQ533" i="5"/>
  <c r="BR533" i="5"/>
  <c r="BS533" i="5"/>
  <c r="BT533" i="5"/>
  <c r="BU533" i="5"/>
  <c r="BV533" i="5"/>
  <c r="BW533" i="5"/>
  <c r="BX533" i="5"/>
  <c r="BY533" i="5"/>
  <c r="BZ533" i="5"/>
  <c r="CA533" i="5"/>
  <c r="CB533" i="5"/>
  <c r="CC533" i="5"/>
  <c r="CD533" i="5"/>
  <c r="CE533" i="5"/>
  <c r="CF533" i="5"/>
  <c r="CG533" i="5"/>
  <c r="CH533" i="5"/>
  <c r="CI533" i="5"/>
  <c r="CJ533" i="5"/>
  <c r="CK533" i="5"/>
  <c r="CL533" i="5"/>
  <c r="CM533" i="5"/>
  <c r="CN533" i="5"/>
  <c r="CO533" i="5"/>
  <c r="CP533" i="5"/>
  <c r="CQ533" i="5"/>
  <c r="CR533" i="5"/>
  <c r="CS533" i="5"/>
  <c r="CT533" i="5"/>
  <c r="CU533" i="5"/>
  <c r="CV533" i="5"/>
  <c r="CW533" i="5"/>
  <c r="CX533" i="5"/>
  <c r="CY533" i="5"/>
  <c r="CZ533" i="5"/>
  <c r="DA533" i="5"/>
  <c r="DB533" i="5"/>
  <c r="DC533" i="5"/>
  <c r="DD533" i="5"/>
  <c r="DE533" i="5"/>
  <c r="DF533" i="5"/>
  <c r="DG533" i="5"/>
  <c r="DH533" i="5"/>
  <c r="DI533" i="5"/>
  <c r="DJ533" i="5"/>
  <c r="DK533" i="5"/>
  <c r="DL533" i="5"/>
  <c r="DM533" i="5"/>
  <c r="DN533" i="5"/>
  <c r="DO533" i="5"/>
  <c r="DP533" i="5"/>
  <c r="DQ533" i="5"/>
  <c r="DR533" i="5"/>
  <c r="DS533" i="5"/>
  <c r="BL534" i="5"/>
  <c r="BM534" i="5"/>
  <c r="BN534" i="5"/>
  <c r="BO534" i="5"/>
  <c r="BP534" i="5"/>
  <c r="BQ534" i="5"/>
  <c r="BR534" i="5"/>
  <c r="BS534" i="5"/>
  <c r="BT534" i="5"/>
  <c r="BU534" i="5"/>
  <c r="BV534" i="5"/>
  <c r="BW534" i="5"/>
  <c r="BX534" i="5"/>
  <c r="BY534" i="5"/>
  <c r="BZ534" i="5"/>
  <c r="CA534" i="5"/>
  <c r="CB534" i="5"/>
  <c r="CC534" i="5"/>
  <c r="CD534" i="5"/>
  <c r="CE534" i="5"/>
  <c r="CF534" i="5"/>
  <c r="CG534" i="5"/>
  <c r="CH534" i="5"/>
  <c r="CI534" i="5"/>
  <c r="CJ534" i="5"/>
  <c r="CK534" i="5"/>
  <c r="CL534" i="5"/>
  <c r="CM534" i="5"/>
  <c r="CN534" i="5"/>
  <c r="CO534" i="5"/>
  <c r="CP534" i="5"/>
  <c r="CQ534" i="5"/>
  <c r="CR534" i="5"/>
  <c r="CS534" i="5"/>
  <c r="CT534" i="5"/>
  <c r="CU534" i="5"/>
  <c r="CV534" i="5"/>
  <c r="CW534" i="5"/>
  <c r="CX534" i="5"/>
  <c r="CY534" i="5"/>
  <c r="CZ534" i="5"/>
  <c r="DA534" i="5"/>
  <c r="DB534" i="5"/>
  <c r="DC534" i="5"/>
  <c r="DD534" i="5"/>
  <c r="DE534" i="5"/>
  <c r="DF534" i="5"/>
  <c r="DG534" i="5"/>
  <c r="DH534" i="5"/>
  <c r="DI534" i="5"/>
  <c r="DJ534" i="5"/>
  <c r="DK534" i="5"/>
  <c r="DL534" i="5"/>
  <c r="DM534" i="5"/>
  <c r="DN534" i="5"/>
  <c r="DO534" i="5"/>
  <c r="DP534" i="5"/>
  <c r="DQ534" i="5"/>
  <c r="DR534" i="5"/>
  <c r="DS534" i="5"/>
  <c r="BL535" i="5"/>
  <c r="BM535" i="5"/>
  <c r="BN535" i="5"/>
  <c r="BO535" i="5"/>
  <c r="BP535" i="5"/>
  <c r="BQ535" i="5"/>
  <c r="BR535" i="5"/>
  <c r="BS535" i="5"/>
  <c r="BT535" i="5"/>
  <c r="BU535" i="5"/>
  <c r="BV535" i="5"/>
  <c r="BW535" i="5"/>
  <c r="BX535" i="5"/>
  <c r="BY535" i="5"/>
  <c r="BZ535" i="5"/>
  <c r="CA535" i="5"/>
  <c r="CB535" i="5"/>
  <c r="CC535" i="5"/>
  <c r="CD535" i="5"/>
  <c r="CE535" i="5"/>
  <c r="CF535" i="5"/>
  <c r="CG535" i="5"/>
  <c r="CH535" i="5"/>
  <c r="CI535" i="5"/>
  <c r="CJ535" i="5"/>
  <c r="CK535" i="5"/>
  <c r="CL535" i="5"/>
  <c r="CM535" i="5"/>
  <c r="CN535" i="5"/>
  <c r="CO535" i="5"/>
  <c r="CP535" i="5"/>
  <c r="CQ535" i="5"/>
  <c r="CR535" i="5"/>
  <c r="CS535" i="5"/>
  <c r="CT535" i="5"/>
  <c r="CU535" i="5"/>
  <c r="CV535" i="5"/>
  <c r="CW535" i="5"/>
  <c r="CX535" i="5"/>
  <c r="CY535" i="5"/>
  <c r="CZ535" i="5"/>
  <c r="DA535" i="5"/>
  <c r="DB535" i="5"/>
  <c r="DC535" i="5"/>
  <c r="DD535" i="5"/>
  <c r="DE535" i="5"/>
  <c r="DF535" i="5"/>
  <c r="DG535" i="5"/>
  <c r="DH535" i="5"/>
  <c r="DI535" i="5"/>
  <c r="DJ535" i="5"/>
  <c r="DK535" i="5"/>
  <c r="DL535" i="5"/>
  <c r="DM535" i="5"/>
  <c r="DN535" i="5"/>
  <c r="DO535" i="5"/>
  <c r="DP535" i="5"/>
  <c r="DQ535" i="5"/>
  <c r="DR535" i="5"/>
  <c r="DS535" i="5"/>
  <c r="BL536" i="5"/>
  <c r="BM536" i="5"/>
  <c r="BN536" i="5"/>
  <c r="BO536" i="5"/>
  <c r="BP536" i="5"/>
  <c r="BQ536" i="5"/>
  <c r="BR536" i="5"/>
  <c r="BS536" i="5"/>
  <c r="BT536" i="5"/>
  <c r="BU536" i="5"/>
  <c r="BV536" i="5"/>
  <c r="BW536" i="5"/>
  <c r="BX536" i="5"/>
  <c r="BY536" i="5"/>
  <c r="BZ536" i="5"/>
  <c r="CA536" i="5"/>
  <c r="CB536" i="5"/>
  <c r="CC536" i="5"/>
  <c r="CD536" i="5"/>
  <c r="CE536" i="5"/>
  <c r="CF536" i="5"/>
  <c r="CG536" i="5"/>
  <c r="CH536" i="5"/>
  <c r="CI536" i="5"/>
  <c r="CJ536" i="5"/>
  <c r="CK536" i="5"/>
  <c r="CL536" i="5"/>
  <c r="CM536" i="5"/>
  <c r="CN536" i="5"/>
  <c r="CO536" i="5"/>
  <c r="CP536" i="5"/>
  <c r="CQ536" i="5"/>
  <c r="CR536" i="5"/>
  <c r="CS536" i="5"/>
  <c r="CT536" i="5"/>
  <c r="CU536" i="5"/>
  <c r="CV536" i="5"/>
  <c r="CW536" i="5"/>
  <c r="CX536" i="5"/>
  <c r="CY536" i="5"/>
  <c r="CZ536" i="5"/>
  <c r="DA536" i="5"/>
  <c r="DB536" i="5"/>
  <c r="DC536" i="5"/>
  <c r="DD536" i="5"/>
  <c r="DE536" i="5"/>
  <c r="DF536" i="5"/>
  <c r="DG536" i="5"/>
  <c r="DH536" i="5"/>
  <c r="DI536" i="5"/>
  <c r="DJ536" i="5"/>
  <c r="DK536" i="5"/>
  <c r="DL536" i="5"/>
  <c r="DM536" i="5"/>
  <c r="DN536" i="5"/>
  <c r="DO536" i="5"/>
  <c r="DP536" i="5"/>
  <c r="DQ536" i="5"/>
  <c r="DR536" i="5"/>
  <c r="DS536" i="5"/>
  <c r="BL537" i="5"/>
  <c r="BM537" i="5"/>
  <c r="BN537" i="5"/>
  <c r="BO537" i="5"/>
  <c r="BP537" i="5"/>
  <c r="BQ537" i="5"/>
  <c r="BR537" i="5"/>
  <c r="BS537" i="5"/>
  <c r="BT537" i="5"/>
  <c r="BU537" i="5"/>
  <c r="BV537" i="5"/>
  <c r="BW537" i="5"/>
  <c r="BX537" i="5"/>
  <c r="BY537" i="5"/>
  <c r="BZ537" i="5"/>
  <c r="CA537" i="5"/>
  <c r="CB537" i="5"/>
  <c r="CC537" i="5"/>
  <c r="CD537" i="5"/>
  <c r="CE537" i="5"/>
  <c r="CF537" i="5"/>
  <c r="CG537" i="5"/>
  <c r="CH537" i="5"/>
  <c r="CI537" i="5"/>
  <c r="CJ537" i="5"/>
  <c r="CK537" i="5"/>
  <c r="CL537" i="5"/>
  <c r="CM537" i="5"/>
  <c r="CN537" i="5"/>
  <c r="CO537" i="5"/>
  <c r="CP537" i="5"/>
  <c r="CQ537" i="5"/>
  <c r="CR537" i="5"/>
  <c r="CS537" i="5"/>
  <c r="CT537" i="5"/>
  <c r="CU537" i="5"/>
  <c r="CV537" i="5"/>
  <c r="CW537" i="5"/>
  <c r="CX537" i="5"/>
  <c r="CY537" i="5"/>
  <c r="CZ537" i="5"/>
  <c r="DA537" i="5"/>
  <c r="DB537" i="5"/>
  <c r="DC537" i="5"/>
  <c r="DD537" i="5"/>
  <c r="DE537" i="5"/>
  <c r="DF537" i="5"/>
  <c r="DG537" i="5"/>
  <c r="DH537" i="5"/>
  <c r="DI537" i="5"/>
  <c r="DJ537" i="5"/>
  <c r="DK537" i="5"/>
  <c r="DL537" i="5"/>
  <c r="DM537" i="5"/>
  <c r="DN537" i="5"/>
  <c r="DO537" i="5"/>
  <c r="DP537" i="5"/>
  <c r="DQ537" i="5"/>
  <c r="DR537" i="5"/>
  <c r="DS537" i="5"/>
  <c r="BL538" i="5"/>
  <c r="BM538" i="5"/>
  <c r="BN538" i="5"/>
  <c r="BO538" i="5"/>
  <c r="BP538" i="5"/>
  <c r="BQ538" i="5"/>
  <c r="BR538" i="5"/>
  <c r="BS538" i="5"/>
  <c r="BT538" i="5"/>
  <c r="BU538" i="5"/>
  <c r="BV538" i="5"/>
  <c r="BW538" i="5"/>
  <c r="BX538" i="5"/>
  <c r="BY538" i="5"/>
  <c r="BZ538" i="5"/>
  <c r="CA538" i="5"/>
  <c r="CB538" i="5"/>
  <c r="CC538" i="5"/>
  <c r="CD538" i="5"/>
  <c r="CE538" i="5"/>
  <c r="CF538" i="5"/>
  <c r="CG538" i="5"/>
  <c r="CH538" i="5"/>
  <c r="CI538" i="5"/>
  <c r="CJ538" i="5"/>
  <c r="CK538" i="5"/>
  <c r="CL538" i="5"/>
  <c r="CM538" i="5"/>
  <c r="CN538" i="5"/>
  <c r="CO538" i="5"/>
  <c r="CP538" i="5"/>
  <c r="CQ538" i="5"/>
  <c r="CR538" i="5"/>
  <c r="CS538" i="5"/>
  <c r="CT538" i="5"/>
  <c r="CU538" i="5"/>
  <c r="CV538" i="5"/>
  <c r="CW538" i="5"/>
  <c r="CX538" i="5"/>
  <c r="CY538" i="5"/>
  <c r="CZ538" i="5"/>
  <c r="DA538" i="5"/>
  <c r="DB538" i="5"/>
  <c r="DC538" i="5"/>
  <c r="DD538" i="5"/>
  <c r="DE538" i="5"/>
  <c r="DF538" i="5"/>
  <c r="DG538" i="5"/>
  <c r="DH538" i="5"/>
  <c r="DI538" i="5"/>
  <c r="DJ538" i="5"/>
  <c r="DK538" i="5"/>
  <c r="DL538" i="5"/>
  <c r="DM538" i="5"/>
  <c r="DN538" i="5"/>
  <c r="DO538" i="5"/>
  <c r="DP538" i="5"/>
  <c r="DQ538" i="5"/>
  <c r="DR538" i="5"/>
  <c r="DS538" i="5"/>
  <c r="BL539" i="5"/>
  <c r="BM539" i="5"/>
  <c r="BN539" i="5"/>
  <c r="BO539" i="5"/>
  <c r="BP539" i="5"/>
  <c r="BQ539" i="5"/>
  <c r="BR539" i="5"/>
  <c r="BS539" i="5"/>
  <c r="BT539" i="5"/>
  <c r="BU539" i="5"/>
  <c r="BV539" i="5"/>
  <c r="BW539" i="5"/>
  <c r="BX539" i="5"/>
  <c r="BY539" i="5"/>
  <c r="BZ539" i="5"/>
  <c r="CA539" i="5"/>
  <c r="CB539" i="5"/>
  <c r="CC539" i="5"/>
  <c r="CD539" i="5"/>
  <c r="CE539" i="5"/>
  <c r="CF539" i="5"/>
  <c r="CG539" i="5"/>
  <c r="CH539" i="5"/>
  <c r="CI539" i="5"/>
  <c r="CJ539" i="5"/>
  <c r="CK539" i="5"/>
  <c r="CL539" i="5"/>
  <c r="CM539" i="5"/>
  <c r="CN539" i="5"/>
  <c r="CO539" i="5"/>
  <c r="CP539" i="5"/>
  <c r="CQ539" i="5"/>
  <c r="CR539" i="5"/>
  <c r="CS539" i="5"/>
  <c r="CT539" i="5"/>
  <c r="CU539" i="5"/>
  <c r="CV539" i="5"/>
  <c r="CW539" i="5"/>
  <c r="CX539" i="5"/>
  <c r="CY539" i="5"/>
  <c r="CZ539" i="5"/>
  <c r="DA539" i="5"/>
  <c r="DB539" i="5"/>
  <c r="DC539" i="5"/>
  <c r="DD539" i="5"/>
  <c r="DE539" i="5"/>
  <c r="DF539" i="5"/>
  <c r="DG539" i="5"/>
  <c r="DH539" i="5"/>
  <c r="DI539" i="5"/>
  <c r="DJ539" i="5"/>
  <c r="DK539" i="5"/>
  <c r="DL539" i="5"/>
  <c r="DM539" i="5"/>
  <c r="DN539" i="5"/>
  <c r="DO539" i="5"/>
  <c r="DP539" i="5"/>
  <c r="DQ539" i="5"/>
  <c r="DR539" i="5"/>
  <c r="DS539" i="5"/>
  <c r="BL540" i="5"/>
  <c r="BM540" i="5"/>
  <c r="BN540" i="5"/>
  <c r="BO540" i="5"/>
  <c r="BP540" i="5"/>
  <c r="BQ540" i="5"/>
  <c r="BR540" i="5"/>
  <c r="BS540" i="5"/>
  <c r="BT540" i="5"/>
  <c r="BU540" i="5"/>
  <c r="BV540" i="5"/>
  <c r="BW540" i="5"/>
  <c r="BX540" i="5"/>
  <c r="BY540" i="5"/>
  <c r="BZ540" i="5"/>
  <c r="CA540" i="5"/>
  <c r="CB540" i="5"/>
  <c r="CC540" i="5"/>
  <c r="CD540" i="5"/>
  <c r="CE540" i="5"/>
  <c r="CF540" i="5"/>
  <c r="CG540" i="5"/>
  <c r="CH540" i="5"/>
  <c r="CI540" i="5"/>
  <c r="CJ540" i="5"/>
  <c r="CK540" i="5"/>
  <c r="CL540" i="5"/>
  <c r="CM540" i="5"/>
  <c r="CN540" i="5"/>
  <c r="CO540" i="5"/>
  <c r="CP540" i="5"/>
  <c r="CQ540" i="5"/>
  <c r="CR540" i="5"/>
  <c r="CS540" i="5"/>
  <c r="CT540" i="5"/>
  <c r="CU540" i="5"/>
  <c r="CV540" i="5"/>
  <c r="CW540" i="5"/>
  <c r="CX540" i="5"/>
  <c r="CY540" i="5"/>
  <c r="CZ540" i="5"/>
  <c r="DA540" i="5"/>
  <c r="DB540" i="5"/>
  <c r="DC540" i="5"/>
  <c r="DD540" i="5"/>
  <c r="DE540" i="5"/>
  <c r="DF540" i="5"/>
  <c r="DG540" i="5"/>
  <c r="DH540" i="5"/>
  <c r="DI540" i="5"/>
  <c r="DJ540" i="5"/>
  <c r="DK540" i="5"/>
  <c r="DL540" i="5"/>
  <c r="DM540" i="5"/>
  <c r="DN540" i="5"/>
  <c r="DO540" i="5"/>
  <c r="DP540" i="5"/>
  <c r="DQ540" i="5"/>
  <c r="DR540" i="5"/>
  <c r="DS540" i="5"/>
  <c r="BL541" i="5"/>
  <c r="BM541" i="5"/>
  <c r="BN541" i="5"/>
  <c r="BO541" i="5"/>
  <c r="BP541" i="5"/>
  <c r="BQ541" i="5"/>
  <c r="BR541" i="5"/>
  <c r="BS541" i="5"/>
  <c r="BT541" i="5"/>
  <c r="BU541" i="5"/>
  <c r="BV541" i="5"/>
  <c r="BW541" i="5"/>
  <c r="BX541" i="5"/>
  <c r="BY541" i="5"/>
  <c r="BZ541" i="5"/>
  <c r="CA541" i="5"/>
  <c r="CB541" i="5"/>
  <c r="CC541" i="5"/>
  <c r="CD541" i="5"/>
  <c r="CE541" i="5"/>
  <c r="CF541" i="5"/>
  <c r="CG541" i="5"/>
  <c r="CH541" i="5"/>
  <c r="CI541" i="5"/>
  <c r="CJ541" i="5"/>
  <c r="CK541" i="5"/>
  <c r="CL541" i="5"/>
  <c r="CM541" i="5"/>
  <c r="CN541" i="5"/>
  <c r="CO541" i="5"/>
  <c r="CP541" i="5"/>
  <c r="CQ541" i="5"/>
  <c r="CR541" i="5"/>
  <c r="CS541" i="5"/>
  <c r="CT541" i="5"/>
  <c r="CU541" i="5"/>
  <c r="CV541" i="5"/>
  <c r="CW541" i="5"/>
  <c r="CX541" i="5"/>
  <c r="CY541" i="5"/>
  <c r="CZ541" i="5"/>
  <c r="DA541" i="5"/>
  <c r="DB541" i="5"/>
  <c r="DC541" i="5"/>
  <c r="DD541" i="5"/>
  <c r="DE541" i="5"/>
  <c r="DF541" i="5"/>
  <c r="DG541" i="5"/>
  <c r="DH541" i="5"/>
  <c r="DI541" i="5"/>
  <c r="DJ541" i="5"/>
  <c r="DK541" i="5"/>
  <c r="DL541" i="5"/>
  <c r="DM541" i="5"/>
  <c r="DN541" i="5"/>
  <c r="DO541" i="5"/>
  <c r="DP541" i="5"/>
  <c r="DQ541" i="5"/>
  <c r="DR541" i="5"/>
  <c r="DS541" i="5"/>
  <c r="BL542" i="5"/>
  <c r="BM542" i="5"/>
  <c r="BN542" i="5"/>
  <c r="BO542" i="5"/>
  <c r="BP542" i="5"/>
  <c r="BQ542" i="5"/>
  <c r="BR542" i="5"/>
  <c r="BS542" i="5"/>
  <c r="BT542" i="5"/>
  <c r="BU542" i="5"/>
  <c r="BV542" i="5"/>
  <c r="BW542" i="5"/>
  <c r="BX542" i="5"/>
  <c r="BY542" i="5"/>
  <c r="BZ542" i="5"/>
  <c r="CA542" i="5"/>
  <c r="CB542" i="5"/>
  <c r="CC542" i="5"/>
  <c r="CD542" i="5"/>
  <c r="CE542" i="5"/>
  <c r="CF542" i="5"/>
  <c r="CG542" i="5"/>
  <c r="CH542" i="5"/>
  <c r="CI542" i="5"/>
  <c r="CJ542" i="5"/>
  <c r="CK542" i="5"/>
  <c r="CL542" i="5"/>
  <c r="CM542" i="5"/>
  <c r="CN542" i="5"/>
  <c r="CO542" i="5"/>
  <c r="CP542" i="5"/>
  <c r="CQ542" i="5"/>
  <c r="CR542" i="5"/>
  <c r="CS542" i="5"/>
  <c r="CT542" i="5"/>
  <c r="CU542" i="5"/>
  <c r="CV542" i="5"/>
  <c r="CW542" i="5"/>
  <c r="CX542" i="5"/>
  <c r="CY542" i="5"/>
  <c r="CZ542" i="5"/>
  <c r="DA542" i="5"/>
  <c r="DB542" i="5"/>
  <c r="DC542" i="5"/>
  <c r="DD542" i="5"/>
  <c r="DE542" i="5"/>
  <c r="DF542" i="5"/>
  <c r="DG542" i="5"/>
  <c r="DH542" i="5"/>
  <c r="DI542" i="5"/>
  <c r="DJ542" i="5"/>
  <c r="DK542" i="5"/>
  <c r="DL542" i="5"/>
  <c r="DM542" i="5"/>
  <c r="DN542" i="5"/>
  <c r="DO542" i="5"/>
  <c r="DP542" i="5"/>
  <c r="DQ542" i="5"/>
  <c r="DR542" i="5"/>
  <c r="DS542" i="5"/>
  <c r="BL543" i="5"/>
  <c r="BM543" i="5"/>
  <c r="BN543" i="5"/>
  <c r="BO543" i="5"/>
  <c r="BP543" i="5"/>
  <c r="BQ543" i="5"/>
  <c r="BR543" i="5"/>
  <c r="BS543" i="5"/>
  <c r="BT543" i="5"/>
  <c r="BU543" i="5"/>
  <c r="BV543" i="5"/>
  <c r="BW543" i="5"/>
  <c r="BX543" i="5"/>
  <c r="BY543" i="5"/>
  <c r="BZ543" i="5"/>
  <c r="CA543" i="5"/>
  <c r="CB543" i="5"/>
  <c r="CC543" i="5"/>
  <c r="CD543" i="5"/>
  <c r="CE543" i="5"/>
  <c r="CF543" i="5"/>
  <c r="CG543" i="5"/>
  <c r="CH543" i="5"/>
  <c r="CI543" i="5"/>
  <c r="CJ543" i="5"/>
  <c r="CK543" i="5"/>
  <c r="CL543" i="5"/>
  <c r="CM543" i="5"/>
  <c r="CN543" i="5"/>
  <c r="CO543" i="5"/>
  <c r="CP543" i="5"/>
  <c r="CQ543" i="5"/>
  <c r="CR543" i="5"/>
  <c r="CS543" i="5"/>
  <c r="CT543" i="5"/>
  <c r="CU543" i="5"/>
  <c r="CV543" i="5"/>
  <c r="CW543" i="5"/>
  <c r="CX543" i="5"/>
  <c r="CY543" i="5"/>
  <c r="CZ543" i="5"/>
  <c r="DA543" i="5"/>
  <c r="DB543" i="5"/>
  <c r="DC543" i="5"/>
  <c r="DD543" i="5"/>
  <c r="DE543" i="5"/>
  <c r="DF543" i="5"/>
  <c r="DG543" i="5"/>
  <c r="DH543" i="5"/>
  <c r="DI543" i="5"/>
  <c r="DJ543" i="5"/>
  <c r="DK543" i="5"/>
  <c r="DL543" i="5"/>
  <c r="DM543" i="5"/>
  <c r="DN543" i="5"/>
  <c r="DO543" i="5"/>
  <c r="DP543" i="5"/>
  <c r="DQ543" i="5"/>
  <c r="DR543" i="5"/>
  <c r="DS543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BY544" i="5"/>
  <c r="BZ544" i="5"/>
  <c r="CA544" i="5"/>
  <c r="CB544" i="5"/>
  <c r="CC544" i="5"/>
  <c r="CD544" i="5"/>
  <c r="CE544" i="5"/>
  <c r="CF544" i="5"/>
  <c r="CG544" i="5"/>
  <c r="CH544" i="5"/>
  <c r="CI544" i="5"/>
  <c r="CJ544" i="5"/>
  <c r="CK544" i="5"/>
  <c r="CL544" i="5"/>
  <c r="CM544" i="5"/>
  <c r="CN544" i="5"/>
  <c r="CO544" i="5"/>
  <c r="CP544" i="5"/>
  <c r="CQ544" i="5"/>
  <c r="CR544" i="5"/>
  <c r="CS544" i="5"/>
  <c r="CT544" i="5"/>
  <c r="CU544" i="5"/>
  <c r="CV544" i="5"/>
  <c r="CW544" i="5"/>
  <c r="CX544" i="5"/>
  <c r="CY544" i="5"/>
  <c r="CZ544" i="5"/>
  <c r="DA544" i="5"/>
  <c r="DB544" i="5"/>
  <c r="DC544" i="5"/>
  <c r="DD544" i="5"/>
  <c r="DE544" i="5"/>
  <c r="DF544" i="5"/>
  <c r="DG544" i="5"/>
  <c r="DH544" i="5"/>
  <c r="DI544" i="5"/>
  <c r="DJ544" i="5"/>
  <c r="DK544" i="5"/>
  <c r="DL544" i="5"/>
  <c r="DM544" i="5"/>
  <c r="DN544" i="5"/>
  <c r="DO544" i="5"/>
  <c r="DP544" i="5"/>
  <c r="DQ544" i="5"/>
  <c r="DR544" i="5"/>
  <c r="DS544" i="5"/>
  <c r="BL545" i="5"/>
  <c r="BM545" i="5"/>
  <c r="BN545" i="5"/>
  <c r="BO545" i="5"/>
  <c r="BP545" i="5"/>
  <c r="BQ545" i="5"/>
  <c r="BR545" i="5"/>
  <c r="BS545" i="5"/>
  <c r="BT545" i="5"/>
  <c r="BU545" i="5"/>
  <c r="BV545" i="5"/>
  <c r="BW545" i="5"/>
  <c r="BX545" i="5"/>
  <c r="BY545" i="5"/>
  <c r="BZ545" i="5"/>
  <c r="CA545" i="5"/>
  <c r="CB545" i="5"/>
  <c r="CC545" i="5"/>
  <c r="CD545" i="5"/>
  <c r="CE545" i="5"/>
  <c r="CF545" i="5"/>
  <c r="CG545" i="5"/>
  <c r="CH545" i="5"/>
  <c r="CI545" i="5"/>
  <c r="CJ545" i="5"/>
  <c r="CK545" i="5"/>
  <c r="CL545" i="5"/>
  <c r="CM545" i="5"/>
  <c r="CN545" i="5"/>
  <c r="CO545" i="5"/>
  <c r="CP545" i="5"/>
  <c r="CQ545" i="5"/>
  <c r="CR545" i="5"/>
  <c r="CS545" i="5"/>
  <c r="CT545" i="5"/>
  <c r="CU545" i="5"/>
  <c r="CV545" i="5"/>
  <c r="CW545" i="5"/>
  <c r="CX545" i="5"/>
  <c r="CY545" i="5"/>
  <c r="CZ545" i="5"/>
  <c r="DA545" i="5"/>
  <c r="DB545" i="5"/>
  <c r="DC545" i="5"/>
  <c r="DD545" i="5"/>
  <c r="DE545" i="5"/>
  <c r="DF545" i="5"/>
  <c r="DG545" i="5"/>
  <c r="DH545" i="5"/>
  <c r="DI545" i="5"/>
  <c r="DJ545" i="5"/>
  <c r="DK545" i="5"/>
  <c r="DL545" i="5"/>
  <c r="DM545" i="5"/>
  <c r="DN545" i="5"/>
  <c r="DO545" i="5"/>
  <c r="DP545" i="5"/>
  <c r="DQ545" i="5"/>
  <c r="DR545" i="5"/>
  <c r="DS545" i="5"/>
  <c r="BL546" i="5"/>
  <c r="BM546" i="5"/>
  <c r="BN546" i="5"/>
  <c r="BO546" i="5"/>
  <c r="BP546" i="5"/>
  <c r="BQ546" i="5"/>
  <c r="BR546" i="5"/>
  <c r="BS546" i="5"/>
  <c r="BT546" i="5"/>
  <c r="BU546" i="5"/>
  <c r="BV546" i="5"/>
  <c r="BW546" i="5"/>
  <c r="BX546" i="5"/>
  <c r="BY546" i="5"/>
  <c r="BZ546" i="5"/>
  <c r="CA546" i="5"/>
  <c r="CB546" i="5"/>
  <c r="CC546" i="5"/>
  <c r="CD546" i="5"/>
  <c r="CE546" i="5"/>
  <c r="CF546" i="5"/>
  <c r="CG546" i="5"/>
  <c r="CH546" i="5"/>
  <c r="CI546" i="5"/>
  <c r="CJ546" i="5"/>
  <c r="CK546" i="5"/>
  <c r="CL546" i="5"/>
  <c r="CM546" i="5"/>
  <c r="CN546" i="5"/>
  <c r="CO546" i="5"/>
  <c r="CP546" i="5"/>
  <c r="CQ546" i="5"/>
  <c r="CR546" i="5"/>
  <c r="CS546" i="5"/>
  <c r="CT546" i="5"/>
  <c r="CU546" i="5"/>
  <c r="CV546" i="5"/>
  <c r="CW546" i="5"/>
  <c r="CX546" i="5"/>
  <c r="CY546" i="5"/>
  <c r="CZ546" i="5"/>
  <c r="DA546" i="5"/>
  <c r="DB546" i="5"/>
  <c r="DC546" i="5"/>
  <c r="DD546" i="5"/>
  <c r="DE546" i="5"/>
  <c r="DF546" i="5"/>
  <c r="DG546" i="5"/>
  <c r="DH546" i="5"/>
  <c r="DI546" i="5"/>
  <c r="DJ546" i="5"/>
  <c r="DK546" i="5"/>
  <c r="DL546" i="5"/>
  <c r="DM546" i="5"/>
  <c r="DN546" i="5"/>
  <c r="DO546" i="5"/>
  <c r="DP546" i="5"/>
  <c r="DQ546" i="5"/>
  <c r="DR546" i="5"/>
  <c r="DS546" i="5"/>
  <c r="BL547" i="5"/>
  <c r="BM547" i="5"/>
  <c r="BN547" i="5"/>
  <c r="BO547" i="5"/>
  <c r="BP547" i="5"/>
  <c r="BQ547" i="5"/>
  <c r="BR547" i="5"/>
  <c r="BS547" i="5"/>
  <c r="BT547" i="5"/>
  <c r="BU547" i="5"/>
  <c r="BV547" i="5"/>
  <c r="BW547" i="5"/>
  <c r="BX547" i="5"/>
  <c r="BY547" i="5"/>
  <c r="BZ547" i="5"/>
  <c r="CA547" i="5"/>
  <c r="CB547" i="5"/>
  <c r="CC547" i="5"/>
  <c r="CD547" i="5"/>
  <c r="CE547" i="5"/>
  <c r="CF547" i="5"/>
  <c r="CG547" i="5"/>
  <c r="CH547" i="5"/>
  <c r="CI547" i="5"/>
  <c r="CJ547" i="5"/>
  <c r="CK547" i="5"/>
  <c r="CL547" i="5"/>
  <c r="CM547" i="5"/>
  <c r="CN547" i="5"/>
  <c r="CO547" i="5"/>
  <c r="CP547" i="5"/>
  <c r="CQ547" i="5"/>
  <c r="CR547" i="5"/>
  <c r="CS547" i="5"/>
  <c r="CT547" i="5"/>
  <c r="CU547" i="5"/>
  <c r="CV547" i="5"/>
  <c r="CW547" i="5"/>
  <c r="CX547" i="5"/>
  <c r="CY547" i="5"/>
  <c r="CZ547" i="5"/>
  <c r="DA547" i="5"/>
  <c r="DB547" i="5"/>
  <c r="DC547" i="5"/>
  <c r="DD547" i="5"/>
  <c r="DE547" i="5"/>
  <c r="DF547" i="5"/>
  <c r="DG547" i="5"/>
  <c r="DH547" i="5"/>
  <c r="DI547" i="5"/>
  <c r="DJ547" i="5"/>
  <c r="DK547" i="5"/>
  <c r="DL547" i="5"/>
  <c r="DM547" i="5"/>
  <c r="DN547" i="5"/>
  <c r="DO547" i="5"/>
  <c r="DP547" i="5"/>
  <c r="DQ547" i="5"/>
  <c r="DR547" i="5"/>
  <c r="DS547" i="5"/>
  <c r="BL548" i="5"/>
  <c r="BM548" i="5"/>
  <c r="BN548" i="5"/>
  <c r="BO548" i="5"/>
  <c r="BP548" i="5"/>
  <c r="BQ548" i="5"/>
  <c r="BR548" i="5"/>
  <c r="BS548" i="5"/>
  <c r="BT548" i="5"/>
  <c r="BU548" i="5"/>
  <c r="BV548" i="5"/>
  <c r="BW548" i="5"/>
  <c r="BX548" i="5"/>
  <c r="BY548" i="5"/>
  <c r="BZ548" i="5"/>
  <c r="CA548" i="5"/>
  <c r="CB548" i="5"/>
  <c r="CC548" i="5"/>
  <c r="CD548" i="5"/>
  <c r="CE548" i="5"/>
  <c r="CF548" i="5"/>
  <c r="CG548" i="5"/>
  <c r="CH548" i="5"/>
  <c r="CI548" i="5"/>
  <c r="CJ548" i="5"/>
  <c r="CK548" i="5"/>
  <c r="CL548" i="5"/>
  <c r="CM548" i="5"/>
  <c r="CN548" i="5"/>
  <c r="CO548" i="5"/>
  <c r="CP548" i="5"/>
  <c r="CQ548" i="5"/>
  <c r="CR548" i="5"/>
  <c r="CS548" i="5"/>
  <c r="CT548" i="5"/>
  <c r="CU548" i="5"/>
  <c r="CV548" i="5"/>
  <c r="CW548" i="5"/>
  <c r="CX548" i="5"/>
  <c r="CY548" i="5"/>
  <c r="CZ548" i="5"/>
  <c r="DA548" i="5"/>
  <c r="DB548" i="5"/>
  <c r="DC548" i="5"/>
  <c r="DD548" i="5"/>
  <c r="DE548" i="5"/>
  <c r="DF548" i="5"/>
  <c r="DG548" i="5"/>
  <c r="DH548" i="5"/>
  <c r="DI548" i="5"/>
  <c r="DJ548" i="5"/>
  <c r="DK548" i="5"/>
  <c r="DL548" i="5"/>
  <c r="DM548" i="5"/>
  <c r="DN548" i="5"/>
  <c r="DO548" i="5"/>
  <c r="DP548" i="5"/>
  <c r="DQ548" i="5"/>
  <c r="DR548" i="5"/>
  <c r="DS548" i="5"/>
  <c r="BL549" i="5"/>
  <c r="BM549" i="5"/>
  <c r="BN549" i="5"/>
  <c r="BO549" i="5"/>
  <c r="BP549" i="5"/>
  <c r="BQ549" i="5"/>
  <c r="BR549" i="5"/>
  <c r="BS549" i="5"/>
  <c r="BT549" i="5"/>
  <c r="BU549" i="5"/>
  <c r="BV549" i="5"/>
  <c r="BW549" i="5"/>
  <c r="BX549" i="5"/>
  <c r="BY549" i="5"/>
  <c r="BZ549" i="5"/>
  <c r="CA549" i="5"/>
  <c r="CB549" i="5"/>
  <c r="CC549" i="5"/>
  <c r="CD549" i="5"/>
  <c r="CE549" i="5"/>
  <c r="CF549" i="5"/>
  <c r="CG549" i="5"/>
  <c r="CH549" i="5"/>
  <c r="CI549" i="5"/>
  <c r="CJ549" i="5"/>
  <c r="CK549" i="5"/>
  <c r="CL549" i="5"/>
  <c r="CM549" i="5"/>
  <c r="CN549" i="5"/>
  <c r="CO549" i="5"/>
  <c r="CP549" i="5"/>
  <c r="CQ549" i="5"/>
  <c r="CR549" i="5"/>
  <c r="CS549" i="5"/>
  <c r="CT549" i="5"/>
  <c r="CU549" i="5"/>
  <c r="CV549" i="5"/>
  <c r="CW549" i="5"/>
  <c r="CX549" i="5"/>
  <c r="CY549" i="5"/>
  <c r="CZ549" i="5"/>
  <c r="DA549" i="5"/>
  <c r="DB549" i="5"/>
  <c r="DC549" i="5"/>
  <c r="DD549" i="5"/>
  <c r="DE549" i="5"/>
  <c r="DF549" i="5"/>
  <c r="DG549" i="5"/>
  <c r="DH549" i="5"/>
  <c r="DI549" i="5"/>
  <c r="DJ549" i="5"/>
  <c r="DK549" i="5"/>
  <c r="DL549" i="5"/>
  <c r="DM549" i="5"/>
  <c r="DN549" i="5"/>
  <c r="DO549" i="5"/>
  <c r="DP549" i="5"/>
  <c r="DQ549" i="5"/>
  <c r="DR549" i="5"/>
  <c r="DS549" i="5"/>
  <c r="BL550" i="5"/>
  <c r="BM550" i="5"/>
  <c r="BN550" i="5"/>
  <c r="BO550" i="5"/>
  <c r="BP550" i="5"/>
  <c r="BQ550" i="5"/>
  <c r="BR550" i="5"/>
  <c r="BS550" i="5"/>
  <c r="BT550" i="5"/>
  <c r="BU550" i="5"/>
  <c r="BV550" i="5"/>
  <c r="BW550" i="5"/>
  <c r="BX550" i="5"/>
  <c r="BY550" i="5"/>
  <c r="BZ550" i="5"/>
  <c r="CA550" i="5"/>
  <c r="CB550" i="5"/>
  <c r="CC550" i="5"/>
  <c r="CD550" i="5"/>
  <c r="CE550" i="5"/>
  <c r="CF550" i="5"/>
  <c r="CG550" i="5"/>
  <c r="CH550" i="5"/>
  <c r="CI550" i="5"/>
  <c r="CJ550" i="5"/>
  <c r="CK550" i="5"/>
  <c r="CL550" i="5"/>
  <c r="CM550" i="5"/>
  <c r="CN550" i="5"/>
  <c r="CO550" i="5"/>
  <c r="CP550" i="5"/>
  <c r="CQ550" i="5"/>
  <c r="CR550" i="5"/>
  <c r="CS550" i="5"/>
  <c r="CT550" i="5"/>
  <c r="CU550" i="5"/>
  <c r="CV550" i="5"/>
  <c r="CW550" i="5"/>
  <c r="CX550" i="5"/>
  <c r="CY550" i="5"/>
  <c r="CZ550" i="5"/>
  <c r="DA550" i="5"/>
  <c r="DB550" i="5"/>
  <c r="DC550" i="5"/>
  <c r="DD550" i="5"/>
  <c r="DE550" i="5"/>
  <c r="DF550" i="5"/>
  <c r="DG550" i="5"/>
  <c r="DH550" i="5"/>
  <c r="DI550" i="5"/>
  <c r="DJ550" i="5"/>
  <c r="DK550" i="5"/>
  <c r="DL550" i="5"/>
  <c r="DM550" i="5"/>
  <c r="DN550" i="5"/>
  <c r="DO550" i="5"/>
  <c r="DP550" i="5"/>
  <c r="DQ550" i="5"/>
  <c r="DR550" i="5"/>
  <c r="DS550" i="5"/>
  <c r="BL551" i="5"/>
  <c r="BM551" i="5"/>
  <c r="BN551" i="5"/>
  <c r="BO551" i="5"/>
  <c r="BP551" i="5"/>
  <c r="BQ551" i="5"/>
  <c r="BR551" i="5"/>
  <c r="BS551" i="5"/>
  <c r="BT551" i="5"/>
  <c r="BU551" i="5"/>
  <c r="BV551" i="5"/>
  <c r="BW551" i="5"/>
  <c r="BX551" i="5"/>
  <c r="BY551" i="5"/>
  <c r="BZ551" i="5"/>
  <c r="CA551" i="5"/>
  <c r="CB551" i="5"/>
  <c r="CC551" i="5"/>
  <c r="CD551" i="5"/>
  <c r="CE551" i="5"/>
  <c r="CF551" i="5"/>
  <c r="CG551" i="5"/>
  <c r="CH551" i="5"/>
  <c r="CI551" i="5"/>
  <c r="CJ551" i="5"/>
  <c r="CK551" i="5"/>
  <c r="CL551" i="5"/>
  <c r="CM551" i="5"/>
  <c r="CN551" i="5"/>
  <c r="CO551" i="5"/>
  <c r="CP551" i="5"/>
  <c r="CQ551" i="5"/>
  <c r="CR551" i="5"/>
  <c r="CS551" i="5"/>
  <c r="CT551" i="5"/>
  <c r="CU551" i="5"/>
  <c r="CV551" i="5"/>
  <c r="CW551" i="5"/>
  <c r="CX551" i="5"/>
  <c r="CY551" i="5"/>
  <c r="CZ551" i="5"/>
  <c r="DA551" i="5"/>
  <c r="DB551" i="5"/>
  <c r="DC551" i="5"/>
  <c r="DD551" i="5"/>
  <c r="DE551" i="5"/>
  <c r="DF551" i="5"/>
  <c r="DG551" i="5"/>
  <c r="DH551" i="5"/>
  <c r="DI551" i="5"/>
  <c r="DJ551" i="5"/>
  <c r="DK551" i="5"/>
  <c r="DL551" i="5"/>
  <c r="DM551" i="5"/>
  <c r="DN551" i="5"/>
  <c r="DO551" i="5"/>
  <c r="DP551" i="5"/>
  <c r="DQ551" i="5"/>
  <c r="DR551" i="5"/>
  <c r="DS551" i="5"/>
  <c r="BL552" i="5"/>
  <c r="BM552" i="5"/>
  <c r="BN552" i="5"/>
  <c r="BO552" i="5"/>
  <c r="BP552" i="5"/>
  <c r="BQ552" i="5"/>
  <c r="BR552" i="5"/>
  <c r="BS552" i="5"/>
  <c r="BT552" i="5"/>
  <c r="BU552" i="5"/>
  <c r="BV552" i="5"/>
  <c r="BW552" i="5"/>
  <c r="BX552" i="5"/>
  <c r="BY552" i="5"/>
  <c r="BZ552" i="5"/>
  <c r="CA552" i="5"/>
  <c r="CB552" i="5"/>
  <c r="CC552" i="5"/>
  <c r="CD552" i="5"/>
  <c r="CE552" i="5"/>
  <c r="CF552" i="5"/>
  <c r="CG552" i="5"/>
  <c r="CH552" i="5"/>
  <c r="CI552" i="5"/>
  <c r="CJ552" i="5"/>
  <c r="CK552" i="5"/>
  <c r="CL552" i="5"/>
  <c r="CM552" i="5"/>
  <c r="CN552" i="5"/>
  <c r="CO552" i="5"/>
  <c r="CP552" i="5"/>
  <c r="CQ552" i="5"/>
  <c r="CR552" i="5"/>
  <c r="CS552" i="5"/>
  <c r="CT552" i="5"/>
  <c r="CU552" i="5"/>
  <c r="CV552" i="5"/>
  <c r="CW552" i="5"/>
  <c r="CX552" i="5"/>
  <c r="CY552" i="5"/>
  <c r="CZ552" i="5"/>
  <c r="DA552" i="5"/>
  <c r="DB552" i="5"/>
  <c r="DC552" i="5"/>
  <c r="DD552" i="5"/>
  <c r="DE552" i="5"/>
  <c r="DF552" i="5"/>
  <c r="DG552" i="5"/>
  <c r="DH552" i="5"/>
  <c r="DI552" i="5"/>
  <c r="DJ552" i="5"/>
  <c r="DK552" i="5"/>
  <c r="DL552" i="5"/>
  <c r="DM552" i="5"/>
  <c r="DN552" i="5"/>
  <c r="DO552" i="5"/>
  <c r="DP552" i="5"/>
  <c r="DQ552" i="5"/>
  <c r="DR552" i="5"/>
  <c r="DS552" i="5"/>
  <c r="BL553" i="5"/>
  <c r="BM553" i="5"/>
  <c r="BN553" i="5"/>
  <c r="BO553" i="5"/>
  <c r="BP553" i="5"/>
  <c r="BQ553" i="5"/>
  <c r="BR553" i="5"/>
  <c r="BS553" i="5"/>
  <c r="BT553" i="5"/>
  <c r="BU553" i="5"/>
  <c r="BV553" i="5"/>
  <c r="BW553" i="5"/>
  <c r="BX553" i="5"/>
  <c r="BY553" i="5"/>
  <c r="BZ553" i="5"/>
  <c r="CA553" i="5"/>
  <c r="CB553" i="5"/>
  <c r="CC553" i="5"/>
  <c r="CD553" i="5"/>
  <c r="CE553" i="5"/>
  <c r="CF553" i="5"/>
  <c r="CG553" i="5"/>
  <c r="CH553" i="5"/>
  <c r="CI553" i="5"/>
  <c r="CJ553" i="5"/>
  <c r="CK553" i="5"/>
  <c r="CL553" i="5"/>
  <c r="CM553" i="5"/>
  <c r="CN553" i="5"/>
  <c r="CO553" i="5"/>
  <c r="CP553" i="5"/>
  <c r="CQ553" i="5"/>
  <c r="CR553" i="5"/>
  <c r="CS553" i="5"/>
  <c r="CT553" i="5"/>
  <c r="CU553" i="5"/>
  <c r="CV553" i="5"/>
  <c r="CW553" i="5"/>
  <c r="CX553" i="5"/>
  <c r="CY553" i="5"/>
  <c r="CZ553" i="5"/>
  <c r="DA553" i="5"/>
  <c r="DB553" i="5"/>
  <c r="DC553" i="5"/>
  <c r="DD553" i="5"/>
  <c r="DE553" i="5"/>
  <c r="DF553" i="5"/>
  <c r="DG553" i="5"/>
  <c r="DH553" i="5"/>
  <c r="DI553" i="5"/>
  <c r="DJ553" i="5"/>
  <c r="DK553" i="5"/>
  <c r="DL553" i="5"/>
  <c r="DM553" i="5"/>
  <c r="DN553" i="5"/>
  <c r="DO553" i="5"/>
  <c r="DP553" i="5"/>
  <c r="DQ553" i="5"/>
  <c r="DR553" i="5"/>
  <c r="DS553" i="5"/>
  <c r="BL554" i="5"/>
  <c r="BM554" i="5"/>
  <c r="BN554" i="5"/>
  <c r="BO554" i="5"/>
  <c r="BP554" i="5"/>
  <c r="BQ554" i="5"/>
  <c r="BR554" i="5"/>
  <c r="BS554" i="5"/>
  <c r="BT554" i="5"/>
  <c r="BU554" i="5"/>
  <c r="BV554" i="5"/>
  <c r="BW554" i="5"/>
  <c r="BX554" i="5"/>
  <c r="BY554" i="5"/>
  <c r="BZ554" i="5"/>
  <c r="CA554" i="5"/>
  <c r="CB554" i="5"/>
  <c r="CC554" i="5"/>
  <c r="CD554" i="5"/>
  <c r="CE554" i="5"/>
  <c r="CF554" i="5"/>
  <c r="CG554" i="5"/>
  <c r="CH554" i="5"/>
  <c r="CI554" i="5"/>
  <c r="CJ554" i="5"/>
  <c r="CK554" i="5"/>
  <c r="CL554" i="5"/>
  <c r="CM554" i="5"/>
  <c r="CN554" i="5"/>
  <c r="CO554" i="5"/>
  <c r="CP554" i="5"/>
  <c r="CQ554" i="5"/>
  <c r="CR554" i="5"/>
  <c r="CS554" i="5"/>
  <c r="CT554" i="5"/>
  <c r="CU554" i="5"/>
  <c r="CV554" i="5"/>
  <c r="CW554" i="5"/>
  <c r="CX554" i="5"/>
  <c r="CY554" i="5"/>
  <c r="CZ554" i="5"/>
  <c r="DA554" i="5"/>
  <c r="DB554" i="5"/>
  <c r="DC554" i="5"/>
  <c r="DD554" i="5"/>
  <c r="DE554" i="5"/>
  <c r="DF554" i="5"/>
  <c r="DG554" i="5"/>
  <c r="DH554" i="5"/>
  <c r="DI554" i="5"/>
  <c r="DJ554" i="5"/>
  <c r="DK554" i="5"/>
  <c r="DL554" i="5"/>
  <c r="DM554" i="5"/>
  <c r="DN554" i="5"/>
  <c r="DO554" i="5"/>
  <c r="DP554" i="5"/>
  <c r="DQ554" i="5"/>
  <c r="DR554" i="5"/>
  <c r="DS554" i="5"/>
  <c r="BL555" i="5"/>
  <c r="BM555" i="5"/>
  <c r="BN555" i="5"/>
  <c r="BO555" i="5"/>
  <c r="BP555" i="5"/>
  <c r="BQ555" i="5"/>
  <c r="BR555" i="5"/>
  <c r="BS555" i="5"/>
  <c r="BT555" i="5"/>
  <c r="BU555" i="5"/>
  <c r="BV555" i="5"/>
  <c r="BW555" i="5"/>
  <c r="BX555" i="5"/>
  <c r="BY555" i="5"/>
  <c r="BZ555" i="5"/>
  <c r="CA555" i="5"/>
  <c r="CB555" i="5"/>
  <c r="CC555" i="5"/>
  <c r="CD555" i="5"/>
  <c r="CE555" i="5"/>
  <c r="CF555" i="5"/>
  <c r="CG555" i="5"/>
  <c r="CH555" i="5"/>
  <c r="CI555" i="5"/>
  <c r="CJ555" i="5"/>
  <c r="CK555" i="5"/>
  <c r="CL555" i="5"/>
  <c r="CM555" i="5"/>
  <c r="CN555" i="5"/>
  <c r="CO555" i="5"/>
  <c r="CP555" i="5"/>
  <c r="CQ555" i="5"/>
  <c r="CR555" i="5"/>
  <c r="CS555" i="5"/>
  <c r="CT555" i="5"/>
  <c r="CU555" i="5"/>
  <c r="CV555" i="5"/>
  <c r="CW555" i="5"/>
  <c r="CX555" i="5"/>
  <c r="CY555" i="5"/>
  <c r="CZ555" i="5"/>
  <c r="DA555" i="5"/>
  <c r="DB555" i="5"/>
  <c r="DC555" i="5"/>
  <c r="DD555" i="5"/>
  <c r="DE555" i="5"/>
  <c r="DF555" i="5"/>
  <c r="DG555" i="5"/>
  <c r="DH555" i="5"/>
  <c r="DI555" i="5"/>
  <c r="DJ555" i="5"/>
  <c r="DK555" i="5"/>
  <c r="DL555" i="5"/>
  <c r="DM555" i="5"/>
  <c r="DN555" i="5"/>
  <c r="DO555" i="5"/>
  <c r="DP555" i="5"/>
  <c r="DQ555" i="5"/>
  <c r="DR555" i="5"/>
  <c r="DS555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Y556" i="5"/>
  <c r="BZ556" i="5"/>
  <c r="CA556" i="5"/>
  <c r="CB556" i="5"/>
  <c r="CC556" i="5"/>
  <c r="CD556" i="5"/>
  <c r="CE556" i="5"/>
  <c r="CF556" i="5"/>
  <c r="CG556" i="5"/>
  <c r="CH556" i="5"/>
  <c r="CI556" i="5"/>
  <c r="CJ556" i="5"/>
  <c r="CK556" i="5"/>
  <c r="CL556" i="5"/>
  <c r="CM556" i="5"/>
  <c r="CN556" i="5"/>
  <c r="CO556" i="5"/>
  <c r="CP556" i="5"/>
  <c r="CQ556" i="5"/>
  <c r="CR556" i="5"/>
  <c r="CS556" i="5"/>
  <c r="CT556" i="5"/>
  <c r="CU556" i="5"/>
  <c r="CV556" i="5"/>
  <c r="CW556" i="5"/>
  <c r="CX556" i="5"/>
  <c r="CY556" i="5"/>
  <c r="CZ556" i="5"/>
  <c r="DA556" i="5"/>
  <c r="DB556" i="5"/>
  <c r="DC556" i="5"/>
  <c r="DD556" i="5"/>
  <c r="DE556" i="5"/>
  <c r="DF556" i="5"/>
  <c r="DG556" i="5"/>
  <c r="DH556" i="5"/>
  <c r="DI556" i="5"/>
  <c r="DJ556" i="5"/>
  <c r="DK556" i="5"/>
  <c r="DL556" i="5"/>
  <c r="DM556" i="5"/>
  <c r="DN556" i="5"/>
  <c r="DO556" i="5"/>
  <c r="DP556" i="5"/>
  <c r="DQ556" i="5"/>
  <c r="DR556" i="5"/>
  <c r="DS556" i="5"/>
  <c r="BL557" i="5"/>
  <c r="BM557" i="5"/>
  <c r="BN557" i="5"/>
  <c r="BO557" i="5"/>
  <c r="BP557" i="5"/>
  <c r="BQ557" i="5"/>
  <c r="BR557" i="5"/>
  <c r="BS557" i="5"/>
  <c r="BT557" i="5"/>
  <c r="BU557" i="5"/>
  <c r="BV557" i="5"/>
  <c r="BW557" i="5"/>
  <c r="BX557" i="5"/>
  <c r="BY557" i="5"/>
  <c r="BZ557" i="5"/>
  <c r="CA557" i="5"/>
  <c r="CB557" i="5"/>
  <c r="CC557" i="5"/>
  <c r="CD557" i="5"/>
  <c r="CE557" i="5"/>
  <c r="CF557" i="5"/>
  <c r="CG557" i="5"/>
  <c r="CH557" i="5"/>
  <c r="CI557" i="5"/>
  <c r="CJ557" i="5"/>
  <c r="CK557" i="5"/>
  <c r="CL557" i="5"/>
  <c r="CM557" i="5"/>
  <c r="CN557" i="5"/>
  <c r="CO557" i="5"/>
  <c r="CP557" i="5"/>
  <c r="CQ557" i="5"/>
  <c r="CR557" i="5"/>
  <c r="CS557" i="5"/>
  <c r="CT557" i="5"/>
  <c r="CU557" i="5"/>
  <c r="CV557" i="5"/>
  <c r="CW557" i="5"/>
  <c r="CX557" i="5"/>
  <c r="CY557" i="5"/>
  <c r="CZ557" i="5"/>
  <c r="DA557" i="5"/>
  <c r="DB557" i="5"/>
  <c r="DC557" i="5"/>
  <c r="DD557" i="5"/>
  <c r="DE557" i="5"/>
  <c r="DF557" i="5"/>
  <c r="DG557" i="5"/>
  <c r="DH557" i="5"/>
  <c r="DI557" i="5"/>
  <c r="DJ557" i="5"/>
  <c r="DK557" i="5"/>
  <c r="DL557" i="5"/>
  <c r="DM557" i="5"/>
  <c r="DN557" i="5"/>
  <c r="DO557" i="5"/>
  <c r="DP557" i="5"/>
  <c r="DQ557" i="5"/>
  <c r="DR557" i="5"/>
  <c r="DS557" i="5"/>
  <c r="BL558" i="5"/>
  <c r="BM558" i="5"/>
  <c r="BN558" i="5"/>
  <c r="BO558" i="5"/>
  <c r="BP558" i="5"/>
  <c r="BQ558" i="5"/>
  <c r="BR558" i="5"/>
  <c r="BS558" i="5"/>
  <c r="BT558" i="5"/>
  <c r="BU558" i="5"/>
  <c r="BV558" i="5"/>
  <c r="BW558" i="5"/>
  <c r="BX558" i="5"/>
  <c r="BY558" i="5"/>
  <c r="BZ558" i="5"/>
  <c r="CA558" i="5"/>
  <c r="CB558" i="5"/>
  <c r="CC558" i="5"/>
  <c r="CD558" i="5"/>
  <c r="CE558" i="5"/>
  <c r="CF558" i="5"/>
  <c r="CG558" i="5"/>
  <c r="CH558" i="5"/>
  <c r="CI558" i="5"/>
  <c r="CJ558" i="5"/>
  <c r="CK558" i="5"/>
  <c r="CL558" i="5"/>
  <c r="CM558" i="5"/>
  <c r="CN558" i="5"/>
  <c r="CO558" i="5"/>
  <c r="CP558" i="5"/>
  <c r="CQ558" i="5"/>
  <c r="CR558" i="5"/>
  <c r="CS558" i="5"/>
  <c r="CT558" i="5"/>
  <c r="CU558" i="5"/>
  <c r="CV558" i="5"/>
  <c r="CW558" i="5"/>
  <c r="CX558" i="5"/>
  <c r="CY558" i="5"/>
  <c r="CZ558" i="5"/>
  <c r="DA558" i="5"/>
  <c r="DB558" i="5"/>
  <c r="DC558" i="5"/>
  <c r="DD558" i="5"/>
  <c r="DE558" i="5"/>
  <c r="DF558" i="5"/>
  <c r="DG558" i="5"/>
  <c r="DH558" i="5"/>
  <c r="DI558" i="5"/>
  <c r="DJ558" i="5"/>
  <c r="DK558" i="5"/>
  <c r="DL558" i="5"/>
  <c r="DM558" i="5"/>
  <c r="DN558" i="5"/>
  <c r="DO558" i="5"/>
  <c r="DP558" i="5"/>
  <c r="DQ558" i="5"/>
  <c r="DR558" i="5"/>
  <c r="DS558" i="5"/>
  <c r="BL559" i="5"/>
  <c r="BM559" i="5"/>
  <c r="BN559" i="5"/>
  <c r="BO559" i="5"/>
  <c r="BP559" i="5"/>
  <c r="BQ559" i="5"/>
  <c r="BR559" i="5"/>
  <c r="BS559" i="5"/>
  <c r="BT559" i="5"/>
  <c r="BU559" i="5"/>
  <c r="BV559" i="5"/>
  <c r="BW559" i="5"/>
  <c r="BX559" i="5"/>
  <c r="BY559" i="5"/>
  <c r="BZ559" i="5"/>
  <c r="CA559" i="5"/>
  <c r="CB559" i="5"/>
  <c r="CC559" i="5"/>
  <c r="CD559" i="5"/>
  <c r="CE559" i="5"/>
  <c r="CF559" i="5"/>
  <c r="CG559" i="5"/>
  <c r="CH559" i="5"/>
  <c r="CI559" i="5"/>
  <c r="CJ559" i="5"/>
  <c r="CK559" i="5"/>
  <c r="CL559" i="5"/>
  <c r="CM559" i="5"/>
  <c r="CN559" i="5"/>
  <c r="CO559" i="5"/>
  <c r="CP559" i="5"/>
  <c r="CQ559" i="5"/>
  <c r="CR559" i="5"/>
  <c r="CS559" i="5"/>
  <c r="CT559" i="5"/>
  <c r="CU559" i="5"/>
  <c r="CV559" i="5"/>
  <c r="CW559" i="5"/>
  <c r="CX559" i="5"/>
  <c r="CY559" i="5"/>
  <c r="CZ559" i="5"/>
  <c r="DA559" i="5"/>
  <c r="DB559" i="5"/>
  <c r="DC559" i="5"/>
  <c r="DD559" i="5"/>
  <c r="DE559" i="5"/>
  <c r="DF559" i="5"/>
  <c r="DG559" i="5"/>
  <c r="DH559" i="5"/>
  <c r="DI559" i="5"/>
  <c r="DJ559" i="5"/>
  <c r="DK559" i="5"/>
  <c r="DL559" i="5"/>
  <c r="DM559" i="5"/>
  <c r="DN559" i="5"/>
  <c r="DO559" i="5"/>
  <c r="DP559" i="5"/>
  <c r="DQ559" i="5"/>
  <c r="DR559" i="5"/>
  <c r="DS559" i="5"/>
  <c r="BL560" i="5"/>
  <c r="BM560" i="5"/>
  <c r="BN560" i="5"/>
  <c r="BO560" i="5"/>
  <c r="BP560" i="5"/>
  <c r="BQ560" i="5"/>
  <c r="BR560" i="5"/>
  <c r="BS560" i="5"/>
  <c r="BT560" i="5"/>
  <c r="BU560" i="5"/>
  <c r="BV560" i="5"/>
  <c r="BW560" i="5"/>
  <c r="BX560" i="5"/>
  <c r="BY560" i="5"/>
  <c r="BZ560" i="5"/>
  <c r="CA560" i="5"/>
  <c r="CB560" i="5"/>
  <c r="CC560" i="5"/>
  <c r="CD560" i="5"/>
  <c r="CE560" i="5"/>
  <c r="CF560" i="5"/>
  <c r="CG560" i="5"/>
  <c r="CH560" i="5"/>
  <c r="CI560" i="5"/>
  <c r="CJ560" i="5"/>
  <c r="CK560" i="5"/>
  <c r="CL560" i="5"/>
  <c r="CM560" i="5"/>
  <c r="CN560" i="5"/>
  <c r="CO560" i="5"/>
  <c r="CP560" i="5"/>
  <c r="CQ560" i="5"/>
  <c r="CR560" i="5"/>
  <c r="CS560" i="5"/>
  <c r="CT560" i="5"/>
  <c r="CU560" i="5"/>
  <c r="CV560" i="5"/>
  <c r="CW560" i="5"/>
  <c r="CX560" i="5"/>
  <c r="CY560" i="5"/>
  <c r="CZ560" i="5"/>
  <c r="DA560" i="5"/>
  <c r="DB560" i="5"/>
  <c r="DC560" i="5"/>
  <c r="DD560" i="5"/>
  <c r="DE560" i="5"/>
  <c r="DF560" i="5"/>
  <c r="DG560" i="5"/>
  <c r="DH560" i="5"/>
  <c r="DI560" i="5"/>
  <c r="DJ560" i="5"/>
  <c r="DK560" i="5"/>
  <c r="DL560" i="5"/>
  <c r="DM560" i="5"/>
  <c r="DN560" i="5"/>
  <c r="DO560" i="5"/>
  <c r="DP560" i="5"/>
  <c r="DQ560" i="5"/>
  <c r="DR560" i="5"/>
  <c r="DS560" i="5"/>
  <c r="BL561" i="5"/>
  <c r="BM561" i="5"/>
  <c r="BN561" i="5"/>
  <c r="BO561" i="5"/>
  <c r="BP561" i="5"/>
  <c r="BQ561" i="5"/>
  <c r="BR561" i="5"/>
  <c r="BS561" i="5"/>
  <c r="BT561" i="5"/>
  <c r="BU561" i="5"/>
  <c r="BV561" i="5"/>
  <c r="BW561" i="5"/>
  <c r="BX561" i="5"/>
  <c r="BY561" i="5"/>
  <c r="BZ561" i="5"/>
  <c r="CA561" i="5"/>
  <c r="CB561" i="5"/>
  <c r="CC561" i="5"/>
  <c r="CD561" i="5"/>
  <c r="CE561" i="5"/>
  <c r="CF561" i="5"/>
  <c r="CG561" i="5"/>
  <c r="CH561" i="5"/>
  <c r="CI561" i="5"/>
  <c r="CJ561" i="5"/>
  <c r="CK561" i="5"/>
  <c r="CL561" i="5"/>
  <c r="CM561" i="5"/>
  <c r="CN561" i="5"/>
  <c r="CO561" i="5"/>
  <c r="CP561" i="5"/>
  <c r="CQ561" i="5"/>
  <c r="CR561" i="5"/>
  <c r="CS561" i="5"/>
  <c r="CT561" i="5"/>
  <c r="CU561" i="5"/>
  <c r="CV561" i="5"/>
  <c r="CW561" i="5"/>
  <c r="CX561" i="5"/>
  <c r="CY561" i="5"/>
  <c r="CZ561" i="5"/>
  <c r="DA561" i="5"/>
  <c r="DB561" i="5"/>
  <c r="DC561" i="5"/>
  <c r="DD561" i="5"/>
  <c r="DE561" i="5"/>
  <c r="DF561" i="5"/>
  <c r="DG561" i="5"/>
  <c r="DH561" i="5"/>
  <c r="DI561" i="5"/>
  <c r="DJ561" i="5"/>
  <c r="DK561" i="5"/>
  <c r="DL561" i="5"/>
  <c r="DM561" i="5"/>
  <c r="DN561" i="5"/>
  <c r="DO561" i="5"/>
  <c r="DP561" i="5"/>
  <c r="DQ561" i="5"/>
  <c r="DR561" i="5"/>
  <c r="DS561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Y562" i="5"/>
  <c r="BZ562" i="5"/>
  <c r="CA562" i="5"/>
  <c r="CB562" i="5"/>
  <c r="CC562" i="5"/>
  <c r="CD562" i="5"/>
  <c r="CE562" i="5"/>
  <c r="CF562" i="5"/>
  <c r="CG562" i="5"/>
  <c r="CH562" i="5"/>
  <c r="CI562" i="5"/>
  <c r="CJ562" i="5"/>
  <c r="CK562" i="5"/>
  <c r="CL562" i="5"/>
  <c r="CM562" i="5"/>
  <c r="CN562" i="5"/>
  <c r="CO562" i="5"/>
  <c r="CP562" i="5"/>
  <c r="CQ562" i="5"/>
  <c r="CR562" i="5"/>
  <c r="CS562" i="5"/>
  <c r="CT562" i="5"/>
  <c r="CU562" i="5"/>
  <c r="CV562" i="5"/>
  <c r="CW562" i="5"/>
  <c r="CX562" i="5"/>
  <c r="CY562" i="5"/>
  <c r="CZ562" i="5"/>
  <c r="DA562" i="5"/>
  <c r="DB562" i="5"/>
  <c r="DC562" i="5"/>
  <c r="DD562" i="5"/>
  <c r="DE562" i="5"/>
  <c r="DF562" i="5"/>
  <c r="DG562" i="5"/>
  <c r="DH562" i="5"/>
  <c r="DI562" i="5"/>
  <c r="DJ562" i="5"/>
  <c r="DK562" i="5"/>
  <c r="DL562" i="5"/>
  <c r="DM562" i="5"/>
  <c r="DN562" i="5"/>
  <c r="DO562" i="5"/>
  <c r="DP562" i="5"/>
  <c r="DQ562" i="5"/>
  <c r="DR562" i="5"/>
  <c r="DS562" i="5"/>
  <c r="BL563" i="5"/>
  <c r="BM563" i="5"/>
  <c r="BN563" i="5"/>
  <c r="BO563" i="5"/>
  <c r="BP563" i="5"/>
  <c r="BQ563" i="5"/>
  <c r="BR563" i="5"/>
  <c r="BS563" i="5"/>
  <c r="BT563" i="5"/>
  <c r="BU563" i="5"/>
  <c r="BV563" i="5"/>
  <c r="BW563" i="5"/>
  <c r="BX563" i="5"/>
  <c r="BY563" i="5"/>
  <c r="BZ563" i="5"/>
  <c r="CA563" i="5"/>
  <c r="CB563" i="5"/>
  <c r="CC563" i="5"/>
  <c r="CD563" i="5"/>
  <c r="CE563" i="5"/>
  <c r="CF563" i="5"/>
  <c r="CG563" i="5"/>
  <c r="CH563" i="5"/>
  <c r="CI563" i="5"/>
  <c r="CJ563" i="5"/>
  <c r="CK563" i="5"/>
  <c r="CL563" i="5"/>
  <c r="CM563" i="5"/>
  <c r="CN563" i="5"/>
  <c r="CO563" i="5"/>
  <c r="CP563" i="5"/>
  <c r="CQ563" i="5"/>
  <c r="CR563" i="5"/>
  <c r="CS563" i="5"/>
  <c r="CT563" i="5"/>
  <c r="CU563" i="5"/>
  <c r="CV563" i="5"/>
  <c r="CW563" i="5"/>
  <c r="CX563" i="5"/>
  <c r="CY563" i="5"/>
  <c r="CZ563" i="5"/>
  <c r="DA563" i="5"/>
  <c r="DB563" i="5"/>
  <c r="DC563" i="5"/>
  <c r="DD563" i="5"/>
  <c r="DE563" i="5"/>
  <c r="DF563" i="5"/>
  <c r="DG563" i="5"/>
  <c r="DH563" i="5"/>
  <c r="DI563" i="5"/>
  <c r="DJ563" i="5"/>
  <c r="DK563" i="5"/>
  <c r="DL563" i="5"/>
  <c r="DM563" i="5"/>
  <c r="DN563" i="5"/>
  <c r="DO563" i="5"/>
  <c r="DP563" i="5"/>
  <c r="DQ563" i="5"/>
  <c r="DR563" i="5"/>
  <c r="DS563" i="5"/>
  <c r="BL564" i="5"/>
  <c r="BM564" i="5"/>
  <c r="BN564" i="5"/>
  <c r="BO564" i="5"/>
  <c r="BP564" i="5"/>
  <c r="BQ564" i="5"/>
  <c r="BR564" i="5"/>
  <c r="BS564" i="5"/>
  <c r="BT564" i="5"/>
  <c r="BU564" i="5"/>
  <c r="BV564" i="5"/>
  <c r="BW564" i="5"/>
  <c r="BX564" i="5"/>
  <c r="BY564" i="5"/>
  <c r="BZ564" i="5"/>
  <c r="CA564" i="5"/>
  <c r="CB564" i="5"/>
  <c r="CC564" i="5"/>
  <c r="CD564" i="5"/>
  <c r="CE564" i="5"/>
  <c r="CF564" i="5"/>
  <c r="CG564" i="5"/>
  <c r="CH564" i="5"/>
  <c r="CI564" i="5"/>
  <c r="CJ564" i="5"/>
  <c r="CK564" i="5"/>
  <c r="CL564" i="5"/>
  <c r="CM564" i="5"/>
  <c r="CN564" i="5"/>
  <c r="CO564" i="5"/>
  <c r="CP564" i="5"/>
  <c r="CQ564" i="5"/>
  <c r="CR564" i="5"/>
  <c r="CS564" i="5"/>
  <c r="CT564" i="5"/>
  <c r="CU564" i="5"/>
  <c r="CV564" i="5"/>
  <c r="CW564" i="5"/>
  <c r="CX564" i="5"/>
  <c r="CY564" i="5"/>
  <c r="CZ564" i="5"/>
  <c r="DA564" i="5"/>
  <c r="DB564" i="5"/>
  <c r="DC564" i="5"/>
  <c r="DD564" i="5"/>
  <c r="DE564" i="5"/>
  <c r="DF564" i="5"/>
  <c r="DG564" i="5"/>
  <c r="DH564" i="5"/>
  <c r="DI564" i="5"/>
  <c r="DJ564" i="5"/>
  <c r="DK564" i="5"/>
  <c r="DL564" i="5"/>
  <c r="DM564" i="5"/>
  <c r="DN564" i="5"/>
  <c r="DO564" i="5"/>
  <c r="DP564" i="5"/>
  <c r="DQ564" i="5"/>
  <c r="DR564" i="5"/>
  <c r="DS564" i="5"/>
  <c r="BL565" i="5"/>
  <c r="BM565" i="5"/>
  <c r="BN565" i="5"/>
  <c r="BO565" i="5"/>
  <c r="BP565" i="5"/>
  <c r="BQ565" i="5"/>
  <c r="BR565" i="5"/>
  <c r="BS565" i="5"/>
  <c r="BT565" i="5"/>
  <c r="BU565" i="5"/>
  <c r="BV565" i="5"/>
  <c r="BW565" i="5"/>
  <c r="BX565" i="5"/>
  <c r="BY565" i="5"/>
  <c r="BZ565" i="5"/>
  <c r="CA565" i="5"/>
  <c r="CB565" i="5"/>
  <c r="CC565" i="5"/>
  <c r="CD565" i="5"/>
  <c r="CE565" i="5"/>
  <c r="CF565" i="5"/>
  <c r="CG565" i="5"/>
  <c r="CH565" i="5"/>
  <c r="CI565" i="5"/>
  <c r="CJ565" i="5"/>
  <c r="CK565" i="5"/>
  <c r="CL565" i="5"/>
  <c r="CM565" i="5"/>
  <c r="CN565" i="5"/>
  <c r="CO565" i="5"/>
  <c r="CP565" i="5"/>
  <c r="CQ565" i="5"/>
  <c r="CR565" i="5"/>
  <c r="CS565" i="5"/>
  <c r="CT565" i="5"/>
  <c r="CU565" i="5"/>
  <c r="CV565" i="5"/>
  <c r="CW565" i="5"/>
  <c r="CX565" i="5"/>
  <c r="CY565" i="5"/>
  <c r="CZ565" i="5"/>
  <c r="DA565" i="5"/>
  <c r="DB565" i="5"/>
  <c r="DC565" i="5"/>
  <c r="DD565" i="5"/>
  <c r="DE565" i="5"/>
  <c r="DF565" i="5"/>
  <c r="DG565" i="5"/>
  <c r="DH565" i="5"/>
  <c r="DI565" i="5"/>
  <c r="DJ565" i="5"/>
  <c r="DK565" i="5"/>
  <c r="DL565" i="5"/>
  <c r="DM565" i="5"/>
  <c r="DN565" i="5"/>
  <c r="DO565" i="5"/>
  <c r="DP565" i="5"/>
  <c r="DQ565" i="5"/>
  <c r="DR565" i="5"/>
  <c r="DS565" i="5"/>
  <c r="BL566" i="5"/>
  <c r="BM566" i="5"/>
  <c r="BN566" i="5"/>
  <c r="BO566" i="5"/>
  <c r="BP566" i="5"/>
  <c r="BQ566" i="5"/>
  <c r="BR566" i="5"/>
  <c r="BS566" i="5"/>
  <c r="BT566" i="5"/>
  <c r="BU566" i="5"/>
  <c r="BV566" i="5"/>
  <c r="BW566" i="5"/>
  <c r="BX566" i="5"/>
  <c r="BY566" i="5"/>
  <c r="BZ566" i="5"/>
  <c r="CA566" i="5"/>
  <c r="CB566" i="5"/>
  <c r="CC566" i="5"/>
  <c r="CD566" i="5"/>
  <c r="CE566" i="5"/>
  <c r="CF566" i="5"/>
  <c r="CG566" i="5"/>
  <c r="CH566" i="5"/>
  <c r="CI566" i="5"/>
  <c r="CJ566" i="5"/>
  <c r="CK566" i="5"/>
  <c r="CL566" i="5"/>
  <c r="CM566" i="5"/>
  <c r="CN566" i="5"/>
  <c r="CO566" i="5"/>
  <c r="CP566" i="5"/>
  <c r="CQ566" i="5"/>
  <c r="CR566" i="5"/>
  <c r="CS566" i="5"/>
  <c r="CT566" i="5"/>
  <c r="CU566" i="5"/>
  <c r="CV566" i="5"/>
  <c r="CW566" i="5"/>
  <c r="CX566" i="5"/>
  <c r="CY566" i="5"/>
  <c r="CZ566" i="5"/>
  <c r="DA566" i="5"/>
  <c r="DB566" i="5"/>
  <c r="DC566" i="5"/>
  <c r="DD566" i="5"/>
  <c r="DE566" i="5"/>
  <c r="DF566" i="5"/>
  <c r="DG566" i="5"/>
  <c r="DH566" i="5"/>
  <c r="DI566" i="5"/>
  <c r="DJ566" i="5"/>
  <c r="DK566" i="5"/>
  <c r="DL566" i="5"/>
  <c r="DM566" i="5"/>
  <c r="DN566" i="5"/>
  <c r="DO566" i="5"/>
  <c r="DP566" i="5"/>
  <c r="DQ566" i="5"/>
  <c r="DR566" i="5"/>
  <c r="DS566" i="5"/>
  <c r="BL567" i="5"/>
  <c r="BM567" i="5"/>
  <c r="BN567" i="5"/>
  <c r="BO567" i="5"/>
  <c r="BP567" i="5"/>
  <c r="BQ567" i="5"/>
  <c r="BR567" i="5"/>
  <c r="BS567" i="5"/>
  <c r="BT567" i="5"/>
  <c r="BU567" i="5"/>
  <c r="BV567" i="5"/>
  <c r="BW567" i="5"/>
  <c r="BX567" i="5"/>
  <c r="BY567" i="5"/>
  <c r="BZ567" i="5"/>
  <c r="CA567" i="5"/>
  <c r="CB567" i="5"/>
  <c r="CC567" i="5"/>
  <c r="CD567" i="5"/>
  <c r="CE567" i="5"/>
  <c r="CF567" i="5"/>
  <c r="CG567" i="5"/>
  <c r="CH567" i="5"/>
  <c r="CI567" i="5"/>
  <c r="CJ567" i="5"/>
  <c r="CK567" i="5"/>
  <c r="CL567" i="5"/>
  <c r="CM567" i="5"/>
  <c r="CN567" i="5"/>
  <c r="CO567" i="5"/>
  <c r="CP567" i="5"/>
  <c r="CQ567" i="5"/>
  <c r="CR567" i="5"/>
  <c r="CS567" i="5"/>
  <c r="CT567" i="5"/>
  <c r="CU567" i="5"/>
  <c r="CV567" i="5"/>
  <c r="CW567" i="5"/>
  <c r="CX567" i="5"/>
  <c r="CY567" i="5"/>
  <c r="CZ567" i="5"/>
  <c r="DA567" i="5"/>
  <c r="DB567" i="5"/>
  <c r="DC567" i="5"/>
  <c r="DD567" i="5"/>
  <c r="DE567" i="5"/>
  <c r="DF567" i="5"/>
  <c r="DG567" i="5"/>
  <c r="DH567" i="5"/>
  <c r="DI567" i="5"/>
  <c r="DJ567" i="5"/>
  <c r="DK567" i="5"/>
  <c r="DL567" i="5"/>
  <c r="DM567" i="5"/>
  <c r="DN567" i="5"/>
  <c r="DO567" i="5"/>
  <c r="DP567" i="5"/>
  <c r="DQ567" i="5"/>
  <c r="DR567" i="5"/>
  <c r="DS567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BX568" i="5"/>
  <c r="BY568" i="5"/>
  <c r="BZ568" i="5"/>
  <c r="CA568" i="5"/>
  <c r="CB568" i="5"/>
  <c r="CC568" i="5"/>
  <c r="CD568" i="5"/>
  <c r="CE568" i="5"/>
  <c r="CF568" i="5"/>
  <c r="CG568" i="5"/>
  <c r="CH568" i="5"/>
  <c r="CI568" i="5"/>
  <c r="CJ568" i="5"/>
  <c r="CK568" i="5"/>
  <c r="CL568" i="5"/>
  <c r="CM568" i="5"/>
  <c r="CN568" i="5"/>
  <c r="CO568" i="5"/>
  <c r="CP568" i="5"/>
  <c r="CQ568" i="5"/>
  <c r="CR568" i="5"/>
  <c r="CS568" i="5"/>
  <c r="CT568" i="5"/>
  <c r="CU568" i="5"/>
  <c r="CV568" i="5"/>
  <c r="CW568" i="5"/>
  <c r="CX568" i="5"/>
  <c r="CY568" i="5"/>
  <c r="CZ568" i="5"/>
  <c r="DA568" i="5"/>
  <c r="DB568" i="5"/>
  <c r="DC568" i="5"/>
  <c r="DD568" i="5"/>
  <c r="DE568" i="5"/>
  <c r="DF568" i="5"/>
  <c r="DG568" i="5"/>
  <c r="DH568" i="5"/>
  <c r="DI568" i="5"/>
  <c r="DJ568" i="5"/>
  <c r="DK568" i="5"/>
  <c r="DL568" i="5"/>
  <c r="DM568" i="5"/>
  <c r="DN568" i="5"/>
  <c r="DO568" i="5"/>
  <c r="DP568" i="5"/>
  <c r="DQ568" i="5"/>
  <c r="DR568" i="5"/>
  <c r="DS568" i="5"/>
  <c r="BL569" i="5"/>
  <c r="BM569" i="5"/>
  <c r="BN569" i="5"/>
  <c r="BO569" i="5"/>
  <c r="BP569" i="5"/>
  <c r="BQ569" i="5"/>
  <c r="BR569" i="5"/>
  <c r="BS569" i="5"/>
  <c r="BT569" i="5"/>
  <c r="BU569" i="5"/>
  <c r="BV569" i="5"/>
  <c r="BW569" i="5"/>
  <c r="BX569" i="5"/>
  <c r="BY569" i="5"/>
  <c r="BZ569" i="5"/>
  <c r="CA569" i="5"/>
  <c r="CB569" i="5"/>
  <c r="CC569" i="5"/>
  <c r="CD569" i="5"/>
  <c r="CE569" i="5"/>
  <c r="CF569" i="5"/>
  <c r="CG569" i="5"/>
  <c r="CH569" i="5"/>
  <c r="CI569" i="5"/>
  <c r="CJ569" i="5"/>
  <c r="CK569" i="5"/>
  <c r="CL569" i="5"/>
  <c r="CM569" i="5"/>
  <c r="CN569" i="5"/>
  <c r="CO569" i="5"/>
  <c r="CP569" i="5"/>
  <c r="CQ569" i="5"/>
  <c r="CR569" i="5"/>
  <c r="CS569" i="5"/>
  <c r="CT569" i="5"/>
  <c r="CU569" i="5"/>
  <c r="CV569" i="5"/>
  <c r="CW569" i="5"/>
  <c r="CX569" i="5"/>
  <c r="CY569" i="5"/>
  <c r="CZ569" i="5"/>
  <c r="DA569" i="5"/>
  <c r="DB569" i="5"/>
  <c r="DC569" i="5"/>
  <c r="DD569" i="5"/>
  <c r="DE569" i="5"/>
  <c r="DF569" i="5"/>
  <c r="DG569" i="5"/>
  <c r="DH569" i="5"/>
  <c r="DI569" i="5"/>
  <c r="DJ569" i="5"/>
  <c r="DK569" i="5"/>
  <c r="DL569" i="5"/>
  <c r="DM569" i="5"/>
  <c r="DN569" i="5"/>
  <c r="DO569" i="5"/>
  <c r="DP569" i="5"/>
  <c r="DQ569" i="5"/>
  <c r="DR569" i="5"/>
  <c r="DS569" i="5"/>
  <c r="BL570" i="5"/>
  <c r="BM570" i="5"/>
  <c r="BN570" i="5"/>
  <c r="BO570" i="5"/>
  <c r="BP570" i="5"/>
  <c r="BQ570" i="5"/>
  <c r="BR570" i="5"/>
  <c r="BS570" i="5"/>
  <c r="BT570" i="5"/>
  <c r="BU570" i="5"/>
  <c r="BV570" i="5"/>
  <c r="BW570" i="5"/>
  <c r="BX570" i="5"/>
  <c r="BY570" i="5"/>
  <c r="BZ570" i="5"/>
  <c r="CA570" i="5"/>
  <c r="CB570" i="5"/>
  <c r="CC570" i="5"/>
  <c r="CD570" i="5"/>
  <c r="CE570" i="5"/>
  <c r="CF570" i="5"/>
  <c r="CG570" i="5"/>
  <c r="CH570" i="5"/>
  <c r="CI570" i="5"/>
  <c r="CJ570" i="5"/>
  <c r="CK570" i="5"/>
  <c r="CL570" i="5"/>
  <c r="CM570" i="5"/>
  <c r="CN570" i="5"/>
  <c r="CO570" i="5"/>
  <c r="CP570" i="5"/>
  <c r="CQ570" i="5"/>
  <c r="CR570" i="5"/>
  <c r="CS570" i="5"/>
  <c r="CT570" i="5"/>
  <c r="CU570" i="5"/>
  <c r="CV570" i="5"/>
  <c r="CW570" i="5"/>
  <c r="CX570" i="5"/>
  <c r="CY570" i="5"/>
  <c r="CZ570" i="5"/>
  <c r="DA570" i="5"/>
  <c r="DB570" i="5"/>
  <c r="DC570" i="5"/>
  <c r="DD570" i="5"/>
  <c r="DE570" i="5"/>
  <c r="DF570" i="5"/>
  <c r="DG570" i="5"/>
  <c r="DH570" i="5"/>
  <c r="DI570" i="5"/>
  <c r="DJ570" i="5"/>
  <c r="DK570" i="5"/>
  <c r="DL570" i="5"/>
  <c r="DM570" i="5"/>
  <c r="DN570" i="5"/>
  <c r="DO570" i="5"/>
  <c r="DP570" i="5"/>
  <c r="DQ570" i="5"/>
  <c r="DR570" i="5"/>
  <c r="DS570" i="5"/>
  <c r="BL571" i="5"/>
  <c r="BM571" i="5"/>
  <c r="BN571" i="5"/>
  <c r="BO571" i="5"/>
  <c r="BP571" i="5"/>
  <c r="BQ571" i="5"/>
  <c r="BR571" i="5"/>
  <c r="BS571" i="5"/>
  <c r="BT571" i="5"/>
  <c r="BU571" i="5"/>
  <c r="BV571" i="5"/>
  <c r="BW571" i="5"/>
  <c r="BX571" i="5"/>
  <c r="BY571" i="5"/>
  <c r="BZ571" i="5"/>
  <c r="CA571" i="5"/>
  <c r="CB571" i="5"/>
  <c r="CC571" i="5"/>
  <c r="CD571" i="5"/>
  <c r="CE571" i="5"/>
  <c r="CF571" i="5"/>
  <c r="CG571" i="5"/>
  <c r="CH571" i="5"/>
  <c r="CI571" i="5"/>
  <c r="CJ571" i="5"/>
  <c r="CK571" i="5"/>
  <c r="CL571" i="5"/>
  <c r="CM571" i="5"/>
  <c r="CN571" i="5"/>
  <c r="CO571" i="5"/>
  <c r="CP571" i="5"/>
  <c r="CQ571" i="5"/>
  <c r="CR571" i="5"/>
  <c r="CS571" i="5"/>
  <c r="CT571" i="5"/>
  <c r="CU571" i="5"/>
  <c r="CV571" i="5"/>
  <c r="CW571" i="5"/>
  <c r="CX571" i="5"/>
  <c r="CY571" i="5"/>
  <c r="CZ571" i="5"/>
  <c r="DA571" i="5"/>
  <c r="DB571" i="5"/>
  <c r="DC571" i="5"/>
  <c r="DD571" i="5"/>
  <c r="DE571" i="5"/>
  <c r="DF571" i="5"/>
  <c r="DG571" i="5"/>
  <c r="DH571" i="5"/>
  <c r="DI571" i="5"/>
  <c r="DJ571" i="5"/>
  <c r="DK571" i="5"/>
  <c r="DL571" i="5"/>
  <c r="DM571" i="5"/>
  <c r="DN571" i="5"/>
  <c r="DO571" i="5"/>
  <c r="DP571" i="5"/>
  <c r="DQ571" i="5"/>
  <c r="DR571" i="5"/>
  <c r="DS571" i="5"/>
  <c r="BL572" i="5"/>
  <c r="BM572" i="5"/>
  <c r="BN572" i="5"/>
  <c r="BO572" i="5"/>
  <c r="BP572" i="5"/>
  <c r="BQ572" i="5"/>
  <c r="BR572" i="5"/>
  <c r="BS572" i="5"/>
  <c r="BT572" i="5"/>
  <c r="BU572" i="5"/>
  <c r="BV572" i="5"/>
  <c r="BW572" i="5"/>
  <c r="BX572" i="5"/>
  <c r="BY572" i="5"/>
  <c r="BZ572" i="5"/>
  <c r="CA572" i="5"/>
  <c r="CB572" i="5"/>
  <c r="CC572" i="5"/>
  <c r="CD572" i="5"/>
  <c r="CE572" i="5"/>
  <c r="CF572" i="5"/>
  <c r="CG572" i="5"/>
  <c r="CH572" i="5"/>
  <c r="CI572" i="5"/>
  <c r="CJ572" i="5"/>
  <c r="CK572" i="5"/>
  <c r="CL572" i="5"/>
  <c r="CM572" i="5"/>
  <c r="CN572" i="5"/>
  <c r="CO572" i="5"/>
  <c r="CP572" i="5"/>
  <c r="CQ572" i="5"/>
  <c r="CR572" i="5"/>
  <c r="CS572" i="5"/>
  <c r="CT572" i="5"/>
  <c r="CU572" i="5"/>
  <c r="CV572" i="5"/>
  <c r="CW572" i="5"/>
  <c r="CX572" i="5"/>
  <c r="CY572" i="5"/>
  <c r="CZ572" i="5"/>
  <c r="DA572" i="5"/>
  <c r="DB572" i="5"/>
  <c r="DC572" i="5"/>
  <c r="DD572" i="5"/>
  <c r="DE572" i="5"/>
  <c r="DF572" i="5"/>
  <c r="DG572" i="5"/>
  <c r="DH572" i="5"/>
  <c r="DI572" i="5"/>
  <c r="DJ572" i="5"/>
  <c r="DK572" i="5"/>
  <c r="DL572" i="5"/>
  <c r="DM572" i="5"/>
  <c r="DN572" i="5"/>
  <c r="DO572" i="5"/>
  <c r="DP572" i="5"/>
  <c r="DQ572" i="5"/>
  <c r="DR572" i="5"/>
  <c r="DS572" i="5"/>
  <c r="BL573" i="5"/>
  <c r="BM573" i="5"/>
  <c r="BN573" i="5"/>
  <c r="BO573" i="5"/>
  <c r="BP573" i="5"/>
  <c r="BQ573" i="5"/>
  <c r="BR573" i="5"/>
  <c r="BS573" i="5"/>
  <c r="BT573" i="5"/>
  <c r="BU573" i="5"/>
  <c r="BV573" i="5"/>
  <c r="BW573" i="5"/>
  <c r="BX573" i="5"/>
  <c r="BY573" i="5"/>
  <c r="BZ573" i="5"/>
  <c r="CA573" i="5"/>
  <c r="CB573" i="5"/>
  <c r="CC573" i="5"/>
  <c r="CD573" i="5"/>
  <c r="CE573" i="5"/>
  <c r="CF573" i="5"/>
  <c r="CG573" i="5"/>
  <c r="CH573" i="5"/>
  <c r="CI573" i="5"/>
  <c r="CJ573" i="5"/>
  <c r="CK573" i="5"/>
  <c r="CL573" i="5"/>
  <c r="CM573" i="5"/>
  <c r="CN573" i="5"/>
  <c r="CO573" i="5"/>
  <c r="CP573" i="5"/>
  <c r="CQ573" i="5"/>
  <c r="CR573" i="5"/>
  <c r="CS573" i="5"/>
  <c r="CT573" i="5"/>
  <c r="CU573" i="5"/>
  <c r="CV573" i="5"/>
  <c r="CW573" i="5"/>
  <c r="CX573" i="5"/>
  <c r="CY573" i="5"/>
  <c r="CZ573" i="5"/>
  <c r="DA573" i="5"/>
  <c r="DB573" i="5"/>
  <c r="DC573" i="5"/>
  <c r="DD573" i="5"/>
  <c r="DE573" i="5"/>
  <c r="DF573" i="5"/>
  <c r="DG573" i="5"/>
  <c r="DH573" i="5"/>
  <c r="DI573" i="5"/>
  <c r="DJ573" i="5"/>
  <c r="DK573" i="5"/>
  <c r="DL573" i="5"/>
  <c r="DM573" i="5"/>
  <c r="DN573" i="5"/>
  <c r="DO573" i="5"/>
  <c r="DP573" i="5"/>
  <c r="DQ573" i="5"/>
  <c r="DR573" i="5"/>
  <c r="DS573" i="5"/>
  <c r="BL574" i="5"/>
  <c r="BM574" i="5"/>
  <c r="BN574" i="5"/>
  <c r="BO574" i="5"/>
  <c r="BP574" i="5"/>
  <c r="BQ574" i="5"/>
  <c r="BR574" i="5"/>
  <c r="BS574" i="5"/>
  <c r="BT574" i="5"/>
  <c r="BU574" i="5"/>
  <c r="BV574" i="5"/>
  <c r="BW574" i="5"/>
  <c r="BX574" i="5"/>
  <c r="BY574" i="5"/>
  <c r="BZ574" i="5"/>
  <c r="CA574" i="5"/>
  <c r="CB574" i="5"/>
  <c r="CC574" i="5"/>
  <c r="CD574" i="5"/>
  <c r="CE574" i="5"/>
  <c r="CF574" i="5"/>
  <c r="CG574" i="5"/>
  <c r="CH574" i="5"/>
  <c r="CI574" i="5"/>
  <c r="CJ574" i="5"/>
  <c r="CK574" i="5"/>
  <c r="CL574" i="5"/>
  <c r="CM574" i="5"/>
  <c r="CN574" i="5"/>
  <c r="CO574" i="5"/>
  <c r="CP574" i="5"/>
  <c r="CQ574" i="5"/>
  <c r="CR574" i="5"/>
  <c r="CS574" i="5"/>
  <c r="CT574" i="5"/>
  <c r="CU574" i="5"/>
  <c r="CV574" i="5"/>
  <c r="CW574" i="5"/>
  <c r="CX574" i="5"/>
  <c r="CY574" i="5"/>
  <c r="CZ574" i="5"/>
  <c r="DA574" i="5"/>
  <c r="DB574" i="5"/>
  <c r="DC574" i="5"/>
  <c r="DD574" i="5"/>
  <c r="DE574" i="5"/>
  <c r="DF574" i="5"/>
  <c r="DG574" i="5"/>
  <c r="DH574" i="5"/>
  <c r="DI574" i="5"/>
  <c r="DJ574" i="5"/>
  <c r="DK574" i="5"/>
  <c r="DL574" i="5"/>
  <c r="DM574" i="5"/>
  <c r="DN574" i="5"/>
  <c r="DO574" i="5"/>
  <c r="DP574" i="5"/>
  <c r="DQ574" i="5"/>
  <c r="DR574" i="5"/>
  <c r="DS574" i="5"/>
  <c r="BL575" i="5"/>
  <c r="BM575" i="5"/>
  <c r="BN575" i="5"/>
  <c r="BO575" i="5"/>
  <c r="BP575" i="5"/>
  <c r="BQ575" i="5"/>
  <c r="BR575" i="5"/>
  <c r="BS575" i="5"/>
  <c r="BT575" i="5"/>
  <c r="BU575" i="5"/>
  <c r="BV575" i="5"/>
  <c r="BW575" i="5"/>
  <c r="BX575" i="5"/>
  <c r="BY575" i="5"/>
  <c r="BZ575" i="5"/>
  <c r="CA575" i="5"/>
  <c r="CB575" i="5"/>
  <c r="CC575" i="5"/>
  <c r="CD575" i="5"/>
  <c r="CE575" i="5"/>
  <c r="CF575" i="5"/>
  <c r="CG575" i="5"/>
  <c r="CH575" i="5"/>
  <c r="CI575" i="5"/>
  <c r="CJ575" i="5"/>
  <c r="CK575" i="5"/>
  <c r="CL575" i="5"/>
  <c r="CM575" i="5"/>
  <c r="CN575" i="5"/>
  <c r="CO575" i="5"/>
  <c r="CP575" i="5"/>
  <c r="CQ575" i="5"/>
  <c r="CR575" i="5"/>
  <c r="CS575" i="5"/>
  <c r="CT575" i="5"/>
  <c r="CU575" i="5"/>
  <c r="CV575" i="5"/>
  <c r="CW575" i="5"/>
  <c r="CX575" i="5"/>
  <c r="CY575" i="5"/>
  <c r="CZ575" i="5"/>
  <c r="DA575" i="5"/>
  <c r="DB575" i="5"/>
  <c r="DC575" i="5"/>
  <c r="DD575" i="5"/>
  <c r="DE575" i="5"/>
  <c r="DF575" i="5"/>
  <c r="DG575" i="5"/>
  <c r="DH575" i="5"/>
  <c r="DI575" i="5"/>
  <c r="DJ575" i="5"/>
  <c r="DK575" i="5"/>
  <c r="DL575" i="5"/>
  <c r="DM575" i="5"/>
  <c r="DN575" i="5"/>
  <c r="DO575" i="5"/>
  <c r="DP575" i="5"/>
  <c r="DQ575" i="5"/>
  <c r="DR575" i="5"/>
  <c r="DS575" i="5"/>
  <c r="BL576" i="5"/>
  <c r="BM576" i="5"/>
  <c r="BN576" i="5"/>
  <c r="BO576" i="5"/>
  <c r="BP576" i="5"/>
  <c r="BQ576" i="5"/>
  <c r="BR576" i="5"/>
  <c r="BS576" i="5"/>
  <c r="BT576" i="5"/>
  <c r="BU576" i="5"/>
  <c r="BV576" i="5"/>
  <c r="BW576" i="5"/>
  <c r="BX576" i="5"/>
  <c r="BY576" i="5"/>
  <c r="BZ576" i="5"/>
  <c r="CA576" i="5"/>
  <c r="CB576" i="5"/>
  <c r="CC576" i="5"/>
  <c r="CD576" i="5"/>
  <c r="CE576" i="5"/>
  <c r="CF576" i="5"/>
  <c r="CG576" i="5"/>
  <c r="CH576" i="5"/>
  <c r="CI576" i="5"/>
  <c r="CJ576" i="5"/>
  <c r="CK576" i="5"/>
  <c r="CL576" i="5"/>
  <c r="CM576" i="5"/>
  <c r="CN576" i="5"/>
  <c r="CO576" i="5"/>
  <c r="CP576" i="5"/>
  <c r="CQ576" i="5"/>
  <c r="CR576" i="5"/>
  <c r="CS576" i="5"/>
  <c r="CT576" i="5"/>
  <c r="CU576" i="5"/>
  <c r="CV576" i="5"/>
  <c r="CW576" i="5"/>
  <c r="CX576" i="5"/>
  <c r="CY576" i="5"/>
  <c r="CZ576" i="5"/>
  <c r="DA576" i="5"/>
  <c r="DB576" i="5"/>
  <c r="DC576" i="5"/>
  <c r="DD576" i="5"/>
  <c r="DE576" i="5"/>
  <c r="DF576" i="5"/>
  <c r="DG576" i="5"/>
  <c r="DH576" i="5"/>
  <c r="DI576" i="5"/>
  <c r="DJ576" i="5"/>
  <c r="DK576" i="5"/>
  <c r="DL576" i="5"/>
  <c r="DM576" i="5"/>
  <c r="DN576" i="5"/>
  <c r="DO576" i="5"/>
  <c r="DP576" i="5"/>
  <c r="DQ576" i="5"/>
  <c r="DR576" i="5"/>
  <c r="DS576" i="5"/>
  <c r="BL577" i="5"/>
  <c r="BM577" i="5"/>
  <c r="BN577" i="5"/>
  <c r="BO577" i="5"/>
  <c r="BP577" i="5"/>
  <c r="BQ577" i="5"/>
  <c r="BR577" i="5"/>
  <c r="BS577" i="5"/>
  <c r="BT577" i="5"/>
  <c r="BU577" i="5"/>
  <c r="BV577" i="5"/>
  <c r="BW577" i="5"/>
  <c r="BX577" i="5"/>
  <c r="BY577" i="5"/>
  <c r="BZ577" i="5"/>
  <c r="CA577" i="5"/>
  <c r="CB577" i="5"/>
  <c r="CC577" i="5"/>
  <c r="CD577" i="5"/>
  <c r="CE577" i="5"/>
  <c r="CF577" i="5"/>
  <c r="CG577" i="5"/>
  <c r="CH577" i="5"/>
  <c r="CI577" i="5"/>
  <c r="CJ577" i="5"/>
  <c r="CK577" i="5"/>
  <c r="CL577" i="5"/>
  <c r="CM577" i="5"/>
  <c r="CN577" i="5"/>
  <c r="CO577" i="5"/>
  <c r="CP577" i="5"/>
  <c r="CQ577" i="5"/>
  <c r="CR577" i="5"/>
  <c r="CS577" i="5"/>
  <c r="CT577" i="5"/>
  <c r="CU577" i="5"/>
  <c r="CV577" i="5"/>
  <c r="CW577" i="5"/>
  <c r="CX577" i="5"/>
  <c r="CY577" i="5"/>
  <c r="CZ577" i="5"/>
  <c r="DA577" i="5"/>
  <c r="DB577" i="5"/>
  <c r="DC577" i="5"/>
  <c r="DD577" i="5"/>
  <c r="DE577" i="5"/>
  <c r="DF577" i="5"/>
  <c r="DG577" i="5"/>
  <c r="DH577" i="5"/>
  <c r="DI577" i="5"/>
  <c r="DJ577" i="5"/>
  <c r="DK577" i="5"/>
  <c r="DL577" i="5"/>
  <c r="DM577" i="5"/>
  <c r="DN577" i="5"/>
  <c r="DO577" i="5"/>
  <c r="DP577" i="5"/>
  <c r="DQ577" i="5"/>
  <c r="DR577" i="5"/>
  <c r="DS577" i="5"/>
  <c r="BL578" i="5"/>
  <c r="BM578" i="5"/>
  <c r="BN578" i="5"/>
  <c r="BO578" i="5"/>
  <c r="BP578" i="5"/>
  <c r="BQ578" i="5"/>
  <c r="BR578" i="5"/>
  <c r="BS578" i="5"/>
  <c r="BT578" i="5"/>
  <c r="BU578" i="5"/>
  <c r="BV578" i="5"/>
  <c r="BW578" i="5"/>
  <c r="BX578" i="5"/>
  <c r="BY578" i="5"/>
  <c r="BZ578" i="5"/>
  <c r="CA578" i="5"/>
  <c r="CB578" i="5"/>
  <c r="CC578" i="5"/>
  <c r="CD578" i="5"/>
  <c r="CE578" i="5"/>
  <c r="CF578" i="5"/>
  <c r="CG578" i="5"/>
  <c r="CH578" i="5"/>
  <c r="CI578" i="5"/>
  <c r="CJ578" i="5"/>
  <c r="CK578" i="5"/>
  <c r="CL578" i="5"/>
  <c r="CM578" i="5"/>
  <c r="CN578" i="5"/>
  <c r="CO578" i="5"/>
  <c r="CP578" i="5"/>
  <c r="CQ578" i="5"/>
  <c r="CR578" i="5"/>
  <c r="CS578" i="5"/>
  <c r="CT578" i="5"/>
  <c r="CU578" i="5"/>
  <c r="CV578" i="5"/>
  <c r="CW578" i="5"/>
  <c r="CX578" i="5"/>
  <c r="CY578" i="5"/>
  <c r="CZ578" i="5"/>
  <c r="DA578" i="5"/>
  <c r="DB578" i="5"/>
  <c r="DC578" i="5"/>
  <c r="DD578" i="5"/>
  <c r="DE578" i="5"/>
  <c r="DF578" i="5"/>
  <c r="DG578" i="5"/>
  <c r="DH578" i="5"/>
  <c r="DI578" i="5"/>
  <c r="DJ578" i="5"/>
  <c r="DK578" i="5"/>
  <c r="DL578" i="5"/>
  <c r="DM578" i="5"/>
  <c r="DN578" i="5"/>
  <c r="DO578" i="5"/>
  <c r="DP578" i="5"/>
  <c r="DQ578" i="5"/>
  <c r="DR578" i="5"/>
  <c r="DS578" i="5"/>
  <c r="BL579" i="5"/>
  <c r="BM579" i="5"/>
  <c r="BN579" i="5"/>
  <c r="BO579" i="5"/>
  <c r="BP579" i="5"/>
  <c r="BQ579" i="5"/>
  <c r="BR579" i="5"/>
  <c r="BS579" i="5"/>
  <c r="BT579" i="5"/>
  <c r="BU579" i="5"/>
  <c r="BV579" i="5"/>
  <c r="BW579" i="5"/>
  <c r="BX579" i="5"/>
  <c r="BY579" i="5"/>
  <c r="BZ579" i="5"/>
  <c r="CA579" i="5"/>
  <c r="CB579" i="5"/>
  <c r="CC579" i="5"/>
  <c r="CD579" i="5"/>
  <c r="CE579" i="5"/>
  <c r="CF579" i="5"/>
  <c r="CG579" i="5"/>
  <c r="CH579" i="5"/>
  <c r="CI579" i="5"/>
  <c r="CJ579" i="5"/>
  <c r="CK579" i="5"/>
  <c r="CL579" i="5"/>
  <c r="CM579" i="5"/>
  <c r="CN579" i="5"/>
  <c r="CO579" i="5"/>
  <c r="CP579" i="5"/>
  <c r="CQ579" i="5"/>
  <c r="CR579" i="5"/>
  <c r="CS579" i="5"/>
  <c r="CT579" i="5"/>
  <c r="CU579" i="5"/>
  <c r="CV579" i="5"/>
  <c r="CW579" i="5"/>
  <c r="CX579" i="5"/>
  <c r="CY579" i="5"/>
  <c r="CZ579" i="5"/>
  <c r="DA579" i="5"/>
  <c r="DB579" i="5"/>
  <c r="DC579" i="5"/>
  <c r="DD579" i="5"/>
  <c r="DE579" i="5"/>
  <c r="DF579" i="5"/>
  <c r="DG579" i="5"/>
  <c r="DH579" i="5"/>
  <c r="DI579" i="5"/>
  <c r="DJ579" i="5"/>
  <c r="DK579" i="5"/>
  <c r="DL579" i="5"/>
  <c r="DM579" i="5"/>
  <c r="DN579" i="5"/>
  <c r="DO579" i="5"/>
  <c r="DP579" i="5"/>
  <c r="DQ579" i="5"/>
  <c r="DR579" i="5"/>
  <c r="DS579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BY580" i="5"/>
  <c r="BZ580" i="5"/>
  <c r="CA580" i="5"/>
  <c r="CB580" i="5"/>
  <c r="CC580" i="5"/>
  <c r="CD580" i="5"/>
  <c r="CE580" i="5"/>
  <c r="CF580" i="5"/>
  <c r="CG580" i="5"/>
  <c r="CH580" i="5"/>
  <c r="CI580" i="5"/>
  <c r="CJ580" i="5"/>
  <c r="CK580" i="5"/>
  <c r="CL580" i="5"/>
  <c r="CM580" i="5"/>
  <c r="CN580" i="5"/>
  <c r="CO580" i="5"/>
  <c r="CP580" i="5"/>
  <c r="CQ580" i="5"/>
  <c r="CR580" i="5"/>
  <c r="CS580" i="5"/>
  <c r="CT580" i="5"/>
  <c r="CU580" i="5"/>
  <c r="CV580" i="5"/>
  <c r="CW580" i="5"/>
  <c r="CX580" i="5"/>
  <c r="CY580" i="5"/>
  <c r="CZ580" i="5"/>
  <c r="DA580" i="5"/>
  <c r="DB580" i="5"/>
  <c r="DC580" i="5"/>
  <c r="DD580" i="5"/>
  <c r="DE580" i="5"/>
  <c r="DF580" i="5"/>
  <c r="DG580" i="5"/>
  <c r="DH580" i="5"/>
  <c r="DI580" i="5"/>
  <c r="DJ580" i="5"/>
  <c r="DK580" i="5"/>
  <c r="DL580" i="5"/>
  <c r="DM580" i="5"/>
  <c r="DN580" i="5"/>
  <c r="DO580" i="5"/>
  <c r="DP580" i="5"/>
  <c r="DQ580" i="5"/>
  <c r="DR580" i="5"/>
  <c r="DS580" i="5"/>
  <c r="BL581" i="5"/>
  <c r="BM581" i="5"/>
  <c r="BN581" i="5"/>
  <c r="BO581" i="5"/>
  <c r="BP581" i="5"/>
  <c r="BQ581" i="5"/>
  <c r="BR581" i="5"/>
  <c r="BS581" i="5"/>
  <c r="BT581" i="5"/>
  <c r="BU581" i="5"/>
  <c r="BV581" i="5"/>
  <c r="BW581" i="5"/>
  <c r="BX581" i="5"/>
  <c r="BY581" i="5"/>
  <c r="BZ581" i="5"/>
  <c r="CA581" i="5"/>
  <c r="CB581" i="5"/>
  <c r="CC581" i="5"/>
  <c r="CD581" i="5"/>
  <c r="CE581" i="5"/>
  <c r="CF581" i="5"/>
  <c r="CG581" i="5"/>
  <c r="CH581" i="5"/>
  <c r="CI581" i="5"/>
  <c r="CJ581" i="5"/>
  <c r="CK581" i="5"/>
  <c r="CL581" i="5"/>
  <c r="CM581" i="5"/>
  <c r="CN581" i="5"/>
  <c r="CO581" i="5"/>
  <c r="CP581" i="5"/>
  <c r="CQ581" i="5"/>
  <c r="CR581" i="5"/>
  <c r="CS581" i="5"/>
  <c r="CT581" i="5"/>
  <c r="CU581" i="5"/>
  <c r="CV581" i="5"/>
  <c r="CW581" i="5"/>
  <c r="CX581" i="5"/>
  <c r="CY581" i="5"/>
  <c r="CZ581" i="5"/>
  <c r="DA581" i="5"/>
  <c r="DB581" i="5"/>
  <c r="DC581" i="5"/>
  <c r="DD581" i="5"/>
  <c r="DE581" i="5"/>
  <c r="DF581" i="5"/>
  <c r="DG581" i="5"/>
  <c r="DH581" i="5"/>
  <c r="DI581" i="5"/>
  <c r="DJ581" i="5"/>
  <c r="DK581" i="5"/>
  <c r="DL581" i="5"/>
  <c r="DM581" i="5"/>
  <c r="DN581" i="5"/>
  <c r="DO581" i="5"/>
  <c r="DP581" i="5"/>
  <c r="DQ581" i="5"/>
  <c r="DR581" i="5"/>
  <c r="DS581" i="5"/>
  <c r="BL582" i="5"/>
  <c r="BM582" i="5"/>
  <c r="BN582" i="5"/>
  <c r="BO582" i="5"/>
  <c r="BP582" i="5"/>
  <c r="BQ582" i="5"/>
  <c r="BR582" i="5"/>
  <c r="BS582" i="5"/>
  <c r="BT582" i="5"/>
  <c r="BU582" i="5"/>
  <c r="BV582" i="5"/>
  <c r="BW582" i="5"/>
  <c r="BX582" i="5"/>
  <c r="BY582" i="5"/>
  <c r="BZ582" i="5"/>
  <c r="CA582" i="5"/>
  <c r="CB582" i="5"/>
  <c r="CC582" i="5"/>
  <c r="CD582" i="5"/>
  <c r="CE582" i="5"/>
  <c r="CF582" i="5"/>
  <c r="CG582" i="5"/>
  <c r="CH582" i="5"/>
  <c r="CI582" i="5"/>
  <c r="CJ582" i="5"/>
  <c r="CK582" i="5"/>
  <c r="CL582" i="5"/>
  <c r="CM582" i="5"/>
  <c r="CN582" i="5"/>
  <c r="CO582" i="5"/>
  <c r="CP582" i="5"/>
  <c r="CQ582" i="5"/>
  <c r="CR582" i="5"/>
  <c r="CS582" i="5"/>
  <c r="CT582" i="5"/>
  <c r="CU582" i="5"/>
  <c r="CV582" i="5"/>
  <c r="CW582" i="5"/>
  <c r="CX582" i="5"/>
  <c r="CY582" i="5"/>
  <c r="CZ582" i="5"/>
  <c r="DA582" i="5"/>
  <c r="DB582" i="5"/>
  <c r="DC582" i="5"/>
  <c r="DD582" i="5"/>
  <c r="DE582" i="5"/>
  <c r="DF582" i="5"/>
  <c r="DG582" i="5"/>
  <c r="DH582" i="5"/>
  <c r="DI582" i="5"/>
  <c r="DJ582" i="5"/>
  <c r="DK582" i="5"/>
  <c r="DL582" i="5"/>
  <c r="DM582" i="5"/>
  <c r="DN582" i="5"/>
  <c r="DO582" i="5"/>
  <c r="DP582" i="5"/>
  <c r="DQ582" i="5"/>
  <c r="DR582" i="5"/>
  <c r="DS582" i="5"/>
  <c r="BL583" i="5"/>
  <c r="BM583" i="5"/>
  <c r="BN583" i="5"/>
  <c r="BO583" i="5"/>
  <c r="BP583" i="5"/>
  <c r="BQ583" i="5"/>
  <c r="BR583" i="5"/>
  <c r="BS583" i="5"/>
  <c r="BT583" i="5"/>
  <c r="BU583" i="5"/>
  <c r="BV583" i="5"/>
  <c r="BW583" i="5"/>
  <c r="BX583" i="5"/>
  <c r="BY583" i="5"/>
  <c r="BZ583" i="5"/>
  <c r="CA583" i="5"/>
  <c r="CB583" i="5"/>
  <c r="CC583" i="5"/>
  <c r="CD583" i="5"/>
  <c r="CE583" i="5"/>
  <c r="CF583" i="5"/>
  <c r="CG583" i="5"/>
  <c r="CH583" i="5"/>
  <c r="CI583" i="5"/>
  <c r="CJ583" i="5"/>
  <c r="CK583" i="5"/>
  <c r="CL583" i="5"/>
  <c r="CM583" i="5"/>
  <c r="CN583" i="5"/>
  <c r="CO583" i="5"/>
  <c r="CP583" i="5"/>
  <c r="CQ583" i="5"/>
  <c r="CR583" i="5"/>
  <c r="CS583" i="5"/>
  <c r="CT583" i="5"/>
  <c r="CU583" i="5"/>
  <c r="CV583" i="5"/>
  <c r="CW583" i="5"/>
  <c r="CX583" i="5"/>
  <c r="CY583" i="5"/>
  <c r="CZ583" i="5"/>
  <c r="DA583" i="5"/>
  <c r="DB583" i="5"/>
  <c r="DC583" i="5"/>
  <c r="DD583" i="5"/>
  <c r="DE583" i="5"/>
  <c r="DF583" i="5"/>
  <c r="DG583" i="5"/>
  <c r="DH583" i="5"/>
  <c r="DI583" i="5"/>
  <c r="DJ583" i="5"/>
  <c r="DK583" i="5"/>
  <c r="DL583" i="5"/>
  <c r="DM583" i="5"/>
  <c r="DN583" i="5"/>
  <c r="DO583" i="5"/>
  <c r="DP583" i="5"/>
  <c r="DQ583" i="5"/>
  <c r="DR583" i="5"/>
  <c r="DS583" i="5"/>
  <c r="BL584" i="5"/>
  <c r="BM584" i="5"/>
  <c r="BN584" i="5"/>
  <c r="BO584" i="5"/>
  <c r="BP584" i="5"/>
  <c r="BQ584" i="5"/>
  <c r="BR584" i="5"/>
  <c r="BS584" i="5"/>
  <c r="BT584" i="5"/>
  <c r="BU584" i="5"/>
  <c r="BV584" i="5"/>
  <c r="BW584" i="5"/>
  <c r="BX584" i="5"/>
  <c r="BY584" i="5"/>
  <c r="BZ584" i="5"/>
  <c r="CA584" i="5"/>
  <c r="CB584" i="5"/>
  <c r="CC584" i="5"/>
  <c r="CD584" i="5"/>
  <c r="CE584" i="5"/>
  <c r="CF584" i="5"/>
  <c r="CG584" i="5"/>
  <c r="CH584" i="5"/>
  <c r="CI584" i="5"/>
  <c r="CJ584" i="5"/>
  <c r="CK584" i="5"/>
  <c r="CL584" i="5"/>
  <c r="CM584" i="5"/>
  <c r="CN584" i="5"/>
  <c r="CO584" i="5"/>
  <c r="CP584" i="5"/>
  <c r="CQ584" i="5"/>
  <c r="CR584" i="5"/>
  <c r="CS584" i="5"/>
  <c r="CT584" i="5"/>
  <c r="CU584" i="5"/>
  <c r="CV584" i="5"/>
  <c r="CW584" i="5"/>
  <c r="CX584" i="5"/>
  <c r="CY584" i="5"/>
  <c r="CZ584" i="5"/>
  <c r="DA584" i="5"/>
  <c r="DB584" i="5"/>
  <c r="DC584" i="5"/>
  <c r="DD584" i="5"/>
  <c r="DE584" i="5"/>
  <c r="DF584" i="5"/>
  <c r="DG584" i="5"/>
  <c r="DH584" i="5"/>
  <c r="DI584" i="5"/>
  <c r="DJ584" i="5"/>
  <c r="DK584" i="5"/>
  <c r="DL584" i="5"/>
  <c r="DM584" i="5"/>
  <c r="DN584" i="5"/>
  <c r="DO584" i="5"/>
  <c r="DP584" i="5"/>
  <c r="DQ584" i="5"/>
  <c r="DR584" i="5"/>
  <c r="DS584" i="5"/>
  <c r="BL585" i="5"/>
  <c r="BM585" i="5"/>
  <c r="BN585" i="5"/>
  <c r="BO585" i="5"/>
  <c r="BP585" i="5"/>
  <c r="BQ585" i="5"/>
  <c r="BR585" i="5"/>
  <c r="BS585" i="5"/>
  <c r="BT585" i="5"/>
  <c r="BU585" i="5"/>
  <c r="BV585" i="5"/>
  <c r="BW585" i="5"/>
  <c r="BX585" i="5"/>
  <c r="BY585" i="5"/>
  <c r="BZ585" i="5"/>
  <c r="CA585" i="5"/>
  <c r="CB585" i="5"/>
  <c r="CC585" i="5"/>
  <c r="CD585" i="5"/>
  <c r="CE585" i="5"/>
  <c r="CF585" i="5"/>
  <c r="CG585" i="5"/>
  <c r="CH585" i="5"/>
  <c r="CI585" i="5"/>
  <c r="CJ585" i="5"/>
  <c r="CK585" i="5"/>
  <c r="CL585" i="5"/>
  <c r="CM585" i="5"/>
  <c r="CN585" i="5"/>
  <c r="CO585" i="5"/>
  <c r="CP585" i="5"/>
  <c r="CQ585" i="5"/>
  <c r="CR585" i="5"/>
  <c r="CS585" i="5"/>
  <c r="CT585" i="5"/>
  <c r="CU585" i="5"/>
  <c r="CV585" i="5"/>
  <c r="CW585" i="5"/>
  <c r="CX585" i="5"/>
  <c r="CY585" i="5"/>
  <c r="CZ585" i="5"/>
  <c r="DA585" i="5"/>
  <c r="DB585" i="5"/>
  <c r="DC585" i="5"/>
  <c r="DD585" i="5"/>
  <c r="DE585" i="5"/>
  <c r="DF585" i="5"/>
  <c r="DG585" i="5"/>
  <c r="DH585" i="5"/>
  <c r="DI585" i="5"/>
  <c r="DJ585" i="5"/>
  <c r="DK585" i="5"/>
  <c r="DL585" i="5"/>
  <c r="DM585" i="5"/>
  <c r="DN585" i="5"/>
  <c r="DO585" i="5"/>
  <c r="DP585" i="5"/>
  <c r="DQ585" i="5"/>
  <c r="DR585" i="5"/>
  <c r="DS585" i="5"/>
  <c r="BL586" i="5"/>
  <c r="BM586" i="5"/>
  <c r="BN586" i="5"/>
  <c r="BO586" i="5"/>
  <c r="BP586" i="5"/>
  <c r="BQ586" i="5"/>
  <c r="BR586" i="5"/>
  <c r="BS586" i="5"/>
  <c r="BT586" i="5"/>
  <c r="BU586" i="5"/>
  <c r="BV586" i="5"/>
  <c r="BW586" i="5"/>
  <c r="BX586" i="5"/>
  <c r="BY586" i="5"/>
  <c r="BZ586" i="5"/>
  <c r="CA586" i="5"/>
  <c r="CB586" i="5"/>
  <c r="CC586" i="5"/>
  <c r="CD586" i="5"/>
  <c r="CE586" i="5"/>
  <c r="CF586" i="5"/>
  <c r="CG586" i="5"/>
  <c r="CH586" i="5"/>
  <c r="CI586" i="5"/>
  <c r="CJ586" i="5"/>
  <c r="CK586" i="5"/>
  <c r="CL586" i="5"/>
  <c r="CM586" i="5"/>
  <c r="CN586" i="5"/>
  <c r="CO586" i="5"/>
  <c r="CP586" i="5"/>
  <c r="CQ586" i="5"/>
  <c r="CR586" i="5"/>
  <c r="CS586" i="5"/>
  <c r="CT586" i="5"/>
  <c r="CU586" i="5"/>
  <c r="CV586" i="5"/>
  <c r="CW586" i="5"/>
  <c r="CX586" i="5"/>
  <c r="CY586" i="5"/>
  <c r="CZ586" i="5"/>
  <c r="DA586" i="5"/>
  <c r="DB586" i="5"/>
  <c r="DC586" i="5"/>
  <c r="DD586" i="5"/>
  <c r="DE586" i="5"/>
  <c r="DF586" i="5"/>
  <c r="DG586" i="5"/>
  <c r="DH586" i="5"/>
  <c r="DI586" i="5"/>
  <c r="DJ586" i="5"/>
  <c r="DK586" i="5"/>
  <c r="DL586" i="5"/>
  <c r="DM586" i="5"/>
  <c r="DN586" i="5"/>
  <c r="DO586" i="5"/>
  <c r="DP586" i="5"/>
  <c r="DQ586" i="5"/>
  <c r="DR586" i="5"/>
  <c r="DS586" i="5"/>
  <c r="BL587" i="5"/>
  <c r="BM587" i="5"/>
  <c r="BN587" i="5"/>
  <c r="BO587" i="5"/>
  <c r="BP587" i="5"/>
  <c r="BQ587" i="5"/>
  <c r="BR587" i="5"/>
  <c r="BS587" i="5"/>
  <c r="BT587" i="5"/>
  <c r="BU587" i="5"/>
  <c r="BV587" i="5"/>
  <c r="BW587" i="5"/>
  <c r="BX587" i="5"/>
  <c r="BY587" i="5"/>
  <c r="BZ587" i="5"/>
  <c r="CA587" i="5"/>
  <c r="CB587" i="5"/>
  <c r="CC587" i="5"/>
  <c r="CD587" i="5"/>
  <c r="CE587" i="5"/>
  <c r="CF587" i="5"/>
  <c r="CG587" i="5"/>
  <c r="CH587" i="5"/>
  <c r="CI587" i="5"/>
  <c r="CJ587" i="5"/>
  <c r="CK587" i="5"/>
  <c r="CL587" i="5"/>
  <c r="CM587" i="5"/>
  <c r="CN587" i="5"/>
  <c r="CO587" i="5"/>
  <c r="CP587" i="5"/>
  <c r="CQ587" i="5"/>
  <c r="CR587" i="5"/>
  <c r="CS587" i="5"/>
  <c r="CT587" i="5"/>
  <c r="CU587" i="5"/>
  <c r="CV587" i="5"/>
  <c r="CW587" i="5"/>
  <c r="CX587" i="5"/>
  <c r="CY587" i="5"/>
  <c r="CZ587" i="5"/>
  <c r="DA587" i="5"/>
  <c r="DB587" i="5"/>
  <c r="DC587" i="5"/>
  <c r="DD587" i="5"/>
  <c r="DE587" i="5"/>
  <c r="DF587" i="5"/>
  <c r="DG587" i="5"/>
  <c r="DH587" i="5"/>
  <c r="DI587" i="5"/>
  <c r="DJ587" i="5"/>
  <c r="DK587" i="5"/>
  <c r="DL587" i="5"/>
  <c r="DM587" i="5"/>
  <c r="DN587" i="5"/>
  <c r="DO587" i="5"/>
  <c r="DP587" i="5"/>
  <c r="DQ587" i="5"/>
  <c r="DR587" i="5"/>
  <c r="DS587" i="5"/>
  <c r="BL588" i="5"/>
  <c r="BM588" i="5"/>
  <c r="BN588" i="5"/>
  <c r="BO588" i="5"/>
  <c r="BP588" i="5"/>
  <c r="BQ588" i="5"/>
  <c r="BR588" i="5"/>
  <c r="BS588" i="5"/>
  <c r="BT588" i="5"/>
  <c r="BU588" i="5"/>
  <c r="BV588" i="5"/>
  <c r="BW588" i="5"/>
  <c r="BX588" i="5"/>
  <c r="BY588" i="5"/>
  <c r="BZ588" i="5"/>
  <c r="CA588" i="5"/>
  <c r="CB588" i="5"/>
  <c r="CC588" i="5"/>
  <c r="CD588" i="5"/>
  <c r="CE588" i="5"/>
  <c r="CF588" i="5"/>
  <c r="CG588" i="5"/>
  <c r="CH588" i="5"/>
  <c r="CI588" i="5"/>
  <c r="CJ588" i="5"/>
  <c r="CK588" i="5"/>
  <c r="CL588" i="5"/>
  <c r="CM588" i="5"/>
  <c r="CN588" i="5"/>
  <c r="CO588" i="5"/>
  <c r="CP588" i="5"/>
  <c r="CQ588" i="5"/>
  <c r="CR588" i="5"/>
  <c r="CS588" i="5"/>
  <c r="CT588" i="5"/>
  <c r="CU588" i="5"/>
  <c r="CV588" i="5"/>
  <c r="CW588" i="5"/>
  <c r="CX588" i="5"/>
  <c r="CY588" i="5"/>
  <c r="CZ588" i="5"/>
  <c r="DA588" i="5"/>
  <c r="DB588" i="5"/>
  <c r="DC588" i="5"/>
  <c r="DD588" i="5"/>
  <c r="DE588" i="5"/>
  <c r="DF588" i="5"/>
  <c r="DG588" i="5"/>
  <c r="DH588" i="5"/>
  <c r="DI588" i="5"/>
  <c r="DJ588" i="5"/>
  <c r="DK588" i="5"/>
  <c r="DL588" i="5"/>
  <c r="DM588" i="5"/>
  <c r="DN588" i="5"/>
  <c r="DO588" i="5"/>
  <c r="DP588" i="5"/>
  <c r="DQ588" i="5"/>
  <c r="DR588" i="5"/>
  <c r="DS588" i="5"/>
  <c r="BL589" i="5"/>
  <c r="BM589" i="5"/>
  <c r="BN589" i="5"/>
  <c r="BO589" i="5"/>
  <c r="BP589" i="5"/>
  <c r="BQ589" i="5"/>
  <c r="BR589" i="5"/>
  <c r="BS589" i="5"/>
  <c r="BT589" i="5"/>
  <c r="BU589" i="5"/>
  <c r="BV589" i="5"/>
  <c r="BW589" i="5"/>
  <c r="BX589" i="5"/>
  <c r="BY589" i="5"/>
  <c r="BZ589" i="5"/>
  <c r="CA589" i="5"/>
  <c r="CB589" i="5"/>
  <c r="CC589" i="5"/>
  <c r="CD589" i="5"/>
  <c r="CE589" i="5"/>
  <c r="CF589" i="5"/>
  <c r="CG589" i="5"/>
  <c r="CH589" i="5"/>
  <c r="CI589" i="5"/>
  <c r="CJ589" i="5"/>
  <c r="CK589" i="5"/>
  <c r="CL589" i="5"/>
  <c r="CM589" i="5"/>
  <c r="CN589" i="5"/>
  <c r="CO589" i="5"/>
  <c r="CP589" i="5"/>
  <c r="CQ589" i="5"/>
  <c r="CR589" i="5"/>
  <c r="CS589" i="5"/>
  <c r="CT589" i="5"/>
  <c r="CU589" i="5"/>
  <c r="CV589" i="5"/>
  <c r="CW589" i="5"/>
  <c r="CX589" i="5"/>
  <c r="CY589" i="5"/>
  <c r="CZ589" i="5"/>
  <c r="DA589" i="5"/>
  <c r="DB589" i="5"/>
  <c r="DC589" i="5"/>
  <c r="DD589" i="5"/>
  <c r="DE589" i="5"/>
  <c r="DF589" i="5"/>
  <c r="DG589" i="5"/>
  <c r="DH589" i="5"/>
  <c r="DI589" i="5"/>
  <c r="DJ589" i="5"/>
  <c r="DK589" i="5"/>
  <c r="DL589" i="5"/>
  <c r="DM589" i="5"/>
  <c r="DN589" i="5"/>
  <c r="DO589" i="5"/>
  <c r="DP589" i="5"/>
  <c r="DQ589" i="5"/>
  <c r="DR589" i="5"/>
  <c r="DS589" i="5"/>
  <c r="BL590" i="5"/>
  <c r="BM590" i="5"/>
  <c r="BN590" i="5"/>
  <c r="BO590" i="5"/>
  <c r="BP590" i="5"/>
  <c r="BQ590" i="5"/>
  <c r="BR590" i="5"/>
  <c r="BS590" i="5"/>
  <c r="BT590" i="5"/>
  <c r="BU590" i="5"/>
  <c r="BV590" i="5"/>
  <c r="BW590" i="5"/>
  <c r="BX590" i="5"/>
  <c r="BY590" i="5"/>
  <c r="BZ590" i="5"/>
  <c r="CA590" i="5"/>
  <c r="CB590" i="5"/>
  <c r="CC590" i="5"/>
  <c r="CD590" i="5"/>
  <c r="CE590" i="5"/>
  <c r="CF590" i="5"/>
  <c r="CG590" i="5"/>
  <c r="CH590" i="5"/>
  <c r="CI590" i="5"/>
  <c r="CJ590" i="5"/>
  <c r="CK590" i="5"/>
  <c r="CL590" i="5"/>
  <c r="CM590" i="5"/>
  <c r="CN590" i="5"/>
  <c r="CO590" i="5"/>
  <c r="CP590" i="5"/>
  <c r="CQ590" i="5"/>
  <c r="CR590" i="5"/>
  <c r="CS590" i="5"/>
  <c r="CT590" i="5"/>
  <c r="CU590" i="5"/>
  <c r="CV590" i="5"/>
  <c r="CW590" i="5"/>
  <c r="CX590" i="5"/>
  <c r="CY590" i="5"/>
  <c r="CZ590" i="5"/>
  <c r="DA590" i="5"/>
  <c r="DB590" i="5"/>
  <c r="DC590" i="5"/>
  <c r="DD590" i="5"/>
  <c r="DE590" i="5"/>
  <c r="DF590" i="5"/>
  <c r="DG590" i="5"/>
  <c r="DH590" i="5"/>
  <c r="DI590" i="5"/>
  <c r="DJ590" i="5"/>
  <c r="DK590" i="5"/>
  <c r="DL590" i="5"/>
  <c r="DM590" i="5"/>
  <c r="DN590" i="5"/>
  <c r="DO590" i="5"/>
  <c r="DP590" i="5"/>
  <c r="DQ590" i="5"/>
  <c r="DR590" i="5"/>
  <c r="DS590" i="5"/>
  <c r="BL591" i="5"/>
  <c r="BM591" i="5"/>
  <c r="BN591" i="5"/>
  <c r="BO591" i="5"/>
  <c r="BP591" i="5"/>
  <c r="BQ591" i="5"/>
  <c r="BR591" i="5"/>
  <c r="BS591" i="5"/>
  <c r="BT591" i="5"/>
  <c r="BU591" i="5"/>
  <c r="BV591" i="5"/>
  <c r="BW591" i="5"/>
  <c r="BX591" i="5"/>
  <c r="BY591" i="5"/>
  <c r="BZ591" i="5"/>
  <c r="CA591" i="5"/>
  <c r="CB591" i="5"/>
  <c r="CC591" i="5"/>
  <c r="CD591" i="5"/>
  <c r="CE591" i="5"/>
  <c r="CF591" i="5"/>
  <c r="CG591" i="5"/>
  <c r="CH591" i="5"/>
  <c r="CI591" i="5"/>
  <c r="CJ591" i="5"/>
  <c r="CK591" i="5"/>
  <c r="CL591" i="5"/>
  <c r="CM591" i="5"/>
  <c r="CN591" i="5"/>
  <c r="CO591" i="5"/>
  <c r="CP591" i="5"/>
  <c r="CQ591" i="5"/>
  <c r="CR591" i="5"/>
  <c r="CS591" i="5"/>
  <c r="CT591" i="5"/>
  <c r="CU591" i="5"/>
  <c r="CV591" i="5"/>
  <c r="CW591" i="5"/>
  <c r="CX591" i="5"/>
  <c r="CY591" i="5"/>
  <c r="CZ591" i="5"/>
  <c r="DA591" i="5"/>
  <c r="DB591" i="5"/>
  <c r="DC591" i="5"/>
  <c r="DD591" i="5"/>
  <c r="DE591" i="5"/>
  <c r="DF591" i="5"/>
  <c r="DG591" i="5"/>
  <c r="DH591" i="5"/>
  <c r="DI591" i="5"/>
  <c r="DJ591" i="5"/>
  <c r="DK591" i="5"/>
  <c r="DL591" i="5"/>
  <c r="DM591" i="5"/>
  <c r="DN591" i="5"/>
  <c r="DO591" i="5"/>
  <c r="DP591" i="5"/>
  <c r="DQ591" i="5"/>
  <c r="DR591" i="5"/>
  <c r="DS591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BY592" i="5"/>
  <c r="BZ592" i="5"/>
  <c r="CA592" i="5"/>
  <c r="CB592" i="5"/>
  <c r="CC592" i="5"/>
  <c r="CD592" i="5"/>
  <c r="CE592" i="5"/>
  <c r="CF592" i="5"/>
  <c r="CG592" i="5"/>
  <c r="CH592" i="5"/>
  <c r="CI592" i="5"/>
  <c r="CJ592" i="5"/>
  <c r="CK592" i="5"/>
  <c r="CL592" i="5"/>
  <c r="CM592" i="5"/>
  <c r="CN592" i="5"/>
  <c r="CO592" i="5"/>
  <c r="CP592" i="5"/>
  <c r="CQ592" i="5"/>
  <c r="CR592" i="5"/>
  <c r="CS592" i="5"/>
  <c r="CT592" i="5"/>
  <c r="CU592" i="5"/>
  <c r="CV592" i="5"/>
  <c r="CW592" i="5"/>
  <c r="CX592" i="5"/>
  <c r="CY592" i="5"/>
  <c r="CZ592" i="5"/>
  <c r="DA592" i="5"/>
  <c r="DB592" i="5"/>
  <c r="DC592" i="5"/>
  <c r="DD592" i="5"/>
  <c r="DE592" i="5"/>
  <c r="DF592" i="5"/>
  <c r="DG592" i="5"/>
  <c r="DH592" i="5"/>
  <c r="DI592" i="5"/>
  <c r="DJ592" i="5"/>
  <c r="DK592" i="5"/>
  <c r="DL592" i="5"/>
  <c r="DM592" i="5"/>
  <c r="DN592" i="5"/>
  <c r="DO592" i="5"/>
  <c r="DP592" i="5"/>
  <c r="DQ592" i="5"/>
  <c r="DR592" i="5"/>
  <c r="DS592" i="5"/>
  <c r="BL593" i="5"/>
  <c r="BM593" i="5"/>
  <c r="BN593" i="5"/>
  <c r="BO593" i="5"/>
  <c r="BP593" i="5"/>
  <c r="BQ593" i="5"/>
  <c r="BR593" i="5"/>
  <c r="BS593" i="5"/>
  <c r="BT593" i="5"/>
  <c r="BU593" i="5"/>
  <c r="BV593" i="5"/>
  <c r="BW593" i="5"/>
  <c r="BX593" i="5"/>
  <c r="BY593" i="5"/>
  <c r="BZ593" i="5"/>
  <c r="CA593" i="5"/>
  <c r="CB593" i="5"/>
  <c r="CC593" i="5"/>
  <c r="CD593" i="5"/>
  <c r="CE593" i="5"/>
  <c r="CF593" i="5"/>
  <c r="CG593" i="5"/>
  <c r="CH593" i="5"/>
  <c r="CI593" i="5"/>
  <c r="CJ593" i="5"/>
  <c r="CK593" i="5"/>
  <c r="CL593" i="5"/>
  <c r="CM593" i="5"/>
  <c r="CN593" i="5"/>
  <c r="CO593" i="5"/>
  <c r="CP593" i="5"/>
  <c r="CQ593" i="5"/>
  <c r="CR593" i="5"/>
  <c r="CS593" i="5"/>
  <c r="CT593" i="5"/>
  <c r="CU593" i="5"/>
  <c r="CV593" i="5"/>
  <c r="CW593" i="5"/>
  <c r="CX593" i="5"/>
  <c r="CY593" i="5"/>
  <c r="CZ593" i="5"/>
  <c r="DA593" i="5"/>
  <c r="DB593" i="5"/>
  <c r="DC593" i="5"/>
  <c r="DD593" i="5"/>
  <c r="DE593" i="5"/>
  <c r="DF593" i="5"/>
  <c r="DG593" i="5"/>
  <c r="DH593" i="5"/>
  <c r="DI593" i="5"/>
  <c r="DJ593" i="5"/>
  <c r="DK593" i="5"/>
  <c r="DL593" i="5"/>
  <c r="DM593" i="5"/>
  <c r="DN593" i="5"/>
  <c r="DO593" i="5"/>
  <c r="DP593" i="5"/>
  <c r="DQ593" i="5"/>
  <c r="DR593" i="5"/>
  <c r="DS593" i="5"/>
  <c r="BL594" i="5"/>
  <c r="BM594" i="5"/>
  <c r="BN594" i="5"/>
  <c r="BO594" i="5"/>
  <c r="BP594" i="5"/>
  <c r="BQ594" i="5"/>
  <c r="BR594" i="5"/>
  <c r="BS594" i="5"/>
  <c r="BT594" i="5"/>
  <c r="BU594" i="5"/>
  <c r="BV594" i="5"/>
  <c r="BW594" i="5"/>
  <c r="BX594" i="5"/>
  <c r="BY594" i="5"/>
  <c r="BZ594" i="5"/>
  <c r="CA594" i="5"/>
  <c r="CB594" i="5"/>
  <c r="CC594" i="5"/>
  <c r="CD594" i="5"/>
  <c r="CE594" i="5"/>
  <c r="CF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4" i="5"/>
  <c r="DS594" i="5"/>
  <c r="BL595" i="5"/>
  <c r="BM595" i="5"/>
  <c r="BN595" i="5"/>
  <c r="BO595" i="5"/>
  <c r="BP595" i="5"/>
  <c r="BQ595" i="5"/>
  <c r="BR595" i="5"/>
  <c r="BS595" i="5"/>
  <c r="BT595" i="5"/>
  <c r="BU595" i="5"/>
  <c r="BV595" i="5"/>
  <c r="BW595" i="5"/>
  <c r="BX595" i="5"/>
  <c r="BY595" i="5"/>
  <c r="BZ595" i="5"/>
  <c r="CA595" i="5"/>
  <c r="CB595" i="5"/>
  <c r="CC595" i="5"/>
  <c r="CD595" i="5"/>
  <c r="CE595" i="5"/>
  <c r="CF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5" i="5"/>
  <c r="DS595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BY596" i="5"/>
  <c r="BZ596" i="5"/>
  <c r="CA596" i="5"/>
  <c r="CB596" i="5"/>
  <c r="CC596" i="5"/>
  <c r="CD596" i="5"/>
  <c r="CE596" i="5"/>
  <c r="CF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6" i="5"/>
  <c r="DS596" i="5"/>
  <c r="BL597" i="5"/>
  <c r="BM597" i="5"/>
  <c r="BN597" i="5"/>
  <c r="BO597" i="5"/>
  <c r="BP597" i="5"/>
  <c r="BQ597" i="5"/>
  <c r="BR597" i="5"/>
  <c r="BS597" i="5"/>
  <c r="BT597" i="5"/>
  <c r="BU597" i="5"/>
  <c r="BV597" i="5"/>
  <c r="BW597" i="5"/>
  <c r="BX597" i="5"/>
  <c r="BY597" i="5"/>
  <c r="BZ597" i="5"/>
  <c r="CA597" i="5"/>
  <c r="CB597" i="5"/>
  <c r="CC597" i="5"/>
  <c r="CD597" i="5"/>
  <c r="CE597" i="5"/>
  <c r="CF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7" i="5"/>
  <c r="DS597" i="5"/>
  <c r="BL598" i="5"/>
  <c r="BM598" i="5"/>
  <c r="BN598" i="5"/>
  <c r="BO598" i="5"/>
  <c r="BP598" i="5"/>
  <c r="BQ598" i="5"/>
  <c r="BR598" i="5"/>
  <c r="BS598" i="5"/>
  <c r="BT598" i="5"/>
  <c r="BU598" i="5"/>
  <c r="BV598" i="5"/>
  <c r="BW598" i="5"/>
  <c r="BX598" i="5"/>
  <c r="BY598" i="5"/>
  <c r="BZ598" i="5"/>
  <c r="CA598" i="5"/>
  <c r="CB598" i="5"/>
  <c r="CC598" i="5"/>
  <c r="CD598" i="5"/>
  <c r="CE598" i="5"/>
  <c r="CF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8" i="5"/>
  <c r="DS598" i="5"/>
  <c r="BL599" i="5"/>
  <c r="BM599" i="5"/>
  <c r="BN599" i="5"/>
  <c r="BO599" i="5"/>
  <c r="BP599" i="5"/>
  <c r="BQ599" i="5"/>
  <c r="BR599" i="5"/>
  <c r="BS599" i="5"/>
  <c r="BT599" i="5"/>
  <c r="BU599" i="5"/>
  <c r="BV599" i="5"/>
  <c r="BW599" i="5"/>
  <c r="BX599" i="5"/>
  <c r="BY599" i="5"/>
  <c r="BZ599" i="5"/>
  <c r="CA599" i="5"/>
  <c r="CB599" i="5"/>
  <c r="CC599" i="5"/>
  <c r="CD599" i="5"/>
  <c r="CE599" i="5"/>
  <c r="CF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DR599" i="5"/>
  <c r="DS599" i="5"/>
  <c r="BL600" i="5"/>
  <c r="BM600" i="5"/>
  <c r="BN600" i="5"/>
  <c r="BO600" i="5"/>
  <c r="BP600" i="5"/>
  <c r="BQ600" i="5"/>
  <c r="BR600" i="5"/>
  <c r="BS600" i="5"/>
  <c r="BT600" i="5"/>
  <c r="BU600" i="5"/>
  <c r="BV600" i="5"/>
  <c r="BW600" i="5"/>
  <c r="BX600" i="5"/>
  <c r="BY600" i="5"/>
  <c r="BZ600" i="5"/>
  <c r="CA600" i="5"/>
  <c r="CB600" i="5"/>
  <c r="CC600" i="5"/>
  <c r="CD600" i="5"/>
  <c r="CE600" i="5"/>
  <c r="CF600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DF600" i="5"/>
  <c r="DG600" i="5"/>
  <c r="DH600" i="5"/>
  <c r="DI600" i="5"/>
  <c r="DJ600" i="5"/>
  <c r="DK600" i="5"/>
  <c r="DL600" i="5"/>
  <c r="DM600" i="5"/>
  <c r="DN600" i="5"/>
  <c r="DO600" i="5"/>
  <c r="DP600" i="5"/>
  <c r="DQ600" i="5"/>
  <c r="DR600" i="5"/>
  <c r="DS600" i="5"/>
  <c r="BL601" i="5"/>
  <c r="BM601" i="5"/>
  <c r="BN601" i="5"/>
  <c r="BO601" i="5"/>
  <c r="BP601" i="5"/>
  <c r="BQ601" i="5"/>
  <c r="BR601" i="5"/>
  <c r="BS601" i="5"/>
  <c r="BT601" i="5"/>
  <c r="BU601" i="5"/>
  <c r="BV601" i="5"/>
  <c r="BW601" i="5"/>
  <c r="BX601" i="5"/>
  <c r="BY601" i="5"/>
  <c r="BZ601" i="5"/>
  <c r="CA601" i="5"/>
  <c r="CB601" i="5"/>
  <c r="CC601" i="5"/>
  <c r="CD601" i="5"/>
  <c r="CE601" i="5"/>
  <c r="CF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1" i="5"/>
  <c r="DS601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BL2" i="5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J504" i="4"/>
  <c r="DK504" i="4"/>
  <c r="DL504" i="4"/>
  <c r="DM504" i="4"/>
  <c r="DN504" i="4"/>
  <c r="DO504" i="4"/>
  <c r="DP504" i="4"/>
  <c r="DQ504" i="4"/>
  <c r="DR504" i="4"/>
  <c r="DS504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J505" i="4"/>
  <c r="DK505" i="4"/>
  <c r="DL505" i="4"/>
  <c r="DM505" i="4"/>
  <c r="DN505" i="4"/>
  <c r="DO505" i="4"/>
  <c r="DP505" i="4"/>
  <c r="DQ505" i="4"/>
  <c r="DR505" i="4"/>
  <c r="DS505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J506" i="4"/>
  <c r="DK506" i="4"/>
  <c r="DL506" i="4"/>
  <c r="DM506" i="4"/>
  <c r="DN506" i="4"/>
  <c r="DO506" i="4"/>
  <c r="DP506" i="4"/>
  <c r="DQ506" i="4"/>
  <c r="DR506" i="4"/>
  <c r="DS506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DJ550" i="4"/>
  <c r="DK550" i="4"/>
  <c r="DL550" i="4"/>
  <c r="DM550" i="4"/>
  <c r="DN550" i="4"/>
  <c r="DO550" i="4"/>
  <c r="DP550" i="4"/>
  <c r="DQ550" i="4"/>
  <c r="DR550" i="4"/>
  <c r="DS550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DJ553" i="4"/>
  <c r="DK553" i="4"/>
  <c r="DL553" i="4"/>
  <c r="DM553" i="4"/>
  <c r="DN553" i="4"/>
  <c r="DO553" i="4"/>
  <c r="DP553" i="4"/>
  <c r="DQ553" i="4"/>
  <c r="DR553" i="4"/>
  <c r="DS553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J559" i="4"/>
  <c r="DK559" i="4"/>
  <c r="DL559" i="4"/>
  <c r="DM559" i="4"/>
  <c r="DN559" i="4"/>
  <c r="DO559" i="4"/>
  <c r="DP559" i="4"/>
  <c r="DQ559" i="4"/>
  <c r="DR559" i="4"/>
  <c r="DS559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DJ560" i="4"/>
  <c r="DK560" i="4"/>
  <c r="DL560" i="4"/>
  <c r="DM560" i="4"/>
  <c r="DN560" i="4"/>
  <c r="DO560" i="4"/>
  <c r="DP560" i="4"/>
  <c r="DQ560" i="4"/>
  <c r="DR560" i="4"/>
  <c r="DS560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J561" i="4"/>
  <c r="DK561" i="4"/>
  <c r="DL561" i="4"/>
  <c r="DM561" i="4"/>
  <c r="DN561" i="4"/>
  <c r="DO561" i="4"/>
  <c r="DP561" i="4"/>
  <c r="DQ561" i="4"/>
  <c r="DR561" i="4"/>
  <c r="DS561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DJ566" i="4"/>
  <c r="DK566" i="4"/>
  <c r="DL566" i="4"/>
  <c r="DM566" i="4"/>
  <c r="DN566" i="4"/>
  <c r="DO566" i="4"/>
  <c r="DP566" i="4"/>
  <c r="DQ566" i="4"/>
  <c r="DR566" i="4"/>
  <c r="DS566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DJ573" i="4"/>
  <c r="DK573" i="4"/>
  <c r="DL573" i="4"/>
  <c r="DM573" i="4"/>
  <c r="DN573" i="4"/>
  <c r="DO573" i="4"/>
  <c r="DP573" i="4"/>
  <c r="DQ573" i="4"/>
  <c r="DR573" i="4"/>
  <c r="DS573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DJ574" i="4"/>
  <c r="DK574" i="4"/>
  <c r="DL574" i="4"/>
  <c r="DM574" i="4"/>
  <c r="DN574" i="4"/>
  <c r="DO574" i="4"/>
  <c r="DP574" i="4"/>
  <c r="DQ574" i="4"/>
  <c r="DR574" i="4"/>
  <c r="DS574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DJ575" i="4"/>
  <c r="DK575" i="4"/>
  <c r="DL575" i="4"/>
  <c r="DM575" i="4"/>
  <c r="DN575" i="4"/>
  <c r="DO575" i="4"/>
  <c r="DP575" i="4"/>
  <c r="DQ575" i="4"/>
  <c r="DR575" i="4"/>
  <c r="DS575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DJ576" i="4"/>
  <c r="DK576" i="4"/>
  <c r="DL576" i="4"/>
  <c r="DM576" i="4"/>
  <c r="DN576" i="4"/>
  <c r="DO576" i="4"/>
  <c r="DP576" i="4"/>
  <c r="DQ576" i="4"/>
  <c r="DR576" i="4"/>
  <c r="DS576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DJ577" i="4"/>
  <c r="DK577" i="4"/>
  <c r="DL577" i="4"/>
  <c r="DM577" i="4"/>
  <c r="DN577" i="4"/>
  <c r="DO577" i="4"/>
  <c r="DP577" i="4"/>
  <c r="DQ577" i="4"/>
  <c r="DR577" i="4"/>
  <c r="DS577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DJ578" i="4"/>
  <c r="DK578" i="4"/>
  <c r="DL578" i="4"/>
  <c r="DM578" i="4"/>
  <c r="DN578" i="4"/>
  <c r="DO578" i="4"/>
  <c r="DP578" i="4"/>
  <c r="DQ578" i="4"/>
  <c r="DR578" i="4"/>
  <c r="DS578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DJ579" i="4"/>
  <c r="DK579" i="4"/>
  <c r="DL579" i="4"/>
  <c r="DM579" i="4"/>
  <c r="DN579" i="4"/>
  <c r="DO579" i="4"/>
  <c r="DP579" i="4"/>
  <c r="DQ579" i="4"/>
  <c r="DR579" i="4"/>
  <c r="DS579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DJ580" i="4"/>
  <c r="DK580" i="4"/>
  <c r="DL580" i="4"/>
  <c r="DM580" i="4"/>
  <c r="DN580" i="4"/>
  <c r="DO580" i="4"/>
  <c r="DP580" i="4"/>
  <c r="DQ580" i="4"/>
  <c r="DR580" i="4"/>
  <c r="DS580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DJ581" i="4"/>
  <c r="DK581" i="4"/>
  <c r="DL581" i="4"/>
  <c r="DM581" i="4"/>
  <c r="DN581" i="4"/>
  <c r="DO581" i="4"/>
  <c r="DP581" i="4"/>
  <c r="DQ581" i="4"/>
  <c r="DR581" i="4"/>
  <c r="DS581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DJ582" i="4"/>
  <c r="DK582" i="4"/>
  <c r="DL582" i="4"/>
  <c r="DM582" i="4"/>
  <c r="DN582" i="4"/>
  <c r="DO582" i="4"/>
  <c r="DP582" i="4"/>
  <c r="DQ582" i="4"/>
  <c r="DR582" i="4"/>
  <c r="DS582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DJ583" i="4"/>
  <c r="DK583" i="4"/>
  <c r="DL583" i="4"/>
  <c r="DM583" i="4"/>
  <c r="DN583" i="4"/>
  <c r="DO583" i="4"/>
  <c r="DP583" i="4"/>
  <c r="DQ583" i="4"/>
  <c r="DR583" i="4"/>
  <c r="DS583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DJ584" i="4"/>
  <c r="DK584" i="4"/>
  <c r="DL584" i="4"/>
  <c r="DM584" i="4"/>
  <c r="DN584" i="4"/>
  <c r="DO584" i="4"/>
  <c r="DP584" i="4"/>
  <c r="DQ584" i="4"/>
  <c r="DR584" i="4"/>
  <c r="DS584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DJ585" i="4"/>
  <c r="DK585" i="4"/>
  <c r="DL585" i="4"/>
  <c r="DM585" i="4"/>
  <c r="DN585" i="4"/>
  <c r="DO585" i="4"/>
  <c r="DP585" i="4"/>
  <c r="DQ585" i="4"/>
  <c r="DR585" i="4"/>
  <c r="DS585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DJ586" i="4"/>
  <c r="DK586" i="4"/>
  <c r="DL586" i="4"/>
  <c r="DM586" i="4"/>
  <c r="DN586" i="4"/>
  <c r="DO586" i="4"/>
  <c r="DP586" i="4"/>
  <c r="DQ586" i="4"/>
  <c r="DR586" i="4"/>
  <c r="DS586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DJ587" i="4"/>
  <c r="DK587" i="4"/>
  <c r="DL587" i="4"/>
  <c r="DM587" i="4"/>
  <c r="DN587" i="4"/>
  <c r="DO587" i="4"/>
  <c r="DP587" i="4"/>
  <c r="DQ587" i="4"/>
  <c r="DR587" i="4"/>
  <c r="DS587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DJ588" i="4"/>
  <c r="DK588" i="4"/>
  <c r="DL588" i="4"/>
  <c r="DM588" i="4"/>
  <c r="DN588" i="4"/>
  <c r="DO588" i="4"/>
  <c r="DP588" i="4"/>
  <c r="DQ588" i="4"/>
  <c r="DR588" i="4"/>
  <c r="DS588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DJ589" i="4"/>
  <c r="DK589" i="4"/>
  <c r="DL589" i="4"/>
  <c r="DM589" i="4"/>
  <c r="DN589" i="4"/>
  <c r="DO589" i="4"/>
  <c r="DP589" i="4"/>
  <c r="DQ589" i="4"/>
  <c r="DR589" i="4"/>
  <c r="DS589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DJ590" i="4"/>
  <c r="DK590" i="4"/>
  <c r="DL590" i="4"/>
  <c r="DM590" i="4"/>
  <c r="DN590" i="4"/>
  <c r="DO590" i="4"/>
  <c r="DP590" i="4"/>
  <c r="DQ590" i="4"/>
  <c r="DR590" i="4"/>
  <c r="DS590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DJ591" i="4"/>
  <c r="DK591" i="4"/>
  <c r="DL591" i="4"/>
  <c r="DM591" i="4"/>
  <c r="DN591" i="4"/>
  <c r="DO591" i="4"/>
  <c r="DP591" i="4"/>
  <c r="DQ591" i="4"/>
  <c r="DR591" i="4"/>
  <c r="DS591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DJ592" i="4"/>
  <c r="DK592" i="4"/>
  <c r="DL592" i="4"/>
  <c r="DM592" i="4"/>
  <c r="DN592" i="4"/>
  <c r="DO592" i="4"/>
  <c r="DP592" i="4"/>
  <c r="DQ592" i="4"/>
  <c r="DR592" i="4"/>
  <c r="DS592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DJ593" i="4"/>
  <c r="DK593" i="4"/>
  <c r="DL593" i="4"/>
  <c r="DM593" i="4"/>
  <c r="DN593" i="4"/>
  <c r="DO593" i="4"/>
  <c r="DP593" i="4"/>
  <c r="DQ593" i="4"/>
  <c r="DR593" i="4"/>
  <c r="DS593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DJ594" i="4"/>
  <c r="DK594" i="4"/>
  <c r="DL594" i="4"/>
  <c r="DM594" i="4"/>
  <c r="DN594" i="4"/>
  <c r="DO594" i="4"/>
  <c r="DP594" i="4"/>
  <c r="DQ594" i="4"/>
  <c r="DR594" i="4"/>
  <c r="DS594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DJ595" i="4"/>
  <c r="DK595" i="4"/>
  <c r="DL595" i="4"/>
  <c r="DM595" i="4"/>
  <c r="DN595" i="4"/>
  <c r="DO595" i="4"/>
  <c r="DP595" i="4"/>
  <c r="DQ595" i="4"/>
  <c r="DR595" i="4"/>
  <c r="DS595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DJ596" i="4"/>
  <c r="DK596" i="4"/>
  <c r="DL596" i="4"/>
  <c r="DM596" i="4"/>
  <c r="DN596" i="4"/>
  <c r="DO596" i="4"/>
  <c r="DP596" i="4"/>
  <c r="DQ596" i="4"/>
  <c r="DR596" i="4"/>
  <c r="DS596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DJ597" i="4"/>
  <c r="DK597" i="4"/>
  <c r="DL597" i="4"/>
  <c r="DM597" i="4"/>
  <c r="DN597" i="4"/>
  <c r="DO597" i="4"/>
  <c r="DP597" i="4"/>
  <c r="DQ597" i="4"/>
  <c r="DR597" i="4"/>
  <c r="DS597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DJ598" i="4"/>
  <c r="DK598" i="4"/>
  <c r="DL598" i="4"/>
  <c r="DM598" i="4"/>
  <c r="DN598" i="4"/>
  <c r="DO598" i="4"/>
  <c r="DP598" i="4"/>
  <c r="DQ598" i="4"/>
  <c r="DR598" i="4"/>
  <c r="DS598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DJ599" i="4"/>
  <c r="DK599" i="4"/>
  <c r="DL599" i="4"/>
  <c r="DM599" i="4"/>
  <c r="DN599" i="4"/>
  <c r="DO599" i="4"/>
  <c r="DP599" i="4"/>
  <c r="DQ599" i="4"/>
  <c r="DR599" i="4"/>
  <c r="DS599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DJ600" i="4"/>
  <c r="DK600" i="4"/>
  <c r="DL600" i="4"/>
  <c r="DM600" i="4"/>
  <c r="DN600" i="4"/>
  <c r="DO600" i="4"/>
  <c r="DP600" i="4"/>
  <c r="DQ600" i="4"/>
  <c r="DR600" i="4"/>
  <c r="DS600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DJ601" i="4"/>
  <c r="DK601" i="4"/>
  <c r="DL601" i="4"/>
  <c r="DM601" i="4"/>
  <c r="DN601" i="4"/>
  <c r="DO601" i="4"/>
  <c r="DP601" i="4"/>
  <c r="DQ601" i="4"/>
  <c r="DR601" i="4"/>
  <c r="DS601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6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6" i="4"/>
  <c r="BL327" i="4"/>
  <c r="BL328" i="4"/>
  <c r="BL329" i="4"/>
  <c r="BL330" i="4"/>
  <c r="BL331" i="4"/>
  <c r="BL332" i="4"/>
  <c r="BL333" i="4"/>
  <c r="BL334" i="4"/>
  <c r="BL335" i="4"/>
  <c r="BL336" i="4"/>
  <c r="BL337" i="4"/>
  <c r="BL338" i="4"/>
  <c r="BL339" i="4"/>
  <c r="BL340" i="4"/>
  <c r="BL341" i="4"/>
  <c r="BL342" i="4"/>
  <c r="BL343" i="4"/>
  <c r="BL344" i="4"/>
  <c r="BL345" i="4"/>
  <c r="BL346" i="4"/>
  <c r="BL347" i="4"/>
  <c r="BL348" i="4"/>
  <c r="BL349" i="4"/>
  <c r="BL350" i="4"/>
  <c r="BL351" i="4"/>
  <c r="BL352" i="4"/>
  <c r="BL353" i="4"/>
  <c r="BL354" i="4"/>
  <c r="BL355" i="4"/>
  <c r="BL356" i="4"/>
  <c r="BL357" i="4"/>
  <c r="BL358" i="4"/>
  <c r="BL359" i="4"/>
  <c r="BL360" i="4"/>
  <c r="BL361" i="4"/>
  <c r="BL362" i="4"/>
  <c r="BL363" i="4"/>
  <c r="BL364" i="4"/>
  <c r="BL365" i="4"/>
  <c r="BL366" i="4"/>
  <c r="BL367" i="4"/>
  <c r="BL368" i="4"/>
  <c r="BL369" i="4"/>
  <c r="BL370" i="4"/>
  <c r="BL371" i="4"/>
  <c r="BL372" i="4"/>
  <c r="BL373" i="4"/>
  <c r="BL374" i="4"/>
  <c r="BL375" i="4"/>
  <c r="BL376" i="4"/>
  <c r="BL377" i="4"/>
  <c r="BL378" i="4"/>
  <c r="BL379" i="4"/>
  <c r="BL380" i="4"/>
  <c r="BL381" i="4"/>
  <c r="BL382" i="4"/>
  <c r="BL383" i="4"/>
  <c r="BL384" i="4"/>
  <c r="BL385" i="4"/>
  <c r="BL386" i="4"/>
  <c r="BL387" i="4"/>
  <c r="BL388" i="4"/>
  <c r="BL389" i="4"/>
  <c r="BL390" i="4"/>
  <c r="BL391" i="4"/>
  <c r="BL392" i="4"/>
  <c r="BL393" i="4"/>
  <c r="BL394" i="4"/>
  <c r="BL395" i="4"/>
  <c r="BL396" i="4"/>
  <c r="BL397" i="4"/>
  <c r="BL398" i="4"/>
  <c r="BL399" i="4"/>
  <c r="BL400" i="4"/>
  <c r="BL401" i="4"/>
  <c r="BL402" i="4"/>
  <c r="BL403" i="4"/>
  <c r="BL404" i="4"/>
  <c r="BL405" i="4"/>
  <c r="BL406" i="4"/>
  <c r="BL407" i="4"/>
  <c r="BL408" i="4"/>
  <c r="BL409" i="4"/>
  <c r="BL410" i="4"/>
  <c r="BL411" i="4"/>
  <c r="BL412" i="4"/>
  <c r="BL413" i="4"/>
  <c r="BL414" i="4"/>
  <c r="BL415" i="4"/>
  <c r="BL416" i="4"/>
  <c r="BL417" i="4"/>
  <c r="BL418" i="4"/>
  <c r="BL419" i="4"/>
  <c r="BL420" i="4"/>
  <c r="BL421" i="4"/>
  <c r="BL422" i="4"/>
  <c r="BL423" i="4"/>
  <c r="BL424" i="4"/>
  <c r="BL425" i="4"/>
  <c r="BL426" i="4"/>
  <c r="BL427" i="4"/>
  <c r="BL428" i="4"/>
  <c r="BL429" i="4"/>
  <c r="BL430" i="4"/>
  <c r="BL431" i="4"/>
  <c r="BL432" i="4"/>
  <c r="BL433" i="4"/>
  <c r="BL434" i="4"/>
  <c r="BL435" i="4"/>
  <c r="BL436" i="4"/>
  <c r="BL437" i="4"/>
  <c r="BL438" i="4"/>
  <c r="BL439" i="4"/>
  <c r="BL440" i="4"/>
  <c r="BL441" i="4"/>
  <c r="BL442" i="4"/>
  <c r="BL443" i="4"/>
  <c r="BL444" i="4"/>
  <c r="BL445" i="4"/>
  <c r="BL446" i="4"/>
  <c r="BL447" i="4"/>
  <c r="BL448" i="4"/>
  <c r="BL449" i="4"/>
  <c r="BL450" i="4"/>
  <c r="BL451" i="4"/>
  <c r="BL452" i="4"/>
  <c r="BL453" i="4"/>
  <c r="BL454" i="4"/>
  <c r="BL455" i="4"/>
  <c r="BL456" i="4"/>
  <c r="BL457" i="4"/>
  <c r="BL458" i="4"/>
  <c r="BL459" i="4"/>
  <c r="BL460" i="4"/>
  <c r="BL461" i="4"/>
  <c r="BL462" i="4"/>
  <c r="BL463" i="4"/>
  <c r="BL464" i="4"/>
  <c r="BL465" i="4"/>
  <c r="BL466" i="4"/>
  <c r="BL467" i="4"/>
  <c r="BL468" i="4"/>
  <c r="BL469" i="4"/>
  <c r="BL470" i="4"/>
  <c r="BL471" i="4"/>
  <c r="BL472" i="4"/>
  <c r="BL473" i="4"/>
  <c r="BL474" i="4"/>
  <c r="BL475" i="4"/>
  <c r="BL476" i="4"/>
  <c r="BL477" i="4"/>
  <c r="BL478" i="4"/>
  <c r="BL479" i="4"/>
  <c r="BL480" i="4"/>
  <c r="BL481" i="4"/>
  <c r="BL482" i="4"/>
  <c r="BL483" i="4"/>
  <c r="BL484" i="4"/>
  <c r="BL485" i="4"/>
  <c r="BL486" i="4"/>
  <c r="BL487" i="4"/>
  <c r="BL488" i="4"/>
  <c r="BL489" i="4"/>
  <c r="BL490" i="4"/>
  <c r="BL491" i="4"/>
  <c r="BL492" i="4"/>
  <c r="BL493" i="4"/>
  <c r="BL494" i="4"/>
  <c r="BL495" i="4"/>
  <c r="BL496" i="4"/>
  <c r="BL497" i="4"/>
  <c r="BL498" i="4"/>
  <c r="BL499" i="4"/>
  <c r="BL500" i="4"/>
  <c r="BL501" i="4"/>
  <c r="BL502" i="4"/>
  <c r="BL503" i="4"/>
  <c r="BL504" i="4"/>
  <c r="BL505" i="4"/>
  <c r="BL506" i="4"/>
  <c r="BL507" i="4"/>
  <c r="BL508" i="4"/>
  <c r="BL509" i="4"/>
  <c r="BL510" i="4"/>
  <c r="BL511" i="4"/>
  <c r="BL512" i="4"/>
  <c r="BL513" i="4"/>
  <c r="BL514" i="4"/>
  <c r="BL515" i="4"/>
  <c r="BL516" i="4"/>
  <c r="BL517" i="4"/>
  <c r="BL518" i="4"/>
  <c r="BL519" i="4"/>
  <c r="BL520" i="4"/>
  <c r="BL521" i="4"/>
  <c r="BL522" i="4"/>
  <c r="BL523" i="4"/>
  <c r="BL524" i="4"/>
  <c r="BL525" i="4"/>
  <c r="BL526" i="4"/>
  <c r="BL527" i="4"/>
  <c r="BL528" i="4"/>
  <c r="BL529" i="4"/>
  <c r="BL530" i="4"/>
  <c r="BL531" i="4"/>
  <c r="BL532" i="4"/>
  <c r="BL533" i="4"/>
  <c r="BL534" i="4"/>
  <c r="BL535" i="4"/>
  <c r="BL536" i="4"/>
  <c r="BL537" i="4"/>
  <c r="BL538" i="4"/>
  <c r="BL539" i="4"/>
  <c r="BL540" i="4"/>
  <c r="BL541" i="4"/>
  <c r="BL542" i="4"/>
  <c r="BL543" i="4"/>
  <c r="BL544" i="4"/>
  <c r="BL545" i="4"/>
  <c r="BL546" i="4"/>
  <c r="BL547" i="4"/>
  <c r="BL548" i="4"/>
  <c r="BL549" i="4"/>
  <c r="BL550" i="4"/>
  <c r="BL551" i="4"/>
  <c r="BL552" i="4"/>
  <c r="BL553" i="4"/>
  <c r="BL554" i="4"/>
  <c r="BL555" i="4"/>
  <c r="BL556" i="4"/>
  <c r="BL557" i="4"/>
  <c r="BL558" i="4"/>
  <c r="BL559" i="4"/>
  <c r="BL560" i="4"/>
  <c r="BL561" i="4"/>
  <c r="BL562" i="4"/>
  <c r="BL563" i="4"/>
  <c r="BL564" i="4"/>
  <c r="BL565" i="4"/>
  <c r="BL566" i="4"/>
  <c r="BL567" i="4"/>
  <c r="BL568" i="4"/>
  <c r="BL569" i="4"/>
  <c r="BL570" i="4"/>
  <c r="BL571" i="4"/>
  <c r="BL572" i="4"/>
  <c r="BL573" i="4"/>
  <c r="BL574" i="4"/>
  <c r="BL575" i="4"/>
  <c r="BL576" i="4"/>
  <c r="BL577" i="4"/>
  <c r="BL578" i="4"/>
  <c r="BL579" i="4"/>
  <c r="BL580" i="4"/>
  <c r="BL581" i="4"/>
  <c r="BL582" i="4"/>
  <c r="BL583" i="4"/>
  <c r="BL584" i="4"/>
  <c r="BL585" i="4"/>
  <c r="BL586" i="4"/>
  <c r="BL587" i="4"/>
  <c r="BL588" i="4"/>
  <c r="BL589" i="4"/>
  <c r="BL590" i="4"/>
  <c r="BL591" i="4"/>
  <c r="BL592" i="4"/>
  <c r="BL593" i="4"/>
  <c r="BL594" i="4"/>
  <c r="BL595" i="4"/>
  <c r="BL596" i="4"/>
  <c r="BL597" i="4"/>
  <c r="BL598" i="4"/>
  <c r="BL599" i="4"/>
  <c r="BL600" i="4"/>
  <c r="BL601" i="4"/>
  <c r="BL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pilizotalab</author>
  </authors>
  <commentList>
    <comment ref="E1" authorId="0" shapeId="0" xr:uid="{00000000-0006-0000-0000-000001000000}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<sst xmlns="http://schemas.openxmlformats.org/spreadsheetml/2006/main" count="510" uniqueCount="217">
  <si>
    <t>Application: Tecan i-control</t>
  </si>
  <si>
    <t>Tecan i-control , 2.0.10.0</t>
  </si>
  <si>
    <t>Device: infinite 200Pro</t>
  </si>
  <si>
    <t>Serial number: 1706004807</t>
  </si>
  <si>
    <t>Serial number of connected stacker:</t>
  </si>
  <si>
    <t>Firmware: V_5.23_05/17_InfiniteRX (May  9 2017/12.19.53)</t>
  </si>
  <si>
    <t>MAI, V_5.23_05/17_InfiniteRX (May  9 2017/12.19.53)</t>
  </si>
  <si>
    <t>Date:</t>
  </si>
  <si>
    <t>30/07/2020</t>
  </si>
  <si>
    <t>Time:</t>
  </si>
  <si>
    <t>12:44:36</t>
  </si>
  <si>
    <t>System</t>
  </si>
  <si>
    <t>SCE-BIO-C04801</t>
  </si>
  <si>
    <t>User</t>
  </si>
  <si>
    <t>SCE-BIO-C04801\pilizotalab</t>
  </si>
  <si>
    <t>Plate</t>
  </si>
  <si>
    <t>Costar 96 Flat Bottom Transparent Polystyrene Cat. No.: 3368/3369 [COS_EASY_WASH96ft.pdfx]</t>
  </si>
  <si>
    <t>Plate-ID (Stacker)</t>
  </si>
  <si>
    <t>Wait (Plate)</t>
  </si>
  <si>
    <t>On</t>
  </si>
  <si>
    <t>Target Temperature: 37 °C</t>
  </si>
  <si>
    <t>List of actions in this measurement script:</t>
  </si>
  <si>
    <t>Kinetic</t>
  </si>
  <si>
    <t>Shaking (Orbital) Duration:</t>
  </si>
  <si>
    <t>s</t>
  </si>
  <si>
    <t>Shaking (Orbital) Amplitude:</t>
  </si>
  <si>
    <t>mm</t>
  </si>
  <si>
    <t>Absorbance</t>
  </si>
  <si>
    <t>Fluorescence</t>
  </si>
  <si>
    <t>2 Labels</t>
  </si>
  <si>
    <t>Kinetic Measurement</t>
  </si>
  <si>
    <t>Kinetic Cycles</t>
  </si>
  <si>
    <t>Interval Time</t>
  </si>
  <si>
    <t>Minimal</t>
  </si>
  <si>
    <t>Mode</t>
  </si>
  <si>
    <t>Measurement Wavelength</t>
  </si>
  <si>
    <t>nm</t>
  </si>
  <si>
    <t>Bandwidth</t>
  </si>
  <si>
    <t>Number of Flashes</t>
  </si>
  <si>
    <t>Settle Time</t>
  </si>
  <si>
    <t>ms</t>
  </si>
  <si>
    <t>Fluorescence Bottom Reading</t>
  </si>
  <si>
    <t>Excitation Wavelength</t>
  </si>
  <si>
    <t>Emission Wavelength</t>
  </si>
  <si>
    <t>Excitation Bandwidth</t>
  </si>
  <si>
    <t>Emission Bandwidth</t>
  </si>
  <si>
    <t>Gain</t>
  </si>
  <si>
    <t>Manual</t>
  </si>
  <si>
    <t>Integration Time</t>
  </si>
  <si>
    <t>µs</t>
  </si>
  <si>
    <t>Lag Time</t>
  </si>
  <si>
    <t>Start Time:</t>
  </si>
  <si>
    <t>30/07/2020 12:44:36</t>
  </si>
  <si>
    <t>Label2</t>
  </si>
  <si>
    <t>Cycle Nr.</t>
  </si>
  <si>
    <t>Time [s]</t>
  </si>
  <si>
    <t>Temp. [°C]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</si>
  <si>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</si>
  <si>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</si>
  <si>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</si>
  <si>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</si>
  <si>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</si>
  <si>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</si>
  <si>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</si>
  <si>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</si>
  <si>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</si>
  <si>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</si>
  <si>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</si>
  <si>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</si>
  <si>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</si>
  <si>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</si>
  <si>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</si>
  <si>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</si>
  <si>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</si>
  <si>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</si>
  <si>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</si>
  <si>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</si>
  <si>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</si>
  <si>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</si>
  <si>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</si>
  <si>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</si>
  <si>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</si>
  <si>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</si>
  <si>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</si>
  <si>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</si>
  <si>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</si>
  <si>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</si>
  <si>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</si>
  <si>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</si>
  <si>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</si>
  <si>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</si>
  <si>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</si>
  <si>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</si>
  <si>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</si>
  <si>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</si>
  <si>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</si>
  <si>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</si>
  <si>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</si>
  <si>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</si>
  <si>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</si>
  <si>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</si>
  <si>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</si>
  <si>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</si>
  <si>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</si>
  <si>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</si>
  <si>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</si>
  <si>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</si>
  <si>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</si>
  <si>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</si>
  <si>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</si>
  <si>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</si>
  <si>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</si>
  <si>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</si>
  <si>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</si>
  <si>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</si>
  <si>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</si>
  <si>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</si>
  <si>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</si>
  <si>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</si>
  <si>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</si>
  <si>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</si>
  <si>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</si>
  <si>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</si>
  <si>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</si>
  <si>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</si>
  <si>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</si>
  <si>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</si>
  <si>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</si>
  <si>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</si>
  <si>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</si>
  <si>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</si>
  <si>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</si>
  <si>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</si>
  <si>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</si>
  <si>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</si>
  <si>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</si>
  <si>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</si>
  <si>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</si>
  <si>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</si>
  <si>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</si>
  <si>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</si>
  <si>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</si>
  <si>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</si>
  <si>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</si>
  <si>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</si>
  <si>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</si>
  <si>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</si>
  <si>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</si>
  <si>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</si>
  <si>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</si>
  <si>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</si>
  <si>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</si>
  <si>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</si>
  <si>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Label1</t>
  </si>
  <si>
    <t>End Time:</t>
  </si>
  <si>
    <t>02/08/2020 16:43:29</t>
  </si>
  <si>
    <t>Time.min</t>
  </si>
  <si>
    <t>WT_0000_1</t>
  </si>
  <si>
    <t>WT_0000_2</t>
  </si>
  <si>
    <t>WT_0000_3</t>
  </si>
  <si>
    <t>WT_0000_4</t>
  </si>
  <si>
    <t>WT_0000_5</t>
  </si>
  <si>
    <t>MZ_0000_1</t>
  </si>
  <si>
    <t>MZ_0000_2</t>
  </si>
  <si>
    <t>MZ_0000_3</t>
  </si>
  <si>
    <t>MZ_0000_4</t>
  </si>
  <si>
    <t>MZ_0000_5</t>
  </si>
  <si>
    <t>WT_0200_1</t>
  </si>
  <si>
    <t>WT_0200_2</t>
  </si>
  <si>
    <t>WT_0200_3</t>
  </si>
  <si>
    <t>WT_0200_4</t>
  </si>
  <si>
    <t>WT_0200_5</t>
  </si>
  <si>
    <t>MZ_0200_1</t>
  </si>
  <si>
    <t>MZ_0200_2</t>
  </si>
  <si>
    <t>MZ_0200_3</t>
  </si>
  <si>
    <t>MZ_0200_4</t>
  </si>
  <si>
    <t>MZ_0200_5</t>
  </si>
  <si>
    <t>WT_0400_1</t>
  </si>
  <si>
    <t>WT_0400_2</t>
  </si>
  <si>
    <t>WT_0400_3</t>
  </si>
  <si>
    <t>WT_0400_4</t>
  </si>
  <si>
    <t>WT_0400_5</t>
  </si>
  <si>
    <t>MZ_0400_1</t>
  </si>
  <si>
    <t>MZ_0400_2</t>
  </si>
  <si>
    <t>MZ_0400_3</t>
  </si>
  <si>
    <t>MZ_0400_4</t>
  </si>
  <si>
    <t>MZ_0400_5</t>
  </si>
  <si>
    <t>WT_0600_1</t>
  </si>
  <si>
    <t>WT_0600_2</t>
  </si>
  <si>
    <t>WT_0600_3</t>
  </si>
  <si>
    <t>WT_0600_4</t>
  </si>
  <si>
    <t>WT_0600_5</t>
  </si>
  <si>
    <t>MZ_0600_1</t>
  </si>
  <si>
    <t>MZ_0600_2</t>
  </si>
  <si>
    <t>MZ_0600_3</t>
  </si>
  <si>
    <t>MZ_0600_4</t>
  </si>
  <si>
    <t>MZ_0600_5</t>
  </si>
  <si>
    <t>WT_0800_1</t>
  </si>
  <si>
    <t>WT_0800_2</t>
  </si>
  <si>
    <t>WT_0800_3</t>
  </si>
  <si>
    <t>WT_0800_4</t>
  </si>
  <si>
    <t>WT_0800_5</t>
  </si>
  <si>
    <t>MZ_0800_1</t>
  </si>
  <si>
    <t>MZ_0800_2</t>
  </si>
  <si>
    <t>MZ_0800_3</t>
  </si>
  <si>
    <t>MZ_0800_4</t>
  </si>
  <si>
    <t>MZ_0800_5</t>
  </si>
  <si>
    <t>WT_1000_1</t>
  </si>
  <si>
    <t>WT_1000_2</t>
  </si>
  <si>
    <t>WT_1000_3</t>
  </si>
  <si>
    <t>WT_1000_4</t>
  </si>
  <si>
    <t>WT_1000_5</t>
  </si>
  <si>
    <t>MZ_1000_1</t>
  </si>
  <si>
    <t>MZ_1000_2</t>
  </si>
  <si>
    <t>MZ_1000_3</t>
  </si>
  <si>
    <t>MZ_1000_4</t>
  </si>
  <si>
    <t>MZ_1000_5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</si>
</sst>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5">
    <xf numFmtId="0" fontId="0" fillId="0" borderId="0" xfId="0"/>
    <xf numFmtId="0" fontId="0" fillId="0" borderId="0" xfId="0" quotePrefix="1"/>
    <xf numFmtId="0" fontId="0" fillId="6" borderId="0" xfId="0" applyFill="1"/>
    <xf numFmtId="0" fontId="1" fillId="9" borderId="0" xfId="0" applyFont="1" applyFill="1"/>
    <xf numFmtId="164" fontId="0" fillId="0" borderId="0" xfId="0" applyNumberFormat="1"/>
  </cellXfs>
  <cellStyles count="8">
    <cellStyle name="Normal" xfId="0" builtinId="0"/>
    <cellStyle name="Tecan.At.Excel.Attenuation" xfId="6" xr:uid="{00000000-0005-0000-0000-000001000000}"/>
    <cellStyle name="Tecan.At.Excel.AutoGain_0" xfId="7" xr:uid="{00000000-0005-0000-0000-000002000000}"/>
    <cellStyle name="Tecan.At.Excel.Error" xfId="1" xr:uid="{00000000-0005-0000-0000-000003000000}"/>
    <cellStyle name="Tecan.At.Excel.GFactorAndMeasurementBlank" xfId="5" xr:uid="{00000000-0005-0000-0000-000004000000}"/>
    <cellStyle name="Tecan.At.Excel.GFactorBlank" xfId="3" xr:uid="{00000000-0005-0000-0000-000005000000}"/>
    <cellStyle name="Tecan.At.Excel.GFactorReference" xfId="4" xr:uid="{00000000-0005-0000-0000-000006000000}"/>
    <cellStyle name="Tecan.At.Excel.MeasurementBlank" xfId="2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C249"/>
  <sheetViews>
    <sheetView topLeftCell="A229" workbookViewId="0">
      <selection activeCell="WC147" sqref="A147:WC245"/>
    </sheetView>
  </sheetViews>
  <sheetFormatPr defaultRowHeight="14.45"/>
  <sheetData>
    <row r="1" spans="1:12">
      <c r="A1" t="s">
        <v>0</v>
      </c>
      <c r="E1" t="s">
        <v>1</v>
      </c>
    </row>
    <row r="2" spans="1:12">
      <c r="A2" t="s">
        <v>2</v>
      </c>
      <c r="E2" t="s">
        <v>3</v>
      </c>
      <c r="I2" t="s">
        <v>4</v>
      </c>
    </row>
    <row r="3" spans="1:12">
      <c r="A3" t="s">
        <v>5</v>
      </c>
      <c r="E3" t="s">
        <v>6</v>
      </c>
    </row>
    <row r="5" spans="1:12">
      <c r="A5" t="s">
        <v>7</v>
      </c>
      <c r="B5" t="s">
        <v>8</v>
      </c>
    </row>
    <row r="6" spans="1:12">
      <c r="A6" t="s">
        <v>9</v>
      </c>
      <c r="B6" s="1" t="s">
        <v>10</v>
      </c>
    </row>
    <row r="9" spans="1:12">
      <c r="A9" t="s">
        <v>11</v>
      </c>
      <c r="E9" t="s">
        <v>12</v>
      </c>
    </row>
    <row r="10" spans="1:12">
      <c r="A10" t="s">
        <v>13</v>
      </c>
      <c r="E10" t="s">
        <v>14</v>
      </c>
    </row>
    <row r="11" spans="1:12">
      <c r="A11" t="s">
        <v>15</v>
      </c>
      <c r="E11" t="s">
        <v>16</v>
      </c>
    </row>
    <row r="12" spans="1:12">
      <c r="A12" t="s">
        <v>17</v>
      </c>
    </row>
    <row r="14" spans="1:12">
      <c r="A14" s="2" t="s">
        <v>18</v>
      </c>
      <c r="B14" s="2"/>
      <c r="C14" s="2"/>
      <c r="D14" s="2"/>
      <c r="E14" s="2" t="s">
        <v>19</v>
      </c>
      <c r="F14" s="2" t="s">
        <v>20</v>
      </c>
      <c r="G14" s="2"/>
      <c r="H14" s="2"/>
      <c r="I14" s="2"/>
      <c r="J14" s="2"/>
      <c r="K14" s="2"/>
      <c r="L14" s="2"/>
    </row>
    <row r="16" spans="1:12">
      <c r="A16" s="2" t="s">
        <v>21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 t="s">
        <v>22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 t="s">
        <v>23</v>
      </c>
      <c r="B18" s="2"/>
      <c r="C18" s="2"/>
      <c r="D18" s="2"/>
      <c r="E18" s="2">
        <v>300</v>
      </c>
      <c r="F18" s="2" t="s">
        <v>24</v>
      </c>
      <c r="G18" s="2"/>
      <c r="H18" s="2"/>
      <c r="I18" s="2"/>
      <c r="J18" s="2"/>
      <c r="K18" s="2"/>
      <c r="L18" s="2"/>
    </row>
    <row r="19" spans="1:12">
      <c r="A19" s="2" t="s">
        <v>25</v>
      </c>
      <c r="B19" s="2"/>
      <c r="C19" s="2"/>
      <c r="D19" s="2"/>
      <c r="E19" s="2">
        <v>1</v>
      </c>
      <c r="F19" s="2" t="s">
        <v>26</v>
      </c>
      <c r="G19" s="2"/>
      <c r="H19" s="2"/>
      <c r="I19" s="2"/>
      <c r="J19" s="2"/>
      <c r="K19" s="2"/>
      <c r="L19" s="2"/>
    </row>
    <row r="20" spans="1:12">
      <c r="A20" s="2" t="s">
        <v>27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 t="s">
        <v>28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3" spans="1:12">
      <c r="A23" t="s">
        <v>29</v>
      </c>
    </row>
    <row r="24" spans="1:12">
      <c r="A24" t="s">
        <v>30</v>
      </c>
    </row>
    <row r="25" spans="1:12">
      <c r="A25" t="s">
        <v>31</v>
      </c>
      <c r="E25">
        <v>600</v>
      </c>
    </row>
    <row r="26" spans="1:12">
      <c r="A26" t="s">
        <v>32</v>
      </c>
      <c r="E26" t="s">
        <v>33</v>
      </c>
    </row>
    <row r="27" spans="1:12">
      <c r="A27" t="s">
        <v>34</v>
      </c>
      <c r="E27" t="s">
        <v>27</v>
      </c>
    </row>
    <row r="28" spans="1:12">
      <c r="A28" t="s">
        <v>35</v>
      </c>
      <c r="E28">
        <v>600</v>
      </c>
      <c r="F28" t="s">
        <v>36</v>
      </c>
    </row>
    <row r="29" spans="1:12">
      <c r="A29" t="s">
        <v>37</v>
      </c>
      <c r="E29">
        <v>9</v>
      </c>
      <c r="F29" t="s">
        <v>36</v>
      </c>
    </row>
    <row r="30" spans="1:12">
      <c r="A30" t="s">
        <v>38</v>
      </c>
      <c r="E30">
        <v>25</v>
      </c>
    </row>
    <row r="31" spans="1:12">
      <c r="A31" t="s">
        <v>39</v>
      </c>
      <c r="E31">
        <v>0</v>
      </c>
      <c r="F31" t="s">
        <v>40</v>
      </c>
    </row>
    <row r="32" spans="1:12">
      <c r="A32" t="s">
        <v>34</v>
      </c>
      <c r="E32" t="s">
        <v>41</v>
      </c>
    </row>
    <row r="33" spans="1:601">
      <c r="A33" t="s">
        <v>42</v>
      </c>
      <c r="E33">
        <v>485</v>
      </c>
      <c r="F33" t="s">
        <v>36</v>
      </c>
    </row>
    <row r="34" spans="1:601">
      <c r="A34" t="s">
        <v>43</v>
      </c>
      <c r="E34">
        <v>525</v>
      </c>
      <c r="F34" t="s">
        <v>36</v>
      </c>
    </row>
    <row r="35" spans="1:601">
      <c r="A35" t="s">
        <v>44</v>
      </c>
      <c r="E35">
        <v>9</v>
      </c>
      <c r="F35" t="s">
        <v>36</v>
      </c>
    </row>
    <row r="36" spans="1:601">
      <c r="A36" t="s">
        <v>45</v>
      </c>
      <c r="E36">
        <v>20</v>
      </c>
      <c r="F36" t="s">
        <v>36</v>
      </c>
    </row>
    <row r="37" spans="1:601">
      <c r="A37" t="s">
        <v>46</v>
      </c>
      <c r="E37">
        <v>100</v>
      </c>
      <c r="F37" t="s">
        <v>47</v>
      </c>
    </row>
    <row r="38" spans="1:601">
      <c r="A38" t="s">
        <v>38</v>
      </c>
      <c r="E38">
        <v>25</v>
      </c>
    </row>
    <row r="39" spans="1:601">
      <c r="A39" t="s">
        <v>48</v>
      </c>
      <c r="E39">
        <v>20</v>
      </c>
      <c r="F39" t="s">
        <v>49</v>
      </c>
    </row>
    <row r="40" spans="1:601">
      <c r="A40" t="s">
        <v>50</v>
      </c>
      <c r="E40">
        <v>0</v>
      </c>
      <c r="F40" t="s">
        <v>49</v>
      </c>
    </row>
    <row r="41" spans="1:601">
      <c r="A41" t="s">
        <v>39</v>
      </c>
      <c r="E41">
        <v>0</v>
      </c>
      <c r="F41" t="s">
        <v>40</v>
      </c>
    </row>
    <row r="42" spans="1:601">
      <c r="A42" t="s">
        <v>51</v>
      </c>
      <c r="B42" s="1" t="s">
        <v>52</v>
      </c>
    </row>
    <row r="45" spans="1:601">
      <c r="A45" t="s">
        <v>53</v>
      </c>
    </row>
    <row r="46" spans="1:601">
      <c r="A46" s="3" t="s">
        <v>54</v>
      </c>
      <c r="B46" s="3">
        <v>1</v>
      </c>
      <c r="C46" s="3">
        <v>2</v>
      </c>
      <c r="D46" s="3">
        <v>3</v>
      </c>
      <c r="E46" s="3">
        <v>4</v>
      </c>
      <c r="F46" s="3">
        <v>5</v>
      </c>
      <c r="G46" s="3">
        <v>6</v>
      </c>
      <c r="H46" s="3">
        <v>7</v>
      </c>
      <c r="I46" s="3">
        <v>8</v>
      </c>
      <c r="J46" s="3">
        <v>9</v>
      </c>
      <c r="K46" s="3">
        <v>10</v>
      </c>
      <c r="L46" s="3">
        <v>11</v>
      </c>
      <c r="M46" s="3">
        <v>12</v>
      </c>
      <c r="N46" s="3">
        <v>13</v>
      </c>
      <c r="O46" s="3">
        <v>14</v>
      </c>
      <c r="P46" s="3">
        <v>15</v>
      </c>
      <c r="Q46" s="3">
        <v>16</v>
      </c>
      <c r="R46" s="3">
        <v>17</v>
      </c>
      <c r="S46" s="3">
        <v>18</v>
      </c>
      <c r="T46" s="3">
        <v>19</v>
      </c>
      <c r="U46" s="3">
        <v>20</v>
      </c>
      <c r="V46" s="3">
        <v>21</v>
      </c>
      <c r="W46" s="3">
        <v>22</v>
      </c>
      <c r="X46" s="3">
        <v>23</v>
      </c>
      <c r="Y46" s="3">
        <v>24</v>
      </c>
      <c r="Z46" s="3">
        <v>25</v>
      </c>
      <c r="AA46" s="3">
        <v>26</v>
      </c>
      <c r="AB46" s="3">
        <v>27</v>
      </c>
      <c r="AC46" s="3">
        <v>28</v>
      </c>
      <c r="AD46" s="3">
        <v>29</v>
      </c>
      <c r="AE46" s="3">
        <v>30</v>
      </c>
      <c r="AF46" s="3">
        <v>31</v>
      </c>
      <c r="AG46" s="3">
        <v>32</v>
      </c>
      <c r="AH46" s="3">
        <v>33</v>
      </c>
      <c r="AI46" s="3">
        <v>34</v>
      </c>
      <c r="AJ46" s="3">
        <v>35</v>
      </c>
      <c r="AK46" s="3">
        <v>36</v>
      </c>
      <c r="AL46" s="3">
        <v>37</v>
      </c>
      <c r="AM46" s="3">
        <v>38</v>
      </c>
      <c r="AN46" s="3">
        <v>39</v>
      </c>
      <c r="AO46" s="3">
        <v>40</v>
      </c>
      <c r="AP46" s="3">
        <v>41</v>
      </c>
      <c r="AQ46" s="3">
        <v>42</v>
      </c>
      <c r="AR46" s="3">
        <v>43</v>
      </c>
      <c r="AS46" s="3">
        <v>44</v>
      </c>
      <c r="AT46" s="3">
        <v>45</v>
      </c>
      <c r="AU46" s="3">
        <v>46</v>
      </c>
      <c r="AV46" s="3">
        <v>47</v>
      </c>
      <c r="AW46" s="3">
        <v>48</v>
      </c>
      <c r="AX46" s="3">
        <v>49</v>
      </c>
      <c r="AY46" s="3">
        <v>50</v>
      </c>
      <c r="AZ46" s="3">
        <v>51</v>
      </c>
      <c r="BA46" s="3">
        <v>52</v>
      </c>
      <c r="BB46" s="3">
        <v>53</v>
      </c>
      <c r="BC46" s="3">
        <v>54</v>
      </c>
      <c r="BD46" s="3">
        <v>55</v>
      </c>
      <c r="BE46" s="3">
        <v>56</v>
      </c>
      <c r="BF46" s="3">
        <v>57</v>
      </c>
      <c r="BG46" s="3">
        <v>58</v>
      </c>
      <c r="BH46" s="3">
        <v>59</v>
      </c>
      <c r="BI46" s="3">
        <v>60</v>
      </c>
      <c r="BJ46" s="3">
        <v>61</v>
      </c>
      <c r="BK46" s="3">
        <v>62</v>
      </c>
      <c r="BL46" s="3">
        <v>63</v>
      </c>
      <c r="BM46" s="3">
        <v>64</v>
      </c>
      <c r="BN46" s="3">
        <v>65</v>
      </c>
      <c r="BO46" s="3">
        <v>66</v>
      </c>
      <c r="BP46" s="3">
        <v>67</v>
      </c>
      <c r="BQ46" s="3">
        <v>68</v>
      </c>
      <c r="BR46" s="3">
        <v>69</v>
      </c>
      <c r="BS46" s="3">
        <v>70</v>
      </c>
      <c r="BT46" s="3">
        <v>71</v>
      </c>
      <c r="BU46" s="3">
        <v>72</v>
      </c>
      <c r="BV46" s="3">
        <v>73</v>
      </c>
      <c r="BW46" s="3">
        <v>74</v>
      </c>
      <c r="BX46" s="3">
        <v>75</v>
      </c>
      <c r="BY46" s="3">
        <v>76</v>
      </c>
      <c r="BZ46" s="3">
        <v>77</v>
      </c>
      <c r="CA46" s="3">
        <v>78</v>
      </c>
      <c r="CB46" s="3">
        <v>79</v>
      </c>
      <c r="CC46" s="3">
        <v>80</v>
      </c>
      <c r="CD46" s="3">
        <v>81</v>
      </c>
      <c r="CE46" s="3">
        <v>82</v>
      </c>
      <c r="CF46" s="3">
        <v>83</v>
      </c>
      <c r="CG46" s="3">
        <v>84</v>
      </c>
      <c r="CH46" s="3">
        <v>85</v>
      </c>
      <c r="CI46" s="3">
        <v>86</v>
      </c>
      <c r="CJ46" s="3">
        <v>87</v>
      </c>
      <c r="CK46" s="3">
        <v>88</v>
      </c>
      <c r="CL46" s="3">
        <v>89</v>
      </c>
      <c r="CM46" s="3">
        <v>90</v>
      </c>
      <c r="CN46" s="3">
        <v>91</v>
      </c>
      <c r="CO46" s="3">
        <v>92</v>
      </c>
      <c r="CP46" s="3">
        <v>93</v>
      </c>
      <c r="CQ46" s="3">
        <v>94</v>
      </c>
      <c r="CR46" s="3">
        <v>95</v>
      </c>
      <c r="CS46" s="3">
        <v>96</v>
      </c>
      <c r="CT46" s="3">
        <v>97</v>
      </c>
      <c r="CU46" s="3">
        <v>98</v>
      </c>
      <c r="CV46" s="3">
        <v>99</v>
      </c>
      <c r="CW46" s="3">
        <v>100</v>
      </c>
      <c r="CX46" s="3">
        <v>101</v>
      </c>
      <c r="CY46" s="3">
        <v>102</v>
      </c>
      <c r="CZ46" s="3">
        <v>103</v>
      </c>
      <c r="DA46" s="3">
        <v>104</v>
      </c>
      <c r="DB46" s="3">
        <v>105</v>
      </c>
      <c r="DC46" s="3">
        <v>106</v>
      </c>
      <c r="DD46" s="3">
        <v>107</v>
      </c>
      <c r="DE46" s="3">
        <v>108</v>
      </c>
      <c r="DF46" s="3">
        <v>109</v>
      </c>
      <c r="DG46" s="3">
        <v>110</v>
      </c>
      <c r="DH46" s="3">
        <v>111</v>
      </c>
      <c r="DI46" s="3">
        <v>112</v>
      </c>
      <c r="DJ46" s="3">
        <v>113</v>
      </c>
      <c r="DK46" s="3">
        <v>114</v>
      </c>
      <c r="DL46" s="3">
        <v>115</v>
      </c>
      <c r="DM46" s="3">
        <v>116</v>
      </c>
      <c r="DN46" s="3">
        <v>117</v>
      </c>
      <c r="DO46" s="3">
        <v>118</v>
      </c>
      <c r="DP46" s="3">
        <v>119</v>
      </c>
      <c r="DQ46" s="3">
        <v>120</v>
      </c>
      <c r="DR46" s="3">
        <v>121</v>
      </c>
      <c r="DS46" s="3">
        <v>122</v>
      </c>
      <c r="DT46" s="3">
        <v>123</v>
      </c>
      <c r="DU46" s="3">
        <v>124</v>
      </c>
      <c r="DV46" s="3">
        <v>125</v>
      </c>
      <c r="DW46" s="3">
        <v>126</v>
      </c>
      <c r="DX46" s="3">
        <v>127</v>
      </c>
      <c r="DY46" s="3">
        <v>128</v>
      </c>
      <c r="DZ46" s="3">
        <v>129</v>
      </c>
      <c r="EA46" s="3">
        <v>130</v>
      </c>
      <c r="EB46" s="3">
        <v>131</v>
      </c>
      <c r="EC46" s="3">
        <v>132</v>
      </c>
      <c r="ED46" s="3">
        <v>133</v>
      </c>
      <c r="EE46" s="3">
        <v>134</v>
      </c>
      <c r="EF46" s="3">
        <v>135</v>
      </c>
      <c r="EG46" s="3">
        <v>136</v>
      </c>
      <c r="EH46" s="3">
        <v>137</v>
      </c>
      <c r="EI46" s="3">
        <v>138</v>
      </c>
      <c r="EJ46" s="3">
        <v>139</v>
      </c>
      <c r="EK46" s="3">
        <v>140</v>
      </c>
      <c r="EL46" s="3">
        <v>141</v>
      </c>
      <c r="EM46" s="3">
        <v>142</v>
      </c>
      <c r="EN46" s="3">
        <v>143</v>
      </c>
      <c r="EO46" s="3">
        <v>144</v>
      </c>
      <c r="EP46" s="3">
        <v>145</v>
      </c>
      <c r="EQ46" s="3">
        <v>146</v>
      </c>
      <c r="ER46" s="3">
        <v>147</v>
      </c>
      <c r="ES46" s="3">
        <v>148</v>
      </c>
      <c r="ET46" s="3">
        <v>149</v>
      </c>
      <c r="EU46" s="3">
        <v>150</v>
      </c>
      <c r="EV46" s="3">
        <v>151</v>
      </c>
      <c r="EW46" s="3">
        <v>152</v>
      </c>
      <c r="EX46" s="3">
        <v>153</v>
      </c>
      <c r="EY46" s="3">
        <v>154</v>
      </c>
      <c r="EZ46" s="3">
        <v>155</v>
      </c>
      <c r="FA46" s="3">
        <v>156</v>
      </c>
      <c r="FB46" s="3">
        <v>157</v>
      </c>
      <c r="FC46" s="3">
        <v>158</v>
      </c>
      <c r="FD46" s="3">
        <v>159</v>
      </c>
      <c r="FE46" s="3">
        <v>160</v>
      </c>
      <c r="FF46" s="3">
        <v>161</v>
      </c>
      <c r="FG46" s="3">
        <v>162</v>
      </c>
      <c r="FH46" s="3">
        <v>163</v>
      </c>
      <c r="FI46" s="3">
        <v>164</v>
      </c>
      <c r="FJ46" s="3">
        <v>165</v>
      </c>
      <c r="FK46" s="3">
        <v>166</v>
      </c>
      <c r="FL46" s="3">
        <v>167</v>
      </c>
      <c r="FM46" s="3">
        <v>168</v>
      </c>
      <c r="FN46" s="3">
        <v>169</v>
      </c>
      <c r="FO46" s="3">
        <v>170</v>
      </c>
      <c r="FP46" s="3">
        <v>171</v>
      </c>
      <c r="FQ46" s="3">
        <v>172</v>
      </c>
      <c r="FR46" s="3">
        <v>173</v>
      </c>
      <c r="FS46" s="3">
        <v>174</v>
      </c>
      <c r="FT46" s="3">
        <v>175</v>
      </c>
      <c r="FU46" s="3">
        <v>176</v>
      </c>
      <c r="FV46" s="3">
        <v>177</v>
      </c>
      <c r="FW46" s="3">
        <v>178</v>
      </c>
      <c r="FX46" s="3">
        <v>179</v>
      </c>
      <c r="FY46" s="3">
        <v>180</v>
      </c>
      <c r="FZ46" s="3">
        <v>181</v>
      </c>
      <c r="GA46" s="3">
        <v>182</v>
      </c>
      <c r="GB46" s="3">
        <v>183</v>
      </c>
      <c r="GC46" s="3">
        <v>184</v>
      </c>
      <c r="GD46" s="3">
        <v>185</v>
      </c>
      <c r="GE46" s="3">
        <v>186</v>
      </c>
      <c r="GF46" s="3">
        <v>187</v>
      </c>
      <c r="GG46" s="3">
        <v>188</v>
      </c>
      <c r="GH46" s="3">
        <v>189</v>
      </c>
      <c r="GI46" s="3">
        <v>190</v>
      </c>
      <c r="GJ46" s="3">
        <v>191</v>
      </c>
      <c r="GK46" s="3">
        <v>192</v>
      </c>
      <c r="GL46" s="3">
        <v>193</v>
      </c>
      <c r="GM46" s="3">
        <v>194</v>
      </c>
      <c r="GN46" s="3">
        <v>195</v>
      </c>
      <c r="GO46" s="3">
        <v>196</v>
      </c>
      <c r="GP46" s="3">
        <v>197</v>
      </c>
      <c r="GQ46" s="3">
        <v>198</v>
      </c>
      <c r="GR46" s="3">
        <v>199</v>
      </c>
      <c r="GS46" s="3">
        <v>200</v>
      </c>
      <c r="GT46" s="3">
        <v>201</v>
      </c>
      <c r="GU46" s="3">
        <v>202</v>
      </c>
      <c r="GV46" s="3">
        <v>203</v>
      </c>
      <c r="GW46" s="3">
        <v>204</v>
      </c>
      <c r="GX46" s="3">
        <v>205</v>
      </c>
      <c r="GY46" s="3">
        <v>206</v>
      </c>
      <c r="GZ46" s="3">
        <v>207</v>
      </c>
      <c r="HA46" s="3">
        <v>208</v>
      </c>
      <c r="HB46" s="3">
        <v>209</v>
      </c>
      <c r="HC46" s="3">
        <v>210</v>
      </c>
      <c r="HD46" s="3">
        <v>211</v>
      </c>
      <c r="HE46" s="3">
        <v>212</v>
      </c>
      <c r="HF46" s="3">
        <v>213</v>
      </c>
      <c r="HG46" s="3">
        <v>214</v>
      </c>
      <c r="HH46" s="3">
        <v>215</v>
      </c>
      <c r="HI46" s="3">
        <v>216</v>
      </c>
      <c r="HJ46" s="3">
        <v>217</v>
      </c>
      <c r="HK46" s="3">
        <v>218</v>
      </c>
      <c r="HL46" s="3">
        <v>219</v>
      </c>
      <c r="HM46" s="3">
        <v>220</v>
      </c>
      <c r="HN46" s="3">
        <v>221</v>
      </c>
      <c r="HO46" s="3">
        <v>222</v>
      </c>
      <c r="HP46" s="3">
        <v>223</v>
      </c>
      <c r="HQ46" s="3">
        <v>224</v>
      </c>
      <c r="HR46" s="3">
        <v>225</v>
      </c>
      <c r="HS46" s="3">
        <v>226</v>
      </c>
      <c r="HT46" s="3">
        <v>227</v>
      </c>
      <c r="HU46" s="3">
        <v>228</v>
      </c>
      <c r="HV46" s="3">
        <v>229</v>
      </c>
      <c r="HW46" s="3">
        <v>230</v>
      </c>
      <c r="HX46" s="3">
        <v>231</v>
      </c>
      <c r="HY46" s="3">
        <v>232</v>
      </c>
      <c r="HZ46" s="3">
        <v>233</v>
      </c>
      <c r="IA46" s="3">
        <v>234</v>
      </c>
      <c r="IB46" s="3">
        <v>235</v>
      </c>
      <c r="IC46" s="3">
        <v>236</v>
      </c>
      <c r="ID46" s="3">
        <v>237</v>
      </c>
      <c r="IE46" s="3">
        <v>238</v>
      </c>
      <c r="IF46" s="3">
        <v>239</v>
      </c>
      <c r="IG46" s="3">
        <v>240</v>
      </c>
      <c r="IH46" s="3">
        <v>241</v>
      </c>
      <c r="II46" s="3">
        <v>242</v>
      </c>
      <c r="IJ46" s="3">
        <v>243</v>
      </c>
      <c r="IK46" s="3">
        <v>244</v>
      </c>
      <c r="IL46" s="3">
        <v>245</v>
      </c>
      <c r="IM46" s="3">
        <v>246</v>
      </c>
      <c r="IN46" s="3">
        <v>247</v>
      </c>
      <c r="IO46" s="3">
        <v>248</v>
      </c>
      <c r="IP46" s="3">
        <v>249</v>
      </c>
      <c r="IQ46" s="3">
        <v>250</v>
      </c>
      <c r="IR46" s="3">
        <v>251</v>
      </c>
      <c r="IS46" s="3">
        <v>252</v>
      </c>
      <c r="IT46" s="3">
        <v>253</v>
      </c>
      <c r="IU46" s="3">
        <v>254</v>
      </c>
      <c r="IV46" s="3">
        <v>255</v>
      </c>
      <c r="IW46" s="3">
        <v>256</v>
      </c>
      <c r="IX46" s="3">
        <v>257</v>
      </c>
      <c r="IY46" s="3">
        <v>258</v>
      </c>
      <c r="IZ46" s="3">
        <v>259</v>
      </c>
      <c r="JA46" s="3">
        <v>260</v>
      </c>
      <c r="JB46" s="3">
        <v>261</v>
      </c>
      <c r="JC46" s="3">
        <v>262</v>
      </c>
      <c r="JD46" s="3">
        <v>263</v>
      </c>
      <c r="JE46" s="3">
        <v>264</v>
      </c>
      <c r="JF46" s="3">
        <v>265</v>
      </c>
      <c r="JG46" s="3">
        <v>266</v>
      </c>
      <c r="JH46" s="3">
        <v>267</v>
      </c>
      <c r="JI46" s="3">
        <v>268</v>
      </c>
      <c r="JJ46" s="3">
        <v>269</v>
      </c>
      <c r="JK46" s="3">
        <v>270</v>
      </c>
      <c r="JL46" s="3">
        <v>271</v>
      </c>
      <c r="JM46" s="3">
        <v>272</v>
      </c>
      <c r="JN46" s="3">
        <v>273</v>
      </c>
      <c r="JO46" s="3">
        <v>274</v>
      </c>
      <c r="JP46" s="3">
        <v>275</v>
      </c>
      <c r="JQ46" s="3">
        <v>276</v>
      </c>
      <c r="JR46" s="3">
        <v>277</v>
      </c>
      <c r="JS46" s="3">
        <v>278</v>
      </c>
      <c r="JT46" s="3">
        <v>279</v>
      </c>
      <c r="JU46" s="3">
        <v>280</v>
      </c>
      <c r="JV46" s="3">
        <v>281</v>
      </c>
      <c r="JW46" s="3">
        <v>282</v>
      </c>
      <c r="JX46" s="3">
        <v>283</v>
      </c>
      <c r="JY46" s="3">
        <v>284</v>
      </c>
      <c r="JZ46" s="3">
        <v>285</v>
      </c>
      <c r="KA46" s="3">
        <v>286</v>
      </c>
      <c r="KB46" s="3">
        <v>287</v>
      </c>
      <c r="KC46" s="3">
        <v>288</v>
      </c>
      <c r="KD46" s="3">
        <v>289</v>
      </c>
      <c r="KE46" s="3">
        <v>290</v>
      </c>
      <c r="KF46" s="3">
        <v>291</v>
      </c>
      <c r="KG46" s="3">
        <v>292</v>
      </c>
      <c r="KH46" s="3">
        <v>293</v>
      </c>
      <c r="KI46" s="3">
        <v>294</v>
      </c>
      <c r="KJ46" s="3">
        <v>295</v>
      </c>
      <c r="KK46" s="3">
        <v>296</v>
      </c>
      <c r="KL46" s="3">
        <v>297</v>
      </c>
      <c r="KM46" s="3">
        <v>298</v>
      </c>
      <c r="KN46" s="3">
        <v>299</v>
      </c>
      <c r="KO46" s="3">
        <v>300</v>
      </c>
      <c r="KP46" s="3">
        <v>301</v>
      </c>
      <c r="KQ46" s="3">
        <v>302</v>
      </c>
      <c r="KR46" s="3">
        <v>303</v>
      </c>
      <c r="KS46" s="3">
        <v>304</v>
      </c>
      <c r="KT46" s="3">
        <v>305</v>
      </c>
      <c r="KU46" s="3">
        <v>306</v>
      </c>
      <c r="KV46" s="3">
        <v>307</v>
      </c>
      <c r="KW46" s="3">
        <v>308</v>
      </c>
      <c r="KX46" s="3">
        <v>309</v>
      </c>
      <c r="KY46" s="3">
        <v>310</v>
      </c>
      <c r="KZ46" s="3">
        <v>311</v>
      </c>
      <c r="LA46" s="3">
        <v>312</v>
      </c>
      <c r="LB46" s="3">
        <v>313</v>
      </c>
      <c r="LC46" s="3">
        <v>314</v>
      </c>
      <c r="LD46" s="3">
        <v>315</v>
      </c>
      <c r="LE46" s="3">
        <v>316</v>
      </c>
      <c r="LF46" s="3">
        <v>317</v>
      </c>
      <c r="LG46" s="3">
        <v>318</v>
      </c>
      <c r="LH46" s="3">
        <v>319</v>
      </c>
      <c r="LI46" s="3">
        <v>320</v>
      </c>
      <c r="LJ46" s="3">
        <v>321</v>
      </c>
      <c r="LK46" s="3">
        <v>322</v>
      </c>
      <c r="LL46" s="3">
        <v>323</v>
      </c>
      <c r="LM46" s="3">
        <v>324</v>
      </c>
      <c r="LN46" s="3">
        <v>325</v>
      </c>
      <c r="LO46" s="3">
        <v>326</v>
      </c>
      <c r="LP46" s="3">
        <v>327</v>
      </c>
      <c r="LQ46" s="3">
        <v>328</v>
      </c>
      <c r="LR46" s="3">
        <v>329</v>
      </c>
      <c r="LS46" s="3">
        <v>330</v>
      </c>
      <c r="LT46" s="3">
        <v>331</v>
      </c>
      <c r="LU46" s="3">
        <v>332</v>
      </c>
      <c r="LV46" s="3">
        <v>333</v>
      </c>
      <c r="LW46" s="3">
        <v>334</v>
      </c>
      <c r="LX46" s="3">
        <v>335</v>
      </c>
      <c r="LY46" s="3">
        <v>336</v>
      </c>
      <c r="LZ46" s="3">
        <v>337</v>
      </c>
      <c r="MA46" s="3">
        <v>338</v>
      </c>
      <c r="MB46" s="3">
        <v>339</v>
      </c>
      <c r="MC46" s="3">
        <v>340</v>
      </c>
      <c r="MD46" s="3">
        <v>341</v>
      </c>
      <c r="ME46" s="3">
        <v>342</v>
      </c>
      <c r="MF46" s="3">
        <v>343</v>
      </c>
      <c r="MG46" s="3">
        <v>344</v>
      </c>
      <c r="MH46" s="3">
        <v>345</v>
      </c>
      <c r="MI46" s="3">
        <v>346</v>
      </c>
      <c r="MJ46" s="3">
        <v>347</v>
      </c>
      <c r="MK46" s="3">
        <v>348</v>
      </c>
      <c r="ML46" s="3">
        <v>349</v>
      </c>
      <c r="MM46" s="3">
        <v>350</v>
      </c>
      <c r="MN46" s="3">
        <v>351</v>
      </c>
      <c r="MO46" s="3">
        <v>352</v>
      </c>
      <c r="MP46" s="3">
        <v>353</v>
      </c>
      <c r="MQ46" s="3">
        <v>354</v>
      </c>
      <c r="MR46" s="3">
        <v>355</v>
      </c>
      <c r="MS46" s="3">
        <v>356</v>
      </c>
      <c r="MT46" s="3">
        <v>357</v>
      </c>
      <c r="MU46" s="3">
        <v>358</v>
      </c>
      <c r="MV46" s="3">
        <v>359</v>
      </c>
      <c r="MW46" s="3">
        <v>360</v>
      </c>
      <c r="MX46" s="3">
        <v>361</v>
      </c>
      <c r="MY46" s="3">
        <v>362</v>
      </c>
      <c r="MZ46" s="3">
        <v>363</v>
      </c>
      <c r="NA46" s="3">
        <v>364</v>
      </c>
      <c r="NB46" s="3">
        <v>365</v>
      </c>
      <c r="NC46" s="3">
        <v>366</v>
      </c>
      <c r="ND46" s="3">
        <v>367</v>
      </c>
      <c r="NE46" s="3">
        <v>368</v>
      </c>
      <c r="NF46" s="3">
        <v>369</v>
      </c>
      <c r="NG46" s="3">
        <v>370</v>
      </c>
      <c r="NH46" s="3">
        <v>371</v>
      </c>
      <c r="NI46" s="3">
        <v>372</v>
      </c>
      <c r="NJ46" s="3">
        <v>373</v>
      </c>
      <c r="NK46" s="3">
        <v>374</v>
      </c>
      <c r="NL46" s="3">
        <v>375</v>
      </c>
      <c r="NM46" s="3">
        <v>376</v>
      </c>
      <c r="NN46" s="3">
        <v>377</v>
      </c>
      <c r="NO46" s="3">
        <v>378</v>
      </c>
      <c r="NP46" s="3">
        <v>379</v>
      </c>
      <c r="NQ46" s="3">
        <v>380</v>
      </c>
      <c r="NR46" s="3">
        <v>381</v>
      </c>
      <c r="NS46" s="3">
        <v>382</v>
      </c>
      <c r="NT46" s="3">
        <v>383</v>
      </c>
      <c r="NU46" s="3">
        <v>384</v>
      </c>
      <c r="NV46" s="3">
        <v>385</v>
      </c>
      <c r="NW46" s="3">
        <v>386</v>
      </c>
      <c r="NX46" s="3">
        <v>387</v>
      </c>
      <c r="NY46" s="3">
        <v>388</v>
      </c>
      <c r="NZ46" s="3">
        <v>389</v>
      </c>
      <c r="OA46" s="3">
        <v>390</v>
      </c>
      <c r="OB46" s="3">
        <v>391</v>
      </c>
      <c r="OC46" s="3">
        <v>392</v>
      </c>
      <c r="OD46" s="3">
        <v>393</v>
      </c>
      <c r="OE46" s="3">
        <v>394</v>
      </c>
      <c r="OF46" s="3">
        <v>395</v>
      </c>
      <c r="OG46" s="3">
        <v>396</v>
      </c>
      <c r="OH46" s="3">
        <v>397</v>
      </c>
      <c r="OI46" s="3">
        <v>398</v>
      </c>
      <c r="OJ46" s="3">
        <v>399</v>
      </c>
      <c r="OK46" s="3">
        <v>400</v>
      </c>
      <c r="OL46" s="3">
        <v>401</v>
      </c>
      <c r="OM46" s="3">
        <v>402</v>
      </c>
      <c r="ON46" s="3">
        <v>403</v>
      </c>
      <c r="OO46" s="3">
        <v>404</v>
      </c>
      <c r="OP46" s="3">
        <v>405</v>
      </c>
      <c r="OQ46" s="3">
        <v>406</v>
      </c>
      <c r="OR46" s="3">
        <v>407</v>
      </c>
      <c r="OS46" s="3">
        <v>408</v>
      </c>
      <c r="OT46" s="3">
        <v>409</v>
      </c>
      <c r="OU46" s="3">
        <v>410</v>
      </c>
      <c r="OV46" s="3">
        <v>411</v>
      </c>
      <c r="OW46" s="3">
        <v>412</v>
      </c>
      <c r="OX46" s="3">
        <v>413</v>
      </c>
      <c r="OY46" s="3">
        <v>414</v>
      </c>
      <c r="OZ46" s="3">
        <v>415</v>
      </c>
      <c r="PA46" s="3">
        <v>416</v>
      </c>
      <c r="PB46" s="3">
        <v>417</v>
      </c>
      <c r="PC46" s="3">
        <v>418</v>
      </c>
      <c r="PD46" s="3">
        <v>419</v>
      </c>
      <c r="PE46" s="3">
        <v>420</v>
      </c>
      <c r="PF46" s="3">
        <v>421</v>
      </c>
      <c r="PG46" s="3">
        <v>422</v>
      </c>
      <c r="PH46" s="3">
        <v>423</v>
      </c>
      <c r="PI46" s="3">
        <v>424</v>
      </c>
      <c r="PJ46" s="3">
        <v>425</v>
      </c>
      <c r="PK46" s="3">
        <v>426</v>
      </c>
      <c r="PL46" s="3">
        <v>427</v>
      </c>
      <c r="PM46" s="3">
        <v>428</v>
      </c>
      <c r="PN46" s="3">
        <v>429</v>
      </c>
      <c r="PO46" s="3">
        <v>430</v>
      </c>
      <c r="PP46" s="3">
        <v>431</v>
      </c>
      <c r="PQ46" s="3">
        <v>432</v>
      </c>
      <c r="PR46" s="3">
        <v>433</v>
      </c>
      <c r="PS46" s="3">
        <v>434</v>
      </c>
      <c r="PT46" s="3">
        <v>435</v>
      </c>
      <c r="PU46" s="3">
        <v>436</v>
      </c>
      <c r="PV46" s="3">
        <v>437</v>
      </c>
      <c r="PW46" s="3">
        <v>438</v>
      </c>
      <c r="PX46" s="3">
        <v>439</v>
      </c>
      <c r="PY46" s="3">
        <v>440</v>
      </c>
      <c r="PZ46" s="3">
        <v>441</v>
      </c>
      <c r="QA46" s="3">
        <v>442</v>
      </c>
      <c r="QB46" s="3">
        <v>443</v>
      </c>
      <c r="QC46" s="3">
        <v>444</v>
      </c>
      <c r="QD46" s="3">
        <v>445</v>
      </c>
      <c r="QE46" s="3">
        <v>446</v>
      </c>
      <c r="QF46" s="3">
        <v>447</v>
      </c>
      <c r="QG46" s="3">
        <v>448</v>
      </c>
      <c r="QH46" s="3">
        <v>449</v>
      </c>
      <c r="QI46" s="3">
        <v>450</v>
      </c>
      <c r="QJ46" s="3">
        <v>451</v>
      </c>
      <c r="QK46" s="3">
        <v>452</v>
      </c>
      <c r="QL46" s="3">
        <v>453</v>
      </c>
      <c r="QM46" s="3">
        <v>454</v>
      </c>
      <c r="QN46" s="3">
        <v>455</v>
      </c>
      <c r="QO46" s="3">
        <v>456</v>
      </c>
      <c r="QP46" s="3">
        <v>457</v>
      </c>
      <c r="QQ46" s="3">
        <v>458</v>
      </c>
      <c r="QR46" s="3">
        <v>459</v>
      </c>
      <c r="QS46" s="3">
        <v>460</v>
      </c>
      <c r="QT46" s="3">
        <v>461</v>
      </c>
      <c r="QU46" s="3">
        <v>462</v>
      </c>
      <c r="QV46" s="3">
        <v>463</v>
      </c>
      <c r="QW46" s="3">
        <v>464</v>
      </c>
      <c r="QX46" s="3">
        <v>465</v>
      </c>
      <c r="QY46" s="3">
        <v>466</v>
      </c>
      <c r="QZ46" s="3">
        <v>467</v>
      </c>
      <c r="RA46" s="3">
        <v>468</v>
      </c>
      <c r="RB46" s="3">
        <v>469</v>
      </c>
      <c r="RC46" s="3">
        <v>470</v>
      </c>
      <c r="RD46" s="3">
        <v>471</v>
      </c>
      <c r="RE46" s="3">
        <v>472</v>
      </c>
      <c r="RF46" s="3">
        <v>473</v>
      </c>
      <c r="RG46" s="3">
        <v>474</v>
      </c>
      <c r="RH46" s="3">
        <v>475</v>
      </c>
      <c r="RI46" s="3">
        <v>476</v>
      </c>
      <c r="RJ46" s="3">
        <v>477</v>
      </c>
      <c r="RK46" s="3">
        <v>478</v>
      </c>
      <c r="RL46" s="3">
        <v>479</v>
      </c>
      <c r="RM46" s="3">
        <v>480</v>
      </c>
      <c r="RN46" s="3">
        <v>481</v>
      </c>
      <c r="RO46" s="3">
        <v>482</v>
      </c>
      <c r="RP46" s="3">
        <v>483</v>
      </c>
      <c r="RQ46" s="3">
        <v>484</v>
      </c>
      <c r="RR46" s="3">
        <v>485</v>
      </c>
      <c r="RS46" s="3">
        <v>486</v>
      </c>
      <c r="RT46" s="3">
        <v>487</v>
      </c>
      <c r="RU46" s="3">
        <v>488</v>
      </c>
      <c r="RV46" s="3">
        <v>489</v>
      </c>
      <c r="RW46" s="3">
        <v>490</v>
      </c>
      <c r="RX46" s="3">
        <v>491</v>
      </c>
      <c r="RY46" s="3">
        <v>492</v>
      </c>
      <c r="RZ46" s="3">
        <v>493</v>
      </c>
      <c r="SA46" s="3">
        <v>494</v>
      </c>
      <c r="SB46" s="3">
        <v>495</v>
      </c>
      <c r="SC46" s="3">
        <v>496</v>
      </c>
      <c r="SD46" s="3">
        <v>497</v>
      </c>
      <c r="SE46" s="3">
        <v>498</v>
      </c>
      <c r="SF46" s="3">
        <v>499</v>
      </c>
      <c r="SG46" s="3">
        <v>500</v>
      </c>
      <c r="SH46" s="3">
        <v>501</v>
      </c>
      <c r="SI46" s="3">
        <v>502</v>
      </c>
      <c r="SJ46" s="3">
        <v>503</v>
      </c>
      <c r="SK46" s="3">
        <v>504</v>
      </c>
      <c r="SL46" s="3">
        <v>505</v>
      </c>
      <c r="SM46" s="3">
        <v>506</v>
      </c>
      <c r="SN46" s="3">
        <v>507</v>
      </c>
      <c r="SO46" s="3">
        <v>508</v>
      </c>
      <c r="SP46" s="3">
        <v>509</v>
      </c>
      <c r="SQ46" s="3">
        <v>510</v>
      </c>
      <c r="SR46" s="3">
        <v>511</v>
      </c>
      <c r="SS46" s="3">
        <v>512</v>
      </c>
      <c r="ST46" s="3">
        <v>513</v>
      </c>
      <c r="SU46" s="3">
        <v>514</v>
      </c>
      <c r="SV46" s="3">
        <v>515</v>
      </c>
      <c r="SW46" s="3">
        <v>516</v>
      </c>
      <c r="SX46" s="3">
        <v>517</v>
      </c>
      <c r="SY46" s="3">
        <v>518</v>
      </c>
      <c r="SZ46" s="3">
        <v>519</v>
      </c>
      <c r="TA46" s="3">
        <v>520</v>
      </c>
      <c r="TB46" s="3">
        <v>521</v>
      </c>
      <c r="TC46" s="3">
        <v>522</v>
      </c>
      <c r="TD46" s="3">
        <v>523</v>
      </c>
      <c r="TE46" s="3">
        <v>524</v>
      </c>
      <c r="TF46" s="3">
        <v>525</v>
      </c>
      <c r="TG46" s="3">
        <v>526</v>
      </c>
      <c r="TH46" s="3">
        <v>527</v>
      </c>
      <c r="TI46" s="3">
        <v>528</v>
      </c>
      <c r="TJ46" s="3">
        <v>529</v>
      </c>
      <c r="TK46" s="3">
        <v>530</v>
      </c>
      <c r="TL46" s="3">
        <v>531</v>
      </c>
      <c r="TM46" s="3">
        <v>532</v>
      </c>
      <c r="TN46" s="3">
        <v>533</v>
      </c>
      <c r="TO46" s="3">
        <v>534</v>
      </c>
      <c r="TP46" s="3">
        <v>535</v>
      </c>
      <c r="TQ46" s="3">
        <v>536</v>
      </c>
      <c r="TR46" s="3">
        <v>537</v>
      </c>
      <c r="TS46" s="3">
        <v>538</v>
      </c>
      <c r="TT46" s="3">
        <v>539</v>
      </c>
      <c r="TU46" s="3">
        <v>540</v>
      </c>
      <c r="TV46" s="3">
        <v>541</v>
      </c>
      <c r="TW46" s="3">
        <v>542</v>
      </c>
      <c r="TX46" s="3">
        <v>543</v>
      </c>
      <c r="TY46" s="3">
        <v>544</v>
      </c>
      <c r="TZ46" s="3">
        <v>545</v>
      </c>
      <c r="UA46" s="3">
        <v>546</v>
      </c>
      <c r="UB46" s="3">
        <v>547</v>
      </c>
      <c r="UC46" s="3">
        <v>548</v>
      </c>
      <c r="UD46" s="3">
        <v>549</v>
      </c>
      <c r="UE46" s="3">
        <v>550</v>
      </c>
      <c r="UF46" s="3">
        <v>551</v>
      </c>
      <c r="UG46" s="3">
        <v>552</v>
      </c>
      <c r="UH46" s="3">
        <v>553</v>
      </c>
      <c r="UI46" s="3">
        <v>554</v>
      </c>
      <c r="UJ46" s="3">
        <v>555</v>
      </c>
      <c r="UK46" s="3">
        <v>556</v>
      </c>
      <c r="UL46" s="3">
        <v>557</v>
      </c>
      <c r="UM46" s="3">
        <v>558</v>
      </c>
      <c r="UN46" s="3">
        <v>559</v>
      </c>
      <c r="UO46" s="3">
        <v>560</v>
      </c>
      <c r="UP46" s="3">
        <v>561</v>
      </c>
      <c r="UQ46" s="3">
        <v>562</v>
      </c>
      <c r="UR46" s="3">
        <v>563</v>
      </c>
      <c r="US46" s="3">
        <v>564</v>
      </c>
      <c r="UT46" s="3">
        <v>565</v>
      </c>
      <c r="UU46" s="3">
        <v>566</v>
      </c>
      <c r="UV46" s="3">
        <v>567</v>
      </c>
      <c r="UW46" s="3">
        <v>568</v>
      </c>
      <c r="UX46" s="3">
        <v>569</v>
      </c>
      <c r="UY46" s="3">
        <v>570</v>
      </c>
      <c r="UZ46" s="3">
        <v>571</v>
      </c>
      <c r="VA46" s="3">
        <v>572</v>
      </c>
      <c r="VB46" s="3">
        <v>573</v>
      </c>
      <c r="VC46" s="3">
        <v>574</v>
      </c>
      <c r="VD46" s="3">
        <v>575</v>
      </c>
      <c r="VE46" s="3">
        <v>576</v>
      </c>
      <c r="VF46" s="3">
        <v>577</v>
      </c>
      <c r="VG46" s="3">
        <v>578</v>
      </c>
      <c r="VH46" s="3">
        <v>579</v>
      </c>
      <c r="VI46" s="3">
        <v>580</v>
      </c>
      <c r="VJ46" s="3">
        <v>581</v>
      </c>
      <c r="VK46" s="3">
        <v>582</v>
      </c>
      <c r="VL46" s="3">
        <v>583</v>
      </c>
      <c r="VM46" s="3">
        <v>584</v>
      </c>
      <c r="VN46" s="3">
        <v>585</v>
      </c>
      <c r="VO46" s="3">
        <v>586</v>
      </c>
      <c r="VP46" s="3">
        <v>587</v>
      </c>
      <c r="VQ46" s="3">
        <v>588</v>
      </c>
      <c r="VR46" s="3">
        <v>589</v>
      </c>
      <c r="VS46" s="3">
        <v>590</v>
      </c>
      <c r="VT46" s="3">
        <v>591</v>
      </c>
      <c r="VU46" s="3">
        <v>592</v>
      </c>
      <c r="VV46" s="3">
        <v>593</v>
      </c>
      <c r="VW46" s="3">
        <v>594</v>
      </c>
      <c r="VX46" s="3">
        <v>595</v>
      </c>
      <c r="VY46" s="3">
        <v>596</v>
      </c>
      <c r="VZ46" s="3">
        <v>597</v>
      </c>
      <c r="WA46" s="3">
        <v>598</v>
      </c>
      <c r="WB46" s="3">
        <v>599</v>
      </c>
      <c r="WC46" s="3">
        <v>600</v>
      </c>
    </row>
    <row r="47" spans="1:601">
      <c r="A47" s="3" t="s">
        <v>55</v>
      </c>
      <c r="B47">
        <v>0</v>
      </c>
      <c r="C47">
        <v>456.9</v>
      </c>
      <c r="D47">
        <v>912.8</v>
      </c>
      <c r="E47">
        <v>1368.7</v>
      </c>
      <c r="F47">
        <v>1824.6</v>
      </c>
      <c r="G47">
        <v>2280.6</v>
      </c>
      <c r="H47">
        <v>2736.5</v>
      </c>
      <c r="I47">
        <v>3192.4</v>
      </c>
      <c r="J47">
        <v>3648.4</v>
      </c>
      <c r="K47">
        <v>4104.3</v>
      </c>
      <c r="L47">
        <v>4560.2</v>
      </c>
      <c r="M47">
        <v>5016.2</v>
      </c>
      <c r="N47">
        <v>5472.1</v>
      </c>
      <c r="O47">
        <v>5928</v>
      </c>
      <c r="P47">
        <v>6384</v>
      </c>
      <c r="Q47">
        <v>6839.9</v>
      </c>
      <c r="R47">
        <v>7295.8</v>
      </c>
      <c r="S47">
        <v>7751.8</v>
      </c>
      <c r="T47">
        <v>8207.7000000000007</v>
      </c>
      <c r="U47">
        <v>8663.6</v>
      </c>
      <c r="V47">
        <v>9119.6</v>
      </c>
      <c r="W47">
        <v>9575.5</v>
      </c>
      <c r="X47">
        <v>10031.4</v>
      </c>
      <c r="Y47">
        <v>10487.4</v>
      </c>
      <c r="Z47">
        <v>10943.3</v>
      </c>
      <c r="AA47">
        <v>11399.3</v>
      </c>
      <c r="AB47">
        <v>11855.2</v>
      </c>
      <c r="AC47">
        <v>12311.1</v>
      </c>
      <c r="AD47">
        <v>12767.1</v>
      </c>
      <c r="AE47">
        <v>13223</v>
      </c>
      <c r="AF47">
        <v>13678.9</v>
      </c>
      <c r="AG47">
        <v>14134.9</v>
      </c>
      <c r="AH47">
        <v>14590.8</v>
      </c>
      <c r="AI47">
        <v>15046.7</v>
      </c>
      <c r="AJ47">
        <v>15502.7</v>
      </c>
      <c r="AK47">
        <v>15958.6</v>
      </c>
      <c r="AL47">
        <v>16414.5</v>
      </c>
      <c r="AM47">
        <v>16870.5</v>
      </c>
      <c r="AN47">
        <v>17326.400000000001</v>
      </c>
      <c r="AO47">
        <v>17782.3</v>
      </c>
      <c r="AP47">
        <v>18238.3</v>
      </c>
      <c r="AQ47">
        <v>18694.2</v>
      </c>
      <c r="AR47">
        <v>19150.3</v>
      </c>
      <c r="AS47">
        <v>19606.2</v>
      </c>
      <c r="AT47">
        <v>20062.099999999999</v>
      </c>
      <c r="AU47">
        <v>20518</v>
      </c>
      <c r="AV47">
        <v>20974</v>
      </c>
      <c r="AW47">
        <v>21429.9</v>
      </c>
      <c r="AX47">
        <v>21885.9</v>
      </c>
      <c r="AY47">
        <v>22341.8</v>
      </c>
      <c r="AZ47">
        <v>22797.7</v>
      </c>
      <c r="BA47">
        <v>23253.7</v>
      </c>
      <c r="BB47">
        <v>23709.7</v>
      </c>
      <c r="BC47">
        <v>24165.599999999999</v>
      </c>
      <c r="BD47">
        <v>24621.5</v>
      </c>
      <c r="BE47">
        <v>25077.5</v>
      </c>
      <c r="BF47">
        <v>25533.4</v>
      </c>
      <c r="BG47">
        <v>25989.3</v>
      </c>
      <c r="BH47">
        <v>26445.3</v>
      </c>
      <c r="BI47">
        <v>26901.200000000001</v>
      </c>
      <c r="BJ47">
        <v>27357.200000000001</v>
      </c>
      <c r="BK47">
        <v>27813.1</v>
      </c>
      <c r="BL47">
        <v>28269.1</v>
      </c>
      <c r="BM47">
        <v>28725</v>
      </c>
      <c r="BN47">
        <v>29180.9</v>
      </c>
      <c r="BO47">
        <v>29636.9</v>
      </c>
      <c r="BP47">
        <v>30092.799999999999</v>
      </c>
      <c r="BQ47">
        <v>30548.7</v>
      </c>
      <c r="BR47">
        <v>31004.7</v>
      </c>
      <c r="BS47">
        <v>31460.6</v>
      </c>
      <c r="BT47">
        <v>31916.5</v>
      </c>
      <c r="BU47">
        <v>32372.5</v>
      </c>
      <c r="BV47">
        <v>32828.400000000001</v>
      </c>
      <c r="BW47">
        <v>33284.400000000001</v>
      </c>
      <c r="BX47">
        <v>33740.300000000003</v>
      </c>
      <c r="BY47">
        <v>34196.199999999997</v>
      </c>
      <c r="BZ47">
        <v>34652.1</v>
      </c>
      <c r="CA47">
        <v>35108.1</v>
      </c>
      <c r="CB47">
        <v>35564</v>
      </c>
      <c r="CC47">
        <v>36020</v>
      </c>
      <c r="CD47">
        <v>36475.9</v>
      </c>
      <c r="CE47">
        <v>36931.800000000003</v>
      </c>
      <c r="CF47">
        <v>37387.699999999997</v>
      </c>
      <c r="CG47">
        <v>37843.699999999997</v>
      </c>
      <c r="CH47">
        <v>38299.599999999999</v>
      </c>
      <c r="CI47">
        <v>38755.599999999999</v>
      </c>
      <c r="CJ47">
        <v>39211.5</v>
      </c>
      <c r="CK47">
        <v>39667.4</v>
      </c>
      <c r="CL47">
        <v>40123.4</v>
      </c>
      <c r="CM47">
        <v>40579.5</v>
      </c>
      <c r="CN47">
        <v>41035.4</v>
      </c>
      <c r="CO47">
        <v>41491.300000000003</v>
      </c>
      <c r="CP47">
        <v>41947.199999999997</v>
      </c>
      <c r="CQ47">
        <v>42403.199999999997</v>
      </c>
      <c r="CR47">
        <v>42859.1</v>
      </c>
      <c r="CS47">
        <v>43315</v>
      </c>
      <c r="CT47">
        <v>43771</v>
      </c>
      <c r="CU47">
        <v>44226.9</v>
      </c>
      <c r="CV47">
        <v>44682.9</v>
      </c>
      <c r="CW47">
        <v>45138.8</v>
      </c>
      <c r="CX47">
        <v>45594.7</v>
      </c>
      <c r="CY47">
        <v>46050.7</v>
      </c>
      <c r="CZ47">
        <v>46506.6</v>
      </c>
      <c r="DA47">
        <v>46962.5</v>
      </c>
      <c r="DB47">
        <v>47418.5</v>
      </c>
      <c r="DC47">
        <v>47874.400000000001</v>
      </c>
      <c r="DD47">
        <v>48330.3</v>
      </c>
      <c r="DE47">
        <v>48786.3</v>
      </c>
      <c r="DF47">
        <v>49242.2</v>
      </c>
      <c r="DG47">
        <v>49698.1</v>
      </c>
      <c r="DH47">
        <v>50154.1</v>
      </c>
      <c r="DI47">
        <v>50610</v>
      </c>
      <c r="DJ47">
        <v>51065.9</v>
      </c>
      <c r="DK47">
        <v>51521.9</v>
      </c>
      <c r="DL47">
        <v>51977.8</v>
      </c>
      <c r="DM47">
        <v>52433.7</v>
      </c>
      <c r="DN47">
        <v>52889.7</v>
      </c>
      <c r="DO47">
        <v>53345.599999999999</v>
      </c>
      <c r="DP47">
        <v>53801.5</v>
      </c>
      <c r="DQ47">
        <v>54258.3</v>
      </c>
      <c r="DR47">
        <v>54713.4</v>
      </c>
      <c r="DS47">
        <v>55169.3</v>
      </c>
      <c r="DT47">
        <v>55625.2</v>
      </c>
      <c r="DU47">
        <v>56081.2</v>
      </c>
      <c r="DV47">
        <v>56537.1</v>
      </c>
      <c r="DW47">
        <v>56993</v>
      </c>
      <c r="DX47">
        <v>57449</v>
      </c>
      <c r="DY47">
        <v>57904.9</v>
      </c>
      <c r="DZ47">
        <v>58360.800000000003</v>
      </c>
      <c r="EA47">
        <v>58816.800000000003</v>
      </c>
      <c r="EB47">
        <v>59272.7</v>
      </c>
      <c r="EC47">
        <v>59728.7</v>
      </c>
      <c r="ED47">
        <v>60184.6</v>
      </c>
      <c r="EE47">
        <v>60640.5</v>
      </c>
      <c r="EF47">
        <v>61096.5</v>
      </c>
      <c r="EG47">
        <v>61552.4</v>
      </c>
      <c r="EH47">
        <v>62008.3</v>
      </c>
      <c r="EI47">
        <v>62464.3</v>
      </c>
      <c r="EJ47">
        <v>62920.2</v>
      </c>
      <c r="EK47">
        <v>63376.1</v>
      </c>
      <c r="EL47">
        <v>63832.1</v>
      </c>
      <c r="EM47">
        <v>64288</v>
      </c>
      <c r="EN47">
        <v>64743.9</v>
      </c>
      <c r="EO47">
        <v>65199.8</v>
      </c>
      <c r="EP47">
        <v>65655.8</v>
      </c>
      <c r="EQ47">
        <v>66111.7</v>
      </c>
      <c r="ER47">
        <v>66567.600000000006</v>
      </c>
      <c r="ES47">
        <v>67023.600000000006</v>
      </c>
      <c r="ET47">
        <v>67479.5</v>
      </c>
      <c r="EU47">
        <v>67935.399999999994</v>
      </c>
      <c r="EV47">
        <v>68391.399999999994</v>
      </c>
      <c r="EW47">
        <v>68847.3</v>
      </c>
      <c r="EX47">
        <v>69303.199999999997</v>
      </c>
      <c r="EY47">
        <v>69759.199999999997</v>
      </c>
      <c r="EZ47">
        <v>70215.100000000006</v>
      </c>
      <c r="FA47">
        <v>70671</v>
      </c>
      <c r="FB47">
        <v>71127</v>
      </c>
      <c r="FC47">
        <v>71582.899999999994</v>
      </c>
      <c r="FD47">
        <v>72038.8</v>
      </c>
      <c r="FE47">
        <v>72494.8</v>
      </c>
      <c r="FF47">
        <v>72950.7</v>
      </c>
      <c r="FG47">
        <v>73406.600000000006</v>
      </c>
      <c r="FH47">
        <v>73862.600000000006</v>
      </c>
      <c r="FI47">
        <v>74318.5</v>
      </c>
      <c r="FJ47">
        <v>74774.399999999994</v>
      </c>
      <c r="FK47">
        <v>75230.3</v>
      </c>
      <c r="FL47">
        <v>75686.3</v>
      </c>
      <c r="FM47">
        <v>76142.3</v>
      </c>
      <c r="FN47">
        <v>76598.2</v>
      </c>
      <c r="FO47">
        <v>77054.2</v>
      </c>
      <c r="FP47">
        <v>77510.100000000006</v>
      </c>
      <c r="FQ47">
        <v>77966</v>
      </c>
      <c r="FR47">
        <v>78421.899999999994</v>
      </c>
      <c r="FS47">
        <v>78877.899999999994</v>
      </c>
      <c r="FT47">
        <v>79333.8</v>
      </c>
      <c r="FU47">
        <v>79789.7</v>
      </c>
      <c r="FV47">
        <v>80245.7</v>
      </c>
      <c r="FW47">
        <v>80701.600000000006</v>
      </c>
      <c r="FX47">
        <v>81157.600000000006</v>
      </c>
      <c r="FY47">
        <v>81613.5</v>
      </c>
      <c r="FZ47">
        <v>82069.399999999994</v>
      </c>
      <c r="GA47">
        <v>82525.399999999994</v>
      </c>
      <c r="GB47">
        <v>82981.3</v>
      </c>
      <c r="GC47">
        <v>83437.2</v>
      </c>
      <c r="GD47">
        <v>83893.2</v>
      </c>
      <c r="GE47">
        <v>84349.1</v>
      </c>
      <c r="GF47">
        <v>84805</v>
      </c>
      <c r="GG47">
        <v>85261</v>
      </c>
      <c r="GH47">
        <v>85716.9</v>
      </c>
      <c r="GI47">
        <v>86172.800000000003</v>
      </c>
      <c r="GJ47">
        <v>86628.7</v>
      </c>
      <c r="GK47">
        <v>87084.7</v>
      </c>
      <c r="GL47">
        <v>87540.6</v>
      </c>
      <c r="GM47">
        <v>87996.5</v>
      </c>
      <c r="GN47">
        <v>88452.5</v>
      </c>
      <c r="GO47">
        <v>88908.4</v>
      </c>
      <c r="GP47">
        <v>89364.3</v>
      </c>
      <c r="GQ47">
        <v>89820.3</v>
      </c>
      <c r="GR47">
        <v>90276.2</v>
      </c>
      <c r="GS47">
        <v>-177750.3</v>
      </c>
      <c r="GT47">
        <v>-177293.5</v>
      </c>
      <c r="GU47">
        <v>-176837.5</v>
      </c>
      <c r="GV47">
        <v>-176381.6</v>
      </c>
      <c r="GW47">
        <v>-175925.7</v>
      </c>
      <c r="GX47">
        <v>-175469.8</v>
      </c>
      <c r="GY47">
        <v>-175013.8</v>
      </c>
      <c r="GZ47">
        <v>-174557.9</v>
      </c>
      <c r="HA47">
        <v>-174102</v>
      </c>
      <c r="HB47">
        <v>-173646</v>
      </c>
      <c r="HC47">
        <v>-173190.1</v>
      </c>
      <c r="HD47">
        <v>-172734.2</v>
      </c>
      <c r="HE47">
        <v>-172278.2</v>
      </c>
      <c r="HF47">
        <v>-171822.3</v>
      </c>
      <c r="HG47">
        <v>-171366.39999999999</v>
      </c>
      <c r="HH47">
        <v>-170910.5</v>
      </c>
      <c r="HI47">
        <v>-170454.5</v>
      </c>
      <c r="HJ47">
        <v>-169998.6</v>
      </c>
      <c r="HK47">
        <v>-169542.6</v>
      </c>
      <c r="HL47">
        <v>-169086.6</v>
      </c>
      <c r="HM47">
        <v>-168630.7</v>
      </c>
      <c r="HN47">
        <v>-168174.7</v>
      </c>
      <c r="HO47">
        <v>-167718.79999999999</v>
      </c>
      <c r="HP47">
        <v>-167262.9</v>
      </c>
      <c r="HQ47">
        <v>-166806.9</v>
      </c>
      <c r="HR47">
        <v>-166351</v>
      </c>
      <c r="HS47">
        <v>-165895.1</v>
      </c>
      <c r="HT47">
        <v>-165439.20000000001</v>
      </c>
      <c r="HU47">
        <v>-164983.20000000001</v>
      </c>
      <c r="HV47">
        <v>-164527.29999999999</v>
      </c>
      <c r="HW47">
        <v>-164071.29999999999</v>
      </c>
      <c r="HX47">
        <v>-163615.4</v>
      </c>
      <c r="HY47">
        <v>-163159.5</v>
      </c>
      <c r="HZ47">
        <v>-162703.5</v>
      </c>
      <c r="IA47">
        <v>-162247.6</v>
      </c>
      <c r="IB47">
        <v>-161791.70000000001</v>
      </c>
      <c r="IC47">
        <v>-161335.79999999999</v>
      </c>
      <c r="ID47">
        <v>-160879.79999999999</v>
      </c>
      <c r="IE47">
        <v>-160423.9</v>
      </c>
      <c r="IF47">
        <v>-159967.9</v>
      </c>
      <c r="IG47">
        <v>-159511.20000000001</v>
      </c>
      <c r="IH47">
        <v>-159056</v>
      </c>
      <c r="II47">
        <v>-158600.1</v>
      </c>
      <c r="IJ47">
        <v>-158144.20000000001</v>
      </c>
      <c r="IK47">
        <v>-157688.20000000001</v>
      </c>
      <c r="IL47">
        <v>-157232.29999999999</v>
      </c>
      <c r="IM47">
        <v>-156776.29999999999</v>
      </c>
      <c r="IN47">
        <v>-156320.29999999999</v>
      </c>
      <c r="IO47">
        <v>-155864.4</v>
      </c>
      <c r="IP47">
        <v>-155408.4</v>
      </c>
      <c r="IQ47">
        <v>-154952.5</v>
      </c>
      <c r="IR47">
        <v>-154496.6</v>
      </c>
      <c r="IS47">
        <v>-154040.6</v>
      </c>
      <c r="IT47">
        <v>-153584.6</v>
      </c>
      <c r="IU47">
        <v>-153128.6</v>
      </c>
      <c r="IV47">
        <v>-152672.6</v>
      </c>
      <c r="IW47">
        <v>-152216.70000000001</v>
      </c>
      <c r="IX47">
        <v>-151760.70000000001</v>
      </c>
      <c r="IY47">
        <v>-151304.79999999999</v>
      </c>
      <c r="IZ47">
        <v>-150848.9</v>
      </c>
      <c r="JA47">
        <v>-150393</v>
      </c>
      <c r="JB47">
        <v>-149937</v>
      </c>
      <c r="JC47">
        <v>-149481.1</v>
      </c>
      <c r="JD47">
        <v>-149025.20000000001</v>
      </c>
      <c r="JE47">
        <v>-148569.20000000001</v>
      </c>
      <c r="JF47">
        <v>-148113.29999999999</v>
      </c>
      <c r="JG47">
        <v>-147657.29999999999</v>
      </c>
      <c r="JH47">
        <v>-147201.4</v>
      </c>
      <c r="JI47">
        <v>-146745.29999999999</v>
      </c>
      <c r="JJ47">
        <v>-146289.60000000001</v>
      </c>
      <c r="JK47">
        <v>-145833.60000000001</v>
      </c>
      <c r="JL47">
        <v>-145377.70000000001</v>
      </c>
      <c r="JM47">
        <v>-144921.79999999999</v>
      </c>
      <c r="JN47">
        <v>-144465.9</v>
      </c>
      <c r="JO47">
        <v>-144009.9</v>
      </c>
      <c r="JP47">
        <v>-143554</v>
      </c>
      <c r="JQ47">
        <v>-143098</v>
      </c>
      <c r="JR47">
        <v>-142642.1</v>
      </c>
      <c r="JS47">
        <v>-142186.20000000001</v>
      </c>
      <c r="JT47">
        <v>-141730.20000000001</v>
      </c>
      <c r="JU47">
        <v>-141274.29999999999</v>
      </c>
      <c r="JV47">
        <v>-140818.4</v>
      </c>
      <c r="JW47">
        <v>-140362.5</v>
      </c>
      <c r="JX47">
        <v>-139906.5</v>
      </c>
      <c r="JY47">
        <v>-139450.6</v>
      </c>
      <c r="JZ47">
        <v>-138994.70000000001</v>
      </c>
      <c r="KA47">
        <v>-138538.70000000001</v>
      </c>
      <c r="KB47">
        <v>-138082.79999999999</v>
      </c>
      <c r="KC47">
        <v>-137626.9</v>
      </c>
      <c r="KD47">
        <v>-137170.9</v>
      </c>
      <c r="KE47">
        <v>-136715</v>
      </c>
      <c r="KF47">
        <v>-136259.1</v>
      </c>
      <c r="KG47">
        <v>-135803.20000000001</v>
      </c>
      <c r="KH47">
        <v>-135347.20000000001</v>
      </c>
      <c r="KI47">
        <v>-134891.29999999999</v>
      </c>
      <c r="KJ47">
        <v>-134435.4</v>
      </c>
      <c r="KK47">
        <v>-133979.4</v>
      </c>
      <c r="KL47">
        <v>-133523.5</v>
      </c>
      <c r="KM47">
        <v>-133067.5</v>
      </c>
      <c r="KN47">
        <v>-132611.6</v>
      </c>
      <c r="KO47">
        <v>-132155.6</v>
      </c>
      <c r="KP47">
        <v>-131699.6</v>
      </c>
      <c r="KQ47">
        <v>-131243.70000000001</v>
      </c>
      <c r="KR47">
        <v>-130787.8</v>
      </c>
      <c r="KS47">
        <v>-130331.9</v>
      </c>
      <c r="KT47">
        <v>-129875.9</v>
      </c>
      <c r="KU47">
        <v>-129420</v>
      </c>
      <c r="KV47">
        <v>-128964.1</v>
      </c>
      <c r="KW47">
        <v>-128508.1</v>
      </c>
      <c r="KX47">
        <v>-128052.2</v>
      </c>
      <c r="KY47">
        <v>-127596.3</v>
      </c>
      <c r="KZ47">
        <v>-127140.3</v>
      </c>
      <c r="LA47">
        <v>-126684.4</v>
      </c>
      <c r="LB47">
        <v>-126228.5</v>
      </c>
      <c r="LC47">
        <v>-125772.5</v>
      </c>
      <c r="LD47">
        <v>-125316.6</v>
      </c>
      <c r="LE47">
        <v>-124860.7</v>
      </c>
      <c r="LF47">
        <v>-124404.7</v>
      </c>
      <c r="LG47">
        <v>-123948.8</v>
      </c>
      <c r="LH47">
        <v>-123492.8</v>
      </c>
      <c r="LI47">
        <v>-123036.9</v>
      </c>
      <c r="LJ47">
        <v>-122581</v>
      </c>
      <c r="LK47">
        <v>-122125</v>
      </c>
      <c r="LL47">
        <v>-121669.1</v>
      </c>
      <c r="LM47">
        <v>-121213.2</v>
      </c>
      <c r="LN47">
        <v>-120757.3</v>
      </c>
      <c r="LO47">
        <v>-120301.3</v>
      </c>
      <c r="LP47">
        <v>-119845.4</v>
      </c>
      <c r="LQ47">
        <v>-119389.5</v>
      </c>
      <c r="LR47">
        <v>-118933.5</v>
      </c>
      <c r="LS47">
        <v>-118477.6</v>
      </c>
      <c r="LT47">
        <v>-118021.7</v>
      </c>
      <c r="LU47">
        <v>-117565.7</v>
      </c>
      <c r="LV47">
        <v>-117109.8</v>
      </c>
      <c r="LW47">
        <v>-116653.9</v>
      </c>
      <c r="LX47">
        <v>-116198</v>
      </c>
      <c r="LY47">
        <v>-115741.9</v>
      </c>
      <c r="LZ47">
        <v>-115286</v>
      </c>
      <c r="MA47">
        <v>-114830.1</v>
      </c>
      <c r="MB47">
        <v>-114374.1</v>
      </c>
      <c r="MC47">
        <v>-113918.2</v>
      </c>
      <c r="MD47">
        <v>-113462.3</v>
      </c>
      <c r="ME47">
        <v>-113006.3</v>
      </c>
      <c r="MF47">
        <v>-112550.39999999999</v>
      </c>
      <c r="MG47">
        <v>-112094.5</v>
      </c>
      <c r="MH47">
        <v>-111638.5</v>
      </c>
      <c r="MI47">
        <v>-111182.6</v>
      </c>
      <c r="MJ47">
        <v>-110726.7</v>
      </c>
      <c r="MK47">
        <v>-110270.8</v>
      </c>
      <c r="ML47">
        <v>-109814.5</v>
      </c>
      <c r="MM47">
        <v>-109358.5</v>
      </c>
      <c r="MN47">
        <v>-108902.6</v>
      </c>
      <c r="MO47">
        <v>-108446.7</v>
      </c>
      <c r="MP47">
        <v>-107990.8</v>
      </c>
      <c r="MQ47">
        <v>-107534.8</v>
      </c>
      <c r="MR47">
        <v>-107078.9</v>
      </c>
      <c r="MS47">
        <v>-106623</v>
      </c>
      <c r="MT47">
        <v>-106167</v>
      </c>
      <c r="MU47">
        <v>-105711.1</v>
      </c>
      <c r="MV47">
        <v>-105255.2</v>
      </c>
      <c r="MW47">
        <v>-104798.39999999999</v>
      </c>
      <c r="MX47">
        <v>-104343.3</v>
      </c>
      <c r="MY47">
        <v>-103887.4</v>
      </c>
      <c r="MZ47">
        <v>-103431.5</v>
      </c>
      <c r="NA47">
        <v>-102975.5</v>
      </c>
      <c r="NB47">
        <v>-102519.6</v>
      </c>
      <c r="NC47">
        <v>-102063.7</v>
      </c>
      <c r="ND47">
        <v>-101607.7</v>
      </c>
      <c r="NE47">
        <v>-101151.8</v>
      </c>
      <c r="NF47">
        <v>-100695.9</v>
      </c>
      <c r="NG47">
        <v>-100239.9</v>
      </c>
      <c r="NH47">
        <v>-99784</v>
      </c>
      <c r="NI47">
        <v>-99328.1</v>
      </c>
      <c r="NJ47">
        <v>-98872.2</v>
      </c>
      <c r="NK47">
        <v>-98416.2</v>
      </c>
      <c r="NL47">
        <v>-97960.3</v>
      </c>
      <c r="NM47">
        <v>-97504.4</v>
      </c>
      <c r="NN47">
        <v>-97048.4</v>
      </c>
      <c r="NO47">
        <v>-96592.5</v>
      </c>
      <c r="NP47">
        <v>-96136.5</v>
      </c>
      <c r="NQ47">
        <v>-95680.6</v>
      </c>
      <c r="NR47">
        <v>-95224.7</v>
      </c>
      <c r="NS47">
        <v>-94768.7</v>
      </c>
      <c r="NT47">
        <v>-94312.8</v>
      </c>
      <c r="NU47">
        <v>-93856.9</v>
      </c>
      <c r="NV47">
        <v>-93400.9</v>
      </c>
      <c r="NW47">
        <v>-92945</v>
      </c>
      <c r="NX47">
        <v>-92489.1</v>
      </c>
      <c r="NY47">
        <v>-92033.1</v>
      </c>
      <c r="NZ47">
        <v>-91577.2</v>
      </c>
      <c r="OA47">
        <v>-91121.3</v>
      </c>
      <c r="OB47">
        <v>-90665.3</v>
      </c>
      <c r="OC47">
        <v>-90209.4</v>
      </c>
      <c r="OD47">
        <v>-89753.4</v>
      </c>
      <c r="OE47">
        <v>-89297.5</v>
      </c>
      <c r="OF47">
        <v>-88841.600000000006</v>
      </c>
      <c r="OG47">
        <v>-88385.7</v>
      </c>
      <c r="OH47">
        <v>-87929.7</v>
      </c>
      <c r="OI47">
        <v>-87473.8</v>
      </c>
      <c r="OJ47">
        <v>-87017.9</v>
      </c>
      <c r="OK47">
        <v>-86561.9</v>
      </c>
      <c r="OL47">
        <v>-86106</v>
      </c>
      <c r="OM47">
        <v>-85650.1</v>
      </c>
      <c r="ON47">
        <v>-85194.1</v>
      </c>
      <c r="OO47">
        <v>-84738.2</v>
      </c>
      <c r="OP47">
        <v>-84282.2</v>
      </c>
      <c r="OQ47">
        <v>-83826.3</v>
      </c>
      <c r="OR47">
        <v>-83370.3</v>
      </c>
      <c r="OS47">
        <v>-82914.399999999994</v>
      </c>
      <c r="OT47">
        <v>-82458.5</v>
      </c>
      <c r="OU47">
        <v>-82002.600000000006</v>
      </c>
      <c r="OV47">
        <v>-81546.600000000006</v>
      </c>
      <c r="OW47">
        <v>-81090.7</v>
      </c>
      <c r="OX47">
        <v>-80634.8</v>
      </c>
      <c r="OY47">
        <v>-80178.8</v>
      </c>
      <c r="OZ47">
        <v>-79722.899999999994</v>
      </c>
      <c r="PA47">
        <v>-79266.8</v>
      </c>
      <c r="PB47">
        <v>-78811</v>
      </c>
      <c r="PC47">
        <v>-78355.100000000006</v>
      </c>
      <c r="PD47">
        <v>-77899.199999999997</v>
      </c>
      <c r="PE47">
        <v>-77443.199999999997</v>
      </c>
      <c r="PF47">
        <v>-76987.199999999997</v>
      </c>
      <c r="PG47">
        <v>-76531.3</v>
      </c>
      <c r="PH47">
        <v>-76075.399999999994</v>
      </c>
      <c r="PI47">
        <v>-75619.399999999994</v>
      </c>
      <c r="PJ47">
        <v>-75163.5</v>
      </c>
      <c r="PK47">
        <v>-74707.600000000006</v>
      </c>
      <c r="PL47">
        <v>-74251.600000000006</v>
      </c>
      <c r="PM47">
        <v>-73795.600000000006</v>
      </c>
      <c r="PN47">
        <v>-73339.7</v>
      </c>
      <c r="PO47">
        <v>-72883.7</v>
      </c>
      <c r="PP47">
        <v>-72427.8</v>
      </c>
      <c r="PQ47">
        <v>-71971.899999999994</v>
      </c>
      <c r="PR47">
        <v>-71516</v>
      </c>
      <c r="PS47">
        <v>-71060</v>
      </c>
      <c r="PT47">
        <v>-70604.100000000006</v>
      </c>
      <c r="PU47">
        <v>-70148.2</v>
      </c>
      <c r="PV47">
        <v>-69692.2</v>
      </c>
      <c r="PW47">
        <v>-69236.3</v>
      </c>
      <c r="PX47">
        <v>-68780.399999999994</v>
      </c>
      <c r="PY47">
        <v>-68324.399999999994</v>
      </c>
      <c r="PZ47">
        <v>-67868.5</v>
      </c>
      <c r="QA47">
        <v>-67412.600000000006</v>
      </c>
      <c r="QB47">
        <v>-66956.7</v>
      </c>
      <c r="QC47">
        <v>-66500.7</v>
      </c>
      <c r="QD47">
        <v>-66044.800000000003</v>
      </c>
      <c r="QE47">
        <v>-65588.899999999994</v>
      </c>
      <c r="QF47">
        <v>-65132.9</v>
      </c>
      <c r="QG47">
        <v>-64677</v>
      </c>
      <c r="QH47">
        <v>-64221.1</v>
      </c>
      <c r="QI47">
        <v>-63764.9</v>
      </c>
      <c r="QJ47">
        <v>-63309</v>
      </c>
      <c r="QK47">
        <v>-62853.1</v>
      </c>
      <c r="QL47">
        <v>-62397.1</v>
      </c>
      <c r="QM47">
        <v>-61941.2</v>
      </c>
      <c r="QN47">
        <v>-61485.2</v>
      </c>
      <c r="QO47">
        <v>-61029.3</v>
      </c>
      <c r="QP47">
        <v>-60573.4</v>
      </c>
      <c r="QQ47">
        <v>-60117.4</v>
      </c>
      <c r="QR47">
        <v>-59661.5</v>
      </c>
      <c r="QS47">
        <v>-59205.599999999999</v>
      </c>
      <c r="QT47">
        <v>-58749.599999999999</v>
      </c>
      <c r="QU47">
        <v>-58293.7</v>
      </c>
      <c r="QV47">
        <v>-57837.8</v>
      </c>
      <c r="QW47">
        <v>-57381.8</v>
      </c>
      <c r="QX47">
        <v>-56925.9</v>
      </c>
      <c r="QY47">
        <v>-56470</v>
      </c>
      <c r="QZ47">
        <v>-56014</v>
      </c>
      <c r="RA47">
        <v>-55558.1</v>
      </c>
      <c r="RB47">
        <v>-55102.2</v>
      </c>
      <c r="RC47">
        <v>-54646.2</v>
      </c>
      <c r="RD47">
        <v>-54189.9</v>
      </c>
      <c r="RE47">
        <v>-53734</v>
      </c>
      <c r="RF47">
        <v>-53278</v>
      </c>
      <c r="RG47">
        <v>-52822.1</v>
      </c>
      <c r="RH47">
        <v>-52366.2</v>
      </c>
      <c r="RI47">
        <v>-51910.2</v>
      </c>
      <c r="RJ47">
        <v>-51454.3</v>
      </c>
      <c r="RK47">
        <v>-50998.400000000001</v>
      </c>
      <c r="RL47">
        <v>-50542.400000000001</v>
      </c>
      <c r="RM47">
        <v>-50085.7</v>
      </c>
      <c r="RN47">
        <v>-49630.6</v>
      </c>
      <c r="RO47">
        <v>-49174.6</v>
      </c>
      <c r="RP47">
        <v>-48718.7</v>
      </c>
      <c r="RQ47">
        <v>-48262.8</v>
      </c>
      <c r="RR47">
        <v>-47806.9</v>
      </c>
      <c r="RS47">
        <v>-47350.9</v>
      </c>
      <c r="RT47">
        <v>-46895</v>
      </c>
      <c r="RU47">
        <v>-46439</v>
      </c>
      <c r="RV47">
        <v>-45983.1</v>
      </c>
      <c r="RW47">
        <v>-45527.199999999997</v>
      </c>
      <c r="RX47">
        <v>-45071.3</v>
      </c>
      <c r="RY47">
        <v>-44615.3</v>
      </c>
      <c r="RZ47">
        <v>-44159.4</v>
      </c>
      <c r="SA47">
        <v>-43703.5</v>
      </c>
      <c r="SB47">
        <v>-43247.5</v>
      </c>
      <c r="SC47">
        <v>-42791.6</v>
      </c>
      <c r="SD47">
        <v>-42335.7</v>
      </c>
      <c r="SE47">
        <v>-41879.699999999997</v>
      </c>
      <c r="SF47">
        <v>-41423.699999999997</v>
      </c>
      <c r="SG47">
        <v>-40967.800000000003</v>
      </c>
      <c r="SH47">
        <v>-40511.800000000003</v>
      </c>
      <c r="SI47">
        <v>-40055.9</v>
      </c>
      <c r="SJ47">
        <v>-39600</v>
      </c>
      <c r="SK47">
        <v>-39144</v>
      </c>
      <c r="SL47">
        <v>-38687.4</v>
      </c>
      <c r="SM47">
        <v>-38231.5</v>
      </c>
      <c r="SN47">
        <v>-37775.5</v>
      </c>
      <c r="SO47">
        <v>-37319.5</v>
      </c>
      <c r="SP47">
        <v>-36863.599999999999</v>
      </c>
      <c r="SQ47">
        <v>-36407.699999999997</v>
      </c>
      <c r="SR47">
        <v>-35951.699999999997</v>
      </c>
      <c r="SS47">
        <v>-35495.800000000003</v>
      </c>
      <c r="ST47">
        <v>-35039.800000000003</v>
      </c>
      <c r="SU47">
        <v>-34583.9</v>
      </c>
      <c r="SV47">
        <v>-34128</v>
      </c>
      <c r="SW47">
        <v>-33672</v>
      </c>
      <c r="SX47">
        <v>-33216.1</v>
      </c>
      <c r="SY47">
        <v>-32760.2</v>
      </c>
      <c r="SZ47">
        <v>-32304.2</v>
      </c>
      <c r="TA47">
        <v>-31848.2</v>
      </c>
      <c r="TB47">
        <v>-31392.3</v>
      </c>
      <c r="TC47">
        <v>-30936.400000000001</v>
      </c>
      <c r="TD47">
        <v>-30480.400000000001</v>
      </c>
      <c r="TE47">
        <v>-30024.5</v>
      </c>
      <c r="TF47">
        <v>-29568.5</v>
      </c>
      <c r="TG47">
        <v>-29112.6</v>
      </c>
      <c r="TH47">
        <v>-28656.6</v>
      </c>
      <c r="TI47">
        <v>-28200.7</v>
      </c>
      <c r="TJ47">
        <v>-27744.799999999999</v>
      </c>
      <c r="TK47">
        <v>-27288.799999999999</v>
      </c>
      <c r="TL47">
        <v>-26832.9</v>
      </c>
      <c r="TM47">
        <v>-26377</v>
      </c>
      <c r="TN47">
        <v>-25920.3</v>
      </c>
      <c r="TO47">
        <v>-25464.3</v>
      </c>
      <c r="TP47">
        <v>-25008.400000000001</v>
      </c>
      <c r="TQ47">
        <v>-24552.400000000001</v>
      </c>
      <c r="TR47">
        <v>-24096.5</v>
      </c>
      <c r="TS47">
        <v>-23640.6</v>
      </c>
      <c r="TT47">
        <v>-23184.7</v>
      </c>
      <c r="TU47">
        <v>-22728.7</v>
      </c>
      <c r="TV47">
        <v>-22272.799999999999</v>
      </c>
      <c r="TW47">
        <v>-21816.9</v>
      </c>
      <c r="TX47">
        <v>-21360.9</v>
      </c>
      <c r="TY47">
        <v>-20905</v>
      </c>
      <c r="TZ47">
        <v>-20449.099999999999</v>
      </c>
      <c r="UA47">
        <v>-19993.099999999999</v>
      </c>
      <c r="UB47">
        <v>-19537.2</v>
      </c>
      <c r="UC47">
        <v>-19081.3</v>
      </c>
      <c r="UD47">
        <v>-18625.3</v>
      </c>
      <c r="UE47">
        <v>-18169.400000000001</v>
      </c>
      <c r="UF47">
        <v>-17713.5</v>
      </c>
      <c r="UG47">
        <v>-17257.5</v>
      </c>
      <c r="UH47">
        <v>-16801.599999999999</v>
      </c>
      <c r="UI47">
        <v>-16345.7</v>
      </c>
      <c r="UJ47">
        <v>-15889.3</v>
      </c>
      <c r="UK47">
        <v>-15433.3</v>
      </c>
      <c r="UL47">
        <v>-14977.4</v>
      </c>
      <c r="UM47">
        <v>-14521.5</v>
      </c>
      <c r="UN47">
        <v>-14065.5</v>
      </c>
      <c r="UO47">
        <v>-13609.6</v>
      </c>
      <c r="UP47">
        <v>-13153.7</v>
      </c>
      <c r="UQ47">
        <v>-12697.8</v>
      </c>
      <c r="UR47">
        <v>-12241.8</v>
      </c>
      <c r="US47">
        <v>-11785.9</v>
      </c>
      <c r="UT47">
        <v>-11330</v>
      </c>
      <c r="UU47">
        <v>-10874</v>
      </c>
      <c r="UV47">
        <v>-10418.1</v>
      </c>
      <c r="UW47">
        <v>-9962.2000000000007</v>
      </c>
      <c r="UX47">
        <v>-9506.2000000000007</v>
      </c>
      <c r="UY47">
        <v>-9050.2999999999993</v>
      </c>
      <c r="UZ47">
        <v>-8594.4</v>
      </c>
      <c r="VA47">
        <v>-8138.4</v>
      </c>
      <c r="VB47">
        <v>-7682.5</v>
      </c>
      <c r="VC47">
        <v>-7226.6</v>
      </c>
      <c r="VD47">
        <v>-6770.7</v>
      </c>
      <c r="VE47">
        <v>-6314.6</v>
      </c>
      <c r="VF47">
        <v>-5858.7</v>
      </c>
      <c r="VG47">
        <v>-5402.7</v>
      </c>
      <c r="VH47">
        <v>-4946.8</v>
      </c>
      <c r="VI47">
        <v>-4490.8999999999996</v>
      </c>
      <c r="VJ47">
        <v>-4034.9</v>
      </c>
      <c r="VK47">
        <v>-3579</v>
      </c>
      <c r="VL47">
        <v>-3123.1</v>
      </c>
      <c r="VM47">
        <v>-2667.1</v>
      </c>
      <c r="VN47">
        <v>-2211.1999999999998</v>
      </c>
      <c r="VO47">
        <v>-1755.3</v>
      </c>
      <c r="VP47">
        <v>-1299.4000000000001</v>
      </c>
      <c r="VQ47">
        <v>-843.4</v>
      </c>
      <c r="VR47">
        <v>-387.5</v>
      </c>
      <c r="VS47">
        <v>68.400000000000006</v>
      </c>
      <c r="VT47">
        <v>524.4</v>
      </c>
      <c r="VU47">
        <v>980.3</v>
      </c>
      <c r="VV47">
        <v>1436.2</v>
      </c>
      <c r="VW47">
        <v>1892.2</v>
      </c>
      <c r="VX47">
        <v>2348.1</v>
      </c>
      <c r="VY47">
        <v>2804</v>
      </c>
      <c r="VZ47">
        <v>3260</v>
      </c>
      <c r="WA47">
        <v>3715.9</v>
      </c>
      <c r="WB47">
        <v>4171.8</v>
      </c>
      <c r="WC47">
        <v>4628.6000000000004</v>
      </c>
    </row>
    <row r="48" spans="1:601">
      <c r="A48" s="3" t="s">
        <v>56</v>
      </c>
      <c r="B48">
        <v>37.5</v>
      </c>
      <c r="C48">
        <v>37.299999999999997</v>
      </c>
      <c r="D48">
        <v>36.9</v>
      </c>
      <c r="E48">
        <v>37.4</v>
      </c>
      <c r="F48">
        <v>37.700000000000003</v>
      </c>
      <c r="G48">
        <v>37.6</v>
      </c>
      <c r="H48">
        <v>37.5</v>
      </c>
      <c r="I48">
        <v>37.299999999999997</v>
      </c>
      <c r="J48">
        <v>37.200000000000003</v>
      </c>
      <c r="K48">
        <v>37</v>
      </c>
      <c r="L48">
        <v>36.9</v>
      </c>
      <c r="M48">
        <v>36.799999999999997</v>
      </c>
      <c r="N48">
        <v>37.4</v>
      </c>
      <c r="O48">
        <v>37.6</v>
      </c>
      <c r="P48">
        <v>37.700000000000003</v>
      </c>
      <c r="Q48">
        <v>37.700000000000003</v>
      </c>
      <c r="R48">
        <v>37.700000000000003</v>
      </c>
      <c r="S48">
        <v>37.700000000000003</v>
      </c>
      <c r="T48">
        <v>37.700000000000003</v>
      </c>
      <c r="U48">
        <v>37.6</v>
      </c>
      <c r="V48">
        <v>37.700000000000003</v>
      </c>
      <c r="W48">
        <v>37.700000000000003</v>
      </c>
      <c r="X48">
        <v>37.700000000000003</v>
      </c>
      <c r="Y48">
        <v>37.6</v>
      </c>
      <c r="Z48">
        <v>37.700000000000003</v>
      </c>
      <c r="AA48">
        <v>37.700000000000003</v>
      </c>
      <c r="AB48">
        <v>37.6</v>
      </c>
      <c r="AC48">
        <v>37.700000000000003</v>
      </c>
      <c r="AD48">
        <v>37.6</v>
      </c>
      <c r="AE48">
        <v>37.4</v>
      </c>
      <c r="AF48">
        <v>37.4</v>
      </c>
      <c r="AG48">
        <v>37.299999999999997</v>
      </c>
      <c r="AH48">
        <v>37.1</v>
      </c>
      <c r="AI48">
        <v>36.9</v>
      </c>
      <c r="AJ48">
        <v>36.799999999999997</v>
      </c>
      <c r="AK48">
        <v>37.5</v>
      </c>
      <c r="AL48">
        <v>37.700000000000003</v>
      </c>
      <c r="AM48">
        <v>37.700000000000003</v>
      </c>
      <c r="AN48">
        <v>37.6</v>
      </c>
      <c r="AO48">
        <v>37.6</v>
      </c>
      <c r="AP48">
        <v>37.700000000000003</v>
      </c>
      <c r="AQ48">
        <v>37.700000000000003</v>
      </c>
      <c r="AR48">
        <v>37.700000000000003</v>
      </c>
      <c r="AS48">
        <v>37.700000000000003</v>
      </c>
      <c r="AT48">
        <v>37.700000000000003</v>
      </c>
      <c r="AU48">
        <v>37.6</v>
      </c>
      <c r="AV48">
        <v>37.700000000000003</v>
      </c>
      <c r="AW48">
        <v>37.700000000000003</v>
      </c>
      <c r="AX48">
        <v>37.6</v>
      </c>
      <c r="AY48">
        <v>37.6</v>
      </c>
      <c r="AZ48">
        <v>37.700000000000003</v>
      </c>
      <c r="BA48">
        <v>37.700000000000003</v>
      </c>
      <c r="BB48">
        <v>37.700000000000003</v>
      </c>
      <c r="BC48">
        <v>37.700000000000003</v>
      </c>
      <c r="BD48">
        <v>37.700000000000003</v>
      </c>
      <c r="BE48">
        <v>37.700000000000003</v>
      </c>
      <c r="BF48">
        <v>37.700000000000003</v>
      </c>
      <c r="BG48">
        <v>37.700000000000003</v>
      </c>
      <c r="BH48">
        <v>37.700000000000003</v>
      </c>
      <c r="BI48">
        <v>37.700000000000003</v>
      </c>
      <c r="BJ48">
        <v>37.700000000000003</v>
      </c>
      <c r="BK48">
        <v>37.700000000000003</v>
      </c>
      <c r="BL48">
        <v>37.700000000000003</v>
      </c>
      <c r="BM48">
        <v>37.700000000000003</v>
      </c>
      <c r="BN48">
        <v>37.700000000000003</v>
      </c>
      <c r="BO48">
        <v>37.700000000000003</v>
      </c>
      <c r="BP48">
        <v>37.700000000000003</v>
      </c>
      <c r="BQ48">
        <v>37.700000000000003</v>
      </c>
      <c r="BR48">
        <v>37.6</v>
      </c>
      <c r="BS48">
        <v>37.700000000000003</v>
      </c>
      <c r="BT48">
        <v>37.700000000000003</v>
      </c>
      <c r="BU48">
        <v>37.6</v>
      </c>
      <c r="BV48">
        <v>37.5</v>
      </c>
      <c r="BW48">
        <v>37.5</v>
      </c>
      <c r="BX48">
        <v>37.4</v>
      </c>
      <c r="BY48">
        <v>37.1</v>
      </c>
      <c r="BZ48">
        <v>36.799999999999997</v>
      </c>
      <c r="CA48">
        <v>37.4</v>
      </c>
      <c r="CB48">
        <v>37.6</v>
      </c>
      <c r="CC48">
        <v>37.6</v>
      </c>
      <c r="CD48">
        <v>37.5</v>
      </c>
      <c r="CE48">
        <v>37.299999999999997</v>
      </c>
      <c r="CF48">
        <v>37.1</v>
      </c>
      <c r="CG48">
        <v>37</v>
      </c>
      <c r="CH48">
        <v>36.700000000000003</v>
      </c>
      <c r="CI48">
        <v>37.4</v>
      </c>
      <c r="CJ48">
        <v>37.700000000000003</v>
      </c>
      <c r="CK48">
        <v>37.5</v>
      </c>
      <c r="CL48">
        <v>37.4</v>
      </c>
      <c r="CM48">
        <v>37.4</v>
      </c>
      <c r="CN48">
        <v>37.200000000000003</v>
      </c>
      <c r="CO48">
        <v>37</v>
      </c>
      <c r="CP48">
        <v>36.799999999999997</v>
      </c>
      <c r="CQ48">
        <v>37.5</v>
      </c>
      <c r="CR48">
        <v>37.700000000000003</v>
      </c>
      <c r="CS48">
        <v>37.6</v>
      </c>
      <c r="CT48">
        <v>37.5</v>
      </c>
      <c r="CU48">
        <v>37.4</v>
      </c>
      <c r="CV48">
        <v>37.200000000000003</v>
      </c>
      <c r="CW48">
        <v>37</v>
      </c>
      <c r="CX48">
        <v>36.799999999999997</v>
      </c>
      <c r="CY48">
        <v>37.6</v>
      </c>
      <c r="CZ48">
        <v>37.700000000000003</v>
      </c>
      <c r="DA48">
        <v>37.5</v>
      </c>
      <c r="DB48">
        <v>37.4</v>
      </c>
      <c r="DC48">
        <v>37.200000000000003</v>
      </c>
      <c r="DD48">
        <v>37.1</v>
      </c>
      <c r="DE48">
        <v>36.799999999999997</v>
      </c>
      <c r="DF48">
        <v>37.5</v>
      </c>
      <c r="DG48">
        <v>37.6</v>
      </c>
      <c r="DH48">
        <v>37.5</v>
      </c>
      <c r="DI48">
        <v>37.299999999999997</v>
      </c>
      <c r="DJ48">
        <v>37.1</v>
      </c>
      <c r="DK48">
        <v>36.799999999999997</v>
      </c>
      <c r="DL48">
        <v>37.6</v>
      </c>
      <c r="DM48">
        <v>37.5</v>
      </c>
      <c r="DN48">
        <v>37.299999999999997</v>
      </c>
      <c r="DO48">
        <v>37</v>
      </c>
      <c r="DP48">
        <v>37.299999999999997</v>
      </c>
      <c r="DQ48">
        <v>37.700000000000003</v>
      </c>
      <c r="DR48">
        <v>37.5</v>
      </c>
      <c r="DS48">
        <v>37.299999999999997</v>
      </c>
      <c r="DT48">
        <v>36.799999999999997</v>
      </c>
      <c r="DU48">
        <v>37.6</v>
      </c>
      <c r="DV48">
        <v>37.4</v>
      </c>
      <c r="DW48">
        <v>37</v>
      </c>
      <c r="DX48">
        <v>37.299999999999997</v>
      </c>
      <c r="DY48">
        <v>37.6</v>
      </c>
      <c r="DZ48">
        <v>37.200000000000003</v>
      </c>
      <c r="EA48">
        <v>36.799999999999997</v>
      </c>
      <c r="EB48">
        <v>37.6</v>
      </c>
      <c r="EC48">
        <v>37.5</v>
      </c>
      <c r="ED48">
        <v>37.200000000000003</v>
      </c>
      <c r="EE48">
        <v>36.700000000000003</v>
      </c>
      <c r="EF48">
        <v>37.700000000000003</v>
      </c>
      <c r="EG48">
        <v>37.5</v>
      </c>
      <c r="EH48">
        <v>37.200000000000003</v>
      </c>
      <c r="EI48">
        <v>36.9</v>
      </c>
      <c r="EJ48">
        <v>37.700000000000003</v>
      </c>
      <c r="EK48">
        <v>37.5</v>
      </c>
      <c r="EL48">
        <v>37.200000000000003</v>
      </c>
      <c r="EM48">
        <v>36.799999999999997</v>
      </c>
      <c r="EN48">
        <v>37.700000000000003</v>
      </c>
      <c r="EO48">
        <v>37.6</v>
      </c>
      <c r="EP48">
        <v>37.4</v>
      </c>
      <c r="EQ48">
        <v>37</v>
      </c>
      <c r="ER48">
        <v>36.799999999999997</v>
      </c>
      <c r="ES48">
        <v>37.5</v>
      </c>
      <c r="ET48">
        <v>37.6</v>
      </c>
      <c r="EU48">
        <v>37.5</v>
      </c>
      <c r="EV48">
        <v>37.4</v>
      </c>
      <c r="EW48">
        <v>37.1</v>
      </c>
      <c r="EX48">
        <v>36.9</v>
      </c>
      <c r="EY48">
        <v>37.5</v>
      </c>
      <c r="EZ48">
        <v>37.700000000000003</v>
      </c>
      <c r="FA48">
        <v>37.6</v>
      </c>
      <c r="FB48">
        <v>37.5</v>
      </c>
      <c r="FC48">
        <v>37.5</v>
      </c>
      <c r="FD48">
        <v>37.4</v>
      </c>
      <c r="FE48">
        <v>37.299999999999997</v>
      </c>
      <c r="FF48">
        <v>37.200000000000003</v>
      </c>
      <c r="FG48">
        <v>37</v>
      </c>
      <c r="FH48">
        <v>36.9</v>
      </c>
      <c r="FI48">
        <v>36.799999999999997</v>
      </c>
      <c r="FJ48">
        <v>37.4</v>
      </c>
      <c r="FK48">
        <v>37.6</v>
      </c>
      <c r="FL48">
        <v>37.700000000000003</v>
      </c>
      <c r="FM48">
        <v>37.700000000000003</v>
      </c>
      <c r="FN48">
        <v>37.700000000000003</v>
      </c>
      <c r="FO48">
        <v>37.700000000000003</v>
      </c>
      <c r="FP48">
        <v>37.700000000000003</v>
      </c>
      <c r="FQ48">
        <v>37.700000000000003</v>
      </c>
      <c r="FR48">
        <v>37.700000000000003</v>
      </c>
      <c r="FS48">
        <v>37.700000000000003</v>
      </c>
      <c r="FT48">
        <v>37.700000000000003</v>
      </c>
      <c r="FU48">
        <v>37.5</v>
      </c>
      <c r="FV48">
        <v>36.799999999999997</v>
      </c>
      <c r="FW48">
        <v>36.9</v>
      </c>
      <c r="FX48">
        <v>36.799999999999997</v>
      </c>
      <c r="FY48">
        <v>36.9</v>
      </c>
      <c r="FZ48">
        <v>37</v>
      </c>
      <c r="GA48">
        <v>37.5</v>
      </c>
      <c r="GB48">
        <v>37.700000000000003</v>
      </c>
      <c r="GC48">
        <v>36.799999999999997</v>
      </c>
      <c r="GD48">
        <v>37.299999999999997</v>
      </c>
      <c r="GE48">
        <v>37.700000000000003</v>
      </c>
      <c r="GF48">
        <v>36.799999999999997</v>
      </c>
      <c r="GG48">
        <v>37.4</v>
      </c>
      <c r="GH48">
        <v>37.5</v>
      </c>
      <c r="GI48">
        <v>37.1</v>
      </c>
      <c r="GJ48">
        <v>37.700000000000003</v>
      </c>
      <c r="GK48">
        <v>36.799999999999997</v>
      </c>
      <c r="GL48">
        <v>37.5</v>
      </c>
      <c r="GM48">
        <v>36.799999999999997</v>
      </c>
      <c r="GN48">
        <v>37.6</v>
      </c>
      <c r="GO48">
        <v>36.799999999999997</v>
      </c>
      <c r="GP48">
        <v>37.799999999999997</v>
      </c>
      <c r="GQ48">
        <v>37.1</v>
      </c>
      <c r="GR48">
        <v>37.4</v>
      </c>
      <c r="GS48">
        <v>37.700000000000003</v>
      </c>
      <c r="GT48">
        <v>36.799999999999997</v>
      </c>
      <c r="GU48">
        <v>37.799999999999997</v>
      </c>
      <c r="GV48">
        <v>37.299999999999997</v>
      </c>
      <c r="GW48">
        <v>37</v>
      </c>
      <c r="GX48">
        <v>37.1</v>
      </c>
      <c r="GY48">
        <v>37.799999999999997</v>
      </c>
      <c r="GZ48">
        <v>37.5</v>
      </c>
      <c r="HA48">
        <v>37.299999999999997</v>
      </c>
      <c r="HB48">
        <v>37</v>
      </c>
      <c r="HC48">
        <v>36.799999999999997</v>
      </c>
      <c r="HD48">
        <v>37.4</v>
      </c>
      <c r="HE48">
        <v>37.5</v>
      </c>
      <c r="HF48">
        <v>37.799999999999997</v>
      </c>
      <c r="HG48">
        <v>37.799999999999997</v>
      </c>
      <c r="HH48">
        <v>37.799999999999997</v>
      </c>
      <c r="HI48">
        <v>37.799999999999997</v>
      </c>
      <c r="HJ48">
        <v>37.4</v>
      </c>
      <c r="HK48">
        <v>37.1</v>
      </c>
      <c r="HL48">
        <v>36.799999999999997</v>
      </c>
      <c r="HM48">
        <v>37</v>
      </c>
      <c r="HN48">
        <v>37.200000000000003</v>
      </c>
      <c r="HO48">
        <v>37.6</v>
      </c>
      <c r="HP48">
        <v>37.799999999999997</v>
      </c>
      <c r="HQ48">
        <v>37.6</v>
      </c>
      <c r="HR48">
        <v>37</v>
      </c>
      <c r="HS48">
        <v>37.4</v>
      </c>
      <c r="HT48">
        <v>37.799999999999997</v>
      </c>
      <c r="HU48">
        <v>37.1</v>
      </c>
      <c r="HV48">
        <v>37.200000000000003</v>
      </c>
      <c r="HW48">
        <v>37.799999999999997</v>
      </c>
      <c r="HX48">
        <v>36.799999999999997</v>
      </c>
      <c r="HY48">
        <v>37.299999999999997</v>
      </c>
      <c r="HZ48">
        <v>37.9</v>
      </c>
      <c r="IA48">
        <v>37</v>
      </c>
      <c r="IB48">
        <v>37.6</v>
      </c>
      <c r="IC48">
        <v>37.799999999999997</v>
      </c>
      <c r="ID48">
        <v>37.299999999999997</v>
      </c>
      <c r="IE48">
        <v>37.9</v>
      </c>
      <c r="IF48">
        <v>37.200000000000003</v>
      </c>
      <c r="IG48">
        <v>37.9</v>
      </c>
      <c r="IH48">
        <v>37.200000000000003</v>
      </c>
      <c r="II48">
        <v>37.9</v>
      </c>
      <c r="IJ48">
        <v>37.200000000000003</v>
      </c>
      <c r="IK48">
        <v>37.9</v>
      </c>
      <c r="IL48">
        <v>37.200000000000003</v>
      </c>
      <c r="IM48">
        <v>37.9</v>
      </c>
      <c r="IN48">
        <v>37.299999999999997</v>
      </c>
      <c r="IO48">
        <v>37.9</v>
      </c>
      <c r="IP48">
        <v>37.299999999999997</v>
      </c>
      <c r="IQ48">
        <v>37.799999999999997</v>
      </c>
      <c r="IR48">
        <v>37.1</v>
      </c>
      <c r="IS48">
        <v>37.799999999999997</v>
      </c>
      <c r="IT48">
        <v>36.9</v>
      </c>
      <c r="IU48">
        <v>37.5</v>
      </c>
      <c r="IV48">
        <v>37.799999999999997</v>
      </c>
      <c r="IW48">
        <v>37</v>
      </c>
      <c r="IX48">
        <v>37.4</v>
      </c>
      <c r="IY48">
        <v>37.799999999999997</v>
      </c>
      <c r="IZ48">
        <v>37.700000000000003</v>
      </c>
      <c r="JA48">
        <v>36.9</v>
      </c>
      <c r="JB48">
        <v>37.1</v>
      </c>
      <c r="JC48">
        <v>37.299999999999997</v>
      </c>
      <c r="JD48">
        <v>37.4</v>
      </c>
      <c r="JE48">
        <v>37.6</v>
      </c>
      <c r="JF48">
        <v>37.700000000000003</v>
      </c>
      <c r="JG48">
        <v>37.799999999999997</v>
      </c>
      <c r="JH48">
        <v>37.799999999999997</v>
      </c>
      <c r="JI48">
        <v>37.799999999999997</v>
      </c>
      <c r="JJ48">
        <v>37.799999999999997</v>
      </c>
      <c r="JK48">
        <v>37.799999999999997</v>
      </c>
      <c r="JL48">
        <v>37.799999999999997</v>
      </c>
      <c r="JM48">
        <v>37.700000000000003</v>
      </c>
      <c r="JN48">
        <v>37.700000000000003</v>
      </c>
      <c r="JO48">
        <v>37.799999999999997</v>
      </c>
      <c r="JP48">
        <v>37.799999999999997</v>
      </c>
      <c r="JQ48">
        <v>37.799999999999997</v>
      </c>
      <c r="JR48">
        <v>37.700000000000003</v>
      </c>
      <c r="JS48">
        <v>37.5</v>
      </c>
      <c r="JT48">
        <v>37.299999999999997</v>
      </c>
      <c r="JU48">
        <v>37</v>
      </c>
      <c r="JV48">
        <v>36.9</v>
      </c>
      <c r="JW48">
        <v>37.799999999999997</v>
      </c>
      <c r="JX48">
        <v>37.700000000000003</v>
      </c>
      <c r="JY48">
        <v>37.4</v>
      </c>
      <c r="JZ48">
        <v>36.9</v>
      </c>
      <c r="KA48">
        <v>37.4</v>
      </c>
      <c r="KB48">
        <v>37.700000000000003</v>
      </c>
      <c r="KC48">
        <v>37.200000000000003</v>
      </c>
      <c r="KD48">
        <v>36.799999999999997</v>
      </c>
      <c r="KE48">
        <v>37.799999999999997</v>
      </c>
      <c r="KF48">
        <v>37.4</v>
      </c>
      <c r="KG48">
        <v>36.799999999999997</v>
      </c>
      <c r="KH48">
        <v>37.799999999999997</v>
      </c>
      <c r="KI48">
        <v>37.299999999999997</v>
      </c>
      <c r="KJ48">
        <v>36.9</v>
      </c>
      <c r="KK48">
        <v>37.700000000000003</v>
      </c>
      <c r="KL48">
        <v>37</v>
      </c>
      <c r="KM48">
        <v>37.799999999999997</v>
      </c>
      <c r="KN48">
        <v>37.299999999999997</v>
      </c>
      <c r="KO48">
        <v>37.299999999999997</v>
      </c>
      <c r="KP48">
        <v>37.5</v>
      </c>
      <c r="KQ48">
        <v>36.9</v>
      </c>
      <c r="KR48">
        <v>37.6</v>
      </c>
      <c r="KS48">
        <v>36.799999999999997</v>
      </c>
      <c r="KT48">
        <v>37.6</v>
      </c>
      <c r="KU48">
        <v>36.9</v>
      </c>
      <c r="KV48">
        <v>37.700000000000003</v>
      </c>
      <c r="KW48">
        <v>36.9</v>
      </c>
      <c r="KX48">
        <v>37.6</v>
      </c>
      <c r="KY48">
        <v>36.799999999999997</v>
      </c>
      <c r="KZ48">
        <v>37.5</v>
      </c>
      <c r="LA48">
        <v>37.1</v>
      </c>
      <c r="LB48">
        <v>37.4</v>
      </c>
      <c r="LC48">
        <v>37.700000000000003</v>
      </c>
      <c r="LD48">
        <v>37.1</v>
      </c>
      <c r="LE48">
        <v>37.799999999999997</v>
      </c>
      <c r="LF48">
        <v>36.799999999999997</v>
      </c>
      <c r="LG48">
        <v>37.5</v>
      </c>
      <c r="LH48">
        <v>37.700000000000003</v>
      </c>
      <c r="LI48">
        <v>37</v>
      </c>
      <c r="LJ48">
        <v>37.5</v>
      </c>
      <c r="LK48">
        <v>37.6</v>
      </c>
      <c r="LL48">
        <v>37</v>
      </c>
      <c r="LM48">
        <v>37.5</v>
      </c>
      <c r="LN48">
        <v>37.700000000000003</v>
      </c>
      <c r="LO48">
        <v>36.9</v>
      </c>
      <c r="LP48">
        <v>37.5</v>
      </c>
      <c r="LQ48">
        <v>37.700000000000003</v>
      </c>
      <c r="LR48">
        <v>36.799999999999997</v>
      </c>
      <c r="LS48">
        <v>37.4</v>
      </c>
      <c r="LT48">
        <v>37.700000000000003</v>
      </c>
      <c r="LU48">
        <v>36.799999999999997</v>
      </c>
      <c r="LV48">
        <v>37.5</v>
      </c>
      <c r="LW48">
        <v>37.700000000000003</v>
      </c>
      <c r="LX48">
        <v>36.9</v>
      </c>
      <c r="LY48">
        <v>37.5</v>
      </c>
      <c r="LZ48">
        <v>37.700000000000003</v>
      </c>
      <c r="MA48">
        <v>36.9</v>
      </c>
      <c r="MB48">
        <v>37.5</v>
      </c>
      <c r="MC48">
        <v>37.700000000000003</v>
      </c>
      <c r="MD48">
        <v>36.9</v>
      </c>
      <c r="ME48">
        <v>37.5</v>
      </c>
      <c r="MF48">
        <v>37.700000000000003</v>
      </c>
      <c r="MG48">
        <v>36.799999999999997</v>
      </c>
      <c r="MH48">
        <v>37.4</v>
      </c>
      <c r="MI48">
        <v>37.799999999999997</v>
      </c>
      <c r="MJ48">
        <v>36.9</v>
      </c>
      <c r="MK48">
        <v>37.299999999999997</v>
      </c>
      <c r="ML48">
        <v>37.799999999999997</v>
      </c>
      <c r="MM48">
        <v>36.9</v>
      </c>
      <c r="MN48">
        <v>37.200000000000003</v>
      </c>
      <c r="MO48">
        <v>37.700000000000003</v>
      </c>
      <c r="MP48">
        <v>36.9</v>
      </c>
      <c r="MQ48">
        <v>37.1</v>
      </c>
      <c r="MR48">
        <v>37.6</v>
      </c>
      <c r="MS48">
        <v>37.299999999999997</v>
      </c>
      <c r="MT48">
        <v>37</v>
      </c>
      <c r="MU48">
        <v>37.6</v>
      </c>
      <c r="MV48">
        <v>37.4</v>
      </c>
      <c r="MW48">
        <v>37.1</v>
      </c>
      <c r="MX48">
        <v>37.6</v>
      </c>
      <c r="MY48">
        <v>37.4</v>
      </c>
      <c r="MZ48">
        <v>37.1</v>
      </c>
      <c r="NA48">
        <v>37.700000000000003</v>
      </c>
      <c r="NB48">
        <v>36.799999999999997</v>
      </c>
      <c r="NC48">
        <v>37.200000000000003</v>
      </c>
      <c r="ND48">
        <v>37.700000000000003</v>
      </c>
      <c r="NE48">
        <v>37</v>
      </c>
      <c r="NF48">
        <v>37.200000000000003</v>
      </c>
      <c r="NG48">
        <v>37.700000000000003</v>
      </c>
      <c r="NH48">
        <v>37</v>
      </c>
      <c r="NI48">
        <v>37.200000000000003</v>
      </c>
      <c r="NJ48">
        <v>37.6</v>
      </c>
      <c r="NK48">
        <v>37.700000000000003</v>
      </c>
      <c r="NL48">
        <v>36.799999999999997</v>
      </c>
      <c r="NM48">
        <v>37.200000000000003</v>
      </c>
      <c r="NN48">
        <v>37.6</v>
      </c>
      <c r="NO48">
        <v>37.700000000000003</v>
      </c>
      <c r="NP48">
        <v>37</v>
      </c>
      <c r="NQ48">
        <v>37.6</v>
      </c>
      <c r="NR48">
        <v>37.6</v>
      </c>
      <c r="NS48">
        <v>37.1</v>
      </c>
      <c r="NT48">
        <v>37.700000000000003</v>
      </c>
      <c r="NU48">
        <v>36.799999999999997</v>
      </c>
      <c r="NV48">
        <v>37.4</v>
      </c>
      <c r="NW48">
        <v>37.299999999999997</v>
      </c>
      <c r="NX48">
        <v>37.4</v>
      </c>
      <c r="NY48">
        <v>37.4</v>
      </c>
      <c r="NZ48">
        <v>37.4</v>
      </c>
      <c r="OA48">
        <v>37.299999999999997</v>
      </c>
      <c r="OB48">
        <v>37.5</v>
      </c>
      <c r="OC48">
        <v>36.9</v>
      </c>
      <c r="OD48">
        <v>37.5</v>
      </c>
      <c r="OE48">
        <v>36.799999999999997</v>
      </c>
      <c r="OF48">
        <v>37.700000000000003</v>
      </c>
      <c r="OG48">
        <v>37</v>
      </c>
      <c r="OH48">
        <v>37.799999999999997</v>
      </c>
      <c r="OI48">
        <v>37.200000000000003</v>
      </c>
      <c r="OJ48">
        <v>37.799999999999997</v>
      </c>
      <c r="OK48">
        <v>37.200000000000003</v>
      </c>
      <c r="OL48">
        <v>37.700000000000003</v>
      </c>
      <c r="OM48">
        <v>37.4</v>
      </c>
      <c r="ON48">
        <v>37.4</v>
      </c>
      <c r="OO48">
        <v>37.5</v>
      </c>
      <c r="OP48">
        <v>36.9</v>
      </c>
      <c r="OQ48">
        <v>37.6</v>
      </c>
      <c r="OR48">
        <v>36.9</v>
      </c>
      <c r="OS48">
        <v>37.799999999999997</v>
      </c>
      <c r="OT48">
        <v>37.299999999999997</v>
      </c>
      <c r="OU48">
        <v>37.1</v>
      </c>
      <c r="OV48">
        <v>37.700000000000003</v>
      </c>
      <c r="OW48">
        <v>37.1</v>
      </c>
      <c r="OX48">
        <v>37.4</v>
      </c>
      <c r="OY48">
        <v>37.700000000000003</v>
      </c>
      <c r="OZ48">
        <v>37.1</v>
      </c>
      <c r="PA48">
        <v>37.5</v>
      </c>
      <c r="PB48">
        <v>37.6</v>
      </c>
      <c r="PC48">
        <v>37.1</v>
      </c>
      <c r="PD48">
        <v>37.700000000000003</v>
      </c>
      <c r="PE48">
        <v>37.5</v>
      </c>
      <c r="PF48">
        <v>37</v>
      </c>
      <c r="PG48">
        <v>37.700000000000003</v>
      </c>
      <c r="PH48">
        <v>37.4</v>
      </c>
      <c r="PI48">
        <v>36.9</v>
      </c>
      <c r="PJ48">
        <v>37.6</v>
      </c>
      <c r="PK48">
        <v>36.799999999999997</v>
      </c>
      <c r="PL48">
        <v>37.6</v>
      </c>
      <c r="PM48">
        <v>36.799999999999997</v>
      </c>
      <c r="PN48">
        <v>37.6</v>
      </c>
      <c r="PO48">
        <v>36.799999999999997</v>
      </c>
      <c r="PP48">
        <v>37.5</v>
      </c>
      <c r="PQ48">
        <v>37.1</v>
      </c>
      <c r="PR48">
        <v>37.4</v>
      </c>
      <c r="PS48">
        <v>37.700000000000003</v>
      </c>
      <c r="PT48">
        <v>37.1</v>
      </c>
      <c r="PU48">
        <v>37.700000000000003</v>
      </c>
      <c r="PV48">
        <v>36.799999999999997</v>
      </c>
      <c r="PW48">
        <v>37.5</v>
      </c>
      <c r="PX48">
        <v>37.5</v>
      </c>
      <c r="PY48">
        <v>37.200000000000003</v>
      </c>
      <c r="PZ48">
        <v>37.799999999999997</v>
      </c>
      <c r="QA48">
        <v>36.799999999999997</v>
      </c>
      <c r="QB48">
        <v>37.5</v>
      </c>
      <c r="QC48">
        <v>37.6</v>
      </c>
      <c r="QD48">
        <v>37.1</v>
      </c>
      <c r="QE48">
        <v>37.700000000000003</v>
      </c>
      <c r="QF48">
        <v>36.9</v>
      </c>
      <c r="QG48">
        <v>37.299999999999997</v>
      </c>
      <c r="QH48">
        <v>37.700000000000003</v>
      </c>
      <c r="QI48">
        <v>36.799999999999997</v>
      </c>
      <c r="QJ48">
        <v>37.4</v>
      </c>
      <c r="QK48">
        <v>37.700000000000003</v>
      </c>
      <c r="QL48">
        <v>36.799999999999997</v>
      </c>
      <c r="QM48">
        <v>37.5</v>
      </c>
      <c r="QN48">
        <v>37.700000000000003</v>
      </c>
      <c r="QO48">
        <v>36.9</v>
      </c>
      <c r="QP48">
        <v>37.4</v>
      </c>
      <c r="QQ48">
        <v>37.799999999999997</v>
      </c>
      <c r="QR48">
        <v>36.799999999999997</v>
      </c>
      <c r="QS48">
        <v>37.299999999999997</v>
      </c>
      <c r="QT48">
        <v>37.700000000000003</v>
      </c>
      <c r="QU48">
        <v>37</v>
      </c>
      <c r="QV48">
        <v>37.200000000000003</v>
      </c>
      <c r="QW48">
        <v>37.6</v>
      </c>
      <c r="QX48">
        <v>37.700000000000003</v>
      </c>
      <c r="QY48">
        <v>36.799999999999997</v>
      </c>
      <c r="QZ48">
        <v>37.200000000000003</v>
      </c>
      <c r="RA48">
        <v>37.6</v>
      </c>
      <c r="RB48">
        <v>37.6</v>
      </c>
      <c r="RC48">
        <v>36.700000000000003</v>
      </c>
      <c r="RD48">
        <v>37.1</v>
      </c>
      <c r="RE48">
        <v>37.5</v>
      </c>
      <c r="RF48">
        <v>37.700000000000003</v>
      </c>
      <c r="RG48">
        <v>37.5</v>
      </c>
      <c r="RH48">
        <v>36.9</v>
      </c>
      <c r="RI48">
        <v>36.9</v>
      </c>
      <c r="RJ48">
        <v>37.200000000000003</v>
      </c>
      <c r="RK48">
        <v>37.5</v>
      </c>
      <c r="RL48">
        <v>37.6</v>
      </c>
      <c r="RM48">
        <v>37.700000000000003</v>
      </c>
      <c r="RN48">
        <v>37.6</v>
      </c>
      <c r="RO48">
        <v>37</v>
      </c>
      <c r="RP48">
        <v>36.799999999999997</v>
      </c>
      <c r="RQ48">
        <v>37</v>
      </c>
      <c r="RR48">
        <v>37.299999999999997</v>
      </c>
      <c r="RS48">
        <v>37.5</v>
      </c>
      <c r="RT48">
        <v>37.700000000000003</v>
      </c>
      <c r="RU48">
        <v>37.700000000000003</v>
      </c>
      <c r="RV48">
        <v>37.700000000000003</v>
      </c>
      <c r="RW48">
        <v>37.299999999999997</v>
      </c>
      <c r="RX48">
        <v>36.799999999999997</v>
      </c>
      <c r="RY48">
        <v>36.9</v>
      </c>
      <c r="RZ48">
        <v>37.1</v>
      </c>
      <c r="SA48">
        <v>37.299999999999997</v>
      </c>
      <c r="SB48">
        <v>37.4</v>
      </c>
      <c r="SC48">
        <v>37.5</v>
      </c>
      <c r="SD48">
        <v>37.5</v>
      </c>
      <c r="SE48">
        <v>37.6</v>
      </c>
      <c r="SF48">
        <v>37.700000000000003</v>
      </c>
      <c r="SG48">
        <v>37.799999999999997</v>
      </c>
      <c r="SH48">
        <v>37.5</v>
      </c>
      <c r="SI48">
        <v>37.299999999999997</v>
      </c>
      <c r="SJ48">
        <v>37.1</v>
      </c>
      <c r="SK48">
        <v>36.799999999999997</v>
      </c>
      <c r="SL48">
        <v>36.799999999999997</v>
      </c>
      <c r="SM48">
        <v>36.9</v>
      </c>
      <c r="SN48">
        <v>37.1</v>
      </c>
      <c r="SO48">
        <v>37.200000000000003</v>
      </c>
      <c r="SP48">
        <v>37.299999999999997</v>
      </c>
      <c r="SQ48">
        <v>37.4</v>
      </c>
      <c r="SR48">
        <v>37.5</v>
      </c>
      <c r="SS48">
        <v>37.5</v>
      </c>
      <c r="ST48">
        <v>37.5</v>
      </c>
      <c r="SU48">
        <v>37.5</v>
      </c>
      <c r="SV48">
        <v>37.5</v>
      </c>
      <c r="SW48">
        <v>37.5</v>
      </c>
      <c r="SX48">
        <v>37.6</v>
      </c>
      <c r="SY48">
        <v>37.6</v>
      </c>
      <c r="SZ48">
        <v>37.5</v>
      </c>
      <c r="TA48">
        <v>37.6</v>
      </c>
      <c r="TB48">
        <v>37.5</v>
      </c>
      <c r="TC48">
        <v>37.5</v>
      </c>
      <c r="TD48">
        <v>37.5</v>
      </c>
      <c r="TE48">
        <v>37.4</v>
      </c>
      <c r="TF48">
        <v>37.299999999999997</v>
      </c>
      <c r="TG48">
        <v>37</v>
      </c>
      <c r="TH48">
        <v>37</v>
      </c>
      <c r="TI48">
        <v>36.799999999999997</v>
      </c>
      <c r="TJ48">
        <v>36.700000000000003</v>
      </c>
      <c r="TK48">
        <v>36.700000000000003</v>
      </c>
      <c r="TL48">
        <v>36.9</v>
      </c>
      <c r="TM48">
        <v>37.299999999999997</v>
      </c>
      <c r="TN48">
        <v>37.6</v>
      </c>
      <c r="TO48">
        <v>37.700000000000003</v>
      </c>
      <c r="TP48">
        <v>37.700000000000003</v>
      </c>
      <c r="TQ48">
        <v>37.6</v>
      </c>
      <c r="TR48">
        <v>37.5</v>
      </c>
      <c r="TS48">
        <v>37.5</v>
      </c>
      <c r="TT48">
        <v>37.200000000000003</v>
      </c>
      <c r="TU48">
        <v>37</v>
      </c>
      <c r="TV48">
        <v>36.799999999999997</v>
      </c>
      <c r="TW48">
        <v>36.799999999999997</v>
      </c>
      <c r="TX48">
        <v>36.9</v>
      </c>
      <c r="TY48">
        <v>37</v>
      </c>
      <c r="TZ48">
        <v>37.200000000000003</v>
      </c>
      <c r="UA48">
        <v>37.299999999999997</v>
      </c>
      <c r="UB48">
        <v>37.5</v>
      </c>
      <c r="UC48">
        <v>37.6</v>
      </c>
      <c r="UD48">
        <v>37.700000000000003</v>
      </c>
      <c r="UE48">
        <v>37.700000000000003</v>
      </c>
      <c r="UF48">
        <v>37.299999999999997</v>
      </c>
      <c r="UG48">
        <v>36.799999999999997</v>
      </c>
      <c r="UH48">
        <v>37</v>
      </c>
      <c r="UI48">
        <v>37.200000000000003</v>
      </c>
      <c r="UJ48">
        <v>37.5</v>
      </c>
      <c r="UK48">
        <v>37.6</v>
      </c>
      <c r="UL48">
        <v>37.700000000000003</v>
      </c>
      <c r="UM48">
        <v>37.5</v>
      </c>
      <c r="UN48">
        <v>36.799999999999997</v>
      </c>
      <c r="UO48">
        <v>37</v>
      </c>
      <c r="UP48">
        <v>37.299999999999997</v>
      </c>
      <c r="UQ48">
        <v>37.6</v>
      </c>
      <c r="UR48">
        <v>37.700000000000003</v>
      </c>
      <c r="US48">
        <v>37.4</v>
      </c>
      <c r="UT48">
        <v>36.799999999999997</v>
      </c>
      <c r="UU48">
        <v>37.1</v>
      </c>
      <c r="UV48">
        <v>37.299999999999997</v>
      </c>
      <c r="UW48">
        <v>37.5</v>
      </c>
      <c r="UX48">
        <v>37.700000000000003</v>
      </c>
      <c r="UY48">
        <v>37.700000000000003</v>
      </c>
      <c r="UZ48">
        <v>37.1</v>
      </c>
      <c r="VA48">
        <v>36.799999999999997</v>
      </c>
      <c r="VB48">
        <v>37</v>
      </c>
      <c r="VC48">
        <v>37.200000000000003</v>
      </c>
      <c r="VD48">
        <v>37.5</v>
      </c>
      <c r="VE48">
        <v>37.700000000000003</v>
      </c>
      <c r="VF48">
        <v>37.700000000000003</v>
      </c>
      <c r="VG48">
        <v>36.9</v>
      </c>
      <c r="VH48">
        <v>36.9</v>
      </c>
      <c r="VI48">
        <v>37.200000000000003</v>
      </c>
      <c r="VJ48">
        <v>37.5</v>
      </c>
      <c r="VK48">
        <v>37.700000000000003</v>
      </c>
      <c r="VL48">
        <v>37.4</v>
      </c>
      <c r="VM48">
        <v>36.9</v>
      </c>
      <c r="VN48">
        <v>37.299999999999997</v>
      </c>
      <c r="VO48">
        <v>37.6</v>
      </c>
      <c r="VP48">
        <v>37.700000000000003</v>
      </c>
      <c r="VQ48">
        <v>36.799999999999997</v>
      </c>
      <c r="VR48">
        <v>37.1</v>
      </c>
      <c r="VS48">
        <v>37.5</v>
      </c>
      <c r="VT48">
        <v>37.799999999999997</v>
      </c>
      <c r="VU48">
        <v>37</v>
      </c>
      <c r="VV48">
        <v>37.1</v>
      </c>
      <c r="VW48">
        <v>37.5</v>
      </c>
      <c r="VX48">
        <v>37.700000000000003</v>
      </c>
      <c r="VY48">
        <v>37.299999999999997</v>
      </c>
      <c r="VZ48">
        <v>36.9</v>
      </c>
      <c r="WA48">
        <v>37.299999999999997</v>
      </c>
      <c r="WB48">
        <v>37.700000000000003</v>
      </c>
      <c r="WC48">
        <v>37.5</v>
      </c>
    </row>
    <row r="49" spans="1:601">
      <c r="A49" s="3" t="s">
        <v>57</v>
      </c>
      <c r="B49">
        <v>8.659999817609787E-2</v>
      </c>
      <c r="C49">
        <v>8.659999817609787E-2</v>
      </c>
      <c r="D49">
        <v>8.659999817609787E-2</v>
      </c>
      <c r="E49">
        <v>8.659999817609787E-2</v>
      </c>
      <c r="F49">
        <v>8.659999817609787E-2</v>
      </c>
      <c r="G49">
        <v>8.659999817609787E-2</v>
      </c>
      <c r="H49">
        <v>8.659999817609787E-2</v>
      </c>
      <c r="I49">
        <v>8.659999817609787E-2</v>
      </c>
      <c r="J49">
        <v>8.659999817609787E-2</v>
      </c>
      <c r="K49">
        <v>8.6699999868869781E-2</v>
      </c>
      <c r="L49">
        <v>8.659999817609787E-2</v>
      </c>
      <c r="M49">
        <v>8.6699999868869781E-2</v>
      </c>
      <c r="N49">
        <v>8.6699999868869781E-2</v>
      </c>
      <c r="O49">
        <v>8.6699999868869781E-2</v>
      </c>
      <c r="P49">
        <v>8.659999817609787E-2</v>
      </c>
      <c r="Q49">
        <v>8.659999817609787E-2</v>
      </c>
      <c r="R49">
        <v>8.6499996483325958E-2</v>
      </c>
      <c r="S49">
        <v>8.659999817609787E-2</v>
      </c>
      <c r="T49">
        <v>8.659999817609787E-2</v>
      </c>
      <c r="U49">
        <v>8.6699999868869781E-2</v>
      </c>
      <c r="V49">
        <v>8.6499996483325958E-2</v>
      </c>
      <c r="W49">
        <v>8.659999817609787E-2</v>
      </c>
      <c r="X49">
        <v>8.6499996483325958E-2</v>
      </c>
      <c r="Y49">
        <v>8.6499996483325958E-2</v>
      </c>
      <c r="Z49">
        <v>8.659999817609787E-2</v>
      </c>
      <c r="AA49">
        <v>8.6499996483325958E-2</v>
      </c>
      <c r="AB49">
        <v>8.659999817609787E-2</v>
      </c>
      <c r="AC49">
        <v>8.659999817609787E-2</v>
      </c>
      <c r="AD49">
        <v>8.6499996483325958E-2</v>
      </c>
      <c r="AE49">
        <v>8.6699999868869781E-2</v>
      </c>
      <c r="AF49">
        <v>8.6699999868869781E-2</v>
      </c>
      <c r="AG49">
        <v>8.6699999868869781E-2</v>
      </c>
      <c r="AH49">
        <v>8.659999817609787E-2</v>
      </c>
      <c r="AI49">
        <v>8.659999817609787E-2</v>
      </c>
      <c r="AJ49">
        <v>8.6699999868869781E-2</v>
      </c>
      <c r="AK49">
        <v>8.6699999868869781E-2</v>
      </c>
      <c r="AL49">
        <v>8.6699999868869781E-2</v>
      </c>
      <c r="AM49">
        <v>8.7099999189376831E-2</v>
      </c>
      <c r="AN49">
        <v>8.659999817609787E-2</v>
      </c>
      <c r="AO49">
        <v>8.659999817609787E-2</v>
      </c>
      <c r="AP49">
        <v>8.6699999868869781E-2</v>
      </c>
      <c r="AQ49">
        <v>8.6699999868869781E-2</v>
      </c>
      <c r="AR49">
        <v>8.659999817609787E-2</v>
      </c>
      <c r="AS49">
        <v>8.659999817609787E-2</v>
      </c>
      <c r="AT49">
        <v>8.6699999868869781E-2</v>
      </c>
      <c r="AU49">
        <v>8.659999817609787E-2</v>
      </c>
      <c r="AV49">
        <v>8.6800001561641693E-2</v>
      </c>
      <c r="AW49">
        <v>8.6800001561641693E-2</v>
      </c>
      <c r="AX49">
        <v>8.6800001561641693E-2</v>
      </c>
      <c r="AY49">
        <v>8.6699999868869781E-2</v>
      </c>
      <c r="AZ49">
        <v>8.6699999868869781E-2</v>
      </c>
      <c r="BA49">
        <v>8.6699999868869781E-2</v>
      </c>
      <c r="BB49">
        <v>8.6699999868869781E-2</v>
      </c>
      <c r="BC49">
        <v>8.6699999868869781E-2</v>
      </c>
      <c r="BD49">
        <v>8.6699999868869781E-2</v>
      </c>
      <c r="BE49">
        <v>8.6699999868869781E-2</v>
      </c>
      <c r="BF49">
        <v>8.6699999868869781E-2</v>
      </c>
      <c r="BG49">
        <v>8.6699999868869781E-2</v>
      </c>
      <c r="BH49">
        <v>8.659999817609787E-2</v>
      </c>
      <c r="BI49">
        <v>8.6699999868869781E-2</v>
      </c>
      <c r="BJ49">
        <v>8.6699999868869781E-2</v>
      </c>
      <c r="BK49">
        <v>8.6999997496604919E-2</v>
      </c>
      <c r="BL49">
        <v>8.6699999868869781E-2</v>
      </c>
      <c r="BM49">
        <v>8.659999817609787E-2</v>
      </c>
      <c r="BN49">
        <v>8.6699999868869781E-2</v>
      </c>
      <c r="BO49">
        <v>8.6800001561641693E-2</v>
      </c>
      <c r="BP49">
        <v>8.6699999868869781E-2</v>
      </c>
      <c r="BQ49">
        <v>8.6699999868869781E-2</v>
      </c>
      <c r="BR49">
        <v>8.659999817609787E-2</v>
      </c>
      <c r="BS49">
        <v>8.659999817609787E-2</v>
      </c>
      <c r="BT49">
        <v>8.659999817609787E-2</v>
      </c>
      <c r="BU49">
        <v>8.659999817609787E-2</v>
      </c>
      <c r="BV49">
        <v>8.6699999868869781E-2</v>
      </c>
      <c r="BW49">
        <v>8.659999817609787E-2</v>
      </c>
      <c r="BX49">
        <v>8.659999817609787E-2</v>
      </c>
      <c r="BY49">
        <v>8.6499996483325958E-2</v>
      </c>
      <c r="BZ49">
        <v>8.6499996483325958E-2</v>
      </c>
      <c r="CA49">
        <v>8.6499996483325958E-2</v>
      </c>
      <c r="CB49">
        <v>8.659999817609787E-2</v>
      </c>
      <c r="CC49">
        <v>8.6800001561641693E-2</v>
      </c>
      <c r="CD49">
        <v>8.6499996483325958E-2</v>
      </c>
      <c r="CE49">
        <v>8.6499996483325958E-2</v>
      </c>
      <c r="CF49">
        <v>8.6300000548362732E-2</v>
      </c>
      <c r="CG49">
        <v>8.6400002241134644E-2</v>
      </c>
      <c r="CH49">
        <v>8.619999885559082E-2</v>
      </c>
      <c r="CI49">
        <v>8.6300000548362732E-2</v>
      </c>
      <c r="CJ49">
        <v>8.619999885559082E-2</v>
      </c>
      <c r="CK49">
        <v>8.6099997162818909E-2</v>
      </c>
      <c r="CL49">
        <v>8.619999885559082E-2</v>
      </c>
      <c r="CM49">
        <v>8.6099997162818909E-2</v>
      </c>
      <c r="CN49">
        <v>8.6000002920627594E-2</v>
      </c>
      <c r="CO49">
        <v>8.5900001227855682E-2</v>
      </c>
      <c r="CP49">
        <v>8.5699997842311859E-2</v>
      </c>
      <c r="CQ49">
        <v>8.5600003600120544E-2</v>
      </c>
      <c r="CR49">
        <v>8.5400000214576721E-2</v>
      </c>
      <c r="CS49">
        <v>8.5400000214576721E-2</v>
      </c>
      <c r="CT49">
        <v>8.529999852180481E-2</v>
      </c>
      <c r="CU49">
        <v>8.5199996829032898E-2</v>
      </c>
      <c r="CV49">
        <v>8.5199996829032898E-2</v>
      </c>
      <c r="CW49">
        <v>8.5199996829032898E-2</v>
      </c>
      <c r="CX49">
        <v>8.5100002586841583E-2</v>
      </c>
      <c r="CY49">
        <v>8.5199996829032898E-2</v>
      </c>
      <c r="CZ49">
        <v>8.5000000894069672E-2</v>
      </c>
      <c r="DA49">
        <v>8.5100002586841583E-2</v>
      </c>
      <c r="DB49">
        <v>8.5100002586841583E-2</v>
      </c>
      <c r="DC49">
        <v>8.5100002586841583E-2</v>
      </c>
      <c r="DD49">
        <v>8.5199996829032898E-2</v>
      </c>
      <c r="DE49">
        <v>8.5100002586841583E-2</v>
      </c>
      <c r="DF49">
        <v>8.5400000214576721E-2</v>
      </c>
      <c r="DG49">
        <v>8.5000000894069672E-2</v>
      </c>
      <c r="DH49">
        <v>8.5100002586841583E-2</v>
      </c>
      <c r="DI49">
        <v>8.5100002586841583E-2</v>
      </c>
      <c r="DJ49">
        <v>8.5000000894069672E-2</v>
      </c>
      <c r="DK49">
        <v>8.5100002586841583E-2</v>
      </c>
      <c r="DL49">
        <v>8.5199996829032898E-2</v>
      </c>
      <c r="DM49">
        <v>8.5100002586841583E-2</v>
      </c>
      <c r="DN49">
        <v>8.5100002586841583E-2</v>
      </c>
      <c r="DO49">
        <v>8.5100002586841583E-2</v>
      </c>
      <c r="DP49">
        <v>8.5199996829032898E-2</v>
      </c>
      <c r="DQ49">
        <v>8.5199996829032898E-2</v>
      </c>
      <c r="DR49">
        <v>8.5000000894069672E-2</v>
      </c>
      <c r="DS49">
        <v>8.5100002586841583E-2</v>
      </c>
      <c r="DT49">
        <v>8.5100002586841583E-2</v>
      </c>
      <c r="DU49">
        <v>8.5100002586841583E-2</v>
      </c>
      <c r="DV49">
        <v>8.5000000894069672E-2</v>
      </c>
      <c r="DW49">
        <v>8.5100002586841583E-2</v>
      </c>
      <c r="DX49">
        <v>8.5100002586841583E-2</v>
      </c>
      <c r="DY49">
        <v>8.5100002586841583E-2</v>
      </c>
      <c r="DZ49">
        <v>8.5000000894069672E-2</v>
      </c>
      <c r="EA49">
        <v>8.5199996829032898E-2</v>
      </c>
      <c r="EB49">
        <v>8.5100002586841583E-2</v>
      </c>
      <c r="EC49">
        <v>8.5199996829032898E-2</v>
      </c>
      <c r="ED49">
        <v>8.5100002586841583E-2</v>
      </c>
      <c r="EE49">
        <v>8.5199996829032898E-2</v>
      </c>
      <c r="EF49">
        <v>8.5100002586841583E-2</v>
      </c>
      <c r="EG49">
        <v>8.5199996829032898E-2</v>
      </c>
      <c r="EH49">
        <v>8.5199996829032898E-2</v>
      </c>
      <c r="EI49">
        <v>8.5199996829032898E-2</v>
      </c>
      <c r="EJ49">
        <v>8.5100002586841583E-2</v>
      </c>
      <c r="EK49">
        <v>8.5199996829032898E-2</v>
      </c>
      <c r="EL49">
        <v>8.5199996829032898E-2</v>
      </c>
      <c r="EM49">
        <v>8.5199996829032898E-2</v>
      </c>
      <c r="EN49">
        <v>8.5100002586841583E-2</v>
      </c>
      <c r="EO49">
        <v>8.5199996829032898E-2</v>
      </c>
      <c r="EP49">
        <v>8.5199996829032898E-2</v>
      </c>
      <c r="EQ49">
        <v>8.529999852180481E-2</v>
      </c>
      <c r="ER49">
        <v>8.5199996829032898E-2</v>
      </c>
      <c r="ES49">
        <v>8.5199996829032898E-2</v>
      </c>
      <c r="ET49">
        <v>8.5400000214576721E-2</v>
      </c>
      <c r="EU49">
        <v>8.5199996829032898E-2</v>
      </c>
      <c r="EV49">
        <v>8.529999852180481E-2</v>
      </c>
      <c r="EW49">
        <v>8.5199996829032898E-2</v>
      </c>
      <c r="EX49">
        <v>8.529999852180481E-2</v>
      </c>
      <c r="EY49">
        <v>8.5199996829032898E-2</v>
      </c>
      <c r="EZ49">
        <v>8.5199996829032898E-2</v>
      </c>
      <c r="FA49">
        <v>8.5199996829032898E-2</v>
      </c>
      <c r="FB49">
        <v>8.5100002586841583E-2</v>
      </c>
      <c r="FC49">
        <v>8.5199996829032898E-2</v>
      </c>
      <c r="FD49">
        <v>8.5199996829032898E-2</v>
      </c>
      <c r="FE49">
        <v>8.5199996829032898E-2</v>
      </c>
      <c r="FF49">
        <v>8.5400000214576721E-2</v>
      </c>
      <c r="FG49">
        <v>8.5100002586841583E-2</v>
      </c>
      <c r="FH49">
        <v>8.5199996829032898E-2</v>
      </c>
      <c r="FI49">
        <v>8.529999852180481E-2</v>
      </c>
      <c r="FJ49">
        <v>8.5199996829032898E-2</v>
      </c>
      <c r="FK49">
        <v>8.5199996829032898E-2</v>
      </c>
      <c r="FL49">
        <v>8.529999852180481E-2</v>
      </c>
      <c r="FM49">
        <v>8.5199996829032898E-2</v>
      </c>
      <c r="FN49">
        <v>8.5199996829032898E-2</v>
      </c>
      <c r="FO49">
        <v>8.5500001907348633E-2</v>
      </c>
      <c r="FP49">
        <v>8.529999852180481E-2</v>
      </c>
      <c r="FQ49">
        <v>8.5100002586841583E-2</v>
      </c>
      <c r="FR49">
        <v>8.5199996829032898E-2</v>
      </c>
      <c r="FS49">
        <v>8.5199996829032898E-2</v>
      </c>
      <c r="FT49">
        <v>8.529999852180481E-2</v>
      </c>
      <c r="FU49">
        <v>8.529999852180481E-2</v>
      </c>
      <c r="FV49">
        <v>8.5100002586841583E-2</v>
      </c>
      <c r="FW49">
        <v>8.5199996829032898E-2</v>
      </c>
      <c r="FX49">
        <v>8.5199996829032898E-2</v>
      </c>
      <c r="FY49">
        <v>8.5199996829032898E-2</v>
      </c>
      <c r="FZ49">
        <v>8.529999852180481E-2</v>
      </c>
      <c r="GA49">
        <v>8.529999852180481E-2</v>
      </c>
      <c r="GB49">
        <v>8.529999852180481E-2</v>
      </c>
      <c r="GC49">
        <v>8.5199996829032898E-2</v>
      </c>
      <c r="GD49">
        <v>8.5199996829032898E-2</v>
      </c>
      <c r="GE49">
        <v>8.529999852180481E-2</v>
      </c>
      <c r="GF49">
        <v>8.529999852180481E-2</v>
      </c>
      <c r="GG49">
        <v>8.5199996829032898E-2</v>
      </c>
      <c r="GH49">
        <v>8.5199996829032898E-2</v>
      </c>
      <c r="GI49">
        <v>8.529999852180481E-2</v>
      </c>
      <c r="GJ49">
        <v>8.5199996829032898E-2</v>
      </c>
      <c r="GK49">
        <v>8.5400000214576721E-2</v>
      </c>
      <c r="GL49">
        <v>8.5400000214576721E-2</v>
      </c>
      <c r="GM49">
        <v>8.5400000214576721E-2</v>
      </c>
      <c r="GN49">
        <v>8.529999852180481E-2</v>
      </c>
      <c r="GO49">
        <v>8.5400000214576721E-2</v>
      </c>
      <c r="GP49">
        <v>8.529999852180481E-2</v>
      </c>
      <c r="GQ49">
        <v>8.529999852180481E-2</v>
      </c>
      <c r="GR49">
        <v>8.5400000214576721E-2</v>
      </c>
      <c r="GS49">
        <v>8.529999852180481E-2</v>
      </c>
      <c r="GT49">
        <v>8.529999852180481E-2</v>
      </c>
      <c r="GU49">
        <v>8.529999852180481E-2</v>
      </c>
      <c r="GV49">
        <v>8.529999852180481E-2</v>
      </c>
      <c r="GW49">
        <v>8.529999852180481E-2</v>
      </c>
      <c r="GX49">
        <v>8.5199996829032898E-2</v>
      </c>
      <c r="GY49">
        <v>8.5500001907348633E-2</v>
      </c>
      <c r="GZ49">
        <v>8.5199996829032898E-2</v>
      </c>
      <c r="HA49">
        <v>8.5400000214576721E-2</v>
      </c>
      <c r="HB49">
        <v>8.529999852180481E-2</v>
      </c>
      <c r="HC49">
        <v>8.5400000214576721E-2</v>
      </c>
      <c r="HD49">
        <v>8.529999852180481E-2</v>
      </c>
      <c r="HE49">
        <v>8.5400000214576721E-2</v>
      </c>
      <c r="HF49">
        <v>8.529999852180481E-2</v>
      </c>
      <c r="HG49">
        <v>8.529999852180481E-2</v>
      </c>
      <c r="HH49">
        <v>8.529999852180481E-2</v>
      </c>
      <c r="HI49">
        <v>8.529999852180481E-2</v>
      </c>
      <c r="HJ49">
        <v>8.5400000214576721E-2</v>
      </c>
      <c r="HK49">
        <v>8.5400000214576721E-2</v>
      </c>
      <c r="HL49">
        <v>8.5400000214576721E-2</v>
      </c>
      <c r="HM49">
        <v>8.5400000214576721E-2</v>
      </c>
      <c r="HN49">
        <v>8.5500001907348633E-2</v>
      </c>
      <c r="HO49">
        <v>8.5600003600120544E-2</v>
      </c>
      <c r="HP49">
        <v>8.5500001907348633E-2</v>
      </c>
      <c r="HQ49">
        <v>8.5500001907348633E-2</v>
      </c>
      <c r="HR49">
        <v>8.5400000214576721E-2</v>
      </c>
      <c r="HS49">
        <v>8.529999852180481E-2</v>
      </c>
      <c r="HT49">
        <v>8.5400000214576721E-2</v>
      </c>
      <c r="HU49">
        <v>8.529999852180481E-2</v>
      </c>
      <c r="HV49">
        <v>8.5400000214576721E-2</v>
      </c>
      <c r="HW49">
        <v>8.529999852180481E-2</v>
      </c>
      <c r="HX49">
        <v>8.529999852180481E-2</v>
      </c>
      <c r="HY49">
        <v>8.529999852180481E-2</v>
      </c>
      <c r="HZ49">
        <v>8.5199996829032898E-2</v>
      </c>
      <c r="IA49">
        <v>8.529999852180481E-2</v>
      </c>
      <c r="IB49">
        <v>8.5199996829032898E-2</v>
      </c>
      <c r="IC49">
        <v>8.529999852180481E-2</v>
      </c>
      <c r="ID49">
        <v>8.5400000214576721E-2</v>
      </c>
      <c r="IE49">
        <v>8.529999852180481E-2</v>
      </c>
      <c r="IF49">
        <v>8.529999852180481E-2</v>
      </c>
      <c r="IG49">
        <v>8.529999852180481E-2</v>
      </c>
      <c r="IH49">
        <v>8.5500001907348633E-2</v>
      </c>
      <c r="II49">
        <v>8.5400000214576721E-2</v>
      </c>
      <c r="IJ49">
        <v>8.529999852180481E-2</v>
      </c>
      <c r="IK49">
        <v>8.5600003600120544E-2</v>
      </c>
      <c r="IL49">
        <v>8.529999852180481E-2</v>
      </c>
      <c r="IM49">
        <v>8.5699997842311859E-2</v>
      </c>
      <c r="IN49">
        <v>8.529999852180481E-2</v>
      </c>
      <c r="IO49">
        <v>8.5400000214576721E-2</v>
      </c>
      <c r="IP49">
        <v>8.529999852180481E-2</v>
      </c>
      <c r="IQ49">
        <v>8.529999852180481E-2</v>
      </c>
      <c r="IR49">
        <v>8.5600003600120544E-2</v>
      </c>
      <c r="IS49">
        <v>8.5400000214576721E-2</v>
      </c>
      <c r="IT49">
        <v>8.5400000214576721E-2</v>
      </c>
      <c r="IU49">
        <v>8.5400000214576721E-2</v>
      </c>
      <c r="IV49">
        <v>8.5500001907348633E-2</v>
      </c>
      <c r="IW49">
        <v>8.5400000214576721E-2</v>
      </c>
      <c r="IX49">
        <v>8.5500001907348633E-2</v>
      </c>
      <c r="IY49">
        <v>8.5400000214576721E-2</v>
      </c>
      <c r="IZ49">
        <v>8.529999852180481E-2</v>
      </c>
      <c r="JA49">
        <v>8.529999852180481E-2</v>
      </c>
      <c r="JB49">
        <v>8.5400000214576721E-2</v>
      </c>
      <c r="JC49">
        <v>8.5400000214576721E-2</v>
      </c>
      <c r="JD49">
        <v>8.5500001907348633E-2</v>
      </c>
      <c r="JE49">
        <v>8.5400000214576721E-2</v>
      </c>
      <c r="JF49">
        <v>8.5500001907348633E-2</v>
      </c>
      <c r="JG49">
        <v>8.5500001907348633E-2</v>
      </c>
      <c r="JH49">
        <v>8.5500001907348633E-2</v>
      </c>
      <c r="JI49">
        <v>8.5400000214576721E-2</v>
      </c>
      <c r="JJ49">
        <v>8.5500001907348633E-2</v>
      </c>
      <c r="JK49">
        <v>8.5400000214576721E-2</v>
      </c>
      <c r="JL49">
        <v>8.5500001907348633E-2</v>
      </c>
      <c r="JM49">
        <v>8.5600003600120544E-2</v>
      </c>
      <c r="JN49">
        <v>8.5500001907348633E-2</v>
      </c>
      <c r="JO49">
        <v>8.5500001907348633E-2</v>
      </c>
      <c r="JP49">
        <v>8.529999852180481E-2</v>
      </c>
      <c r="JQ49">
        <v>8.5400000214576721E-2</v>
      </c>
      <c r="JR49">
        <v>8.5400000214576721E-2</v>
      </c>
      <c r="JS49">
        <v>8.529999852180481E-2</v>
      </c>
      <c r="JT49">
        <v>8.529999852180481E-2</v>
      </c>
      <c r="JU49">
        <v>8.5400000214576721E-2</v>
      </c>
      <c r="JV49">
        <v>8.5500001907348633E-2</v>
      </c>
      <c r="JW49">
        <v>8.529999852180481E-2</v>
      </c>
      <c r="JX49">
        <v>8.529999852180481E-2</v>
      </c>
      <c r="JY49">
        <v>8.529999852180481E-2</v>
      </c>
      <c r="JZ49">
        <v>8.529999852180481E-2</v>
      </c>
      <c r="KA49">
        <v>8.529999852180481E-2</v>
      </c>
      <c r="KB49">
        <v>8.5400000214576721E-2</v>
      </c>
      <c r="KC49">
        <v>8.5400000214576721E-2</v>
      </c>
      <c r="KD49">
        <v>8.5400000214576721E-2</v>
      </c>
      <c r="KE49">
        <v>8.5500001907348633E-2</v>
      </c>
      <c r="KF49">
        <v>8.5400000214576721E-2</v>
      </c>
      <c r="KG49">
        <v>8.5400000214576721E-2</v>
      </c>
      <c r="KH49">
        <v>8.529999852180481E-2</v>
      </c>
      <c r="KI49">
        <v>8.529999852180481E-2</v>
      </c>
      <c r="KJ49">
        <v>8.529999852180481E-2</v>
      </c>
      <c r="KK49">
        <v>8.5400000214576721E-2</v>
      </c>
      <c r="KL49">
        <v>8.5400000214576721E-2</v>
      </c>
      <c r="KM49">
        <v>8.529999852180481E-2</v>
      </c>
      <c r="KN49">
        <v>8.529999852180481E-2</v>
      </c>
      <c r="KO49">
        <v>8.529999852180481E-2</v>
      </c>
      <c r="KP49">
        <v>8.5600003600120544E-2</v>
      </c>
      <c r="KQ49">
        <v>8.529999852180481E-2</v>
      </c>
      <c r="KR49">
        <v>8.529999852180481E-2</v>
      </c>
      <c r="KS49">
        <v>8.5199996829032898E-2</v>
      </c>
      <c r="KT49">
        <v>8.529999852180481E-2</v>
      </c>
      <c r="KU49">
        <v>8.5199996829032898E-2</v>
      </c>
      <c r="KV49">
        <v>8.5400000214576721E-2</v>
      </c>
      <c r="KW49">
        <v>8.5500001907348633E-2</v>
      </c>
      <c r="KX49">
        <v>8.529999852180481E-2</v>
      </c>
      <c r="KY49">
        <v>8.529999852180481E-2</v>
      </c>
      <c r="KZ49">
        <v>8.5199996829032898E-2</v>
      </c>
      <c r="LA49">
        <v>8.5400000214576721E-2</v>
      </c>
      <c r="LB49">
        <v>8.5500001907348633E-2</v>
      </c>
      <c r="LC49">
        <v>8.5199996829032898E-2</v>
      </c>
      <c r="LD49">
        <v>8.529999852180481E-2</v>
      </c>
      <c r="LE49">
        <v>8.529999852180481E-2</v>
      </c>
      <c r="LF49">
        <v>8.529999852180481E-2</v>
      </c>
      <c r="LG49">
        <v>8.5199996829032898E-2</v>
      </c>
      <c r="LH49">
        <v>8.529999852180481E-2</v>
      </c>
      <c r="LI49">
        <v>8.529999852180481E-2</v>
      </c>
      <c r="LJ49">
        <v>8.529999852180481E-2</v>
      </c>
      <c r="LK49">
        <v>8.5500001907348633E-2</v>
      </c>
      <c r="LL49">
        <v>8.529999852180481E-2</v>
      </c>
      <c r="LM49">
        <v>8.529999852180481E-2</v>
      </c>
      <c r="LN49">
        <v>8.5199996829032898E-2</v>
      </c>
      <c r="LO49">
        <v>8.529999852180481E-2</v>
      </c>
      <c r="LP49">
        <v>8.529999852180481E-2</v>
      </c>
      <c r="LQ49">
        <v>8.5199996829032898E-2</v>
      </c>
      <c r="LR49">
        <v>8.5100002586841583E-2</v>
      </c>
      <c r="LS49">
        <v>8.5199996829032898E-2</v>
      </c>
      <c r="LT49">
        <v>8.5199996829032898E-2</v>
      </c>
      <c r="LU49">
        <v>8.5100002586841583E-2</v>
      </c>
      <c r="LV49">
        <v>8.5199996829032898E-2</v>
      </c>
      <c r="LW49">
        <v>8.5199996829032898E-2</v>
      </c>
      <c r="LX49">
        <v>8.5199996829032898E-2</v>
      </c>
      <c r="LY49">
        <v>8.529999852180481E-2</v>
      </c>
      <c r="LZ49">
        <v>8.5400000214576721E-2</v>
      </c>
      <c r="MA49">
        <v>8.5400000214576721E-2</v>
      </c>
      <c r="MB49">
        <v>8.5400000214576721E-2</v>
      </c>
      <c r="MC49">
        <v>8.529999852180481E-2</v>
      </c>
      <c r="MD49">
        <v>8.529999852180481E-2</v>
      </c>
      <c r="ME49">
        <v>8.529999852180481E-2</v>
      </c>
      <c r="MF49">
        <v>8.529999852180481E-2</v>
      </c>
      <c r="MG49">
        <v>8.529999852180481E-2</v>
      </c>
      <c r="MH49">
        <v>8.5600003600120544E-2</v>
      </c>
      <c r="MI49">
        <v>8.529999852180481E-2</v>
      </c>
      <c r="MJ49">
        <v>8.5199996829032898E-2</v>
      </c>
      <c r="MK49">
        <v>8.5199996829032898E-2</v>
      </c>
      <c r="ML49">
        <v>8.529999852180481E-2</v>
      </c>
      <c r="MM49">
        <v>8.529999852180481E-2</v>
      </c>
      <c r="MN49">
        <v>8.529999852180481E-2</v>
      </c>
      <c r="MO49">
        <v>8.529999852180481E-2</v>
      </c>
      <c r="MP49">
        <v>8.5500001907348633E-2</v>
      </c>
      <c r="MQ49">
        <v>8.5199996829032898E-2</v>
      </c>
      <c r="MR49">
        <v>8.529999852180481E-2</v>
      </c>
      <c r="MS49">
        <v>8.5199996829032898E-2</v>
      </c>
      <c r="MT49">
        <v>8.5199996829032898E-2</v>
      </c>
      <c r="MU49">
        <v>8.529999852180481E-2</v>
      </c>
      <c r="MV49">
        <v>8.5199996829032898E-2</v>
      </c>
      <c r="MW49">
        <v>8.529999852180481E-2</v>
      </c>
      <c r="MX49">
        <v>8.5199996829032898E-2</v>
      </c>
      <c r="MY49">
        <v>8.529999852180481E-2</v>
      </c>
      <c r="MZ49">
        <v>8.529999852180481E-2</v>
      </c>
      <c r="NA49">
        <v>8.5199996829032898E-2</v>
      </c>
      <c r="NB49">
        <v>8.5199996829032898E-2</v>
      </c>
      <c r="NC49">
        <v>8.529999852180481E-2</v>
      </c>
      <c r="ND49">
        <v>8.5199996829032898E-2</v>
      </c>
      <c r="NE49">
        <v>8.5199996829032898E-2</v>
      </c>
      <c r="NF49">
        <v>8.5199996829032898E-2</v>
      </c>
      <c r="NG49">
        <v>8.5500001907348633E-2</v>
      </c>
      <c r="NH49">
        <v>8.529999852180481E-2</v>
      </c>
      <c r="NI49">
        <v>8.529999852180481E-2</v>
      </c>
      <c r="NJ49">
        <v>8.5500001907348633E-2</v>
      </c>
      <c r="NK49">
        <v>8.5199996829032898E-2</v>
      </c>
      <c r="NL49">
        <v>8.529999852180481E-2</v>
      </c>
      <c r="NM49">
        <v>8.529999852180481E-2</v>
      </c>
      <c r="NN49">
        <v>8.5199996829032898E-2</v>
      </c>
      <c r="NO49">
        <v>8.529999852180481E-2</v>
      </c>
      <c r="NP49">
        <v>8.529999852180481E-2</v>
      </c>
      <c r="NQ49">
        <v>8.529999852180481E-2</v>
      </c>
      <c r="NR49">
        <v>8.529999852180481E-2</v>
      </c>
      <c r="NS49">
        <v>8.529999852180481E-2</v>
      </c>
      <c r="NT49">
        <v>8.5400000214576721E-2</v>
      </c>
      <c r="NU49">
        <v>8.529999852180481E-2</v>
      </c>
      <c r="NV49">
        <v>8.5400000214576721E-2</v>
      </c>
      <c r="NW49">
        <v>8.5400000214576721E-2</v>
      </c>
      <c r="NX49">
        <v>8.529999852180481E-2</v>
      </c>
      <c r="NY49">
        <v>8.5400000214576721E-2</v>
      </c>
      <c r="NZ49">
        <v>8.5600003600120544E-2</v>
      </c>
      <c r="OA49">
        <v>8.5600003600120544E-2</v>
      </c>
      <c r="OB49">
        <v>8.529999852180481E-2</v>
      </c>
      <c r="OC49">
        <v>8.529999852180481E-2</v>
      </c>
      <c r="OD49">
        <v>8.5400000214576721E-2</v>
      </c>
      <c r="OE49">
        <v>8.5400000214576721E-2</v>
      </c>
      <c r="OF49">
        <v>8.5500001907348633E-2</v>
      </c>
      <c r="OG49">
        <v>8.5600003600120544E-2</v>
      </c>
      <c r="OH49">
        <v>8.5500001907348633E-2</v>
      </c>
      <c r="OI49">
        <v>8.5699997842311859E-2</v>
      </c>
      <c r="OJ49">
        <v>8.5500001907348633E-2</v>
      </c>
      <c r="OK49">
        <v>8.5400000214576721E-2</v>
      </c>
      <c r="OL49">
        <v>8.5400000214576721E-2</v>
      </c>
      <c r="OM49">
        <v>8.5400000214576721E-2</v>
      </c>
      <c r="ON49">
        <v>8.529999852180481E-2</v>
      </c>
      <c r="OO49">
        <v>8.529999852180481E-2</v>
      </c>
      <c r="OP49">
        <v>8.5400000214576721E-2</v>
      </c>
      <c r="OQ49">
        <v>8.5400000214576721E-2</v>
      </c>
      <c r="OR49">
        <v>8.5400000214576721E-2</v>
      </c>
      <c r="OS49">
        <v>8.5500001907348633E-2</v>
      </c>
      <c r="OT49">
        <v>8.5799999535083771E-2</v>
      </c>
      <c r="OU49">
        <v>8.5500001907348633E-2</v>
      </c>
      <c r="OV49">
        <v>8.5400000214576721E-2</v>
      </c>
      <c r="OW49">
        <v>8.5600003600120544E-2</v>
      </c>
      <c r="OX49">
        <v>8.5500001907348633E-2</v>
      </c>
      <c r="OY49">
        <v>8.5500001907348633E-2</v>
      </c>
      <c r="OZ49">
        <v>8.5500001907348633E-2</v>
      </c>
      <c r="PA49">
        <v>8.5500001907348633E-2</v>
      </c>
      <c r="PB49">
        <v>8.5699997842311859E-2</v>
      </c>
      <c r="PC49">
        <v>8.5500001907348633E-2</v>
      </c>
      <c r="PD49">
        <v>8.5699997842311859E-2</v>
      </c>
      <c r="PE49">
        <v>8.5600003600120544E-2</v>
      </c>
      <c r="PF49">
        <v>8.5600003600120544E-2</v>
      </c>
      <c r="PG49">
        <v>8.5600003600120544E-2</v>
      </c>
      <c r="PH49">
        <v>8.5600003600120544E-2</v>
      </c>
      <c r="PI49">
        <v>8.5600003600120544E-2</v>
      </c>
      <c r="PJ49">
        <v>8.5699997842311859E-2</v>
      </c>
      <c r="PK49">
        <v>8.5600003600120544E-2</v>
      </c>
      <c r="PL49">
        <v>8.5600003600120544E-2</v>
      </c>
      <c r="PM49">
        <v>8.5600003600120544E-2</v>
      </c>
      <c r="PN49">
        <v>8.5500001907348633E-2</v>
      </c>
      <c r="PO49">
        <v>8.5600003600120544E-2</v>
      </c>
      <c r="PP49">
        <v>8.5600003600120544E-2</v>
      </c>
      <c r="PQ49">
        <v>8.5699997842311859E-2</v>
      </c>
      <c r="PR49">
        <v>8.5500001907348633E-2</v>
      </c>
      <c r="PS49">
        <v>8.5600003600120544E-2</v>
      </c>
      <c r="PT49">
        <v>8.5600003600120544E-2</v>
      </c>
      <c r="PU49">
        <v>8.5600003600120544E-2</v>
      </c>
      <c r="PV49">
        <v>8.5600003600120544E-2</v>
      </c>
      <c r="PW49">
        <v>8.5699997842311859E-2</v>
      </c>
      <c r="PX49">
        <v>8.5600003600120544E-2</v>
      </c>
      <c r="PY49">
        <v>8.5699997842311859E-2</v>
      </c>
      <c r="PZ49">
        <v>8.5600003600120544E-2</v>
      </c>
      <c r="QA49">
        <v>8.5600003600120544E-2</v>
      </c>
      <c r="QB49">
        <v>8.5699997842311859E-2</v>
      </c>
      <c r="QC49">
        <v>8.5600003600120544E-2</v>
      </c>
      <c r="QD49">
        <v>8.5699997842311859E-2</v>
      </c>
      <c r="QE49">
        <v>8.5699997842311859E-2</v>
      </c>
      <c r="QF49">
        <v>8.5600003600120544E-2</v>
      </c>
      <c r="QG49">
        <v>8.5600003600120544E-2</v>
      </c>
      <c r="QH49">
        <v>8.5600003600120544E-2</v>
      </c>
      <c r="QI49">
        <v>8.5600003600120544E-2</v>
      </c>
      <c r="QJ49">
        <v>8.5600003600120544E-2</v>
      </c>
      <c r="QK49">
        <v>8.5799999535083771E-2</v>
      </c>
      <c r="QL49">
        <v>8.5699997842311859E-2</v>
      </c>
      <c r="QM49">
        <v>8.5699997842311859E-2</v>
      </c>
      <c r="QN49">
        <v>8.5600003600120544E-2</v>
      </c>
      <c r="QO49">
        <v>8.5699997842311859E-2</v>
      </c>
      <c r="QP49">
        <v>8.5799999535083771E-2</v>
      </c>
      <c r="QQ49">
        <v>8.6000002920627594E-2</v>
      </c>
      <c r="QR49">
        <v>8.5600003600120544E-2</v>
      </c>
      <c r="QS49">
        <v>8.5699997842311859E-2</v>
      </c>
      <c r="QT49">
        <v>8.5600003600120544E-2</v>
      </c>
      <c r="QU49">
        <v>8.5699997842311859E-2</v>
      </c>
      <c r="QV49">
        <v>8.5699997842311859E-2</v>
      </c>
      <c r="QW49">
        <v>8.5699997842311859E-2</v>
      </c>
      <c r="QX49">
        <v>8.5600003600120544E-2</v>
      </c>
      <c r="QY49">
        <v>8.6000002920627594E-2</v>
      </c>
      <c r="QZ49">
        <v>8.5699997842311859E-2</v>
      </c>
      <c r="RA49">
        <v>8.5699997842311859E-2</v>
      </c>
      <c r="RB49">
        <v>8.5699997842311859E-2</v>
      </c>
      <c r="RC49">
        <v>8.5699997842311859E-2</v>
      </c>
      <c r="RD49">
        <v>8.5600003600120544E-2</v>
      </c>
      <c r="RE49">
        <v>8.5699997842311859E-2</v>
      </c>
      <c r="RF49">
        <v>8.5699997842311859E-2</v>
      </c>
      <c r="RG49">
        <v>8.5600003600120544E-2</v>
      </c>
      <c r="RH49">
        <v>8.5600003600120544E-2</v>
      </c>
      <c r="RI49">
        <v>8.5600003600120544E-2</v>
      </c>
      <c r="RJ49">
        <v>8.5600003600120544E-2</v>
      </c>
      <c r="RK49">
        <v>8.5699997842311859E-2</v>
      </c>
      <c r="RL49">
        <v>8.5600003600120544E-2</v>
      </c>
      <c r="RM49">
        <v>8.5600003600120544E-2</v>
      </c>
      <c r="RN49">
        <v>8.5600003600120544E-2</v>
      </c>
      <c r="RO49">
        <v>8.5699997842311859E-2</v>
      </c>
      <c r="RP49">
        <v>8.5799999535083771E-2</v>
      </c>
      <c r="RQ49">
        <v>8.5600003600120544E-2</v>
      </c>
      <c r="RR49">
        <v>8.5600003600120544E-2</v>
      </c>
      <c r="RS49">
        <v>8.5699997842311859E-2</v>
      </c>
      <c r="RT49">
        <v>8.5500001907348633E-2</v>
      </c>
      <c r="RU49">
        <v>8.5699997842311859E-2</v>
      </c>
      <c r="RV49">
        <v>8.5600003600120544E-2</v>
      </c>
      <c r="RW49">
        <v>8.5699997842311859E-2</v>
      </c>
      <c r="RX49">
        <v>8.5900001227855682E-2</v>
      </c>
      <c r="RY49">
        <v>8.5699997842311859E-2</v>
      </c>
      <c r="RZ49">
        <v>8.5600003600120544E-2</v>
      </c>
      <c r="SA49">
        <v>8.5600003600120544E-2</v>
      </c>
      <c r="SB49">
        <v>8.5600003600120544E-2</v>
      </c>
      <c r="SC49">
        <v>8.5600003600120544E-2</v>
      </c>
      <c r="SD49">
        <v>8.5600003600120544E-2</v>
      </c>
      <c r="SE49">
        <v>8.5699997842311859E-2</v>
      </c>
      <c r="SF49">
        <v>8.5600003600120544E-2</v>
      </c>
      <c r="SG49">
        <v>8.5699997842311859E-2</v>
      </c>
      <c r="SH49">
        <v>8.5699997842311859E-2</v>
      </c>
      <c r="SI49">
        <v>8.5699997842311859E-2</v>
      </c>
      <c r="SJ49">
        <v>8.5600003600120544E-2</v>
      </c>
      <c r="SK49">
        <v>8.5600003600120544E-2</v>
      </c>
      <c r="SL49">
        <v>8.5699997842311859E-2</v>
      </c>
      <c r="SM49">
        <v>8.5600003600120544E-2</v>
      </c>
      <c r="SN49">
        <v>8.5600003600120544E-2</v>
      </c>
      <c r="SO49">
        <v>8.5699997842311859E-2</v>
      </c>
      <c r="SP49">
        <v>8.5500001907348633E-2</v>
      </c>
      <c r="SQ49">
        <v>8.5699997842311859E-2</v>
      </c>
      <c r="SR49">
        <v>8.5600003600120544E-2</v>
      </c>
      <c r="SS49">
        <v>8.5699997842311859E-2</v>
      </c>
      <c r="ST49">
        <v>8.5699997842311859E-2</v>
      </c>
      <c r="SU49">
        <v>8.5600003600120544E-2</v>
      </c>
      <c r="SV49">
        <v>8.5600003600120544E-2</v>
      </c>
      <c r="SW49">
        <v>8.5600003600120544E-2</v>
      </c>
      <c r="SX49">
        <v>8.5699997842311859E-2</v>
      </c>
      <c r="SY49">
        <v>8.5699997842311859E-2</v>
      </c>
      <c r="SZ49">
        <v>8.5600003600120544E-2</v>
      </c>
      <c r="TA49">
        <v>8.5600003600120544E-2</v>
      </c>
      <c r="TB49">
        <v>8.5600003600120544E-2</v>
      </c>
      <c r="TC49">
        <v>8.5600003600120544E-2</v>
      </c>
      <c r="TD49">
        <v>8.5600003600120544E-2</v>
      </c>
      <c r="TE49">
        <v>8.5900001227855682E-2</v>
      </c>
      <c r="TF49">
        <v>8.5500001907348633E-2</v>
      </c>
      <c r="TG49">
        <v>8.5600003600120544E-2</v>
      </c>
      <c r="TH49">
        <v>8.5699997842311859E-2</v>
      </c>
      <c r="TI49">
        <v>8.5900001227855682E-2</v>
      </c>
      <c r="TJ49">
        <v>8.5600003600120544E-2</v>
      </c>
      <c r="TK49">
        <v>8.5600003600120544E-2</v>
      </c>
      <c r="TL49">
        <v>8.5600003600120544E-2</v>
      </c>
      <c r="TM49">
        <v>8.5500001907348633E-2</v>
      </c>
      <c r="TN49">
        <v>8.5600003600120544E-2</v>
      </c>
      <c r="TO49">
        <v>8.5699997842311859E-2</v>
      </c>
      <c r="TP49">
        <v>8.5600003600120544E-2</v>
      </c>
      <c r="TQ49">
        <v>8.5600003600120544E-2</v>
      </c>
      <c r="TR49">
        <v>8.5600003600120544E-2</v>
      </c>
      <c r="TS49">
        <v>8.5600003600120544E-2</v>
      </c>
      <c r="TT49">
        <v>8.5699997842311859E-2</v>
      </c>
      <c r="TU49">
        <v>8.5600003600120544E-2</v>
      </c>
      <c r="TV49">
        <v>8.5600003600120544E-2</v>
      </c>
      <c r="TW49">
        <v>8.5699997842311859E-2</v>
      </c>
      <c r="TX49">
        <v>8.5600003600120544E-2</v>
      </c>
      <c r="TY49">
        <v>8.5600003600120544E-2</v>
      </c>
      <c r="TZ49">
        <v>8.5600003600120544E-2</v>
      </c>
      <c r="UA49">
        <v>8.5600003600120544E-2</v>
      </c>
      <c r="UB49">
        <v>8.5600003600120544E-2</v>
      </c>
      <c r="UC49">
        <v>8.5600003600120544E-2</v>
      </c>
      <c r="UD49">
        <v>8.5600003600120544E-2</v>
      </c>
      <c r="UE49">
        <v>8.5600003600120544E-2</v>
      </c>
      <c r="UF49">
        <v>8.5600003600120544E-2</v>
      </c>
      <c r="UG49">
        <v>8.5600003600120544E-2</v>
      </c>
      <c r="UH49">
        <v>8.5600003600120544E-2</v>
      </c>
      <c r="UI49">
        <v>8.5600003600120544E-2</v>
      </c>
      <c r="UJ49">
        <v>8.5600003600120544E-2</v>
      </c>
      <c r="UK49">
        <v>8.5699997842311859E-2</v>
      </c>
      <c r="UL49">
        <v>8.6000002920627594E-2</v>
      </c>
      <c r="UM49">
        <v>8.5600003600120544E-2</v>
      </c>
      <c r="UN49">
        <v>8.5600003600120544E-2</v>
      </c>
      <c r="UO49">
        <v>8.5600003600120544E-2</v>
      </c>
      <c r="UP49">
        <v>8.5600003600120544E-2</v>
      </c>
      <c r="UQ49">
        <v>8.5600003600120544E-2</v>
      </c>
      <c r="UR49">
        <v>8.5600003600120544E-2</v>
      </c>
      <c r="US49">
        <v>8.5600003600120544E-2</v>
      </c>
      <c r="UT49">
        <v>8.5600003600120544E-2</v>
      </c>
      <c r="UU49">
        <v>8.5699997842311859E-2</v>
      </c>
      <c r="UV49">
        <v>8.5600003600120544E-2</v>
      </c>
      <c r="UW49">
        <v>8.5600003600120544E-2</v>
      </c>
      <c r="UX49">
        <v>8.5699997842311859E-2</v>
      </c>
      <c r="UY49">
        <v>8.5699997842311859E-2</v>
      </c>
      <c r="UZ49">
        <v>8.5699997842311859E-2</v>
      </c>
      <c r="VA49">
        <v>8.5699997842311859E-2</v>
      </c>
      <c r="VB49">
        <v>8.5600003600120544E-2</v>
      </c>
      <c r="VC49">
        <v>8.5600003600120544E-2</v>
      </c>
      <c r="VD49">
        <v>8.5600003600120544E-2</v>
      </c>
      <c r="VE49">
        <v>8.5600003600120544E-2</v>
      </c>
      <c r="VF49">
        <v>8.5699997842311859E-2</v>
      </c>
      <c r="VG49">
        <v>8.5600003600120544E-2</v>
      </c>
      <c r="VH49">
        <v>8.5600003600120544E-2</v>
      </c>
      <c r="VI49">
        <v>8.5600003600120544E-2</v>
      </c>
      <c r="VJ49">
        <v>8.5400000214576721E-2</v>
      </c>
      <c r="VK49">
        <v>8.5500001907348633E-2</v>
      </c>
      <c r="VL49">
        <v>8.5600003600120544E-2</v>
      </c>
      <c r="VM49">
        <v>8.5600003600120544E-2</v>
      </c>
      <c r="VN49">
        <v>8.5600003600120544E-2</v>
      </c>
      <c r="VO49">
        <v>8.5600003600120544E-2</v>
      </c>
      <c r="VP49">
        <v>8.5600003600120544E-2</v>
      </c>
      <c r="VQ49">
        <v>8.5600003600120544E-2</v>
      </c>
      <c r="VR49">
        <v>8.5600003600120544E-2</v>
      </c>
      <c r="VS49">
        <v>8.5900001227855682E-2</v>
      </c>
      <c r="VT49">
        <v>8.5600003600120544E-2</v>
      </c>
      <c r="VU49">
        <v>8.5600003600120544E-2</v>
      </c>
      <c r="VV49">
        <v>8.5699997842311859E-2</v>
      </c>
      <c r="VW49">
        <v>8.5600003600120544E-2</v>
      </c>
      <c r="VX49">
        <v>8.5600003600120544E-2</v>
      </c>
      <c r="VY49">
        <v>8.5600003600120544E-2</v>
      </c>
      <c r="VZ49">
        <v>8.5600003600120544E-2</v>
      </c>
      <c r="WA49">
        <v>8.5600003600120544E-2</v>
      </c>
      <c r="WB49">
        <v>8.5600003600120544E-2</v>
      </c>
      <c r="WC49">
        <v>8.5600003600120544E-2</v>
      </c>
    </row>
    <row r="50" spans="1:601">
      <c r="A50" s="3" t="s">
        <v>58</v>
      </c>
      <c r="B50">
        <v>8.6800001561641693E-2</v>
      </c>
      <c r="C50">
        <v>8.6900003254413605E-2</v>
      </c>
      <c r="D50">
        <v>8.6800001561641693E-2</v>
      </c>
      <c r="E50">
        <v>8.6800001561641693E-2</v>
      </c>
      <c r="F50">
        <v>8.6900003254413605E-2</v>
      </c>
      <c r="G50">
        <v>8.6900003254413605E-2</v>
      </c>
      <c r="H50">
        <v>8.6800001561641693E-2</v>
      </c>
      <c r="I50">
        <v>8.6900003254413605E-2</v>
      </c>
      <c r="J50">
        <v>8.6800001561641693E-2</v>
      </c>
      <c r="K50">
        <v>8.7200000882148743E-2</v>
      </c>
      <c r="L50">
        <v>8.6900003254413605E-2</v>
      </c>
      <c r="M50">
        <v>8.6900003254413605E-2</v>
      </c>
      <c r="N50">
        <v>8.6900003254413605E-2</v>
      </c>
      <c r="O50">
        <v>8.7200000882148743E-2</v>
      </c>
      <c r="P50">
        <v>8.6999997496604919E-2</v>
      </c>
      <c r="Q50">
        <v>8.6900003254413605E-2</v>
      </c>
      <c r="R50">
        <v>8.6900003254413605E-2</v>
      </c>
      <c r="S50">
        <v>8.6800001561641693E-2</v>
      </c>
      <c r="T50">
        <v>8.6900003254413605E-2</v>
      </c>
      <c r="U50">
        <v>8.6900003254413605E-2</v>
      </c>
      <c r="V50">
        <v>8.6800001561641693E-2</v>
      </c>
      <c r="W50">
        <v>8.6900003254413605E-2</v>
      </c>
      <c r="X50">
        <v>8.6800001561641693E-2</v>
      </c>
      <c r="Y50">
        <v>8.6800001561641693E-2</v>
      </c>
      <c r="Z50">
        <v>8.6900003254413605E-2</v>
      </c>
      <c r="AA50">
        <v>8.6800001561641693E-2</v>
      </c>
      <c r="AB50">
        <v>8.6800001561641693E-2</v>
      </c>
      <c r="AC50">
        <v>8.6800001561641693E-2</v>
      </c>
      <c r="AD50">
        <v>8.6800001561641693E-2</v>
      </c>
      <c r="AE50">
        <v>8.6999997496604919E-2</v>
      </c>
      <c r="AF50">
        <v>8.6999997496604919E-2</v>
      </c>
      <c r="AG50">
        <v>8.7099999189376831E-2</v>
      </c>
      <c r="AH50">
        <v>8.6900003254413605E-2</v>
      </c>
      <c r="AI50">
        <v>8.6900003254413605E-2</v>
      </c>
      <c r="AJ50">
        <v>8.6900003254413605E-2</v>
      </c>
      <c r="AK50">
        <v>8.6999997496604919E-2</v>
      </c>
      <c r="AL50">
        <v>8.7099999189376831E-2</v>
      </c>
      <c r="AM50">
        <v>8.6999997496604919E-2</v>
      </c>
      <c r="AN50">
        <v>8.6900003254413605E-2</v>
      </c>
      <c r="AO50">
        <v>8.6999997496604919E-2</v>
      </c>
      <c r="AP50">
        <v>8.6999997496604919E-2</v>
      </c>
      <c r="AQ50">
        <v>8.6999997496604919E-2</v>
      </c>
      <c r="AR50">
        <v>8.6999997496604919E-2</v>
      </c>
      <c r="AS50">
        <v>8.6900003254413605E-2</v>
      </c>
      <c r="AT50">
        <v>8.6999997496604919E-2</v>
      </c>
      <c r="AU50">
        <v>8.6999997496604919E-2</v>
      </c>
      <c r="AV50">
        <v>8.6900003254413605E-2</v>
      </c>
      <c r="AW50">
        <v>8.6999997496604919E-2</v>
      </c>
      <c r="AX50">
        <v>8.6900003254413605E-2</v>
      </c>
      <c r="AY50">
        <v>8.6900003254413605E-2</v>
      </c>
      <c r="AZ50">
        <v>8.6900003254413605E-2</v>
      </c>
      <c r="BA50">
        <v>8.6900003254413605E-2</v>
      </c>
      <c r="BB50">
        <v>8.6900003254413605E-2</v>
      </c>
      <c r="BC50">
        <v>8.6900003254413605E-2</v>
      </c>
      <c r="BD50">
        <v>8.6999997496604919E-2</v>
      </c>
      <c r="BE50">
        <v>8.6999997496604919E-2</v>
      </c>
      <c r="BF50">
        <v>8.7099999189376831E-2</v>
      </c>
      <c r="BG50">
        <v>8.7099999189376831E-2</v>
      </c>
      <c r="BH50">
        <v>8.6999997496604919E-2</v>
      </c>
      <c r="BI50">
        <v>8.6999997496604919E-2</v>
      </c>
      <c r="BJ50">
        <v>8.6999997496604919E-2</v>
      </c>
      <c r="BK50">
        <v>8.6999997496604919E-2</v>
      </c>
      <c r="BL50">
        <v>8.7099999189376831E-2</v>
      </c>
      <c r="BM50">
        <v>8.7200000882148743E-2</v>
      </c>
      <c r="BN50">
        <v>8.6900003254413605E-2</v>
      </c>
      <c r="BO50">
        <v>8.6900003254413605E-2</v>
      </c>
      <c r="BP50">
        <v>8.6900003254413605E-2</v>
      </c>
      <c r="BQ50">
        <v>8.6900003254413605E-2</v>
      </c>
      <c r="BR50">
        <v>8.6900003254413605E-2</v>
      </c>
      <c r="BS50">
        <v>8.6800001561641693E-2</v>
      </c>
      <c r="BT50">
        <v>8.6800001561641693E-2</v>
      </c>
      <c r="BU50">
        <v>8.6900003254413605E-2</v>
      </c>
      <c r="BV50">
        <v>8.6800001561641693E-2</v>
      </c>
      <c r="BW50">
        <v>8.6800001561641693E-2</v>
      </c>
      <c r="BX50">
        <v>8.6800001561641693E-2</v>
      </c>
      <c r="BY50">
        <v>8.6800001561641693E-2</v>
      </c>
      <c r="BZ50">
        <v>8.6800001561641693E-2</v>
      </c>
      <c r="CA50">
        <v>8.6800001561641693E-2</v>
      </c>
      <c r="CB50">
        <v>8.6900003254413605E-2</v>
      </c>
      <c r="CC50">
        <v>8.6800001561641693E-2</v>
      </c>
      <c r="CD50">
        <v>8.6699999868869781E-2</v>
      </c>
      <c r="CE50">
        <v>8.6800001561641693E-2</v>
      </c>
      <c r="CF50">
        <v>8.659999817609787E-2</v>
      </c>
      <c r="CG50">
        <v>8.6699999868869781E-2</v>
      </c>
      <c r="CH50">
        <v>8.6400002241134644E-2</v>
      </c>
      <c r="CI50">
        <v>8.6499996483325958E-2</v>
      </c>
      <c r="CJ50">
        <v>8.659999817609787E-2</v>
      </c>
      <c r="CK50">
        <v>8.6300000548362732E-2</v>
      </c>
      <c r="CL50">
        <v>8.6300000548362732E-2</v>
      </c>
      <c r="CM50">
        <v>8.6300000548362732E-2</v>
      </c>
      <c r="CN50">
        <v>8.6099997162818909E-2</v>
      </c>
      <c r="CO50">
        <v>8.6000002920627594E-2</v>
      </c>
      <c r="CP50">
        <v>8.5900001227855682E-2</v>
      </c>
      <c r="CQ50">
        <v>8.5699997842311859E-2</v>
      </c>
      <c r="CR50">
        <v>8.5600003600120544E-2</v>
      </c>
      <c r="CS50">
        <v>8.5600003600120544E-2</v>
      </c>
      <c r="CT50">
        <v>8.5699997842311859E-2</v>
      </c>
      <c r="CU50">
        <v>8.5400000214576721E-2</v>
      </c>
      <c r="CV50">
        <v>8.5400000214576721E-2</v>
      </c>
      <c r="CW50">
        <v>8.5400000214576721E-2</v>
      </c>
      <c r="CX50">
        <v>8.529999852180481E-2</v>
      </c>
      <c r="CY50">
        <v>8.5400000214576721E-2</v>
      </c>
      <c r="CZ50">
        <v>8.5199996829032898E-2</v>
      </c>
      <c r="DA50">
        <v>8.529999852180481E-2</v>
      </c>
      <c r="DB50">
        <v>8.529999852180481E-2</v>
      </c>
      <c r="DC50">
        <v>8.529999852180481E-2</v>
      </c>
      <c r="DD50">
        <v>8.529999852180481E-2</v>
      </c>
      <c r="DE50">
        <v>8.529999852180481E-2</v>
      </c>
      <c r="DF50">
        <v>8.529999852180481E-2</v>
      </c>
      <c r="DG50">
        <v>8.5199996829032898E-2</v>
      </c>
      <c r="DH50">
        <v>8.529999852180481E-2</v>
      </c>
      <c r="DI50">
        <v>8.5400000214576721E-2</v>
      </c>
      <c r="DJ50">
        <v>8.5199996829032898E-2</v>
      </c>
      <c r="DK50">
        <v>8.5199996829032898E-2</v>
      </c>
      <c r="DL50">
        <v>8.5199996829032898E-2</v>
      </c>
      <c r="DM50">
        <v>8.5400000214576721E-2</v>
      </c>
      <c r="DN50">
        <v>8.5199996829032898E-2</v>
      </c>
      <c r="DO50">
        <v>8.529999852180481E-2</v>
      </c>
      <c r="DP50">
        <v>8.5400000214576721E-2</v>
      </c>
      <c r="DQ50">
        <v>8.529999852180481E-2</v>
      </c>
      <c r="DR50">
        <v>8.529999852180481E-2</v>
      </c>
      <c r="DS50">
        <v>8.529999852180481E-2</v>
      </c>
      <c r="DT50">
        <v>8.5400000214576721E-2</v>
      </c>
      <c r="DU50">
        <v>8.5400000214576721E-2</v>
      </c>
      <c r="DV50">
        <v>8.529999852180481E-2</v>
      </c>
      <c r="DW50">
        <v>8.5400000214576721E-2</v>
      </c>
      <c r="DX50">
        <v>8.5400000214576721E-2</v>
      </c>
      <c r="DY50">
        <v>8.529999852180481E-2</v>
      </c>
      <c r="DZ50">
        <v>8.529999852180481E-2</v>
      </c>
      <c r="EA50">
        <v>8.5500001907348633E-2</v>
      </c>
      <c r="EB50">
        <v>8.5400000214576721E-2</v>
      </c>
      <c r="EC50">
        <v>8.5400000214576721E-2</v>
      </c>
      <c r="ED50">
        <v>8.5400000214576721E-2</v>
      </c>
      <c r="EE50">
        <v>8.5400000214576721E-2</v>
      </c>
      <c r="EF50">
        <v>8.5400000214576721E-2</v>
      </c>
      <c r="EG50">
        <v>8.5500001907348633E-2</v>
      </c>
      <c r="EH50">
        <v>8.529999852180481E-2</v>
      </c>
      <c r="EI50">
        <v>8.5400000214576721E-2</v>
      </c>
      <c r="EJ50">
        <v>8.5500001907348633E-2</v>
      </c>
      <c r="EK50">
        <v>8.529999852180481E-2</v>
      </c>
      <c r="EL50">
        <v>8.5400000214576721E-2</v>
      </c>
      <c r="EM50">
        <v>8.5799999535083771E-2</v>
      </c>
      <c r="EN50">
        <v>8.5400000214576721E-2</v>
      </c>
      <c r="EO50">
        <v>8.5400000214576721E-2</v>
      </c>
      <c r="EP50">
        <v>8.5400000214576721E-2</v>
      </c>
      <c r="EQ50">
        <v>8.5500001907348633E-2</v>
      </c>
      <c r="ER50">
        <v>8.5500001907348633E-2</v>
      </c>
      <c r="ES50">
        <v>8.5400000214576721E-2</v>
      </c>
      <c r="ET50">
        <v>8.5500001907348633E-2</v>
      </c>
      <c r="EU50">
        <v>8.5400000214576721E-2</v>
      </c>
      <c r="EV50">
        <v>8.5500001907348633E-2</v>
      </c>
      <c r="EW50">
        <v>8.5600003600120544E-2</v>
      </c>
      <c r="EX50">
        <v>8.529999852180481E-2</v>
      </c>
      <c r="EY50">
        <v>8.5500001907348633E-2</v>
      </c>
      <c r="EZ50">
        <v>8.5799999535083771E-2</v>
      </c>
      <c r="FA50">
        <v>8.5400000214576721E-2</v>
      </c>
      <c r="FB50">
        <v>8.5400000214576721E-2</v>
      </c>
      <c r="FC50">
        <v>8.5400000214576721E-2</v>
      </c>
      <c r="FD50">
        <v>8.5400000214576721E-2</v>
      </c>
      <c r="FE50">
        <v>8.5400000214576721E-2</v>
      </c>
      <c r="FF50">
        <v>8.5500001907348633E-2</v>
      </c>
      <c r="FG50">
        <v>8.5400000214576721E-2</v>
      </c>
      <c r="FH50">
        <v>8.529999852180481E-2</v>
      </c>
      <c r="FI50">
        <v>8.5500001907348633E-2</v>
      </c>
      <c r="FJ50">
        <v>8.5500001907348633E-2</v>
      </c>
      <c r="FK50">
        <v>8.5400000214576721E-2</v>
      </c>
      <c r="FL50">
        <v>8.529999852180481E-2</v>
      </c>
      <c r="FM50">
        <v>8.5500001907348633E-2</v>
      </c>
      <c r="FN50">
        <v>8.5500001907348633E-2</v>
      </c>
      <c r="FO50">
        <v>8.5400000214576721E-2</v>
      </c>
      <c r="FP50">
        <v>8.5699997842311859E-2</v>
      </c>
      <c r="FQ50">
        <v>8.5400000214576721E-2</v>
      </c>
      <c r="FR50">
        <v>8.5400000214576721E-2</v>
      </c>
      <c r="FS50">
        <v>8.5500001907348633E-2</v>
      </c>
      <c r="FT50">
        <v>8.5500001907348633E-2</v>
      </c>
      <c r="FU50">
        <v>8.5600003600120544E-2</v>
      </c>
      <c r="FV50">
        <v>8.5500001907348633E-2</v>
      </c>
      <c r="FW50">
        <v>8.5500001907348633E-2</v>
      </c>
      <c r="FX50">
        <v>8.5500001907348633E-2</v>
      </c>
      <c r="FY50">
        <v>8.5500001907348633E-2</v>
      </c>
      <c r="FZ50">
        <v>8.5600003600120544E-2</v>
      </c>
      <c r="GA50">
        <v>8.5500001907348633E-2</v>
      </c>
      <c r="GB50">
        <v>8.5500001907348633E-2</v>
      </c>
      <c r="GC50">
        <v>8.5600003600120544E-2</v>
      </c>
      <c r="GD50">
        <v>8.5500001907348633E-2</v>
      </c>
      <c r="GE50">
        <v>8.5600003600120544E-2</v>
      </c>
      <c r="GF50">
        <v>8.5600003600120544E-2</v>
      </c>
      <c r="GG50">
        <v>8.5600003600120544E-2</v>
      </c>
      <c r="GH50">
        <v>8.5600003600120544E-2</v>
      </c>
      <c r="GI50">
        <v>8.5600003600120544E-2</v>
      </c>
      <c r="GJ50">
        <v>8.6000002920627594E-2</v>
      </c>
      <c r="GK50">
        <v>8.5600003600120544E-2</v>
      </c>
      <c r="GL50">
        <v>8.5600003600120544E-2</v>
      </c>
      <c r="GM50">
        <v>8.5600003600120544E-2</v>
      </c>
      <c r="GN50">
        <v>8.5600003600120544E-2</v>
      </c>
      <c r="GO50">
        <v>8.5500001907348633E-2</v>
      </c>
      <c r="GP50">
        <v>8.5600003600120544E-2</v>
      </c>
      <c r="GQ50">
        <v>8.5600003600120544E-2</v>
      </c>
      <c r="GR50">
        <v>8.5699997842311859E-2</v>
      </c>
      <c r="GS50">
        <v>8.5600003600120544E-2</v>
      </c>
      <c r="GT50">
        <v>8.5600003600120544E-2</v>
      </c>
      <c r="GU50">
        <v>8.5600003600120544E-2</v>
      </c>
      <c r="GV50">
        <v>8.5600003600120544E-2</v>
      </c>
      <c r="GW50">
        <v>8.5600003600120544E-2</v>
      </c>
      <c r="GX50">
        <v>8.5500001907348633E-2</v>
      </c>
      <c r="GY50">
        <v>8.5699997842311859E-2</v>
      </c>
      <c r="GZ50">
        <v>8.5600003600120544E-2</v>
      </c>
      <c r="HA50">
        <v>8.5600003600120544E-2</v>
      </c>
      <c r="HB50">
        <v>8.5600003600120544E-2</v>
      </c>
      <c r="HC50">
        <v>8.5699997842311859E-2</v>
      </c>
      <c r="HD50">
        <v>8.5699997842311859E-2</v>
      </c>
      <c r="HE50">
        <v>8.5799999535083771E-2</v>
      </c>
      <c r="HF50">
        <v>8.5699997842311859E-2</v>
      </c>
      <c r="HG50">
        <v>8.5699997842311859E-2</v>
      </c>
      <c r="HH50">
        <v>8.5699997842311859E-2</v>
      </c>
      <c r="HI50">
        <v>8.5699997842311859E-2</v>
      </c>
      <c r="HJ50">
        <v>8.5699997842311859E-2</v>
      </c>
      <c r="HK50">
        <v>8.5799999535083771E-2</v>
      </c>
      <c r="HL50">
        <v>8.5699997842311859E-2</v>
      </c>
      <c r="HM50">
        <v>8.5699997842311859E-2</v>
      </c>
      <c r="HN50">
        <v>8.5799999535083771E-2</v>
      </c>
      <c r="HO50">
        <v>8.5699997842311859E-2</v>
      </c>
      <c r="HP50">
        <v>8.5699997842311859E-2</v>
      </c>
      <c r="HQ50">
        <v>8.5799999535083771E-2</v>
      </c>
      <c r="HR50">
        <v>8.5799999535083771E-2</v>
      </c>
      <c r="HS50">
        <v>8.5699997842311859E-2</v>
      </c>
      <c r="HT50">
        <v>8.5699997842311859E-2</v>
      </c>
      <c r="HU50">
        <v>8.5699997842311859E-2</v>
      </c>
      <c r="HV50">
        <v>8.5799999535083771E-2</v>
      </c>
      <c r="HW50">
        <v>8.5699997842311859E-2</v>
      </c>
      <c r="HX50">
        <v>8.5699997842311859E-2</v>
      </c>
      <c r="HY50">
        <v>8.5699997842311859E-2</v>
      </c>
      <c r="HZ50">
        <v>8.5500001907348633E-2</v>
      </c>
      <c r="IA50">
        <v>8.5500001907348633E-2</v>
      </c>
      <c r="IB50">
        <v>8.5600003600120544E-2</v>
      </c>
      <c r="IC50">
        <v>8.5699997842311859E-2</v>
      </c>
      <c r="ID50">
        <v>8.5699997842311859E-2</v>
      </c>
      <c r="IE50">
        <v>8.5699997842311859E-2</v>
      </c>
      <c r="IF50">
        <v>8.5699997842311859E-2</v>
      </c>
      <c r="IG50">
        <v>8.5699997842311859E-2</v>
      </c>
      <c r="IH50">
        <v>8.6000002920627594E-2</v>
      </c>
      <c r="II50">
        <v>8.5699997842311859E-2</v>
      </c>
      <c r="IJ50">
        <v>8.5699997842311859E-2</v>
      </c>
      <c r="IK50">
        <v>8.6000002920627594E-2</v>
      </c>
      <c r="IL50">
        <v>8.5799999535083771E-2</v>
      </c>
      <c r="IM50">
        <v>8.5600003600120544E-2</v>
      </c>
      <c r="IN50">
        <v>8.5799999535083771E-2</v>
      </c>
      <c r="IO50">
        <v>8.5699997842311859E-2</v>
      </c>
      <c r="IP50">
        <v>8.5799999535083771E-2</v>
      </c>
      <c r="IQ50">
        <v>8.5699997842311859E-2</v>
      </c>
      <c r="IR50">
        <v>8.5699997842311859E-2</v>
      </c>
      <c r="IS50">
        <v>8.5799999535083771E-2</v>
      </c>
      <c r="IT50">
        <v>8.5699997842311859E-2</v>
      </c>
      <c r="IU50">
        <v>8.5799999535083771E-2</v>
      </c>
      <c r="IV50">
        <v>8.5799999535083771E-2</v>
      </c>
      <c r="IW50">
        <v>8.6099997162818909E-2</v>
      </c>
      <c r="IX50">
        <v>8.5799999535083771E-2</v>
      </c>
      <c r="IY50">
        <v>8.5699997842311859E-2</v>
      </c>
      <c r="IZ50">
        <v>8.5699997842311859E-2</v>
      </c>
      <c r="JA50">
        <v>8.5600003600120544E-2</v>
      </c>
      <c r="JB50">
        <v>8.5600003600120544E-2</v>
      </c>
      <c r="JC50">
        <v>8.5799999535083771E-2</v>
      </c>
      <c r="JD50">
        <v>8.5699997842311859E-2</v>
      </c>
      <c r="JE50">
        <v>8.5699997842311859E-2</v>
      </c>
      <c r="JF50">
        <v>8.5900001227855682E-2</v>
      </c>
      <c r="JG50">
        <v>8.5799999535083771E-2</v>
      </c>
      <c r="JH50">
        <v>8.5699997842311859E-2</v>
      </c>
      <c r="JI50">
        <v>8.5699997842311859E-2</v>
      </c>
      <c r="JJ50">
        <v>8.5699997842311859E-2</v>
      </c>
      <c r="JK50">
        <v>8.5600003600120544E-2</v>
      </c>
      <c r="JL50">
        <v>8.5699997842311859E-2</v>
      </c>
      <c r="JM50">
        <v>8.5799999535083771E-2</v>
      </c>
      <c r="JN50">
        <v>8.5699997842311859E-2</v>
      </c>
      <c r="JO50">
        <v>8.5600003600120544E-2</v>
      </c>
      <c r="JP50">
        <v>8.5600003600120544E-2</v>
      </c>
      <c r="JQ50">
        <v>8.5600003600120544E-2</v>
      </c>
      <c r="JR50">
        <v>8.5699997842311859E-2</v>
      </c>
      <c r="JS50">
        <v>8.5600003600120544E-2</v>
      </c>
      <c r="JT50">
        <v>8.5699997842311859E-2</v>
      </c>
      <c r="JU50">
        <v>8.5600003600120544E-2</v>
      </c>
      <c r="JV50">
        <v>8.5699997842311859E-2</v>
      </c>
      <c r="JW50">
        <v>8.5600003600120544E-2</v>
      </c>
      <c r="JX50">
        <v>8.5600003600120544E-2</v>
      </c>
      <c r="JY50">
        <v>8.5600003600120544E-2</v>
      </c>
      <c r="JZ50">
        <v>8.5699997842311859E-2</v>
      </c>
      <c r="KA50">
        <v>8.5500001907348633E-2</v>
      </c>
      <c r="KB50">
        <v>8.5600003600120544E-2</v>
      </c>
      <c r="KC50">
        <v>8.5699997842311859E-2</v>
      </c>
      <c r="KD50">
        <v>8.5699997842311859E-2</v>
      </c>
      <c r="KE50">
        <v>8.5799999535083771E-2</v>
      </c>
      <c r="KF50">
        <v>8.5699997842311859E-2</v>
      </c>
      <c r="KG50">
        <v>8.5699997842311859E-2</v>
      </c>
      <c r="KH50">
        <v>8.5699997842311859E-2</v>
      </c>
      <c r="KI50">
        <v>8.5699997842311859E-2</v>
      </c>
      <c r="KJ50">
        <v>8.5699997842311859E-2</v>
      </c>
      <c r="KK50">
        <v>8.5699997842311859E-2</v>
      </c>
      <c r="KL50">
        <v>8.5699997842311859E-2</v>
      </c>
      <c r="KM50">
        <v>8.5900001227855682E-2</v>
      </c>
      <c r="KN50">
        <v>8.6000002920627594E-2</v>
      </c>
      <c r="KO50">
        <v>8.5699997842311859E-2</v>
      </c>
      <c r="KP50">
        <v>8.5699997842311859E-2</v>
      </c>
      <c r="KQ50">
        <v>8.5600003600120544E-2</v>
      </c>
      <c r="KR50">
        <v>8.5600003600120544E-2</v>
      </c>
      <c r="KS50">
        <v>8.5600003600120544E-2</v>
      </c>
      <c r="KT50">
        <v>8.5600003600120544E-2</v>
      </c>
      <c r="KU50">
        <v>8.5600003600120544E-2</v>
      </c>
      <c r="KV50">
        <v>8.5699997842311859E-2</v>
      </c>
      <c r="KW50">
        <v>8.5699997842311859E-2</v>
      </c>
      <c r="KX50">
        <v>8.5699997842311859E-2</v>
      </c>
      <c r="KY50">
        <v>8.5699997842311859E-2</v>
      </c>
      <c r="KZ50">
        <v>8.5600003600120544E-2</v>
      </c>
      <c r="LA50">
        <v>8.5699997842311859E-2</v>
      </c>
      <c r="LB50">
        <v>8.5900001227855682E-2</v>
      </c>
      <c r="LC50">
        <v>8.5600003600120544E-2</v>
      </c>
      <c r="LD50">
        <v>8.5600003600120544E-2</v>
      </c>
      <c r="LE50">
        <v>8.5600003600120544E-2</v>
      </c>
      <c r="LF50">
        <v>8.5699997842311859E-2</v>
      </c>
      <c r="LG50">
        <v>8.5699997842311859E-2</v>
      </c>
      <c r="LH50">
        <v>8.5699997842311859E-2</v>
      </c>
      <c r="LI50">
        <v>8.5600003600120544E-2</v>
      </c>
      <c r="LJ50">
        <v>8.5600003600120544E-2</v>
      </c>
      <c r="LK50">
        <v>8.5600003600120544E-2</v>
      </c>
      <c r="LL50">
        <v>8.5600003600120544E-2</v>
      </c>
      <c r="LM50">
        <v>8.5600003600120544E-2</v>
      </c>
      <c r="LN50">
        <v>8.5699997842311859E-2</v>
      </c>
      <c r="LO50">
        <v>8.5699997842311859E-2</v>
      </c>
      <c r="LP50">
        <v>8.5799999535083771E-2</v>
      </c>
      <c r="LQ50">
        <v>8.5600003600120544E-2</v>
      </c>
      <c r="LR50">
        <v>8.5500001907348633E-2</v>
      </c>
      <c r="LS50">
        <v>8.5699997842311859E-2</v>
      </c>
      <c r="LT50">
        <v>8.5600003600120544E-2</v>
      </c>
      <c r="LU50">
        <v>8.5600003600120544E-2</v>
      </c>
      <c r="LV50">
        <v>8.5699997842311859E-2</v>
      </c>
      <c r="LW50">
        <v>8.5600003600120544E-2</v>
      </c>
      <c r="LX50">
        <v>8.5699997842311859E-2</v>
      </c>
      <c r="LY50">
        <v>8.5699997842311859E-2</v>
      </c>
      <c r="LZ50">
        <v>8.5699997842311859E-2</v>
      </c>
      <c r="MA50">
        <v>8.5699997842311859E-2</v>
      </c>
      <c r="MB50">
        <v>8.5799999535083771E-2</v>
      </c>
      <c r="MC50">
        <v>8.5699997842311859E-2</v>
      </c>
      <c r="MD50">
        <v>8.5699997842311859E-2</v>
      </c>
      <c r="ME50">
        <v>8.5699997842311859E-2</v>
      </c>
      <c r="MF50">
        <v>8.5799999535083771E-2</v>
      </c>
      <c r="MG50">
        <v>8.5799999535083771E-2</v>
      </c>
      <c r="MH50">
        <v>8.5699997842311859E-2</v>
      </c>
      <c r="MI50">
        <v>8.5699997842311859E-2</v>
      </c>
      <c r="MJ50">
        <v>8.5600003600120544E-2</v>
      </c>
      <c r="MK50">
        <v>8.5699997842311859E-2</v>
      </c>
      <c r="ML50">
        <v>8.5699997842311859E-2</v>
      </c>
      <c r="MM50">
        <v>8.5799999535083771E-2</v>
      </c>
      <c r="MN50">
        <v>8.5699997842311859E-2</v>
      </c>
      <c r="MO50">
        <v>8.5699997842311859E-2</v>
      </c>
      <c r="MP50">
        <v>8.5799999535083771E-2</v>
      </c>
      <c r="MQ50">
        <v>8.5799999535083771E-2</v>
      </c>
      <c r="MR50">
        <v>8.5799999535083771E-2</v>
      </c>
      <c r="MS50">
        <v>8.5699997842311859E-2</v>
      </c>
      <c r="MT50">
        <v>8.5699997842311859E-2</v>
      </c>
      <c r="MU50">
        <v>8.5699997842311859E-2</v>
      </c>
      <c r="MV50">
        <v>8.5799999535083771E-2</v>
      </c>
      <c r="MW50">
        <v>8.5799999535083771E-2</v>
      </c>
      <c r="MX50">
        <v>8.5799999535083771E-2</v>
      </c>
      <c r="MY50">
        <v>8.5900001227855682E-2</v>
      </c>
      <c r="MZ50">
        <v>8.5799999535083771E-2</v>
      </c>
      <c r="NA50">
        <v>8.5699997842311859E-2</v>
      </c>
      <c r="NB50">
        <v>8.5699997842311859E-2</v>
      </c>
      <c r="NC50">
        <v>8.5799999535083771E-2</v>
      </c>
      <c r="ND50">
        <v>8.5699997842311859E-2</v>
      </c>
      <c r="NE50">
        <v>8.5699997842311859E-2</v>
      </c>
      <c r="NF50">
        <v>8.5600003600120544E-2</v>
      </c>
      <c r="NG50">
        <v>8.5699997842311859E-2</v>
      </c>
      <c r="NH50">
        <v>8.5699997842311859E-2</v>
      </c>
      <c r="NI50">
        <v>8.5799999535083771E-2</v>
      </c>
      <c r="NJ50">
        <v>8.5799999535083771E-2</v>
      </c>
      <c r="NK50">
        <v>8.5699997842311859E-2</v>
      </c>
      <c r="NL50">
        <v>8.5699997842311859E-2</v>
      </c>
      <c r="NM50">
        <v>8.5799999535083771E-2</v>
      </c>
      <c r="NN50">
        <v>8.5699997842311859E-2</v>
      </c>
      <c r="NO50">
        <v>8.5799999535083771E-2</v>
      </c>
      <c r="NP50">
        <v>8.5699997842311859E-2</v>
      </c>
      <c r="NQ50">
        <v>8.5799999535083771E-2</v>
      </c>
      <c r="NR50">
        <v>8.5799999535083771E-2</v>
      </c>
      <c r="NS50">
        <v>8.5799999535083771E-2</v>
      </c>
      <c r="NT50">
        <v>8.5799999535083771E-2</v>
      </c>
      <c r="NU50">
        <v>8.5699997842311859E-2</v>
      </c>
      <c r="NV50">
        <v>8.5799999535083771E-2</v>
      </c>
      <c r="NW50">
        <v>8.5799999535083771E-2</v>
      </c>
      <c r="NX50">
        <v>8.5799999535083771E-2</v>
      </c>
      <c r="NY50">
        <v>8.5799999535083771E-2</v>
      </c>
      <c r="NZ50">
        <v>8.5900001227855682E-2</v>
      </c>
      <c r="OA50">
        <v>8.5699997842311859E-2</v>
      </c>
      <c r="OB50">
        <v>8.5799999535083771E-2</v>
      </c>
      <c r="OC50">
        <v>8.5900001227855682E-2</v>
      </c>
      <c r="OD50">
        <v>8.5900001227855682E-2</v>
      </c>
      <c r="OE50">
        <v>8.5900001227855682E-2</v>
      </c>
      <c r="OF50">
        <v>8.5900001227855682E-2</v>
      </c>
      <c r="OG50">
        <v>8.5900001227855682E-2</v>
      </c>
      <c r="OH50">
        <v>8.5799999535083771E-2</v>
      </c>
      <c r="OI50">
        <v>8.5799999535083771E-2</v>
      </c>
      <c r="OJ50">
        <v>8.5900001227855682E-2</v>
      </c>
      <c r="OK50">
        <v>8.5900001227855682E-2</v>
      </c>
      <c r="OL50">
        <v>8.5900001227855682E-2</v>
      </c>
      <c r="OM50">
        <v>8.5799999535083771E-2</v>
      </c>
      <c r="ON50">
        <v>8.5699997842311859E-2</v>
      </c>
      <c r="OO50">
        <v>8.5799999535083771E-2</v>
      </c>
      <c r="OP50">
        <v>8.5799999535083771E-2</v>
      </c>
      <c r="OQ50">
        <v>8.5699997842311859E-2</v>
      </c>
      <c r="OR50">
        <v>8.5699997842311859E-2</v>
      </c>
      <c r="OS50">
        <v>8.5799999535083771E-2</v>
      </c>
      <c r="OT50">
        <v>8.6099997162818909E-2</v>
      </c>
      <c r="OU50">
        <v>8.5799999535083771E-2</v>
      </c>
      <c r="OV50">
        <v>8.5900001227855682E-2</v>
      </c>
      <c r="OW50">
        <v>8.5900001227855682E-2</v>
      </c>
      <c r="OX50">
        <v>8.5900001227855682E-2</v>
      </c>
      <c r="OY50">
        <v>8.5799999535083771E-2</v>
      </c>
      <c r="OZ50">
        <v>8.6000002920627594E-2</v>
      </c>
      <c r="PA50">
        <v>8.5900001227855682E-2</v>
      </c>
      <c r="PB50">
        <v>8.6000002920627594E-2</v>
      </c>
      <c r="PC50">
        <v>8.6000002920627594E-2</v>
      </c>
      <c r="PD50">
        <v>8.6000002920627594E-2</v>
      </c>
      <c r="PE50">
        <v>8.6000002920627594E-2</v>
      </c>
      <c r="PF50">
        <v>8.6000002920627594E-2</v>
      </c>
      <c r="PG50">
        <v>8.6000002920627594E-2</v>
      </c>
      <c r="PH50">
        <v>8.6000002920627594E-2</v>
      </c>
      <c r="PI50">
        <v>8.5900001227855682E-2</v>
      </c>
      <c r="PJ50">
        <v>8.5900001227855682E-2</v>
      </c>
      <c r="PK50">
        <v>8.6000002920627594E-2</v>
      </c>
      <c r="PL50">
        <v>8.5900001227855682E-2</v>
      </c>
      <c r="PM50">
        <v>8.5900001227855682E-2</v>
      </c>
      <c r="PN50">
        <v>8.5900001227855682E-2</v>
      </c>
      <c r="PO50">
        <v>8.5900001227855682E-2</v>
      </c>
      <c r="PP50">
        <v>8.6000002920627594E-2</v>
      </c>
      <c r="PQ50">
        <v>8.5900001227855682E-2</v>
      </c>
      <c r="PR50">
        <v>8.619999885559082E-2</v>
      </c>
      <c r="PS50">
        <v>8.5900001227855682E-2</v>
      </c>
      <c r="PT50">
        <v>8.6000002920627594E-2</v>
      </c>
      <c r="PU50">
        <v>8.6000002920627594E-2</v>
      </c>
      <c r="PV50">
        <v>8.5900001227855682E-2</v>
      </c>
      <c r="PW50">
        <v>8.5900001227855682E-2</v>
      </c>
      <c r="PX50">
        <v>8.6000002920627594E-2</v>
      </c>
      <c r="PY50">
        <v>8.5900001227855682E-2</v>
      </c>
      <c r="PZ50">
        <v>8.6000002920627594E-2</v>
      </c>
      <c r="QA50">
        <v>8.5900001227855682E-2</v>
      </c>
      <c r="QB50">
        <v>8.6000002920627594E-2</v>
      </c>
      <c r="QC50">
        <v>8.6000002920627594E-2</v>
      </c>
      <c r="QD50">
        <v>8.5900001227855682E-2</v>
      </c>
      <c r="QE50">
        <v>8.5900001227855682E-2</v>
      </c>
      <c r="QF50">
        <v>8.5900001227855682E-2</v>
      </c>
      <c r="QG50">
        <v>8.6000002920627594E-2</v>
      </c>
      <c r="QH50">
        <v>8.6000002920627594E-2</v>
      </c>
      <c r="QI50">
        <v>8.5900001227855682E-2</v>
      </c>
      <c r="QJ50">
        <v>8.6000002920627594E-2</v>
      </c>
      <c r="QK50">
        <v>8.6099997162818909E-2</v>
      </c>
      <c r="QL50">
        <v>8.6000002920627594E-2</v>
      </c>
      <c r="QM50">
        <v>8.5900001227855682E-2</v>
      </c>
      <c r="QN50">
        <v>8.6000002920627594E-2</v>
      </c>
      <c r="QO50">
        <v>8.6000002920627594E-2</v>
      </c>
      <c r="QP50">
        <v>8.5900001227855682E-2</v>
      </c>
      <c r="QQ50">
        <v>8.6000002920627594E-2</v>
      </c>
      <c r="QR50">
        <v>8.6000002920627594E-2</v>
      </c>
      <c r="QS50">
        <v>8.6099997162818909E-2</v>
      </c>
      <c r="QT50">
        <v>8.5900001227855682E-2</v>
      </c>
      <c r="QU50">
        <v>8.6000002920627594E-2</v>
      </c>
      <c r="QV50">
        <v>8.6000002920627594E-2</v>
      </c>
      <c r="QW50">
        <v>8.6000002920627594E-2</v>
      </c>
      <c r="QX50">
        <v>8.5900001227855682E-2</v>
      </c>
      <c r="QY50">
        <v>8.5900001227855682E-2</v>
      </c>
      <c r="QZ50">
        <v>8.619999885559082E-2</v>
      </c>
      <c r="RA50">
        <v>8.6000002920627594E-2</v>
      </c>
      <c r="RB50">
        <v>8.5900001227855682E-2</v>
      </c>
      <c r="RC50">
        <v>8.6000002920627594E-2</v>
      </c>
      <c r="RD50">
        <v>8.6000002920627594E-2</v>
      </c>
      <c r="RE50">
        <v>8.6000002920627594E-2</v>
      </c>
      <c r="RF50">
        <v>8.6000002920627594E-2</v>
      </c>
      <c r="RG50">
        <v>8.5900001227855682E-2</v>
      </c>
      <c r="RH50">
        <v>8.6000002920627594E-2</v>
      </c>
      <c r="RI50">
        <v>8.5900001227855682E-2</v>
      </c>
      <c r="RJ50">
        <v>8.6099997162818909E-2</v>
      </c>
      <c r="RK50">
        <v>8.6000002920627594E-2</v>
      </c>
      <c r="RL50">
        <v>8.5900001227855682E-2</v>
      </c>
      <c r="RM50">
        <v>8.5900001227855682E-2</v>
      </c>
      <c r="RN50">
        <v>8.5900001227855682E-2</v>
      </c>
      <c r="RO50">
        <v>8.5900001227855682E-2</v>
      </c>
      <c r="RP50">
        <v>8.5900001227855682E-2</v>
      </c>
      <c r="RQ50">
        <v>8.6000002920627594E-2</v>
      </c>
      <c r="RR50">
        <v>8.6000002920627594E-2</v>
      </c>
      <c r="RS50">
        <v>8.6000002920627594E-2</v>
      </c>
      <c r="RT50">
        <v>8.5900001227855682E-2</v>
      </c>
      <c r="RU50">
        <v>8.619999885559082E-2</v>
      </c>
      <c r="RV50">
        <v>8.6000002920627594E-2</v>
      </c>
      <c r="RW50">
        <v>8.6000002920627594E-2</v>
      </c>
      <c r="RX50">
        <v>8.6000002920627594E-2</v>
      </c>
      <c r="RY50">
        <v>8.6000002920627594E-2</v>
      </c>
      <c r="RZ50">
        <v>8.5900001227855682E-2</v>
      </c>
      <c r="SA50">
        <v>8.6099997162818909E-2</v>
      </c>
      <c r="SB50">
        <v>8.5900001227855682E-2</v>
      </c>
      <c r="SC50">
        <v>8.6000002920627594E-2</v>
      </c>
      <c r="SD50">
        <v>8.6000002920627594E-2</v>
      </c>
      <c r="SE50">
        <v>8.6000002920627594E-2</v>
      </c>
      <c r="SF50">
        <v>8.6000002920627594E-2</v>
      </c>
      <c r="SG50">
        <v>8.6000002920627594E-2</v>
      </c>
      <c r="SH50">
        <v>8.6400002241134644E-2</v>
      </c>
      <c r="SI50">
        <v>8.5900001227855682E-2</v>
      </c>
      <c r="SJ50">
        <v>8.5900001227855682E-2</v>
      </c>
      <c r="SK50">
        <v>8.6000002920627594E-2</v>
      </c>
      <c r="SL50">
        <v>8.6099997162818909E-2</v>
      </c>
      <c r="SM50">
        <v>8.5900001227855682E-2</v>
      </c>
      <c r="SN50">
        <v>8.6000002920627594E-2</v>
      </c>
      <c r="SO50">
        <v>8.6000002920627594E-2</v>
      </c>
      <c r="SP50">
        <v>8.5900001227855682E-2</v>
      </c>
      <c r="SQ50">
        <v>8.6000002920627594E-2</v>
      </c>
      <c r="SR50">
        <v>8.6000002920627594E-2</v>
      </c>
      <c r="SS50">
        <v>8.6099997162818909E-2</v>
      </c>
      <c r="ST50">
        <v>8.6400002241134644E-2</v>
      </c>
      <c r="SU50">
        <v>8.6000002920627594E-2</v>
      </c>
      <c r="SV50">
        <v>8.6000002920627594E-2</v>
      </c>
      <c r="SW50">
        <v>8.5900001227855682E-2</v>
      </c>
      <c r="SX50">
        <v>8.6000002920627594E-2</v>
      </c>
      <c r="SY50">
        <v>8.6000002920627594E-2</v>
      </c>
      <c r="SZ50">
        <v>8.5900001227855682E-2</v>
      </c>
      <c r="TA50">
        <v>8.6000002920627594E-2</v>
      </c>
      <c r="TB50">
        <v>8.6000002920627594E-2</v>
      </c>
      <c r="TC50">
        <v>8.6000002920627594E-2</v>
      </c>
      <c r="TD50">
        <v>8.6000002920627594E-2</v>
      </c>
      <c r="TE50">
        <v>8.6000002920627594E-2</v>
      </c>
      <c r="TF50">
        <v>8.5900001227855682E-2</v>
      </c>
      <c r="TG50">
        <v>8.6000002920627594E-2</v>
      </c>
      <c r="TH50">
        <v>8.6000002920627594E-2</v>
      </c>
      <c r="TI50">
        <v>8.6000002920627594E-2</v>
      </c>
      <c r="TJ50">
        <v>8.5900001227855682E-2</v>
      </c>
      <c r="TK50">
        <v>8.6000002920627594E-2</v>
      </c>
      <c r="TL50">
        <v>8.6000002920627594E-2</v>
      </c>
      <c r="TM50">
        <v>8.6000002920627594E-2</v>
      </c>
      <c r="TN50">
        <v>8.6099997162818909E-2</v>
      </c>
      <c r="TO50">
        <v>8.6000002920627594E-2</v>
      </c>
      <c r="TP50">
        <v>8.6000002920627594E-2</v>
      </c>
      <c r="TQ50">
        <v>8.6000002920627594E-2</v>
      </c>
      <c r="TR50">
        <v>8.6000002920627594E-2</v>
      </c>
      <c r="TS50">
        <v>8.5900001227855682E-2</v>
      </c>
      <c r="TT50">
        <v>8.6000002920627594E-2</v>
      </c>
      <c r="TU50">
        <v>8.6000002920627594E-2</v>
      </c>
      <c r="TV50">
        <v>8.6000002920627594E-2</v>
      </c>
      <c r="TW50">
        <v>8.6000002920627594E-2</v>
      </c>
      <c r="TX50">
        <v>8.6000002920627594E-2</v>
      </c>
      <c r="TY50">
        <v>8.6000002920627594E-2</v>
      </c>
      <c r="TZ50">
        <v>8.6000002920627594E-2</v>
      </c>
      <c r="UA50">
        <v>8.6000002920627594E-2</v>
      </c>
      <c r="UB50">
        <v>8.6000002920627594E-2</v>
      </c>
      <c r="UC50">
        <v>8.6000002920627594E-2</v>
      </c>
      <c r="UD50">
        <v>8.6000002920627594E-2</v>
      </c>
      <c r="UE50">
        <v>8.6000002920627594E-2</v>
      </c>
      <c r="UF50">
        <v>8.6000002920627594E-2</v>
      </c>
      <c r="UG50">
        <v>8.6000002920627594E-2</v>
      </c>
      <c r="UH50">
        <v>8.5900001227855682E-2</v>
      </c>
      <c r="UI50">
        <v>8.5900001227855682E-2</v>
      </c>
      <c r="UJ50">
        <v>8.6000002920627594E-2</v>
      </c>
      <c r="UK50">
        <v>8.6000002920627594E-2</v>
      </c>
      <c r="UL50">
        <v>8.6099997162818909E-2</v>
      </c>
      <c r="UM50">
        <v>8.6000002920627594E-2</v>
      </c>
      <c r="UN50">
        <v>8.5900001227855682E-2</v>
      </c>
      <c r="UO50">
        <v>8.6000002920627594E-2</v>
      </c>
      <c r="UP50">
        <v>8.6000002920627594E-2</v>
      </c>
      <c r="UQ50">
        <v>8.6000002920627594E-2</v>
      </c>
      <c r="UR50">
        <v>8.6099997162818909E-2</v>
      </c>
      <c r="US50">
        <v>8.6000002920627594E-2</v>
      </c>
      <c r="UT50">
        <v>8.5900001227855682E-2</v>
      </c>
      <c r="UU50">
        <v>8.6000002920627594E-2</v>
      </c>
      <c r="UV50">
        <v>8.6000002920627594E-2</v>
      </c>
      <c r="UW50">
        <v>8.6000002920627594E-2</v>
      </c>
      <c r="UX50">
        <v>8.6000002920627594E-2</v>
      </c>
      <c r="UY50">
        <v>8.6000002920627594E-2</v>
      </c>
      <c r="UZ50">
        <v>8.6000002920627594E-2</v>
      </c>
      <c r="VA50">
        <v>8.6000002920627594E-2</v>
      </c>
      <c r="VB50">
        <v>8.6000002920627594E-2</v>
      </c>
      <c r="VC50">
        <v>8.6000002920627594E-2</v>
      </c>
      <c r="VD50">
        <v>8.6000002920627594E-2</v>
      </c>
      <c r="VE50">
        <v>8.5900001227855682E-2</v>
      </c>
      <c r="VF50">
        <v>8.6000002920627594E-2</v>
      </c>
      <c r="VG50">
        <v>8.6000002920627594E-2</v>
      </c>
      <c r="VH50">
        <v>8.6000002920627594E-2</v>
      </c>
      <c r="VI50">
        <v>8.6000002920627594E-2</v>
      </c>
      <c r="VJ50">
        <v>8.5900001227855682E-2</v>
      </c>
      <c r="VK50">
        <v>8.5900001227855682E-2</v>
      </c>
      <c r="VL50">
        <v>8.6000002920627594E-2</v>
      </c>
      <c r="VM50">
        <v>8.6000002920627594E-2</v>
      </c>
      <c r="VN50">
        <v>8.6000002920627594E-2</v>
      </c>
      <c r="VO50">
        <v>8.5900001227855682E-2</v>
      </c>
      <c r="VP50">
        <v>8.6000002920627594E-2</v>
      </c>
      <c r="VQ50">
        <v>8.6000002920627594E-2</v>
      </c>
      <c r="VR50">
        <v>8.6000002920627594E-2</v>
      </c>
      <c r="VS50">
        <v>8.6000002920627594E-2</v>
      </c>
      <c r="VT50">
        <v>8.6000002920627594E-2</v>
      </c>
      <c r="VU50">
        <v>8.6000002920627594E-2</v>
      </c>
      <c r="VV50">
        <v>8.6000002920627594E-2</v>
      </c>
      <c r="VW50">
        <v>8.6000002920627594E-2</v>
      </c>
      <c r="VX50">
        <v>8.5900001227855682E-2</v>
      </c>
      <c r="VY50">
        <v>8.6000002920627594E-2</v>
      </c>
      <c r="VZ50">
        <v>8.6000002920627594E-2</v>
      </c>
      <c r="WA50">
        <v>8.6000002920627594E-2</v>
      </c>
      <c r="WB50">
        <v>8.6000002920627594E-2</v>
      </c>
      <c r="WC50">
        <v>8.6000002920627594E-2</v>
      </c>
    </row>
    <row r="51" spans="1:601">
      <c r="A51" s="3" t="s">
        <v>59</v>
      </c>
      <c r="B51">
        <v>8.6499996483325958E-2</v>
      </c>
      <c r="C51">
        <v>8.6800001561641693E-2</v>
      </c>
      <c r="D51">
        <v>8.6699999868869781E-2</v>
      </c>
      <c r="E51">
        <v>8.659999817609787E-2</v>
      </c>
      <c r="F51">
        <v>8.6699999868869781E-2</v>
      </c>
      <c r="G51">
        <v>8.6699999868869781E-2</v>
      </c>
      <c r="H51">
        <v>8.6699999868869781E-2</v>
      </c>
      <c r="I51">
        <v>8.6699999868869781E-2</v>
      </c>
      <c r="J51">
        <v>8.6699999868869781E-2</v>
      </c>
      <c r="K51">
        <v>8.6800001561641693E-2</v>
      </c>
      <c r="L51">
        <v>8.6699999868869781E-2</v>
      </c>
      <c r="M51">
        <v>8.6800001561641693E-2</v>
      </c>
      <c r="N51">
        <v>8.6699999868869781E-2</v>
      </c>
      <c r="O51">
        <v>8.6800001561641693E-2</v>
      </c>
      <c r="P51">
        <v>8.6900003254413605E-2</v>
      </c>
      <c r="Q51">
        <v>8.6800001561641693E-2</v>
      </c>
      <c r="R51">
        <v>8.6699999868869781E-2</v>
      </c>
      <c r="S51">
        <v>8.6699999868869781E-2</v>
      </c>
      <c r="T51">
        <v>8.6699999868869781E-2</v>
      </c>
      <c r="U51">
        <v>8.6800001561641693E-2</v>
      </c>
      <c r="V51">
        <v>8.7099999189376831E-2</v>
      </c>
      <c r="W51">
        <v>8.6699999868869781E-2</v>
      </c>
      <c r="X51">
        <v>8.6699999868869781E-2</v>
      </c>
      <c r="Y51">
        <v>8.6699999868869781E-2</v>
      </c>
      <c r="Z51">
        <v>8.6699999868869781E-2</v>
      </c>
      <c r="AA51">
        <v>8.659999817609787E-2</v>
      </c>
      <c r="AB51">
        <v>8.6699999868869781E-2</v>
      </c>
      <c r="AC51">
        <v>8.6699999868869781E-2</v>
      </c>
      <c r="AD51">
        <v>8.659999817609787E-2</v>
      </c>
      <c r="AE51">
        <v>8.6800001561641693E-2</v>
      </c>
      <c r="AF51">
        <v>8.6800001561641693E-2</v>
      </c>
      <c r="AG51">
        <v>8.6800001561641693E-2</v>
      </c>
      <c r="AH51">
        <v>8.6699999868869781E-2</v>
      </c>
      <c r="AI51">
        <v>8.6800001561641693E-2</v>
      </c>
      <c r="AJ51">
        <v>8.6800001561641693E-2</v>
      </c>
      <c r="AK51">
        <v>8.6800001561641693E-2</v>
      </c>
      <c r="AL51">
        <v>8.6900003254413605E-2</v>
      </c>
      <c r="AM51">
        <v>8.6900003254413605E-2</v>
      </c>
      <c r="AN51">
        <v>8.6900003254413605E-2</v>
      </c>
      <c r="AO51">
        <v>8.6800001561641693E-2</v>
      </c>
      <c r="AP51">
        <v>8.6900003254413605E-2</v>
      </c>
      <c r="AQ51">
        <v>8.6900003254413605E-2</v>
      </c>
      <c r="AR51">
        <v>8.6800001561641693E-2</v>
      </c>
      <c r="AS51">
        <v>8.6800001561641693E-2</v>
      </c>
      <c r="AT51">
        <v>8.6900003254413605E-2</v>
      </c>
      <c r="AU51">
        <v>8.6900003254413605E-2</v>
      </c>
      <c r="AV51">
        <v>8.7200000882148743E-2</v>
      </c>
      <c r="AW51">
        <v>8.6800001561641693E-2</v>
      </c>
      <c r="AX51">
        <v>8.6900003254413605E-2</v>
      </c>
      <c r="AY51">
        <v>8.6999997496604919E-2</v>
      </c>
      <c r="AZ51">
        <v>8.6800001561641693E-2</v>
      </c>
      <c r="BA51">
        <v>8.6800001561641693E-2</v>
      </c>
      <c r="BB51">
        <v>8.6900003254413605E-2</v>
      </c>
      <c r="BC51">
        <v>8.6900003254413605E-2</v>
      </c>
      <c r="BD51">
        <v>8.6900003254413605E-2</v>
      </c>
      <c r="BE51">
        <v>8.6900003254413605E-2</v>
      </c>
      <c r="BF51">
        <v>8.6900003254413605E-2</v>
      </c>
      <c r="BG51">
        <v>8.6999997496604919E-2</v>
      </c>
      <c r="BH51">
        <v>8.6800001561641693E-2</v>
      </c>
      <c r="BI51">
        <v>8.6900003254413605E-2</v>
      </c>
      <c r="BJ51">
        <v>8.6999997496604919E-2</v>
      </c>
      <c r="BK51">
        <v>8.6900003254413605E-2</v>
      </c>
      <c r="BL51">
        <v>8.6900003254413605E-2</v>
      </c>
      <c r="BM51">
        <v>8.6900003254413605E-2</v>
      </c>
      <c r="BN51">
        <v>8.6800001561641693E-2</v>
      </c>
      <c r="BO51">
        <v>8.6900003254413605E-2</v>
      </c>
      <c r="BP51">
        <v>8.6900003254413605E-2</v>
      </c>
      <c r="BQ51">
        <v>8.6900003254413605E-2</v>
      </c>
      <c r="BR51">
        <v>8.6900003254413605E-2</v>
      </c>
      <c r="BS51">
        <v>8.6800001561641693E-2</v>
      </c>
      <c r="BT51">
        <v>8.6699999868869781E-2</v>
      </c>
      <c r="BU51">
        <v>8.6800001561641693E-2</v>
      </c>
      <c r="BV51">
        <v>8.6800001561641693E-2</v>
      </c>
      <c r="BW51">
        <v>8.6800001561641693E-2</v>
      </c>
      <c r="BX51">
        <v>8.6800001561641693E-2</v>
      </c>
      <c r="BY51">
        <v>8.6699999868869781E-2</v>
      </c>
      <c r="BZ51">
        <v>8.6699999868869781E-2</v>
      </c>
      <c r="CA51">
        <v>8.6699999868869781E-2</v>
      </c>
      <c r="CB51">
        <v>8.6800001561641693E-2</v>
      </c>
      <c r="CC51">
        <v>8.6800001561641693E-2</v>
      </c>
      <c r="CD51">
        <v>8.6800001561641693E-2</v>
      </c>
      <c r="CE51">
        <v>8.6800001561641693E-2</v>
      </c>
      <c r="CF51">
        <v>8.659999817609787E-2</v>
      </c>
      <c r="CG51">
        <v>8.659999817609787E-2</v>
      </c>
      <c r="CH51">
        <v>8.6400002241134644E-2</v>
      </c>
      <c r="CI51">
        <v>8.6400002241134644E-2</v>
      </c>
      <c r="CJ51">
        <v>8.6300000548362732E-2</v>
      </c>
      <c r="CK51">
        <v>8.6300000548362732E-2</v>
      </c>
      <c r="CL51">
        <v>8.619999885559082E-2</v>
      </c>
      <c r="CM51">
        <v>8.619999885559082E-2</v>
      </c>
      <c r="CN51">
        <v>8.6099997162818909E-2</v>
      </c>
      <c r="CO51">
        <v>8.6000002920627594E-2</v>
      </c>
      <c r="CP51">
        <v>8.5799999535083771E-2</v>
      </c>
      <c r="CQ51">
        <v>8.5799999535083771E-2</v>
      </c>
      <c r="CR51">
        <v>8.5600003600120544E-2</v>
      </c>
      <c r="CS51">
        <v>8.5500001907348633E-2</v>
      </c>
      <c r="CT51">
        <v>8.5500001907348633E-2</v>
      </c>
      <c r="CU51">
        <v>8.5400000214576721E-2</v>
      </c>
      <c r="CV51">
        <v>8.529999852180481E-2</v>
      </c>
      <c r="CW51">
        <v>8.529999852180481E-2</v>
      </c>
      <c r="CX51">
        <v>8.5400000214576721E-2</v>
      </c>
      <c r="CY51">
        <v>8.529999852180481E-2</v>
      </c>
      <c r="CZ51">
        <v>8.5500001907348633E-2</v>
      </c>
      <c r="DA51">
        <v>8.529999852180481E-2</v>
      </c>
      <c r="DB51">
        <v>8.5199996829032898E-2</v>
      </c>
      <c r="DC51">
        <v>8.5199996829032898E-2</v>
      </c>
      <c r="DD51">
        <v>8.5199996829032898E-2</v>
      </c>
      <c r="DE51">
        <v>8.5400000214576721E-2</v>
      </c>
      <c r="DF51">
        <v>8.529999852180481E-2</v>
      </c>
      <c r="DG51">
        <v>8.529999852180481E-2</v>
      </c>
      <c r="DH51">
        <v>8.5199996829032898E-2</v>
      </c>
      <c r="DI51">
        <v>8.529999852180481E-2</v>
      </c>
      <c r="DJ51">
        <v>8.5100002586841583E-2</v>
      </c>
      <c r="DK51">
        <v>8.529999852180481E-2</v>
      </c>
      <c r="DL51">
        <v>8.529999852180481E-2</v>
      </c>
      <c r="DM51">
        <v>8.529999852180481E-2</v>
      </c>
      <c r="DN51">
        <v>8.529999852180481E-2</v>
      </c>
      <c r="DO51">
        <v>8.529999852180481E-2</v>
      </c>
      <c r="DP51">
        <v>8.5400000214576721E-2</v>
      </c>
      <c r="DQ51">
        <v>8.529999852180481E-2</v>
      </c>
      <c r="DR51">
        <v>8.529999852180481E-2</v>
      </c>
      <c r="DS51">
        <v>8.529999852180481E-2</v>
      </c>
      <c r="DT51">
        <v>8.529999852180481E-2</v>
      </c>
      <c r="DU51">
        <v>8.529999852180481E-2</v>
      </c>
      <c r="DV51">
        <v>8.529999852180481E-2</v>
      </c>
      <c r="DW51">
        <v>8.529999852180481E-2</v>
      </c>
      <c r="DX51">
        <v>8.529999852180481E-2</v>
      </c>
      <c r="DY51">
        <v>8.5199996829032898E-2</v>
      </c>
      <c r="DZ51">
        <v>8.5199996829032898E-2</v>
      </c>
      <c r="EA51">
        <v>8.5400000214576721E-2</v>
      </c>
      <c r="EB51">
        <v>8.529999852180481E-2</v>
      </c>
      <c r="EC51">
        <v>8.5400000214576721E-2</v>
      </c>
      <c r="ED51">
        <v>8.5400000214576721E-2</v>
      </c>
      <c r="EE51">
        <v>8.5400000214576721E-2</v>
      </c>
      <c r="EF51">
        <v>8.529999852180481E-2</v>
      </c>
      <c r="EG51">
        <v>8.5400000214576721E-2</v>
      </c>
      <c r="EH51">
        <v>8.5400000214576721E-2</v>
      </c>
      <c r="EI51">
        <v>8.529999852180481E-2</v>
      </c>
      <c r="EJ51">
        <v>8.529999852180481E-2</v>
      </c>
      <c r="EK51">
        <v>8.5400000214576721E-2</v>
      </c>
      <c r="EL51">
        <v>8.529999852180481E-2</v>
      </c>
      <c r="EM51">
        <v>8.529999852180481E-2</v>
      </c>
      <c r="EN51">
        <v>8.5400000214576721E-2</v>
      </c>
      <c r="EO51">
        <v>8.5400000214576721E-2</v>
      </c>
      <c r="EP51">
        <v>8.529999852180481E-2</v>
      </c>
      <c r="EQ51">
        <v>8.5400000214576721E-2</v>
      </c>
      <c r="ER51">
        <v>8.5400000214576721E-2</v>
      </c>
      <c r="ES51">
        <v>8.5500001907348633E-2</v>
      </c>
      <c r="ET51">
        <v>8.529999852180481E-2</v>
      </c>
      <c r="EU51">
        <v>8.5400000214576721E-2</v>
      </c>
      <c r="EV51">
        <v>8.5400000214576721E-2</v>
      </c>
      <c r="EW51">
        <v>8.5400000214576721E-2</v>
      </c>
      <c r="EX51">
        <v>8.5400000214576721E-2</v>
      </c>
      <c r="EY51">
        <v>8.5400000214576721E-2</v>
      </c>
      <c r="EZ51">
        <v>8.5400000214576721E-2</v>
      </c>
      <c r="FA51">
        <v>8.529999852180481E-2</v>
      </c>
      <c r="FB51">
        <v>8.5400000214576721E-2</v>
      </c>
      <c r="FC51">
        <v>8.5400000214576721E-2</v>
      </c>
      <c r="FD51">
        <v>8.5400000214576721E-2</v>
      </c>
      <c r="FE51">
        <v>8.529999852180481E-2</v>
      </c>
      <c r="FF51">
        <v>8.5400000214576721E-2</v>
      </c>
      <c r="FG51">
        <v>8.529999852180481E-2</v>
      </c>
      <c r="FH51">
        <v>8.5400000214576721E-2</v>
      </c>
      <c r="FI51">
        <v>8.5400000214576721E-2</v>
      </c>
      <c r="FJ51">
        <v>8.529999852180481E-2</v>
      </c>
      <c r="FK51">
        <v>8.5400000214576721E-2</v>
      </c>
      <c r="FL51">
        <v>8.529999852180481E-2</v>
      </c>
      <c r="FM51">
        <v>8.5400000214576721E-2</v>
      </c>
      <c r="FN51">
        <v>8.529999852180481E-2</v>
      </c>
      <c r="FO51">
        <v>8.5400000214576721E-2</v>
      </c>
      <c r="FP51">
        <v>8.5400000214576721E-2</v>
      </c>
      <c r="FQ51">
        <v>8.529999852180481E-2</v>
      </c>
      <c r="FR51">
        <v>8.5400000214576721E-2</v>
      </c>
      <c r="FS51">
        <v>8.5400000214576721E-2</v>
      </c>
      <c r="FT51">
        <v>8.5500001907348633E-2</v>
      </c>
      <c r="FU51">
        <v>8.5400000214576721E-2</v>
      </c>
      <c r="FV51">
        <v>8.5400000214576721E-2</v>
      </c>
      <c r="FW51">
        <v>8.5799999535083771E-2</v>
      </c>
      <c r="FX51">
        <v>8.5400000214576721E-2</v>
      </c>
      <c r="FY51">
        <v>8.5500001907348633E-2</v>
      </c>
      <c r="FZ51">
        <v>8.5600003600120544E-2</v>
      </c>
      <c r="GA51">
        <v>8.5500001907348633E-2</v>
      </c>
      <c r="GB51">
        <v>8.5500001907348633E-2</v>
      </c>
      <c r="GC51">
        <v>8.5500001907348633E-2</v>
      </c>
      <c r="GD51">
        <v>8.5500001907348633E-2</v>
      </c>
      <c r="GE51">
        <v>8.5500001907348633E-2</v>
      </c>
      <c r="GF51">
        <v>8.5500001907348633E-2</v>
      </c>
      <c r="GG51">
        <v>8.5500001907348633E-2</v>
      </c>
      <c r="GH51">
        <v>8.5500001907348633E-2</v>
      </c>
      <c r="GI51">
        <v>8.5500001907348633E-2</v>
      </c>
      <c r="GJ51">
        <v>8.5500001907348633E-2</v>
      </c>
      <c r="GK51">
        <v>8.5500001907348633E-2</v>
      </c>
      <c r="GL51">
        <v>8.5600003600120544E-2</v>
      </c>
      <c r="GM51">
        <v>8.5500001907348633E-2</v>
      </c>
      <c r="GN51">
        <v>8.5500001907348633E-2</v>
      </c>
      <c r="GO51">
        <v>8.5600003600120544E-2</v>
      </c>
      <c r="GP51">
        <v>8.5500001907348633E-2</v>
      </c>
      <c r="GQ51">
        <v>8.5600003600120544E-2</v>
      </c>
      <c r="GR51">
        <v>8.5699997842311859E-2</v>
      </c>
      <c r="GS51">
        <v>8.5500001907348633E-2</v>
      </c>
      <c r="GT51">
        <v>8.5600003600120544E-2</v>
      </c>
      <c r="GU51">
        <v>8.5600003600120544E-2</v>
      </c>
      <c r="GV51">
        <v>8.5600003600120544E-2</v>
      </c>
      <c r="GW51">
        <v>8.5600003600120544E-2</v>
      </c>
      <c r="GX51">
        <v>8.5500001907348633E-2</v>
      </c>
      <c r="GY51">
        <v>8.5699997842311859E-2</v>
      </c>
      <c r="GZ51">
        <v>8.5600003600120544E-2</v>
      </c>
      <c r="HA51">
        <v>8.5600003600120544E-2</v>
      </c>
      <c r="HB51">
        <v>8.5600003600120544E-2</v>
      </c>
      <c r="HC51">
        <v>8.5699997842311859E-2</v>
      </c>
      <c r="HD51">
        <v>8.5600003600120544E-2</v>
      </c>
      <c r="HE51">
        <v>8.5699997842311859E-2</v>
      </c>
      <c r="HF51">
        <v>8.5600003600120544E-2</v>
      </c>
      <c r="HG51">
        <v>8.5600003600120544E-2</v>
      </c>
      <c r="HH51">
        <v>8.5600003600120544E-2</v>
      </c>
      <c r="HI51">
        <v>8.5699997842311859E-2</v>
      </c>
      <c r="HJ51">
        <v>8.5600003600120544E-2</v>
      </c>
      <c r="HK51">
        <v>8.5600003600120544E-2</v>
      </c>
      <c r="HL51">
        <v>8.5500001907348633E-2</v>
      </c>
      <c r="HM51">
        <v>8.5699997842311859E-2</v>
      </c>
      <c r="HN51">
        <v>8.5699997842311859E-2</v>
      </c>
      <c r="HO51">
        <v>8.5600003600120544E-2</v>
      </c>
      <c r="HP51">
        <v>8.5699997842311859E-2</v>
      </c>
      <c r="HQ51">
        <v>8.5699997842311859E-2</v>
      </c>
      <c r="HR51">
        <v>8.5600003600120544E-2</v>
      </c>
      <c r="HS51">
        <v>8.5699997842311859E-2</v>
      </c>
      <c r="HT51">
        <v>8.5699997842311859E-2</v>
      </c>
      <c r="HU51">
        <v>8.5600003600120544E-2</v>
      </c>
      <c r="HV51">
        <v>8.5600003600120544E-2</v>
      </c>
      <c r="HW51">
        <v>8.5699997842311859E-2</v>
      </c>
      <c r="HX51">
        <v>8.5600003600120544E-2</v>
      </c>
      <c r="HY51">
        <v>8.5600003600120544E-2</v>
      </c>
      <c r="HZ51">
        <v>8.5600003600120544E-2</v>
      </c>
      <c r="IA51">
        <v>8.5500001907348633E-2</v>
      </c>
      <c r="IB51">
        <v>8.5699997842311859E-2</v>
      </c>
      <c r="IC51">
        <v>8.5600003600120544E-2</v>
      </c>
      <c r="ID51">
        <v>8.5699997842311859E-2</v>
      </c>
      <c r="IE51">
        <v>8.5600003600120544E-2</v>
      </c>
      <c r="IF51">
        <v>8.5600003600120544E-2</v>
      </c>
      <c r="IG51">
        <v>8.5600003600120544E-2</v>
      </c>
      <c r="IH51">
        <v>8.5699997842311859E-2</v>
      </c>
      <c r="II51">
        <v>8.5699997842311859E-2</v>
      </c>
      <c r="IJ51">
        <v>8.5600003600120544E-2</v>
      </c>
      <c r="IK51">
        <v>8.5600003600120544E-2</v>
      </c>
      <c r="IL51">
        <v>8.5600003600120544E-2</v>
      </c>
      <c r="IM51">
        <v>8.5600003600120544E-2</v>
      </c>
      <c r="IN51">
        <v>8.5600003600120544E-2</v>
      </c>
      <c r="IO51">
        <v>8.5699997842311859E-2</v>
      </c>
      <c r="IP51">
        <v>8.5600003600120544E-2</v>
      </c>
      <c r="IQ51">
        <v>8.5699997842311859E-2</v>
      </c>
      <c r="IR51">
        <v>8.5699997842311859E-2</v>
      </c>
      <c r="IS51">
        <v>8.5600003600120544E-2</v>
      </c>
      <c r="IT51">
        <v>8.5600003600120544E-2</v>
      </c>
      <c r="IU51">
        <v>8.5600003600120544E-2</v>
      </c>
      <c r="IV51">
        <v>8.5600003600120544E-2</v>
      </c>
      <c r="IW51">
        <v>8.5699997842311859E-2</v>
      </c>
      <c r="IX51">
        <v>8.5699997842311859E-2</v>
      </c>
      <c r="IY51">
        <v>8.5699997842311859E-2</v>
      </c>
      <c r="IZ51">
        <v>8.5699997842311859E-2</v>
      </c>
      <c r="JA51">
        <v>8.5400000214576721E-2</v>
      </c>
      <c r="JB51">
        <v>8.5600003600120544E-2</v>
      </c>
      <c r="JC51">
        <v>8.5699997842311859E-2</v>
      </c>
      <c r="JD51">
        <v>8.5699997842311859E-2</v>
      </c>
      <c r="JE51">
        <v>8.5699997842311859E-2</v>
      </c>
      <c r="JF51">
        <v>8.6000002920627594E-2</v>
      </c>
      <c r="JG51">
        <v>8.5699997842311859E-2</v>
      </c>
      <c r="JH51">
        <v>8.5600003600120544E-2</v>
      </c>
      <c r="JI51">
        <v>8.5600003600120544E-2</v>
      </c>
      <c r="JJ51">
        <v>8.5600003600120544E-2</v>
      </c>
      <c r="JK51">
        <v>8.5600003600120544E-2</v>
      </c>
      <c r="JL51">
        <v>8.5600003600120544E-2</v>
      </c>
      <c r="JM51">
        <v>8.5699997842311859E-2</v>
      </c>
      <c r="JN51">
        <v>8.5699997842311859E-2</v>
      </c>
      <c r="JO51">
        <v>8.5699997842311859E-2</v>
      </c>
      <c r="JP51">
        <v>8.5600003600120544E-2</v>
      </c>
      <c r="JQ51">
        <v>8.5600003600120544E-2</v>
      </c>
      <c r="JR51">
        <v>8.5600003600120544E-2</v>
      </c>
      <c r="JS51">
        <v>8.5500001907348633E-2</v>
      </c>
      <c r="JT51">
        <v>8.5500001907348633E-2</v>
      </c>
      <c r="JU51">
        <v>8.5600003600120544E-2</v>
      </c>
      <c r="JV51">
        <v>8.5900001227855682E-2</v>
      </c>
      <c r="JW51">
        <v>8.5600003600120544E-2</v>
      </c>
      <c r="JX51">
        <v>8.5500001907348633E-2</v>
      </c>
      <c r="JY51">
        <v>8.5600003600120544E-2</v>
      </c>
      <c r="JZ51">
        <v>8.5600003600120544E-2</v>
      </c>
      <c r="KA51">
        <v>8.5600003600120544E-2</v>
      </c>
      <c r="KB51">
        <v>8.5600003600120544E-2</v>
      </c>
      <c r="KC51">
        <v>8.5600003600120544E-2</v>
      </c>
      <c r="KD51">
        <v>8.5600003600120544E-2</v>
      </c>
      <c r="KE51">
        <v>8.5600003600120544E-2</v>
      </c>
      <c r="KF51">
        <v>8.5699997842311859E-2</v>
      </c>
      <c r="KG51">
        <v>8.5699997842311859E-2</v>
      </c>
      <c r="KH51">
        <v>8.5600003600120544E-2</v>
      </c>
      <c r="KI51">
        <v>8.5699997842311859E-2</v>
      </c>
      <c r="KJ51">
        <v>8.5799999535083771E-2</v>
      </c>
      <c r="KK51">
        <v>8.5600003600120544E-2</v>
      </c>
      <c r="KL51">
        <v>8.5600003600120544E-2</v>
      </c>
      <c r="KM51">
        <v>8.5600003600120544E-2</v>
      </c>
      <c r="KN51">
        <v>8.5600003600120544E-2</v>
      </c>
      <c r="KO51">
        <v>8.5600003600120544E-2</v>
      </c>
      <c r="KP51">
        <v>8.5699997842311859E-2</v>
      </c>
      <c r="KQ51">
        <v>8.5600003600120544E-2</v>
      </c>
      <c r="KR51">
        <v>8.5799999535083771E-2</v>
      </c>
      <c r="KS51">
        <v>8.5600003600120544E-2</v>
      </c>
      <c r="KT51">
        <v>8.5600003600120544E-2</v>
      </c>
      <c r="KU51">
        <v>8.5600003600120544E-2</v>
      </c>
      <c r="KV51">
        <v>8.5600003600120544E-2</v>
      </c>
      <c r="KW51">
        <v>8.5699997842311859E-2</v>
      </c>
      <c r="KX51">
        <v>8.5600003600120544E-2</v>
      </c>
      <c r="KY51">
        <v>8.5699997842311859E-2</v>
      </c>
      <c r="KZ51">
        <v>8.5500001907348633E-2</v>
      </c>
      <c r="LA51">
        <v>8.5799999535083771E-2</v>
      </c>
      <c r="LB51">
        <v>8.5600003600120544E-2</v>
      </c>
      <c r="LC51">
        <v>8.5600003600120544E-2</v>
      </c>
      <c r="LD51">
        <v>8.5600003600120544E-2</v>
      </c>
      <c r="LE51">
        <v>8.5699997842311859E-2</v>
      </c>
      <c r="LF51">
        <v>8.5699997842311859E-2</v>
      </c>
      <c r="LG51">
        <v>8.5600003600120544E-2</v>
      </c>
      <c r="LH51">
        <v>8.5699997842311859E-2</v>
      </c>
      <c r="LI51">
        <v>8.5600003600120544E-2</v>
      </c>
      <c r="LJ51">
        <v>8.5699997842311859E-2</v>
      </c>
      <c r="LK51">
        <v>8.5600003600120544E-2</v>
      </c>
      <c r="LL51">
        <v>8.5500001907348633E-2</v>
      </c>
      <c r="LM51">
        <v>8.5600003600120544E-2</v>
      </c>
      <c r="LN51">
        <v>8.5500001907348633E-2</v>
      </c>
      <c r="LO51">
        <v>8.5500001907348633E-2</v>
      </c>
      <c r="LP51">
        <v>8.5699997842311859E-2</v>
      </c>
      <c r="LQ51">
        <v>8.5600003600120544E-2</v>
      </c>
      <c r="LR51">
        <v>8.5500001907348633E-2</v>
      </c>
      <c r="LS51">
        <v>8.5500001907348633E-2</v>
      </c>
      <c r="LT51">
        <v>8.5500001907348633E-2</v>
      </c>
      <c r="LU51">
        <v>8.5500001907348633E-2</v>
      </c>
      <c r="LV51">
        <v>8.5600003600120544E-2</v>
      </c>
      <c r="LW51">
        <v>8.5600003600120544E-2</v>
      </c>
      <c r="LX51">
        <v>8.5600003600120544E-2</v>
      </c>
      <c r="LY51">
        <v>8.5600003600120544E-2</v>
      </c>
      <c r="LZ51">
        <v>8.5699997842311859E-2</v>
      </c>
      <c r="MA51">
        <v>8.5699997842311859E-2</v>
      </c>
      <c r="MB51">
        <v>8.5799999535083771E-2</v>
      </c>
      <c r="MC51">
        <v>8.5699997842311859E-2</v>
      </c>
      <c r="MD51">
        <v>8.5600003600120544E-2</v>
      </c>
      <c r="ME51">
        <v>8.5699997842311859E-2</v>
      </c>
      <c r="MF51">
        <v>8.5699997842311859E-2</v>
      </c>
      <c r="MG51">
        <v>8.5600003600120544E-2</v>
      </c>
      <c r="MH51">
        <v>8.5600003600120544E-2</v>
      </c>
      <c r="MI51">
        <v>8.5699997842311859E-2</v>
      </c>
      <c r="MJ51">
        <v>8.5699997842311859E-2</v>
      </c>
      <c r="MK51">
        <v>8.5600003600120544E-2</v>
      </c>
      <c r="ML51">
        <v>8.5699997842311859E-2</v>
      </c>
      <c r="MM51">
        <v>8.5799999535083771E-2</v>
      </c>
      <c r="MN51">
        <v>8.5600003600120544E-2</v>
      </c>
      <c r="MO51">
        <v>8.5699997842311859E-2</v>
      </c>
      <c r="MP51">
        <v>8.5699997842311859E-2</v>
      </c>
      <c r="MQ51">
        <v>8.5600003600120544E-2</v>
      </c>
      <c r="MR51">
        <v>8.5600003600120544E-2</v>
      </c>
      <c r="MS51">
        <v>8.5500001907348633E-2</v>
      </c>
      <c r="MT51">
        <v>8.5699997842311859E-2</v>
      </c>
      <c r="MU51">
        <v>8.5699997842311859E-2</v>
      </c>
      <c r="MV51">
        <v>8.5699997842311859E-2</v>
      </c>
      <c r="MW51">
        <v>8.5600003600120544E-2</v>
      </c>
      <c r="MX51">
        <v>8.5699997842311859E-2</v>
      </c>
      <c r="MY51">
        <v>8.5900001227855682E-2</v>
      </c>
      <c r="MZ51">
        <v>8.5600003600120544E-2</v>
      </c>
      <c r="NA51">
        <v>8.5600003600120544E-2</v>
      </c>
      <c r="NB51">
        <v>8.5699997842311859E-2</v>
      </c>
      <c r="NC51">
        <v>8.5699997842311859E-2</v>
      </c>
      <c r="ND51">
        <v>8.5600003600120544E-2</v>
      </c>
      <c r="NE51">
        <v>8.5699997842311859E-2</v>
      </c>
      <c r="NF51">
        <v>8.5600003600120544E-2</v>
      </c>
      <c r="NG51">
        <v>8.5600003600120544E-2</v>
      </c>
      <c r="NH51">
        <v>8.5600003600120544E-2</v>
      </c>
      <c r="NI51">
        <v>8.5699997842311859E-2</v>
      </c>
      <c r="NJ51">
        <v>8.5699997842311859E-2</v>
      </c>
      <c r="NK51">
        <v>8.5699997842311859E-2</v>
      </c>
      <c r="NL51">
        <v>8.5600003600120544E-2</v>
      </c>
      <c r="NM51">
        <v>8.5699997842311859E-2</v>
      </c>
      <c r="NN51">
        <v>8.5600003600120544E-2</v>
      </c>
      <c r="NO51">
        <v>8.5699997842311859E-2</v>
      </c>
      <c r="NP51">
        <v>8.5699997842311859E-2</v>
      </c>
      <c r="NQ51">
        <v>8.5699997842311859E-2</v>
      </c>
      <c r="NR51">
        <v>8.5699997842311859E-2</v>
      </c>
      <c r="NS51">
        <v>8.5699997842311859E-2</v>
      </c>
      <c r="NT51">
        <v>8.5699997842311859E-2</v>
      </c>
      <c r="NU51">
        <v>8.5600003600120544E-2</v>
      </c>
      <c r="NV51">
        <v>8.5699997842311859E-2</v>
      </c>
      <c r="NW51">
        <v>8.5699997842311859E-2</v>
      </c>
      <c r="NX51">
        <v>8.5699997842311859E-2</v>
      </c>
      <c r="NY51">
        <v>8.5799999535083771E-2</v>
      </c>
      <c r="NZ51">
        <v>8.5699997842311859E-2</v>
      </c>
      <c r="OA51">
        <v>8.5600003600120544E-2</v>
      </c>
      <c r="OB51">
        <v>8.5699997842311859E-2</v>
      </c>
      <c r="OC51">
        <v>8.5699997842311859E-2</v>
      </c>
      <c r="OD51">
        <v>8.5799999535083771E-2</v>
      </c>
      <c r="OE51">
        <v>8.5799999535083771E-2</v>
      </c>
      <c r="OF51">
        <v>8.5799999535083771E-2</v>
      </c>
      <c r="OG51">
        <v>8.5799999535083771E-2</v>
      </c>
      <c r="OH51">
        <v>8.5900001227855682E-2</v>
      </c>
      <c r="OI51">
        <v>8.5699997842311859E-2</v>
      </c>
      <c r="OJ51">
        <v>8.5799999535083771E-2</v>
      </c>
      <c r="OK51">
        <v>8.5799999535083771E-2</v>
      </c>
      <c r="OL51">
        <v>8.5799999535083771E-2</v>
      </c>
      <c r="OM51">
        <v>8.5799999535083771E-2</v>
      </c>
      <c r="ON51">
        <v>8.5799999535083771E-2</v>
      </c>
      <c r="OO51">
        <v>8.5799999535083771E-2</v>
      </c>
      <c r="OP51">
        <v>8.5699997842311859E-2</v>
      </c>
      <c r="OQ51">
        <v>8.5699997842311859E-2</v>
      </c>
      <c r="OR51">
        <v>8.5699997842311859E-2</v>
      </c>
      <c r="OS51">
        <v>8.5799999535083771E-2</v>
      </c>
      <c r="OT51">
        <v>8.5799999535083771E-2</v>
      </c>
      <c r="OU51">
        <v>8.5699997842311859E-2</v>
      </c>
      <c r="OV51">
        <v>8.5799999535083771E-2</v>
      </c>
      <c r="OW51">
        <v>8.5900001227855682E-2</v>
      </c>
      <c r="OX51">
        <v>8.5799999535083771E-2</v>
      </c>
      <c r="OY51">
        <v>8.5799999535083771E-2</v>
      </c>
      <c r="OZ51">
        <v>8.5900001227855682E-2</v>
      </c>
      <c r="PA51">
        <v>8.5799999535083771E-2</v>
      </c>
      <c r="PB51">
        <v>8.5900001227855682E-2</v>
      </c>
      <c r="PC51">
        <v>8.5799999535083771E-2</v>
      </c>
      <c r="PD51">
        <v>8.5900001227855682E-2</v>
      </c>
      <c r="PE51">
        <v>8.5900001227855682E-2</v>
      </c>
      <c r="PF51">
        <v>8.5900001227855682E-2</v>
      </c>
      <c r="PG51">
        <v>8.5900001227855682E-2</v>
      </c>
      <c r="PH51">
        <v>8.5900001227855682E-2</v>
      </c>
      <c r="PI51">
        <v>8.5900001227855682E-2</v>
      </c>
      <c r="PJ51">
        <v>8.5799999535083771E-2</v>
      </c>
      <c r="PK51">
        <v>8.5799999535083771E-2</v>
      </c>
      <c r="PL51">
        <v>8.5799999535083771E-2</v>
      </c>
      <c r="PM51">
        <v>8.619999885559082E-2</v>
      </c>
      <c r="PN51">
        <v>8.5900001227855682E-2</v>
      </c>
      <c r="PO51">
        <v>8.5900001227855682E-2</v>
      </c>
      <c r="PP51">
        <v>8.5900001227855682E-2</v>
      </c>
      <c r="PQ51">
        <v>8.5900001227855682E-2</v>
      </c>
      <c r="PR51">
        <v>8.619999885559082E-2</v>
      </c>
      <c r="PS51">
        <v>8.5900001227855682E-2</v>
      </c>
      <c r="PT51">
        <v>8.5900001227855682E-2</v>
      </c>
      <c r="PU51">
        <v>8.5900001227855682E-2</v>
      </c>
      <c r="PV51">
        <v>8.5799999535083771E-2</v>
      </c>
      <c r="PW51">
        <v>8.6000002920627594E-2</v>
      </c>
      <c r="PX51">
        <v>8.5900001227855682E-2</v>
      </c>
      <c r="PY51">
        <v>8.6000002920627594E-2</v>
      </c>
      <c r="PZ51">
        <v>8.6000002920627594E-2</v>
      </c>
      <c r="QA51">
        <v>8.5900001227855682E-2</v>
      </c>
      <c r="QB51">
        <v>8.6000002920627594E-2</v>
      </c>
      <c r="QC51">
        <v>8.5900001227855682E-2</v>
      </c>
      <c r="QD51">
        <v>8.6000002920627594E-2</v>
      </c>
      <c r="QE51">
        <v>8.5900001227855682E-2</v>
      </c>
      <c r="QF51">
        <v>8.5799999535083771E-2</v>
      </c>
      <c r="QG51">
        <v>8.5900001227855682E-2</v>
      </c>
      <c r="QH51">
        <v>8.5900001227855682E-2</v>
      </c>
      <c r="QI51">
        <v>8.5900001227855682E-2</v>
      </c>
      <c r="QJ51">
        <v>8.5900001227855682E-2</v>
      </c>
      <c r="QK51">
        <v>8.6000002920627594E-2</v>
      </c>
      <c r="QL51">
        <v>8.6000002920627594E-2</v>
      </c>
      <c r="QM51">
        <v>8.5900001227855682E-2</v>
      </c>
      <c r="QN51">
        <v>8.5799999535083771E-2</v>
      </c>
      <c r="QO51">
        <v>8.5799999535083771E-2</v>
      </c>
      <c r="QP51">
        <v>8.5799999535083771E-2</v>
      </c>
      <c r="QQ51">
        <v>8.6000002920627594E-2</v>
      </c>
      <c r="QR51">
        <v>8.5900001227855682E-2</v>
      </c>
      <c r="QS51">
        <v>8.6000002920627594E-2</v>
      </c>
      <c r="QT51">
        <v>8.5799999535083771E-2</v>
      </c>
      <c r="QU51">
        <v>8.5900001227855682E-2</v>
      </c>
      <c r="QV51">
        <v>8.5900001227855682E-2</v>
      </c>
      <c r="QW51">
        <v>8.5900001227855682E-2</v>
      </c>
      <c r="QX51">
        <v>8.5900001227855682E-2</v>
      </c>
      <c r="QY51">
        <v>8.5900001227855682E-2</v>
      </c>
      <c r="QZ51">
        <v>8.5900001227855682E-2</v>
      </c>
      <c r="RA51">
        <v>8.6099997162818909E-2</v>
      </c>
      <c r="RB51">
        <v>8.6000002920627594E-2</v>
      </c>
      <c r="RC51">
        <v>8.6000002920627594E-2</v>
      </c>
      <c r="RD51">
        <v>8.5900001227855682E-2</v>
      </c>
      <c r="RE51">
        <v>8.5900001227855682E-2</v>
      </c>
      <c r="RF51">
        <v>8.6000002920627594E-2</v>
      </c>
      <c r="RG51">
        <v>8.5900001227855682E-2</v>
      </c>
      <c r="RH51">
        <v>8.619999885559082E-2</v>
      </c>
      <c r="RI51">
        <v>8.5900001227855682E-2</v>
      </c>
      <c r="RJ51">
        <v>8.5900001227855682E-2</v>
      </c>
      <c r="RK51">
        <v>8.619999885559082E-2</v>
      </c>
      <c r="RL51">
        <v>8.5900001227855682E-2</v>
      </c>
      <c r="RM51">
        <v>8.5900001227855682E-2</v>
      </c>
      <c r="RN51">
        <v>8.5900001227855682E-2</v>
      </c>
      <c r="RO51">
        <v>8.5799999535083771E-2</v>
      </c>
      <c r="RP51">
        <v>8.5900001227855682E-2</v>
      </c>
      <c r="RQ51">
        <v>8.5799999535083771E-2</v>
      </c>
      <c r="RR51">
        <v>8.6099997162818909E-2</v>
      </c>
      <c r="RS51">
        <v>8.619999885559082E-2</v>
      </c>
      <c r="RT51">
        <v>8.5799999535083771E-2</v>
      </c>
      <c r="RU51">
        <v>8.5900001227855682E-2</v>
      </c>
      <c r="RV51">
        <v>8.5799999535083771E-2</v>
      </c>
      <c r="RW51">
        <v>8.5900001227855682E-2</v>
      </c>
      <c r="RX51">
        <v>8.6000002920627594E-2</v>
      </c>
      <c r="RY51">
        <v>8.5900001227855682E-2</v>
      </c>
      <c r="RZ51">
        <v>8.5900001227855682E-2</v>
      </c>
      <c r="SA51">
        <v>8.5900001227855682E-2</v>
      </c>
      <c r="SB51">
        <v>8.5799999535083771E-2</v>
      </c>
      <c r="SC51">
        <v>8.5900001227855682E-2</v>
      </c>
      <c r="SD51">
        <v>8.5900001227855682E-2</v>
      </c>
      <c r="SE51">
        <v>8.5900001227855682E-2</v>
      </c>
      <c r="SF51">
        <v>8.5900001227855682E-2</v>
      </c>
      <c r="SG51">
        <v>8.619999885559082E-2</v>
      </c>
      <c r="SH51">
        <v>8.5900001227855682E-2</v>
      </c>
      <c r="SI51">
        <v>8.5900001227855682E-2</v>
      </c>
      <c r="SJ51">
        <v>8.5900001227855682E-2</v>
      </c>
      <c r="SK51">
        <v>8.5900001227855682E-2</v>
      </c>
      <c r="SL51">
        <v>8.5900001227855682E-2</v>
      </c>
      <c r="SM51">
        <v>8.5799999535083771E-2</v>
      </c>
      <c r="SN51">
        <v>8.6000002920627594E-2</v>
      </c>
      <c r="SO51">
        <v>8.6099997162818909E-2</v>
      </c>
      <c r="SP51">
        <v>8.5799999535083771E-2</v>
      </c>
      <c r="SQ51">
        <v>8.5900001227855682E-2</v>
      </c>
      <c r="SR51">
        <v>8.5900001227855682E-2</v>
      </c>
      <c r="SS51">
        <v>8.6000002920627594E-2</v>
      </c>
      <c r="ST51">
        <v>8.6000002920627594E-2</v>
      </c>
      <c r="SU51">
        <v>8.6099997162818909E-2</v>
      </c>
      <c r="SV51">
        <v>8.5900001227855682E-2</v>
      </c>
      <c r="SW51">
        <v>8.5900001227855682E-2</v>
      </c>
      <c r="SX51">
        <v>8.6000002920627594E-2</v>
      </c>
      <c r="SY51">
        <v>8.5900001227855682E-2</v>
      </c>
      <c r="SZ51">
        <v>8.5900001227855682E-2</v>
      </c>
      <c r="TA51">
        <v>8.5799999535083771E-2</v>
      </c>
      <c r="TB51">
        <v>8.5900001227855682E-2</v>
      </c>
      <c r="TC51">
        <v>8.5799999535083771E-2</v>
      </c>
      <c r="TD51">
        <v>8.5900001227855682E-2</v>
      </c>
      <c r="TE51">
        <v>8.5900001227855682E-2</v>
      </c>
      <c r="TF51">
        <v>8.5799999535083771E-2</v>
      </c>
      <c r="TG51">
        <v>8.5900001227855682E-2</v>
      </c>
      <c r="TH51">
        <v>8.5900001227855682E-2</v>
      </c>
      <c r="TI51">
        <v>8.5900001227855682E-2</v>
      </c>
      <c r="TJ51">
        <v>8.5799999535083771E-2</v>
      </c>
      <c r="TK51">
        <v>8.5900001227855682E-2</v>
      </c>
      <c r="TL51">
        <v>8.5900001227855682E-2</v>
      </c>
      <c r="TM51">
        <v>8.5799999535083771E-2</v>
      </c>
      <c r="TN51">
        <v>8.5900001227855682E-2</v>
      </c>
      <c r="TO51">
        <v>8.6099997162818909E-2</v>
      </c>
      <c r="TP51">
        <v>8.5900001227855682E-2</v>
      </c>
      <c r="TQ51">
        <v>8.5900001227855682E-2</v>
      </c>
      <c r="TR51">
        <v>8.5900001227855682E-2</v>
      </c>
      <c r="TS51">
        <v>8.5900001227855682E-2</v>
      </c>
      <c r="TT51">
        <v>8.5900001227855682E-2</v>
      </c>
      <c r="TU51">
        <v>8.5900001227855682E-2</v>
      </c>
      <c r="TV51">
        <v>8.5900001227855682E-2</v>
      </c>
      <c r="TW51">
        <v>8.5900001227855682E-2</v>
      </c>
      <c r="TX51">
        <v>8.5900001227855682E-2</v>
      </c>
      <c r="TY51">
        <v>8.5799999535083771E-2</v>
      </c>
      <c r="TZ51">
        <v>8.5900001227855682E-2</v>
      </c>
      <c r="UA51">
        <v>8.5900001227855682E-2</v>
      </c>
      <c r="UB51">
        <v>8.5900001227855682E-2</v>
      </c>
      <c r="UC51">
        <v>8.5900001227855682E-2</v>
      </c>
      <c r="UD51">
        <v>8.5900001227855682E-2</v>
      </c>
      <c r="UE51">
        <v>8.5900001227855682E-2</v>
      </c>
      <c r="UF51">
        <v>8.5799999535083771E-2</v>
      </c>
      <c r="UG51">
        <v>8.6000002920627594E-2</v>
      </c>
      <c r="UH51">
        <v>8.5799999535083771E-2</v>
      </c>
      <c r="UI51">
        <v>8.5900001227855682E-2</v>
      </c>
      <c r="UJ51">
        <v>8.5900001227855682E-2</v>
      </c>
      <c r="UK51">
        <v>8.5900001227855682E-2</v>
      </c>
      <c r="UL51">
        <v>8.5900001227855682E-2</v>
      </c>
      <c r="UM51">
        <v>8.5900001227855682E-2</v>
      </c>
      <c r="UN51">
        <v>8.5799999535083771E-2</v>
      </c>
      <c r="UO51">
        <v>8.5900001227855682E-2</v>
      </c>
      <c r="UP51">
        <v>8.5900001227855682E-2</v>
      </c>
      <c r="UQ51">
        <v>8.6000002920627594E-2</v>
      </c>
      <c r="UR51">
        <v>8.6000002920627594E-2</v>
      </c>
      <c r="US51">
        <v>8.5900001227855682E-2</v>
      </c>
      <c r="UT51">
        <v>8.5799999535083771E-2</v>
      </c>
      <c r="UU51">
        <v>8.619999885559082E-2</v>
      </c>
      <c r="UV51">
        <v>8.5900001227855682E-2</v>
      </c>
      <c r="UW51">
        <v>8.5900001227855682E-2</v>
      </c>
      <c r="UX51">
        <v>8.5900001227855682E-2</v>
      </c>
      <c r="UY51">
        <v>8.5900001227855682E-2</v>
      </c>
      <c r="UZ51">
        <v>8.6000002920627594E-2</v>
      </c>
      <c r="VA51">
        <v>8.619999885559082E-2</v>
      </c>
      <c r="VB51">
        <v>8.6099997162818909E-2</v>
      </c>
      <c r="VC51">
        <v>8.5799999535083771E-2</v>
      </c>
      <c r="VD51">
        <v>8.5900001227855682E-2</v>
      </c>
      <c r="VE51">
        <v>8.5799999535083771E-2</v>
      </c>
      <c r="VF51">
        <v>8.5900001227855682E-2</v>
      </c>
      <c r="VG51">
        <v>8.5900001227855682E-2</v>
      </c>
      <c r="VH51">
        <v>8.5900001227855682E-2</v>
      </c>
      <c r="VI51">
        <v>8.5900001227855682E-2</v>
      </c>
      <c r="VJ51">
        <v>8.5799999535083771E-2</v>
      </c>
      <c r="VK51">
        <v>8.5799999535083771E-2</v>
      </c>
      <c r="VL51">
        <v>8.5799999535083771E-2</v>
      </c>
      <c r="VM51">
        <v>8.5900001227855682E-2</v>
      </c>
      <c r="VN51">
        <v>8.5900001227855682E-2</v>
      </c>
      <c r="VO51">
        <v>8.5799999535083771E-2</v>
      </c>
      <c r="VP51">
        <v>8.6099997162818909E-2</v>
      </c>
      <c r="VQ51">
        <v>8.6000002920627594E-2</v>
      </c>
      <c r="VR51">
        <v>8.5900001227855682E-2</v>
      </c>
      <c r="VS51">
        <v>8.6000002920627594E-2</v>
      </c>
      <c r="VT51">
        <v>8.6000002920627594E-2</v>
      </c>
      <c r="VU51">
        <v>8.5900001227855682E-2</v>
      </c>
      <c r="VV51">
        <v>8.5900001227855682E-2</v>
      </c>
      <c r="VW51">
        <v>8.5799999535083771E-2</v>
      </c>
      <c r="VX51">
        <v>8.5900001227855682E-2</v>
      </c>
      <c r="VY51">
        <v>8.5900001227855682E-2</v>
      </c>
      <c r="VZ51">
        <v>8.5799999535083771E-2</v>
      </c>
      <c r="WA51">
        <v>8.5900001227855682E-2</v>
      </c>
      <c r="WB51">
        <v>8.5900001227855682E-2</v>
      </c>
      <c r="WC51">
        <v>8.5900001227855682E-2</v>
      </c>
    </row>
    <row r="52" spans="1:601">
      <c r="A52" s="3" t="s">
        <v>60</v>
      </c>
      <c r="B52">
        <v>8.7099999189376831E-2</v>
      </c>
      <c r="C52">
        <v>8.7399996817111969E-2</v>
      </c>
      <c r="D52">
        <v>8.7200000882148743E-2</v>
      </c>
      <c r="E52">
        <v>8.7300002574920654E-2</v>
      </c>
      <c r="F52">
        <v>8.7399996817111969E-2</v>
      </c>
      <c r="G52">
        <v>8.7300002574920654E-2</v>
      </c>
      <c r="H52">
        <v>8.7300002574920654E-2</v>
      </c>
      <c r="I52">
        <v>8.7300002574920654E-2</v>
      </c>
      <c r="J52">
        <v>8.7399996817111969E-2</v>
      </c>
      <c r="K52">
        <v>8.7399996817111969E-2</v>
      </c>
      <c r="L52">
        <v>8.7300002574920654E-2</v>
      </c>
      <c r="M52">
        <v>8.7499998509883881E-2</v>
      </c>
      <c r="N52">
        <v>8.7300002574920654E-2</v>
      </c>
      <c r="O52">
        <v>8.7399996817111969E-2</v>
      </c>
      <c r="P52">
        <v>8.7399996817111969E-2</v>
      </c>
      <c r="Q52">
        <v>8.7300002574920654E-2</v>
      </c>
      <c r="R52">
        <v>8.7300002574920654E-2</v>
      </c>
      <c r="S52">
        <v>8.7300002574920654E-2</v>
      </c>
      <c r="T52">
        <v>8.7399996817111969E-2</v>
      </c>
      <c r="U52">
        <v>8.7399996817111969E-2</v>
      </c>
      <c r="V52">
        <v>8.7399996817111969E-2</v>
      </c>
      <c r="W52">
        <v>8.7300002574920654E-2</v>
      </c>
      <c r="X52">
        <v>8.7300002574920654E-2</v>
      </c>
      <c r="Y52">
        <v>8.7300002574920654E-2</v>
      </c>
      <c r="Z52">
        <v>8.7399996817111969E-2</v>
      </c>
      <c r="AA52">
        <v>8.7399996817111969E-2</v>
      </c>
      <c r="AB52">
        <v>8.7399996817111969E-2</v>
      </c>
      <c r="AC52">
        <v>8.7300002574920654E-2</v>
      </c>
      <c r="AD52">
        <v>8.7600000202655792E-2</v>
      </c>
      <c r="AE52">
        <v>8.7499998509883881E-2</v>
      </c>
      <c r="AF52">
        <v>8.7399996817111969E-2</v>
      </c>
      <c r="AG52">
        <v>8.7499998509883881E-2</v>
      </c>
      <c r="AH52">
        <v>8.7499998509883881E-2</v>
      </c>
      <c r="AI52">
        <v>8.7499998509883881E-2</v>
      </c>
      <c r="AJ52">
        <v>8.7700001895427704E-2</v>
      </c>
      <c r="AK52">
        <v>8.7499998509883881E-2</v>
      </c>
      <c r="AL52">
        <v>8.7600000202655792E-2</v>
      </c>
      <c r="AM52">
        <v>8.7600000202655792E-2</v>
      </c>
      <c r="AN52">
        <v>8.7600000202655792E-2</v>
      </c>
      <c r="AO52">
        <v>8.7499998509883881E-2</v>
      </c>
      <c r="AP52">
        <v>8.7600000202655792E-2</v>
      </c>
      <c r="AQ52">
        <v>8.7600000202655792E-2</v>
      </c>
      <c r="AR52">
        <v>8.7499998509883881E-2</v>
      </c>
      <c r="AS52">
        <v>8.7499998509883881E-2</v>
      </c>
      <c r="AT52">
        <v>8.7600000202655792E-2</v>
      </c>
      <c r="AU52">
        <v>8.7499998509883881E-2</v>
      </c>
      <c r="AV52">
        <v>8.7600000202655792E-2</v>
      </c>
      <c r="AW52">
        <v>8.789999783039093E-2</v>
      </c>
      <c r="AX52">
        <v>8.7600000202655792E-2</v>
      </c>
      <c r="AY52">
        <v>8.7600000202655792E-2</v>
      </c>
      <c r="AZ52">
        <v>8.7499998509883881E-2</v>
      </c>
      <c r="BA52">
        <v>8.7499998509883881E-2</v>
      </c>
      <c r="BB52">
        <v>8.7600000202655792E-2</v>
      </c>
      <c r="BC52">
        <v>8.7600000202655792E-2</v>
      </c>
      <c r="BD52">
        <v>8.7600000202655792E-2</v>
      </c>
      <c r="BE52">
        <v>8.7600000202655792E-2</v>
      </c>
      <c r="BF52">
        <v>8.7700001895427704E-2</v>
      </c>
      <c r="BG52">
        <v>8.7600000202655792E-2</v>
      </c>
      <c r="BH52">
        <v>8.7600000202655792E-2</v>
      </c>
      <c r="BI52">
        <v>8.7600000202655792E-2</v>
      </c>
      <c r="BJ52">
        <v>8.7700001895427704E-2</v>
      </c>
      <c r="BK52">
        <v>8.7700001895427704E-2</v>
      </c>
      <c r="BL52">
        <v>8.7600000202655792E-2</v>
      </c>
      <c r="BM52">
        <v>8.7600000202655792E-2</v>
      </c>
      <c r="BN52">
        <v>8.7600000202655792E-2</v>
      </c>
      <c r="BO52">
        <v>8.7600000202655792E-2</v>
      </c>
      <c r="BP52">
        <v>8.7700001895427704E-2</v>
      </c>
      <c r="BQ52">
        <v>8.7600000202655792E-2</v>
      </c>
      <c r="BR52">
        <v>8.7600000202655792E-2</v>
      </c>
      <c r="BS52">
        <v>8.7499998509883881E-2</v>
      </c>
      <c r="BT52">
        <v>8.7499998509883881E-2</v>
      </c>
      <c r="BU52">
        <v>8.7499998509883881E-2</v>
      </c>
      <c r="BV52">
        <v>8.7499998509883881E-2</v>
      </c>
      <c r="BW52">
        <v>8.7499998509883881E-2</v>
      </c>
      <c r="BX52">
        <v>8.7499998509883881E-2</v>
      </c>
      <c r="BY52">
        <v>8.7499998509883881E-2</v>
      </c>
      <c r="BZ52">
        <v>8.7499998509883881E-2</v>
      </c>
      <c r="CA52">
        <v>8.7499998509883881E-2</v>
      </c>
      <c r="CB52">
        <v>8.7399996817111969E-2</v>
      </c>
      <c r="CC52">
        <v>8.7499998509883881E-2</v>
      </c>
      <c r="CD52">
        <v>8.7399996817111969E-2</v>
      </c>
      <c r="CE52">
        <v>8.7499998509883881E-2</v>
      </c>
      <c r="CF52">
        <v>8.7300002574920654E-2</v>
      </c>
      <c r="CG52">
        <v>8.7300002574920654E-2</v>
      </c>
      <c r="CH52">
        <v>8.7099999189376831E-2</v>
      </c>
      <c r="CI52">
        <v>8.7200000882148743E-2</v>
      </c>
      <c r="CJ52">
        <v>8.6999997496604919E-2</v>
      </c>
      <c r="CK52">
        <v>8.6999997496604919E-2</v>
      </c>
      <c r="CL52">
        <v>8.7099999189376831E-2</v>
      </c>
      <c r="CM52">
        <v>8.6999997496604919E-2</v>
      </c>
      <c r="CN52">
        <v>8.6900003254413605E-2</v>
      </c>
      <c r="CO52">
        <v>8.6800001561641693E-2</v>
      </c>
      <c r="CP52">
        <v>8.659999817609787E-2</v>
      </c>
      <c r="CQ52">
        <v>8.659999817609787E-2</v>
      </c>
      <c r="CR52">
        <v>8.6400002241134644E-2</v>
      </c>
      <c r="CS52">
        <v>8.6300000548362732E-2</v>
      </c>
      <c r="CT52">
        <v>8.619999885559082E-2</v>
      </c>
      <c r="CU52">
        <v>8.619999885559082E-2</v>
      </c>
      <c r="CV52">
        <v>8.6099997162818909E-2</v>
      </c>
      <c r="CW52">
        <v>8.6099997162818909E-2</v>
      </c>
      <c r="CX52">
        <v>8.619999885559082E-2</v>
      </c>
      <c r="CY52">
        <v>8.619999885559082E-2</v>
      </c>
      <c r="CZ52">
        <v>8.6000002920627594E-2</v>
      </c>
      <c r="DA52">
        <v>8.6099997162818909E-2</v>
      </c>
      <c r="DB52">
        <v>8.6099997162818909E-2</v>
      </c>
      <c r="DC52">
        <v>8.6300000548362732E-2</v>
      </c>
      <c r="DD52">
        <v>8.6099997162818909E-2</v>
      </c>
      <c r="DE52">
        <v>8.6000002920627594E-2</v>
      </c>
      <c r="DF52">
        <v>8.6300000548362732E-2</v>
      </c>
      <c r="DG52">
        <v>8.6000002920627594E-2</v>
      </c>
      <c r="DH52">
        <v>8.6000002920627594E-2</v>
      </c>
      <c r="DI52">
        <v>8.6099997162818909E-2</v>
      </c>
      <c r="DJ52">
        <v>8.6099997162818909E-2</v>
      </c>
      <c r="DK52">
        <v>8.6099997162818909E-2</v>
      </c>
      <c r="DL52">
        <v>8.6099997162818909E-2</v>
      </c>
      <c r="DM52">
        <v>8.6099997162818909E-2</v>
      </c>
      <c r="DN52">
        <v>8.6000002920627594E-2</v>
      </c>
      <c r="DO52">
        <v>8.6000002920627594E-2</v>
      </c>
      <c r="DP52">
        <v>8.6099997162818909E-2</v>
      </c>
      <c r="DQ52">
        <v>8.6099997162818909E-2</v>
      </c>
      <c r="DR52">
        <v>8.6000002920627594E-2</v>
      </c>
      <c r="DS52">
        <v>8.6099997162818909E-2</v>
      </c>
      <c r="DT52">
        <v>8.6099997162818909E-2</v>
      </c>
      <c r="DU52">
        <v>8.6099997162818909E-2</v>
      </c>
      <c r="DV52">
        <v>8.6000002920627594E-2</v>
      </c>
      <c r="DW52">
        <v>8.6000002920627594E-2</v>
      </c>
      <c r="DX52">
        <v>8.6000002920627594E-2</v>
      </c>
      <c r="DY52">
        <v>8.6000002920627594E-2</v>
      </c>
      <c r="DZ52">
        <v>8.6000002920627594E-2</v>
      </c>
      <c r="EA52">
        <v>8.6099997162818909E-2</v>
      </c>
      <c r="EB52">
        <v>8.6099997162818909E-2</v>
      </c>
      <c r="EC52">
        <v>8.6000002920627594E-2</v>
      </c>
      <c r="ED52">
        <v>8.6099997162818909E-2</v>
      </c>
      <c r="EE52">
        <v>8.6000002920627594E-2</v>
      </c>
      <c r="EF52">
        <v>8.6099997162818909E-2</v>
      </c>
      <c r="EG52">
        <v>8.6099997162818909E-2</v>
      </c>
      <c r="EH52">
        <v>8.6099997162818909E-2</v>
      </c>
      <c r="EI52">
        <v>8.6300000548362732E-2</v>
      </c>
      <c r="EJ52">
        <v>8.6099997162818909E-2</v>
      </c>
      <c r="EK52">
        <v>8.6099997162818909E-2</v>
      </c>
      <c r="EL52">
        <v>8.6099997162818909E-2</v>
      </c>
      <c r="EM52">
        <v>8.6099997162818909E-2</v>
      </c>
      <c r="EN52">
        <v>8.6400002241134644E-2</v>
      </c>
      <c r="EO52">
        <v>8.6099997162818909E-2</v>
      </c>
      <c r="EP52">
        <v>8.619999885559082E-2</v>
      </c>
      <c r="EQ52">
        <v>8.619999885559082E-2</v>
      </c>
      <c r="ER52">
        <v>8.6099997162818909E-2</v>
      </c>
      <c r="ES52">
        <v>8.6000002920627594E-2</v>
      </c>
      <c r="ET52">
        <v>8.6099997162818909E-2</v>
      </c>
      <c r="EU52">
        <v>8.6099997162818909E-2</v>
      </c>
      <c r="EV52">
        <v>8.6499996483325958E-2</v>
      </c>
      <c r="EW52">
        <v>8.6300000548362732E-2</v>
      </c>
      <c r="EX52">
        <v>8.6000002920627594E-2</v>
      </c>
      <c r="EY52">
        <v>8.6099997162818909E-2</v>
      </c>
      <c r="EZ52">
        <v>8.6099997162818909E-2</v>
      </c>
      <c r="FA52">
        <v>8.6099997162818909E-2</v>
      </c>
      <c r="FB52">
        <v>8.6000002920627594E-2</v>
      </c>
      <c r="FC52">
        <v>8.6099997162818909E-2</v>
      </c>
      <c r="FD52">
        <v>8.6099997162818909E-2</v>
      </c>
      <c r="FE52">
        <v>8.6000002920627594E-2</v>
      </c>
      <c r="FF52">
        <v>8.6099997162818909E-2</v>
      </c>
      <c r="FG52">
        <v>8.6000002920627594E-2</v>
      </c>
      <c r="FH52">
        <v>8.6099997162818909E-2</v>
      </c>
      <c r="FI52">
        <v>8.6099997162818909E-2</v>
      </c>
      <c r="FJ52">
        <v>8.6000002920627594E-2</v>
      </c>
      <c r="FK52">
        <v>8.6099997162818909E-2</v>
      </c>
      <c r="FL52">
        <v>8.6000002920627594E-2</v>
      </c>
      <c r="FM52">
        <v>8.6099997162818909E-2</v>
      </c>
      <c r="FN52">
        <v>8.6099997162818909E-2</v>
      </c>
      <c r="FO52">
        <v>8.6499996483325958E-2</v>
      </c>
      <c r="FP52">
        <v>8.619999885559082E-2</v>
      </c>
      <c r="FQ52">
        <v>8.6000002920627594E-2</v>
      </c>
      <c r="FR52">
        <v>8.6099997162818909E-2</v>
      </c>
      <c r="FS52">
        <v>8.619999885559082E-2</v>
      </c>
      <c r="FT52">
        <v>8.6099997162818909E-2</v>
      </c>
      <c r="FU52">
        <v>8.619999885559082E-2</v>
      </c>
      <c r="FV52">
        <v>8.6099997162818909E-2</v>
      </c>
      <c r="FW52">
        <v>8.619999885559082E-2</v>
      </c>
      <c r="FX52">
        <v>8.6099997162818909E-2</v>
      </c>
      <c r="FY52">
        <v>8.6099997162818909E-2</v>
      </c>
      <c r="FZ52">
        <v>8.619999885559082E-2</v>
      </c>
      <c r="GA52">
        <v>8.619999885559082E-2</v>
      </c>
      <c r="GB52">
        <v>8.619999885559082E-2</v>
      </c>
      <c r="GC52">
        <v>8.619999885559082E-2</v>
      </c>
      <c r="GD52">
        <v>8.6099997162818909E-2</v>
      </c>
      <c r="GE52">
        <v>8.6099997162818909E-2</v>
      </c>
      <c r="GF52">
        <v>8.619999885559082E-2</v>
      </c>
      <c r="GG52">
        <v>8.619999885559082E-2</v>
      </c>
      <c r="GH52">
        <v>8.619999885559082E-2</v>
      </c>
      <c r="GI52">
        <v>8.619999885559082E-2</v>
      </c>
      <c r="GJ52">
        <v>8.619999885559082E-2</v>
      </c>
      <c r="GK52">
        <v>8.619999885559082E-2</v>
      </c>
      <c r="GL52">
        <v>8.6099997162818909E-2</v>
      </c>
      <c r="GM52">
        <v>8.619999885559082E-2</v>
      </c>
      <c r="GN52">
        <v>8.619999885559082E-2</v>
      </c>
      <c r="GO52">
        <v>8.619999885559082E-2</v>
      </c>
      <c r="GP52">
        <v>8.6099997162818909E-2</v>
      </c>
      <c r="GQ52">
        <v>8.619999885559082E-2</v>
      </c>
      <c r="GR52">
        <v>8.619999885559082E-2</v>
      </c>
      <c r="GS52">
        <v>8.6099997162818909E-2</v>
      </c>
      <c r="GT52">
        <v>8.6300000548362732E-2</v>
      </c>
      <c r="GU52">
        <v>8.619999885559082E-2</v>
      </c>
      <c r="GV52">
        <v>8.6300000548362732E-2</v>
      </c>
      <c r="GW52">
        <v>8.6099997162818909E-2</v>
      </c>
      <c r="GX52">
        <v>8.6099997162818909E-2</v>
      </c>
      <c r="GY52">
        <v>8.6300000548362732E-2</v>
      </c>
      <c r="GZ52">
        <v>8.619999885559082E-2</v>
      </c>
      <c r="HA52">
        <v>8.619999885559082E-2</v>
      </c>
      <c r="HB52">
        <v>8.619999885559082E-2</v>
      </c>
      <c r="HC52">
        <v>8.619999885559082E-2</v>
      </c>
      <c r="HD52">
        <v>8.619999885559082E-2</v>
      </c>
      <c r="HE52">
        <v>8.619999885559082E-2</v>
      </c>
      <c r="HF52">
        <v>8.6099997162818909E-2</v>
      </c>
      <c r="HG52">
        <v>8.6099997162818909E-2</v>
      </c>
      <c r="HH52">
        <v>8.619999885559082E-2</v>
      </c>
      <c r="HI52">
        <v>8.6300000548362732E-2</v>
      </c>
      <c r="HJ52">
        <v>8.619999885559082E-2</v>
      </c>
      <c r="HK52">
        <v>8.619999885559082E-2</v>
      </c>
      <c r="HL52">
        <v>8.619999885559082E-2</v>
      </c>
      <c r="HM52">
        <v>8.6300000548362732E-2</v>
      </c>
      <c r="HN52">
        <v>8.619999885559082E-2</v>
      </c>
      <c r="HO52">
        <v>8.6300000548362732E-2</v>
      </c>
      <c r="HP52">
        <v>8.6300000548362732E-2</v>
      </c>
      <c r="HQ52">
        <v>8.6300000548362732E-2</v>
      </c>
      <c r="HR52">
        <v>8.619999885559082E-2</v>
      </c>
      <c r="HS52">
        <v>8.619999885559082E-2</v>
      </c>
      <c r="HT52">
        <v>8.619999885559082E-2</v>
      </c>
      <c r="HU52">
        <v>8.619999885559082E-2</v>
      </c>
      <c r="HV52">
        <v>8.6300000548362732E-2</v>
      </c>
      <c r="HW52">
        <v>8.619999885559082E-2</v>
      </c>
      <c r="HX52">
        <v>8.6400002241134644E-2</v>
      </c>
      <c r="HY52">
        <v>8.619999885559082E-2</v>
      </c>
      <c r="HZ52">
        <v>8.619999885559082E-2</v>
      </c>
      <c r="IA52">
        <v>8.619999885559082E-2</v>
      </c>
      <c r="IB52">
        <v>8.619999885559082E-2</v>
      </c>
      <c r="IC52">
        <v>8.619999885559082E-2</v>
      </c>
      <c r="ID52">
        <v>8.6300000548362732E-2</v>
      </c>
      <c r="IE52">
        <v>8.6099997162818909E-2</v>
      </c>
      <c r="IF52">
        <v>8.619999885559082E-2</v>
      </c>
      <c r="IG52">
        <v>8.619999885559082E-2</v>
      </c>
      <c r="IH52">
        <v>8.6300000548362732E-2</v>
      </c>
      <c r="II52">
        <v>8.6300000548362732E-2</v>
      </c>
      <c r="IJ52">
        <v>8.619999885559082E-2</v>
      </c>
      <c r="IK52">
        <v>8.6300000548362732E-2</v>
      </c>
      <c r="IL52">
        <v>8.619999885559082E-2</v>
      </c>
      <c r="IM52">
        <v>8.6099997162818909E-2</v>
      </c>
      <c r="IN52">
        <v>8.6300000548362732E-2</v>
      </c>
      <c r="IO52">
        <v>8.6300000548362732E-2</v>
      </c>
      <c r="IP52">
        <v>8.619999885559082E-2</v>
      </c>
      <c r="IQ52">
        <v>8.6400002241134644E-2</v>
      </c>
      <c r="IR52">
        <v>8.619999885559082E-2</v>
      </c>
      <c r="IS52">
        <v>8.619999885559082E-2</v>
      </c>
      <c r="IT52">
        <v>8.619999885559082E-2</v>
      </c>
      <c r="IU52">
        <v>8.619999885559082E-2</v>
      </c>
      <c r="IV52">
        <v>8.619999885559082E-2</v>
      </c>
      <c r="IW52">
        <v>8.619999885559082E-2</v>
      </c>
      <c r="IX52">
        <v>8.619999885559082E-2</v>
      </c>
      <c r="IY52">
        <v>8.619999885559082E-2</v>
      </c>
      <c r="IZ52">
        <v>8.619999885559082E-2</v>
      </c>
      <c r="JA52">
        <v>8.6099997162818909E-2</v>
      </c>
      <c r="JB52">
        <v>8.619999885559082E-2</v>
      </c>
      <c r="JC52">
        <v>8.619999885559082E-2</v>
      </c>
      <c r="JD52">
        <v>8.619999885559082E-2</v>
      </c>
      <c r="JE52">
        <v>8.6300000548362732E-2</v>
      </c>
      <c r="JF52">
        <v>8.6300000548362732E-2</v>
      </c>
      <c r="JG52">
        <v>8.619999885559082E-2</v>
      </c>
      <c r="JH52">
        <v>8.619999885559082E-2</v>
      </c>
      <c r="JI52">
        <v>8.6099997162818909E-2</v>
      </c>
      <c r="JJ52">
        <v>8.619999885559082E-2</v>
      </c>
      <c r="JK52">
        <v>8.6099997162818909E-2</v>
      </c>
      <c r="JL52">
        <v>8.619999885559082E-2</v>
      </c>
      <c r="JM52">
        <v>8.619999885559082E-2</v>
      </c>
      <c r="JN52">
        <v>8.6300000548362732E-2</v>
      </c>
      <c r="JO52">
        <v>8.619999885559082E-2</v>
      </c>
      <c r="JP52">
        <v>8.619999885559082E-2</v>
      </c>
      <c r="JQ52">
        <v>8.6099997162818909E-2</v>
      </c>
      <c r="JR52">
        <v>8.619999885559082E-2</v>
      </c>
      <c r="JS52">
        <v>8.619999885559082E-2</v>
      </c>
      <c r="JT52">
        <v>8.6099997162818909E-2</v>
      </c>
      <c r="JU52">
        <v>8.6499996483325958E-2</v>
      </c>
      <c r="JV52">
        <v>8.6300000548362732E-2</v>
      </c>
      <c r="JW52">
        <v>8.6099997162818909E-2</v>
      </c>
      <c r="JX52">
        <v>8.619999885559082E-2</v>
      </c>
      <c r="JY52">
        <v>8.6099997162818909E-2</v>
      </c>
      <c r="JZ52">
        <v>8.6099997162818909E-2</v>
      </c>
      <c r="KA52">
        <v>8.6099997162818909E-2</v>
      </c>
      <c r="KB52">
        <v>8.6300000548362732E-2</v>
      </c>
      <c r="KC52">
        <v>8.619999885559082E-2</v>
      </c>
      <c r="KD52">
        <v>8.619999885559082E-2</v>
      </c>
      <c r="KE52">
        <v>8.6300000548362732E-2</v>
      </c>
      <c r="KF52">
        <v>8.6400002241134644E-2</v>
      </c>
      <c r="KG52">
        <v>8.619999885559082E-2</v>
      </c>
      <c r="KH52">
        <v>8.619999885559082E-2</v>
      </c>
      <c r="KI52">
        <v>8.619999885559082E-2</v>
      </c>
      <c r="KJ52">
        <v>8.619999885559082E-2</v>
      </c>
      <c r="KK52">
        <v>8.619999885559082E-2</v>
      </c>
      <c r="KL52">
        <v>8.6300000548362732E-2</v>
      </c>
      <c r="KM52">
        <v>8.6099997162818909E-2</v>
      </c>
      <c r="KN52">
        <v>8.6300000548362732E-2</v>
      </c>
      <c r="KO52">
        <v>8.619999885559082E-2</v>
      </c>
      <c r="KP52">
        <v>8.6300000548362732E-2</v>
      </c>
      <c r="KQ52">
        <v>8.619999885559082E-2</v>
      </c>
      <c r="KR52">
        <v>8.619999885559082E-2</v>
      </c>
      <c r="KS52">
        <v>8.619999885559082E-2</v>
      </c>
      <c r="KT52">
        <v>8.6300000548362732E-2</v>
      </c>
      <c r="KU52">
        <v>8.619999885559082E-2</v>
      </c>
      <c r="KV52">
        <v>8.619999885559082E-2</v>
      </c>
      <c r="KW52">
        <v>8.6300000548362732E-2</v>
      </c>
      <c r="KX52">
        <v>8.619999885559082E-2</v>
      </c>
      <c r="KY52">
        <v>8.619999885559082E-2</v>
      </c>
      <c r="KZ52">
        <v>8.6099997162818909E-2</v>
      </c>
      <c r="LA52">
        <v>8.619999885559082E-2</v>
      </c>
      <c r="LB52">
        <v>8.6099997162818909E-2</v>
      </c>
      <c r="LC52">
        <v>8.6099997162818909E-2</v>
      </c>
      <c r="LD52">
        <v>8.6099997162818909E-2</v>
      </c>
      <c r="LE52">
        <v>8.619999885559082E-2</v>
      </c>
      <c r="LF52">
        <v>8.6300000548362732E-2</v>
      </c>
      <c r="LG52">
        <v>8.6099997162818909E-2</v>
      </c>
      <c r="LH52">
        <v>8.619999885559082E-2</v>
      </c>
      <c r="LI52">
        <v>8.619999885559082E-2</v>
      </c>
      <c r="LJ52">
        <v>8.6099997162818909E-2</v>
      </c>
      <c r="LK52">
        <v>8.619999885559082E-2</v>
      </c>
      <c r="LL52">
        <v>8.619999885559082E-2</v>
      </c>
      <c r="LM52">
        <v>8.6300000548362732E-2</v>
      </c>
      <c r="LN52">
        <v>8.6099997162818909E-2</v>
      </c>
      <c r="LO52">
        <v>8.619999885559082E-2</v>
      </c>
      <c r="LP52">
        <v>8.6300000548362732E-2</v>
      </c>
      <c r="LQ52">
        <v>8.6099997162818909E-2</v>
      </c>
      <c r="LR52">
        <v>8.6099997162818909E-2</v>
      </c>
      <c r="LS52">
        <v>8.6099997162818909E-2</v>
      </c>
      <c r="LT52">
        <v>8.619999885559082E-2</v>
      </c>
      <c r="LU52">
        <v>8.6099997162818909E-2</v>
      </c>
      <c r="LV52">
        <v>8.6099997162818909E-2</v>
      </c>
      <c r="LW52">
        <v>8.6099997162818909E-2</v>
      </c>
      <c r="LX52">
        <v>8.619999885559082E-2</v>
      </c>
      <c r="LY52">
        <v>8.6099997162818909E-2</v>
      </c>
      <c r="LZ52">
        <v>8.619999885559082E-2</v>
      </c>
      <c r="MA52">
        <v>8.619999885559082E-2</v>
      </c>
      <c r="MB52">
        <v>8.6300000548362732E-2</v>
      </c>
      <c r="MC52">
        <v>8.619999885559082E-2</v>
      </c>
      <c r="MD52">
        <v>8.6300000548362732E-2</v>
      </c>
      <c r="ME52">
        <v>8.6300000548362732E-2</v>
      </c>
      <c r="MF52">
        <v>8.619999885559082E-2</v>
      </c>
      <c r="MG52">
        <v>8.6300000548362732E-2</v>
      </c>
      <c r="MH52">
        <v>8.619999885559082E-2</v>
      </c>
      <c r="MI52">
        <v>8.659999817609787E-2</v>
      </c>
      <c r="MJ52">
        <v>8.619999885559082E-2</v>
      </c>
      <c r="MK52">
        <v>8.619999885559082E-2</v>
      </c>
      <c r="ML52">
        <v>8.619999885559082E-2</v>
      </c>
      <c r="MM52">
        <v>8.619999885559082E-2</v>
      </c>
      <c r="MN52">
        <v>8.619999885559082E-2</v>
      </c>
      <c r="MO52">
        <v>8.6400002241134644E-2</v>
      </c>
      <c r="MP52">
        <v>8.6300000548362732E-2</v>
      </c>
      <c r="MQ52">
        <v>8.619999885559082E-2</v>
      </c>
      <c r="MR52">
        <v>8.619999885559082E-2</v>
      </c>
      <c r="MS52">
        <v>8.619999885559082E-2</v>
      </c>
      <c r="MT52">
        <v>8.6300000548362732E-2</v>
      </c>
      <c r="MU52">
        <v>8.619999885559082E-2</v>
      </c>
      <c r="MV52">
        <v>8.619999885559082E-2</v>
      </c>
      <c r="MW52">
        <v>8.619999885559082E-2</v>
      </c>
      <c r="MX52">
        <v>8.619999885559082E-2</v>
      </c>
      <c r="MY52">
        <v>8.6300000548362732E-2</v>
      </c>
      <c r="MZ52">
        <v>8.6300000548362732E-2</v>
      </c>
      <c r="NA52">
        <v>8.6099997162818909E-2</v>
      </c>
      <c r="NB52">
        <v>8.6400002241134644E-2</v>
      </c>
      <c r="NC52">
        <v>8.619999885559082E-2</v>
      </c>
      <c r="ND52">
        <v>8.619999885559082E-2</v>
      </c>
      <c r="NE52">
        <v>8.6300000548362732E-2</v>
      </c>
      <c r="NF52">
        <v>8.619999885559082E-2</v>
      </c>
      <c r="NG52">
        <v>8.619999885559082E-2</v>
      </c>
      <c r="NH52">
        <v>8.6300000548362732E-2</v>
      </c>
      <c r="NI52">
        <v>8.6300000548362732E-2</v>
      </c>
      <c r="NJ52">
        <v>8.6300000548362732E-2</v>
      </c>
      <c r="NK52">
        <v>8.619999885559082E-2</v>
      </c>
      <c r="NL52">
        <v>8.6099997162818909E-2</v>
      </c>
      <c r="NM52">
        <v>8.619999885559082E-2</v>
      </c>
      <c r="NN52">
        <v>8.619999885559082E-2</v>
      </c>
      <c r="NO52">
        <v>8.6300000548362732E-2</v>
      </c>
      <c r="NP52">
        <v>8.619999885559082E-2</v>
      </c>
      <c r="NQ52">
        <v>8.6300000548362732E-2</v>
      </c>
      <c r="NR52">
        <v>8.6300000548362732E-2</v>
      </c>
      <c r="NS52">
        <v>8.619999885559082E-2</v>
      </c>
      <c r="NT52">
        <v>8.619999885559082E-2</v>
      </c>
      <c r="NU52">
        <v>8.619999885559082E-2</v>
      </c>
      <c r="NV52">
        <v>8.6300000548362732E-2</v>
      </c>
      <c r="NW52">
        <v>8.6300000548362732E-2</v>
      </c>
      <c r="NX52">
        <v>8.6300000548362732E-2</v>
      </c>
      <c r="NY52">
        <v>8.619999885559082E-2</v>
      </c>
      <c r="NZ52">
        <v>8.6300000548362732E-2</v>
      </c>
      <c r="OA52">
        <v>8.659999817609787E-2</v>
      </c>
      <c r="OB52">
        <v>8.6300000548362732E-2</v>
      </c>
      <c r="OC52">
        <v>8.6400002241134644E-2</v>
      </c>
      <c r="OD52">
        <v>8.6300000548362732E-2</v>
      </c>
      <c r="OE52">
        <v>8.6300000548362732E-2</v>
      </c>
      <c r="OF52">
        <v>8.6300000548362732E-2</v>
      </c>
      <c r="OG52">
        <v>8.6400002241134644E-2</v>
      </c>
      <c r="OH52">
        <v>8.6400002241134644E-2</v>
      </c>
      <c r="OI52">
        <v>8.6400002241134644E-2</v>
      </c>
      <c r="OJ52">
        <v>8.6300000548362732E-2</v>
      </c>
      <c r="OK52">
        <v>8.6300000548362732E-2</v>
      </c>
      <c r="OL52">
        <v>8.6300000548362732E-2</v>
      </c>
      <c r="OM52">
        <v>8.619999885559082E-2</v>
      </c>
      <c r="ON52">
        <v>8.619999885559082E-2</v>
      </c>
      <c r="OO52">
        <v>8.6300000548362732E-2</v>
      </c>
      <c r="OP52">
        <v>8.6300000548362732E-2</v>
      </c>
      <c r="OQ52">
        <v>8.619999885559082E-2</v>
      </c>
      <c r="OR52">
        <v>8.619999885559082E-2</v>
      </c>
      <c r="OS52">
        <v>8.6300000548362732E-2</v>
      </c>
      <c r="OT52">
        <v>8.6300000548362732E-2</v>
      </c>
      <c r="OU52">
        <v>8.6300000548362732E-2</v>
      </c>
      <c r="OV52">
        <v>8.619999885559082E-2</v>
      </c>
      <c r="OW52">
        <v>8.6499996483325958E-2</v>
      </c>
      <c r="OX52">
        <v>8.6400002241134644E-2</v>
      </c>
      <c r="OY52">
        <v>8.6400002241134644E-2</v>
      </c>
      <c r="OZ52">
        <v>8.6400002241134644E-2</v>
      </c>
      <c r="PA52">
        <v>8.6300000548362732E-2</v>
      </c>
      <c r="PB52">
        <v>8.6400002241134644E-2</v>
      </c>
      <c r="PC52">
        <v>8.6300000548362732E-2</v>
      </c>
      <c r="PD52">
        <v>8.6400002241134644E-2</v>
      </c>
      <c r="PE52">
        <v>8.6400002241134644E-2</v>
      </c>
      <c r="PF52">
        <v>8.6400002241134644E-2</v>
      </c>
      <c r="PG52">
        <v>8.6400002241134644E-2</v>
      </c>
      <c r="PH52">
        <v>8.6400002241134644E-2</v>
      </c>
      <c r="PI52">
        <v>8.6400002241134644E-2</v>
      </c>
      <c r="PJ52">
        <v>8.6499996483325958E-2</v>
      </c>
      <c r="PK52">
        <v>8.6499996483325958E-2</v>
      </c>
      <c r="PL52">
        <v>8.6300000548362732E-2</v>
      </c>
      <c r="PM52">
        <v>8.6400002241134644E-2</v>
      </c>
      <c r="PN52">
        <v>8.6400002241134644E-2</v>
      </c>
      <c r="PO52">
        <v>8.6400002241134644E-2</v>
      </c>
      <c r="PP52">
        <v>8.6400002241134644E-2</v>
      </c>
      <c r="PQ52">
        <v>8.6699999868869781E-2</v>
      </c>
      <c r="PR52">
        <v>8.6300000548362732E-2</v>
      </c>
      <c r="PS52">
        <v>8.6300000548362732E-2</v>
      </c>
      <c r="PT52">
        <v>8.6499996483325958E-2</v>
      </c>
      <c r="PU52">
        <v>8.6400002241134644E-2</v>
      </c>
      <c r="PV52">
        <v>8.6400002241134644E-2</v>
      </c>
      <c r="PW52">
        <v>8.6400002241134644E-2</v>
      </c>
      <c r="PX52">
        <v>8.6400002241134644E-2</v>
      </c>
      <c r="PY52">
        <v>8.6400002241134644E-2</v>
      </c>
      <c r="PZ52">
        <v>8.6400002241134644E-2</v>
      </c>
      <c r="QA52">
        <v>8.6400002241134644E-2</v>
      </c>
      <c r="QB52">
        <v>8.6499996483325958E-2</v>
      </c>
      <c r="QC52">
        <v>8.6400002241134644E-2</v>
      </c>
      <c r="QD52">
        <v>8.6400002241134644E-2</v>
      </c>
      <c r="QE52">
        <v>8.6400002241134644E-2</v>
      </c>
      <c r="QF52">
        <v>8.6400002241134644E-2</v>
      </c>
      <c r="QG52">
        <v>8.6300000548362732E-2</v>
      </c>
      <c r="QH52">
        <v>8.6499996483325958E-2</v>
      </c>
      <c r="QI52">
        <v>8.6400002241134644E-2</v>
      </c>
      <c r="QJ52">
        <v>8.6400002241134644E-2</v>
      </c>
      <c r="QK52">
        <v>8.659999817609787E-2</v>
      </c>
      <c r="QL52">
        <v>8.6499996483325958E-2</v>
      </c>
      <c r="QM52">
        <v>8.6400002241134644E-2</v>
      </c>
      <c r="QN52">
        <v>8.6400002241134644E-2</v>
      </c>
      <c r="QO52">
        <v>8.6400002241134644E-2</v>
      </c>
      <c r="QP52">
        <v>8.6300000548362732E-2</v>
      </c>
      <c r="QQ52">
        <v>8.6499996483325958E-2</v>
      </c>
      <c r="QR52">
        <v>8.6499996483325958E-2</v>
      </c>
      <c r="QS52">
        <v>8.6499996483325958E-2</v>
      </c>
      <c r="QT52">
        <v>8.6400002241134644E-2</v>
      </c>
      <c r="QU52">
        <v>8.6699999868869781E-2</v>
      </c>
      <c r="QV52">
        <v>8.6400002241134644E-2</v>
      </c>
      <c r="QW52">
        <v>8.6499996483325958E-2</v>
      </c>
      <c r="QX52">
        <v>8.6400002241134644E-2</v>
      </c>
      <c r="QY52">
        <v>8.6400002241134644E-2</v>
      </c>
      <c r="QZ52">
        <v>8.6499996483325958E-2</v>
      </c>
      <c r="RA52">
        <v>8.6499996483325958E-2</v>
      </c>
      <c r="RB52">
        <v>8.6400002241134644E-2</v>
      </c>
      <c r="RC52">
        <v>8.6400002241134644E-2</v>
      </c>
      <c r="RD52">
        <v>8.6400002241134644E-2</v>
      </c>
      <c r="RE52">
        <v>8.6400002241134644E-2</v>
      </c>
      <c r="RF52">
        <v>8.6499996483325958E-2</v>
      </c>
      <c r="RG52">
        <v>8.6400002241134644E-2</v>
      </c>
      <c r="RH52">
        <v>8.6400002241134644E-2</v>
      </c>
      <c r="RI52">
        <v>8.6400002241134644E-2</v>
      </c>
      <c r="RJ52">
        <v>8.6400002241134644E-2</v>
      </c>
      <c r="RK52">
        <v>8.6400002241134644E-2</v>
      </c>
      <c r="RL52">
        <v>8.6400002241134644E-2</v>
      </c>
      <c r="RM52">
        <v>8.6400002241134644E-2</v>
      </c>
      <c r="RN52">
        <v>8.6400002241134644E-2</v>
      </c>
      <c r="RO52">
        <v>8.6400002241134644E-2</v>
      </c>
      <c r="RP52">
        <v>8.6699999868869781E-2</v>
      </c>
      <c r="RQ52">
        <v>8.6300000548362732E-2</v>
      </c>
      <c r="RR52">
        <v>8.6499996483325958E-2</v>
      </c>
      <c r="RS52">
        <v>8.6800001561641693E-2</v>
      </c>
      <c r="RT52">
        <v>8.6400002241134644E-2</v>
      </c>
      <c r="RU52">
        <v>8.659999817609787E-2</v>
      </c>
      <c r="RV52">
        <v>8.6400002241134644E-2</v>
      </c>
      <c r="RW52">
        <v>8.6400002241134644E-2</v>
      </c>
      <c r="RX52">
        <v>8.659999817609787E-2</v>
      </c>
      <c r="RY52">
        <v>8.6499996483325958E-2</v>
      </c>
      <c r="RZ52">
        <v>8.6400002241134644E-2</v>
      </c>
      <c r="SA52">
        <v>8.6400002241134644E-2</v>
      </c>
      <c r="SB52">
        <v>8.6300000548362732E-2</v>
      </c>
      <c r="SC52">
        <v>8.6400002241134644E-2</v>
      </c>
      <c r="SD52">
        <v>8.6400002241134644E-2</v>
      </c>
      <c r="SE52">
        <v>8.6400002241134644E-2</v>
      </c>
      <c r="SF52">
        <v>8.6499996483325958E-2</v>
      </c>
      <c r="SG52">
        <v>8.6400002241134644E-2</v>
      </c>
      <c r="SH52">
        <v>8.6400002241134644E-2</v>
      </c>
      <c r="SI52">
        <v>8.6300000548362732E-2</v>
      </c>
      <c r="SJ52">
        <v>8.6400002241134644E-2</v>
      </c>
      <c r="SK52">
        <v>8.6400002241134644E-2</v>
      </c>
      <c r="SL52">
        <v>8.6400002241134644E-2</v>
      </c>
      <c r="SM52">
        <v>8.6400002241134644E-2</v>
      </c>
      <c r="SN52">
        <v>8.659999817609787E-2</v>
      </c>
      <c r="SO52">
        <v>8.6800001561641693E-2</v>
      </c>
      <c r="SP52">
        <v>8.6300000548362732E-2</v>
      </c>
      <c r="SQ52">
        <v>8.6400002241134644E-2</v>
      </c>
      <c r="SR52">
        <v>8.6400002241134644E-2</v>
      </c>
      <c r="SS52">
        <v>8.6400002241134644E-2</v>
      </c>
      <c r="ST52">
        <v>8.6400002241134644E-2</v>
      </c>
      <c r="SU52">
        <v>8.6400002241134644E-2</v>
      </c>
      <c r="SV52">
        <v>8.6400002241134644E-2</v>
      </c>
      <c r="SW52">
        <v>8.6499996483325958E-2</v>
      </c>
      <c r="SX52">
        <v>8.6499996483325958E-2</v>
      </c>
      <c r="SY52">
        <v>8.6400002241134644E-2</v>
      </c>
      <c r="SZ52">
        <v>8.6400002241134644E-2</v>
      </c>
      <c r="TA52">
        <v>8.6400002241134644E-2</v>
      </c>
      <c r="TB52">
        <v>8.6400002241134644E-2</v>
      </c>
      <c r="TC52">
        <v>8.6400002241134644E-2</v>
      </c>
      <c r="TD52">
        <v>8.6400002241134644E-2</v>
      </c>
      <c r="TE52">
        <v>8.6400002241134644E-2</v>
      </c>
      <c r="TF52">
        <v>8.6300000548362732E-2</v>
      </c>
      <c r="TG52">
        <v>8.6400002241134644E-2</v>
      </c>
      <c r="TH52">
        <v>8.6400002241134644E-2</v>
      </c>
      <c r="TI52">
        <v>8.6499996483325958E-2</v>
      </c>
      <c r="TJ52">
        <v>8.6400002241134644E-2</v>
      </c>
      <c r="TK52">
        <v>8.659999817609787E-2</v>
      </c>
      <c r="TL52">
        <v>8.6400002241134644E-2</v>
      </c>
      <c r="TM52">
        <v>8.6400002241134644E-2</v>
      </c>
      <c r="TN52">
        <v>8.6499996483325958E-2</v>
      </c>
      <c r="TO52">
        <v>8.6499996483325958E-2</v>
      </c>
      <c r="TP52">
        <v>8.6400002241134644E-2</v>
      </c>
      <c r="TQ52">
        <v>8.6400002241134644E-2</v>
      </c>
      <c r="TR52">
        <v>8.6400002241134644E-2</v>
      </c>
      <c r="TS52">
        <v>8.6400002241134644E-2</v>
      </c>
      <c r="TT52">
        <v>8.6499996483325958E-2</v>
      </c>
      <c r="TU52">
        <v>8.6300000548362732E-2</v>
      </c>
      <c r="TV52">
        <v>8.6400002241134644E-2</v>
      </c>
      <c r="TW52">
        <v>8.6400002241134644E-2</v>
      </c>
      <c r="TX52">
        <v>8.6499996483325958E-2</v>
      </c>
      <c r="TY52">
        <v>8.6499996483325958E-2</v>
      </c>
      <c r="TZ52">
        <v>8.6400002241134644E-2</v>
      </c>
      <c r="UA52">
        <v>8.6499996483325958E-2</v>
      </c>
      <c r="UB52">
        <v>8.6699999868869781E-2</v>
      </c>
      <c r="UC52">
        <v>8.6499996483325958E-2</v>
      </c>
      <c r="UD52">
        <v>8.6400002241134644E-2</v>
      </c>
      <c r="UE52">
        <v>8.6400002241134644E-2</v>
      </c>
      <c r="UF52">
        <v>8.6400002241134644E-2</v>
      </c>
      <c r="UG52">
        <v>8.6400002241134644E-2</v>
      </c>
      <c r="UH52">
        <v>8.6300000548362732E-2</v>
      </c>
      <c r="UI52">
        <v>8.6400002241134644E-2</v>
      </c>
      <c r="UJ52">
        <v>8.6400002241134644E-2</v>
      </c>
      <c r="UK52">
        <v>8.6400002241134644E-2</v>
      </c>
      <c r="UL52">
        <v>8.6400002241134644E-2</v>
      </c>
      <c r="UM52">
        <v>8.6499996483325958E-2</v>
      </c>
      <c r="UN52">
        <v>8.6300000548362732E-2</v>
      </c>
      <c r="UO52">
        <v>8.6499996483325958E-2</v>
      </c>
      <c r="UP52">
        <v>8.6400002241134644E-2</v>
      </c>
      <c r="UQ52">
        <v>8.6400002241134644E-2</v>
      </c>
      <c r="UR52">
        <v>8.6499996483325958E-2</v>
      </c>
      <c r="US52">
        <v>8.6400002241134644E-2</v>
      </c>
      <c r="UT52">
        <v>8.6499996483325958E-2</v>
      </c>
      <c r="UU52">
        <v>8.6499996483325958E-2</v>
      </c>
      <c r="UV52">
        <v>8.6499996483325958E-2</v>
      </c>
      <c r="UW52">
        <v>8.6499996483325958E-2</v>
      </c>
      <c r="UX52">
        <v>8.6499996483325958E-2</v>
      </c>
      <c r="UY52">
        <v>8.6400002241134644E-2</v>
      </c>
      <c r="UZ52">
        <v>8.6400002241134644E-2</v>
      </c>
      <c r="VA52">
        <v>8.6499996483325958E-2</v>
      </c>
      <c r="VB52">
        <v>8.6499996483325958E-2</v>
      </c>
      <c r="VC52">
        <v>8.6400002241134644E-2</v>
      </c>
      <c r="VD52">
        <v>8.6400002241134644E-2</v>
      </c>
      <c r="VE52">
        <v>8.6300000548362732E-2</v>
      </c>
      <c r="VF52">
        <v>8.6499996483325958E-2</v>
      </c>
      <c r="VG52">
        <v>8.6400002241134644E-2</v>
      </c>
      <c r="VH52">
        <v>8.6400002241134644E-2</v>
      </c>
      <c r="VI52">
        <v>8.6400002241134644E-2</v>
      </c>
      <c r="VJ52">
        <v>8.6300000548362732E-2</v>
      </c>
      <c r="VK52">
        <v>8.6400002241134644E-2</v>
      </c>
      <c r="VL52">
        <v>8.6400002241134644E-2</v>
      </c>
      <c r="VM52">
        <v>8.6400002241134644E-2</v>
      </c>
      <c r="VN52">
        <v>8.6400002241134644E-2</v>
      </c>
      <c r="VO52">
        <v>8.6499996483325958E-2</v>
      </c>
      <c r="VP52">
        <v>8.6499996483325958E-2</v>
      </c>
      <c r="VQ52">
        <v>8.6499996483325958E-2</v>
      </c>
      <c r="VR52">
        <v>8.6499996483325958E-2</v>
      </c>
      <c r="VS52">
        <v>8.6499996483325958E-2</v>
      </c>
      <c r="VT52">
        <v>8.6499996483325958E-2</v>
      </c>
      <c r="VU52">
        <v>8.659999817609787E-2</v>
      </c>
      <c r="VV52">
        <v>8.6499996483325958E-2</v>
      </c>
      <c r="VW52">
        <v>8.6499996483325958E-2</v>
      </c>
      <c r="VX52">
        <v>8.6400002241134644E-2</v>
      </c>
      <c r="VY52">
        <v>8.6400002241134644E-2</v>
      </c>
      <c r="VZ52">
        <v>8.6400002241134644E-2</v>
      </c>
      <c r="WA52">
        <v>8.6400002241134644E-2</v>
      </c>
      <c r="WB52">
        <v>8.6400002241134644E-2</v>
      </c>
      <c r="WC52">
        <v>8.6499996483325958E-2</v>
      </c>
    </row>
    <row r="53" spans="1:601">
      <c r="A53" s="3" t="s">
        <v>61</v>
      </c>
      <c r="B53">
        <v>8.789999783039093E-2</v>
      </c>
      <c r="C53">
        <v>8.7999999523162842E-2</v>
      </c>
      <c r="D53">
        <v>8.789999783039093E-2</v>
      </c>
      <c r="E53">
        <v>8.789999783039093E-2</v>
      </c>
      <c r="F53">
        <v>8.789999783039093E-2</v>
      </c>
      <c r="G53">
        <v>8.7999999523162842E-2</v>
      </c>
      <c r="H53">
        <v>8.7999999523162842E-2</v>
      </c>
      <c r="I53">
        <v>8.7999999523162842E-2</v>
      </c>
      <c r="J53">
        <v>8.7999999523162842E-2</v>
      </c>
      <c r="K53">
        <v>8.7999999523162842E-2</v>
      </c>
      <c r="L53">
        <v>8.789999783039093E-2</v>
      </c>
      <c r="M53">
        <v>8.789999783039093E-2</v>
      </c>
      <c r="N53">
        <v>8.789999783039093E-2</v>
      </c>
      <c r="O53">
        <v>8.7999999523162842E-2</v>
      </c>
      <c r="P53">
        <v>8.7999999523162842E-2</v>
      </c>
      <c r="Q53">
        <v>8.829999715089798E-2</v>
      </c>
      <c r="R53">
        <v>8.789999783039093E-2</v>
      </c>
      <c r="S53">
        <v>8.789999783039093E-2</v>
      </c>
      <c r="T53">
        <v>8.7999999523162842E-2</v>
      </c>
      <c r="U53">
        <v>8.8399998843669891E-2</v>
      </c>
      <c r="V53">
        <v>8.8100001215934753E-2</v>
      </c>
      <c r="W53">
        <v>8.7999999523162842E-2</v>
      </c>
      <c r="X53">
        <v>8.8200002908706665E-2</v>
      </c>
      <c r="Y53">
        <v>8.8200002908706665E-2</v>
      </c>
      <c r="Z53">
        <v>8.7999999523162842E-2</v>
      </c>
      <c r="AA53">
        <v>8.789999783039093E-2</v>
      </c>
      <c r="AB53">
        <v>8.7999999523162842E-2</v>
      </c>
      <c r="AC53">
        <v>8.8100001215934753E-2</v>
      </c>
      <c r="AD53">
        <v>8.7999999523162842E-2</v>
      </c>
      <c r="AE53">
        <v>8.8100001215934753E-2</v>
      </c>
      <c r="AF53">
        <v>8.8100001215934753E-2</v>
      </c>
      <c r="AG53">
        <v>8.8100001215934753E-2</v>
      </c>
      <c r="AH53">
        <v>8.8100001215934753E-2</v>
      </c>
      <c r="AI53">
        <v>8.8100001215934753E-2</v>
      </c>
      <c r="AJ53">
        <v>8.8100001215934753E-2</v>
      </c>
      <c r="AK53">
        <v>8.8100001215934753E-2</v>
      </c>
      <c r="AL53">
        <v>8.8200002908706665E-2</v>
      </c>
      <c r="AM53">
        <v>8.8200002908706665E-2</v>
      </c>
      <c r="AN53">
        <v>8.8100001215934753E-2</v>
      </c>
      <c r="AO53">
        <v>8.8200002908706665E-2</v>
      </c>
      <c r="AP53">
        <v>8.8100001215934753E-2</v>
      </c>
      <c r="AQ53">
        <v>8.8200002908706665E-2</v>
      </c>
      <c r="AR53">
        <v>8.8100001215934753E-2</v>
      </c>
      <c r="AS53">
        <v>8.7999999523162842E-2</v>
      </c>
      <c r="AT53">
        <v>8.8100001215934753E-2</v>
      </c>
      <c r="AU53">
        <v>8.8100001215934753E-2</v>
      </c>
      <c r="AV53">
        <v>8.829999715089798E-2</v>
      </c>
      <c r="AW53">
        <v>8.8200002908706665E-2</v>
      </c>
      <c r="AX53">
        <v>8.8200002908706665E-2</v>
      </c>
      <c r="AY53">
        <v>8.8200002908706665E-2</v>
      </c>
      <c r="AZ53">
        <v>8.8100001215934753E-2</v>
      </c>
      <c r="BA53">
        <v>8.8200002908706665E-2</v>
      </c>
      <c r="BB53">
        <v>8.829999715089798E-2</v>
      </c>
      <c r="BC53">
        <v>8.8200002908706665E-2</v>
      </c>
      <c r="BD53">
        <v>8.8200002908706665E-2</v>
      </c>
      <c r="BE53">
        <v>8.829999715089798E-2</v>
      </c>
      <c r="BF53">
        <v>8.8200002908706665E-2</v>
      </c>
      <c r="BG53">
        <v>8.8200002908706665E-2</v>
      </c>
      <c r="BH53">
        <v>8.8100001215934753E-2</v>
      </c>
      <c r="BI53">
        <v>8.8200002908706665E-2</v>
      </c>
      <c r="BJ53">
        <v>8.829999715089798E-2</v>
      </c>
      <c r="BK53">
        <v>8.8200002908706665E-2</v>
      </c>
      <c r="BL53">
        <v>8.8200002908706665E-2</v>
      </c>
      <c r="BM53">
        <v>8.8100001215934753E-2</v>
      </c>
      <c r="BN53">
        <v>8.8200002908706665E-2</v>
      </c>
      <c r="BO53">
        <v>8.8200002908706665E-2</v>
      </c>
      <c r="BP53">
        <v>8.8200002908706665E-2</v>
      </c>
      <c r="BQ53">
        <v>8.8100001215934753E-2</v>
      </c>
      <c r="BR53">
        <v>8.8100001215934753E-2</v>
      </c>
      <c r="BS53">
        <v>8.8200002908706665E-2</v>
      </c>
      <c r="BT53">
        <v>8.8100001215934753E-2</v>
      </c>
      <c r="BU53">
        <v>8.8100001215934753E-2</v>
      </c>
      <c r="BV53">
        <v>8.8100001215934753E-2</v>
      </c>
      <c r="BW53">
        <v>8.7999999523162842E-2</v>
      </c>
      <c r="BX53">
        <v>8.8100001215934753E-2</v>
      </c>
      <c r="BY53">
        <v>8.8100001215934753E-2</v>
      </c>
      <c r="BZ53">
        <v>8.8100001215934753E-2</v>
      </c>
      <c r="CA53">
        <v>8.8100001215934753E-2</v>
      </c>
      <c r="CB53">
        <v>8.7999999523162842E-2</v>
      </c>
      <c r="CC53">
        <v>8.7999999523162842E-2</v>
      </c>
      <c r="CD53">
        <v>8.789999783039093E-2</v>
      </c>
      <c r="CE53">
        <v>8.7999999523162842E-2</v>
      </c>
      <c r="CF53">
        <v>8.789999783039093E-2</v>
      </c>
      <c r="CG53">
        <v>8.789999783039093E-2</v>
      </c>
      <c r="CH53">
        <v>8.7700001895427704E-2</v>
      </c>
      <c r="CI53">
        <v>8.7700001895427704E-2</v>
      </c>
      <c r="CJ53">
        <v>8.7600000202655792E-2</v>
      </c>
      <c r="CK53">
        <v>8.7499998509883881E-2</v>
      </c>
      <c r="CL53">
        <v>8.7600000202655792E-2</v>
      </c>
      <c r="CM53">
        <v>8.7499998509883881E-2</v>
      </c>
      <c r="CN53">
        <v>8.7399996817111969E-2</v>
      </c>
      <c r="CO53">
        <v>8.7600000202655792E-2</v>
      </c>
      <c r="CP53">
        <v>8.7200000882148743E-2</v>
      </c>
      <c r="CQ53">
        <v>8.7099999189376831E-2</v>
      </c>
      <c r="CR53">
        <v>8.6800001561641693E-2</v>
      </c>
      <c r="CS53">
        <v>8.6900003254413605E-2</v>
      </c>
      <c r="CT53">
        <v>8.6699999868869781E-2</v>
      </c>
      <c r="CU53">
        <v>8.6800001561641693E-2</v>
      </c>
      <c r="CV53">
        <v>8.6699999868869781E-2</v>
      </c>
      <c r="CW53">
        <v>8.6699999868869781E-2</v>
      </c>
      <c r="CX53">
        <v>8.659999817609787E-2</v>
      </c>
      <c r="CY53">
        <v>8.6699999868869781E-2</v>
      </c>
      <c r="CZ53">
        <v>8.659999817609787E-2</v>
      </c>
      <c r="DA53">
        <v>8.659999817609787E-2</v>
      </c>
      <c r="DB53">
        <v>8.659999817609787E-2</v>
      </c>
      <c r="DC53">
        <v>8.6499996483325958E-2</v>
      </c>
      <c r="DD53">
        <v>8.659999817609787E-2</v>
      </c>
      <c r="DE53">
        <v>8.659999817609787E-2</v>
      </c>
      <c r="DF53">
        <v>8.6499996483325958E-2</v>
      </c>
      <c r="DG53">
        <v>8.659999817609787E-2</v>
      </c>
      <c r="DH53">
        <v>8.6499996483325958E-2</v>
      </c>
      <c r="DI53">
        <v>8.659999817609787E-2</v>
      </c>
      <c r="DJ53">
        <v>8.659999817609787E-2</v>
      </c>
      <c r="DK53">
        <v>8.659999817609787E-2</v>
      </c>
      <c r="DL53">
        <v>8.659999817609787E-2</v>
      </c>
      <c r="DM53">
        <v>8.6699999868869781E-2</v>
      </c>
      <c r="DN53">
        <v>8.6499996483325958E-2</v>
      </c>
      <c r="DO53">
        <v>8.659999817609787E-2</v>
      </c>
      <c r="DP53">
        <v>8.659999817609787E-2</v>
      </c>
      <c r="DQ53">
        <v>8.659999817609787E-2</v>
      </c>
      <c r="DR53">
        <v>8.6499996483325958E-2</v>
      </c>
      <c r="DS53">
        <v>8.659999817609787E-2</v>
      </c>
      <c r="DT53">
        <v>8.659999817609787E-2</v>
      </c>
      <c r="DU53">
        <v>8.659999817609787E-2</v>
      </c>
      <c r="DV53">
        <v>8.6499996483325958E-2</v>
      </c>
      <c r="DW53">
        <v>8.6699999868869781E-2</v>
      </c>
      <c r="DX53">
        <v>8.6800001561641693E-2</v>
      </c>
      <c r="DY53">
        <v>8.659999817609787E-2</v>
      </c>
      <c r="DZ53">
        <v>8.6499996483325958E-2</v>
      </c>
      <c r="EA53">
        <v>8.6699999868869781E-2</v>
      </c>
      <c r="EB53">
        <v>8.6699999868869781E-2</v>
      </c>
      <c r="EC53">
        <v>8.6499996483325958E-2</v>
      </c>
      <c r="ED53">
        <v>8.659999817609787E-2</v>
      </c>
      <c r="EE53">
        <v>8.6900003254413605E-2</v>
      </c>
      <c r="EF53">
        <v>8.6699999868869781E-2</v>
      </c>
      <c r="EG53">
        <v>8.6699999868869781E-2</v>
      </c>
      <c r="EH53">
        <v>8.6699999868869781E-2</v>
      </c>
      <c r="EI53">
        <v>8.6800001561641693E-2</v>
      </c>
      <c r="EJ53">
        <v>8.6499996483325958E-2</v>
      </c>
      <c r="EK53">
        <v>8.659999817609787E-2</v>
      </c>
      <c r="EL53">
        <v>8.6699999868869781E-2</v>
      </c>
      <c r="EM53">
        <v>8.659999817609787E-2</v>
      </c>
      <c r="EN53">
        <v>8.659999817609787E-2</v>
      </c>
      <c r="EO53">
        <v>8.659999817609787E-2</v>
      </c>
      <c r="EP53">
        <v>8.6800001561641693E-2</v>
      </c>
      <c r="EQ53">
        <v>8.6699999868869781E-2</v>
      </c>
      <c r="ER53">
        <v>8.6699999868869781E-2</v>
      </c>
      <c r="ES53">
        <v>8.6699999868869781E-2</v>
      </c>
      <c r="ET53">
        <v>8.6699999868869781E-2</v>
      </c>
      <c r="EU53">
        <v>8.659999817609787E-2</v>
      </c>
      <c r="EV53">
        <v>8.659999817609787E-2</v>
      </c>
      <c r="EW53">
        <v>8.6699999868869781E-2</v>
      </c>
      <c r="EX53">
        <v>8.659999817609787E-2</v>
      </c>
      <c r="EY53">
        <v>8.6699999868869781E-2</v>
      </c>
      <c r="EZ53">
        <v>8.659999817609787E-2</v>
      </c>
      <c r="FA53">
        <v>8.659999817609787E-2</v>
      </c>
      <c r="FB53">
        <v>8.6699999868869781E-2</v>
      </c>
      <c r="FC53">
        <v>8.659999817609787E-2</v>
      </c>
      <c r="FD53">
        <v>8.6699999868869781E-2</v>
      </c>
      <c r="FE53">
        <v>8.6499996483325958E-2</v>
      </c>
      <c r="FF53">
        <v>8.6699999868869781E-2</v>
      </c>
      <c r="FG53">
        <v>8.659999817609787E-2</v>
      </c>
      <c r="FH53">
        <v>8.659999817609787E-2</v>
      </c>
      <c r="FI53">
        <v>8.6699999868869781E-2</v>
      </c>
      <c r="FJ53">
        <v>8.659999817609787E-2</v>
      </c>
      <c r="FK53">
        <v>8.6699999868869781E-2</v>
      </c>
      <c r="FL53">
        <v>8.659999817609787E-2</v>
      </c>
      <c r="FM53">
        <v>8.6699999868869781E-2</v>
      </c>
      <c r="FN53">
        <v>8.659999817609787E-2</v>
      </c>
      <c r="FO53">
        <v>8.6699999868869781E-2</v>
      </c>
      <c r="FP53">
        <v>8.659999817609787E-2</v>
      </c>
      <c r="FQ53">
        <v>8.6699999868869781E-2</v>
      </c>
      <c r="FR53">
        <v>8.6699999868869781E-2</v>
      </c>
      <c r="FS53">
        <v>8.6699999868869781E-2</v>
      </c>
      <c r="FT53">
        <v>8.6699999868869781E-2</v>
      </c>
      <c r="FU53">
        <v>8.6699999868869781E-2</v>
      </c>
      <c r="FV53">
        <v>8.6699999868869781E-2</v>
      </c>
      <c r="FW53">
        <v>8.6800001561641693E-2</v>
      </c>
      <c r="FX53">
        <v>8.6699999868869781E-2</v>
      </c>
      <c r="FY53">
        <v>8.6699999868869781E-2</v>
      </c>
      <c r="FZ53">
        <v>8.6699999868869781E-2</v>
      </c>
      <c r="GA53">
        <v>8.6699999868869781E-2</v>
      </c>
      <c r="GB53">
        <v>8.6699999868869781E-2</v>
      </c>
      <c r="GC53">
        <v>8.6699999868869781E-2</v>
      </c>
      <c r="GD53">
        <v>8.6699999868869781E-2</v>
      </c>
      <c r="GE53">
        <v>8.6699999868869781E-2</v>
      </c>
      <c r="GF53">
        <v>8.6800001561641693E-2</v>
      </c>
      <c r="GG53">
        <v>8.6800001561641693E-2</v>
      </c>
      <c r="GH53">
        <v>8.6699999868869781E-2</v>
      </c>
      <c r="GI53">
        <v>8.6699999868869781E-2</v>
      </c>
      <c r="GJ53">
        <v>8.6800001561641693E-2</v>
      </c>
      <c r="GK53">
        <v>8.6800001561641693E-2</v>
      </c>
      <c r="GL53">
        <v>8.6800001561641693E-2</v>
      </c>
      <c r="GM53">
        <v>8.6800001561641693E-2</v>
      </c>
      <c r="GN53">
        <v>8.6800001561641693E-2</v>
      </c>
      <c r="GO53">
        <v>8.6800001561641693E-2</v>
      </c>
      <c r="GP53">
        <v>8.6800001561641693E-2</v>
      </c>
      <c r="GQ53">
        <v>8.6800001561641693E-2</v>
      </c>
      <c r="GR53">
        <v>8.6800001561641693E-2</v>
      </c>
      <c r="GS53">
        <v>8.6800001561641693E-2</v>
      </c>
      <c r="GT53">
        <v>8.6800001561641693E-2</v>
      </c>
      <c r="GU53">
        <v>8.7099999189376831E-2</v>
      </c>
      <c r="GV53">
        <v>8.6800001561641693E-2</v>
      </c>
      <c r="GW53">
        <v>8.6900003254413605E-2</v>
      </c>
      <c r="GX53">
        <v>8.6800001561641693E-2</v>
      </c>
      <c r="GY53">
        <v>8.6900003254413605E-2</v>
      </c>
      <c r="GZ53">
        <v>8.6800001561641693E-2</v>
      </c>
      <c r="HA53">
        <v>8.6900003254413605E-2</v>
      </c>
      <c r="HB53">
        <v>8.6800001561641693E-2</v>
      </c>
      <c r="HC53">
        <v>8.6699999868869781E-2</v>
      </c>
      <c r="HD53">
        <v>8.6800001561641693E-2</v>
      </c>
      <c r="HE53">
        <v>8.6900003254413605E-2</v>
      </c>
      <c r="HF53">
        <v>8.6800001561641693E-2</v>
      </c>
      <c r="HG53">
        <v>8.7099999189376831E-2</v>
      </c>
      <c r="HH53">
        <v>8.6800001561641693E-2</v>
      </c>
      <c r="HI53">
        <v>8.6800001561641693E-2</v>
      </c>
      <c r="HJ53">
        <v>8.6900003254413605E-2</v>
      </c>
      <c r="HK53">
        <v>8.6800001561641693E-2</v>
      </c>
      <c r="HL53">
        <v>8.6800001561641693E-2</v>
      </c>
      <c r="HM53">
        <v>8.6900003254413605E-2</v>
      </c>
      <c r="HN53">
        <v>8.6900003254413605E-2</v>
      </c>
      <c r="HO53">
        <v>8.6900003254413605E-2</v>
      </c>
      <c r="HP53">
        <v>8.6900003254413605E-2</v>
      </c>
      <c r="HQ53">
        <v>8.6999997496604919E-2</v>
      </c>
      <c r="HR53">
        <v>8.6699999868869781E-2</v>
      </c>
      <c r="HS53">
        <v>8.6800001561641693E-2</v>
      </c>
      <c r="HT53">
        <v>8.6800001561641693E-2</v>
      </c>
      <c r="HU53">
        <v>8.6800001561641693E-2</v>
      </c>
      <c r="HV53">
        <v>8.6900003254413605E-2</v>
      </c>
      <c r="HW53">
        <v>8.6900003254413605E-2</v>
      </c>
      <c r="HX53">
        <v>8.6800001561641693E-2</v>
      </c>
      <c r="HY53">
        <v>8.6800001561641693E-2</v>
      </c>
      <c r="HZ53">
        <v>8.6800001561641693E-2</v>
      </c>
      <c r="IA53">
        <v>8.6900003254413605E-2</v>
      </c>
      <c r="IB53">
        <v>8.6800001561641693E-2</v>
      </c>
      <c r="IC53">
        <v>8.6800001561641693E-2</v>
      </c>
      <c r="ID53">
        <v>8.6900003254413605E-2</v>
      </c>
      <c r="IE53">
        <v>8.6699999868869781E-2</v>
      </c>
      <c r="IF53">
        <v>8.6699999868869781E-2</v>
      </c>
      <c r="IG53">
        <v>8.6800001561641693E-2</v>
      </c>
      <c r="IH53">
        <v>8.6900003254413605E-2</v>
      </c>
      <c r="II53">
        <v>8.6900003254413605E-2</v>
      </c>
      <c r="IJ53">
        <v>8.6800001561641693E-2</v>
      </c>
      <c r="IK53">
        <v>8.6800001561641693E-2</v>
      </c>
      <c r="IL53">
        <v>8.6699999868869781E-2</v>
      </c>
      <c r="IM53">
        <v>8.6699999868869781E-2</v>
      </c>
      <c r="IN53">
        <v>8.6800001561641693E-2</v>
      </c>
      <c r="IO53">
        <v>8.6900003254413605E-2</v>
      </c>
      <c r="IP53">
        <v>8.6800001561641693E-2</v>
      </c>
      <c r="IQ53">
        <v>8.6800001561641693E-2</v>
      </c>
      <c r="IR53">
        <v>8.6900003254413605E-2</v>
      </c>
      <c r="IS53">
        <v>8.6699999868869781E-2</v>
      </c>
      <c r="IT53">
        <v>8.6800001561641693E-2</v>
      </c>
      <c r="IU53">
        <v>8.6900003254413605E-2</v>
      </c>
      <c r="IV53">
        <v>8.6800001561641693E-2</v>
      </c>
      <c r="IW53">
        <v>8.6800001561641693E-2</v>
      </c>
      <c r="IX53">
        <v>8.6800001561641693E-2</v>
      </c>
      <c r="IY53">
        <v>8.6800001561641693E-2</v>
      </c>
      <c r="IZ53">
        <v>8.6800001561641693E-2</v>
      </c>
      <c r="JA53">
        <v>8.6699999868869781E-2</v>
      </c>
      <c r="JB53">
        <v>8.6800001561641693E-2</v>
      </c>
      <c r="JC53">
        <v>8.6800001561641693E-2</v>
      </c>
      <c r="JD53">
        <v>8.6699999868869781E-2</v>
      </c>
      <c r="JE53">
        <v>8.6800001561641693E-2</v>
      </c>
      <c r="JF53">
        <v>8.6900003254413605E-2</v>
      </c>
      <c r="JG53">
        <v>8.6800001561641693E-2</v>
      </c>
      <c r="JH53">
        <v>8.6699999868869781E-2</v>
      </c>
      <c r="JI53">
        <v>8.6800001561641693E-2</v>
      </c>
      <c r="JJ53">
        <v>8.6699999868869781E-2</v>
      </c>
      <c r="JK53">
        <v>8.6699999868869781E-2</v>
      </c>
      <c r="JL53">
        <v>8.6800001561641693E-2</v>
      </c>
      <c r="JM53">
        <v>8.6900003254413605E-2</v>
      </c>
      <c r="JN53">
        <v>8.6800001561641693E-2</v>
      </c>
      <c r="JO53">
        <v>8.6800001561641693E-2</v>
      </c>
      <c r="JP53">
        <v>8.6699999868869781E-2</v>
      </c>
      <c r="JQ53">
        <v>8.6800001561641693E-2</v>
      </c>
      <c r="JR53">
        <v>8.6800001561641693E-2</v>
      </c>
      <c r="JS53">
        <v>8.659999817609787E-2</v>
      </c>
      <c r="JT53">
        <v>8.6699999868869781E-2</v>
      </c>
      <c r="JU53">
        <v>8.6699999868869781E-2</v>
      </c>
      <c r="JV53">
        <v>8.6900003254413605E-2</v>
      </c>
      <c r="JW53">
        <v>8.6699999868869781E-2</v>
      </c>
      <c r="JX53">
        <v>8.6900003254413605E-2</v>
      </c>
      <c r="JY53">
        <v>8.6699999868869781E-2</v>
      </c>
      <c r="JZ53">
        <v>8.6800001561641693E-2</v>
      </c>
      <c r="KA53">
        <v>8.6800001561641693E-2</v>
      </c>
      <c r="KB53">
        <v>8.6699999868869781E-2</v>
      </c>
      <c r="KC53">
        <v>8.6699999868869781E-2</v>
      </c>
      <c r="KD53">
        <v>8.6900003254413605E-2</v>
      </c>
      <c r="KE53">
        <v>8.6800001561641693E-2</v>
      </c>
      <c r="KF53">
        <v>8.6900003254413605E-2</v>
      </c>
      <c r="KG53">
        <v>8.6800001561641693E-2</v>
      </c>
      <c r="KH53">
        <v>8.6800001561641693E-2</v>
      </c>
      <c r="KI53">
        <v>8.6800001561641693E-2</v>
      </c>
      <c r="KJ53">
        <v>8.6699999868869781E-2</v>
      </c>
      <c r="KK53">
        <v>8.6800001561641693E-2</v>
      </c>
      <c r="KL53">
        <v>8.6800001561641693E-2</v>
      </c>
      <c r="KM53">
        <v>8.6800001561641693E-2</v>
      </c>
      <c r="KN53">
        <v>8.6900003254413605E-2</v>
      </c>
      <c r="KO53">
        <v>8.6800001561641693E-2</v>
      </c>
      <c r="KP53">
        <v>8.6800001561641693E-2</v>
      </c>
      <c r="KQ53">
        <v>8.6800001561641693E-2</v>
      </c>
      <c r="KR53">
        <v>8.6699999868869781E-2</v>
      </c>
      <c r="KS53">
        <v>8.6699999868869781E-2</v>
      </c>
      <c r="KT53">
        <v>8.6800001561641693E-2</v>
      </c>
      <c r="KU53">
        <v>8.7099999189376831E-2</v>
      </c>
      <c r="KV53">
        <v>8.6800001561641693E-2</v>
      </c>
      <c r="KW53">
        <v>8.6900003254413605E-2</v>
      </c>
      <c r="KX53">
        <v>8.6800001561641693E-2</v>
      </c>
      <c r="KY53">
        <v>8.6800001561641693E-2</v>
      </c>
      <c r="KZ53">
        <v>8.6800001561641693E-2</v>
      </c>
      <c r="LA53">
        <v>8.6900003254413605E-2</v>
      </c>
      <c r="LB53">
        <v>8.6699999868869781E-2</v>
      </c>
      <c r="LC53">
        <v>8.6699999868869781E-2</v>
      </c>
      <c r="LD53">
        <v>8.6699999868869781E-2</v>
      </c>
      <c r="LE53">
        <v>8.6699999868869781E-2</v>
      </c>
      <c r="LF53">
        <v>8.6800001561641693E-2</v>
      </c>
      <c r="LG53">
        <v>8.7099999189376831E-2</v>
      </c>
      <c r="LH53">
        <v>8.6800001561641693E-2</v>
      </c>
      <c r="LI53">
        <v>8.6800001561641693E-2</v>
      </c>
      <c r="LJ53">
        <v>8.6699999868869781E-2</v>
      </c>
      <c r="LK53">
        <v>8.6800001561641693E-2</v>
      </c>
      <c r="LL53">
        <v>8.6699999868869781E-2</v>
      </c>
      <c r="LM53">
        <v>8.6699999868869781E-2</v>
      </c>
      <c r="LN53">
        <v>8.6699999868869781E-2</v>
      </c>
      <c r="LO53">
        <v>8.6699999868869781E-2</v>
      </c>
      <c r="LP53">
        <v>8.6800001561641693E-2</v>
      </c>
      <c r="LQ53">
        <v>8.6900003254413605E-2</v>
      </c>
      <c r="LR53">
        <v>8.659999817609787E-2</v>
      </c>
      <c r="LS53">
        <v>8.7099999189376831E-2</v>
      </c>
      <c r="LT53">
        <v>8.6699999868869781E-2</v>
      </c>
      <c r="LU53">
        <v>8.659999817609787E-2</v>
      </c>
      <c r="LV53">
        <v>8.6800001561641693E-2</v>
      </c>
      <c r="LW53">
        <v>8.659999817609787E-2</v>
      </c>
      <c r="LX53">
        <v>8.7099999189376831E-2</v>
      </c>
      <c r="LY53">
        <v>8.6699999868869781E-2</v>
      </c>
      <c r="LZ53">
        <v>8.6800001561641693E-2</v>
      </c>
      <c r="MA53">
        <v>8.6900003254413605E-2</v>
      </c>
      <c r="MB53">
        <v>8.6900003254413605E-2</v>
      </c>
      <c r="MC53">
        <v>8.6699999868869781E-2</v>
      </c>
      <c r="MD53">
        <v>8.6699999868869781E-2</v>
      </c>
      <c r="ME53">
        <v>8.6800001561641693E-2</v>
      </c>
      <c r="MF53">
        <v>8.6900003254413605E-2</v>
      </c>
      <c r="MG53">
        <v>8.6800001561641693E-2</v>
      </c>
      <c r="MH53">
        <v>8.6800001561641693E-2</v>
      </c>
      <c r="MI53">
        <v>8.6800001561641693E-2</v>
      </c>
      <c r="MJ53">
        <v>8.6699999868869781E-2</v>
      </c>
      <c r="MK53">
        <v>8.6800001561641693E-2</v>
      </c>
      <c r="ML53">
        <v>8.6699999868869781E-2</v>
      </c>
      <c r="MM53">
        <v>8.6800001561641693E-2</v>
      </c>
      <c r="MN53">
        <v>8.6800001561641693E-2</v>
      </c>
      <c r="MO53">
        <v>8.6800001561641693E-2</v>
      </c>
      <c r="MP53">
        <v>8.6800001561641693E-2</v>
      </c>
      <c r="MQ53">
        <v>8.6699999868869781E-2</v>
      </c>
      <c r="MR53">
        <v>8.6699999868869781E-2</v>
      </c>
      <c r="MS53">
        <v>8.6699999868869781E-2</v>
      </c>
      <c r="MT53">
        <v>8.6699999868869781E-2</v>
      </c>
      <c r="MU53">
        <v>8.6800001561641693E-2</v>
      </c>
      <c r="MV53">
        <v>8.6800001561641693E-2</v>
      </c>
      <c r="MW53">
        <v>8.6900003254413605E-2</v>
      </c>
      <c r="MX53">
        <v>8.6800001561641693E-2</v>
      </c>
      <c r="MY53">
        <v>8.6900003254413605E-2</v>
      </c>
      <c r="MZ53">
        <v>8.6800001561641693E-2</v>
      </c>
      <c r="NA53">
        <v>8.6699999868869781E-2</v>
      </c>
      <c r="NB53">
        <v>8.6800001561641693E-2</v>
      </c>
      <c r="NC53">
        <v>8.6800001561641693E-2</v>
      </c>
      <c r="ND53">
        <v>8.6699999868869781E-2</v>
      </c>
      <c r="NE53">
        <v>8.6699999868869781E-2</v>
      </c>
      <c r="NF53">
        <v>8.6699999868869781E-2</v>
      </c>
      <c r="NG53">
        <v>8.6800001561641693E-2</v>
      </c>
      <c r="NH53">
        <v>8.6699999868869781E-2</v>
      </c>
      <c r="NI53">
        <v>8.6800001561641693E-2</v>
      </c>
      <c r="NJ53">
        <v>8.6800001561641693E-2</v>
      </c>
      <c r="NK53">
        <v>8.6999997496604919E-2</v>
      </c>
      <c r="NL53">
        <v>8.6699999868869781E-2</v>
      </c>
      <c r="NM53">
        <v>8.6699999868869781E-2</v>
      </c>
      <c r="NN53">
        <v>8.6699999868869781E-2</v>
      </c>
      <c r="NO53">
        <v>8.6800001561641693E-2</v>
      </c>
      <c r="NP53">
        <v>8.6900003254413605E-2</v>
      </c>
      <c r="NQ53">
        <v>8.6699999868869781E-2</v>
      </c>
      <c r="NR53">
        <v>8.6699999868869781E-2</v>
      </c>
      <c r="NS53">
        <v>8.6800001561641693E-2</v>
      </c>
      <c r="NT53">
        <v>8.6800001561641693E-2</v>
      </c>
      <c r="NU53">
        <v>8.6699999868869781E-2</v>
      </c>
      <c r="NV53">
        <v>8.6800001561641693E-2</v>
      </c>
      <c r="NW53">
        <v>8.6800001561641693E-2</v>
      </c>
      <c r="NX53">
        <v>8.6699999868869781E-2</v>
      </c>
      <c r="NY53">
        <v>8.6800001561641693E-2</v>
      </c>
      <c r="NZ53">
        <v>8.6800001561641693E-2</v>
      </c>
      <c r="OA53">
        <v>8.6699999868869781E-2</v>
      </c>
      <c r="OB53">
        <v>8.6800001561641693E-2</v>
      </c>
      <c r="OC53">
        <v>8.6699999868869781E-2</v>
      </c>
      <c r="OD53">
        <v>8.6800001561641693E-2</v>
      </c>
      <c r="OE53">
        <v>8.6800001561641693E-2</v>
      </c>
      <c r="OF53">
        <v>8.6900003254413605E-2</v>
      </c>
      <c r="OG53">
        <v>8.6900003254413605E-2</v>
      </c>
      <c r="OH53">
        <v>8.6900003254413605E-2</v>
      </c>
      <c r="OI53">
        <v>8.6699999868869781E-2</v>
      </c>
      <c r="OJ53">
        <v>8.6900003254413605E-2</v>
      </c>
      <c r="OK53">
        <v>8.6900003254413605E-2</v>
      </c>
      <c r="OL53">
        <v>8.6800001561641693E-2</v>
      </c>
      <c r="OM53">
        <v>8.6699999868869781E-2</v>
      </c>
      <c r="ON53">
        <v>8.6699999868869781E-2</v>
      </c>
      <c r="OO53">
        <v>8.6800001561641693E-2</v>
      </c>
      <c r="OP53">
        <v>8.6800001561641693E-2</v>
      </c>
      <c r="OQ53">
        <v>8.6800001561641693E-2</v>
      </c>
      <c r="OR53">
        <v>8.6699999868869781E-2</v>
      </c>
      <c r="OS53">
        <v>8.6800001561641693E-2</v>
      </c>
      <c r="OT53">
        <v>8.7099999189376831E-2</v>
      </c>
      <c r="OU53">
        <v>8.6900003254413605E-2</v>
      </c>
      <c r="OV53">
        <v>8.6800001561641693E-2</v>
      </c>
      <c r="OW53">
        <v>8.6999997496604919E-2</v>
      </c>
      <c r="OX53">
        <v>8.6900003254413605E-2</v>
      </c>
      <c r="OY53">
        <v>8.6800001561641693E-2</v>
      </c>
      <c r="OZ53">
        <v>8.6900003254413605E-2</v>
      </c>
      <c r="PA53">
        <v>8.6800001561641693E-2</v>
      </c>
      <c r="PB53">
        <v>8.6900003254413605E-2</v>
      </c>
      <c r="PC53">
        <v>8.6800001561641693E-2</v>
      </c>
      <c r="PD53">
        <v>8.7099999189376831E-2</v>
      </c>
      <c r="PE53">
        <v>8.6800001561641693E-2</v>
      </c>
      <c r="PF53">
        <v>8.6900003254413605E-2</v>
      </c>
      <c r="PG53">
        <v>8.7200000882148743E-2</v>
      </c>
      <c r="PH53">
        <v>8.6999997496604919E-2</v>
      </c>
      <c r="PI53">
        <v>8.6900003254413605E-2</v>
      </c>
      <c r="PJ53">
        <v>8.6900003254413605E-2</v>
      </c>
      <c r="PK53">
        <v>8.6900003254413605E-2</v>
      </c>
      <c r="PL53">
        <v>8.6900003254413605E-2</v>
      </c>
      <c r="PM53">
        <v>8.6900003254413605E-2</v>
      </c>
      <c r="PN53">
        <v>8.6800001561641693E-2</v>
      </c>
      <c r="PO53">
        <v>8.6900003254413605E-2</v>
      </c>
      <c r="PP53">
        <v>8.6800001561641693E-2</v>
      </c>
      <c r="PQ53">
        <v>8.6800001561641693E-2</v>
      </c>
      <c r="PR53">
        <v>8.6800001561641693E-2</v>
      </c>
      <c r="PS53">
        <v>8.6900003254413605E-2</v>
      </c>
      <c r="PT53">
        <v>8.6900003254413605E-2</v>
      </c>
      <c r="PU53">
        <v>8.6900003254413605E-2</v>
      </c>
      <c r="PV53">
        <v>8.6900003254413605E-2</v>
      </c>
      <c r="PW53">
        <v>8.6900003254413605E-2</v>
      </c>
      <c r="PX53">
        <v>8.7099999189376831E-2</v>
      </c>
      <c r="PY53">
        <v>8.6900003254413605E-2</v>
      </c>
      <c r="PZ53">
        <v>8.6900003254413605E-2</v>
      </c>
      <c r="QA53">
        <v>8.6900003254413605E-2</v>
      </c>
      <c r="QB53">
        <v>8.6900003254413605E-2</v>
      </c>
      <c r="QC53">
        <v>8.6900003254413605E-2</v>
      </c>
      <c r="QD53">
        <v>8.6900003254413605E-2</v>
      </c>
      <c r="QE53">
        <v>8.6900003254413605E-2</v>
      </c>
      <c r="QF53">
        <v>8.6800001561641693E-2</v>
      </c>
      <c r="QG53">
        <v>8.6900003254413605E-2</v>
      </c>
      <c r="QH53">
        <v>8.6900003254413605E-2</v>
      </c>
      <c r="QI53">
        <v>8.6800001561641693E-2</v>
      </c>
      <c r="QJ53">
        <v>8.6800001561641693E-2</v>
      </c>
      <c r="QK53">
        <v>8.6900003254413605E-2</v>
      </c>
      <c r="QL53">
        <v>8.6999997496604919E-2</v>
      </c>
      <c r="QM53">
        <v>8.6900003254413605E-2</v>
      </c>
      <c r="QN53">
        <v>8.6900003254413605E-2</v>
      </c>
      <c r="QO53">
        <v>8.6999997496604919E-2</v>
      </c>
      <c r="QP53">
        <v>8.6800001561641693E-2</v>
      </c>
      <c r="QQ53">
        <v>8.7200000882148743E-2</v>
      </c>
      <c r="QR53">
        <v>8.6900003254413605E-2</v>
      </c>
      <c r="QS53">
        <v>8.6999997496604919E-2</v>
      </c>
      <c r="QT53">
        <v>8.6900003254413605E-2</v>
      </c>
      <c r="QU53">
        <v>8.6900003254413605E-2</v>
      </c>
      <c r="QV53">
        <v>8.6900003254413605E-2</v>
      </c>
      <c r="QW53">
        <v>8.7099999189376831E-2</v>
      </c>
      <c r="QX53">
        <v>8.6800001561641693E-2</v>
      </c>
      <c r="QY53">
        <v>8.6800001561641693E-2</v>
      </c>
      <c r="QZ53">
        <v>8.6900003254413605E-2</v>
      </c>
      <c r="RA53">
        <v>8.6900003254413605E-2</v>
      </c>
      <c r="RB53">
        <v>8.6900003254413605E-2</v>
      </c>
      <c r="RC53">
        <v>8.7099999189376831E-2</v>
      </c>
      <c r="RD53">
        <v>8.6900003254413605E-2</v>
      </c>
      <c r="RE53">
        <v>8.6800001561641693E-2</v>
      </c>
      <c r="RF53">
        <v>8.6900003254413605E-2</v>
      </c>
      <c r="RG53">
        <v>8.6800001561641693E-2</v>
      </c>
      <c r="RH53">
        <v>8.6900003254413605E-2</v>
      </c>
      <c r="RI53">
        <v>8.6800001561641693E-2</v>
      </c>
      <c r="RJ53">
        <v>8.6800001561641693E-2</v>
      </c>
      <c r="RK53">
        <v>8.6900003254413605E-2</v>
      </c>
      <c r="RL53">
        <v>8.6900003254413605E-2</v>
      </c>
      <c r="RM53">
        <v>8.6900003254413605E-2</v>
      </c>
      <c r="RN53">
        <v>8.6800001561641693E-2</v>
      </c>
      <c r="RO53">
        <v>8.6800001561641693E-2</v>
      </c>
      <c r="RP53">
        <v>8.6900003254413605E-2</v>
      </c>
      <c r="RQ53">
        <v>8.6800001561641693E-2</v>
      </c>
      <c r="RR53">
        <v>8.6800001561641693E-2</v>
      </c>
      <c r="RS53">
        <v>8.7200000882148743E-2</v>
      </c>
      <c r="RT53">
        <v>8.6800001561641693E-2</v>
      </c>
      <c r="RU53">
        <v>8.6800001561641693E-2</v>
      </c>
      <c r="RV53">
        <v>8.6800001561641693E-2</v>
      </c>
      <c r="RW53">
        <v>8.6900003254413605E-2</v>
      </c>
      <c r="RX53">
        <v>8.6900003254413605E-2</v>
      </c>
      <c r="RY53">
        <v>8.6800001561641693E-2</v>
      </c>
      <c r="RZ53">
        <v>8.6800001561641693E-2</v>
      </c>
      <c r="SA53">
        <v>8.6800001561641693E-2</v>
      </c>
      <c r="SB53">
        <v>8.6900003254413605E-2</v>
      </c>
      <c r="SC53">
        <v>8.6800001561641693E-2</v>
      </c>
      <c r="SD53">
        <v>8.6800001561641693E-2</v>
      </c>
      <c r="SE53">
        <v>8.6800001561641693E-2</v>
      </c>
      <c r="SF53">
        <v>8.6900003254413605E-2</v>
      </c>
      <c r="SG53">
        <v>8.6900003254413605E-2</v>
      </c>
      <c r="SH53">
        <v>8.6999997496604919E-2</v>
      </c>
      <c r="SI53">
        <v>8.6800001561641693E-2</v>
      </c>
      <c r="SJ53">
        <v>8.6900003254413605E-2</v>
      </c>
      <c r="SK53">
        <v>8.6800001561641693E-2</v>
      </c>
      <c r="SL53">
        <v>8.6900003254413605E-2</v>
      </c>
      <c r="SM53">
        <v>8.6800001561641693E-2</v>
      </c>
      <c r="SN53">
        <v>8.6900003254413605E-2</v>
      </c>
      <c r="SO53">
        <v>8.6900003254413605E-2</v>
      </c>
      <c r="SP53">
        <v>8.7200000882148743E-2</v>
      </c>
      <c r="SQ53">
        <v>8.6800001561641693E-2</v>
      </c>
      <c r="SR53">
        <v>8.6800001561641693E-2</v>
      </c>
      <c r="SS53">
        <v>8.6900003254413605E-2</v>
      </c>
      <c r="ST53">
        <v>8.6900003254413605E-2</v>
      </c>
      <c r="SU53">
        <v>8.6900003254413605E-2</v>
      </c>
      <c r="SV53">
        <v>8.6900003254413605E-2</v>
      </c>
      <c r="SW53">
        <v>8.6900003254413605E-2</v>
      </c>
      <c r="SX53">
        <v>8.6900003254413605E-2</v>
      </c>
      <c r="SY53">
        <v>8.6900003254413605E-2</v>
      </c>
      <c r="SZ53">
        <v>8.6800001561641693E-2</v>
      </c>
      <c r="TA53">
        <v>8.6800001561641693E-2</v>
      </c>
      <c r="TB53">
        <v>8.6900003254413605E-2</v>
      </c>
      <c r="TC53">
        <v>8.6800001561641693E-2</v>
      </c>
      <c r="TD53">
        <v>8.6800001561641693E-2</v>
      </c>
      <c r="TE53">
        <v>8.6900003254413605E-2</v>
      </c>
      <c r="TF53">
        <v>8.6900003254413605E-2</v>
      </c>
      <c r="TG53">
        <v>8.6900003254413605E-2</v>
      </c>
      <c r="TH53">
        <v>8.6900003254413605E-2</v>
      </c>
      <c r="TI53">
        <v>8.7099999189376831E-2</v>
      </c>
      <c r="TJ53">
        <v>8.6900003254413605E-2</v>
      </c>
      <c r="TK53">
        <v>8.6900003254413605E-2</v>
      </c>
      <c r="TL53">
        <v>8.6900003254413605E-2</v>
      </c>
      <c r="TM53">
        <v>8.6800001561641693E-2</v>
      </c>
      <c r="TN53">
        <v>8.6900003254413605E-2</v>
      </c>
      <c r="TO53">
        <v>8.6900003254413605E-2</v>
      </c>
      <c r="TP53">
        <v>8.6800001561641693E-2</v>
      </c>
      <c r="TQ53">
        <v>8.6900003254413605E-2</v>
      </c>
      <c r="TR53">
        <v>8.6800001561641693E-2</v>
      </c>
      <c r="TS53">
        <v>8.6900003254413605E-2</v>
      </c>
      <c r="TT53">
        <v>8.6999997496604919E-2</v>
      </c>
      <c r="TU53">
        <v>8.6900003254413605E-2</v>
      </c>
      <c r="TV53">
        <v>8.6800001561641693E-2</v>
      </c>
      <c r="TW53">
        <v>8.6900003254413605E-2</v>
      </c>
      <c r="TX53">
        <v>8.6800001561641693E-2</v>
      </c>
      <c r="TY53">
        <v>8.6900003254413605E-2</v>
      </c>
      <c r="TZ53">
        <v>8.6999997496604919E-2</v>
      </c>
      <c r="UA53">
        <v>8.6900003254413605E-2</v>
      </c>
      <c r="UB53">
        <v>8.7099999189376831E-2</v>
      </c>
      <c r="UC53">
        <v>8.6900003254413605E-2</v>
      </c>
      <c r="UD53">
        <v>8.6900003254413605E-2</v>
      </c>
      <c r="UE53">
        <v>8.6900003254413605E-2</v>
      </c>
      <c r="UF53">
        <v>8.6900003254413605E-2</v>
      </c>
      <c r="UG53">
        <v>8.6900003254413605E-2</v>
      </c>
      <c r="UH53">
        <v>8.6800001561641693E-2</v>
      </c>
      <c r="UI53">
        <v>8.6900003254413605E-2</v>
      </c>
      <c r="UJ53">
        <v>8.6900003254413605E-2</v>
      </c>
      <c r="UK53">
        <v>8.6999997496604919E-2</v>
      </c>
      <c r="UL53">
        <v>8.6999997496604919E-2</v>
      </c>
      <c r="UM53">
        <v>8.6900003254413605E-2</v>
      </c>
      <c r="UN53">
        <v>8.6800001561641693E-2</v>
      </c>
      <c r="UO53">
        <v>8.6900003254413605E-2</v>
      </c>
      <c r="UP53">
        <v>8.6999997496604919E-2</v>
      </c>
      <c r="UQ53">
        <v>8.6900003254413605E-2</v>
      </c>
      <c r="UR53">
        <v>8.6900003254413605E-2</v>
      </c>
      <c r="US53">
        <v>8.6900003254413605E-2</v>
      </c>
      <c r="UT53">
        <v>8.6800001561641693E-2</v>
      </c>
      <c r="UU53">
        <v>8.6999997496604919E-2</v>
      </c>
      <c r="UV53">
        <v>8.6900003254413605E-2</v>
      </c>
      <c r="UW53">
        <v>8.6900003254413605E-2</v>
      </c>
      <c r="UX53">
        <v>8.6999997496604919E-2</v>
      </c>
      <c r="UY53">
        <v>8.6900003254413605E-2</v>
      </c>
      <c r="UZ53">
        <v>8.6900003254413605E-2</v>
      </c>
      <c r="VA53">
        <v>8.6999997496604919E-2</v>
      </c>
      <c r="VB53">
        <v>8.6900003254413605E-2</v>
      </c>
      <c r="VC53">
        <v>8.6999997496604919E-2</v>
      </c>
      <c r="VD53">
        <v>8.7200000882148743E-2</v>
      </c>
      <c r="VE53">
        <v>8.6800001561641693E-2</v>
      </c>
      <c r="VF53">
        <v>8.6900003254413605E-2</v>
      </c>
      <c r="VG53">
        <v>8.6900003254413605E-2</v>
      </c>
      <c r="VH53">
        <v>8.6999997496604919E-2</v>
      </c>
      <c r="VI53">
        <v>8.6900003254413605E-2</v>
      </c>
      <c r="VJ53">
        <v>8.6900003254413605E-2</v>
      </c>
      <c r="VK53">
        <v>8.6800001561641693E-2</v>
      </c>
      <c r="VL53">
        <v>8.6900003254413605E-2</v>
      </c>
      <c r="VM53">
        <v>8.6900003254413605E-2</v>
      </c>
      <c r="VN53">
        <v>8.6800001561641693E-2</v>
      </c>
      <c r="VO53">
        <v>8.6900003254413605E-2</v>
      </c>
      <c r="VP53">
        <v>8.6900003254413605E-2</v>
      </c>
      <c r="VQ53">
        <v>8.6999997496604919E-2</v>
      </c>
      <c r="VR53">
        <v>8.6900003254413605E-2</v>
      </c>
      <c r="VS53">
        <v>8.6900003254413605E-2</v>
      </c>
      <c r="VT53">
        <v>8.6900003254413605E-2</v>
      </c>
      <c r="VU53">
        <v>8.6999997496604919E-2</v>
      </c>
      <c r="VV53">
        <v>8.6900003254413605E-2</v>
      </c>
      <c r="VW53">
        <v>8.6900003254413605E-2</v>
      </c>
      <c r="VX53">
        <v>8.6900003254413605E-2</v>
      </c>
      <c r="VY53">
        <v>8.6900003254413605E-2</v>
      </c>
      <c r="VZ53">
        <v>8.6900003254413605E-2</v>
      </c>
      <c r="WA53">
        <v>8.6900003254413605E-2</v>
      </c>
      <c r="WB53">
        <v>8.6900003254413605E-2</v>
      </c>
      <c r="WC53">
        <v>8.6900003254413605E-2</v>
      </c>
    </row>
    <row r="54" spans="1:601">
      <c r="A54" s="3" t="s">
        <v>62</v>
      </c>
      <c r="B54">
        <v>8.6300000548362732E-2</v>
      </c>
      <c r="C54">
        <v>8.6699999868869781E-2</v>
      </c>
      <c r="D54">
        <v>8.6699999868869781E-2</v>
      </c>
      <c r="E54">
        <v>8.659999817609787E-2</v>
      </c>
      <c r="F54">
        <v>8.6699999868869781E-2</v>
      </c>
      <c r="G54">
        <v>8.6800001561641693E-2</v>
      </c>
      <c r="H54">
        <v>8.6800001561641693E-2</v>
      </c>
      <c r="I54">
        <v>8.6699999868869781E-2</v>
      </c>
      <c r="J54">
        <v>8.6800001561641693E-2</v>
      </c>
      <c r="K54">
        <v>8.6900003254413605E-2</v>
      </c>
      <c r="L54">
        <v>8.6800001561641693E-2</v>
      </c>
      <c r="M54">
        <v>8.6800001561641693E-2</v>
      </c>
      <c r="N54">
        <v>8.6999997496604919E-2</v>
      </c>
      <c r="O54">
        <v>8.7099999189376831E-2</v>
      </c>
      <c r="P54">
        <v>8.6999997496604919E-2</v>
      </c>
      <c r="Q54">
        <v>8.6800001561641693E-2</v>
      </c>
      <c r="R54">
        <v>8.6800001561641693E-2</v>
      </c>
      <c r="S54">
        <v>8.6999997496604919E-2</v>
      </c>
      <c r="T54">
        <v>8.6800001561641693E-2</v>
      </c>
      <c r="U54">
        <v>8.6900003254413605E-2</v>
      </c>
      <c r="V54">
        <v>8.6800001561641693E-2</v>
      </c>
      <c r="W54">
        <v>8.6900003254413605E-2</v>
      </c>
      <c r="X54">
        <v>8.6699999868869781E-2</v>
      </c>
      <c r="Y54">
        <v>8.6800001561641693E-2</v>
      </c>
      <c r="Z54">
        <v>8.6800001561641693E-2</v>
      </c>
      <c r="AA54">
        <v>8.6800001561641693E-2</v>
      </c>
      <c r="AB54">
        <v>8.7099999189376831E-2</v>
      </c>
      <c r="AC54">
        <v>8.6800001561641693E-2</v>
      </c>
      <c r="AD54">
        <v>8.6800001561641693E-2</v>
      </c>
      <c r="AE54">
        <v>8.6900003254413605E-2</v>
      </c>
      <c r="AF54">
        <v>8.6900003254413605E-2</v>
      </c>
      <c r="AG54">
        <v>8.6999997496604919E-2</v>
      </c>
      <c r="AH54">
        <v>8.6900003254413605E-2</v>
      </c>
      <c r="AI54">
        <v>8.6900003254413605E-2</v>
      </c>
      <c r="AJ54">
        <v>8.6900003254413605E-2</v>
      </c>
      <c r="AK54">
        <v>8.6999997496604919E-2</v>
      </c>
      <c r="AL54">
        <v>8.6900003254413605E-2</v>
      </c>
      <c r="AM54">
        <v>8.7099999189376831E-2</v>
      </c>
      <c r="AN54">
        <v>8.6999997496604919E-2</v>
      </c>
      <c r="AO54">
        <v>8.7099999189376831E-2</v>
      </c>
      <c r="AP54">
        <v>8.6999997496604919E-2</v>
      </c>
      <c r="AQ54">
        <v>8.6999997496604919E-2</v>
      </c>
      <c r="AR54">
        <v>8.6999997496604919E-2</v>
      </c>
      <c r="AS54">
        <v>8.7200000882148743E-2</v>
      </c>
      <c r="AT54">
        <v>8.6999997496604919E-2</v>
      </c>
      <c r="AU54">
        <v>8.6999997496604919E-2</v>
      </c>
      <c r="AV54">
        <v>8.6999997496604919E-2</v>
      </c>
      <c r="AW54">
        <v>8.6999997496604919E-2</v>
      </c>
      <c r="AX54">
        <v>8.6999997496604919E-2</v>
      </c>
      <c r="AY54">
        <v>8.6999997496604919E-2</v>
      </c>
      <c r="AZ54">
        <v>8.6900003254413605E-2</v>
      </c>
      <c r="BA54">
        <v>8.7200000882148743E-2</v>
      </c>
      <c r="BB54">
        <v>8.6999997496604919E-2</v>
      </c>
      <c r="BC54">
        <v>8.6999997496604919E-2</v>
      </c>
      <c r="BD54">
        <v>8.7099999189376831E-2</v>
      </c>
      <c r="BE54">
        <v>8.7099999189376831E-2</v>
      </c>
      <c r="BF54">
        <v>8.6999997496604919E-2</v>
      </c>
      <c r="BG54">
        <v>8.7300002574920654E-2</v>
      </c>
      <c r="BH54">
        <v>8.6999997496604919E-2</v>
      </c>
      <c r="BI54">
        <v>8.6999997496604919E-2</v>
      </c>
      <c r="BJ54">
        <v>8.6999997496604919E-2</v>
      </c>
      <c r="BK54">
        <v>8.6999997496604919E-2</v>
      </c>
      <c r="BL54">
        <v>8.6999997496604919E-2</v>
      </c>
      <c r="BM54">
        <v>8.6999997496604919E-2</v>
      </c>
      <c r="BN54">
        <v>8.6999997496604919E-2</v>
      </c>
      <c r="BO54">
        <v>8.6999997496604919E-2</v>
      </c>
      <c r="BP54">
        <v>8.6999997496604919E-2</v>
      </c>
      <c r="BQ54">
        <v>8.6999997496604919E-2</v>
      </c>
      <c r="BR54">
        <v>8.6999997496604919E-2</v>
      </c>
      <c r="BS54">
        <v>8.6999997496604919E-2</v>
      </c>
      <c r="BT54">
        <v>8.6900003254413605E-2</v>
      </c>
      <c r="BU54">
        <v>8.6800001561641693E-2</v>
      </c>
      <c r="BV54">
        <v>8.6999997496604919E-2</v>
      </c>
      <c r="BW54">
        <v>8.6800001561641693E-2</v>
      </c>
      <c r="BX54">
        <v>8.6900003254413605E-2</v>
      </c>
      <c r="BY54">
        <v>8.6800001561641693E-2</v>
      </c>
      <c r="BZ54">
        <v>8.6800001561641693E-2</v>
      </c>
      <c r="CA54">
        <v>8.6800001561641693E-2</v>
      </c>
      <c r="CB54">
        <v>8.6800001561641693E-2</v>
      </c>
      <c r="CC54">
        <v>8.6800001561641693E-2</v>
      </c>
      <c r="CD54">
        <v>8.6800001561641693E-2</v>
      </c>
      <c r="CE54">
        <v>8.6699999868869781E-2</v>
      </c>
      <c r="CF54">
        <v>8.6699999868869781E-2</v>
      </c>
      <c r="CG54">
        <v>8.6999997496604919E-2</v>
      </c>
      <c r="CH54">
        <v>8.6499996483325958E-2</v>
      </c>
      <c r="CI54">
        <v>8.6499996483325958E-2</v>
      </c>
      <c r="CJ54">
        <v>8.6300000548362732E-2</v>
      </c>
      <c r="CK54">
        <v>8.619999885559082E-2</v>
      </c>
      <c r="CL54">
        <v>8.619999885559082E-2</v>
      </c>
      <c r="CM54">
        <v>8.619999885559082E-2</v>
      </c>
      <c r="CN54">
        <v>8.6099997162818909E-2</v>
      </c>
      <c r="CO54">
        <v>8.6099997162818909E-2</v>
      </c>
      <c r="CP54">
        <v>8.5799999535083771E-2</v>
      </c>
      <c r="CQ54">
        <v>8.5799999535083771E-2</v>
      </c>
      <c r="CR54">
        <v>8.5699997842311859E-2</v>
      </c>
      <c r="CS54">
        <v>8.5600003600120544E-2</v>
      </c>
      <c r="CT54">
        <v>8.5500001907348633E-2</v>
      </c>
      <c r="CU54">
        <v>8.5400000214576721E-2</v>
      </c>
      <c r="CV54">
        <v>8.529999852180481E-2</v>
      </c>
      <c r="CW54">
        <v>8.529999852180481E-2</v>
      </c>
      <c r="CX54">
        <v>8.5600003600120544E-2</v>
      </c>
      <c r="CY54">
        <v>8.529999852180481E-2</v>
      </c>
      <c r="CZ54">
        <v>8.5199996829032898E-2</v>
      </c>
      <c r="DA54">
        <v>8.5199996829032898E-2</v>
      </c>
      <c r="DB54">
        <v>8.5400000214576721E-2</v>
      </c>
      <c r="DC54">
        <v>8.529999852180481E-2</v>
      </c>
      <c r="DD54">
        <v>8.529999852180481E-2</v>
      </c>
      <c r="DE54">
        <v>8.529999852180481E-2</v>
      </c>
      <c r="DF54">
        <v>8.529999852180481E-2</v>
      </c>
      <c r="DG54">
        <v>8.529999852180481E-2</v>
      </c>
      <c r="DH54">
        <v>8.5199996829032898E-2</v>
      </c>
      <c r="DI54">
        <v>8.529999852180481E-2</v>
      </c>
      <c r="DJ54">
        <v>8.5199996829032898E-2</v>
      </c>
      <c r="DK54">
        <v>8.529999852180481E-2</v>
      </c>
      <c r="DL54">
        <v>8.529999852180481E-2</v>
      </c>
      <c r="DM54">
        <v>8.5400000214576721E-2</v>
      </c>
      <c r="DN54">
        <v>8.5199996829032898E-2</v>
      </c>
      <c r="DO54">
        <v>8.529999852180481E-2</v>
      </c>
      <c r="DP54">
        <v>8.529999852180481E-2</v>
      </c>
      <c r="DQ54">
        <v>8.529999852180481E-2</v>
      </c>
      <c r="DR54">
        <v>8.5199996829032898E-2</v>
      </c>
      <c r="DS54">
        <v>8.529999852180481E-2</v>
      </c>
      <c r="DT54">
        <v>8.529999852180481E-2</v>
      </c>
      <c r="DU54">
        <v>8.5400000214576721E-2</v>
      </c>
      <c r="DV54">
        <v>8.5199996829032898E-2</v>
      </c>
      <c r="DW54">
        <v>8.529999852180481E-2</v>
      </c>
      <c r="DX54">
        <v>8.529999852180481E-2</v>
      </c>
      <c r="DY54">
        <v>8.529999852180481E-2</v>
      </c>
      <c r="DZ54">
        <v>8.529999852180481E-2</v>
      </c>
      <c r="EA54">
        <v>8.5400000214576721E-2</v>
      </c>
      <c r="EB54">
        <v>8.529999852180481E-2</v>
      </c>
      <c r="EC54">
        <v>8.529999852180481E-2</v>
      </c>
      <c r="ED54">
        <v>8.529999852180481E-2</v>
      </c>
      <c r="EE54">
        <v>8.5400000214576721E-2</v>
      </c>
      <c r="EF54">
        <v>8.529999852180481E-2</v>
      </c>
      <c r="EG54">
        <v>8.529999852180481E-2</v>
      </c>
      <c r="EH54">
        <v>8.529999852180481E-2</v>
      </c>
      <c r="EI54">
        <v>8.529999852180481E-2</v>
      </c>
      <c r="EJ54">
        <v>8.5199996829032898E-2</v>
      </c>
      <c r="EK54">
        <v>8.529999852180481E-2</v>
      </c>
      <c r="EL54">
        <v>8.529999852180481E-2</v>
      </c>
      <c r="EM54">
        <v>8.529999852180481E-2</v>
      </c>
      <c r="EN54">
        <v>8.529999852180481E-2</v>
      </c>
      <c r="EO54">
        <v>8.529999852180481E-2</v>
      </c>
      <c r="EP54">
        <v>8.5400000214576721E-2</v>
      </c>
      <c r="EQ54">
        <v>8.5400000214576721E-2</v>
      </c>
      <c r="ER54">
        <v>8.5400000214576721E-2</v>
      </c>
      <c r="ES54">
        <v>8.5400000214576721E-2</v>
      </c>
      <c r="ET54">
        <v>8.5400000214576721E-2</v>
      </c>
      <c r="EU54">
        <v>8.529999852180481E-2</v>
      </c>
      <c r="EV54">
        <v>8.529999852180481E-2</v>
      </c>
      <c r="EW54">
        <v>8.5400000214576721E-2</v>
      </c>
      <c r="EX54">
        <v>8.529999852180481E-2</v>
      </c>
      <c r="EY54">
        <v>8.529999852180481E-2</v>
      </c>
      <c r="EZ54">
        <v>8.529999852180481E-2</v>
      </c>
      <c r="FA54">
        <v>8.529999852180481E-2</v>
      </c>
      <c r="FB54">
        <v>8.5400000214576721E-2</v>
      </c>
      <c r="FC54">
        <v>8.5400000214576721E-2</v>
      </c>
      <c r="FD54">
        <v>8.5400000214576721E-2</v>
      </c>
      <c r="FE54">
        <v>8.5400000214576721E-2</v>
      </c>
      <c r="FF54">
        <v>8.5400000214576721E-2</v>
      </c>
      <c r="FG54">
        <v>8.529999852180481E-2</v>
      </c>
      <c r="FH54">
        <v>8.529999852180481E-2</v>
      </c>
      <c r="FI54">
        <v>8.5400000214576721E-2</v>
      </c>
      <c r="FJ54">
        <v>8.5500001907348633E-2</v>
      </c>
      <c r="FK54">
        <v>8.5400000214576721E-2</v>
      </c>
      <c r="FL54">
        <v>8.529999852180481E-2</v>
      </c>
      <c r="FM54">
        <v>8.5400000214576721E-2</v>
      </c>
      <c r="FN54">
        <v>8.529999852180481E-2</v>
      </c>
      <c r="FO54">
        <v>8.529999852180481E-2</v>
      </c>
      <c r="FP54">
        <v>8.529999852180481E-2</v>
      </c>
      <c r="FQ54">
        <v>8.529999852180481E-2</v>
      </c>
      <c r="FR54">
        <v>8.529999852180481E-2</v>
      </c>
      <c r="FS54">
        <v>8.5400000214576721E-2</v>
      </c>
      <c r="FT54">
        <v>8.5799999535083771E-2</v>
      </c>
      <c r="FU54">
        <v>8.5500001907348633E-2</v>
      </c>
      <c r="FV54">
        <v>8.5400000214576721E-2</v>
      </c>
      <c r="FW54">
        <v>8.5400000214576721E-2</v>
      </c>
      <c r="FX54">
        <v>8.5600003600120544E-2</v>
      </c>
      <c r="FY54">
        <v>8.5400000214576721E-2</v>
      </c>
      <c r="FZ54">
        <v>8.5500001907348633E-2</v>
      </c>
      <c r="GA54">
        <v>8.5400000214576721E-2</v>
      </c>
      <c r="GB54">
        <v>8.5400000214576721E-2</v>
      </c>
      <c r="GC54">
        <v>8.5400000214576721E-2</v>
      </c>
      <c r="GD54">
        <v>8.5400000214576721E-2</v>
      </c>
      <c r="GE54">
        <v>8.529999852180481E-2</v>
      </c>
      <c r="GF54">
        <v>8.5400000214576721E-2</v>
      </c>
      <c r="GG54">
        <v>8.5400000214576721E-2</v>
      </c>
      <c r="GH54">
        <v>8.5400000214576721E-2</v>
      </c>
      <c r="GI54">
        <v>8.5400000214576721E-2</v>
      </c>
      <c r="GJ54">
        <v>8.5500001907348633E-2</v>
      </c>
      <c r="GK54">
        <v>8.5900001227855682E-2</v>
      </c>
      <c r="GL54">
        <v>8.5500001907348633E-2</v>
      </c>
      <c r="GM54">
        <v>8.5799999535083771E-2</v>
      </c>
      <c r="GN54">
        <v>8.5400000214576721E-2</v>
      </c>
      <c r="GO54">
        <v>8.5500001907348633E-2</v>
      </c>
      <c r="GP54">
        <v>8.5500001907348633E-2</v>
      </c>
      <c r="GQ54">
        <v>8.5699997842311859E-2</v>
      </c>
      <c r="GR54">
        <v>8.5600003600120544E-2</v>
      </c>
      <c r="GS54">
        <v>8.5400000214576721E-2</v>
      </c>
      <c r="GT54">
        <v>8.5699997842311859E-2</v>
      </c>
      <c r="GU54">
        <v>8.5500001907348633E-2</v>
      </c>
      <c r="GV54">
        <v>8.5600003600120544E-2</v>
      </c>
      <c r="GW54">
        <v>8.5500001907348633E-2</v>
      </c>
      <c r="GX54">
        <v>8.5400000214576721E-2</v>
      </c>
      <c r="GY54">
        <v>8.5600003600120544E-2</v>
      </c>
      <c r="GZ54">
        <v>8.5400000214576721E-2</v>
      </c>
      <c r="HA54">
        <v>8.5500001907348633E-2</v>
      </c>
      <c r="HB54">
        <v>8.5500001907348633E-2</v>
      </c>
      <c r="HC54">
        <v>8.5600003600120544E-2</v>
      </c>
      <c r="HD54">
        <v>8.5600003600120544E-2</v>
      </c>
      <c r="HE54">
        <v>8.5500001907348633E-2</v>
      </c>
      <c r="HF54">
        <v>8.5600003600120544E-2</v>
      </c>
      <c r="HG54">
        <v>8.5500001907348633E-2</v>
      </c>
      <c r="HH54">
        <v>8.5500001907348633E-2</v>
      </c>
      <c r="HI54">
        <v>8.5600003600120544E-2</v>
      </c>
      <c r="HJ54">
        <v>8.5600003600120544E-2</v>
      </c>
      <c r="HK54">
        <v>8.5600003600120544E-2</v>
      </c>
      <c r="HL54">
        <v>8.5500001907348633E-2</v>
      </c>
      <c r="HM54">
        <v>8.5600003600120544E-2</v>
      </c>
      <c r="HN54">
        <v>8.5600003600120544E-2</v>
      </c>
      <c r="HO54">
        <v>8.5400000214576721E-2</v>
      </c>
      <c r="HP54">
        <v>8.5600003600120544E-2</v>
      </c>
      <c r="HQ54">
        <v>8.5500001907348633E-2</v>
      </c>
      <c r="HR54">
        <v>8.5600003600120544E-2</v>
      </c>
      <c r="HS54">
        <v>8.5600003600120544E-2</v>
      </c>
      <c r="HT54">
        <v>8.5600003600120544E-2</v>
      </c>
      <c r="HU54">
        <v>8.5500001907348633E-2</v>
      </c>
      <c r="HV54">
        <v>8.5500001907348633E-2</v>
      </c>
      <c r="HW54">
        <v>8.5500001907348633E-2</v>
      </c>
      <c r="HX54">
        <v>8.5600003600120544E-2</v>
      </c>
      <c r="HY54">
        <v>8.5500001907348633E-2</v>
      </c>
      <c r="HZ54">
        <v>8.5500001907348633E-2</v>
      </c>
      <c r="IA54">
        <v>8.5500001907348633E-2</v>
      </c>
      <c r="IB54">
        <v>8.5600003600120544E-2</v>
      </c>
      <c r="IC54">
        <v>8.5500001907348633E-2</v>
      </c>
      <c r="ID54">
        <v>8.5699997842311859E-2</v>
      </c>
      <c r="IE54">
        <v>8.5400000214576721E-2</v>
      </c>
      <c r="IF54">
        <v>8.5500001907348633E-2</v>
      </c>
      <c r="IG54">
        <v>8.5600003600120544E-2</v>
      </c>
      <c r="IH54">
        <v>8.5600003600120544E-2</v>
      </c>
      <c r="II54">
        <v>8.5699997842311859E-2</v>
      </c>
      <c r="IJ54">
        <v>8.5500001907348633E-2</v>
      </c>
      <c r="IK54">
        <v>8.5500001907348633E-2</v>
      </c>
      <c r="IL54">
        <v>8.5400000214576721E-2</v>
      </c>
      <c r="IM54">
        <v>8.5500001907348633E-2</v>
      </c>
      <c r="IN54">
        <v>8.5500001907348633E-2</v>
      </c>
      <c r="IO54">
        <v>8.5500001907348633E-2</v>
      </c>
      <c r="IP54">
        <v>8.5500001907348633E-2</v>
      </c>
      <c r="IQ54">
        <v>8.5500001907348633E-2</v>
      </c>
      <c r="IR54">
        <v>8.5500001907348633E-2</v>
      </c>
      <c r="IS54">
        <v>8.5400000214576721E-2</v>
      </c>
      <c r="IT54">
        <v>8.5500001907348633E-2</v>
      </c>
      <c r="IU54">
        <v>8.5500001907348633E-2</v>
      </c>
      <c r="IV54">
        <v>8.5600003600120544E-2</v>
      </c>
      <c r="IW54">
        <v>8.5500001907348633E-2</v>
      </c>
      <c r="IX54">
        <v>8.5500001907348633E-2</v>
      </c>
      <c r="IY54">
        <v>8.5500001907348633E-2</v>
      </c>
      <c r="IZ54">
        <v>8.5500001907348633E-2</v>
      </c>
      <c r="JA54">
        <v>8.5400000214576721E-2</v>
      </c>
      <c r="JB54">
        <v>8.5500001907348633E-2</v>
      </c>
      <c r="JC54">
        <v>8.5500001907348633E-2</v>
      </c>
      <c r="JD54">
        <v>8.5600003600120544E-2</v>
      </c>
      <c r="JE54">
        <v>8.5600003600120544E-2</v>
      </c>
      <c r="JF54">
        <v>8.5600003600120544E-2</v>
      </c>
      <c r="JG54">
        <v>8.5600003600120544E-2</v>
      </c>
      <c r="JH54">
        <v>8.5500001907348633E-2</v>
      </c>
      <c r="JI54">
        <v>8.5500001907348633E-2</v>
      </c>
      <c r="JJ54">
        <v>8.5600003600120544E-2</v>
      </c>
      <c r="JK54">
        <v>8.5500001907348633E-2</v>
      </c>
      <c r="JL54">
        <v>8.5600003600120544E-2</v>
      </c>
      <c r="JM54">
        <v>8.5600003600120544E-2</v>
      </c>
      <c r="JN54">
        <v>8.5600003600120544E-2</v>
      </c>
      <c r="JO54">
        <v>8.5600003600120544E-2</v>
      </c>
      <c r="JP54">
        <v>8.5500001907348633E-2</v>
      </c>
      <c r="JQ54">
        <v>8.5600003600120544E-2</v>
      </c>
      <c r="JR54">
        <v>8.5600003600120544E-2</v>
      </c>
      <c r="JS54">
        <v>8.5500001907348633E-2</v>
      </c>
      <c r="JT54">
        <v>8.5500001907348633E-2</v>
      </c>
      <c r="JU54">
        <v>8.5600003600120544E-2</v>
      </c>
      <c r="JV54">
        <v>8.5699997842311859E-2</v>
      </c>
      <c r="JW54">
        <v>8.5400000214576721E-2</v>
      </c>
      <c r="JX54">
        <v>8.5500001907348633E-2</v>
      </c>
      <c r="JY54">
        <v>8.5500001907348633E-2</v>
      </c>
      <c r="JZ54">
        <v>8.5500001907348633E-2</v>
      </c>
      <c r="KA54">
        <v>8.5500001907348633E-2</v>
      </c>
      <c r="KB54">
        <v>8.5600003600120544E-2</v>
      </c>
      <c r="KC54">
        <v>8.5500001907348633E-2</v>
      </c>
      <c r="KD54">
        <v>8.5600003600120544E-2</v>
      </c>
      <c r="KE54">
        <v>8.5600003600120544E-2</v>
      </c>
      <c r="KF54">
        <v>8.5500001907348633E-2</v>
      </c>
      <c r="KG54">
        <v>8.5500001907348633E-2</v>
      </c>
      <c r="KH54">
        <v>8.5500001907348633E-2</v>
      </c>
      <c r="KI54">
        <v>8.5500001907348633E-2</v>
      </c>
      <c r="KJ54">
        <v>8.5500001907348633E-2</v>
      </c>
      <c r="KK54">
        <v>8.5500001907348633E-2</v>
      </c>
      <c r="KL54">
        <v>8.5500001907348633E-2</v>
      </c>
      <c r="KM54">
        <v>8.5400000214576721E-2</v>
      </c>
      <c r="KN54">
        <v>8.5500001907348633E-2</v>
      </c>
      <c r="KO54">
        <v>8.5500001907348633E-2</v>
      </c>
      <c r="KP54">
        <v>8.5500001907348633E-2</v>
      </c>
      <c r="KQ54">
        <v>8.5500001907348633E-2</v>
      </c>
      <c r="KR54">
        <v>8.5400000214576721E-2</v>
      </c>
      <c r="KS54">
        <v>8.5400000214576721E-2</v>
      </c>
      <c r="KT54">
        <v>8.5400000214576721E-2</v>
      </c>
      <c r="KU54">
        <v>8.5500001907348633E-2</v>
      </c>
      <c r="KV54">
        <v>8.5500001907348633E-2</v>
      </c>
      <c r="KW54">
        <v>8.5500001907348633E-2</v>
      </c>
      <c r="KX54">
        <v>8.5400000214576721E-2</v>
      </c>
      <c r="KY54">
        <v>8.5500001907348633E-2</v>
      </c>
      <c r="KZ54">
        <v>8.5500001907348633E-2</v>
      </c>
      <c r="LA54">
        <v>8.5500001907348633E-2</v>
      </c>
      <c r="LB54">
        <v>8.5500001907348633E-2</v>
      </c>
      <c r="LC54">
        <v>8.5500001907348633E-2</v>
      </c>
      <c r="LD54">
        <v>8.5500001907348633E-2</v>
      </c>
      <c r="LE54">
        <v>8.5500001907348633E-2</v>
      </c>
      <c r="LF54">
        <v>8.5600003600120544E-2</v>
      </c>
      <c r="LG54">
        <v>8.5500001907348633E-2</v>
      </c>
      <c r="LH54">
        <v>8.5500001907348633E-2</v>
      </c>
      <c r="LI54">
        <v>8.5500001907348633E-2</v>
      </c>
      <c r="LJ54">
        <v>8.5500001907348633E-2</v>
      </c>
      <c r="LK54">
        <v>8.5500001907348633E-2</v>
      </c>
      <c r="LL54">
        <v>8.5400000214576721E-2</v>
      </c>
      <c r="LM54">
        <v>8.5500001907348633E-2</v>
      </c>
      <c r="LN54">
        <v>8.5400000214576721E-2</v>
      </c>
      <c r="LO54">
        <v>8.5400000214576721E-2</v>
      </c>
      <c r="LP54">
        <v>8.5500001907348633E-2</v>
      </c>
      <c r="LQ54">
        <v>8.5699997842311859E-2</v>
      </c>
      <c r="LR54">
        <v>8.5400000214576721E-2</v>
      </c>
      <c r="LS54">
        <v>8.5400000214576721E-2</v>
      </c>
      <c r="LT54">
        <v>8.5400000214576721E-2</v>
      </c>
      <c r="LU54">
        <v>8.5400000214576721E-2</v>
      </c>
      <c r="LV54">
        <v>8.5500001907348633E-2</v>
      </c>
      <c r="LW54">
        <v>8.5400000214576721E-2</v>
      </c>
      <c r="LX54">
        <v>8.5600003600120544E-2</v>
      </c>
      <c r="LY54">
        <v>8.5500001907348633E-2</v>
      </c>
      <c r="LZ54">
        <v>8.5500001907348633E-2</v>
      </c>
      <c r="MA54">
        <v>8.5799999535083771E-2</v>
      </c>
      <c r="MB54">
        <v>8.5600003600120544E-2</v>
      </c>
      <c r="MC54">
        <v>8.5400000214576721E-2</v>
      </c>
      <c r="MD54">
        <v>8.5500001907348633E-2</v>
      </c>
      <c r="ME54">
        <v>8.5400000214576721E-2</v>
      </c>
      <c r="MF54">
        <v>8.5500001907348633E-2</v>
      </c>
      <c r="MG54">
        <v>8.5500001907348633E-2</v>
      </c>
      <c r="MH54">
        <v>8.5500001907348633E-2</v>
      </c>
      <c r="MI54">
        <v>8.5400000214576721E-2</v>
      </c>
      <c r="MJ54">
        <v>8.5500001907348633E-2</v>
      </c>
      <c r="MK54">
        <v>8.5500001907348633E-2</v>
      </c>
      <c r="ML54">
        <v>8.5500001907348633E-2</v>
      </c>
      <c r="MM54">
        <v>8.5500001907348633E-2</v>
      </c>
      <c r="MN54">
        <v>8.5500001907348633E-2</v>
      </c>
      <c r="MO54">
        <v>8.5500001907348633E-2</v>
      </c>
      <c r="MP54">
        <v>8.5600003600120544E-2</v>
      </c>
      <c r="MQ54">
        <v>8.5799999535083771E-2</v>
      </c>
      <c r="MR54">
        <v>8.5400000214576721E-2</v>
      </c>
      <c r="MS54">
        <v>8.5500001907348633E-2</v>
      </c>
      <c r="MT54">
        <v>8.5500001907348633E-2</v>
      </c>
      <c r="MU54">
        <v>8.5400000214576721E-2</v>
      </c>
      <c r="MV54">
        <v>8.5500001907348633E-2</v>
      </c>
      <c r="MW54">
        <v>8.5400000214576721E-2</v>
      </c>
      <c r="MX54">
        <v>8.5500001907348633E-2</v>
      </c>
      <c r="MY54">
        <v>8.5600003600120544E-2</v>
      </c>
      <c r="MZ54">
        <v>8.5500001907348633E-2</v>
      </c>
      <c r="NA54">
        <v>8.5400000214576721E-2</v>
      </c>
      <c r="NB54">
        <v>8.5400000214576721E-2</v>
      </c>
      <c r="NC54">
        <v>8.5500001907348633E-2</v>
      </c>
      <c r="ND54">
        <v>8.5400000214576721E-2</v>
      </c>
      <c r="NE54">
        <v>8.5400000214576721E-2</v>
      </c>
      <c r="NF54">
        <v>8.5400000214576721E-2</v>
      </c>
      <c r="NG54">
        <v>8.5500001907348633E-2</v>
      </c>
      <c r="NH54">
        <v>8.5400000214576721E-2</v>
      </c>
      <c r="NI54">
        <v>8.5500001907348633E-2</v>
      </c>
      <c r="NJ54">
        <v>8.5500001907348633E-2</v>
      </c>
      <c r="NK54">
        <v>8.5500001907348633E-2</v>
      </c>
      <c r="NL54">
        <v>8.5400000214576721E-2</v>
      </c>
      <c r="NM54">
        <v>8.5600003600120544E-2</v>
      </c>
      <c r="NN54">
        <v>8.5400000214576721E-2</v>
      </c>
      <c r="NO54">
        <v>8.5400000214576721E-2</v>
      </c>
      <c r="NP54">
        <v>8.5500001907348633E-2</v>
      </c>
      <c r="NQ54">
        <v>8.5500001907348633E-2</v>
      </c>
      <c r="NR54">
        <v>8.5500001907348633E-2</v>
      </c>
      <c r="NS54">
        <v>8.5500001907348633E-2</v>
      </c>
      <c r="NT54">
        <v>8.5500001907348633E-2</v>
      </c>
      <c r="NU54">
        <v>8.5500001907348633E-2</v>
      </c>
      <c r="NV54">
        <v>8.5500001907348633E-2</v>
      </c>
      <c r="NW54">
        <v>8.5500001907348633E-2</v>
      </c>
      <c r="NX54">
        <v>8.5600003600120544E-2</v>
      </c>
      <c r="NY54">
        <v>8.5500001907348633E-2</v>
      </c>
      <c r="NZ54">
        <v>8.5500001907348633E-2</v>
      </c>
      <c r="OA54">
        <v>8.5500001907348633E-2</v>
      </c>
      <c r="OB54">
        <v>8.5600003600120544E-2</v>
      </c>
      <c r="OC54">
        <v>8.5500001907348633E-2</v>
      </c>
      <c r="OD54">
        <v>8.5600003600120544E-2</v>
      </c>
      <c r="OE54">
        <v>8.5500001907348633E-2</v>
      </c>
      <c r="OF54">
        <v>8.5600003600120544E-2</v>
      </c>
      <c r="OG54">
        <v>8.5699997842311859E-2</v>
      </c>
      <c r="OH54">
        <v>8.5600003600120544E-2</v>
      </c>
      <c r="OI54">
        <v>8.5500001907348633E-2</v>
      </c>
      <c r="OJ54">
        <v>8.5600003600120544E-2</v>
      </c>
      <c r="OK54">
        <v>8.5600003600120544E-2</v>
      </c>
      <c r="OL54">
        <v>8.5600003600120544E-2</v>
      </c>
      <c r="OM54">
        <v>8.5600003600120544E-2</v>
      </c>
      <c r="ON54">
        <v>8.5500001907348633E-2</v>
      </c>
      <c r="OO54">
        <v>8.5699997842311859E-2</v>
      </c>
      <c r="OP54">
        <v>8.5500001907348633E-2</v>
      </c>
      <c r="OQ54">
        <v>8.5500001907348633E-2</v>
      </c>
      <c r="OR54">
        <v>8.5500001907348633E-2</v>
      </c>
      <c r="OS54">
        <v>8.5600003600120544E-2</v>
      </c>
      <c r="OT54">
        <v>8.5600003600120544E-2</v>
      </c>
      <c r="OU54">
        <v>8.5600003600120544E-2</v>
      </c>
      <c r="OV54">
        <v>8.5699997842311859E-2</v>
      </c>
      <c r="OW54">
        <v>8.5699997842311859E-2</v>
      </c>
      <c r="OX54">
        <v>8.5699997842311859E-2</v>
      </c>
      <c r="OY54">
        <v>8.5500001907348633E-2</v>
      </c>
      <c r="OZ54">
        <v>8.5600003600120544E-2</v>
      </c>
      <c r="PA54">
        <v>8.5600003600120544E-2</v>
      </c>
      <c r="PB54">
        <v>8.5600003600120544E-2</v>
      </c>
      <c r="PC54">
        <v>8.5500001907348633E-2</v>
      </c>
      <c r="PD54">
        <v>8.5600003600120544E-2</v>
      </c>
      <c r="PE54">
        <v>8.5600003600120544E-2</v>
      </c>
      <c r="PF54">
        <v>8.5900001227855682E-2</v>
      </c>
      <c r="PG54">
        <v>8.5600003600120544E-2</v>
      </c>
      <c r="PH54">
        <v>8.5699997842311859E-2</v>
      </c>
      <c r="PI54">
        <v>8.5600003600120544E-2</v>
      </c>
      <c r="PJ54">
        <v>8.5600003600120544E-2</v>
      </c>
      <c r="PK54">
        <v>8.5600003600120544E-2</v>
      </c>
      <c r="PL54">
        <v>8.5500001907348633E-2</v>
      </c>
      <c r="PM54">
        <v>8.5600003600120544E-2</v>
      </c>
      <c r="PN54">
        <v>8.5600003600120544E-2</v>
      </c>
      <c r="PO54">
        <v>8.5799999535083771E-2</v>
      </c>
      <c r="PP54">
        <v>8.5699997842311859E-2</v>
      </c>
      <c r="PQ54">
        <v>8.5600003600120544E-2</v>
      </c>
      <c r="PR54">
        <v>8.5600003600120544E-2</v>
      </c>
      <c r="PS54">
        <v>8.5600003600120544E-2</v>
      </c>
      <c r="PT54">
        <v>8.5699997842311859E-2</v>
      </c>
      <c r="PU54">
        <v>8.5600003600120544E-2</v>
      </c>
      <c r="PV54">
        <v>8.5900001227855682E-2</v>
      </c>
      <c r="PW54">
        <v>8.5600003600120544E-2</v>
      </c>
      <c r="PX54">
        <v>8.5799999535083771E-2</v>
      </c>
      <c r="PY54">
        <v>8.5699997842311859E-2</v>
      </c>
      <c r="PZ54">
        <v>8.5699997842311859E-2</v>
      </c>
      <c r="QA54">
        <v>8.6000002920627594E-2</v>
      </c>
      <c r="QB54">
        <v>8.5699997842311859E-2</v>
      </c>
      <c r="QC54">
        <v>8.5699997842311859E-2</v>
      </c>
      <c r="QD54">
        <v>8.5699997842311859E-2</v>
      </c>
      <c r="QE54">
        <v>8.5600003600120544E-2</v>
      </c>
      <c r="QF54">
        <v>8.5699997842311859E-2</v>
      </c>
      <c r="QG54">
        <v>8.5699997842311859E-2</v>
      </c>
      <c r="QH54">
        <v>8.5699997842311859E-2</v>
      </c>
      <c r="QI54">
        <v>8.5600003600120544E-2</v>
      </c>
      <c r="QJ54">
        <v>8.5699997842311859E-2</v>
      </c>
      <c r="QK54">
        <v>8.5699997842311859E-2</v>
      </c>
      <c r="QL54">
        <v>8.5600003600120544E-2</v>
      </c>
      <c r="QM54">
        <v>8.5600003600120544E-2</v>
      </c>
      <c r="QN54">
        <v>8.5600003600120544E-2</v>
      </c>
      <c r="QO54">
        <v>8.5600003600120544E-2</v>
      </c>
      <c r="QP54">
        <v>8.5600003600120544E-2</v>
      </c>
      <c r="QQ54">
        <v>8.5900001227855682E-2</v>
      </c>
      <c r="QR54">
        <v>8.5699997842311859E-2</v>
      </c>
      <c r="QS54">
        <v>8.5699997842311859E-2</v>
      </c>
      <c r="QT54">
        <v>8.5600003600120544E-2</v>
      </c>
      <c r="QU54">
        <v>8.5699997842311859E-2</v>
      </c>
      <c r="QV54">
        <v>8.5699997842311859E-2</v>
      </c>
      <c r="QW54">
        <v>8.5699997842311859E-2</v>
      </c>
      <c r="QX54">
        <v>8.5600003600120544E-2</v>
      </c>
      <c r="QY54">
        <v>8.5900001227855682E-2</v>
      </c>
      <c r="QZ54">
        <v>8.5699997842311859E-2</v>
      </c>
      <c r="RA54">
        <v>8.5699997842311859E-2</v>
      </c>
      <c r="RB54">
        <v>8.5699997842311859E-2</v>
      </c>
      <c r="RC54">
        <v>8.5600003600120544E-2</v>
      </c>
      <c r="RD54">
        <v>8.5699997842311859E-2</v>
      </c>
      <c r="RE54">
        <v>8.5699997842311859E-2</v>
      </c>
      <c r="RF54">
        <v>8.5699997842311859E-2</v>
      </c>
      <c r="RG54">
        <v>8.5600003600120544E-2</v>
      </c>
      <c r="RH54">
        <v>8.5600003600120544E-2</v>
      </c>
      <c r="RI54">
        <v>8.5600003600120544E-2</v>
      </c>
      <c r="RJ54">
        <v>8.5600003600120544E-2</v>
      </c>
      <c r="RK54">
        <v>8.5699997842311859E-2</v>
      </c>
      <c r="RL54">
        <v>8.5600003600120544E-2</v>
      </c>
      <c r="RM54">
        <v>8.5699997842311859E-2</v>
      </c>
      <c r="RN54">
        <v>8.5600003600120544E-2</v>
      </c>
      <c r="RO54">
        <v>8.5600003600120544E-2</v>
      </c>
      <c r="RP54">
        <v>8.5600003600120544E-2</v>
      </c>
      <c r="RQ54">
        <v>8.5699997842311859E-2</v>
      </c>
      <c r="RR54">
        <v>8.5600003600120544E-2</v>
      </c>
      <c r="RS54">
        <v>8.5699997842311859E-2</v>
      </c>
      <c r="RT54">
        <v>8.5699997842311859E-2</v>
      </c>
      <c r="RU54">
        <v>8.5699997842311859E-2</v>
      </c>
      <c r="RV54">
        <v>8.5600003600120544E-2</v>
      </c>
      <c r="RW54">
        <v>8.5699997842311859E-2</v>
      </c>
      <c r="RX54">
        <v>8.5699997842311859E-2</v>
      </c>
      <c r="RY54">
        <v>8.5699997842311859E-2</v>
      </c>
      <c r="RZ54">
        <v>8.5699997842311859E-2</v>
      </c>
      <c r="SA54">
        <v>8.5699997842311859E-2</v>
      </c>
      <c r="SB54">
        <v>8.5699997842311859E-2</v>
      </c>
      <c r="SC54">
        <v>8.5600003600120544E-2</v>
      </c>
      <c r="SD54">
        <v>8.5699997842311859E-2</v>
      </c>
      <c r="SE54">
        <v>8.5699997842311859E-2</v>
      </c>
      <c r="SF54">
        <v>8.5699997842311859E-2</v>
      </c>
      <c r="SG54">
        <v>8.5600003600120544E-2</v>
      </c>
      <c r="SH54">
        <v>8.5699997842311859E-2</v>
      </c>
      <c r="SI54">
        <v>8.5699997842311859E-2</v>
      </c>
      <c r="SJ54">
        <v>8.5699997842311859E-2</v>
      </c>
      <c r="SK54">
        <v>8.5699997842311859E-2</v>
      </c>
      <c r="SL54">
        <v>8.5699997842311859E-2</v>
      </c>
      <c r="SM54">
        <v>8.5600003600120544E-2</v>
      </c>
      <c r="SN54">
        <v>8.5699997842311859E-2</v>
      </c>
      <c r="SO54">
        <v>8.5799999535083771E-2</v>
      </c>
      <c r="SP54">
        <v>8.5600003600120544E-2</v>
      </c>
      <c r="SQ54">
        <v>8.5699997842311859E-2</v>
      </c>
      <c r="SR54">
        <v>8.5699997842311859E-2</v>
      </c>
      <c r="SS54">
        <v>8.5699997842311859E-2</v>
      </c>
      <c r="ST54">
        <v>8.5699997842311859E-2</v>
      </c>
      <c r="SU54">
        <v>8.5600003600120544E-2</v>
      </c>
      <c r="SV54">
        <v>8.5600003600120544E-2</v>
      </c>
      <c r="SW54">
        <v>8.5699997842311859E-2</v>
      </c>
      <c r="SX54">
        <v>8.5799999535083771E-2</v>
      </c>
      <c r="SY54">
        <v>8.5600003600120544E-2</v>
      </c>
      <c r="SZ54">
        <v>8.5600003600120544E-2</v>
      </c>
      <c r="TA54">
        <v>8.5699997842311859E-2</v>
      </c>
      <c r="TB54">
        <v>8.5600003600120544E-2</v>
      </c>
      <c r="TC54">
        <v>8.5600003600120544E-2</v>
      </c>
      <c r="TD54">
        <v>8.5699997842311859E-2</v>
      </c>
      <c r="TE54">
        <v>8.5699997842311859E-2</v>
      </c>
      <c r="TF54">
        <v>8.5600003600120544E-2</v>
      </c>
      <c r="TG54">
        <v>8.5699997842311859E-2</v>
      </c>
      <c r="TH54">
        <v>8.5699997842311859E-2</v>
      </c>
      <c r="TI54">
        <v>8.5699997842311859E-2</v>
      </c>
      <c r="TJ54">
        <v>8.5600003600120544E-2</v>
      </c>
      <c r="TK54">
        <v>8.5699997842311859E-2</v>
      </c>
      <c r="TL54">
        <v>8.5600003600120544E-2</v>
      </c>
      <c r="TM54">
        <v>8.5600003600120544E-2</v>
      </c>
      <c r="TN54">
        <v>8.5799999535083771E-2</v>
      </c>
      <c r="TO54">
        <v>8.5699997842311859E-2</v>
      </c>
      <c r="TP54">
        <v>8.5699997842311859E-2</v>
      </c>
      <c r="TQ54">
        <v>8.5699997842311859E-2</v>
      </c>
      <c r="TR54">
        <v>8.5699997842311859E-2</v>
      </c>
      <c r="TS54">
        <v>8.5600003600120544E-2</v>
      </c>
      <c r="TT54">
        <v>8.5799999535083771E-2</v>
      </c>
      <c r="TU54">
        <v>8.5699997842311859E-2</v>
      </c>
      <c r="TV54">
        <v>8.5699997842311859E-2</v>
      </c>
      <c r="TW54">
        <v>8.5699997842311859E-2</v>
      </c>
      <c r="TX54">
        <v>8.5699997842311859E-2</v>
      </c>
      <c r="TY54">
        <v>8.5600003600120544E-2</v>
      </c>
      <c r="TZ54">
        <v>8.5699997842311859E-2</v>
      </c>
      <c r="UA54">
        <v>8.5699997842311859E-2</v>
      </c>
      <c r="UB54">
        <v>8.5699997842311859E-2</v>
      </c>
      <c r="UC54">
        <v>8.5699997842311859E-2</v>
      </c>
      <c r="UD54">
        <v>8.5699997842311859E-2</v>
      </c>
      <c r="UE54">
        <v>8.5900001227855682E-2</v>
      </c>
      <c r="UF54">
        <v>8.5699997842311859E-2</v>
      </c>
      <c r="UG54">
        <v>8.5799999535083771E-2</v>
      </c>
      <c r="UH54">
        <v>8.5600003600120544E-2</v>
      </c>
      <c r="UI54">
        <v>8.6000002920627594E-2</v>
      </c>
      <c r="UJ54">
        <v>8.5699997842311859E-2</v>
      </c>
      <c r="UK54">
        <v>8.5699997842311859E-2</v>
      </c>
      <c r="UL54">
        <v>8.5699997842311859E-2</v>
      </c>
      <c r="UM54">
        <v>8.5699997842311859E-2</v>
      </c>
      <c r="UN54">
        <v>8.5699997842311859E-2</v>
      </c>
      <c r="UO54">
        <v>8.5699997842311859E-2</v>
      </c>
      <c r="UP54">
        <v>8.5699997842311859E-2</v>
      </c>
      <c r="UQ54">
        <v>8.5699997842311859E-2</v>
      </c>
      <c r="UR54">
        <v>8.5699997842311859E-2</v>
      </c>
      <c r="US54">
        <v>8.5799999535083771E-2</v>
      </c>
      <c r="UT54">
        <v>8.5600003600120544E-2</v>
      </c>
      <c r="UU54">
        <v>8.5699997842311859E-2</v>
      </c>
      <c r="UV54">
        <v>8.5699997842311859E-2</v>
      </c>
      <c r="UW54">
        <v>8.5699997842311859E-2</v>
      </c>
      <c r="UX54">
        <v>8.5699997842311859E-2</v>
      </c>
      <c r="UY54">
        <v>8.5699997842311859E-2</v>
      </c>
      <c r="UZ54">
        <v>8.5699997842311859E-2</v>
      </c>
      <c r="VA54">
        <v>8.5699997842311859E-2</v>
      </c>
      <c r="VB54">
        <v>8.5600003600120544E-2</v>
      </c>
      <c r="VC54">
        <v>8.5699997842311859E-2</v>
      </c>
      <c r="VD54">
        <v>8.5699997842311859E-2</v>
      </c>
      <c r="VE54">
        <v>8.5600003600120544E-2</v>
      </c>
      <c r="VF54">
        <v>8.5699997842311859E-2</v>
      </c>
      <c r="VG54">
        <v>8.5699997842311859E-2</v>
      </c>
      <c r="VH54">
        <v>8.5699997842311859E-2</v>
      </c>
      <c r="VI54">
        <v>8.5600003600120544E-2</v>
      </c>
      <c r="VJ54">
        <v>8.5600003600120544E-2</v>
      </c>
      <c r="VK54">
        <v>8.5600003600120544E-2</v>
      </c>
      <c r="VL54">
        <v>8.5600003600120544E-2</v>
      </c>
      <c r="VM54">
        <v>8.5699997842311859E-2</v>
      </c>
      <c r="VN54">
        <v>8.5600003600120544E-2</v>
      </c>
      <c r="VO54">
        <v>8.5699997842311859E-2</v>
      </c>
      <c r="VP54">
        <v>8.5600003600120544E-2</v>
      </c>
      <c r="VQ54">
        <v>8.5799999535083771E-2</v>
      </c>
      <c r="VR54">
        <v>8.5799999535083771E-2</v>
      </c>
      <c r="VS54">
        <v>8.5699997842311859E-2</v>
      </c>
      <c r="VT54">
        <v>8.5699997842311859E-2</v>
      </c>
      <c r="VU54">
        <v>8.5699997842311859E-2</v>
      </c>
      <c r="VV54">
        <v>8.5699997842311859E-2</v>
      </c>
      <c r="VW54">
        <v>8.5600003600120544E-2</v>
      </c>
      <c r="VX54">
        <v>8.5699997842311859E-2</v>
      </c>
      <c r="VY54">
        <v>8.5699997842311859E-2</v>
      </c>
      <c r="VZ54">
        <v>8.5799999535083771E-2</v>
      </c>
      <c r="WA54">
        <v>8.5799999535083771E-2</v>
      </c>
      <c r="WB54">
        <v>8.5600003600120544E-2</v>
      </c>
      <c r="WC54">
        <v>8.5699997842311859E-2</v>
      </c>
    </row>
    <row r="55" spans="1:601">
      <c r="A55" s="3" t="s">
        <v>63</v>
      </c>
      <c r="B55">
        <v>8.6999997496604919E-2</v>
      </c>
      <c r="C55">
        <v>8.7300002574920654E-2</v>
      </c>
      <c r="D55">
        <v>8.7300002574920654E-2</v>
      </c>
      <c r="E55">
        <v>8.7200000882148743E-2</v>
      </c>
      <c r="F55">
        <v>8.7200000882148743E-2</v>
      </c>
      <c r="G55">
        <v>8.7200000882148743E-2</v>
      </c>
      <c r="H55">
        <v>8.7300002574920654E-2</v>
      </c>
      <c r="I55">
        <v>8.7399996817111969E-2</v>
      </c>
      <c r="J55">
        <v>8.7300002574920654E-2</v>
      </c>
      <c r="K55">
        <v>8.7399996817111969E-2</v>
      </c>
      <c r="L55">
        <v>8.7200000882148743E-2</v>
      </c>
      <c r="M55">
        <v>8.7399996817111969E-2</v>
      </c>
      <c r="N55">
        <v>8.7399996817111969E-2</v>
      </c>
      <c r="O55">
        <v>8.7399996817111969E-2</v>
      </c>
      <c r="P55">
        <v>8.7800003588199615E-2</v>
      </c>
      <c r="Q55">
        <v>8.7499998509883881E-2</v>
      </c>
      <c r="R55">
        <v>8.7300002574920654E-2</v>
      </c>
      <c r="S55">
        <v>8.7600000202655792E-2</v>
      </c>
      <c r="T55">
        <v>8.7499998509883881E-2</v>
      </c>
      <c r="U55">
        <v>8.7499998509883881E-2</v>
      </c>
      <c r="V55">
        <v>8.7499998509883881E-2</v>
      </c>
      <c r="W55">
        <v>8.7399996817111969E-2</v>
      </c>
      <c r="X55">
        <v>8.7399996817111969E-2</v>
      </c>
      <c r="Y55">
        <v>8.7399996817111969E-2</v>
      </c>
      <c r="Z55">
        <v>8.7700001895427704E-2</v>
      </c>
      <c r="AA55">
        <v>8.7399996817111969E-2</v>
      </c>
      <c r="AB55">
        <v>8.7399996817111969E-2</v>
      </c>
      <c r="AC55">
        <v>8.7499998509883881E-2</v>
      </c>
      <c r="AD55">
        <v>8.7499998509883881E-2</v>
      </c>
      <c r="AE55">
        <v>8.7399996817111969E-2</v>
      </c>
      <c r="AF55">
        <v>8.7600000202655792E-2</v>
      </c>
      <c r="AG55">
        <v>8.7499998509883881E-2</v>
      </c>
      <c r="AH55">
        <v>8.7499998509883881E-2</v>
      </c>
      <c r="AI55">
        <v>8.7600000202655792E-2</v>
      </c>
      <c r="AJ55">
        <v>8.7600000202655792E-2</v>
      </c>
      <c r="AK55">
        <v>8.7600000202655792E-2</v>
      </c>
      <c r="AL55">
        <v>8.7600000202655792E-2</v>
      </c>
      <c r="AM55">
        <v>8.7700001895427704E-2</v>
      </c>
      <c r="AN55">
        <v>8.7600000202655792E-2</v>
      </c>
      <c r="AO55">
        <v>8.7600000202655792E-2</v>
      </c>
      <c r="AP55">
        <v>8.7700001895427704E-2</v>
      </c>
      <c r="AQ55">
        <v>8.7700001895427704E-2</v>
      </c>
      <c r="AR55">
        <v>8.7700001895427704E-2</v>
      </c>
      <c r="AS55">
        <v>8.7499998509883881E-2</v>
      </c>
      <c r="AT55">
        <v>8.7600000202655792E-2</v>
      </c>
      <c r="AU55">
        <v>8.7600000202655792E-2</v>
      </c>
      <c r="AV55">
        <v>8.7700001895427704E-2</v>
      </c>
      <c r="AW55">
        <v>8.7700001895427704E-2</v>
      </c>
      <c r="AX55">
        <v>8.7700001895427704E-2</v>
      </c>
      <c r="AY55">
        <v>8.7600000202655792E-2</v>
      </c>
      <c r="AZ55">
        <v>8.7700001895427704E-2</v>
      </c>
      <c r="BA55">
        <v>8.7700001895427704E-2</v>
      </c>
      <c r="BB55">
        <v>8.7700001895427704E-2</v>
      </c>
      <c r="BC55">
        <v>8.7600000202655792E-2</v>
      </c>
      <c r="BD55">
        <v>8.7700001895427704E-2</v>
      </c>
      <c r="BE55">
        <v>8.7700001895427704E-2</v>
      </c>
      <c r="BF55">
        <v>8.7999999523162842E-2</v>
      </c>
      <c r="BG55">
        <v>8.7800003588199615E-2</v>
      </c>
      <c r="BH55">
        <v>8.7600000202655792E-2</v>
      </c>
      <c r="BI55">
        <v>8.7600000202655792E-2</v>
      </c>
      <c r="BJ55">
        <v>8.7800003588199615E-2</v>
      </c>
      <c r="BK55">
        <v>8.7600000202655792E-2</v>
      </c>
      <c r="BL55">
        <v>8.7600000202655792E-2</v>
      </c>
      <c r="BM55">
        <v>8.7800003588199615E-2</v>
      </c>
      <c r="BN55">
        <v>8.7700001895427704E-2</v>
      </c>
      <c r="BO55">
        <v>8.7700001895427704E-2</v>
      </c>
      <c r="BP55">
        <v>8.7700001895427704E-2</v>
      </c>
      <c r="BQ55">
        <v>8.7700001895427704E-2</v>
      </c>
      <c r="BR55">
        <v>8.7700001895427704E-2</v>
      </c>
      <c r="BS55">
        <v>8.7499998509883881E-2</v>
      </c>
      <c r="BT55">
        <v>8.7600000202655792E-2</v>
      </c>
      <c r="BU55">
        <v>8.7600000202655792E-2</v>
      </c>
      <c r="BV55">
        <v>8.7600000202655792E-2</v>
      </c>
      <c r="BW55">
        <v>8.7499998509883881E-2</v>
      </c>
      <c r="BX55">
        <v>8.7499998509883881E-2</v>
      </c>
      <c r="BY55">
        <v>8.7499998509883881E-2</v>
      </c>
      <c r="BZ55">
        <v>8.7499998509883881E-2</v>
      </c>
      <c r="CA55">
        <v>8.7600000202655792E-2</v>
      </c>
      <c r="CB55">
        <v>8.7499998509883881E-2</v>
      </c>
      <c r="CC55">
        <v>8.7600000202655792E-2</v>
      </c>
      <c r="CD55">
        <v>8.7499998509883881E-2</v>
      </c>
      <c r="CE55">
        <v>8.7499998509883881E-2</v>
      </c>
      <c r="CF55">
        <v>8.7399996817111969E-2</v>
      </c>
      <c r="CG55">
        <v>8.7300002574920654E-2</v>
      </c>
      <c r="CH55">
        <v>8.7200000882148743E-2</v>
      </c>
      <c r="CI55">
        <v>8.7200000882148743E-2</v>
      </c>
      <c r="CJ55">
        <v>8.6999997496604919E-2</v>
      </c>
      <c r="CK55">
        <v>8.6900003254413605E-2</v>
      </c>
      <c r="CL55">
        <v>8.6999997496604919E-2</v>
      </c>
      <c r="CM55">
        <v>8.6900003254413605E-2</v>
      </c>
      <c r="CN55">
        <v>8.6800001561641693E-2</v>
      </c>
      <c r="CO55">
        <v>8.6800001561641693E-2</v>
      </c>
      <c r="CP55">
        <v>8.6499996483325958E-2</v>
      </c>
      <c r="CQ55">
        <v>8.6499996483325958E-2</v>
      </c>
      <c r="CR55">
        <v>8.619999885559082E-2</v>
      </c>
      <c r="CS55">
        <v>8.6300000548362732E-2</v>
      </c>
      <c r="CT55">
        <v>8.6400002241134644E-2</v>
      </c>
      <c r="CU55">
        <v>8.619999885559082E-2</v>
      </c>
      <c r="CV55">
        <v>8.6099997162818909E-2</v>
      </c>
      <c r="CW55">
        <v>8.6099997162818909E-2</v>
      </c>
      <c r="CX55">
        <v>8.6099997162818909E-2</v>
      </c>
      <c r="CY55">
        <v>8.6000002920627594E-2</v>
      </c>
      <c r="CZ55">
        <v>8.6000002920627594E-2</v>
      </c>
      <c r="DA55">
        <v>8.5900001227855682E-2</v>
      </c>
      <c r="DB55">
        <v>8.6000002920627594E-2</v>
      </c>
      <c r="DC55">
        <v>8.6000002920627594E-2</v>
      </c>
      <c r="DD55">
        <v>8.6000002920627594E-2</v>
      </c>
      <c r="DE55">
        <v>8.6400002241134644E-2</v>
      </c>
      <c r="DF55">
        <v>8.6000002920627594E-2</v>
      </c>
      <c r="DG55">
        <v>8.5900001227855682E-2</v>
      </c>
      <c r="DH55">
        <v>8.5900001227855682E-2</v>
      </c>
      <c r="DI55">
        <v>8.6000002920627594E-2</v>
      </c>
      <c r="DJ55">
        <v>8.5900001227855682E-2</v>
      </c>
      <c r="DK55">
        <v>8.5900001227855682E-2</v>
      </c>
      <c r="DL55">
        <v>8.5900001227855682E-2</v>
      </c>
      <c r="DM55">
        <v>8.6000002920627594E-2</v>
      </c>
      <c r="DN55">
        <v>8.5900001227855682E-2</v>
      </c>
      <c r="DO55">
        <v>8.6000002920627594E-2</v>
      </c>
      <c r="DP55">
        <v>8.6099997162818909E-2</v>
      </c>
      <c r="DQ55">
        <v>8.6000002920627594E-2</v>
      </c>
      <c r="DR55">
        <v>8.6000002920627594E-2</v>
      </c>
      <c r="DS55">
        <v>8.6000002920627594E-2</v>
      </c>
      <c r="DT55">
        <v>8.6000002920627594E-2</v>
      </c>
      <c r="DU55">
        <v>8.6000002920627594E-2</v>
      </c>
      <c r="DV55">
        <v>8.6000002920627594E-2</v>
      </c>
      <c r="DW55">
        <v>8.6000002920627594E-2</v>
      </c>
      <c r="DX55">
        <v>8.6000002920627594E-2</v>
      </c>
      <c r="DY55">
        <v>8.6000002920627594E-2</v>
      </c>
      <c r="DZ55">
        <v>8.6000002920627594E-2</v>
      </c>
      <c r="EA55">
        <v>8.6099997162818909E-2</v>
      </c>
      <c r="EB55">
        <v>8.6099997162818909E-2</v>
      </c>
      <c r="EC55">
        <v>8.6000002920627594E-2</v>
      </c>
      <c r="ED55">
        <v>8.6099997162818909E-2</v>
      </c>
      <c r="EE55">
        <v>8.6000002920627594E-2</v>
      </c>
      <c r="EF55">
        <v>8.6099997162818909E-2</v>
      </c>
      <c r="EG55">
        <v>8.6099997162818909E-2</v>
      </c>
      <c r="EH55">
        <v>8.6099997162818909E-2</v>
      </c>
      <c r="EI55">
        <v>8.6000002920627594E-2</v>
      </c>
      <c r="EJ55">
        <v>8.6000002920627594E-2</v>
      </c>
      <c r="EK55">
        <v>8.6000002920627594E-2</v>
      </c>
      <c r="EL55">
        <v>8.6000002920627594E-2</v>
      </c>
      <c r="EM55">
        <v>8.6099997162818909E-2</v>
      </c>
      <c r="EN55">
        <v>8.6000002920627594E-2</v>
      </c>
      <c r="EO55">
        <v>8.6000002920627594E-2</v>
      </c>
      <c r="EP55">
        <v>8.6000002920627594E-2</v>
      </c>
      <c r="EQ55">
        <v>8.6099997162818909E-2</v>
      </c>
      <c r="ER55">
        <v>8.6000002920627594E-2</v>
      </c>
      <c r="ES55">
        <v>8.6099997162818909E-2</v>
      </c>
      <c r="ET55">
        <v>8.6000002920627594E-2</v>
      </c>
      <c r="EU55">
        <v>8.6000002920627594E-2</v>
      </c>
      <c r="EV55">
        <v>8.619999885559082E-2</v>
      </c>
      <c r="EW55">
        <v>8.6099997162818909E-2</v>
      </c>
      <c r="EX55">
        <v>8.6099997162818909E-2</v>
      </c>
      <c r="EY55">
        <v>8.6099997162818909E-2</v>
      </c>
      <c r="EZ55">
        <v>8.6000002920627594E-2</v>
      </c>
      <c r="FA55">
        <v>8.6000002920627594E-2</v>
      </c>
      <c r="FB55">
        <v>8.6000002920627594E-2</v>
      </c>
      <c r="FC55">
        <v>8.6000002920627594E-2</v>
      </c>
      <c r="FD55">
        <v>8.6400002241134644E-2</v>
      </c>
      <c r="FE55">
        <v>8.6000002920627594E-2</v>
      </c>
      <c r="FF55">
        <v>8.6099997162818909E-2</v>
      </c>
      <c r="FG55">
        <v>8.6000002920627594E-2</v>
      </c>
      <c r="FH55">
        <v>8.6000002920627594E-2</v>
      </c>
      <c r="FI55">
        <v>8.6000002920627594E-2</v>
      </c>
      <c r="FJ55">
        <v>8.6000002920627594E-2</v>
      </c>
      <c r="FK55">
        <v>8.6000002920627594E-2</v>
      </c>
      <c r="FL55">
        <v>8.6000002920627594E-2</v>
      </c>
      <c r="FM55">
        <v>8.6000002920627594E-2</v>
      </c>
      <c r="FN55">
        <v>8.5900001227855682E-2</v>
      </c>
      <c r="FO55">
        <v>8.6099997162818909E-2</v>
      </c>
      <c r="FP55">
        <v>8.6000002920627594E-2</v>
      </c>
      <c r="FQ55">
        <v>8.6099997162818909E-2</v>
      </c>
      <c r="FR55">
        <v>8.619999885559082E-2</v>
      </c>
      <c r="FS55">
        <v>8.6099997162818909E-2</v>
      </c>
      <c r="FT55">
        <v>8.6099997162818909E-2</v>
      </c>
      <c r="FU55">
        <v>8.6099997162818909E-2</v>
      </c>
      <c r="FV55">
        <v>8.6099997162818909E-2</v>
      </c>
      <c r="FW55">
        <v>8.6099997162818909E-2</v>
      </c>
      <c r="FX55">
        <v>8.6000002920627594E-2</v>
      </c>
      <c r="FY55">
        <v>8.6099997162818909E-2</v>
      </c>
      <c r="FZ55">
        <v>8.6099997162818909E-2</v>
      </c>
      <c r="GA55">
        <v>8.6099997162818909E-2</v>
      </c>
      <c r="GB55">
        <v>8.6099997162818909E-2</v>
      </c>
      <c r="GC55">
        <v>8.6000002920627594E-2</v>
      </c>
      <c r="GD55">
        <v>8.6099997162818909E-2</v>
      </c>
      <c r="GE55">
        <v>8.6099997162818909E-2</v>
      </c>
      <c r="GF55">
        <v>8.619999885559082E-2</v>
      </c>
      <c r="GG55">
        <v>8.6099997162818909E-2</v>
      </c>
      <c r="GH55">
        <v>8.619999885559082E-2</v>
      </c>
      <c r="GI55">
        <v>8.619999885559082E-2</v>
      </c>
      <c r="GJ55">
        <v>8.619999885559082E-2</v>
      </c>
      <c r="GK55">
        <v>8.619999885559082E-2</v>
      </c>
      <c r="GL55">
        <v>8.619999885559082E-2</v>
      </c>
      <c r="GM55">
        <v>8.619999885559082E-2</v>
      </c>
      <c r="GN55">
        <v>8.619999885559082E-2</v>
      </c>
      <c r="GO55">
        <v>8.6300000548362732E-2</v>
      </c>
      <c r="GP55">
        <v>8.619999885559082E-2</v>
      </c>
      <c r="GQ55">
        <v>8.6300000548362732E-2</v>
      </c>
      <c r="GR55">
        <v>8.619999885559082E-2</v>
      </c>
      <c r="GS55">
        <v>8.619999885559082E-2</v>
      </c>
      <c r="GT55">
        <v>8.659999817609787E-2</v>
      </c>
      <c r="GU55">
        <v>8.619999885559082E-2</v>
      </c>
      <c r="GV55">
        <v>8.6400002241134644E-2</v>
      </c>
      <c r="GW55">
        <v>8.619999885559082E-2</v>
      </c>
      <c r="GX55">
        <v>8.619999885559082E-2</v>
      </c>
      <c r="GY55">
        <v>8.6300000548362732E-2</v>
      </c>
      <c r="GZ55">
        <v>8.619999885559082E-2</v>
      </c>
      <c r="HA55">
        <v>8.619999885559082E-2</v>
      </c>
      <c r="HB55">
        <v>8.619999885559082E-2</v>
      </c>
      <c r="HC55">
        <v>8.6300000548362732E-2</v>
      </c>
      <c r="HD55">
        <v>8.6300000548362732E-2</v>
      </c>
      <c r="HE55">
        <v>8.619999885559082E-2</v>
      </c>
      <c r="HF55">
        <v>8.619999885559082E-2</v>
      </c>
      <c r="HG55">
        <v>8.619999885559082E-2</v>
      </c>
      <c r="HH55">
        <v>8.619999885559082E-2</v>
      </c>
      <c r="HI55">
        <v>8.6300000548362732E-2</v>
      </c>
      <c r="HJ55">
        <v>8.6300000548362732E-2</v>
      </c>
      <c r="HK55">
        <v>8.619999885559082E-2</v>
      </c>
      <c r="HL55">
        <v>8.6300000548362732E-2</v>
      </c>
      <c r="HM55">
        <v>8.619999885559082E-2</v>
      </c>
      <c r="HN55">
        <v>8.6300000548362732E-2</v>
      </c>
      <c r="HO55">
        <v>8.6300000548362732E-2</v>
      </c>
      <c r="HP55">
        <v>8.6400002241134644E-2</v>
      </c>
      <c r="HQ55">
        <v>8.6300000548362732E-2</v>
      </c>
      <c r="HR55">
        <v>8.6300000548362732E-2</v>
      </c>
      <c r="HS55">
        <v>8.6300000548362732E-2</v>
      </c>
      <c r="HT55">
        <v>8.6300000548362732E-2</v>
      </c>
      <c r="HU55">
        <v>8.619999885559082E-2</v>
      </c>
      <c r="HV55">
        <v>8.6300000548362732E-2</v>
      </c>
      <c r="HW55">
        <v>8.619999885559082E-2</v>
      </c>
      <c r="HX55">
        <v>8.6300000548362732E-2</v>
      </c>
      <c r="HY55">
        <v>8.619999885559082E-2</v>
      </c>
      <c r="HZ55">
        <v>8.619999885559082E-2</v>
      </c>
      <c r="IA55">
        <v>8.619999885559082E-2</v>
      </c>
      <c r="IB55">
        <v>8.619999885559082E-2</v>
      </c>
      <c r="IC55">
        <v>8.6499996483325958E-2</v>
      </c>
      <c r="ID55">
        <v>8.6300000548362732E-2</v>
      </c>
      <c r="IE55">
        <v>8.6099997162818909E-2</v>
      </c>
      <c r="IF55">
        <v>8.619999885559082E-2</v>
      </c>
      <c r="IG55">
        <v>8.619999885559082E-2</v>
      </c>
      <c r="IH55">
        <v>8.6300000548362732E-2</v>
      </c>
      <c r="II55">
        <v>8.6300000548362732E-2</v>
      </c>
      <c r="IJ55">
        <v>8.619999885559082E-2</v>
      </c>
      <c r="IK55">
        <v>8.619999885559082E-2</v>
      </c>
      <c r="IL55">
        <v>8.619999885559082E-2</v>
      </c>
      <c r="IM55">
        <v>8.619999885559082E-2</v>
      </c>
      <c r="IN55">
        <v>8.6300000548362732E-2</v>
      </c>
      <c r="IO55">
        <v>8.619999885559082E-2</v>
      </c>
      <c r="IP55">
        <v>8.6499996483325958E-2</v>
      </c>
      <c r="IQ55">
        <v>8.619999885559082E-2</v>
      </c>
      <c r="IR55">
        <v>8.619999885559082E-2</v>
      </c>
      <c r="IS55">
        <v>8.6300000548362732E-2</v>
      </c>
      <c r="IT55">
        <v>8.619999885559082E-2</v>
      </c>
      <c r="IU55">
        <v>8.6300000548362732E-2</v>
      </c>
      <c r="IV55">
        <v>8.6300000548362732E-2</v>
      </c>
      <c r="IW55">
        <v>8.6300000548362732E-2</v>
      </c>
      <c r="IX55">
        <v>8.6300000548362732E-2</v>
      </c>
      <c r="IY55">
        <v>8.6300000548362732E-2</v>
      </c>
      <c r="IZ55">
        <v>8.619999885559082E-2</v>
      </c>
      <c r="JA55">
        <v>8.6099997162818909E-2</v>
      </c>
      <c r="JB55">
        <v>8.6300000548362732E-2</v>
      </c>
      <c r="JC55">
        <v>8.619999885559082E-2</v>
      </c>
      <c r="JD55">
        <v>8.659999817609787E-2</v>
      </c>
      <c r="JE55">
        <v>8.6400002241134644E-2</v>
      </c>
      <c r="JF55">
        <v>8.6300000548362732E-2</v>
      </c>
      <c r="JG55">
        <v>8.6300000548362732E-2</v>
      </c>
      <c r="JH55">
        <v>8.619999885559082E-2</v>
      </c>
      <c r="JI55">
        <v>8.6300000548362732E-2</v>
      </c>
      <c r="JJ55">
        <v>8.619999885559082E-2</v>
      </c>
      <c r="JK55">
        <v>8.6099997162818909E-2</v>
      </c>
      <c r="JL55">
        <v>8.619999885559082E-2</v>
      </c>
      <c r="JM55">
        <v>8.619999885559082E-2</v>
      </c>
      <c r="JN55">
        <v>8.619999885559082E-2</v>
      </c>
      <c r="JO55">
        <v>8.6099997162818909E-2</v>
      </c>
      <c r="JP55">
        <v>8.6000002920627594E-2</v>
      </c>
      <c r="JQ55">
        <v>8.6300000548362732E-2</v>
      </c>
      <c r="JR55">
        <v>8.619999885559082E-2</v>
      </c>
      <c r="JS55">
        <v>8.6099997162818909E-2</v>
      </c>
      <c r="JT55">
        <v>8.6099997162818909E-2</v>
      </c>
      <c r="JU55">
        <v>8.619999885559082E-2</v>
      </c>
      <c r="JV55">
        <v>8.619999885559082E-2</v>
      </c>
      <c r="JW55">
        <v>8.6000002920627594E-2</v>
      </c>
      <c r="JX55">
        <v>8.6099997162818909E-2</v>
      </c>
      <c r="JY55">
        <v>8.619999885559082E-2</v>
      </c>
      <c r="JZ55">
        <v>8.6099997162818909E-2</v>
      </c>
      <c r="KA55">
        <v>8.619999885559082E-2</v>
      </c>
      <c r="KB55">
        <v>8.619999885559082E-2</v>
      </c>
      <c r="KC55">
        <v>8.619999885559082E-2</v>
      </c>
      <c r="KD55">
        <v>8.6300000548362732E-2</v>
      </c>
      <c r="KE55">
        <v>8.6300000548362732E-2</v>
      </c>
      <c r="KF55">
        <v>8.619999885559082E-2</v>
      </c>
      <c r="KG55">
        <v>8.619999885559082E-2</v>
      </c>
      <c r="KH55">
        <v>8.619999885559082E-2</v>
      </c>
      <c r="KI55">
        <v>8.6099997162818909E-2</v>
      </c>
      <c r="KJ55">
        <v>8.6099997162818909E-2</v>
      </c>
      <c r="KK55">
        <v>8.619999885559082E-2</v>
      </c>
      <c r="KL55">
        <v>8.6300000548362732E-2</v>
      </c>
      <c r="KM55">
        <v>8.619999885559082E-2</v>
      </c>
      <c r="KN55">
        <v>8.619999885559082E-2</v>
      </c>
      <c r="KO55">
        <v>8.619999885559082E-2</v>
      </c>
      <c r="KP55">
        <v>8.6099997162818909E-2</v>
      </c>
      <c r="KQ55">
        <v>8.619999885559082E-2</v>
      </c>
      <c r="KR55">
        <v>8.6099997162818909E-2</v>
      </c>
      <c r="KS55">
        <v>8.6099997162818909E-2</v>
      </c>
      <c r="KT55">
        <v>8.619999885559082E-2</v>
      </c>
      <c r="KU55">
        <v>8.6300000548362732E-2</v>
      </c>
      <c r="KV55">
        <v>8.619999885559082E-2</v>
      </c>
      <c r="KW55">
        <v>8.619999885559082E-2</v>
      </c>
      <c r="KX55">
        <v>8.6300000548362732E-2</v>
      </c>
      <c r="KY55">
        <v>8.6300000548362732E-2</v>
      </c>
      <c r="KZ55">
        <v>8.6099997162818909E-2</v>
      </c>
      <c r="LA55">
        <v>8.619999885559082E-2</v>
      </c>
      <c r="LB55">
        <v>8.619999885559082E-2</v>
      </c>
      <c r="LC55">
        <v>8.6400002241134644E-2</v>
      </c>
      <c r="LD55">
        <v>8.619999885559082E-2</v>
      </c>
      <c r="LE55">
        <v>8.619999885559082E-2</v>
      </c>
      <c r="LF55">
        <v>8.619999885559082E-2</v>
      </c>
      <c r="LG55">
        <v>8.6099997162818909E-2</v>
      </c>
      <c r="LH55">
        <v>8.619999885559082E-2</v>
      </c>
      <c r="LI55">
        <v>8.619999885559082E-2</v>
      </c>
      <c r="LJ55">
        <v>8.619999885559082E-2</v>
      </c>
      <c r="LK55">
        <v>8.6099997162818909E-2</v>
      </c>
      <c r="LL55">
        <v>8.6000002920627594E-2</v>
      </c>
      <c r="LM55">
        <v>8.6099997162818909E-2</v>
      </c>
      <c r="LN55">
        <v>8.6099997162818909E-2</v>
      </c>
      <c r="LO55">
        <v>8.6099997162818909E-2</v>
      </c>
      <c r="LP55">
        <v>8.6499996483325958E-2</v>
      </c>
      <c r="LQ55">
        <v>8.6099997162818909E-2</v>
      </c>
      <c r="LR55">
        <v>8.6000002920627594E-2</v>
      </c>
      <c r="LS55">
        <v>8.6099997162818909E-2</v>
      </c>
      <c r="LT55">
        <v>8.6099997162818909E-2</v>
      </c>
      <c r="LU55">
        <v>8.6099997162818909E-2</v>
      </c>
      <c r="LV55">
        <v>8.619999885559082E-2</v>
      </c>
      <c r="LW55">
        <v>8.6099997162818909E-2</v>
      </c>
      <c r="LX55">
        <v>8.619999885559082E-2</v>
      </c>
      <c r="LY55">
        <v>8.6099997162818909E-2</v>
      </c>
      <c r="LZ55">
        <v>8.619999885559082E-2</v>
      </c>
      <c r="MA55">
        <v>8.619999885559082E-2</v>
      </c>
      <c r="MB55">
        <v>8.6499996483325958E-2</v>
      </c>
      <c r="MC55">
        <v>8.619999885559082E-2</v>
      </c>
      <c r="MD55">
        <v>8.619999885559082E-2</v>
      </c>
      <c r="ME55">
        <v>8.6099997162818909E-2</v>
      </c>
      <c r="MF55">
        <v>8.619999885559082E-2</v>
      </c>
      <c r="MG55">
        <v>8.6300000548362732E-2</v>
      </c>
      <c r="MH55">
        <v>8.619999885559082E-2</v>
      </c>
      <c r="MI55">
        <v>8.619999885559082E-2</v>
      </c>
      <c r="MJ55">
        <v>8.619999885559082E-2</v>
      </c>
      <c r="MK55">
        <v>8.6099997162818909E-2</v>
      </c>
      <c r="ML55">
        <v>8.619999885559082E-2</v>
      </c>
      <c r="MM55">
        <v>8.6400002241134644E-2</v>
      </c>
      <c r="MN55">
        <v>8.6099997162818909E-2</v>
      </c>
      <c r="MO55">
        <v>8.619999885559082E-2</v>
      </c>
      <c r="MP55">
        <v>8.6300000548362732E-2</v>
      </c>
      <c r="MQ55">
        <v>8.619999885559082E-2</v>
      </c>
      <c r="MR55">
        <v>8.619999885559082E-2</v>
      </c>
      <c r="MS55">
        <v>8.6099997162818909E-2</v>
      </c>
      <c r="MT55">
        <v>8.619999885559082E-2</v>
      </c>
      <c r="MU55">
        <v>8.6099997162818909E-2</v>
      </c>
      <c r="MV55">
        <v>8.619999885559082E-2</v>
      </c>
      <c r="MW55">
        <v>8.619999885559082E-2</v>
      </c>
      <c r="MX55">
        <v>8.6300000548362732E-2</v>
      </c>
      <c r="MY55">
        <v>8.6300000548362732E-2</v>
      </c>
      <c r="MZ55">
        <v>8.619999885559082E-2</v>
      </c>
      <c r="NA55">
        <v>8.6099997162818909E-2</v>
      </c>
      <c r="NB55">
        <v>8.619999885559082E-2</v>
      </c>
      <c r="NC55">
        <v>8.619999885559082E-2</v>
      </c>
      <c r="ND55">
        <v>8.6499996483325958E-2</v>
      </c>
      <c r="NE55">
        <v>8.6099997162818909E-2</v>
      </c>
      <c r="NF55">
        <v>8.6099997162818909E-2</v>
      </c>
      <c r="NG55">
        <v>8.619999885559082E-2</v>
      </c>
      <c r="NH55">
        <v>8.619999885559082E-2</v>
      </c>
      <c r="NI55">
        <v>8.6300000548362732E-2</v>
      </c>
      <c r="NJ55">
        <v>8.619999885559082E-2</v>
      </c>
      <c r="NK55">
        <v>8.619999885559082E-2</v>
      </c>
      <c r="NL55">
        <v>8.6099997162818909E-2</v>
      </c>
      <c r="NM55">
        <v>8.619999885559082E-2</v>
      </c>
      <c r="NN55">
        <v>8.619999885559082E-2</v>
      </c>
      <c r="NO55">
        <v>8.6300000548362732E-2</v>
      </c>
      <c r="NP55">
        <v>8.619999885559082E-2</v>
      </c>
      <c r="NQ55">
        <v>8.6300000548362732E-2</v>
      </c>
      <c r="NR55">
        <v>8.619999885559082E-2</v>
      </c>
      <c r="NS55">
        <v>8.6300000548362732E-2</v>
      </c>
      <c r="NT55">
        <v>8.619999885559082E-2</v>
      </c>
      <c r="NU55">
        <v>8.6300000548362732E-2</v>
      </c>
      <c r="NV55">
        <v>8.619999885559082E-2</v>
      </c>
      <c r="NW55">
        <v>8.619999885559082E-2</v>
      </c>
      <c r="NX55">
        <v>8.6300000548362732E-2</v>
      </c>
      <c r="NY55">
        <v>8.619999885559082E-2</v>
      </c>
      <c r="NZ55">
        <v>8.619999885559082E-2</v>
      </c>
      <c r="OA55">
        <v>8.619999885559082E-2</v>
      </c>
      <c r="OB55">
        <v>8.6099997162818909E-2</v>
      </c>
      <c r="OC55">
        <v>8.619999885559082E-2</v>
      </c>
      <c r="OD55">
        <v>8.6300000548362732E-2</v>
      </c>
      <c r="OE55">
        <v>8.6300000548362732E-2</v>
      </c>
      <c r="OF55">
        <v>8.6300000548362732E-2</v>
      </c>
      <c r="OG55">
        <v>8.6300000548362732E-2</v>
      </c>
      <c r="OH55">
        <v>8.6400002241134644E-2</v>
      </c>
      <c r="OI55">
        <v>8.6300000548362732E-2</v>
      </c>
      <c r="OJ55">
        <v>8.6300000548362732E-2</v>
      </c>
      <c r="OK55">
        <v>8.619999885559082E-2</v>
      </c>
      <c r="OL55">
        <v>8.6300000548362732E-2</v>
      </c>
      <c r="OM55">
        <v>8.6300000548362732E-2</v>
      </c>
      <c r="ON55">
        <v>8.619999885559082E-2</v>
      </c>
      <c r="OO55">
        <v>8.6300000548362732E-2</v>
      </c>
      <c r="OP55">
        <v>8.619999885559082E-2</v>
      </c>
      <c r="OQ55">
        <v>8.619999885559082E-2</v>
      </c>
      <c r="OR55">
        <v>8.619999885559082E-2</v>
      </c>
      <c r="OS55">
        <v>8.6300000548362732E-2</v>
      </c>
      <c r="OT55">
        <v>8.6300000548362732E-2</v>
      </c>
      <c r="OU55">
        <v>8.6300000548362732E-2</v>
      </c>
      <c r="OV55">
        <v>8.6300000548362732E-2</v>
      </c>
      <c r="OW55">
        <v>8.6400002241134644E-2</v>
      </c>
      <c r="OX55">
        <v>8.6300000548362732E-2</v>
      </c>
      <c r="OY55">
        <v>8.619999885559082E-2</v>
      </c>
      <c r="OZ55">
        <v>8.6400002241134644E-2</v>
      </c>
      <c r="PA55">
        <v>8.6300000548362732E-2</v>
      </c>
      <c r="PB55">
        <v>8.6499996483325958E-2</v>
      </c>
      <c r="PC55">
        <v>8.6300000548362732E-2</v>
      </c>
      <c r="PD55">
        <v>8.6400002241134644E-2</v>
      </c>
      <c r="PE55">
        <v>8.6300000548362732E-2</v>
      </c>
      <c r="PF55">
        <v>8.6300000548362732E-2</v>
      </c>
      <c r="PG55">
        <v>8.6300000548362732E-2</v>
      </c>
      <c r="PH55">
        <v>8.6400002241134644E-2</v>
      </c>
      <c r="PI55">
        <v>8.6400002241134644E-2</v>
      </c>
      <c r="PJ55">
        <v>8.6499996483325958E-2</v>
      </c>
      <c r="PK55">
        <v>8.6300000548362732E-2</v>
      </c>
      <c r="PL55">
        <v>8.6300000548362732E-2</v>
      </c>
      <c r="PM55">
        <v>8.6499996483325958E-2</v>
      </c>
      <c r="PN55">
        <v>8.6300000548362732E-2</v>
      </c>
      <c r="PO55">
        <v>8.6300000548362732E-2</v>
      </c>
      <c r="PP55">
        <v>8.6400002241134644E-2</v>
      </c>
      <c r="PQ55">
        <v>8.6300000548362732E-2</v>
      </c>
      <c r="PR55">
        <v>8.6300000548362732E-2</v>
      </c>
      <c r="PS55">
        <v>8.6300000548362732E-2</v>
      </c>
      <c r="PT55">
        <v>8.6499996483325958E-2</v>
      </c>
      <c r="PU55">
        <v>8.6300000548362732E-2</v>
      </c>
      <c r="PV55">
        <v>8.619999885559082E-2</v>
      </c>
      <c r="PW55">
        <v>8.659999817609787E-2</v>
      </c>
      <c r="PX55">
        <v>8.6400002241134644E-2</v>
      </c>
      <c r="PY55">
        <v>8.6400002241134644E-2</v>
      </c>
      <c r="PZ55">
        <v>8.6300000548362732E-2</v>
      </c>
      <c r="QA55">
        <v>8.6400002241134644E-2</v>
      </c>
      <c r="QB55">
        <v>8.6400002241134644E-2</v>
      </c>
      <c r="QC55">
        <v>8.6699999868869781E-2</v>
      </c>
      <c r="QD55">
        <v>8.6300000548362732E-2</v>
      </c>
      <c r="QE55">
        <v>8.6300000548362732E-2</v>
      </c>
      <c r="QF55">
        <v>8.6300000548362732E-2</v>
      </c>
      <c r="QG55">
        <v>8.6300000548362732E-2</v>
      </c>
      <c r="QH55">
        <v>8.6300000548362732E-2</v>
      </c>
      <c r="QI55">
        <v>8.6300000548362732E-2</v>
      </c>
      <c r="QJ55">
        <v>8.6400002241134644E-2</v>
      </c>
      <c r="QK55">
        <v>8.6400002241134644E-2</v>
      </c>
      <c r="QL55">
        <v>8.6300000548362732E-2</v>
      </c>
      <c r="QM55">
        <v>8.6300000548362732E-2</v>
      </c>
      <c r="QN55">
        <v>8.6300000548362732E-2</v>
      </c>
      <c r="QO55">
        <v>8.6300000548362732E-2</v>
      </c>
      <c r="QP55">
        <v>8.6300000548362732E-2</v>
      </c>
      <c r="QQ55">
        <v>8.6300000548362732E-2</v>
      </c>
      <c r="QR55">
        <v>8.6400002241134644E-2</v>
      </c>
      <c r="QS55">
        <v>8.6400002241134644E-2</v>
      </c>
      <c r="QT55">
        <v>8.6300000548362732E-2</v>
      </c>
      <c r="QU55">
        <v>8.6300000548362732E-2</v>
      </c>
      <c r="QV55">
        <v>8.6400002241134644E-2</v>
      </c>
      <c r="QW55">
        <v>8.6400002241134644E-2</v>
      </c>
      <c r="QX55">
        <v>8.6300000548362732E-2</v>
      </c>
      <c r="QY55">
        <v>8.6499996483325958E-2</v>
      </c>
      <c r="QZ55">
        <v>8.6400002241134644E-2</v>
      </c>
      <c r="RA55">
        <v>8.6300000548362732E-2</v>
      </c>
      <c r="RB55">
        <v>8.6300000548362732E-2</v>
      </c>
      <c r="RC55">
        <v>8.6699999868869781E-2</v>
      </c>
      <c r="RD55">
        <v>8.6300000548362732E-2</v>
      </c>
      <c r="RE55">
        <v>8.659999817609787E-2</v>
      </c>
      <c r="RF55">
        <v>8.6400002241134644E-2</v>
      </c>
      <c r="RG55">
        <v>8.6400002241134644E-2</v>
      </c>
      <c r="RH55">
        <v>8.6300000548362732E-2</v>
      </c>
      <c r="RI55">
        <v>8.6300000548362732E-2</v>
      </c>
      <c r="RJ55">
        <v>8.619999885559082E-2</v>
      </c>
      <c r="RK55">
        <v>8.6300000548362732E-2</v>
      </c>
      <c r="RL55">
        <v>8.6300000548362732E-2</v>
      </c>
      <c r="RM55">
        <v>8.6300000548362732E-2</v>
      </c>
      <c r="RN55">
        <v>8.6400002241134644E-2</v>
      </c>
      <c r="RO55">
        <v>8.6300000548362732E-2</v>
      </c>
      <c r="RP55">
        <v>8.619999885559082E-2</v>
      </c>
      <c r="RQ55">
        <v>8.6300000548362732E-2</v>
      </c>
      <c r="RR55">
        <v>8.6300000548362732E-2</v>
      </c>
      <c r="RS55">
        <v>8.6300000548362732E-2</v>
      </c>
      <c r="RT55">
        <v>8.6300000548362732E-2</v>
      </c>
      <c r="RU55">
        <v>8.6300000548362732E-2</v>
      </c>
      <c r="RV55">
        <v>8.6300000548362732E-2</v>
      </c>
      <c r="RW55">
        <v>8.6400002241134644E-2</v>
      </c>
      <c r="RX55">
        <v>8.6300000548362732E-2</v>
      </c>
      <c r="RY55">
        <v>8.6300000548362732E-2</v>
      </c>
      <c r="RZ55">
        <v>8.619999885559082E-2</v>
      </c>
      <c r="SA55">
        <v>8.6300000548362732E-2</v>
      </c>
      <c r="SB55">
        <v>8.6300000548362732E-2</v>
      </c>
      <c r="SC55">
        <v>8.6499996483325958E-2</v>
      </c>
      <c r="SD55">
        <v>8.6300000548362732E-2</v>
      </c>
      <c r="SE55">
        <v>8.6300000548362732E-2</v>
      </c>
      <c r="SF55">
        <v>8.6300000548362732E-2</v>
      </c>
      <c r="SG55">
        <v>8.6300000548362732E-2</v>
      </c>
      <c r="SH55">
        <v>8.6300000548362732E-2</v>
      </c>
      <c r="SI55">
        <v>8.6300000548362732E-2</v>
      </c>
      <c r="SJ55">
        <v>8.6300000548362732E-2</v>
      </c>
      <c r="SK55">
        <v>8.6300000548362732E-2</v>
      </c>
      <c r="SL55">
        <v>8.6499996483325958E-2</v>
      </c>
      <c r="SM55">
        <v>8.619999885559082E-2</v>
      </c>
      <c r="SN55">
        <v>8.6300000548362732E-2</v>
      </c>
      <c r="SO55">
        <v>8.6300000548362732E-2</v>
      </c>
      <c r="SP55">
        <v>8.619999885559082E-2</v>
      </c>
      <c r="SQ55">
        <v>8.6300000548362732E-2</v>
      </c>
      <c r="SR55">
        <v>8.6300000548362732E-2</v>
      </c>
      <c r="SS55">
        <v>8.6300000548362732E-2</v>
      </c>
      <c r="ST55">
        <v>8.6400002241134644E-2</v>
      </c>
      <c r="SU55">
        <v>8.6300000548362732E-2</v>
      </c>
      <c r="SV55">
        <v>8.6499996483325958E-2</v>
      </c>
      <c r="SW55">
        <v>8.6300000548362732E-2</v>
      </c>
      <c r="SX55">
        <v>8.6300000548362732E-2</v>
      </c>
      <c r="SY55">
        <v>8.6300000548362732E-2</v>
      </c>
      <c r="SZ55">
        <v>8.6300000548362732E-2</v>
      </c>
      <c r="TA55">
        <v>8.6400002241134644E-2</v>
      </c>
      <c r="TB55">
        <v>8.6300000548362732E-2</v>
      </c>
      <c r="TC55">
        <v>8.6300000548362732E-2</v>
      </c>
      <c r="TD55">
        <v>8.659999817609787E-2</v>
      </c>
      <c r="TE55">
        <v>8.6300000548362732E-2</v>
      </c>
      <c r="TF55">
        <v>8.6300000548362732E-2</v>
      </c>
      <c r="TG55">
        <v>8.6300000548362732E-2</v>
      </c>
      <c r="TH55">
        <v>8.6300000548362732E-2</v>
      </c>
      <c r="TI55">
        <v>8.6400002241134644E-2</v>
      </c>
      <c r="TJ55">
        <v>8.6400002241134644E-2</v>
      </c>
      <c r="TK55">
        <v>8.6400002241134644E-2</v>
      </c>
      <c r="TL55">
        <v>8.6300000548362732E-2</v>
      </c>
      <c r="TM55">
        <v>8.659999817609787E-2</v>
      </c>
      <c r="TN55">
        <v>8.6300000548362732E-2</v>
      </c>
      <c r="TO55">
        <v>8.6300000548362732E-2</v>
      </c>
      <c r="TP55">
        <v>8.6300000548362732E-2</v>
      </c>
      <c r="TQ55">
        <v>8.6400002241134644E-2</v>
      </c>
      <c r="TR55">
        <v>8.6300000548362732E-2</v>
      </c>
      <c r="TS55">
        <v>8.6300000548362732E-2</v>
      </c>
      <c r="TT55">
        <v>8.6499996483325958E-2</v>
      </c>
      <c r="TU55">
        <v>8.6400002241134644E-2</v>
      </c>
      <c r="TV55">
        <v>8.6300000548362732E-2</v>
      </c>
      <c r="TW55">
        <v>8.6300000548362732E-2</v>
      </c>
      <c r="TX55">
        <v>8.6400002241134644E-2</v>
      </c>
      <c r="TY55">
        <v>8.6300000548362732E-2</v>
      </c>
      <c r="TZ55">
        <v>8.6300000548362732E-2</v>
      </c>
      <c r="UA55">
        <v>8.6400002241134644E-2</v>
      </c>
      <c r="UB55">
        <v>8.6400002241134644E-2</v>
      </c>
      <c r="UC55">
        <v>8.6400002241134644E-2</v>
      </c>
      <c r="UD55">
        <v>8.6400002241134644E-2</v>
      </c>
      <c r="UE55">
        <v>8.6400002241134644E-2</v>
      </c>
      <c r="UF55">
        <v>8.6300000548362732E-2</v>
      </c>
      <c r="UG55">
        <v>8.6400002241134644E-2</v>
      </c>
      <c r="UH55">
        <v>8.6300000548362732E-2</v>
      </c>
      <c r="UI55">
        <v>8.6300000548362732E-2</v>
      </c>
      <c r="UJ55">
        <v>8.6400002241134644E-2</v>
      </c>
      <c r="UK55">
        <v>8.6300000548362732E-2</v>
      </c>
      <c r="UL55">
        <v>8.6400002241134644E-2</v>
      </c>
      <c r="UM55">
        <v>8.6400002241134644E-2</v>
      </c>
      <c r="UN55">
        <v>8.6300000548362732E-2</v>
      </c>
      <c r="UO55">
        <v>8.6400002241134644E-2</v>
      </c>
      <c r="UP55">
        <v>8.6400002241134644E-2</v>
      </c>
      <c r="UQ55">
        <v>8.6400002241134644E-2</v>
      </c>
      <c r="UR55">
        <v>8.6400002241134644E-2</v>
      </c>
      <c r="US55">
        <v>8.6400002241134644E-2</v>
      </c>
      <c r="UT55">
        <v>8.6300000548362732E-2</v>
      </c>
      <c r="UU55">
        <v>8.6400002241134644E-2</v>
      </c>
      <c r="UV55">
        <v>8.6699999868869781E-2</v>
      </c>
      <c r="UW55">
        <v>8.6400002241134644E-2</v>
      </c>
      <c r="UX55">
        <v>8.6400002241134644E-2</v>
      </c>
      <c r="UY55">
        <v>8.6300000548362732E-2</v>
      </c>
      <c r="UZ55">
        <v>8.6400002241134644E-2</v>
      </c>
      <c r="VA55">
        <v>8.6400002241134644E-2</v>
      </c>
      <c r="VB55">
        <v>8.6300000548362732E-2</v>
      </c>
      <c r="VC55">
        <v>8.6400002241134644E-2</v>
      </c>
      <c r="VD55">
        <v>8.6400002241134644E-2</v>
      </c>
      <c r="VE55">
        <v>8.6300000548362732E-2</v>
      </c>
      <c r="VF55">
        <v>8.6400002241134644E-2</v>
      </c>
      <c r="VG55">
        <v>8.6400002241134644E-2</v>
      </c>
      <c r="VH55">
        <v>8.6300000548362732E-2</v>
      </c>
      <c r="VI55">
        <v>8.6400002241134644E-2</v>
      </c>
      <c r="VJ55">
        <v>8.6300000548362732E-2</v>
      </c>
      <c r="VK55">
        <v>8.6300000548362732E-2</v>
      </c>
      <c r="VL55">
        <v>8.6300000548362732E-2</v>
      </c>
      <c r="VM55">
        <v>8.6400002241134644E-2</v>
      </c>
      <c r="VN55">
        <v>8.6300000548362732E-2</v>
      </c>
      <c r="VO55">
        <v>8.6400002241134644E-2</v>
      </c>
      <c r="VP55">
        <v>8.6400002241134644E-2</v>
      </c>
      <c r="VQ55">
        <v>8.6400002241134644E-2</v>
      </c>
      <c r="VR55">
        <v>8.6400002241134644E-2</v>
      </c>
      <c r="VS55">
        <v>8.6400002241134644E-2</v>
      </c>
      <c r="VT55">
        <v>8.6400002241134644E-2</v>
      </c>
      <c r="VU55">
        <v>8.6400002241134644E-2</v>
      </c>
      <c r="VV55">
        <v>8.6499996483325958E-2</v>
      </c>
      <c r="VW55">
        <v>8.6400002241134644E-2</v>
      </c>
      <c r="VX55">
        <v>8.6400002241134644E-2</v>
      </c>
      <c r="VY55">
        <v>8.6499996483325958E-2</v>
      </c>
      <c r="VZ55">
        <v>8.6400002241134644E-2</v>
      </c>
      <c r="WA55">
        <v>8.6400002241134644E-2</v>
      </c>
      <c r="WB55">
        <v>8.6400002241134644E-2</v>
      </c>
      <c r="WC55">
        <v>8.6400002241134644E-2</v>
      </c>
    </row>
    <row r="56" spans="1:601">
      <c r="A56" s="3" t="s">
        <v>64</v>
      </c>
      <c r="B56">
        <v>8.8500000536441803E-2</v>
      </c>
      <c r="C56">
        <v>8.8699996471405029E-2</v>
      </c>
      <c r="D56">
        <v>8.8600002229213715E-2</v>
      </c>
      <c r="E56">
        <v>8.8600002229213715E-2</v>
      </c>
      <c r="F56">
        <v>8.8600002229213715E-2</v>
      </c>
      <c r="G56">
        <v>8.8699996471405029E-2</v>
      </c>
      <c r="H56">
        <v>8.8699996471405029E-2</v>
      </c>
      <c r="I56">
        <v>8.8699996471405029E-2</v>
      </c>
      <c r="J56">
        <v>8.9100003242492676E-2</v>
      </c>
      <c r="K56">
        <v>8.8799998164176941E-2</v>
      </c>
      <c r="L56">
        <v>8.8899999856948853E-2</v>
      </c>
      <c r="M56">
        <v>8.9000001549720764E-2</v>
      </c>
      <c r="N56">
        <v>8.8799998164176941E-2</v>
      </c>
      <c r="O56">
        <v>8.8899999856948853E-2</v>
      </c>
      <c r="P56">
        <v>8.8899999856948853E-2</v>
      </c>
      <c r="Q56">
        <v>8.8899999856948853E-2</v>
      </c>
      <c r="R56">
        <v>8.8799998164176941E-2</v>
      </c>
      <c r="S56">
        <v>8.8799998164176941E-2</v>
      </c>
      <c r="T56">
        <v>8.8899999856948853E-2</v>
      </c>
      <c r="U56">
        <v>8.9000001549720764E-2</v>
      </c>
      <c r="V56">
        <v>8.8899999856948853E-2</v>
      </c>
      <c r="W56">
        <v>8.8899999856948853E-2</v>
      </c>
      <c r="X56">
        <v>8.9100003242492676E-2</v>
      </c>
      <c r="Y56">
        <v>8.8799998164176941E-2</v>
      </c>
      <c r="Z56">
        <v>8.8899999856948853E-2</v>
      </c>
      <c r="AA56">
        <v>8.8899999856948853E-2</v>
      </c>
      <c r="AB56">
        <v>8.9100003242492676E-2</v>
      </c>
      <c r="AC56">
        <v>8.8899999856948853E-2</v>
      </c>
      <c r="AD56">
        <v>8.8899999856948853E-2</v>
      </c>
      <c r="AE56">
        <v>8.9000001549720764E-2</v>
      </c>
      <c r="AF56">
        <v>8.9000001549720764E-2</v>
      </c>
      <c r="AG56">
        <v>8.9299999177455902E-2</v>
      </c>
      <c r="AH56">
        <v>8.9000001549720764E-2</v>
      </c>
      <c r="AI56">
        <v>8.9000001549720764E-2</v>
      </c>
      <c r="AJ56">
        <v>8.9000001549720764E-2</v>
      </c>
      <c r="AK56">
        <v>8.9100003242492676E-2</v>
      </c>
      <c r="AL56">
        <v>8.9299999177455902E-2</v>
      </c>
      <c r="AM56">
        <v>8.9100003242492676E-2</v>
      </c>
      <c r="AN56">
        <v>8.9100003242492676E-2</v>
      </c>
      <c r="AO56">
        <v>8.9100003242492676E-2</v>
      </c>
      <c r="AP56">
        <v>8.9100003242492676E-2</v>
      </c>
      <c r="AQ56">
        <v>8.919999748468399E-2</v>
      </c>
      <c r="AR56">
        <v>8.919999748468399E-2</v>
      </c>
      <c r="AS56">
        <v>8.9000001549720764E-2</v>
      </c>
      <c r="AT56">
        <v>8.9100003242492676E-2</v>
      </c>
      <c r="AU56">
        <v>8.9299999177455902E-2</v>
      </c>
      <c r="AV56">
        <v>8.9100003242492676E-2</v>
      </c>
      <c r="AW56">
        <v>8.919999748468399E-2</v>
      </c>
      <c r="AX56">
        <v>8.9100003242492676E-2</v>
      </c>
      <c r="AY56">
        <v>8.9100003242492676E-2</v>
      </c>
      <c r="AZ56">
        <v>8.919999748468399E-2</v>
      </c>
      <c r="BA56">
        <v>8.9100003242492676E-2</v>
      </c>
      <c r="BB56">
        <v>8.9100003242492676E-2</v>
      </c>
      <c r="BC56">
        <v>8.9100003242492676E-2</v>
      </c>
      <c r="BD56">
        <v>8.919999748468399E-2</v>
      </c>
      <c r="BE56">
        <v>8.919999748468399E-2</v>
      </c>
      <c r="BF56">
        <v>8.9299999177455902E-2</v>
      </c>
      <c r="BG56">
        <v>8.919999748468399E-2</v>
      </c>
      <c r="BH56">
        <v>8.919999748468399E-2</v>
      </c>
      <c r="BI56">
        <v>8.9100003242492676E-2</v>
      </c>
      <c r="BJ56">
        <v>8.919999748468399E-2</v>
      </c>
      <c r="BK56">
        <v>8.919999748468399E-2</v>
      </c>
      <c r="BL56">
        <v>8.919999748468399E-2</v>
      </c>
      <c r="BM56">
        <v>8.919999748468399E-2</v>
      </c>
      <c r="BN56">
        <v>8.919999748468399E-2</v>
      </c>
      <c r="BO56">
        <v>8.919999748468399E-2</v>
      </c>
      <c r="BP56">
        <v>8.9100003242492676E-2</v>
      </c>
      <c r="BQ56">
        <v>8.919999748468399E-2</v>
      </c>
      <c r="BR56">
        <v>8.9100003242492676E-2</v>
      </c>
      <c r="BS56">
        <v>8.9299999177455902E-2</v>
      </c>
      <c r="BT56">
        <v>8.9100003242492676E-2</v>
      </c>
      <c r="BU56">
        <v>8.9100003242492676E-2</v>
      </c>
      <c r="BV56">
        <v>8.919999748468399E-2</v>
      </c>
      <c r="BW56">
        <v>8.9100003242492676E-2</v>
      </c>
      <c r="BX56">
        <v>8.9000001549720764E-2</v>
      </c>
      <c r="BY56">
        <v>8.9100003242492676E-2</v>
      </c>
      <c r="BZ56">
        <v>8.9100003242492676E-2</v>
      </c>
      <c r="CA56">
        <v>8.9100003242492676E-2</v>
      </c>
      <c r="CB56">
        <v>8.9000001549720764E-2</v>
      </c>
      <c r="CC56">
        <v>8.9000001549720764E-2</v>
      </c>
      <c r="CD56">
        <v>8.9000001549720764E-2</v>
      </c>
      <c r="CE56">
        <v>8.8899999856948853E-2</v>
      </c>
      <c r="CF56">
        <v>8.8799998164176941E-2</v>
      </c>
      <c r="CG56">
        <v>8.8799998164176941E-2</v>
      </c>
      <c r="CH56">
        <v>8.8600002229213715E-2</v>
      </c>
      <c r="CI56">
        <v>8.8600002229213715E-2</v>
      </c>
      <c r="CJ56">
        <v>8.8399998843669891E-2</v>
      </c>
      <c r="CK56">
        <v>8.8500000536441803E-2</v>
      </c>
      <c r="CL56">
        <v>8.8500000536441803E-2</v>
      </c>
      <c r="CM56">
        <v>8.8500000536441803E-2</v>
      </c>
      <c r="CN56">
        <v>8.8399998843669891E-2</v>
      </c>
      <c r="CO56">
        <v>8.829999715089798E-2</v>
      </c>
      <c r="CP56">
        <v>8.8100001215934753E-2</v>
      </c>
      <c r="CQ56">
        <v>8.789999783039093E-2</v>
      </c>
      <c r="CR56">
        <v>8.7800003588199615E-2</v>
      </c>
      <c r="CS56">
        <v>8.7800003588199615E-2</v>
      </c>
      <c r="CT56">
        <v>8.7700001895427704E-2</v>
      </c>
      <c r="CU56">
        <v>8.7700001895427704E-2</v>
      </c>
      <c r="CV56">
        <v>8.7600000202655792E-2</v>
      </c>
      <c r="CW56">
        <v>8.7600000202655792E-2</v>
      </c>
      <c r="CX56">
        <v>8.7600000202655792E-2</v>
      </c>
      <c r="CY56">
        <v>8.7700001895427704E-2</v>
      </c>
      <c r="CZ56">
        <v>8.7399996817111969E-2</v>
      </c>
      <c r="DA56">
        <v>8.7499998509883881E-2</v>
      </c>
      <c r="DB56">
        <v>8.7499998509883881E-2</v>
      </c>
      <c r="DC56">
        <v>8.7399996817111969E-2</v>
      </c>
      <c r="DD56">
        <v>8.7600000202655792E-2</v>
      </c>
      <c r="DE56">
        <v>8.7600000202655792E-2</v>
      </c>
      <c r="DF56">
        <v>8.7499998509883881E-2</v>
      </c>
      <c r="DG56">
        <v>8.7399996817111969E-2</v>
      </c>
      <c r="DH56">
        <v>8.7499998509883881E-2</v>
      </c>
      <c r="DI56">
        <v>8.7499998509883881E-2</v>
      </c>
      <c r="DJ56">
        <v>8.7399996817111969E-2</v>
      </c>
      <c r="DK56">
        <v>8.7399996817111969E-2</v>
      </c>
      <c r="DL56">
        <v>8.7499998509883881E-2</v>
      </c>
      <c r="DM56">
        <v>8.7499998509883881E-2</v>
      </c>
      <c r="DN56">
        <v>8.7399996817111969E-2</v>
      </c>
      <c r="DO56">
        <v>8.7600000202655792E-2</v>
      </c>
      <c r="DP56">
        <v>8.7499998509883881E-2</v>
      </c>
      <c r="DQ56">
        <v>8.7499998509883881E-2</v>
      </c>
      <c r="DR56">
        <v>8.7399996817111969E-2</v>
      </c>
      <c r="DS56">
        <v>8.7399996817111969E-2</v>
      </c>
      <c r="DT56">
        <v>8.7499998509883881E-2</v>
      </c>
      <c r="DU56">
        <v>8.7399996817111969E-2</v>
      </c>
      <c r="DV56">
        <v>8.7399996817111969E-2</v>
      </c>
      <c r="DW56">
        <v>8.7499998509883881E-2</v>
      </c>
      <c r="DX56">
        <v>8.7600000202655792E-2</v>
      </c>
      <c r="DY56">
        <v>8.7700001895427704E-2</v>
      </c>
      <c r="DZ56">
        <v>8.7499998509883881E-2</v>
      </c>
      <c r="EA56">
        <v>8.7600000202655792E-2</v>
      </c>
      <c r="EB56">
        <v>8.7499998509883881E-2</v>
      </c>
      <c r="EC56">
        <v>8.7499998509883881E-2</v>
      </c>
      <c r="ED56">
        <v>8.7499998509883881E-2</v>
      </c>
      <c r="EE56">
        <v>8.7499998509883881E-2</v>
      </c>
      <c r="EF56">
        <v>8.7499998509883881E-2</v>
      </c>
      <c r="EG56">
        <v>8.7600000202655792E-2</v>
      </c>
      <c r="EH56">
        <v>8.7499998509883881E-2</v>
      </c>
      <c r="EI56">
        <v>8.7499998509883881E-2</v>
      </c>
      <c r="EJ56">
        <v>8.7499998509883881E-2</v>
      </c>
      <c r="EK56">
        <v>8.7600000202655792E-2</v>
      </c>
      <c r="EL56">
        <v>8.7600000202655792E-2</v>
      </c>
      <c r="EM56">
        <v>8.7600000202655792E-2</v>
      </c>
      <c r="EN56">
        <v>8.7800003588199615E-2</v>
      </c>
      <c r="EO56">
        <v>8.7499998509883881E-2</v>
      </c>
      <c r="EP56">
        <v>8.7499998509883881E-2</v>
      </c>
      <c r="EQ56">
        <v>8.7600000202655792E-2</v>
      </c>
      <c r="ER56">
        <v>8.7399996817111969E-2</v>
      </c>
      <c r="ES56">
        <v>8.7399996817111969E-2</v>
      </c>
      <c r="ET56">
        <v>8.7499998509883881E-2</v>
      </c>
      <c r="EU56">
        <v>8.7499998509883881E-2</v>
      </c>
      <c r="EV56">
        <v>8.7499998509883881E-2</v>
      </c>
      <c r="EW56">
        <v>8.7800003588199615E-2</v>
      </c>
      <c r="EX56">
        <v>8.7700001895427704E-2</v>
      </c>
      <c r="EY56">
        <v>8.7700001895427704E-2</v>
      </c>
      <c r="EZ56">
        <v>8.7600000202655792E-2</v>
      </c>
      <c r="FA56">
        <v>8.7499998509883881E-2</v>
      </c>
      <c r="FB56">
        <v>8.7600000202655792E-2</v>
      </c>
      <c r="FC56">
        <v>8.7600000202655792E-2</v>
      </c>
      <c r="FD56">
        <v>8.7600000202655792E-2</v>
      </c>
      <c r="FE56">
        <v>8.7600000202655792E-2</v>
      </c>
      <c r="FF56">
        <v>8.7499998509883881E-2</v>
      </c>
      <c r="FG56">
        <v>8.7399996817111969E-2</v>
      </c>
      <c r="FH56">
        <v>8.7600000202655792E-2</v>
      </c>
      <c r="FI56">
        <v>8.7600000202655792E-2</v>
      </c>
      <c r="FJ56">
        <v>8.7499998509883881E-2</v>
      </c>
      <c r="FK56">
        <v>8.7499998509883881E-2</v>
      </c>
      <c r="FL56">
        <v>8.7499998509883881E-2</v>
      </c>
      <c r="FM56">
        <v>8.7600000202655792E-2</v>
      </c>
      <c r="FN56">
        <v>8.7499998509883881E-2</v>
      </c>
      <c r="FO56">
        <v>8.7600000202655792E-2</v>
      </c>
      <c r="FP56">
        <v>8.7499998509883881E-2</v>
      </c>
      <c r="FQ56">
        <v>8.7600000202655792E-2</v>
      </c>
      <c r="FR56">
        <v>8.7600000202655792E-2</v>
      </c>
      <c r="FS56">
        <v>8.7499998509883881E-2</v>
      </c>
      <c r="FT56">
        <v>8.7600000202655792E-2</v>
      </c>
      <c r="FU56">
        <v>8.7600000202655792E-2</v>
      </c>
      <c r="FV56">
        <v>8.7700001895427704E-2</v>
      </c>
      <c r="FW56">
        <v>8.7700001895427704E-2</v>
      </c>
      <c r="FX56">
        <v>8.7600000202655792E-2</v>
      </c>
      <c r="FY56">
        <v>8.7600000202655792E-2</v>
      </c>
      <c r="FZ56">
        <v>8.7999999523162842E-2</v>
      </c>
      <c r="GA56">
        <v>8.7700001895427704E-2</v>
      </c>
      <c r="GB56">
        <v>8.7600000202655792E-2</v>
      </c>
      <c r="GC56">
        <v>8.7600000202655792E-2</v>
      </c>
      <c r="GD56">
        <v>8.7600000202655792E-2</v>
      </c>
      <c r="GE56">
        <v>8.7600000202655792E-2</v>
      </c>
      <c r="GF56">
        <v>8.7600000202655792E-2</v>
      </c>
      <c r="GG56">
        <v>8.7600000202655792E-2</v>
      </c>
      <c r="GH56">
        <v>8.7600000202655792E-2</v>
      </c>
      <c r="GI56">
        <v>8.789999783039093E-2</v>
      </c>
      <c r="GJ56">
        <v>8.7700001895427704E-2</v>
      </c>
      <c r="GK56">
        <v>8.7800003588199615E-2</v>
      </c>
      <c r="GL56">
        <v>8.7800003588199615E-2</v>
      </c>
      <c r="GM56">
        <v>8.7800003588199615E-2</v>
      </c>
      <c r="GN56">
        <v>8.7800003588199615E-2</v>
      </c>
      <c r="GO56">
        <v>8.7800003588199615E-2</v>
      </c>
      <c r="GP56">
        <v>8.7700001895427704E-2</v>
      </c>
      <c r="GQ56">
        <v>8.7800003588199615E-2</v>
      </c>
      <c r="GR56">
        <v>8.789999783039093E-2</v>
      </c>
      <c r="GS56">
        <v>8.7800003588199615E-2</v>
      </c>
      <c r="GT56">
        <v>8.7700001895427704E-2</v>
      </c>
      <c r="GU56">
        <v>8.7800003588199615E-2</v>
      </c>
      <c r="GV56">
        <v>8.7800003588199615E-2</v>
      </c>
      <c r="GW56">
        <v>8.7800003588199615E-2</v>
      </c>
      <c r="GX56">
        <v>8.7700001895427704E-2</v>
      </c>
      <c r="GY56">
        <v>8.789999783039093E-2</v>
      </c>
      <c r="GZ56">
        <v>8.7700001895427704E-2</v>
      </c>
      <c r="HA56">
        <v>8.789999783039093E-2</v>
      </c>
      <c r="HB56">
        <v>8.7700001895427704E-2</v>
      </c>
      <c r="HC56">
        <v>8.7700001895427704E-2</v>
      </c>
      <c r="HD56">
        <v>8.7800003588199615E-2</v>
      </c>
      <c r="HE56">
        <v>8.7700001895427704E-2</v>
      </c>
      <c r="HF56">
        <v>8.7800003588199615E-2</v>
      </c>
      <c r="HG56">
        <v>8.7800003588199615E-2</v>
      </c>
      <c r="HH56">
        <v>8.7700001895427704E-2</v>
      </c>
      <c r="HI56">
        <v>8.789999783039093E-2</v>
      </c>
      <c r="HJ56">
        <v>8.789999783039093E-2</v>
      </c>
      <c r="HK56">
        <v>8.7999999523162842E-2</v>
      </c>
      <c r="HL56">
        <v>8.7800003588199615E-2</v>
      </c>
      <c r="HM56">
        <v>8.789999783039093E-2</v>
      </c>
      <c r="HN56">
        <v>8.7800003588199615E-2</v>
      </c>
      <c r="HO56">
        <v>8.789999783039093E-2</v>
      </c>
      <c r="HP56">
        <v>8.7800003588199615E-2</v>
      </c>
      <c r="HQ56">
        <v>8.7800003588199615E-2</v>
      </c>
      <c r="HR56">
        <v>8.7800003588199615E-2</v>
      </c>
      <c r="HS56">
        <v>8.7800003588199615E-2</v>
      </c>
      <c r="HT56">
        <v>8.789999783039093E-2</v>
      </c>
      <c r="HU56">
        <v>8.7800003588199615E-2</v>
      </c>
      <c r="HV56">
        <v>8.789999783039093E-2</v>
      </c>
      <c r="HW56">
        <v>8.7800003588199615E-2</v>
      </c>
      <c r="HX56">
        <v>8.789999783039093E-2</v>
      </c>
      <c r="HY56">
        <v>8.789999783039093E-2</v>
      </c>
      <c r="HZ56">
        <v>8.7700001895427704E-2</v>
      </c>
      <c r="IA56">
        <v>8.7800003588199615E-2</v>
      </c>
      <c r="IB56">
        <v>8.7700001895427704E-2</v>
      </c>
      <c r="IC56">
        <v>8.7800003588199615E-2</v>
      </c>
      <c r="ID56">
        <v>8.7800003588199615E-2</v>
      </c>
      <c r="IE56">
        <v>8.7700001895427704E-2</v>
      </c>
      <c r="IF56">
        <v>8.7700001895427704E-2</v>
      </c>
      <c r="IG56">
        <v>8.7700001895427704E-2</v>
      </c>
      <c r="IH56">
        <v>8.7800003588199615E-2</v>
      </c>
      <c r="II56">
        <v>8.789999783039093E-2</v>
      </c>
      <c r="IJ56">
        <v>8.7800003588199615E-2</v>
      </c>
      <c r="IK56">
        <v>8.8200002908706665E-2</v>
      </c>
      <c r="IL56">
        <v>8.7800003588199615E-2</v>
      </c>
      <c r="IM56">
        <v>8.7800003588199615E-2</v>
      </c>
      <c r="IN56">
        <v>8.7800003588199615E-2</v>
      </c>
      <c r="IO56">
        <v>8.789999783039093E-2</v>
      </c>
      <c r="IP56">
        <v>8.7700001895427704E-2</v>
      </c>
      <c r="IQ56">
        <v>8.7700001895427704E-2</v>
      </c>
      <c r="IR56">
        <v>8.7800003588199615E-2</v>
      </c>
      <c r="IS56">
        <v>8.7700001895427704E-2</v>
      </c>
      <c r="IT56">
        <v>8.7600000202655792E-2</v>
      </c>
      <c r="IU56">
        <v>8.7700001895427704E-2</v>
      </c>
      <c r="IV56">
        <v>8.7800003588199615E-2</v>
      </c>
      <c r="IW56">
        <v>8.7800003588199615E-2</v>
      </c>
      <c r="IX56">
        <v>8.7800003588199615E-2</v>
      </c>
      <c r="IY56">
        <v>8.7800003588199615E-2</v>
      </c>
      <c r="IZ56">
        <v>8.7700001895427704E-2</v>
      </c>
      <c r="JA56">
        <v>8.7700001895427704E-2</v>
      </c>
      <c r="JB56">
        <v>8.7800003588199615E-2</v>
      </c>
      <c r="JC56">
        <v>8.7700001895427704E-2</v>
      </c>
      <c r="JD56">
        <v>8.7999999523162842E-2</v>
      </c>
      <c r="JE56">
        <v>8.7700001895427704E-2</v>
      </c>
      <c r="JF56">
        <v>8.7700001895427704E-2</v>
      </c>
      <c r="JG56">
        <v>8.7800003588199615E-2</v>
      </c>
      <c r="JH56">
        <v>8.7700001895427704E-2</v>
      </c>
      <c r="JI56">
        <v>8.7700001895427704E-2</v>
      </c>
      <c r="JJ56">
        <v>8.7700001895427704E-2</v>
      </c>
      <c r="JK56">
        <v>8.7600000202655792E-2</v>
      </c>
      <c r="JL56">
        <v>8.7800003588199615E-2</v>
      </c>
      <c r="JM56">
        <v>8.7800003588199615E-2</v>
      </c>
      <c r="JN56">
        <v>8.7800003588199615E-2</v>
      </c>
      <c r="JO56">
        <v>8.7800003588199615E-2</v>
      </c>
      <c r="JP56">
        <v>8.7800003588199615E-2</v>
      </c>
      <c r="JQ56">
        <v>8.7800003588199615E-2</v>
      </c>
      <c r="JR56">
        <v>8.7700001895427704E-2</v>
      </c>
      <c r="JS56">
        <v>8.7700001895427704E-2</v>
      </c>
      <c r="JT56">
        <v>8.7600000202655792E-2</v>
      </c>
      <c r="JU56">
        <v>8.7800003588199615E-2</v>
      </c>
      <c r="JV56">
        <v>8.7800003588199615E-2</v>
      </c>
      <c r="JW56">
        <v>8.7600000202655792E-2</v>
      </c>
      <c r="JX56">
        <v>8.7700001895427704E-2</v>
      </c>
      <c r="JY56">
        <v>8.7800003588199615E-2</v>
      </c>
      <c r="JZ56">
        <v>8.7800003588199615E-2</v>
      </c>
      <c r="KA56">
        <v>8.7800003588199615E-2</v>
      </c>
      <c r="KB56">
        <v>8.7999999523162842E-2</v>
      </c>
      <c r="KC56">
        <v>8.7700001895427704E-2</v>
      </c>
      <c r="KD56">
        <v>8.789999783039093E-2</v>
      </c>
      <c r="KE56">
        <v>8.789999783039093E-2</v>
      </c>
      <c r="KF56">
        <v>8.7800003588199615E-2</v>
      </c>
      <c r="KG56">
        <v>8.7800003588199615E-2</v>
      </c>
      <c r="KH56">
        <v>8.7800003588199615E-2</v>
      </c>
      <c r="KI56">
        <v>8.7800003588199615E-2</v>
      </c>
      <c r="KJ56">
        <v>8.7800003588199615E-2</v>
      </c>
      <c r="KK56">
        <v>8.7700001895427704E-2</v>
      </c>
      <c r="KL56">
        <v>8.789999783039093E-2</v>
      </c>
      <c r="KM56">
        <v>8.7700001895427704E-2</v>
      </c>
      <c r="KN56">
        <v>8.789999783039093E-2</v>
      </c>
      <c r="KO56">
        <v>8.7700001895427704E-2</v>
      </c>
      <c r="KP56">
        <v>8.7700001895427704E-2</v>
      </c>
      <c r="KQ56">
        <v>8.7700001895427704E-2</v>
      </c>
      <c r="KR56">
        <v>8.7700001895427704E-2</v>
      </c>
      <c r="KS56">
        <v>8.789999783039093E-2</v>
      </c>
      <c r="KT56">
        <v>8.7700001895427704E-2</v>
      </c>
      <c r="KU56">
        <v>8.7700001895427704E-2</v>
      </c>
      <c r="KV56">
        <v>8.7700001895427704E-2</v>
      </c>
      <c r="KW56">
        <v>8.789999783039093E-2</v>
      </c>
      <c r="KX56">
        <v>8.7800003588199615E-2</v>
      </c>
      <c r="KY56">
        <v>8.7800003588199615E-2</v>
      </c>
      <c r="KZ56">
        <v>8.7800003588199615E-2</v>
      </c>
      <c r="LA56">
        <v>8.7800003588199615E-2</v>
      </c>
      <c r="LB56">
        <v>8.7700001895427704E-2</v>
      </c>
      <c r="LC56">
        <v>8.7700001895427704E-2</v>
      </c>
      <c r="LD56">
        <v>8.7700001895427704E-2</v>
      </c>
      <c r="LE56">
        <v>8.7800003588199615E-2</v>
      </c>
      <c r="LF56">
        <v>8.7800003588199615E-2</v>
      </c>
      <c r="LG56">
        <v>8.7700001895427704E-2</v>
      </c>
      <c r="LH56">
        <v>8.7700001895427704E-2</v>
      </c>
      <c r="LI56">
        <v>8.7700001895427704E-2</v>
      </c>
      <c r="LJ56">
        <v>8.7700001895427704E-2</v>
      </c>
      <c r="LK56">
        <v>8.7999999523162842E-2</v>
      </c>
      <c r="LL56">
        <v>8.7600000202655792E-2</v>
      </c>
      <c r="LM56">
        <v>8.7700001895427704E-2</v>
      </c>
      <c r="LN56">
        <v>8.7700001895427704E-2</v>
      </c>
      <c r="LO56">
        <v>8.7600000202655792E-2</v>
      </c>
      <c r="LP56">
        <v>8.7800003588199615E-2</v>
      </c>
      <c r="LQ56">
        <v>8.7700001895427704E-2</v>
      </c>
      <c r="LR56">
        <v>8.7700001895427704E-2</v>
      </c>
      <c r="LS56">
        <v>8.7600000202655792E-2</v>
      </c>
      <c r="LT56">
        <v>8.7700001895427704E-2</v>
      </c>
      <c r="LU56">
        <v>8.7700001895427704E-2</v>
      </c>
      <c r="LV56">
        <v>8.7700001895427704E-2</v>
      </c>
      <c r="LW56">
        <v>8.7800003588199615E-2</v>
      </c>
      <c r="LX56">
        <v>8.7800003588199615E-2</v>
      </c>
      <c r="LY56">
        <v>8.7800003588199615E-2</v>
      </c>
      <c r="LZ56">
        <v>8.7800003588199615E-2</v>
      </c>
      <c r="MA56">
        <v>8.7800003588199615E-2</v>
      </c>
      <c r="MB56">
        <v>8.789999783039093E-2</v>
      </c>
      <c r="MC56">
        <v>8.7800003588199615E-2</v>
      </c>
      <c r="MD56">
        <v>8.7700001895427704E-2</v>
      </c>
      <c r="ME56">
        <v>8.7700001895427704E-2</v>
      </c>
      <c r="MF56">
        <v>8.789999783039093E-2</v>
      </c>
      <c r="MG56">
        <v>8.7800003588199615E-2</v>
      </c>
      <c r="MH56">
        <v>8.7600000202655792E-2</v>
      </c>
      <c r="MI56">
        <v>8.7700001895427704E-2</v>
      </c>
      <c r="MJ56">
        <v>8.7800003588199615E-2</v>
      </c>
      <c r="MK56">
        <v>8.7800003588199615E-2</v>
      </c>
      <c r="ML56">
        <v>8.7700001895427704E-2</v>
      </c>
      <c r="MM56">
        <v>8.789999783039093E-2</v>
      </c>
      <c r="MN56">
        <v>8.7800003588199615E-2</v>
      </c>
      <c r="MO56">
        <v>8.789999783039093E-2</v>
      </c>
      <c r="MP56">
        <v>8.7999999523162842E-2</v>
      </c>
      <c r="MQ56">
        <v>8.7800003588199615E-2</v>
      </c>
      <c r="MR56">
        <v>8.8100001215934753E-2</v>
      </c>
      <c r="MS56">
        <v>8.7800003588199615E-2</v>
      </c>
      <c r="MT56">
        <v>8.7800003588199615E-2</v>
      </c>
      <c r="MU56">
        <v>8.7800003588199615E-2</v>
      </c>
      <c r="MV56">
        <v>8.7800003588199615E-2</v>
      </c>
      <c r="MW56">
        <v>8.7700001895427704E-2</v>
      </c>
      <c r="MX56">
        <v>8.7700001895427704E-2</v>
      </c>
      <c r="MY56">
        <v>8.7800003588199615E-2</v>
      </c>
      <c r="MZ56">
        <v>8.8100001215934753E-2</v>
      </c>
      <c r="NA56">
        <v>8.7700001895427704E-2</v>
      </c>
      <c r="NB56">
        <v>8.7800003588199615E-2</v>
      </c>
      <c r="NC56">
        <v>8.789999783039093E-2</v>
      </c>
      <c r="ND56">
        <v>8.7800003588199615E-2</v>
      </c>
      <c r="NE56">
        <v>8.7700001895427704E-2</v>
      </c>
      <c r="NF56">
        <v>8.7800003588199615E-2</v>
      </c>
      <c r="NG56">
        <v>8.7800003588199615E-2</v>
      </c>
      <c r="NH56">
        <v>8.7800003588199615E-2</v>
      </c>
      <c r="NI56">
        <v>8.789999783039093E-2</v>
      </c>
      <c r="NJ56">
        <v>8.7700001895427704E-2</v>
      </c>
      <c r="NK56">
        <v>8.7800003588199615E-2</v>
      </c>
      <c r="NL56">
        <v>8.7800003588199615E-2</v>
      </c>
      <c r="NM56">
        <v>8.7800003588199615E-2</v>
      </c>
      <c r="NN56">
        <v>8.7800003588199615E-2</v>
      </c>
      <c r="NO56">
        <v>8.7800003588199615E-2</v>
      </c>
      <c r="NP56">
        <v>8.7800003588199615E-2</v>
      </c>
      <c r="NQ56">
        <v>8.7800003588199615E-2</v>
      </c>
      <c r="NR56">
        <v>8.789999783039093E-2</v>
      </c>
      <c r="NS56">
        <v>8.7800003588199615E-2</v>
      </c>
      <c r="NT56">
        <v>8.789999783039093E-2</v>
      </c>
      <c r="NU56">
        <v>8.7800003588199615E-2</v>
      </c>
      <c r="NV56">
        <v>8.789999783039093E-2</v>
      </c>
      <c r="NW56">
        <v>8.7800003588199615E-2</v>
      </c>
      <c r="NX56">
        <v>8.7800003588199615E-2</v>
      </c>
      <c r="NY56">
        <v>8.7800003588199615E-2</v>
      </c>
      <c r="NZ56">
        <v>8.7800003588199615E-2</v>
      </c>
      <c r="OA56">
        <v>8.7700001895427704E-2</v>
      </c>
      <c r="OB56">
        <v>8.7800003588199615E-2</v>
      </c>
      <c r="OC56">
        <v>8.789999783039093E-2</v>
      </c>
      <c r="OD56">
        <v>8.789999783039093E-2</v>
      </c>
      <c r="OE56">
        <v>8.7800003588199615E-2</v>
      </c>
      <c r="OF56">
        <v>8.7999999523162842E-2</v>
      </c>
      <c r="OG56">
        <v>8.789999783039093E-2</v>
      </c>
      <c r="OH56">
        <v>8.7999999523162842E-2</v>
      </c>
      <c r="OI56">
        <v>8.7800003588199615E-2</v>
      </c>
      <c r="OJ56">
        <v>8.8100001215934753E-2</v>
      </c>
      <c r="OK56">
        <v>8.789999783039093E-2</v>
      </c>
      <c r="OL56">
        <v>8.7800003588199615E-2</v>
      </c>
      <c r="OM56">
        <v>8.7800003588199615E-2</v>
      </c>
      <c r="ON56">
        <v>8.789999783039093E-2</v>
      </c>
      <c r="OO56">
        <v>8.7800003588199615E-2</v>
      </c>
      <c r="OP56">
        <v>8.789999783039093E-2</v>
      </c>
      <c r="OQ56">
        <v>8.7700001895427704E-2</v>
      </c>
      <c r="OR56">
        <v>8.7800003588199615E-2</v>
      </c>
      <c r="OS56">
        <v>8.789999783039093E-2</v>
      </c>
      <c r="OT56">
        <v>8.7999999523162842E-2</v>
      </c>
      <c r="OU56">
        <v>8.7999999523162842E-2</v>
      </c>
      <c r="OV56">
        <v>8.789999783039093E-2</v>
      </c>
      <c r="OW56">
        <v>8.7999999523162842E-2</v>
      </c>
      <c r="OX56">
        <v>8.789999783039093E-2</v>
      </c>
      <c r="OY56">
        <v>8.7800003588199615E-2</v>
      </c>
      <c r="OZ56">
        <v>8.789999783039093E-2</v>
      </c>
      <c r="PA56">
        <v>8.7800003588199615E-2</v>
      </c>
      <c r="PB56">
        <v>8.789999783039093E-2</v>
      </c>
      <c r="PC56">
        <v>8.7800003588199615E-2</v>
      </c>
      <c r="PD56">
        <v>8.789999783039093E-2</v>
      </c>
      <c r="PE56">
        <v>8.789999783039093E-2</v>
      </c>
      <c r="PF56">
        <v>8.789999783039093E-2</v>
      </c>
      <c r="PG56">
        <v>8.7999999523162842E-2</v>
      </c>
      <c r="PH56">
        <v>8.7999999523162842E-2</v>
      </c>
      <c r="PI56">
        <v>8.789999783039093E-2</v>
      </c>
      <c r="PJ56">
        <v>8.789999783039093E-2</v>
      </c>
      <c r="PK56">
        <v>8.7800003588199615E-2</v>
      </c>
      <c r="PL56">
        <v>8.7800003588199615E-2</v>
      </c>
      <c r="PM56">
        <v>8.8100001215934753E-2</v>
      </c>
      <c r="PN56">
        <v>8.7800003588199615E-2</v>
      </c>
      <c r="PO56">
        <v>8.789999783039093E-2</v>
      </c>
      <c r="PP56">
        <v>8.8100001215934753E-2</v>
      </c>
      <c r="PQ56">
        <v>8.7999999523162842E-2</v>
      </c>
      <c r="PR56">
        <v>8.7800003588199615E-2</v>
      </c>
      <c r="PS56">
        <v>8.789999783039093E-2</v>
      </c>
      <c r="PT56">
        <v>8.7999999523162842E-2</v>
      </c>
      <c r="PU56">
        <v>8.7999999523162842E-2</v>
      </c>
      <c r="PV56">
        <v>8.789999783039093E-2</v>
      </c>
      <c r="PW56">
        <v>8.789999783039093E-2</v>
      </c>
      <c r="PX56">
        <v>8.789999783039093E-2</v>
      </c>
      <c r="PY56">
        <v>8.7800003588199615E-2</v>
      </c>
      <c r="PZ56">
        <v>8.789999783039093E-2</v>
      </c>
      <c r="QA56">
        <v>8.7800003588199615E-2</v>
      </c>
      <c r="QB56">
        <v>8.7999999523162842E-2</v>
      </c>
      <c r="QC56">
        <v>8.789999783039093E-2</v>
      </c>
      <c r="QD56">
        <v>8.789999783039093E-2</v>
      </c>
      <c r="QE56">
        <v>8.789999783039093E-2</v>
      </c>
      <c r="QF56">
        <v>8.789999783039093E-2</v>
      </c>
      <c r="QG56">
        <v>8.7800003588199615E-2</v>
      </c>
      <c r="QH56">
        <v>8.789999783039093E-2</v>
      </c>
      <c r="QI56">
        <v>8.7800003588199615E-2</v>
      </c>
      <c r="QJ56">
        <v>8.7999999523162842E-2</v>
      </c>
      <c r="QK56">
        <v>8.789999783039093E-2</v>
      </c>
      <c r="QL56">
        <v>8.789999783039093E-2</v>
      </c>
      <c r="QM56">
        <v>8.7999999523162842E-2</v>
      </c>
      <c r="QN56">
        <v>8.789999783039093E-2</v>
      </c>
      <c r="QO56">
        <v>8.7800003588199615E-2</v>
      </c>
      <c r="QP56">
        <v>8.7800003588199615E-2</v>
      </c>
      <c r="QQ56">
        <v>8.7800003588199615E-2</v>
      </c>
      <c r="QR56">
        <v>8.789999783039093E-2</v>
      </c>
      <c r="QS56">
        <v>8.7999999523162842E-2</v>
      </c>
      <c r="QT56">
        <v>8.7800003588199615E-2</v>
      </c>
      <c r="QU56">
        <v>8.789999783039093E-2</v>
      </c>
      <c r="QV56">
        <v>8.7800003588199615E-2</v>
      </c>
      <c r="QW56">
        <v>8.789999783039093E-2</v>
      </c>
      <c r="QX56">
        <v>8.7800003588199615E-2</v>
      </c>
      <c r="QY56">
        <v>8.7800003588199615E-2</v>
      </c>
      <c r="QZ56">
        <v>8.789999783039093E-2</v>
      </c>
      <c r="RA56">
        <v>8.789999783039093E-2</v>
      </c>
      <c r="RB56">
        <v>8.7700001895427704E-2</v>
      </c>
      <c r="RC56">
        <v>8.789999783039093E-2</v>
      </c>
      <c r="RD56">
        <v>8.789999783039093E-2</v>
      </c>
      <c r="RE56">
        <v>8.7800003588199615E-2</v>
      </c>
      <c r="RF56">
        <v>8.7999999523162842E-2</v>
      </c>
      <c r="RG56">
        <v>8.7800003588199615E-2</v>
      </c>
      <c r="RH56">
        <v>8.7800003588199615E-2</v>
      </c>
      <c r="RI56">
        <v>8.8100001215934753E-2</v>
      </c>
      <c r="RJ56">
        <v>8.7800003588199615E-2</v>
      </c>
      <c r="RK56">
        <v>8.7800003588199615E-2</v>
      </c>
      <c r="RL56">
        <v>8.7800003588199615E-2</v>
      </c>
      <c r="RM56">
        <v>8.7800003588199615E-2</v>
      </c>
      <c r="RN56">
        <v>8.7800003588199615E-2</v>
      </c>
      <c r="RO56">
        <v>8.7700001895427704E-2</v>
      </c>
      <c r="RP56">
        <v>8.7700001895427704E-2</v>
      </c>
      <c r="RQ56">
        <v>8.7700001895427704E-2</v>
      </c>
      <c r="RR56">
        <v>8.7800003588199615E-2</v>
      </c>
      <c r="RS56">
        <v>8.789999783039093E-2</v>
      </c>
      <c r="RT56">
        <v>8.7800003588199615E-2</v>
      </c>
      <c r="RU56">
        <v>8.789999783039093E-2</v>
      </c>
      <c r="RV56">
        <v>8.7700001895427704E-2</v>
      </c>
      <c r="RW56">
        <v>8.789999783039093E-2</v>
      </c>
      <c r="RX56">
        <v>8.7999999523162842E-2</v>
      </c>
      <c r="RY56">
        <v>8.789999783039093E-2</v>
      </c>
      <c r="RZ56">
        <v>8.7800003588199615E-2</v>
      </c>
      <c r="SA56">
        <v>8.7800003588199615E-2</v>
      </c>
      <c r="SB56">
        <v>8.7700001895427704E-2</v>
      </c>
      <c r="SC56">
        <v>8.7800003588199615E-2</v>
      </c>
      <c r="SD56">
        <v>8.7800003588199615E-2</v>
      </c>
      <c r="SE56">
        <v>8.7700001895427704E-2</v>
      </c>
      <c r="SF56">
        <v>8.7800003588199615E-2</v>
      </c>
      <c r="SG56">
        <v>8.7800003588199615E-2</v>
      </c>
      <c r="SH56">
        <v>8.7800003588199615E-2</v>
      </c>
      <c r="SI56">
        <v>8.7800003588199615E-2</v>
      </c>
      <c r="SJ56">
        <v>8.7800003588199615E-2</v>
      </c>
      <c r="SK56">
        <v>8.7800003588199615E-2</v>
      </c>
      <c r="SL56">
        <v>8.789999783039093E-2</v>
      </c>
      <c r="SM56">
        <v>8.7700001895427704E-2</v>
      </c>
      <c r="SN56">
        <v>8.8200002908706665E-2</v>
      </c>
      <c r="SO56">
        <v>8.7800003588199615E-2</v>
      </c>
      <c r="SP56">
        <v>8.7700001895427704E-2</v>
      </c>
      <c r="SQ56">
        <v>8.7700001895427704E-2</v>
      </c>
      <c r="SR56">
        <v>8.7800003588199615E-2</v>
      </c>
      <c r="SS56">
        <v>8.7800003588199615E-2</v>
      </c>
      <c r="ST56">
        <v>8.789999783039093E-2</v>
      </c>
      <c r="SU56">
        <v>8.7800003588199615E-2</v>
      </c>
      <c r="SV56">
        <v>8.7800003588199615E-2</v>
      </c>
      <c r="SW56">
        <v>8.7800003588199615E-2</v>
      </c>
      <c r="SX56">
        <v>8.789999783039093E-2</v>
      </c>
      <c r="SY56">
        <v>8.7800003588199615E-2</v>
      </c>
      <c r="SZ56">
        <v>8.7800003588199615E-2</v>
      </c>
      <c r="TA56">
        <v>8.7800003588199615E-2</v>
      </c>
      <c r="TB56">
        <v>8.789999783039093E-2</v>
      </c>
      <c r="TC56">
        <v>8.7700001895427704E-2</v>
      </c>
      <c r="TD56">
        <v>8.7800003588199615E-2</v>
      </c>
      <c r="TE56">
        <v>8.7800003588199615E-2</v>
      </c>
      <c r="TF56">
        <v>8.7700001895427704E-2</v>
      </c>
      <c r="TG56">
        <v>8.7800003588199615E-2</v>
      </c>
      <c r="TH56">
        <v>8.7800003588199615E-2</v>
      </c>
      <c r="TI56">
        <v>8.7999999523162842E-2</v>
      </c>
      <c r="TJ56">
        <v>8.7800003588199615E-2</v>
      </c>
      <c r="TK56">
        <v>8.7700001895427704E-2</v>
      </c>
      <c r="TL56">
        <v>8.7700001895427704E-2</v>
      </c>
      <c r="TM56">
        <v>8.7800003588199615E-2</v>
      </c>
      <c r="TN56">
        <v>8.7800003588199615E-2</v>
      </c>
      <c r="TO56">
        <v>8.789999783039093E-2</v>
      </c>
      <c r="TP56">
        <v>8.7700001895427704E-2</v>
      </c>
      <c r="TQ56">
        <v>8.7800003588199615E-2</v>
      </c>
      <c r="TR56">
        <v>8.7800003588199615E-2</v>
      </c>
      <c r="TS56">
        <v>8.7800003588199615E-2</v>
      </c>
      <c r="TT56">
        <v>8.789999783039093E-2</v>
      </c>
      <c r="TU56">
        <v>8.7800003588199615E-2</v>
      </c>
      <c r="TV56">
        <v>8.7999999523162842E-2</v>
      </c>
      <c r="TW56">
        <v>8.789999783039093E-2</v>
      </c>
      <c r="TX56">
        <v>8.7800003588199615E-2</v>
      </c>
      <c r="TY56">
        <v>8.789999783039093E-2</v>
      </c>
      <c r="TZ56">
        <v>8.7800003588199615E-2</v>
      </c>
      <c r="UA56">
        <v>8.8100001215934753E-2</v>
      </c>
      <c r="UB56">
        <v>8.789999783039093E-2</v>
      </c>
      <c r="UC56">
        <v>8.7800003588199615E-2</v>
      </c>
      <c r="UD56">
        <v>8.789999783039093E-2</v>
      </c>
      <c r="UE56">
        <v>8.7800003588199615E-2</v>
      </c>
      <c r="UF56">
        <v>8.7800003588199615E-2</v>
      </c>
      <c r="UG56">
        <v>8.7700001895427704E-2</v>
      </c>
      <c r="UH56">
        <v>8.7800003588199615E-2</v>
      </c>
      <c r="UI56">
        <v>8.7800003588199615E-2</v>
      </c>
      <c r="UJ56">
        <v>8.7800003588199615E-2</v>
      </c>
      <c r="UK56">
        <v>8.789999783039093E-2</v>
      </c>
      <c r="UL56">
        <v>8.789999783039093E-2</v>
      </c>
      <c r="UM56">
        <v>8.789999783039093E-2</v>
      </c>
      <c r="UN56">
        <v>8.7800003588199615E-2</v>
      </c>
      <c r="UO56">
        <v>8.789999783039093E-2</v>
      </c>
      <c r="UP56">
        <v>8.789999783039093E-2</v>
      </c>
      <c r="UQ56">
        <v>8.7800003588199615E-2</v>
      </c>
      <c r="UR56">
        <v>8.7800003588199615E-2</v>
      </c>
      <c r="US56">
        <v>8.7800003588199615E-2</v>
      </c>
      <c r="UT56">
        <v>8.7800003588199615E-2</v>
      </c>
      <c r="UU56">
        <v>8.789999783039093E-2</v>
      </c>
      <c r="UV56">
        <v>8.789999783039093E-2</v>
      </c>
      <c r="UW56">
        <v>8.7999999523162842E-2</v>
      </c>
      <c r="UX56">
        <v>8.789999783039093E-2</v>
      </c>
      <c r="UY56">
        <v>8.7800003588199615E-2</v>
      </c>
      <c r="UZ56">
        <v>8.789999783039093E-2</v>
      </c>
      <c r="VA56">
        <v>8.789999783039093E-2</v>
      </c>
      <c r="VB56">
        <v>8.789999783039093E-2</v>
      </c>
      <c r="VC56">
        <v>8.7800003588199615E-2</v>
      </c>
      <c r="VD56">
        <v>8.7800003588199615E-2</v>
      </c>
      <c r="VE56">
        <v>8.7800003588199615E-2</v>
      </c>
      <c r="VF56">
        <v>8.789999783039093E-2</v>
      </c>
      <c r="VG56">
        <v>8.789999783039093E-2</v>
      </c>
      <c r="VH56">
        <v>8.7800003588199615E-2</v>
      </c>
      <c r="VI56">
        <v>8.789999783039093E-2</v>
      </c>
      <c r="VJ56">
        <v>8.7800003588199615E-2</v>
      </c>
      <c r="VK56">
        <v>8.7700001895427704E-2</v>
      </c>
      <c r="VL56">
        <v>8.7800003588199615E-2</v>
      </c>
      <c r="VM56">
        <v>8.7800003588199615E-2</v>
      </c>
      <c r="VN56">
        <v>8.789999783039093E-2</v>
      </c>
      <c r="VO56">
        <v>8.789999783039093E-2</v>
      </c>
      <c r="VP56">
        <v>8.789999783039093E-2</v>
      </c>
      <c r="VQ56">
        <v>8.7999999523162842E-2</v>
      </c>
      <c r="VR56">
        <v>8.789999783039093E-2</v>
      </c>
      <c r="VS56">
        <v>8.789999783039093E-2</v>
      </c>
      <c r="VT56">
        <v>8.789999783039093E-2</v>
      </c>
      <c r="VU56">
        <v>8.789999783039093E-2</v>
      </c>
      <c r="VV56">
        <v>8.789999783039093E-2</v>
      </c>
      <c r="VW56">
        <v>8.789999783039093E-2</v>
      </c>
      <c r="VX56">
        <v>8.7800003588199615E-2</v>
      </c>
      <c r="VY56">
        <v>8.7800003588199615E-2</v>
      </c>
      <c r="VZ56">
        <v>8.7800003588199615E-2</v>
      </c>
      <c r="WA56">
        <v>8.789999783039093E-2</v>
      </c>
      <c r="WB56">
        <v>8.789999783039093E-2</v>
      </c>
      <c r="WC56">
        <v>8.7800003588199615E-2</v>
      </c>
    </row>
    <row r="57" spans="1:601">
      <c r="A57" s="3" t="s">
        <v>65</v>
      </c>
      <c r="B57">
        <v>8.789999783039093E-2</v>
      </c>
      <c r="C57">
        <v>8.8399998843669891E-2</v>
      </c>
      <c r="D57">
        <v>8.829999715089798E-2</v>
      </c>
      <c r="E57">
        <v>8.7999999523162842E-2</v>
      </c>
      <c r="F57">
        <v>8.8100001215934753E-2</v>
      </c>
      <c r="G57">
        <v>8.8100001215934753E-2</v>
      </c>
      <c r="H57">
        <v>8.8100001215934753E-2</v>
      </c>
      <c r="I57">
        <v>8.8200002908706665E-2</v>
      </c>
      <c r="J57">
        <v>8.8200002908706665E-2</v>
      </c>
      <c r="K57">
        <v>8.829999715089798E-2</v>
      </c>
      <c r="L57">
        <v>8.829999715089798E-2</v>
      </c>
      <c r="M57">
        <v>8.829999715089798E-2</v>
      </c>
      <c r="N57">
        <v>8.829999715089798E-2</v>
      </c>
      <c r="O57">
        <v>8.8399998843669891E-2</v>
      </c>
      <c r="P57">
        <v>8.829999715089798E-2</v>
      </c>
      <c r="Q57">
        <v>8.829999715089798E-2</v>
      </c>
      <c r="R57">
        <v>8.829999715089798E-2</v>
      </c>
      <c r="S57">
        <v>8.829999715089798E-2</v>
      </c>
      <c r="T57">
        <v>8.8500000536441803E-2</v>
      </c>
      <c r="U57">
        <v>8.8500000536441803E-2</v>
      </c>
      <c r="V57">
        <v>8.8500000536441803E-2</v>
      </c>
      <c r="W57">
        <v>8.8500000536441803E-2</v>
      </c>
      <c r="X57">
        <v>8.829999715089798E-2</v>
      </c>
      <c r="Y57">
        <v>8.8399998843669891E-2</v>
      </c>
      <c r="Z57">
        <v>8.8399998843669891E-2</v>
      </c>
      <c r="AA57">
        <v>8.8399998843669891E-2</v>
      </c>
      <c r="AB57">
        <v>8.8500000536441803E-2</v>
      </c>
      <c r="AC57">
        <v>8.8500000536441803E-2</v>
      </c>
      <c r="AD57">
        <v>8.8399998843669891E-2</v>
      </c>
      <c r="AE57">
        <v>8.8500000536441803E-2</v>
      </c>
      <c r="AF57">
        <v>8.8600002229213715E-2</v>
      </c>
      <c r="AG57">
        <v>8.8600002229213715E-2</v>
      </c>
      <c r="AH57">
        <v>8.8500000536441803E-2</v>
      </c>
      <c r="AI57">
        <v>8.8500000536441803E-2</v>
      </c>
      <c r="AJ57">
        <v>8.8500000536441803E-2</v>
      </c>
      <c r="AK57">
        <v>8.8600002229213715E-2</v>
      </c>
      <c r="AL57">
        <v>8.8600002229213715E-2</v>
      </c>
      <c r="AM57">
        <v>8.8699996471405029E-2</v>
      </c>
      <c r="AN57">
        <v>8.8600002229213715E-2</v>
      </c>
      <c r="AO57">
        <v>8.8699996471405029E-2</v>
      </c>
      <c r="AP57">
        <v>8.8699996471405029E-2</v>
      </c>
      <c r="AQ57">
        <v>8.8600002229213715E-2</v>
      </c>
      <c r="AR57">
        <v>8.8600002229213715E-2</v>
      </c>
      <c r="AS57">
        <v>8.8600002229213715E-2</v>
      </c>
      <c r="AT57">
        <v>8.8699996471405029E-2</v>
      </c>
      <c r="AU57">
        <v>8.8600002229213715E-2</v>
      </c>
      <c r="AV57">
        <v>8.8799998164176941E-2</v>
      </c>
      <c r="AW57">
        <v>8.8799998164176941E-2</v>
      </c>
      <c r="AX57">
        <v>8.8799998164176941E-2</v>
      </c>
      <c r="AY57">
        <v>8.8600002229213715E-2</v>
      </c>
      <c r="AZ57">
        <v>8.8699996471405029E-2</v>
      </c>
      <c r="BA57">
        <v>8.9000001549720764E-2</v>
      </c>
      <c r="BB57">
        <v>8.8799998164176941E-2</v>
      </c>
      <c r="BC57">
        <v>8.8699996471405029E-2</v>
      </c>
      <c r="BD57">
        <v>8.8699996471405029E-2</v>
      </c>
      <c r="BE57">
        <v>8.8899999856948853E-2</v>
      </c>
      <c r="BF57">
        <v>8.8899999856948853E-2</v>
      </c>
      <c r="BG57">
        <v>8.8699996471405029E-2</v>
      </c>
      <c r="BH57">
        <v>8.8600002229213715E-2</v>
      </c>
      <c r="BI57">
        <v>8.8699996471405029E-2</v>
      </c>
      <c r="BJ57">
        <v>8.8799998164176941E-2</v>
      </c>
      <c r="BK57">
        <v>8.8799998164176941E-2</v>
      </c>
      <c r="BL57">
        <v>8.8699996471405029E-2</v>
      </c>
      <c r="BM57">
        <v>8.8799998164176941E-2</v>
      </c>
      <c r="BN57">
        <v>8.8799998164176941E-2</v>
      </c>
      <c r="BO57">
        <v>8.8699996471405029E-2</v>
      </c>
      <c r="BP57">
        <v>8.8799998164176941E-2</v>
      </c>
      <c r="BQ57">
        <v>8.8699996471405029E-2</v>
      </c>
      <c r="BR57">
        <v>8.8600002229213715E-2</v>
      </c>
      <c r="BS57">
        <v>8.8699996471405029E-2</v>
      </c>
      <c r="BT57">
        <v>8.8600002229213715E-2</v>
      </c>
      <c r="BU57">
        <v>8.8600002229213715E-2</v>
      </c>
      <c r="BV57">
        <v>8.8699996471405029E-2</v>
      </c>
      <c r="BW57">
        <v>8.8600002229213715E-2</v>
      </c>
      <c r="BX57">
        <v>8.8699996471405029E-2</v>
      </c>
      <c r="BY57">
        <v>8.8600002229213715E-2</v>
      </c>
      <c r="BZ57">
        <v>8.8699996471405029E-2</v>
      </c>
      <c r="CA57">
        <v>8.8600002229213715E-2</v>
      </c>
      <c r="CB57">
        <v>8.8500000536441803E-2</v>
      </c>
      <c r="CC57">
        <v>8.8600002229213715E-2</v>
      </c>
      <c r="CD57">
        <v>8.8600002229213715E-2</v>
      </c>
      <c r="CE57">
        <v>8.8600002229213715E-2</v>
      </c>
      <c r="CF57">
        <v>8.8500000536441803E-2</v>
      </c>
      <c r="CG57">
        <v>8.8399998843669891E-2</v>
      </c>
      <c r="CH57">
        <v>8.8200002908706665E-2</v>
      </c>
      <c r="CI57">
        <v>8.829999715089798E-2</v>
      </c>
      <c r="CJ57">
        <v>8.8100001215934753E-2</v>
      </c>
      <c r="CK57">
        <v>8.7999999523162842E-2</v>
      </c>
      <c r="CL57">
        <v>8.8100001215934753E-2</v>
      </c>
      <c r="CM57">
        <v>8.789999783039093E-2</v>
      </c>
      <c r="CN57">
        <v>8.7800003588199615E-2</v>
      </c>
      <c r="CO57">
        <v>8.7800003588199615E-2</v>
      </c>
      <c r="CP57">
        <v>8.7600000202655792E-2</v>
      </c>
      <c r="CQ57">
        <v>8.7499998509883881E-2</v>
      </c>
      <c r="CR57">
        <v>8.7300002574920654E-2</v>
      </c>
      <c r="CS57">
        <v>8.7399996817111969E-2</v>
      </c>
      <c r="CT57">
        <v>8.7099999189376831E-2</v>
      </c>
      <c r="CU57">
        <v>8.7200000882148743E-2</v>
      </c>
      <c r="CV57">
        <v>8.6900003254413605E-2</v>
      </c>
      <c r="CW57">
        <v>8.6999997496604919E-2</v>
      </c>
      <c r="CX57">
        <v>8.6999997496604919E-2</v>
      </c>
      <c r="CY57">
        <v>8.6999997496604919E-2</v>
      </c>
      <c r="CZ57">
        <v>8.6999997496604919E-2</v>
      </c>
      <c r="DA57">
        <v>8.6999997496604919E-2</v>
      </c>
      <c r="DB57">
        <v>8.6999997496604919E-2</v>
      </c>
      <c r="DC57">
        <v>8.6999997496604919E-2</v>
      </c>
      <c r="DD57">
        <v>8.7099999189376831E-2</v>
      </c>
      <c r="DE57">
        <v>8.7200000882148743E-2</v>
      </c>
      <c r="DF57">
        <v>8.6999997496604919E-2</v>
      </c>
      <c r="DG57">
        <v>8.6999997496604919E-2</v>
      </c>
      <c r="DH57">
        <v>8.6900003254413605E-2</v>
      </c>
      <c r="DI57">
        <v>8.6999997496604919E-2</v>
      </c>
      <c r="DJ57">
        <v>8.6999997496604919E-2</v>
      </c>
      <c r="DK57">
        <v>8.6900003254413605E-2</v>
      </c>
      <c r="DL57">
        <v>8.6900003254413605E-2</v>
      </c>
      <c r="DM57">
        <v>8.7099999189376831E-2</v>
      </c>
      <c r="DN57">
        <v>8.6900003254413605E-2</v>
      </c>
      <c r="DO57">
        <v>8.6999997496604919E-2</v>
      </c>
      <c r="DP57">
        <v>8.6999997496604919E-2</v>
      </c>
      <c r="DQ57">
        <v>8.7200000882148743E-2</v>
      </c>
      <c r="DR57">
        <v>8.6900003254413605E-2</v>
      </c>
      <c r="DS57">
        <v>8.6999997496604919E-2</v>
      </c>
      <c r="DT57">
        <v>8.6900003254413605E-2</v>
      </c>
      <c r="DU57">
        <v>8.6999997496604919E-2</v>
      </c>
      <c r="DV57">
        <v>8.6900003254413605E-2</v>
      </c>
      <c r="DW57">
        <v>8.6900003254413605E-2</v>
      </c>
      <c r="DX57">
        <v>8.6999997496604919E-2</v>
      </c>
      <c r="DY57">
        <v>8.6900003254413605E-2</v>
      </c>
      <c r="DZ57">
        <v>8.6900003254413605E-2</v>
      </c>
      <c r="EA57">
        <v>8.7099999189376831E-2</v>
      </c>
      <c r="EB57">
        <v>8.7099999189376831E-2</v>
      </c>
      <c r="EC57">
        <v>8.6999997496604919E-2</v>
      </c>
      <c r="ED57">
        <v>8.6999997496604919E-2</v>
      </c>
      <c r="EE57">
        <v>8.6999997496604919E-2</v>
      </c>
      <c r="EF57">
        <v>8.6999997496604919E-2</v>
      </c>
      <c r="EG57">
        <v>8.6999997496604919E-2</v>
      </c>
      <c r="EH57">
        <v>8.6999997496604919E-2</v>
      </c>
      <c r="EI57">
        <v>8.6999997496604919E-2</v>
      </c>
      <c r="EJ57">
        <v>8.6999997496604919E-2</v>
      </c>
      <c r="EK57">
        <v>8.6900003254413605E-2</v>
      </c>
      <c r="EL57">
        <v>8.6999997496604919E-2</v>
      </c>
      <c r="EM57">
        <v>8.6999997496604919E-2</v>
      </c>
      <c r="EN57">
        <v>8.6999997496604919E-2</v>
      </c>
      <c r="EO57">
        <v>8.6999997496604919E-2</v>
      </c>
      <c r="EP57">
        <v>8.7300002574920654E-2</v>
      </c>
      <c r="EQ57">
        <v>8.6999997496604919E-2</v>
      </c>
      <c r="ER57">
        <v>8.6900003254413605E-2</v>
      </c>
      <c r="ES57">
        <v>8.7099999189376831E-2</v>
      </c>
      <c r="ET57">
        <v>8.6999997496604919E-2</v>
      </c>
      <c r="EU57">
        <v>8.6999997496604919E-2</v>
      </c>
      <c r="EV57">
        <v>8.6900003254413605E-2</v>
      </c>
      <c r="EW57">
        <v>8.7099999189376831E-2</v>
      </c>
      <c r="EX57">
        <v>8.6900003254413605E-2</v>
      </c>
      <c r="EY57">
        <v>8.6999997496604919E-2</v>
      </c>
      <c r="EZ57">
        <v>8.6900003254413605E-2</v>
      </c>
      <c r="FA57">
        <v>8.6900003254413605E-2</v>
      </c>
      <c r="FB57">
        <v>8.6999997496604919E-2</v>
      </c>
      <c r="FC57">
        <v>8.6999997496604919E-2</v>
      </c>
      <c r="FD57">
        <v>8.7099999189376831E-2</v>
      </c>
      <c r="FE57">
        <v>8.7300002574920654E-2</v>
      </c>
      <c r="FF57">
        <v>8.6999997496604919E-2</v>
      </c>
      <c r="FG57">
        <v>8.6999997496604919E-2</v>
      </c>
      <c r="FH57">
        <v>8.6999997496604919E-2</v>
      </c>
      <c r="FI57">
        <v>8.7099999189376831E-2</v>
      </c>
      <c r="FJ57">
        <v>8.6999997496604919E-2</v>
      </c>
      <c r="FK57">
        <v>8.7099999189376831E-2</v>
      </c>
      <c r="FL57">
        <v>8.6999997496604919E-2</v>
      </c>
      <c r="FM57">
        <v>8.7099999189376831E-2</v>
      </c>
      <c r="FN57">
        <v>8.6999997496604919E-2</v>
      </c>
      <c r="FO57">
        <v>8.7099999189376831E-2</v>
      </c>
      <c r="FP57">
        <v>8.6999997496604919E-2</v>
      </c>
      <c r="FQ57">
        <v>8.7099999189376831E-2</v>
      </c>
      <c r="FR57">
        <v>8.7099999189376831E-2</v>
      </c>
      <c r="FS57">
        <v>8.7099999189376831E-2</v>
      </c>
      <c r="FT57">
        <v>8.7099999189376831E-2</v>
      </c>
      <c r="FU57">
        <v>8.7200000882148743E-2</v>
      </c>
      <c r="FV57">
        <v>8.7099999189376831E-2</v>
      </c>
      <c r="FW57">
        <v>8.7099999189376831E-2</v>
      </c>
      <c r="FX57">
        <v>8.7099999189376831E-2</v>
      </c>
      <c r="FY57">
        <v>8.6999997496604919E-2</v>
      </c>
      <c r="FZ57">
        <v>8.7099999189376831E-2</v>
      </c>
      <c r="GA57">
        <v>8.7099999189376831E-2</v>
      </c>
      <c r="GB57">
        <v>8.7099999189376831E-2</v>
      </c>
      <c r="GC57">
        <v>8.7099999189376831E-2</v>
      </c>
      <c r="GD57">
        <v>8.7099999189376831E-2</v>
      </c>
      <c r="GE57">
        <v>8.6999997496604919E-2</v>
      </c>
      <c r="GF57">
        <v>8.7099999189376831E-2</v>
      </c>
      <c r="GG57">
        <v>8.7099999189376831E-2</v>
      </c>
      <c r="GH57">
        <v>8.7200000882148743E-2</v>
      </c>
      <c r="GI57">
        <v>8.7099999189376831E-2</v>
      </c>
      <c r="GJ57">
        <v>8.7200000882148743E-2</v>
      </c>
      <c r="GK57">
        <v>8.7300002574920654E-2</v>
      </c>
      <c r="GL57">
        <v>8.7200000882148743E-2</v>
      </c>
      <c r="GM57">
        <v>8.7200000882148743E-2</v>
      </c>
      <c r="GN57">
        <v>8.7399996817111969E-2</v>
      </c>
      <c r="GO57">
        <v>8.7300002574920654E-2</v>
      </c>
      <c r="GP57">
        <v>8.7200000882148743E-2</v>
      </c>
      <c r="GQ57">
        <v>8.7300002574920654E-2</v>
      </c>
      <c r="GR57">
        <v>8.7300002574920654E-2</v>
      </c>
      <c r="GS57">
        <v>8.7099999189376831E-2</v>
      </c>
      <c r="GT57">
        <v>8.7200000882148743E-2</v>
      </c>
      <c r="GU57">
        <v>8.7200000882148743E-2</v>
      </c>
      <c r="GV57">
        <v>8.7300002574920654E-2</v>
      </c>
      <c r="GW57">
        <v>8.7300002574920654E-2</v>
      </c>
      <c r="GX57">
        <v>8.7200000882148743E-2</v>
      </c>
      <c r="GY57">
        <v>8.7300002574920654E-2</v>
      </c>
      <c r="GZ57">
        <v>8.7200000882148743E-2</v>
      </c>
      <c r="HA57">
        <v>8.7300002574920654E-2</v>
      </c>
      <c r="HB57">
        <v>8.7300002574920654E-2</v>
      </c>
      <c r="HC57">
        <v>8.7200000882148743E-2</v>
      </c>
      <c r="HD57">
        <v>8.7499998509883881E-2</v>
      </c>
      <c r="HE57">
        <v>8.7200000882148743E-2</v>
      </c>
      <c r="HF57">
        <v>8.7099999189376831E-2</v>
      </c>
      <c r="HG57">
        <v>8.7200000882148743E-2</v>
      </c>
      <c r="HH57">
        <v>8.7300002574920654E-2</v>
      </c>
      <c r="HI57">
        <v>8.7200000882148743E-2</v>
      </c>
      <c r="HJ57">
        <v>8.7200000882148743E-2</v>
      </c>
      <c r="HK57">
        <v>8.7499998509883881E-2</v>
      </c>
      <c r="HL57">
        <v>8.7300002574920654E-2</v>
      </c>
      <c r="HM57">
        <v>8.7200000882148743E-2</v>
      </c>
      <c r="HN57">
        <v>8.7200000882148743E-2</v>
      </c>
      <c r="HO57">
        <v>8.7200000882148743E-2</v>
      </c>
      <c r="HP57">
        <v>8.7300002574920654E-2</v>
      </c>
      <c r="HQ57">
        <v>8.7300002574920654E-2</v>
      </c>
      <c r="HR57">
        <v>8.7200000882148743E-2</v>
      </c>
      <c r="HS57">
        <v>8.7200000882148743E-2</v>
      </c>
      <c r="HT57">
        <v>8.7200000882148743E-2</v>
      </c>
      <c r="HU57">
        <v>8.7200000882148743E-2</v>
      </c>
      <c r="HV57">
        <v>8.7300002574920654E-2</v>
      </c>
      <c r="HW57">
        <v>8.7200000882148743E-2</v>
      </c>
      <c r="HX57">
        <v>8.7200000882148743E-2</v>
      </c>
      <c r="HY57">
        <v>8.7099999189376831E-2</v>
      </c>
      <c r="HZ57">
        <v>8.7099999189376831E-2</v>
      </c>
      <c r="IA57">
        <v>8.7099999189376831E-2</v>
      </c>
      <c r="IB57">
        <v>8.7300002574920654E-2</v>
      </c>
      <c r="IC57">
        <v>8.7200000882148743E-2</v>
      </c>
      <c r="ID57">
        <v>8.7300002574920654E-2</v>
      </c>
      <c r="IE57">
        <v>8.7099999189376831E-2</v>
      </c>
      <c r="IF57">
        <v>8.7200000882148743E-2</v>
      </c>
      <c r="IG57">
        <v>8.7099999189376831E-2</v>
      </c>
      <c r="IH57">
        <v>8.7300002574920654E-2</v>
      </c>
      <c r="II57">
        <v>8.7300002574920654E-2</v>
      </c>
      <c r="IJ57">
        <v>8.7099999189376831E-2</v>
      </c>
      <c r="IK57">
        <v>8.7200000882148743E-2</v>
      </c>
      <c r="IL57">
        <v>8.7099999189376831E-2</v>
      </c>
      <c r="IM57">
        <v>8.7200000882148743E-2</v>
      </c>
      <c r="IN57">
        <v>8.7200000882148743E-2</v>
      </c>
      <c r="IO57">
        <v>8.7200000882148743E-2</v>
      </c>
      <c r="IP57">
        <v>8.7399996817111969E-2</v>
      </c>
      <c r="IQ57">
        <v>8.7200000882148743E-2</v>
      </c>
      <c r="IR57">
        <v>8.7099999189376831E-2</v>
      </c>
      <c r="IS57">
        <v>8.7200000882148743E-2</v>
      </c>
      <c r="IT57">
        <v>8.7300002574920654E-2</v>
      </c>
      <c r="IU57">
        <v>8.7200000882148743E-2</v>
      </c>
      <c r="IV57">
        <v>8.7300002574920654E-2</v>
      </c>
      <c r="IW57">
        <v>8.7300002574920654E-2</v>
      </c>
      <c r="IX57">
        <v>8.7300002574920654E-2</v>
      </c>
      <c r="IY57">
        <v>8.7200000882148743E-2</v>
      </c>
      <c r="IZ57">
        <v>8.7200000882148743E-2</v>
      </c>
      <c r="JA57">
        <v>8.7099999189376831E-2</v>
      </c>
      <c r="JB57">
        <v>8.7300002574920654E-2</v>
      </c>
      <c r="JC57">
        <v>8.7200000882148743E-2</v>
      </c>
      <c r="JD57">
        <v>8.7399996817111969E-2</v>
      </c>
      <c r="JE57">
        <v>8.7300002574920654E-2</v>
      </c>
      <c r="JF57">
        <v>8.7300002574920654E-2</v>
      </c>
      <c r="JG57">
        <v>8.7300002574920654E-2</v>
      </c>
      <c r="JH57">
        <v>8.7200000882148743E-2</v>
      </c>
      <c r="JI57">
        <v>8.7200000882148743E-2</v>
      </c>
      <c r="JJ57">
        <v>8.7200000882148743E-2</v>
      </c>
      <c r="JK57">
        <v>8.7300002574920654E-2</v>
      </c>
      <c r="JL57">
        <v>8.7200000882148743E-2</v>
      </c>
      <c r="JM57">
        <v>8.7200000882148743E-2</v>
      </c>
      <c r="JN57">
        <v>8.7300002574920654E-2</v>
      </c>
      <c r="JO57">
        <v>8.7200000882148743E-2</v>
      </c>
      <c r="JP57">
        <v>8.7200000882148743E-2</v>
      </c>
      <c r="JQ57">
        <v>8.7200000882148743E-2</v>
      </c>
      <c r="JR57">
        <v>8.7200000882148743E-2</v>
      </c>
      <c r="JS57">
        <v>8.7099999189376831E-2</v>
      </c>
      <c r="JT57">
        <v>8.7099999189376831E-2</v>
      </c>
      <c r="JU57">
        <v>8.7200000882148743E-2</v>
      </c>
      <c r="JV57">
        <v>8.7300002574920654E-2</v>
      </c>
      <c r="JW57">
        <v>8.7099999189376831E-2</v>
      </c>
      <c r="JX57">
        <v>8.7200000882148743E-2</v>
      </c>
      <c r="JY57">
        <v>8.7099999189376831E-2</v>
      </c>
      <c r="JZ57">
        <v>8.7200000882148743E-2</v>
      </c>
      <c r="KA57">
        <v>8.7099999189376831E-2</v>
      </c>
      <c r="KB57">
        <v>8.7200000882148743E-2</v>
      </c>
      <c r="KC57">
        <v>8.7200000882148743E-2</v>
      </c>
      <c r="KD57">
        <v>8.7200000882148743E-2</v>
      </c>
      <c r="KE57">
        <v>8.7200000882148743E-2</v>
      </c>
      <c r="KF57">
        <v>8.7200000882148743E-2</v>
      </c>
      <c r="KG57">
        <v>8.7300002574920654E-2</v>
      </c>
      <c r="KH57">
        <v>8.7200000882148743E-2</v>
      </c>
      <c r="KI57">
        <v>8.7099999189376831E-2</v>
      </c>
      <c r="KJ57">
        <v>8.7200000882148743E-2</v>
      </c>
      <c r="KK57">
        <v>8.7300002574920654E-2</v>
      </c>
      <c r="KL57">
        <v>8.7300002574920654E-2</v>
      </c>
      <c r="KM57">
        <v>8.7200000882148743E-2</v>
      </c>
      <c r="KN57">
        <v>8.7300002574920654E-2</v>
      </c>
      <c r="KO57">
        <v>8.7200000882148743E-2</v>
      </c>
      <c r="KP57">
        <v>8.7099999189376831E-2</v>
      </c>
      <c r="KQ57">
        <v>8.7200000882148743E-2</v>
      </c>
      <c r="KR57">
        <v>8.7099999189376831E-2</v>
      </c>
      <c r="KS57">
        <v>8.7399996817111969E-2</v>
      </c>
      <c r="KT57">
        <v>8.7200000882148743E-2</v>
      </c>
      <c r="KU57">
        <v>8.7099999189376831E-2</v>
      </c>
      <c r="KV57">
        <v>8.7200000882148743E-2</v>
      </c>
      <c r="KW57">
        <v>8.7200000882148743E-2</v>
      </c>
      <c r="KX57">
        <v>8.7200000882148743E-2</v>
      </c>
      <c r="KY57">
        <v>8.7200000882148743E-2</v>
      </c>
      <c r="KZ57">
        <v>8.7099999189376831E-2</v>
      </c>
      <c r="LA57">
        <v>8.7300002574920654E-2</v>
      </c>
      <c r="LB57">
        <v>8.7200000882148743E-2</v>
      </c>
      <c r="LC57">
        <v>8.7099999189376831E-2</v>
      </c>
      <c r="LD57">
        <v>8.7200000882148743E-2</v>
      </c>
      <c r="LE57">
        <v>8.7200000882148743E-2</v>
      </c>
      <c r="LF57">
        <v>8.7200000882148743E-2</v>
      </c>
      <c r="LG57">
        <v>8.7099999189376831E-2</v>
      </c>
      <c r="LH57">
        <v>8.7200000882148743E-2</v>
      </c>
      <c r="LI57">
        <v>8.7499998509883881E-2</v>
      </c>
      <c r="LJ57">
        <v>8.7099999189376831E-2</v>
      </c>
      <c r="LK57">
        <v>8.7200000882148743E-2</v>
      </c>
      <c r="LL57">
        <v>8.7099999189376831E-2</v>
      </c>
      <c r="LM57">
        <v>8.7200000882148743E-2</v>
      </c>
      <c r="LN57">
        <v>8.7200000882148743E-2</v>
      </c>
      <c r="LO57">
        <v>8.7099999189376831E-2</v>
      </c>
      <c r="LP57">
        <v>8.7200000882148743E-2</v>
      </c>
      <c r="LQ57">
        <v>8.7099999189376831E-2</v>
      </c>
      <c r="LR57">
        <v>8.6999997496604919E-2</v>
      </c>
      <c r="LS57">
        <v>8.7099999189376831E-2</v>
      </c>
      <c r="LT57">
        <v>8.7099999189376831E-2</v>
      </c>
      <c r="LU57">
        <v>8.7099999189376831E-2</v>
      </c>
      <c r="LV57">
        <v>8.7099999189376831E-2</v>
      </c>
      <c r="LW57">
        <v>8.7200000882148743E-2</v>
      </c>
      <c r="LX57">
        <v>8.7200000882148743E-2</v>
      </c>
      <c r="LY57">
        <v>8.7099999189376831E-2</v>
      </c>
      <c r="LZ57">
        <v>8.7200000882148743E-2</v>
      </c>
      <c r="MA57">
        <v>8.7300002574920654E-2</v>
      </c>
      <c r="MB57">
        <v>8.7300002574920654E-2</v>
      </c>
      <c r="MC57">
        <v>8.7200000882148743E-2</v>
      </c>
      <c r="MD57">
        <v>8.7099999189376831E-2</v>
      </c>
      <c r="ME57">
        <v>8.7099999189376831E-2</v>
      </c>
      <c r="MF57">
        <v>8.7200000882148743E-2</v>
      </c>
      <c r="MG57">
        <v>8.7200000882148743E-2</v>
      </c>
      <c r="MH57">
        <v>8.7200000882148743E-2</v>
      </c>
      <c r="MI57">
        <v>8.7099999189376831E-2</v>
      </c>
      <c r="MJ57">
        <v>8.7099999189376831E-2</v>
      </c>
      <c r="MK57">
        <v>8.7200000882148743E-2</v>
      </c>
      <c r="ML57">
        <v>8.7099999189376831E-2</v>
      </c>
      <c r="MM57">
        <v>8.7099999189376831E-2</v>
      </c>
      <c r="MN57">
        <v>8.7200000882148743E-2</v>
      </c>
      <c r="MO57">
        <v>8.7200000882148743E-2</v>
      </c>
      <c r="MP57">
        <v>8.7200000882148743E-2</v>
      </c>
      <c r="MQ57">
        <v>8.7200000882148743E-2</v>
      </c>
      <c r="MR57">
        <v>8.7200000882148743E-2</v>
      </c>
      <c r="MS57">
        <v>8.6999997496604919E-2</v>
      </c>
      <c r="MT57">
        <v>8.7200000882148743E-2</v>
      </c>
      <c r="MU57">
        <v>8.7200000882148743E-2</v>
      </c>
      <c r="MV57">
        <v>8.7200000882148743E-2</v>
      </c>
      <c r="MW57">
        <v>8.7200000882148743E-2</v>
      </c>
      <c r="MX57">
        <v>8.7200000882148743E-2</v>
      </c>
      <c r="MY57">
        <v>8.7200000882148743E-2</v>
      </c>
      <c r="MZ57">
        <v>8.7200000882148743E-2</v>
      </c>
      <c r="NA57">
        <v>8.7200000882148743E-2</v>
      </c>
      <c r="NB57">
        <v>8.7200000882148743E-2</v>
      </c>
      <c r="NC57">
        <v>8.7200000882148743E-2</v>
      </c>
      <c r="ND57">
        <v>8.7099999189376831E-2</v>
      </c>
      <c r="NE57">
        <v>8.7099999189376831E-2</v>
      </c>
      <c r="NF57">
        <v>8.7099999189376831E-2</v>
      </c>
      <c r="NG57">
        <v>8.7200000882148743E-2</v>
      </c>
      <c r="NH57">
        <v>8.7099999189376831E-2</v>
      </c>
      <c r="NI57">
        <v>8.7099999189376831E-2</v>
      </c>
      <c r="NJ57">
        <v>8.7099999189376831E-2</v>
      </c>
      <c r="NK57">
        <v>8.7200000882148743E-2</v>
      </c>
      <c r="NL57">
        <v>8.7099999189376831E-2</v>
      </c>
      <c r="NM57">
        <v>8.7200000882148743E-2</v>
      </c>
      <c r="NN57">
        <v>8.6999997496604919E-2</v>
      </c>
      <c r="NO57">
        <v>8.7200000882148743E-2</v>
      </c>
      <c r="NP57">
        <v>8.7200000882148743E-2</v>
      </c>
      <c r="NQ57">
        <v>8.7200000882148743E-2</v>
      </c>
      <c r="NR57">
        <v>8.7200000882148743E-2</v>
      </c>
      <c r="NS57">
        <v>8.7300002574920654E-2</v>
      </c>
      <c r="NT57">
        <v>8.7099999189376831E-2</v>
      </c>
      <c r="NU57">
        <v>8.7099999189376831E-2</v>
      </c>
      <c r="NV57">
        <v>8.7200000882148743E-2</v>
      </c>
      <c r="NW57">
        <v>8.7200000882148743E-2</v>
      </c>
      <c r="NX57">
        <v>8.7099999189376831E-2</v>
      </c>
      <c r="NY57">
        <v>8.7200000882148743E-2</v>
      </c>
      <c r="NZ57">
        <v>8.7200000882148743E-2</v>
      </c>
      <c r="OA57">
        <v>8.7099999189376831E-2</v>
      </c>
      <c r="OB57">
        <v>8.7099999189376831E-2</v>
      </c>
      <c r="OC57">
        <v>8.7099999189376831E-2</v>
      </c>
      <c r="OD57">
        <v>8.7300002574920654E-2</v>
      </c>
      <c r="OE57">
        <v>8.7200000882148743E-2</v>
      </c>
      <c r="OF57">
        <v>8.7300002574920654E-2</v>
      </c>
      <c r="OG57">
        <v>8.7200000882148743E-2</v>
      </c>
      <c r="OH57">
        <v>8.7200000882148743E-2</v>
      </c>
      <c r="OI57">
        <v>8.7200000882148743E-2</v>
      </c>
      <c r="OJ57">
        <v>8.7499998509883881E-2</v>
      </c>
      <c r="OK57">
        <v>8.7200000882148743E-2</v>
      </c>
      <c r="OL57">
        <v>8.7499998509883881E-2</v>
      </c>
      <c r="OM57">
        <v>8.7200000882148743E-2</v>
      </c>
      <c r="ON57">
        <v>8.7099999189376831E-2</v>
      </c>
      <c r="OO57">
        <v>8.7200000882148743E-2</v>
      </c>
      <c r="OP57">
        <v>8.7099999189376831E-2</v>
      </c>
      <c r="OQ57">
        <v>8.7200000882148743E-2</v>
      </c>
      <c r="OR57">
        <v>8.7200000882148743E-2</v>
      </c>
      <c r="OS57">
        <v>8.7200000882148743E-2</v>
      </c>
      <c r="OT57">
        <v>8.7200000882148743E-2</v>
      </c>
      <c r="OU57">
        <v>8.7300002574920654E-2</v>
      </c>
      <c r="OV57">
        <v>8.7300002574920654E-2</v>
      </c>
      <c r="OW57">
        <v>8.7399996817111969E-2</v>
      </c>
      <c r="OX57">
        <v>8.7300002574920654E-2</v>
      </c>
      <c r="OY57">
        <v>8.7200000882148743E-2</v>
      </c>
      <c r="OZ57">
        <v>8.7300002574920654E-2</v>
      </c>
      <c r="PA57">
        <v>8.7099999189376831E-2</v>
      </c>
      <c r="PB57">
        <v>8.7399996817111969E-2</v>
      </c>
      <c r="PC57">
        <v>8.7099999189376831E-2</v>
      </c>
      <c r="PD57">
        <v>8.7300002574920654E-2</v>
      </c>
      <c r="PE57">
        <v>8.7200000882148743E-2</v>
      </c>
      <c r="PF57">
        <v>8.7300002574920654E-2</v>
      </c>
      <c r="PG57">
        <v>8.7300002574920654E-2</v>
      </c>
      <c r="PH57">
        <v>8.7300002574920654E-2</v>
      </c>
      <c r="PI57">
        <v>8.7200000882148743E-2</v>
      </c>
      <c r="PJ57">
        <v>8.7300002574920654E-2</v>
      </c>
      <c r="PK57">
        <v>8.7200000882148743E-2</v>
      </c>
      <c r="PL57">
        <v>8.7200000882148743E-2</v>
      </c>
      <c r="PM57">
        <v>8.7200000882148743E-2</v>
      </c>
      <c r="PN57">
        <v>8.7200000882148743E-2</v>
      </c>
      <c r="PO57">
        <v>8.7200000882148743E-2</v>
      </c>
      <c r="PP57">
        <v>8.7200000882148743E-2</v>
      </c>
      <c r="PQ57">
        <v>8.7200000882148743E-2</v>
      </c>
      <c r="PR57">
        <v>8.7200000882148743E-2</v>
      </c>
      <c r="PS57">
        <v>8.7300002574920654E-2</v>
      </c>
      <c r="PT57">
        <v>8.7300002574920654E-2</v>
      </c>
      <c r="PU57">
        <v>8.7300002574920654E-2</v>
      </c>
      <c r="PV57">
        <v>8.7200000882148743E-2</v>
      </c>
      <c r="PW57">
        <v>8.7300002574920654E-2</v>
      </c>
      <c r="PX57">
        <v>8.7399996817111969E-2</v>
      </c>
      <c r="PY57">
        <v>8.7200000882148743E-2</v>
      </c>
      <c r="PZ57">
        <v>8.7300002574920654E-2</v>
      </c>
      <c r="QA57">
        <v>8.7300002574920654E-2</v>
      </c>
      <c r="QB57">
        <v>8.7300002574920654E-2</v>
      </c>
      <c r="QC57">
        <v>8.7300002574920654E-2</v>
      </c>
      <c r="QD57">
        <v>8.7200000882148743E-2</v>
      </c>
      <c r="QE57">
        <v>8.7300002574920654E-2</v>
      </c>
      <c r="QF57">
        <v>8.7300002574920654E-2</v>
      </c>
      <c r="QG57">
        <v>8.7300002574920654E-2</v>
      </c>
      <c r="QH57">
        <v>8.7300002574920654E-2</v>
      </c>
      <c r="QI57">
        <v>8.7300002574920654E-2</v>
      </c>
      <c r="QJ57">
        <v>8.7300002574920654E-2</v>
      </c>
      <c r="QK57">
        <v>8.7300002574920654E-2</v>
      </c>
      <c r="QL57">
        <v>8.7300002574920654E-2</v>
      </c>
      <c r="QM57">
        <v>8.7300002574920654E-2</v>
      </c>
      <c r="QN57">
        <v>8.7200000882148743E-2</v>
      </c>
      <c r="QO57">
        <v>8.7300002574920654E-2</v>
      </c>
      <c r="QP57">
        <v>8.7200000882148743E-2</v>
      </c>
      <c r="QQ57">
        <v>8.7399996817111969E-2</v>
      </c>
      <c r="QR57">
        <v>8.7300002574920654E-2</v>
      </c>
      <c r="QS57">
        <v>8.7399996817111969E-2</v>
      </c>
      <c r="QT57">
        <v>8.7200000882148743E-2</v>
      </c>
      <c r="QU57">
        <v>8.7200000882148743E-2</v>
      </c>
      <c r="QV57">
        <v>8.7300002574920654E-2</v>
      </c>
      <c r="QW57">
        <v>8.7200000882148743E-2</v>
      </c>
      <c r="QX57">
        <v>8.7200000882148743E-2</v>
      </c>
      <c r="QY57">
        <v>8.7399996817111969E-2</v>
      </c>
      <c r="QZ57">
        <v>8.7300002574920654E-2</v>
      </c>
      <c r="RA57">
        <v>8.7300002574920654E-2</v>
      </c>
      <c r="RB57">
        <v>8.7300002574920654E-2</v>
      </c>
      <c r="RC57">
        <v>8.7300002574920654E-2</v>
      </c>
      <c r="RD57">
        <v>8.7300002574920654E-2</v>
      </c>
      <c r="RE57">
        <v>8.7399996817111969E-2</v>
      </c>
      <c r="RF57">
        <v>8.7399996817111969E-2</v>
      </c>
      <c r="RG57">
        <v>8.7200000882148743E-2</v>
      </c>
      <c r="RH57">
        <v>8.7200000882148743E-2</v>
      </c>
      <c r="RI57">
        <v>8.7200000882148743E-2</v>
      </c>
      <c r="RJ57">
        <v>8.7200000882148743E-2</v>
      </c>
      <c r="RK57">
        <v>8.7600000202655792E-2</v>
      </c>
      <c r="RL57">
        <v>8.7200000882148743E-2</v>
      </c>
      <c r="RM57">
        <v>8.7200000882148743E-2</v>
      </c>
      <c r="RN57">
        <v>8.7300002574920654E-2</v>
      </c>
      <c r="RO57">
        <v>8.7200000882148743E-2</v>
      </c>
      <c r="RP57">
        <v>8.7499998509883881E-2</v>
      </c>
      <c r="RQ57">
        <v>8.7200000882148743E-2</v>
      </c>
      <c r="RR57">
        <v>8.7200000882148743E-2</v>
      </c>
      <c r="RS57">
        <v>8.7300002574920654E-2</v>
      </c>
      <c r="RT57">
        <v>8.7200000882148743E-2</v>
      </c>
      <c r="RU57">
        <v>8.7200000882148743E-2</v>
      </c>
      <c r="RV57">
        <v>8.7300002574920654E-2</v>
      </c>
      <c r="RW57">
        <v>8.7300002574920654E-2</v>
      </c>
      <c r="RX57">
        <v>8.7300002574920654E-2</v>
      </c>
      <c r="RY57">
        <v>8.7300002574920654E-2</v>
      </c>
      <c r="RZ57">
        <v>8.7300002574920654E-2</v>
      </c>
      <c r="SA57">
        <v>8.7200000882148743E-2</v>
      </c>
      <c r="SB57">
        <v>8.7200000882148743E-2</v>
      </c>
      <c r="SC57">
        <v>8.7200000882148743E-2</v>
      </c>
      <c r="SD57">
        <v>8.7200000882148743E-2</v>
      </c>
      <c r="SE57">
        <v>8.7200000882148743E-2</v>
      </c>
      <c r="SF57">
        <v>8.7200000882148743E-2</v>
      </c>
      <c r="SG57">
        <v>8.7300002574920654E-2</v>
      </c>
      <c r="SH57">
        <v>8.7399996817111969E-2</v>
      </c>
      <c r="SI57">
        <v>8.7300002574920654E-2</v>
      </c>
      <c r="SJ57">
        <v>8.7300002574920654E-2</v>
      </c>
      <c r="SK57">
        <v>8.7300002574920654E-2</v>
      </c>
      <c r="SL57">
        <v>8.7300002574920654E-2</v>
      </c>
      <c r="SM57">
        <v>8.7200000882148743E-2</v>
      </c>
      <c r="SN57">
        <v>8.7300002574920654E-2</v>
      </c>
      <c r="SO57">
        <v>8.7300002574920654E-2</v>
      </c>
      <c r="SP57">
        <v>8.7300002574920654E-2</v>
      </c>
      <c r="SQ57">
        <v>8.7300002574920654E-2</v>
      </c>
      <c r="SR57">
        <v>8.7300002574920654E-2</v>
      </c>
      <c r="SS57">
        <v>8.7300002574920654E-2</v>
      </c>
      <c r="ST57">
        <v>8.7300002574920654E-2</v>
      </c>
      <c r="SU57">
        <v>8.7399996817111969E-2</v>
      </c>
      <c r="SV57">
        <v>8.7300002574920654E-2</v>
      </c>
      <c r="SW57">
        <v>8.7300002574920654E-2</v>
      </c>
      <c r="SX57">
        <v>8.7399996817111969E-2</v>
      </c>
      <c r="SY57">
        <v>8.7300002574920654E-2</v>
      </c>
      <c r="SZ57">
        <v>8.7200000882148743E-2</v>
      </c>
      <c r="TA57">
        <v>8.7300002574920654E-2</v>
      </c>
      <c r="TB57">
        <v>8.7399996817111969E-2</v>
      </c>
      <c r="TC57">
        <v>8.7200000882148743E-2</v>
      </c>
      <c r="TD57">
        <v>8.7300002574920654E-2</v>
      </c>
      <c r="TE57">
        <v>8.7300002574920654E-2</v>
      </c>
      <c r="TF57">
        <v>8.7200000882148743E-2</v>
      </c>
      <c r="TG57">
        <v>8.7300002574920654E-2</v>
      </c>
      <c r="TH57">
        <v>8.7300002574920654E-2</v>
      </c>
      <c r="TI57">
        <v>8.7300002574920654E-2</v>
      </c>
      <c r="TJ57">
        <v>8.7200000882148743E-2</v>
      </c>
      <c r="TK57">
        <v>8.7300002574920654E-2</v>
      </c>
      <c r="TL57">
        <v>8.7200000882148743E-2</v>
      </c>
      <c r="TM57">
        <v>8.7300002574920654E-2</v>
      </c>
      <c r="TN57">
        <v>8.7700001895427704E-2</v>
      </c>
      <c r="TO57">
        <v>8.7300002574920654E-2</v>
      </c>
      <c r="TP57">
        <v>8.7300002574920654E-2</v>
      </c>
      <c r="TQ57">
        <v>8.7300002574920654E-2</v>
      </c>
      <c r="TR57">
        <v>8.7300002574920654E-2</v>
      </c>
      <c r="TS57">
        <v>8.7300002574920654E-2</v>
      </c>
      <c r="TT57">
        <v>8.7300002574920654E-2</v>
      </c>
      <c r="TU57">
        <v>8.7300002574920654E-2</v>
      </c>
      <c r="TV57">
        <v>8.7300002574920654E-2</v>
      </c>
      <c r="TW57">
        <v>8.7300002574920654E-2</v>
      </c>
      <c r="TX57">
        <v>8.7300002574920654E-2</v>
      </c>
      <c r="TY57">
        <v>8.7600000202655792E-2</v>
      </c>
      <c r="TZ57">
        <v>8.7399996817111969E-2</v>
      </c>
      <c r="UA57">
        <v>8.7300002574920654E-2</v>
      </c>
      <c r="UB57">
        <v>8.7300002574920654E-2</v>
      </c>
      <c r="UC57">
        <v>8.7300002574920654E-2</v>
      </c>
      <c r="UD57">
        <v>8.7300002574920654E-2</v>
      </c>
      <c r="UE57">
        <v>8.7300002574920654E-2</v>
      </c>
      <c r="UF57">
        <v>8.7300002574920654E-2</v>
      </c>
      <c r="UG57">
        <v>8.7200000882148743E-2</v>
      </c>
      <c r="UH57">
        <v>8.7200000882148743E-2</v>
      </c>
      <c r="UI57">
        <v>8.7300002574920654E-2</v>
      </c>
      <c r="UJ57">
        <v>8.7300002574920654E-2</v>
      </c>
      <c r="UK57">
        <v>8.7300002574920654E-2</v>
      </c>
      <c r="UL57">
        <v>8.7399996817111969E-2</v>
      </c>
      <c r="UM57">
        <v>8.7200000882148743E-2</v>
      </c>
      <c r="UN57">
        <v>8.7200000882148743E-2</v>
      </c>
      <c r="UO57">
        <v>8.7300002574920654E-2</v>
      </c>
      <c r="UP57">
        <v>8.7399996817111969E-2</v>
      </c>
      <c r="UQ57">
        <v>8.7200000882148743E-2</v>
      </c>
      <c r="UR57">
        <v>8.7300002574920654E-2</v>
      </c>
      <c r="US57">
        <v>8.7300002574920654E-2</v>
      </c>
      <c r="UT57">
        <v>8.7300002574920654E-2</v>
      </c>
      <c r="UU57">
        <v>8.7300002574920654E-2</v>
      </c>
      <c r="UV57">
        <v>8.7200000882148743E-2</v>
      </c>
      <c r="UW57">
        <v>8.7300002574920654E-2</v>
      </c>
      <c r="UX57">
        <v>8.7300002574920654E-2</v>
      </c>
      <c r="UY57">
        <v>8.7200000882148743E-2</v>
      </c>
      <c r="UZ57">
        <v>8.7300002574920654E-2</v>
      </c>
      <c r="VA57">
        <v>8.7300002574920654E-2</v>
      </c>
      <c r="VB57">
        <v>8.7300002574920654E-2</v>
      </c>
      <c r="VC57">
        <v>8.7300002574920654E-2</v>
      </c>
      <c r="VD57">
        <v>8.7300002574920654E-2</v>
      </c>
      <c r="VE57">
        <v>8.7200000882148743E-2</v>
      </c>
      <c r="VF57">
        <v>8.7200000882148743E-2</v>
      </c>
      <c r="VG57">
        <v>8.7300002574920654E-2</v>
      </c>
      <c r="VH57">
        <v>8.7200000882148743E-2</v>
      </c>
      <c r="VI57">
        <v>8.7200000882148743E-2</v>
      </c>
      <c r="VJ57">
        <v>8.7200000882148743E-2</v>
      </c>
      <c r="VK57">
        <v>8.7200000882148743E-2</v>
      </c>
      <c r="VL57">
        <v>8.7200000882148743E-2</v>
      </c>
      <c r="VM57">
        <v>8.7300002574920654E-2</v>
      </c>
      <c r="VN57">
        <v>8.7200000882148743E-2</v>
      </c>
      <c r="VO57">
        <v>8.7300002574920654E-2</v>
      </c>
      <c r="VP57">
        <v>8.7300002574920654E-2</v>
      </c>
      <c r="VQ57">
        <v>8.7300002574920654E-2</v>
      </c>
      <c r="VR57">
        <v>8.7300002574920654E-2</v>
      </c>
      <c r="VS57">
        <v>8.7300002574920654E-2</v>
      </c>
      <c r="VT57">
        <v>8.7200000882148743E-2</v>
      </c>
      <c r="VU57">
        <v>8.7200000882148743E-2</v>
      </c>
      <c r="VV57">
        <v>8.7300002574920654E-2</v>
      </c>
      <c r="VW57">
        <v>8.7200000882148743E-2</v>
      </c>
      <c r="VX57">
        <v>8.7300002574920654E-2</v>
      </c>
      <c r="VY57">
        <v>8.7300002574920654E-2</v>
      </c>
      <c r="VZ57">
        <v>8.7300002574920654E-2</v>
      </c>
      <c r="WA57">
        <v>8.7300002574920654E-2</v>
      </c>
      <c r="WB57">
        <v>8.7200000882148743E-2</v>
      </c>
      <c r="WC57">
        <v>8.7300002574920654E-2</v>
      </c>
    </row>
    <row r="58" spans="1:601">
      <c r="A58" s="3" t="s">
        <v>66</v>
      </c>
      <c r="B58">
        <v>8.7800003588199615E-2</v>
      </c>
      <c r="C58">
        <v>8.8200002908706665E-2</v>
      </c>
      <c r="D58">
        <v>8.7800003588199615E-2</v>
      </c>
      <c r="E58">
        <v>8.7800003588199615E-2</v>
      </c>
      <c r="F58">
        <v>8.8100001215934753E-2</v>
      </c>
      <c r="G58">
        <v>8.7800003588199615E-2</v>
      </c>
      <c r="H58">
        <v>8.7800003588199615E-2</v>
      </c>
      <c r="I58">
        <v>8.789999783039093E-2</v>
      </c>
      <c r="J58">
        <v>8.7999999523162842E-2</v>
      </c>
      <c r="K58">
        <v>8.7999999523162842E-2</v>
      </c>
      <c r="L58">
        <v>8.7999999523162842E-2</v>
      </c>
      <c r="M58">
        <v>8.7999999523162842E-2</v>
      </c>
      <c r="N58">
        <v>8.7999999523162842E-2</v>
      </c>
      <c r="O58">
        <v>8.8100001215934753E-2</v>
      </c>
      <c r="P58">
        <v>8.7999999523162842E-2</v>
      </c>
      <c r="Q58">
        <v>8.7999999523162842E-2</v>
      </c>
      <c r="R58">
        <v>8.789999783039093E-2</v>
      </c>
      <c r="S58">
        <v>8.8200002908706665E-2</v>
      </c>
      <c r="T58">
        <v>8.7999999523162842E-2</v>
      </c>
      <c r="U58">
        <v>8.7999999523162842E-2</v>
      </c>
      <c r="V58">
        <v>8.7999999523162842E-2</v>
      </c>
      <c r="W58">
        <v>8.789999783039093E-2</v>
      </c>
      <c r="X58">
        <v>8.789999783039093E-2</v>
      </c>
      <c r="Y58">
        <v>8.789999783039093E-2</v>
      </c>
      <c r="Z58">
        <v>8.789999783039093E-2</v>
      </c>
      <c r="AA58">
        <v>8.789999783039093E-2</v>
      </c>
      <c r="AB58">
        <v>8.7999999523162842E-2</v>
      </c>
      <c r="AC58">
        <v>8.789999783039093E-2</v>
      </c>
      <c r="AD58">
        <v>8.8200002908706665E-2</v>
      </c>
      <c r="AE58">
        <v>8.7999999523162842E-2</v>
      </c>
      <c r="AF58">
        <v>8.7999999523162842E-2</v>
      </c>
      <c r="AG58">
        <v>8.789999783039093E-2</v>
      </c>
      <c r="AH58">
        <v>8.7999999523162842E-2</v>
      </c>
      <c r="AI58">
        <v>8.8100001215934753E-2</v>
      </c>
      <c r="AJ58">
        <v>8.7999999523162842E-2</v>
      </c>
      <c r="AK58">
        <v>8.7999999523162842E-2</v>
      </c>
      <c r="AL58">
        <v>8.8100001215934753E-2</v>
      </c>
      <c r="AM58">
        <v>8.8200002908706665E-2</v>
      </c>
      <c r="AN58">
        <v>8.8100001215934753E-2</v>
      </c>
      <c r="AO58">
        <v>8.7999999523162842E-2</v>
      </c>
      <c r="AP58">
        <v>8.7999999523162842E-2</v>
      </c>
      <c r="AQ58">
        <v>8.8100001215934753E-2</v>
      </c>
      <c r="AR58">
        <v>8.7999999523162842E-2</v>
      </c>
      <c r="AS58">
        <v>8.7999999523162842E-2</v>
      </c>
      <c r="AT58">
        <v>8.8100001215934753E-2</v>
      </c>
      <c r="AU58">
        <v>8.7999999523162842E-2</v>
      </c>
      <c r="AV58">
        <v>8.8100001215934753E-2</v>
      </c>
      <c r="AW58">
        <v>8.8100001215934753E-2</v>
      </c>
      <c r="AX58">
        <v>8.8100001215934753E-2</v>
      </c>
      <c r="AY58">
        <v>8.7999999523162842E-2</v>
      </c>
      <c r="AZ58">
        <v>8.8100001215934753E-2</v>
      </c>
      <c r="BA58">
        <v>8.789999783039093E-2</v>
      </c>
      <c r="BB58">
        <v>8.7999999523162842E-2</v>
      </c>
      <c r="BC58">
        <v>8.8100001215934753E-2</v>
      </c>
      <c r="BD58">
        <v>8.8100001215934753E-2</v>
      </c>
      <c r="BE58">
        <v>8.8100001215934753E-2</v>
      </c>
      <c r="BF58">
        <v>8.8100001215934753E-2</v>
      </c>
      <c r="BG58">
        <v>8.7999999523162842E-2</v>
      </c>
      <c r="BH58">
        <v>8.789999783039093E-2</v>
      </c>
      <c r="BI58">
        <v>8.789999783039093E-2</v>
      </c>
      <c r="BJ58">
        <v>8.8100001215934753E-2</v>
      </c>
      <c r="BK58">
        <v>8.7999999523162842E-2</v>
      </c>
      <c r="BL58">
        <v>8.7999999523162842E-2</v>
      </c>
      <c r="BM58">
        <v>8.7999999523162842E-2</v>
      </c>
      <c r="BN58">
        <v>8.7999999523162842E-2</v>
      </c>
      <c r="BO58">
        <v>8.8200002908706665E-2</v>
      </c>
      <c r="BP58">
        <v>8.7999999523162842E-2</v>
      </c>
      <c r="BQ58">
        <v>8.7999999523162842E-2</v>
      </c>
      <c r="BR58">
        <v>8.789999783039093E-2</v>
      </c>
      <c r="BS58">
        <v>8.7800003588199615E-2</v>
      </c>
      <c r="BT58">
        <v>8.789999783039093E-2</v>
      </c>
      <c r="BU58">
        <v>8.789999783039093E-2</v>
      </c>
      <c r="BV58">
        <v>8.789999783039093E-2</v>
      </c>
      <c r="BW58">
        <v>8.789999783039093E-2</v>
      </c>
      <c r="BX58">
        <v>8.8100001215934753E-2</v>
      </c>
      <c r="BY58">
        <v>8.7800003588199615E-2</v>
      </c>
      <c r="BZ58">
        <v>8.7700001895427704E-2</v>
      </c>
      <c r="CA58">
        <v>8.7800003588199615E-2</v>
      </c>
      <c r="CB58">
        <v>8.7700001895427704E-2</v>
      </c>
      <c r="CC58">
        <v>8.7800003588199615E-2</v>
      </c>
      <c r="CD58">
        <v>8.7800003588199615E-2</v>
      </c>
      <c r="CE58">
        <v>8.7700001895427704E-2</v>
      </c>
      <c r="CF58">
        <v>8.7700001895427704E-2</v>
      </c>
      <c r="CG58">
        <v>8.7600000202655792E-2</v>
      </c>
      <c r="CH58">
        <v>8.7300002574920654E-2</v>
      </c>
      <c r="CI58">
        <v>8.7399996817111969E-2</v>
      </c>
      <c r="CJ58">
        <v>8.7300002574920654E-2</v>
      </c>
      <c r="CK58">
        <v>8.7200000882148743E-2</v>
      </c>
      <c r="CL58">
        <v>8.7200000882148743E-2</v>
      </c>
      <c r="CM58">
        <v>8.7200000882148743E-2</v>
      </c>
      <c r="CN58">
        <v>8.7099999189376831E-2</v>
      </c>
      <c r="CO58">
        <v>8.6999997496604919E-2</v>
      </c>
      <c r="CP58">
        <v>8.6800001561641693E-2</v>
      </c>
      <c r="CQ58">
        <v>8.6699999868869781E-2</v>
      </c>
      <c r="CR58">
        <v>8.659999817609787E-2</v>
      </c>
      <c r="CS58">
        <v>8.6499996483325958E-2</v>
      </c>
      <c r="CT58">
        <v>8.6499996483325958E-2</v>
      </c>
      <c r="CU58">
        <v>8.6400002241134644E-2</v>
      </c>
      <c r="CV58">
        <v>8.659999817609787E-2</v>
      </c>
      <c r="CW58">
        <v>8.619999885559082E-2</v>
      </c>
      <c r="CX58">
        <v>8.619999885559082E-2</v>
      </c>
      <c r="CY58">
        <v>8.6300000548362732E-2</v>
      </c>
      <c r="CZ58">
        <v>8.619999885559082E-2</v>
      </c>
      <c r="DA58">
        <v>8.6300000548362732E-2</v>
      </c>
      <c r="DB58">
        <v>8.619999885559082E-2</v>
      </c>
      <c r="DC58">
        <v>8.619999885559082E-2</v>
      </c>
      <c r="DD58">
        <v>8.619999885559082E-2</v>
      </c>
      <c r="DE58">
        <v>8.619999885559082E-2</v>
      </c>
      <c r="DF58">
        <v>8.6300000548362732E-2</v>
      </c>
      <c r="DG58">
        <v>8.619999885559082E-2</v>
      </c>
      <c r="DH58">
        <v>8.6099997162818909E-2</v>
      </c>
      <c r="DI58">
        <v>8.6300000548362732E-2</v>
      </c>
      <c r="DJ58">
        <v>8.619999885559082E-2</v>
      </c>
      <c r="DK58">
        <v>8.619999885559082E-2</v>
      </c>
      <c r="DL58">
        <v>8.619999885559082E-2</v>
      </c>
      <c r="DM58">
        <v>8.6300000548362732E-2</v>
      </c>
      <c r="DN58">
        <v>8.619999885559082E-2</v>
      </c>
      <c r="DO58">
        <v>8.619999885559082E-2</v>
      </c>
      <c r="DP58">
        <v>8.6300000548362732E-2</v>
      </c>
      <c r="DQ58">
        <v>8.6300000548362732E-2</v>
      </c>
      <c r="DR58">
        <v>8.619999885559082E-2</v>
      </c>
      <c r="DS58">
        <v>8.619999885559082E-2</v>
      </c>
      <c r="DT58">
        <v>8.619999885559082E-2</v>
      </c>
      <c r="DU58">
        <v>8.619999885559082E-2</v>
      </c>
      <c r="DV58">
        <v>8.619999885559082E-2</v>
      </c>
      <c r="DW58">
        <v>8.6300000548362732E-2</v>
      </c>
      <c r="DX58">
        <v>8.619999885559082E-2</v>
      </c>
      <c r="DY58">
        <v>8.6300000548362732E-2</v>
      </c>
      <c r="DZ58">
        <v>8.6300000548362732E-2</v>
      </c>
      <c r="EA58">
        <v>8.6300000548362732E-2</v>
      </c>
      <c r="EB58">
        <v>8.6300000548362732E-2</v>
      </c>
      <c r="EC58">
        <v>8.6300000548362732E-2</v>
      </c>
      <c r="ED58">
        <v>8.6300000548362732E-2</v>
      </c>
      <c r="EE58">
        <v>8.619999885559082E-2</v>
      </c>
      <c r="EF58">
        <v>8.6300000548362732E-2</v>
      </c>
      <c r="EG58">
        <v>8.6400002241134644E-2</v>
      </c>
      <c r="EH58">
        <v>8.6300000548362732E-2</v>
      </c>
      <c r="EI58">
        <v>8.619999885559082E-2</v>
      </c>
      <c r="EJ58">
        <v>8.6300000548362732E-2</v>
      </c>
      <c r="EK58">
        <v>8.619999885559082E-2</v>
      </c>
      <c r="EL58">
        <v>8.6300000548362732E-2</v>
      </c>
      <c r="EM58">
        <v>8.6400002241134644E-2</v>
      </c>
      <c r="EN58">
        <v>8.6300000548362732E-2</v>
      </c>
      <c r="EO58">
        <v>8.6400002241134644E-2</v>
      </c>
      <c r="EP58">
        <v>8.6300000548362732E-2</v>
      </c>
      <c r="EQ58">
        <v>8.6300000548362732E-2</v>
      </c>
      <c r="ER58">
        <v>8.6300000548362732E-2</v>
      </c>
      <c r="ES58">
        <v>8.6300000548362732E-2</v>
      </c>
      <c r="ET58">
        <v>8.6300000548362732E-2</v>
      </c>
      <c r="EU58">
        <v>8.6300000548362732E-2</v>
      </c>
      <c r="EV58">
        <v>8.6300000548362732E-2</v>
      </c>
      <c r="EW58">
        <v>8.6400002241134644E-2</v>
      </c>
      <c r="EX58">
        <v>8.6400002241134644E-2</v>
      </c>
      <c r="EY58">
        <v>8.6300000548362732E-2</v>
      </c>
      <c r="EZ58">
        <v>8.6300000548362732E-2</v>
      </c>
      <c r="FA58">
        <v>8.6300000548362732E-2</v>
      </c>
      <c r="FB58">
        <v>8.6300000548362732E-2</v>
      </c>
      <c r="FC58">
        <v>8.6699999868869781E-2</v>
      </c>
      <c r="FD58">
        <v>8.6499996483325958E-2</v>
      </c>
      <c r="FE58">
        <v>8.6300000548362732E-2</v>
      </c>
      <c r="FF58">
        <v>8.6400002241134644E-2</v>
      </c>
      <c r="FG58">
        <v>8.6300000548362732E-2</v>
      </c>
      <c r="FH58">
        <v>8.6499996483325958E-2</v>
      </c>
      <c r="FI58">
        <v>8.6499996483325958E-2</v>
      </c>
      <c r="FJ58">
        <v>8.6400002241134644E-2</v>
      </c>
      <c r="FK58">
        <v>8.6400002241134644E-2</v>
      </c>
      <c r="FL58">
        <v>8.6300000548362732E-2</v>
      </c>
      <c r="FM58">
        <v>8.6400002241134644E-2</v>
      </c>
      <c r="FN58">
        <v>8.6300000548362732E-2</v>
      </c>
      <c r="FO58">
        <v>8.6400002241134644E-2</v>
      </c>
      <c r="FP58">
        <v>8.6400002241134644E-2</v>
      </c>
      <c r="FQ58">
        <v>8.6400002241134644E-2</v>
      </c>
      <c r="FR58">
        <v>8.6400002241134644E-2</v>
      </c>
      <c r="FS58">
        <v>8.6400002241134644E-2</v>
      </c>
      <c r="FT58">
        <v>8.6400002241134644E-2</v>
      </c>
      <c r="FU58">
        <v>8.6499996483325958E-2</v>
      </c>
      <c r="FV58">
        <v>8.6400002241134644E-2</v>
      </c>
      <c r="FW58">
        <v>8.6499996483325958E-2</v>
      </c>
      <c r="FX58">
        <v>8.6400002241134644E-2</v>
      </c>
      <c r="FY58">
        <v>8.6400002241134644E-2</v>
      </c>
      <c r="FZ58">
        <v>8.6499996483325958E-2</v>
      </c>
      <c r="GA58">
        <v>8.6499996483325958E-2</v>
      </c>
      <c r="GB58">
        <v>8.6499996483325958E-2</v>
      </c>
      <c r="GC58">
        <v>8.6499996483325958E-2</v>
      </c>
      <c r="GD58">
        <v>8.6499996483325958E-2</v>
      </c>
      <c r="GE58">
        <v>8.6400002241134644E-2</v>
      </c>
      <c r="GF58">
        <v>8.6499996483325958E-2</v>
      </c>
      <c r="GG58">
        <v>8.6499996483325958E-2</v>
      </c>
      <c r="GH58">
        <v>8.6499996483325958E-2</v>
      </c>
      <c r="GI58">
        <v>8.6699999868869781E-2</v>
      </c>
      <c r="GJ58">
        <v>8.6499996483325958E-2</v>
      </c>
      <c r="GK58">
        <v>8.659999817609787E-2</v>
      </c>
      <c r="GL58">
        <v>8.6499996483325958E-2</v>
      </c>
      <c r="GM58">
        <v>8.6499996483325958E-2</v>
      </c>
      <c r="GN58">
        <v>8.6699999868869781E-2</v>
      </c>
      <c r="GO58">
        <v>8.659999817609787E-2</v>
      </c>
      <c r="GP58">
        <v>8.6499996483325958E-2</v>
      </c>
      <c r="GQ58">
        <v>8.659999817609787E-2</v>
      </c>
      <c r="GR58">
        <v>8.659999817609787E-2</v>
      </c>
      <c r="GS58">
        <v>8.6499996483325958E-2</v>
      </c>
      <c r="GT58">
        <v>8.659999817609787E-2</v>
      </c>
      <c r="GU58">
        <v>8.6499996483325958E-2</v>
      </c>
      <c r="GV58">
        <v>8.659999817609787E-2</v>
      </c>
      <c r="GW58">
        <v>8.6499996483325958E-2</v>
      </c>
      <c r="GX58">
        <v>8.6499996483325958E-2</v>
      </c>
      <c r="GY58">
        <v>8.659999817609787E-2</v>
      </c>
      <c r="GZ58">
        <v>8.6499996483325958E-2</v>
      </c>
      <c r="HA58">
        <v>8.6499996483325958E-2</v>
      </c>
      <c r="HB58">
        <v>8.6499996483325958E-2</v>
      </c>
      <c r="HC58">
        <v>8.659999817609787E-2</v>
      </c>
      <c r="HD58">
        <v>8.659999817609787E-2</v>
      </c>
      <c r="HE58">
        <v>8.6800001561641693E-2</v>
      </c>
      <c r="HF58">
        <v>8.6499996483325958E-2</v>
      </c>
      <c r="HG58">
        <v>8.659999817609787E-2</v>
      </c>
      <c r="HH58">
        <v>8.6499996483325958E-2</v>
      </c>
      <c r="HI58">
        <v>8.659999817609787E-2</v>
      </c>
      <c r="HJ58">
        <v>8.659999817609787E-2</v>
      </c>
      <c r="HK58">
        <v>8.659999817609787E-2</v>
      </c>
      <c r="HL58">
        <v>8.6699999868869781E-2</v>
      </c>
      <c r="HM58">
        <v>8.659999817609787E-2</v>
      </c>
      <c r="HN58">
        <v>8.659999817609787E-2</v>
      </c>
      <c r="HO58">
        <v>8.659999817609787E-2</v>
      </c>
      <c r="HP58">
        <v>8.659999817609787E-2</v>
      </c>
      <c r="HQ58">
        <v>8.659999817609787E-2</v>
      </c>
      <c r="HR58">
        <v>8.6499996483325958E-2</v>
      </c>
      <c r="HS58">
        <v>8.6699999868869781E-2</v>
      </c>
      <c r="HT58">
        <v>8.659999817609787E-2</v>
      </c>
      <c r="HU58">
        <v>8.6499996483325958E-2</v>
      </c>
      <c r="HV58">
        <v>8.659999817609787E-2</v>
      </c>
      <c r="HW58">
        <v>8.6499996483325958E-2</v>
      </c>
      <c r="HX58">
        <v>8.659999817609787E-2</v>
      </c>
      <c r="HY58">
        <v>8.659999817609787E-2</v>
      </c>
      <c r="HZ58">
        <v>8.6499996483325958E-2</v>
      </c>
      <c r="IA58">
        <v>8.6499996483325958E-2</v>
      </c>
      <c r="IB58">
        <v>8.6499996483325958E-2</v>
      </c>
      <c r="IC58">
        <v>8.6499996483325958E-2</v>
      </c>
      <c r="ID58">
        <v>8.6699999868869781E-2</v>
      </c>
      <c r="IE58">
        <v>8.6499996483325958E-2</v>
      </c>
      <c r="IF58">
        <v>8.6499996483325958E-2</v>
      </c>
      <c r="IG58">
        <v>8.6499996483325958E-2</v>
      </c>
      <c r="IH58">
        <v>8.659999817609787E-2</v>
      </c>
      <c r="II58">
        <v>8.659999817609787E-2</v>
      </c>
      <c r="IJ58">
        <v>8.6499996483325958E-2</v>
      </c>
      <c r="IK58">
        <v>8.659999817609787E-2</v>
      </c>
      <c r="IL58">
        <v>8.6699999868869781E-2</v>
      </c>
      <c r="IM58">
        <v>8.6499996483325958E-2</v>
      </c>
      <c r="IN58">
        <v>8.6499996483325958E-2</v>
      </c>
      <c r="IO58">
        <v>8.6499996483325958E-2</v>
      </c>
      <c r="IP58">
        <v>8.6499996483325958E-2</v>
      </c>
      <c r="IQ58">
        <v>8.6499996483325958E-2</v>
      </c>
      <c r="IR58">
        <v>8.6499996483325958E-2</v>
      </c>
      <c r="IS58">
        <v>8.659999817609787E-2</v>
      </c>
      <c r="IT58">
        <v>8.659999817609787E-2</v>
      </c>
      <c r="IU58">
        <v>8.6900003254413605E-2</v>
      </c>
      <c r="IV58">
        <v>8.6499996483325958E-2</v>
      </c>
      <c r="IW58">
        <v>8.659999817609787E-2</v>
      </c>
      <c r="IX58">
        <v>8.659999817609787E-2</v>
      </c>
      <c r="IY58">
        <v>8.659999817609787E-2</v>
      </c>
      <c r="IZ58">
        <v>8.659999817609787E-2</v>
      </c>
      <c r="JA58">
        <v>8.6400002241134644E-2</v>
      </c>
      <c r="JB58">
        <v>8.6499996483325958E-2</v>
      </c>
      <c r="JC58">
        <v>8.6800001561641693E-2</v>
      </c>
      <c r="JD58">
        <v>8.659999817609787E-2</v>
      </c>
      <c r="JE58">
        <v>8.659999817609787E-2</v>
      </c>
      <c r="JF58">
        <v>8.6800001561641693E-2</v>
      </c>
      <c r="JG58">
        <v>8.6499996483325958E-2</v>
      </c>
      <c r="JH58">
        <v>8.659999817609787E-2</v>
      </c>
      <c r="JI58">
        <v>8.659999817609787E-2</v>
      </c>
      <c r="JJ58">
        <v>8.6699999868869781E-2</v>
      </c>
      <c r="JK58">
        <v>8.6499996483325958E-2</v>
      </c>
      <c r="JL58">
        <v>8.6499996483325958E-2</v>
      </c>
      <c r="JM58">
        <v>8.6499996483325958E-2</v>
      </c>
      <c r="JN58">
        <v>8.6499996483325958E-2</v>
      </c>
      <c r="JO58">
        <v>8.6499996483325958E-2</v>
      </c>
      <c r="JP58">
        <v>8.6499996483325958E-2</v>
      </c>
      <c r="JQ58">
        <v>8.659999817609787E-2</v>
      </c>
      <c r="JR58">
        <v>8.6499996483325958E-2</v>
      </c>
      <c r="JS58">
        <v>8.6400002241134644E-2</v>
      </c>
      <c r="JT58">
        <v>8.659999817609787E-2</v>
      </c>
      <c r="JU58">
        <v>8.6499996483325958E-2</v>
      </c>
      <c r="JV58">
        <v>8.6499996483325958E-2</v>
      </c>
      <c r="JW58">
        <v>8.6499996483325958E-2</v>
      </c>
      <c r="JX58">
        <v>8.6499996483325958E-2</v>
      </c>
      <c r="JY58">
        <v>8.6499996483325958E-2</v>
      </c>
      <c r="JZ58">
        <v>8.6499996483325958E-2</v>
      </c>
      <c r="KA58">
        <v>8.6400002241134644E-2</v>
      </c>
      <c r="KB58">
        <v>8.6499996483325958E-2</v>
      </c>
      <c r="KC58">
        <v>8.6499996483325958E-2</v>
      </c>
      <c r="KD58">
        <v>8.6499996483325958E-2</v>
      </c>
      <c r="KE58">
        <v>8.659999817609787E-2</v>
      </c>
      <c r="KF58">
        <v>8.6499996483325958E-2</v>
      </c>
      <c r="KG58">
        <v>8.659999817609787E-2</v>
      </c>
      <c r="KH58">
        <v>8.6400002241134644E-2</v>
      </c>
      <c r="KI58">
        <v>8.6400002241134644E-2</v>
      </c>
      <c r="KJ58">
        <v>8.6499996483325958E-2</v>
      </c>
      <c r="KK58">
        <v>8.6499996483325958E-2</v>
      </c>
      <c r="KL58">
        <v>8.6499996483325958E-2</v>
      </c>
      <c r="KM58">
        <v>8.6499996483325958E-2</v>
      </c>
      <c r="KN58">
        <v>8.6499996483325958E-2</v>
      </c>
      <c r="KO58">
        <v>8.6400002241134644E-2</v>
      </c>
      <c r="KP58">
        <v>8.6400002241134644E-2</v>
      </c>
      <c r="KQ58">
        <v>8.6400002241134644E-2</v>
      </c>
      <c r="KR58">
        <v>8.6499996483325958E-2</v>
      </c>
      <c r="KS58">
        <v>8.6400002241134644E-2</v>
      </c>
      <c r="KT58">
        <v>8.6499996483325958E-2</v>
      </c>
      <c r="KU58">
        <v>8.6499996483325958E-2</v>
      </c>
      <c r="KV58">
        <v>8.6499996483325958E-2</v>
      </c>
      <c r="KW58">
        <v>8.6400002241134644E-2</v>
      </c>
      <c r="KX58">
        <v>8.6400002241134644E-2</v>
      </c>
      <c r="KY58">
        <v>8.6499996483325958E-2</v>
      </c>
      <c r="KZ58">
        <v>8.6400002241134644E-2</v>
      </c>
      <c r="LA58">
        <v>8.659999817609787E-2</v>
      </c>
      <c r="LB58">
        <v>8.6400002241134644E-2</v>
      </c>
      <c r="LC58">
        <v>8.6499996483325958E-2</v>
      </c>
      <c r="LD58">
        <v>8.6400002241134644E-2</v>
      </c>
      <c r="LE58">
        <v>8.6499996483325958E-2</v>
      </c>
      <c r="LF58">
        <v>8.6699999868869781E-2</v>
      </c>
      <c r="LG58">
        <v>8.659999817609787E-2</v>
      </c>
      <c r="LH58">
        <v>8.6499996483325958E-2</v>
      </c>
      <c r="LI58">
        <v>8.6499996483325958E-2</v>
      </c>
      <c r="LJ58">
        <v>8.6499996483325958E-2</v>
      </c>
      <c r="LK58">
        <v>8.6400002241134644E-2</v>
      </c>
      <c r="LL58">
        <v>8.6400002241134644E-2</v>
      </c>
      <c r="LM58">
        <v>8.6400002241134644E-2</v>
      </c>
      <c r="LN58">
        <v>8.6400002241134644E-2</v>
      </c>
      <c r="LO58">
        <v>8.6400002241134644E-2</v>
      </c>
      <c r="LP58">
        <v>8.6499996483325958E-2</v>
      </c>
      <c r="LQ58">
        <v>8.6499996483325958E-2</v>
      </c>
      <c r="LR58">
        <v>8.6400002241134644E-2</v>
      </c>
      <c r="LS58">
        <v>8.6499996483325958E-2</v>
      </c>
      <c r="LT58">
        <v>8.6400002241134644E-2</v>
      </c>
      <c r="LU58">
        <v>8.6400002241134644E-2</v>
      </c>
      <c r="LV58">
        <v>8.6499996483325958E-2</v>
      </c>
      <c r="LW58">
        <v>8.6800001561641693E-2</v>
      </c>
      <c r="LX58">
        <v>8.659999817609787E-2</v>
      </c>
      <c r="LY58">
        <v>8.6400002241134644E-2</v>
      </c>
      <c r="LZ58">
        <v>8.659999817609787E-2</v>
      </c>
      <c r="MA58">
        <v>8.6400002241134644E-2</v>
      </c>
      <c r="MB58">
        <v>8.6499996483325958E-2</v>
      </c>
      <c r="MC58">
        <v>8.6499996483325958E-2</v>
      </c>
      <c r="MD58">
        <v>8.6400002241134644E-2</v>
      </c>
      <c r="ME58">
        <v>8.6400002241134644E-2</v>
      </c>
      <c r="MF58">
        <v>8.6499996483325958E-2</v>
      </c>
      <c r="MG58">
        <v>8.6499996483325958E-2</v>
      </c>
      <c r="MH58">
        <v>8.6400002241134644E-2</v>
      </c>
      <c r="MI58">
        <v>8.6499996483325958E-2</v>
      </c>
      <c r="MJ58">
        <v>8.6499996483325958E-2</v>
      </c>
      <c r="MK58">
        <v>8.6499996483325958E-2</v>
      </c>
      <c r="ML58">
        <v>8.6400002241134644E-2</v>
      </c>
      <c r="MM58">
        <v>8.6699999868869781E-2</v>
      </c>
      <c r="MN58">
        <v>8.6699999868869781E-2</v>
      </c>
      <c r="MO58">
        <v>8.6400002241134644E-2</v>
      </c>
      <c r="MP58">
        <v>8.6400002241134644E-2</v>
      </c>
      <c r="MQ58">
        <v>8.6400002241134644E-2</v>
      </c>
      <c r="MR58">
        <v>8.6400002241134644E-2</v>
      </c>
      <c r="MS58">
        <v>8.6400002241134644E-2</v>
      </c>
      <c r="MT58">
        <v>8.6499996483325958E-2</v>
      </c>
      <c r="MU58">
        <v>8.6499996483325958E-2</v>
      </c>
      <c r="MV58">
        <v>8.6499996483325958E-2</v>
      </c>
      <c r="MW58">
        <v>8.659999817609787E-2</v>
      </c>
      <c r="MX58">
        <v>8.6400002241134644E-2</v>
      </c>
      <c r="MY58">
        <v>8.659999817609787E-2</v>
      </c>
      <c r="MZ58">
        <v>8.6499996483325958E-2</v>
      </c>
      <c r="NA58">
        <v>8.6400002241134644E-2</v>
      </c>
      <c r="NB58">
        <v>8.6499996483325958E-2</v>
      </c>
      <c r="NC58">
        <v>8.6499996483325958E-2</v>
      </c>
      <c r="ND58">
        <v>8.6400002241134644E-2</v>
      </c>
      <c r="NE58">
        <v>8.6400002241134644E-2</v>
      </c>
      <c r="NF58">
        <v>8.6400002241134644E-2</v>
      </c>
      <c r="NG58">
        <v>8.6499996483325958E-2</v>
      </c>
      <c r="NH58">
        <v>8.6400002241134644E-2</v>
      </c>
      <c r="NI58">
        <v>8.6499996483325958E-2</v>
      </c>
      <c r="NJ58">
        <v>8.6499996483325958E-2</v>
      </c>
      <c r="NK58">
        <v>8.6499996483325958E-2</v>
      </c>
      <c r="NL58">
        <v>8.6400002241134644E-2</v>
      </c>
      <c r="NM58">
        <v>8.6499996483325958E-2</v>
      </c>
      <c r="NN58">
        <v>8.6400002241134644E-2</v>
      </c>
      <c r="NO58">
        <v>8.6499996483325958E-2</v>
      </c>
      <c r="NP58">
        <v>8.6499996483325958E-2</v>
      </c>
      <c r="NQ58">
        <v>8.6499996483325958E-2</v>
      </c>
      <c r="NR58">
        <v>8.6400002241134644E-2</v>
      </c>
      <c r="NS58">
        <v>8.6499996483325958E-2</v>
      </c>
      <c r="NT58">
        <v>8.6400002241134644E-2</v>
      </c>
      <c r="NU58">
        <v>8.6400002241134644E-2</v>
      </c>
      <c r="NV58">
        <v>8.6499996483325958E-2</v>
      </c>
      <c r="NW58">
        <v>8.6499996483325958E-2</v>
      </c>
      <c r="NX58">
        <v>8.6499996483325958E-2</v>
      </c>
      <c r="NY58">
        <v>8.6499996483325958E-2</v>
      </c>
      <c r="NZ58">
        <v>8.6499996483325958E-2</v>
      </c>
      <c r="OA58">
        <v>8.6400002241134644E-2</v>
      </c>
      <c r="OB58">
        <v>8.6400002241134644E-2</v>
      </c>
      <c r="OC58">
        <v>8.6400002241134644E-2</v>
      </c>
      <c r="OD58">
        <v>8.659999817609787E-2</v>
      </c>
      <c r="OE58">
        <v>8.6499996483325958E-2</v>
      </c>
      <c r="OF58">
        <v>8.659999817609787E-2</v>
      </c>
      <c r="OG58">
        <v>8.6499996483325958E-2</v>
      </c>
      <c r="OH58">
        <v>8.6499996483325958E-2</v>
      </c>
      <c r="OI58">
        <v>8.6499996483325958E-2</v>
      </c>
      <c r="OJ58">
        <v>8.6499996483325958E-2</v>
      </c>
      <c r="OK58">
        <v>8.6499996483325958E-2</v>
      </c>
      <c r="OL58">
        <v>8.659999817609787E-2</v>
      </c>
      <c r="OM58">
        <v>8.6499996483325958E-2</v>
      </c>
      <c r="ON58">
        <v>8.6499996483325958E-2</v>
      </c>
      <c r="OO58">
        <v>8.659999817609787E-2</v>
      </c>
      <c r="OP58">
        <v>8.6499996483325958E-2</v>
      </c>
      <c r="OQ58">
        <v>8.6499996483325958E-2</v>
      </c>
      <c r="OR58">
        <v>8.6499996483325958E-2</v>
      </c>
      <c r="OS58">
        <v>8.6499996483325958E-2</v>
      </c>
      <c r="OT58">
        <v>8.6699999868869781E-2</v>
      </c>
      <c r="OU58">
        <v>8.659999817609787E-2</v>
      </c>
      <c r="OV58">
        <v>8.6499996483325958E-2</v>
      </c>
      <c r="OW58">
        <v>8.659999817609787E-2</v>
      </c>
      <c r="OX58">
        <v>8.659999817609787E-2</v>
      </c>
      <c r="OY58">
        <v>8.6499996483325958E-2</v>
      </c>
      <c r="OZ58">
        <v>8.6499996483325958E-2</v>
      </c>
      <c r="PA58">
        <v>8.6499996483325958E-2</v>
      </c>
      <c r="PB58">
        <v>8.659999817609787E-2</v>
      </c>
      <c r="PC58">
        <v>8.6400002241134644E-2</v>
      </c>
      <c r="PD58">
        <v>8.6499996483325958E-2</v>
      </c>
      <c r="PE58">
        <v>8.6499996483325958E-2</v>
      </c>
      <c r="PF58">
        <v>8.659999817609787E-2</v>
      </c>
      <c r="PG58">
        <v>8.659999817609787E-2</v>
      </c>
      <c r="PH58">
        <v>8.659999817609787E-2</v>
      </c>
      <c r="PI58">
        <v>8.659999817609787E-2</v>
      </c>
      <c r="PJ58">
        <v>8.659999817609787E-2</v>
      </c>
      <c r="PK58">
        <v>8.6400002241134644E-2</v>
      </c>
      <c r="PL58">
        <v>8.6400002241134644E-2</v>
      </c>
      <c r="PM58">
        <v>8.6400002241134644E-2</v>
      </c>
      <c r="PN58">
        <v>8.6499996483325958E-2</v>
      </c>
      <c r="PO58">
        <v>8.6499996483325958E-2</v>
      </c>
      <c r="PP58">
        <v>8.6499996483325958E-2</v>
      </c>
      <c r="PQ58">
        <v>8.659999817609787E-2</v>
      </c>
      <c r="PR58">
        <v>8.6499996483325958E-2</v>
      </c>
      <c r="PS58">
        <v>8.6499996483325958E-2</v>
      </c>
      <c r="PT58">
        <v>8.6699999868869781E-2</v>
      </c>
      <c r="PU58">
        <v>8.659999817609787E-2</v>
      </c>
      <c r="PV58">
        <v>8.6499996483325958E-2</v>
      </c>
      <c r="PW58">
        <v>8.659999817609787E-2</v>
      </c>
      <c r="PX58">
        <v>8.6499996483325958E-2</v>
      </c>
      <c r="PY58">
        <v>8.6499996483325958E-2</v>
      </c>
      <c r="PZ58">
        <v>8.6499996483325958E-2</v>
      </c>
      <c r="QA58">
        <v>8.6499996483325958E-2</v>
      </c>
      <c r="QB58">
        <v>8.659999817609787E-2</v>
      </c>
      <c r="QC58">
        <v>8.659999817609787E-2</v>
      </c>
      <c r="QD58">
        <v>8.6499996483325958E-2</v>
      </c>
      <c r="QE58">
        <v>8.6400002241134644E-2</v>
      </c>
      <c r="QF58">
        <v>8.6699999868869781E-2</v>
      </c>
      <c r="QG58">
        <v>8.6499996483325958E-2</v>
      </c>
      <c r="QH58">
        <v>8.6499996483325958E-2</v>
      </c>
      <c r="QI58">
        <v>8.659999817609787E-2</v>
      </c>
      <c r="QJ58">
        <v>8.659999817609787E-2</v>
      </c>
      <c r="QK58">
        <v>8.659999817609787E-2</v>
      </c>
      <c r="QL58">
        <v>8.6499996483325958E-2</v>
      </c>
      <c r="QM58">
        <v>8.6499996483325958E-2</v>
      </c>
      <c r="QN58">
        <v>8.6699999868869781E-2</v>
      </c>
      <c r="QO58">
        <v>8.6499996483325958E-2</v>
      </c>
      <c r="QP58">
        <v>8.6499996483325958E-2</v>
      </c>
      <c r="QQ58">
        <v>8.659999817609787E-2</v>
      </c>
      <c r="QR58">
        <v>8.659999817609787E-2</v>
      </c>
      <c r="QS58">
        <v>8.659999817609787E-2</v>
      </c>
      <c r="QT58">
        <v>8.6400002241134644E-2</v>
      </c>
      <c r="QU58">
        <v>8.659999817609787E-2</v>
      </c>
      <c r="QV58">
        <v>8.659999817609787E-2</v>
      </c>
      <c r="QW58">
        <v>8.6499996483325958E-2</v>
      </c>
      <c r="QX58">
        <v>8.6499996483325958E-2</v>
      </c>
      <c r="QY58">
        <v>8.6400002241134644E-2</v>
      </c>
      <c r="QZ58">
        <v>8.6499996483325958E-2</v>
      </c>
      <c r="RA58">
        <v>8.6800001561641693E-2</v>
      </c>
      <c r="RB58">
        <v>8.6499996483325958E-2</v>
      </c>
      <c r="RC58">
        <v>8.6499996483325958E-2</v>
      </c>
      <c r="RD58">
        <v>8.6499996483325958E-2</v>
      </c>
      <c r="RE58">
        <v>8.6499996483325958E-2</v>
      </c>
      <c r="RF58">
        <v>8.6499996483325958E-2</v>
      </c>
      <c r="RG58">
        <v>8.6499996483325958E-2</v>
      </c>
      <c r="RH58">
        <v>8.6400002241134644E-2</v>
      </c>
      <c r="RI58">
        <v>8.6400002241134644E-2</v>
      </c>
      <c r="RJ58">
        <v>8.6400002241134644E-2</v>
      </c>
      <c r="RK58">
        <v>8.6499996483325958E-2</v>
      </c>
      <c r="RL58">
        <v>8.6400002241134644E-2</v>
      </c>
      <c r="RM58">
        <v>8.6499996483325958E-2</v>
      </c>
      <c r="RN58">
        <v>8.659999817609787E-2</v>
      </c>
      <c r="RO58">
        <v>8.659999817609787E-2</v>
      </c>
      <c r="RP58">
        <v>8.6400002241134644E-2</v>
      </c>
      <c r="RQ58">
        <v>8.6499996483325958E-2</v>
      </c>
      <c r="RR58">
        <v>8.6499996483325958E-2</v>
      </c>
      <c r="RS58">
        <v>8.6499996483325958E-2</v>
      </c>
      <c r="RT58">
        <v>8.6499996483325958E-2</v>
      </c>
      <c r="RU58">
        <v>8.6400002241134644E-2</v>
      </c>
      <c r="RV58">
        <v>8.6900003254413605E-2</v>
      </c>
      <c r="RW58">
        <v>8.6499996483325958E-2</v>
      </c>
      <c r="RX58">
        <v>8.6499996483325958E-2</v>
      </c>
      <c r="RY58">
        <v>8.6499996483325958E-2</v>
      </c>
      <c r="RZ58">
        <v>8.6499996483325958E-2</v>
      </c>
      <c r="SA58">
        <v>8.6400002241134644E-2</v>
      </c>
      <c r="SB58">
        <v>8.6499996483325958E-2</v>
      </c>
      <c r="SC58">
        <v>8.6400002241134644E-2</v>
      </c>
      <c r="SD58">
        <v>8.6499996483325958E-2</v>
      </c>
      <c r="SE58">
        <v>8.6499996483325958E-2</v>
      </c>
      <c r="SF58">
        <v>8.6499996483325958E-2</v>
      </c>
      <c r="SG58">
        <v>8.6499996483325958E-2</v>
      </c>
      <c r="SH58">
        <v>8.6499996483325958E-2</v>
      </c>
      <c r="SI58">
        <v>8.6499996483325958E-2</v>
      </c>
      <c r="SJ58">
        <v>8.6499996483325958E-2</v>
      </c>
      <c r="SK58">
        <v>8.6499996483325958E-2</v>
      </c>
      <c r="SL58">
        <v>8.6400002241134644E-2</v>
      </c>
      <c r="SM58">
        <v>8.6400002241134644E-2</v>
      </c>
      <c r="SN58">
        <v>8.6499996483325958E-2</v>
      </c>
      <c r="SO58">
        <v>8.6499996483325958E-2</v>
      </c>
      <c r="SP58">
        <v>8.6499996483325958E-2</v>
      </c>
      <c r="SQ58">
        <v>8.6400002241134644E-2</v>
      </c>
      <c r="SR58">
        <v>8.6400002241134644E-2</v>
      </c>
      <c r="SS58">
        <v>8.6900003254413605E-2</v>
      </c>
      <c r="ST58">
        <v>8.6499996483325958E-2</v>
      </c>
      <c r="SU58">
        <v>8.6499996483325958E-2</v>
      </c>
      <c r="SV58">
        <v>8.6499996483325958E-2</v>
      </c>
      <c r="SW58">
        <v>8.6400002241134644E-2</v>
      </c>
      <c r="SX58">
        <v>8.6499996483325958E-2</v>
      </c>
      <c r="SY58">
        <v>8.6400002241134644E-2</v>
      </c>
      <c r="SZ58">
        <v>8.6400002241134644E-2</v>
      </c>
      <c r="TA58">
        <v>8.6400002241134644E-2</v>
      </c>
      <c r="TB58">
        <v>8.6699999868869781E-2</v>
      </c>
      <c r="TC58">
        <v>8.6499996483325958E-2</v>
      </c>
      <c r="TD58">
        <v>8.659999817609787E-2</v>
      </c>
      <c r="TE58">
        <v>8.6400002241134644E-2</v>
      </c>
      <c r="TF58">
        <v>8.6499996483325958E-2</v>
      </c>
      <c r="TG58">
        <v>8.6499996483325958E-2</v>
      </c>
      <c r="TH58">
        <v>8.6499996483325958E-2</v>
      </c>
      <c r="TI58">
        <v>8.6499996483325958E-2</v>
      </c>
      <c r="TJ58">
        <v>8.6499996483325958E-2</v>
      </c>
      <c r="TK58">
        <v>8.6499996483325958E-2</v>
      </c>
      <c r="TL58">
        <v>8.6400002241134644E-2</v>
      </c>
      <c r="TM58">
        <v>8.6499996483325958E-2</v>
      </c>
      <c r="TN58">
        <v>8.6499996483325958E-2</v>
      </c>
      <c r="TO58">
        <v>8.659999817609787E-2</v>
      </c>
      <c r="TP58">
        <v>8.6499996483325958E-2</v>
      </c>
      <c r="TQ58">
        <v>8.6499996483325958E-2</v>
      </c>
      <c r="TR58">
        <v>8.6400002241134644E-2</v>
      </c>
      <c r="TS58">
        <v>8.6499996483325958E-2</v>
      </c>
      <c r="TT58">
        <v>8.659999817609787E-2</v>
      </c>
      <c r="TU58">
        <v>8.6499996483325958E-2</v>
      </c>
      <c r="TV58">
        <v>8.6499996483325958E-2</v>
      </c>
      <c r="TW58">
        <v>8.6400002241134644E-2</v>
      </c>
      <c r="TX58">
        <v>8.6400002241134644E-2</v>
      </c>
      <c r="TY58">
        <v>8.6400002241134644E-2</v>
      </c>
      <c r="TZ58">
        <v>8.6699999868869781E-2</v>
      </c>
      <c r="UA58">
        <v>8.6499996483325958E-2</v>
      </c>
      <c r="UB58">
        <v>8.6400002241134644E-2</v>
      </c>
      <c r="UC58">
        <v>8.6499996483325958E-2</v>
      </c>
      <c r="UD58">
        <v>8.6499996483325958E-2</v>
      </c>
      <c r="UE58">
        <v>8.6499996483325958E-2</v>
      </c>
      <c r="UF58">
        <v>8.6499996483325958E-2</v>
      </c>
      <c r="UG58">
        <v>8.6400002241134644E-2</v>
      </c>
      <c r="UH58">
        <v>8.6300000548362732E-2</v>
      </c>
      <c r="UI58">
        <v>8.6699999868869781E-2</v>
      </c>
      <c r="UJ58">
        <v>8.6499996483325958E-2</v>
      </c>
      <c r="UK58">
        <v>8.6499996483325958E-2</v>
      </c>
      <c r="UL58">
        <v>8.6499996483325958E-2</v>
      </c>
      <c r="UM58">
        <v>8.6499996483325958E-2</v>
      </c>
      <c r="UN58">
        <v>8.6400002241134644E-2</v>
      </c>
      <c r="UO58">
        <v>8.6499996483325958E-2</v>
      </c>
      <c r="UP58">
        <v>8.6499996483325958E-2</v>
      </c>
      <c r="UQ58">
        <v>8.6499996483325958E-2</v>
      </c>
      <c r="UR58">
        <v>8.6499996483325958E-2</v>
      </c>
      <c r="US58">
        <v>8.6499996483325958E-2</v>
      </c>
      <c r="UT58">
        <v>8.6499996483325958E-2</v>
      </c>
      <c r="UU58">
        <v>8.6499996483325958E-2</v>
      </c>
      <c r="UV58">
        <v>8.6499996483325958E-2</v>
      </c>
      <c r="UW58">
        <v>8.6499996483325958E-2</v>
      </c>
      <c r="UX58">
        <v>8.6400002241134644E-2</v>
      </c>
      <c r="UY58">
        <v>8.6499996483325958E-2</v>
      </c>
      <c r="UZ58">
        <v>8.6499996483325958E-2</v>
      </c>
      <c r="VA58">
        <v>8.659999817609787E-2</v>
      </c>
      <c r="VB58">
        <v>8.6400002241134644E-2</v>
      </c>
      <c r="VC58">
        <v>8.6499996483325958E-2</v>
      </c>
      <c r="VD58">
        <v>8.6499996483325958E-2</v>
      </c>
      <c r="VE58">
        <v>8.6400002241134644E-2</v>
      </c>
      <c r="VF58">
        <v>8.6499996483325958E-2</v>
      </c>
      <c r="VG58">
        <v>8.6499996483325958E-2</v>
      </c>
      <c r="VH58">
        <v>8.659999817609787E-2</v>
      </c>
      <c r="VI58">
        <v>8.6400002241134644E-2</v>
      </c>
      <c r="VJ58">
        <v>8.6400002241134644E-2</v>
      </c>
      <c r="VK58">
        <v>8.6400002241134644E-2</v>
      </c>
      <c r="VL58">
        <v>8.6499996483325958E-2</v>
      </c>
      <c r="VM58">
        <v>8.6499996483325958E-2</v>
      </c>
      <c r="VN58">
        <v>8.6499996483325958E-2</v>
      </c>
      <c r="VO58">
        <v>8.6499996483325958E-2</v>
      </c>
      <c r="VP58">
        <v>8.6499996483325958E-2</v>
      </c>
      <c r="VQ58">
        <v>8.659999817609787E-2</v>
      </c>
      <c r="VR58">
        <v>8.6499996483325958E-2</v>
      </c>
      <c r="VS58">
        <v>8.6699999868869781E-2</v>
      </c>
      <c r="VT58">
        <v>8.6400002241134644E-2</v>
      </c>
      <c r="VU58">
        <v>8.6499996483325958E-2</v>
      </c>
      <c r="VV58">
        <v>8.6400002241134644E-2</v>
      </c>
      <c r="VW58">
        <v>8.6499996483325958E-2</v>
      </c>
      <c r="VX58">
        <v>8.6400002241134644E-2</v>
      </c>
      <c r="VY58">
        <v>8.6499996483325958E-2</v>
      </c>
      <c r="VZ58">
        <v>8.6499996483325958E-2</v>
      </c>
      <c r="WA58">
        <v>8.6499996483325958E-2</v>
      </c>
      <c r="WB58">
        <v>8.6400002241134644E-2</v>
      </c>
      <c r="WC58">
        <v>8.6499996483325958E-2</v>
      </c>
    </row>
    <row r="59" spans="1:601">
      <c r="A59" s="3" t="s">
        <v>67</v>
      </c>
      <c r="B59">
        <v>8.6400002241134644E-2</v>
      </c>
      <c r="C59">
        <v>8.6900003254413605E-2</v>
      </c>
      <c r="D59">
        <v>8.6800001561641693E-2</v>
      </c>
      <c r="E59">
        <v>8.6699999868869781E-2</v>
      </c>
      <c r="F59">
        <v>8.6900003254413605E-2</v>
      </c>
      <c r="G59">
        <v>8.6999997496604919E-2</v>
      </c>
      <c r="H59">
        <v>8.6800001561641693E-2</v>
      </c>
      <c r="I59">
        <v>8.6999997496604919E-2</v>
      </c>
      <c r="J59">
        <v>8.7099999189376831E-2</v>
      </c>
      <c r="K59">
        <v>8.7099999189376831E-2</v>
      </c>
      <c r="L59">
        <v>8.6999997496604919E-2</v>
      </c>
      <c r="M59">
        <v>8.7099999189376831E-2</v>
      </c>
      <c r="N59">
        <v>8.7099999189376831E-2</v>
      </c>
      <c r="O59">
        <v>8.7099999189376831E-2</v>
      </c>
      <c r="P59">
        <v>8.7099999189376831E-2</v>
      </c>
      <c r="Q59">
        <v>8.7200000882148743E-2</v>
      </c>
      <c r="R59">
        <v>8.7099999189376831E-2</v>
      </c>
      <c r="S59">
        <v>8.7099999189376831E-2</v>
      </c>
      <c r="T59">
        <v>8.7200000882148743E-2</v>
      </c>
      <c r="U59">
        <v>8.7200000882148743E-2</v>
      </c>
      <c r="V59">
        <v>8.7099999189376831E-2</v>
      </c>
      <c r="W59">
        <v>8.7099999189376831E-2</v>
      </c>
      <c r="X59">
        <v>8.7099999189376831E-2</v>
      </c>
      <c r="Y59">
        <v>8.7099999189376831E-2</v>
      </c>
      <c r="Z59">
        <v>8.7099999189376831E-2</v>
      </c>
      <c r="AA59">
        <v>8.7099999189376831E-2</v>
      </c>
      <c r="AB59">
        <v>8.7099999189376831E-2</v>
      </c>
      <c r="AC59">
        <v>8.7099999189376831E-2</v>
      </c>
      <c r="AD59">
        <v>8.7099999189376831E-2</v>
      </c>
      <c r="AE59">
        <v>8.7099999189376831E-2</v>
      </c>
      <c r="AF59">
        <v>8.7200000882148743E-2</v>
      </c>
      <c r="AG59">
        <v>8.7499998509883881E-2</v>
      </c>
      <c r="AH59">
        <v>8.7200000882148743E-2</v>
      </c>
      <c r="AI59">
        <v>8.7200000882148743E-2</v>
      </c>
      <c r="AJ59">
        <v>8.7099999189376831E-2</v>
      </c>
      <c r="AK59">
        <v>8.7200000882148743E-2</v>
      </c>
      <c r="AL59">
        <v>8.7300002574920654E-2</v>
      </c>
      <c r="AM59">
        <v>8.7399996817111969E-2</v>
      </c>
      <c r="AN59">
        <v>8.7300002574920654E-2</v>
      </c>
      <c r="AO59">
        <v>8.7200000882148743E-2</v>
      </c>
      <c r="AP59">
        <v>8.7399996817111969E-2</v>
      </c>
      <c r="AQ59">
        <v>8.7300002574920654E-2</v>
      </c>
      <c r="AR59">
        <v>8.7099999189376831E-2</v>
      </c>
      <c r="AS59">
        <v>8.7200000882148743E-2</v>
      </c>
      <c r="AT59">
        <v>8.7200000882148743E-2</v>
      </c>
      <c r="AU59">
        <v>8.7200000882148743E-2</v>
      </c>
      <c r="AV59">
        <v>8.7300002574920654E-2</v>
      </c>
      <c r="AW59">
        <v>8.7300002574920654E-2</v>
      </c>
      <c r="AX59">
        <v>8.7300002574920654E-2</v>
      </c>
      <c r="AY59">
        <v>8.7200000882148743E-2</v>
      </c>
      <c r="AZ59">
        <v>8.7099999189376831E-2</v>
      </c>
      <c r="BA59">
        <v>8.7200000882148743E-2</v>
      </c>
      <c r="BB59">
        <v>8.7200000882148743E-2</v>
      </c>
      <c r="BC59">
        <v>8.7399996817111969E-2</v>
      </c>
      <c r="BD59">
        <v>8.7300002574920654E-2</v>
      </c>
      <c r="BE59">
        <v>8.7300002574920654E-2</v>
      </c>
      <c r="BF59">
        <v>8.7300002574920654E-2</v>
      </c>
      <c r="BG59">
        <v>8.7300002574920654E-2</v>
      </c>
      <c r="BH59">
        <v>8.7200000882148743E-2</v>
      </c>
      <c r="BI59">
        <v>8.7200000882148743E-2</v>
      </c>
      <c r="BJ59">
        <v>8.7300002574920654E-2</v>
      </c>
      <c r="BK59">
        <v>8.7499998509883881E-2</v>
      </c>
      <c r="BL59">
        <v>8.7300002574920654E-2</v>
      </c>
      <c r="BM59">
        <v>8.7200000882148743E-2</v>
      </c>
      <c r="BN59">
        <v>8.7200000882148743E-2</v>
      </c>
      <c r="BO59">
        <v>8.7200000882148743E-2</v>
      </c>
      <c r="BP59">
        <v>8.7200000882148743E-2</v>
      </c>
      <c r="BQ59">
        <v>8.7200000882148743E-2</v>
      </c>
      <c r="BR59">
        <v>8.7099999189376831E-2</v>
      </c>
      <c r="BS59">
        <v>8.7300002574920654E-2</v>
      </c>
      <c r="BT59">
        <v>8.7099999189376831E-2</v>
      </c>
      <c r="BU59">
        <v>8.6999997496604919E-2</v>
      </c>
      <c r="BV59">
        <v>8.7099999189376831E-2</v>
      </c>
      <c r="BW59">
        <v>8.7200000882148743E-2</v>
      </c>
      <c r="BX59">
        <v>8.7099999189376831E-2</v>
      </c>
      <c r="BY59">
        <v>8.6999997496604919E-2</v>
      </c>
      <c r="BZ59">
        <v>8.6999997496604919E-2</v>
      </c>
      <c r="CA59">
        <v>8.6999997496604919E-2</v>
      </c>
      <c r="CB59">
        <v>8.6900003254413605E-2</v>
      </c>
      <c r="CC59">
        <v>8.6999997496604919E-2</v>
      </c>
      <c r="CD59">
        <v>8.6999997496604919E-2</v>
      </c>
      <c r="CE59">
        <v>8.6999997496604919E-2</v>
      </c>
      <c r="CF59">
        <v>8.6900003254413605E-2</v>
      </c>
      <c r="CG59">
        <v>8.6800001561641693E-2</v>
      </c>
      <c r="CH59">
        <v>8.659999817609787E-2</v>
      </c>
      <c r="CI59">
        <v>8.659999817609787E-2</v>
      </c>
      <c r="CJ59">
        <v>8.6499996483325958E-2</v>
      </c>
      <c r="CK59">
        <v>8.6400002241134644E-2</v>
      </c>
      <c r="CL59">
        <v>8.6499996483325958E-2</v>
      </c>
      <c r="CM59">
        <v>8.6400002241134644E-2</v>
      </c>
      <c r="CN59">
        <v>8.6300000548362732E-2</v>
      </c>
      <c r="CO59">
        <v>8.619999885559082E-2</v>
      </c>
      <c r="CP59">
        <v>8.6099997162818909E-2</v>
      </c>
      <c r="CQ59">
        <v>8.6000002920627594E-2</v>
      </c>
      <c r="CR59">
        <v>8.5799999535083771E-2</v>
      </c>
      <c r="CS59">
        <v>8.5799999535083771E-2</v>
      </c>
      <c r="CT59">
        <v>8.5900001227855682E-2</v>
      </c>
      <c r="CU59">
        <v>8.5600003600120544E-2</v>
      </c>
      <c r="CV59">
        <v>8.5600003600120544E-2</v>
      </c>
      <c r="CW59">
        <v>8.5500001907348633E-2</v>
      </c>
      <c r="CX59">
        <v>8.5500001907348633E-2</v>
      </c>
      <c r="CY59">
        <v>8.5500001907348633E-2</v>
      </c>
      <c r="CZ59">
        <v>8.5500001907348633E-2</v>
      </c>
      <c r="DA59">
        <v>8.5699997842311859E-2</v>
      </c>
      <c r="DB59">
        <v>8.5400000214576721E-2</v>
      </c>
      <c r="DC59">
        <v>8.5500001907348633E-2</v>
      </c>
      <c r="DD59">
        <v>8.5600003600120544E-2</v>
      </c>
      <c r="DE59">
        <v>8.5500001907348633E-2</v>
      </c>
      <c r="DF59">
        <v>8.5400000214576721E-2</v>
      </c>
      <c r="DG59">
        <v>8.5500001907348633E-2</v>
      </c>
      <c r="DH59">
        <v>8.5400000214576721E-2</v>
      </c>
      <c r="DI59">
        <v>8.5500001907348633E-2</v>
      </c>
      <c r="DJ59">
        <v>8.5400000214576721E-2</v>
      </c>
      <c r="DK59">
        <v>8.5400000214576721E-2</v>
      </c>
      <c r="DL59">
        <v>8.5400000214576721E-2</v>
      </c>
      <c r="DM59">
        <v>8.5500001907348633E-2</v>
      </c>
      <c r="DN59">
        <v>8.5500001907348633E-2</v>
      </c>
      <c r="DO59">
        <v>8.5500001907348633E-2</v>
      </c>
      <c r="DP59">
        <v>8.5500001907348633E-2</v>
      </c>
      <c r="DQ59">
        <v>8.5500001907348633E-2</v>
      </c>
      <c r="DR59">
        <v>8.5400000214576721E-2</v>
      </c>
      <c r="DS59">
        <v>8.5400000214576721E-2</v>
      </c>
      <c r="DT59">
        <v>8.5500001907348633E-2</v>
      </c>
      <c r="DU59">
        <v>8.5400000214576721E-2</v>
      </c>
      <c r="DV59">
        <v>8.529999852180481E-2</v>
      </c>
      <c r="DW59">
        <v>8.5500001907348633E-2</v>
      </c>
      <c r="DX59">
        <v>8.5500001907348633E-2</v>
      </c>
      <c r="DY59">
        <v>8.5500001907348633E-2</v>
      </c>
      <c r="DZ59">
        <v>8.5500001907348633E-2</v>
      </c>
      <c r="EA59">
        <v>8.5500001907348633E-2</v>
      </c>
      <c r="EB59">
        <v>8.5500001907348633E-2</v>
      </c>
      <c r="EC59">
        <v>8.5500001907348633E-2</v>
      </c>
      <c r="ED59">
        <v>8.5500001907348633E-2</v>
      </c>
      <c r="EE59">
        <v>8.5699997842311859E-2</v>
      </c>
      <c r="EF59">
        <v>8.5600003600120544E-2</v>
      </c>
      <c r="EG59">
        <v>8.5500001907348633E-2</v>
      </c>
      <c r="EH59">
        <v>8.5400000214576721E-2</v>
      </c>
      <c r="EI59">
        <v>8.5500001907348633E-2</v>
      </c>
      <c r="EJ59">
        <v>8.5500001907348633E-2</v>
      </c>
      <c r="EK59">
        <v>8.5500001907348633E-2</v>
      </c>
      <c r="EL59">
        <v>8.5799999535083771E-2</v>
      </c>
      <c r="EM59">
        <v>8.5500001907348633E-2</v>
      </c>
      <c r="EN59">
        <v>8.5400000214576721E-2</v>
      </c>
      <c r="EO59">
        <v>8.5600003600120544E-2</v>
      </c>
      <c r="EP59">
        <v>8.5500001907348633E-2</v>
      </c>
      <c r="EQ59">
        <v>8.5600003600120544E-2</v>
      </c>
      <c r="ER59">
        <v>8.5500001907348633E-2</v>
      </c>
      <c r="ES59">
        <v>8.5500001907348633E-2</v>
      </c>
      <c r="ET59">
        <v>8.5500001907348633E-2</v>
      </c>
      <c r="EU59">
        <v>8.5600003600120544E-2</v>
      </c>
      <c r="EV59">
        <v>8.5600003600120544E-2</v>
      </c>
      <c r="EW59">
        <v>8.5500001907348633E-2</v>
      </c>
      <c r="EX59">
        <v>8.5500001907348633E-2</v>
      </c>
      <c r="EY59">
        <v>8.5600003600120544E-2</v>
      </c>
      <c r="EZ59">
        <v>8.5600003600120544E-2</v>
      </c>
      <c r="FA59">
        <v>8.5500001907348633E-2</v>
      </c>
      <c r="FB59">
        <v>8.5500001907348633E-2</v>
      </c>
      <c r="FC59">
        <v>8.5799999535083771E-2</v>
      </c>
      <c r="FD59">
        <v>8.5600003600120544E-2</v>
      </c>
      <c r="FE59">
        <v>8.5500001907348633E-2</v>
      </c>
      <c r="FF59">
        <v>8.5600003600120544E-2</v>
      </c>
      <c r="FG59">
        <v>8.5500001907348633E-2</v>
      </c>
      <c r="FH59">
        <v>8.5600003600120544E-2</v>
      </c>
      <c r="FI59">
        <v>8.5500001907348633E-2</v>
      </c>
      <c r="FJ59">
        <v>8.5500001907348633E-2</v>
      </c>
      <c r="FK59">
        <v>8.5600003600120544E-2</v>
      </c>
      <c r="FL59">
        <v>8.5600003600120544E-2</v>
      </c>
      <c r="FM59">
        <v>8.5600003600120544E-2</v>
      </c>
      <c r="FN59">
        <v>8.5500001907348633E-2</v>
      </c>
      <c r="FO59">
        <v>8.5600003600120544E-2</v>
      </c>
      <c r="FP59">
        <v>8.5600003600120544E-2</v>
      </c>
      <c r="FQ59">
        <v>8.5600003600120544E-2</v>
      </c>
      <c r="FR59">
        <v>8.5699997842311859E-2</v>
      </c>
      <c r="FS59">
        <v>8.5600003600120544E-2</v>
      </c>
      <c r="FT59">
        <v>8.5699997842311859E-2</v>
      </c>
      <c r="FU59">
        <v>8.5600003600120544E-2</v>
      </c>
      <c r="FV59">
        <v>8.5600003600120544E-2</v>
      </c>
      <c r="FW59">
        <v>8.5699997842311859E-2</v>
      </c>
      <c r="FX59">
        <v>8.5600003600120544E-2</v>
      </c>
      <c r="FY59">
        <v>8.5699997842311859E-2</v>
      </c>
      <c r="FZ59">
        <v>8.5699997842311859E-2</v>
      </c>
      <c r="GA59">
        <v>8.5699997842311859E-2</v>
      </c>
      <c r="GB59">
        <v>8.5600003600120544E-2</v>
      </c>
      <c r="GC59">
        <v>8.5799999535083771E-2</v>
      </c>
      <c r="GD59">
        <v>8.5600003600120544E-2</v>
      </c>
      <c r="GE59">
        <v>8.5600003600120544E-2</v>
      </c>
      <c r="GF59">
        <v>8.5699997842311859E-2</v>
      </c>
      <c r="GG59">
        <v>8.5699997842311859E-2</v>
      </c>
      <c r="GH59">
        <v>8.5699997842311859E-2</v>
      </c>
      <c r="GI59">
        <v>8.5600003600120544E-2</v>
      </c>
      <c r="GJ59">
        <v>8.5699997842311859E-2</v>
      </c>
      <c r="GK59">
        <v>8.5699997842311859E-2</v>
      </c>
      <c r="GL59">
        <v>8.5699997842311859E-2</v>
      </c>
      <c r="GM59">
        <v>8.5699997842311859E-2</v>
      </c>
      <c r="GN59">
        <v>8.5699997842311859E-2</v>
      </c>
      <c r="GO59">
        <v>8.5699997842311859E-2</v>
      </c>
      <c r="GP59">
        <v>8.5699997842311859E-2</v>
      </c>
      <c r="GQ59">
        <v>8.5799999535083771E-2</v>
      </c>
      <c r="GR59">
        <v>8.5699997842311859E-2</v>
      </c>
      <c r="GS59">
        <v>8.5600003600120544E-2</v>
      </c>
      <c r="GT59">
        <v>8.5699997842311859E-2</v>
      </c>
      <c r="GU59">
        <v>8.5699997842311859E-2</v>
      </c>
      <c r="GV59">
        <v>8.5699997842311859E-2</v>
      </c>
      <c r="GW59">
        <v>8.5699997842311859E-2</v>
      </c>
      <c r="GX59">
        <v>8.5699997842311859E-2</v>
      </c>
      <c r="GY59">
        <v>8.5799999535083771E-2</v>
      </c>
      <c r="GZ59">
        <v>8.5699997842311859E-2</v>
      </c>
      <c r="HA59">
        <v>8.5699997842311859E-2</v>
      </c>
      <c r="HB59">
        <v>8.5699997842311859E-2</v>
      </c>
      <c r="HC59">
        <v>8.5799999535083771E-2</v>
      </c>
      <c r="HD59">
        <v>8.5799999535083771E-2</v>
      </c>
      <c r="HE59">
        <v>8.5799999535083771E-2</v>
      </c>
      <c r="HF59">
        <v>8.5699997842311859E-2</v>
      </c>
      <c r="HG59">
        <v>8.5699997842311859E-2</v>
      </c>
      <c r="HH59">
        <v>8.5699997842311859E-2</v>
      </c>
      <c r="HI59">
        <v>8.6000002920627594E-2</v>
      </c>
      <c r="HJ59">
        <v>8.5699997842311859E-2</v>
      </c>
      <c r="HK59">
        <v>8.5799999535083771E-2</v>
      </c>
      <c r="HL59">
        <v>8.5699997842311859E-2</v>
      </c>
      <c r="HM59">
        <v>8.5799999535083771E-2</v>
      </c>
      <c r="HN59">
        <v>8.5699997842311859E-2</v>
      </c>
      <c r="HO59">
        <v>8.5699997842311859E-2</v>
      </c>
      <c r="HP59">
        <v>8.5799999535083771E-2</v>
      </c>
      <c r="HQ59">
        <v>8.5799999535083771E-2</v>
      </c>
      <c r="HR59">
        <v>8.5699997842311859E-2</v>
      </c>
      <c r="HS59">
        <v>8.5799999535083771E-2</v>
      </c>
      <c r="HT59">
        <v>8.5799999535083771E-2</v>
      </c>
      <c r="HU59">
        <v>8.5699997842311859E-2</v>
      </c>
      <c r="HV59">
        <v>8.5799999535083771E-2</v>
      </c>
      <c r="HW59">
        <v>8.5699997842311859E-2</v>
      </c>
      <c r="HX59">
        <v>8.5600003600120544E-2</v>
      </c>
      <c r="HY59">
        <v>8.5799999535083771E-2</v>
      </c>
      <c r="HZ59">
        <v>8.5699997842311859E-2</v>
      </c>
      <c r="IA59">
        <v>8.5699997842311859E-2</v>
      </c>
      <c r="IB59">
        <v>8.5799999535083771E-2</v>
      </c>
      <c r="IC59">
        <v>8.5699997842311859E-2</v>
      </c>
      <c r="ID59">
        <v>8.5799999535083771E-2</v>
      </c>
      <c r="IE59">
        <v>8.5699997842311859E-2</v>
      </c>
      <c r="IF59">
        <v>8.5699997842311859E-2</v>
      </c>
      <c r="IG59">
        <v>8.5699997842311859E-2</v>
      </c>
      <c r="IH59">
        <v>8.5799999535083771E-2</v>
      </c>
      <c r="II59">
        <v>8.6099997162818909E-2</v>
      </c>
      <c r="IJ59">
        <v>8.5699997842311859E-2</v>
      </c>
      <c r="IK59">
        <v>8.5699997842311859E-2</v>
      </c>
      <c r="IL59">
        <v>8.6000002920627594E-2</v>
      </c>
      <c r="IM59">
        <v>8.5699997842311859E-2</v>
      </c>
      <c r="IN59">
        <v>8.5799999535083771E-2</v>
      </c>
      <c r="IO59">
        <v>8.5799999535083771E-2</v>
      </c>
      <c r="IP59">
        <v>8.5799999535083771E-2</v>
      </c>
      <c r="IQ59">
        <v>8.5699997842311859E-2</v>
      </c>
      <c r="IR59">
        <v>8.5799999535083771E-2</v>
      </c>
      <c r="IS59">
        <v>8.5799999535083771E-2</v>
      </c>
      <c r="IT59">
        <v>8.5799999535083771E-2</v>
      </c>
      <c r="IU59">
        <v>8.5699997842311859E-2</v>
      </c>
      <c r="IV59">
        <v>8.5799999535083771E-2</v>
      </c>
      <c r="IW59">
        <v>8.6099997162818909E-2</v>
      </c>
      <c r="IX59">
        <v>8.5799999535083771E-2</v>
      </c>
      <c r="IY59">
        <v>8.5699997842311859E-2</v>
      </c>
      <c r="IZ59">
        <v>8.5799999535083771E-2</v>
      </c>
      <c r="JA59">
        <v>8.5699997842311859E-2</v>
      </c>
      <c r="JB59">
        <v>8.5799999535083771E-2</v>
      </c>
      <c r="JC59">
        <v>8.5799999535083771E-2</v>
      </c>
      <c r="JD59">
        <v>8.5799999535083771E-2</v>
      </c>
      <c r="JE59">
        <v>8.5799999535083771E-2</v>
      </c>
      <c r="JF59">
        <v>8.5799999535083771E-2</v>
      </c>
      <c r="JG59">
        <v>8.5799999535083771E-2</v>
      </c>
      <c r="JH59">
        <v>8.5699997842311859E-2</v>
      </c>
      <c r="JI59">
        <v>8.5699997842311859E-2</v>
      </c>
      <c r="JJ59">
        <v>8.5699997842311859E-2</v>
      </c>
      <c r="JK59">
        <v>8.5699997842311859E-2</v>
      </c>
      <c r="JL59">
        <v>8.5799999535083771E-2</v>
      </c>
      <c r="JM59">
        <v>8.5699997842311859E-2</v>
      </c>
      <c r="JN59">
        <v>8.5799999535083771E-2</v>
      </c>
      <c r="JO59">
        <v>8.5699997842311859E-2</v>
      </c>
      <c r="JP59">
        <v>8.5600003600120544E-2</v>
      </c>
      <c r="JQ59">
        <v>8.5799999535083771E-2</v>
      </c>
      <c r="JR59">
        <v>8.5799999535083771E-2</v>
      </c>
      <c r="JS59">
        <v>8.5699997842311859E-2</v>
      </c>
      <c r="JT59">
        <v>8.5699997842311859E-2</v>
      </c>
      <c r="JU59">
        <v>8.5799999535083771E-2</v>
      </c>
      <c r="JV59">
        <v>8.5900001227855682E-2</v>
      </c>
      <c r="JW59">
        <v>8.5600003600120544E-2</v>
      </c>
      <c r="JX59">
        <v>8.5699997842311859E-2</v>
      </c>
      <c r="JY59">
        <v>8.5600003600120544E-2</v>
      </c>
      <c r="JZ59">
        <v>8.5600003600120544E-2</v>
      </c>
      <c r="KA59">
        <v>8.5600003600120544E-2</v>
      </c>
      <c r="KB59">
        <v>8.5699997842311859E-2</v>
      </c>
      <c r="KC59">
        <v>8.5699997842311859E-2</v>
      </c>
      <c r="KD59">
        <v>8.5699997842311859E-2</v>
      </c>
      <c r="KE59">
        <v>8.5900001227855682E-2</v>
      </c>
      <c r="KF59">
        <v>8.5699997842311859E-2</v>
      </c>
      <c r="KG59">
        <v>8.5799999535083771E-2</v>
      </c>
      <c r="KH59">
        <v>8.5799999535083771E-2</v>
      </c>
      <c r="KI59">
        <v>8.5600003600120544E-2</v>
      </c>
      <c r="KJ59">
        <v>8.5699997842311859E-2</v>
      </c>
      <c r="KK59">
        <v>8.5799999535083771E-2</v>
      </c>
      <c r="KL59">
        <v>8.5699997842311859E-2</v>
      </c>
      <c r="KM59">
        <v>8.6000002920627594E-2</v>
      </c>
      <c r="KN59">
        <v>8.5699997842311859E-2</v>
      </c>
      <c r="KO59">
        <v>8.5699997842311859E-2</v>
      </c>
      <c r="KP59">
        <v>8.5799999535083771E-2</v>
      </c>
      <c r="KQ59">
        <v>8.5799999535083771E-2</v>
      </c>
      <c r="KR59">
        <v>8.5600003600120544E-2</v>
      </c>
      <c r="KS59">
        <v>8.5600003600120544E-2</v>
      </c>
      <c r="KT59">
        <v>8.5699997842311859E-2</v>
      </c>
      <c r="KU59">
        <v>8.5699997842311859E-2</v>
      </c>
      <c r="KV59">
        <v>8.5699997842311859E-2</v>
      </c>
      <c r="KW59">
        <v>8.5699997842311859E-2</v>
      </c>
      <c r="KX59">
        <v>8.5699997842311859E-2</v>
      </c>
      <c r="KY59">
        <v>8.5699997842311859E-2</v>
      </c>
      <c r="KZ59">
        <v>8.5699997842311859E-2</v>
      </c>
      <c r="LA59">
        <v>8.5799999535083771E-2</v>
      </c>
      <c r="LB59">
        <v>8.6000002920627594E-2</v>
      </c>
      <c r="LC59">
        <v>8.5600003600120544E-2</v>
      </c>
      <c r="LD59">
        <v>8.5699997842311859E-2</v>
      </c>
      <c r="LE59">
        <v>8.5699997842311859E-2</v>
      </c>
      <c r="LF59">
        <v>8.5699997842311859E-2</v>
      </c>
      <c r="LG59">
        <v>8.5699997842311859E-2</v>
      </c>
      <c r="LH59">
        <v>8.5699997842311859E-2</v>
      </c>
      <c r="LI59">
        <v>8.5699997842311859E-2</v>
      </c>
      <c r="LJ59">
        <v>8.5699997842311859E-2</v>
      </c>
      <c r="LK59">
        <v>8.5600003600120544E-2</v>
      </c>
      <c r="LL59">
        <v>8.5799999535083771E-2</v>
      </c>
      <c r="LM59">
        <v>8.5600003600120544E-2</v>
      </c>
      <c r="LN59">
        <v>8.5600003600120544E-2</v>
      </c>
      <c r="LO59">
        <v>8.5699997842311859E-2</v>
      </c>
      <c r="LP59">
        <v>8.5799999535083771E-2</v>
      </c>
      <c r="LQ59">
        <v>8.5699997842311859E-2</v>
      </c>
      <c r="LR59">
        <v>8.5600003600120544E-2</v>
      </c>
      <c r="LS59">
        <v>8.5600003600120544E-2</v>
      </c>
      <c r="LT59">
        <v>8.5799999535083771E-2</v>
      </c>
      <c r="LU59">
        <v>8.5600003600120544E-2</v>
      </c>
      <c r="LV59">
        <v>8.5900001227855682E-2</v>
      </c>
      <c r="LW59">
        <v>8.5600003600120544E-2</v>
      </c>
      <c r="LX59">
        <v>8.5799999535083771E-2</v>
      </c>
      <c r="LY59">
        <v>8.5600003600120544E-2</v>
      </c>
      <c r="LZ59">
        <v>8.5799999535083771E-2</v>
      </c>
      <c r="MA59">
        <v>8.5799999535083771E-2</v>
      </c>
      <c r="MB59">
        <v>8.5799999535083771E-2</v>
      </c>
      <c r="MC59">
        <v>8.5699997842311859E-2</v>
      </c>
      <c r="MD59">
        <v>8.5799999535083771E-2</v>
      </c>
      <c r="ME59">
        <v>8.5900001227855682E-2</v>
      </c>
      <c r="MF59">
        <v>8.5799999535083771E-2</v>
      </c>
      <c r="MG59">
        <v>8.6000002920627594E-2</v>
      </c>
      <c r="MH59">
        <v>8.5699997842311859E-2</v>
      </c>
      <c r="MI59">
        <v>8.5699997842311859E-2</v>
      </c>
      <c r="MJ59">
        <v>8.5699997842311859E-2</v>
      </c>
      <c r="MK59">
        <v>8.5699997842311859E-2</v>
      </c>
      <c r="ML59">
        <v>8.5600003600120544E-2</v>
      </c>
      <c r="MM59">
        <v>8.5699997842311859E-2</v>
      </c>
      <c r="MN59">
        <v>8.5799999535083771E-2</v>
      </c>
      <c r="MO59">
        <v>8.5900001227855682E-2</v>
      </c>
      <c r="MP59">
        <v>8.5799999535083771E-2</v>
      </c>
      <c r="MQ59">
        <v>8.5699997842311859E-2</v>
      </c>
      <c r="MR59">
        <v>8.5699997842311859E-2</v>
      </c>
      <c r="MS59">
        <v>8.5699997842311859E-2</v>
      </c>
      <c r="MT59">
        <v>8.5699997842311859E-2</v>
      </c>
      <c r="MU59">
        <v>8.5699997842311859E-2</v>
      </c>
      <c r="MV59">
        <v>8.5699997842311859E-2</v>
      </c>
      <c r="MW59">
        <v>8.5699997842311859E-2</v>
      </c>
      <c r="MX59">
        <v>8.5699997842311859E-2</v>
      </c>
      <c r="MY59">
        <v>8.5799999535083771E-2</v>
      </c>
      <c r="MZ59">
        <v>8.5699997842311859E-2</v>
      </c>
      <c r="NA59">
        <v>8.5699997842311859E-2</v>
      </c>
      <c r="NB59">
        <v>8.5699997842311859E-2</v>
      </c>
      <c r="NC59">
        <v>8.5799999535083771E-2</v>
      </c>
      <c r="ND59">
        <v>8.5600003600120544E-2</v>
      </c>
      <c r="NE59">
        <v>8.5699997842311859E-2</v>
      </c>
      <c r="NF59">
        <v>8.5600003600120544E-2</v>
      </c>
      <c r="NG59">
        <v>8.5699997842311859E-2</v>
      </c>
      <c r="NH59">
        <v>8.5600003600120544E-2</v>
      </c>
      <c r="NI59">
        <v>8.5699997842311859E-2</v>
      </c>
      <c r="NJ59">
        <v>8.6000002920627594E-2</v>
      </c>
      <c r="NK59">
        <v>8.5600003600120544E-2</v>
      </c>
      <c r="NL59">
        <v>8.5500001907348633E-2</v>
      </c>
      <c r="NM59">
        <v>8.5699997842311859E-2</v>
      </c>
      <c r="NN59">
        <v>8.5500001907348633E-2</v>
      </c>
      <c r="NO59">
        <v>8.5699997842311859E-2</v>
      </c>
      <c r="NP59">
        <v>8.5600003600120544E-2</v>
      </c>
      <c r="NQ59">
        <v>8.5699997842311859E-2</v>
      </c>
      <c r="NR59">
        <v>8.5699997842311859E-2</v>
      </c>
      <c r="NS59">
        <v>8.5699997842311859E-2</v>
      </c>
      <c r="NT59">
        <v>8.5699997842311859E-2</v>
      </c>
      <c r="NU59">
        <v>8.5799999535083771E-2</v>
      </c>
      <c r="NV59">
        <v>8.5900001227855682E-2</v>
      </c>
      <c r="NW59">
        <v>8.5699997842311859E-2</v>
      </c>
      <c r="NX59">
        <v>8.5600003600120544E-2</v>
      </c>
      <c r="NY59">
        <v>8.5699997842311859E-2</v>
      </c>
      <c r="NZ59">
        <v>8.5699997842311859E-2</v>
      </c>
      <c r="OA59">
        <v>8.5600003600120544E-2</v>
      </c>
      <c r="OB59">
        <v>8.5600003600120544E-2</v>
      </c>
      <c r="OC59">
        <v>8.5699997842311859E-2</v>
      </c>
      <c r="OD59">
        <v>8.5799999535083771E-2</v>
      </c>
      <c r="OE59">
        <v>8.5699997842311859E-2</v>
      </c>
      <c r="OF59">
        <v>8.5799999535083771E-2</v>
      </c>
      <c r="OG59">
        <v>8.5799999535083771E-2</v>
      </c>
      <c r="OH59">
        <v>8.5799999535083771E-2</v>
      </c>
      <c r="OI59">
        <v>8.5799999535083771E-2</v>
      </c>
      <c r="OJ59">
        <v>8.5799999535083771E-2</v>
      </c>
      <c r="OK59">
        <v>8.5799999535083771E-2</v>
      </c>
      <c r="OL59">
        <v>8.5799999535083771E-2</v>
      </c>
      <c r="OM59">
        <v>8.5699997842311859E-2</v>
      </c>
      <c r="ON59">
        <v>8.5900001227855682E-2</v>
      </c>
      <c r="OO59">
        <v>8.5699997842311859E-2</v>
      </c>
      <c r="OP59">
        <v>8.6000002920627594E-2</v>
      </c>
      <c r="OQ59">
        <v>8.5699997842311859E-2</v>
      </c>
      <c r="OR59">
        <v>8.5799999535083771E-2</v>
      </c>
      <c r="OS59">
        <v>8.5699997842311859E-2</v>
      </c>
      <c r="OT59">
        <v>8.5900001227855682E-2</v>
      </c>
      <c r="OU59">
        <v>8.5799999535083771E-2</v>
      </c>
      <c r="OV59">
        <v>8.5799999535083771E-2</v>
      </c>
      <c r="OW59">
        <v>8.5799999535083771E-2</v>
      </c>
      <c r="OX59">
        <v>8.5799999535083771E-2</v>
      </c>
      <c r="OY59">
        <v>8.5799999535083771E-2</v>
      </c>
      <c r="OZ59">
        <v>8.5799999535083771E-2</v>
      </c>
      <c r="PA59">
        <v>8.5799999535083771E-2</v>
      </c>
      <c r="PB59">
        <v>8.5799999535083771E-2</v>
      </c>
      <c r="PC59">
        <v>8.5699997842311859E-2</v>
      </c>
      <c r="PD59">
        <v>8.5900001227855682E-2</v>
      </c>
      <c r="PE59">
        <v>8.5900001227855682E-2</v>
      </c>
      <c r="PF59">
        <v>8.6000002920627594E-2</v>
      </c>
      <c r="PG59">
        <v>8.5699997842311859E-2</v>
      </c>
      <c r="PH59">
        <v>8.5900001227855682E-2</v>
      </c>
      <c r="PI59">
        <v>8.5799999535083771E-2</v>
      </c>
      <c r="PJ59">
        <v>8.5799999535083771E-2</v>
      </c>
      <c r="PK59">
        <v>8.5699997842311859E-2</v>
      </c>
      <c r="PL59">
        <v>8.5699997842311859E-2</v>
      </c>
      <c r="PM59">
        <v>8.6099997162818909E-2</v>
      </c>
      <c r="PN59">
        <v>8.5799999535083771E-2</v>
      </c>
      <c r="PO59">
        <v>8.5799999535083771E-2</v>
      </c>
      <c r="PP59">
        <v>8.5900001227855682E-2</v>
      </c>
      <c r="PQ59">
        <v>8.5799999535083771E-2</v>
      </c>
      <c r="PR59">
        <v>8.6099997162818909E-2</v>
      </c>
      <c r="PS59">
        <v>8.5799999535083771E-2</v>
      </c>
      <c r="PT59">
        <v>8.5799999535083771E-2</v>
      </c>
      <c r="PU59">
        <v>8.5799999535083771E-2</v>
      </c>
      <c r="PV59">
        <v>8.5799999535083771E-2</v>
      </c>
      <c r="PW59">
        <v>8.5900001227855682E-2</v>
      </c>
      <c r="PX59">
        <v>8.5900001227855682E-2</v>
      </c>
      <c r="PY59">
        <v>8.5799999535083771E-2</v>
      </c>
      <c r="PZ59">
        <v>8.5900001227855682E-2</v>
      </c>
      <c r="QA59">
        <v>8.5799999535083771E-2</v>
      </c>
      <c r="QB59">
        <v>8.5799999535083771E-2</v>
      </c>
      <c r="QC59">
        <v>8.5900001227855682E-2</v>
      </c>
      <c r="QD59">
        <v>8.5799999535083771E-2</v>
      </c>
      <c r="QE59">
        <v>8.5799999535083771E-2</v>
      </c>
      <c r="QF59">
        <v>8.5799999535083771E-2</v>
      </c>
      <c r="QG59">
        <v>8.5799999535083771E-2</v>
      </c>
      <c r="QH59">
        <v>8.5900001227855682E-2</v>
      </c>
      <c r="QI59">
        <v>8.5799999535083771E-2</v>
      </c>
      <c r="QJ59">
        <v>8.5900001227855682E-2</v>
      </c>
      <c r="QK59">
        <v>8.5900001227855682E-2</v>
      </c>
      <c r="QL59">
        <v>8.5900001227855682E-2</v>
      </c>
      <c r="QM59">
        <v>8.5799999535083771E-2</v>
      </c>
      <c r="QN59">
        <v>8.5799999535083771E-2</v>
      </c>
      <c r="QO59">
        <v>8.5900001227855682E-2</v>
      </c>
      <c r="QP59">
        <v>8.5799999535083771E-2</v>
      </c>
      <c r="QQ59">
        <v>8.5900001227855682E-2</v>
      </c>
      <c r="QR59">
        <v>8.5900001227855682E-2</v>
      </c>
      <c r="QS59">
        <v>8.5799999535083771E-2</v>
      </c>
      <c r="QT59">
        <v>8.5699997842311859E-2</v>
      </c>
      <c r="QU59">
        <v>8.5799999535083771E-2</v>
      </c>
      <c r="QV59">
        <v>8.6000002920627594E-2</v>
      </c>
      <c r="QW59">
        <v>8.5900001227855682E-2</v>
      </c>
      <c r="QX59">
        <v>8.5799999535083771E-2</v>
      </c>
      <c r="QY59">
        <v>8.5799999535083771E-2</v>
      </c>
      <c r="QZ59">
        <v>8.6099997162818909E-2</v>
      </c>
      <c r="RA59">
        <v>8.5799999535083771E-2</v>
      </c>
      <c r="RB59">
        <v>8.5799999535083771E-2</v>
      </c>
      <c r="RC59">
        <v>8.5799999535083771E-2</v>
      </c>
      <c r="RD59">
        <v>8.5799999535083771E-2</v>
      </c>
      <c r="RE59">
        <v>8.5799999535083771E-2</v>
      </c>
      <c r="RF59">
        <v>8.5799999535083771E-2</v>
      </c>
      <c r="RG59">
        <v>8.5699997842311859E-2</v>
      </c>
      <c r="RH59">
        <v>8.5799999535083771E-2</v>
      </c>
      <c r="RI59">
        <v>8.5799999535083771E-2</v>
      </c>
      <c r="RJ59">
        <v>8.5799999535083771E-2</v>
      </c>
      <c r="RK59">
        <v>8.5799999535083771E-2</v>
      </c>
      <c r="RL59">
        <v>8.5799999535083771E-2</v>
      </c>
      <c r="RM59">
        <v>8.5799999535083771E-2</v>
      </c>
      <c r="RN59">
        <v>8.5799999535083771E-2</v>
      </c>
      <c r="RO59">
        <v>8.5799999535083771E-2</v>
      </c>
      <c r="RP59">
        <v>8.5799999535083771E-2</v>
      </c>
      <c r="RQ59">
        <v>8.5799999535083771E-2</v>
      </c>
      <c r="RR59">
        <v>8.5799999535083771E-2</v>
      </c>
      <c r="RS59">
        <v>8.5799999535083771E-2</v>
      </c>
      <c r="RT59">
        <v>8.5699997842311859E-2</v>
      </c>
      <c r="RU59">
        <v>8.5799999535083771E-2</v>
      </c>
      <c r="RV59">
        <v>8.5799999535083771E-2</v>
      </c>
      <c r="RW59">
        <v>8.5799999535083771E-2</v>
      </c>
      <c r="RX59">
        <v>8.5900001227855682E-2</v>
      </c>
      <c r="RY59">
        <v>8.5799999535083771E-2</v>
      </c>
      <c r="RZ59">
        <v>8.5799999535083771E-2</v>
      </c>
      <c r="SA59">
        <v>8.5799999535083771E-2</v>
      </c>
      <c r="SB59">
        <v>8.5799999535083771E-2</v>
      </c>
      <c r="SC59">
        <v>8.5799999535083771E-2</v>
      </c>
      <c r="SD59">
        <v>8.5900001227855682E-2</v>
      </c>
      <c r="SE59">
        <v>8.5900001227855682E-2</v>
      </c>
      <c r="SF59">
        <v>8.6099997162818909E-2</v>
      </c>
      <c r="SG59">
        <v>8.5799999535083771E-2</v>
      </c>
      <c r="SH59">
        <v>8.5900001227855682E-2</v>
      </c>
      <c r="SI59">
        <v>8.5799999535083771E-2</v>
      </c>
      <c r="SJ59">
        <v>8.5799999535083771E-2</v>
      </c>
      <c r="SK59">
        <v>8.5799999535083771E-2</v>
      </c>
      <c r="SL59">
        <v>8.5799999535083771E-2</v>
      </c>
      <c r="SM59">
        <v>8.5799999535083771E-2</v>
      </c>
      <c r="SN59">
        <v>8.5900001227855682E-2</v>
      </c>
      <c r="SO59">
        <v>8.5900001227855682E-2</v>
      </c>
      <c r="SP59">
        <v>8.5799999535083771E-2</v>
      </c>
      <c r="SQ59">
        <v>8.5900001227855682E-2</v>
      </c>
      <c r="SR59">
        <v>8.5799999535083771E-2</v>
      </c>
      <c r="SS59">
        <v>8.5799999535083771E-2</v>
      </c>
      <c r="ST59">
        <v>8.5799999535083771E-2</v>
      </c>
      <c r="SU59">
        <v>8.5799999535083771E-2</v>
      </c>
      <c r="SV59">
        <v>8.5799999535083771E-2</v>
      </c>
      <c r="SW59">
        <v>8.5699997842311859E-2</v>
      </c>
      <c r="SX59">
        <v>8.5900001227855682E-2</v>
      </c>
      <c r="SY59">
        <v>8.5799999535083771E-2</v>
      </c>
      <c r="SZ59">
        <v>8.5799999535083771E-2</v>
      </c>
      <c r="TA59">
        <v>8.5799999535083771E-2</v>
      </c>
      <c r="TB59">
        <v>8.6099997162818909E-2</v>
      </c>
      <c r="TC59">
        <v>8.5799999535083771E-2</v>
      </c>
      <c r="TD59">
        <v>8.5799999535083771E-2</v>
      </c>
      <c r="TE59">
        <v>8.5799999535083771E-2</v>
      </c>
      <c r="TF59">
        <v>8.5799999535083771E-2</v>
      </c>
      <c r="TG59">
        <v>8.5900001227855682E-2</v>
      </c>
      <c r="TH59">
        <v>8.5900001227855682E-2</v>
      </c>
      <c r="TI59">
        <v>8.5900001227855682E-2</v>
      </c>
      <c r="TJ59">
        <v>8.5900001227855682E-2</v>
      </c>
      <c r="TK59">
        <v>8.5900001227855682E-2</v>
      </c>
      <c r="TL59">
        <v>8.5799999535083771E-2</v>
      </c>
      <c r="TM59">
        <v>8.5799999535083771E-2</v>
      </c>
      <c r="TN59">
        <v>8.5900001227855682E-2</v>
      </c>
      <c r="TO59">
        <v>8.5799999535083771E-2</v>
      </c>
      <c r="TP59">
        <v>8.5799999535083771E-2</v>
      </c>
      <c r="TQ59">
        <v>8.5900001227855682E-2</v>
      </c>
      <c r="TR59">
        <v>8.5799999535083771E-2</v>
      </c>
      <c r="TS59">
        <v>8.5799999535083771E-2</v>
      </c>
      <c r="TT59">
        <v>8.5900001227855682E-2</v>
      </c>
      <c r="TU59">
        <v>8.5799999535083771E-2</v>
      </c>
      <c r="TV59">
        <v>8.5799999535083771E-2</v>
      </c>
      <c r="TW59">
        <v>8.5799999535083771E-2</v>
      </c>
      <c r="TX59">
        <v>8.5799999535083771E-2</v>
      </c>
      <c r="TY59">
        <v>8.5799999535083771E-2</v>
      </c>
      <c r="TZ59">
        <v>8.5799999535083771E-2</v>
      </c>
      <c r="UA59">
        <v>8.5799999535083771E-2</v>
      </c>
      <c r="UB59">
        <v>8.5799999535083771E-2</v>
      </c>
      <c r="UC59">
        <v>8.5799999535083771E-2</v>
      </c>
      <c r="UD59">
        <v>8.5799999535083771E-2</v>
      </c>
      <c r="UE59">
        <v>8.5900001227855682E-2</v>
      </c>
      <c r="UF59">
        <v>8.5799999535083771E-2</v>
      </c>
      <c r="UG59">
        <v>8.5799999535083771E-2</v>
      </c>
      <c r="UH59">
        <v>8.5799999535083771E-2</v>
      </c>
      <c r="UI59">
        <v>8.5799999535083771E-2</v>
      </c>
      <c r="UJ59">
        <v>8.5900001227855682E-2</v>
      </c>
      <c r="UK59">
        <v>8.5900001227855682E-2</v>
      </c>
      <c r="UL59">
        <v>8.5900001227855682E-2</v>
      </c>
      <c r="UM59">
        <v>8.5799999535083771E-2</v>
      </c>
      <c r="UN59">
        <v>8.5699997842311859E-2</v>
      </c>
      <c r="UO59">
        <v>8.5799999535083771E-2</v>
      </c>
      <c r="UP59">
        <v>8.5900001227855682E-2</v>
      </c>
      <c r="UQ59">
        <v>8.5799999535083771E-2</v>
      </c>
      <c r="UR59">
        <v>8.5799999535083771E-2</v>
      </c>
      <c r="US59">
        <v>8.5799999535083771E-2</v>
      </c>
      <c r="UT59">
        <v>8.5799999535083771E-2</v>
      </c>
      <c r="UU59">
        <v>8.5900001227855682E-2</v>
      </c>
      <c r="UV59">
        <v>8.5799999535083771E-2</v>
      </c>
      <c r="UW59">
        <v>8.5799999535083771E-2</v>
      </c>
      <c r="UX59">
        <v>8.5799999535083771E-2</v>
      </c>
      <c r="UY59">
        <v>8.5799999535083771E-2</v>
      </c>
      <c r="UZ59">
        <v>8.5799999535083771E-2</v>
      </c>
      <c r="VA59">
        <v>8.5799999535083771E-2</v>
      </c>
      <c r="VB59">
        <v>8.5799999535083771E-2</v>
      </c>
      <c r="VC59">
        <v>8.5799999535083771E-2</v>
      </c>
      <c r="VD59">
        <v>8.5799999535083771E-2</v>
      </c>
      <c r="VE59">
        <v>8.5900001227855682E-2</v>
      </c>
      <c r="VF59">
        <v>8.5900001227855682E-2</v>
      </c>
      <c r="VG59">
        <v>8.5799999535083771E-2</v>
      </c>
      <c r="VH59">
        <v>8.5900001227855682E-2</v>
      </c>
      <c r="VI59">
        <v>8.5799999535083771E-2</v>
      </c>
      <c r="VJ59">
        <v>8.5900001227855682E-2</v>
      </c>
      <c r="VK59">
        <v>8.5699997842311859E-2</v>
      </c>
      <c r="VL59">
        <v>8.5799999535083771E-2</v>
      </c>
      <c r="VM59">
        <v>8.5799999535083771E-2</v>
      </c>
      <c r="VN59">
        <v>8.5900001227855682E-2</v>
      </c>
      <c r="VO59">
        <v>8.5799999535083771E-2</v>
      </c>
      <c r="VP59">
        <v>8.5900001227855682E-2</v>
      </c>
      <c r="VQ59">
        <v>8.5900001227855682E-2</v>
      </c>
      <c r="VR59">
        <v>8.5900001227855682E-2</v>
      </c>
      <c r="VS59">
        <v>8.5799999535083771E-2</v>
      </c>
      <c r="VT59">
        <v>8.5900001227855682E-2</v>
      </c>
      <c r="VU59">
        <v>8.5799999535083771E-2</v>
      </c>
      <c r="VV59">
        <v>8.5900001227855682E-2</v>
      </c>
      <c r="VW59">
        <v>8.5799999535083771E-2</v>
      </c>
      <c r="VX59">
        <v>8.5900001227855682E-2</v>
      </c>
      <c r="VY59">
        <v>8.5799999535083771E-2</v>
      </c>
      <c r="VZ59">
        <v>8.5799999535083771E-2</v>
      </c>
      <c r="WA59">
        <v>8.5900001227855682E-2</v>
      </c>
      <c r="WB59">
        <v>8.5799999535083771E-2</v>
      </c>
      <c r="WC59">
        <v>8.5900001227855682E-2</v>
      </c>
    </row>
    <row r="60" spans="1:601">
      <c r="A60" s="3" t="s">
        <v>68</v>
      </c>
      <c r="B60">
        <v>9.1099999845027924E-2</v>
      </c>
      <c r="C60">
        <v>9.2000000178813934E-2</v>
      </c>
      <c r="D60">
        <v>9.1700002551078796E-2</v>
      </c>
      <c r="E60">
        <v>9.1700002551078796E-2</v>
      </c>
      <c r="F60">
        <v>9.1799996793270111E-2</v>
      </c>
      <c r="G60">
        <v>9.2000000178813934E-2</v>
      </c>
      <c r="H60">
        <v>9.1799996793270111E-2</v>
      </c>
      <c r="I60">
        <v>9.1899998486042023E-2</v>
      </c>
      <c r="J60">
        <v>9.2100001871585846E-2</v>
      </c>
      <c r="K60">
        <v>9.2000000178813934E-2</v>
      </c>
      <c r="L60">
        <v>9.2000000178813934E-2</v>
      </c>
      <c r="M60">
        <v>9.2000000178813934E-2</v>
      </c>
      <c r="N60">
        <v>9.2000000178813934E-2</v>
      </c>
      <c r="O60">
        <v>9.2000000178813934E-2</v>
      </c>
      <c r="P60">
        <v>9.2100001871585846E-2</v>
      </c>
      <c r="Q60">
        <v>9.2100001871585846E-2</v>
      </c>
      <c r="R60">
        <v>9.1899998486042023E-2</v>
      </c>
      <c r="S60">
        <v>9.1899998486042023E-2</v>
      </c>
      <c r="T60">
        <v>9.2100001871585846E-2</v>
      </c>
      <c r="U60">
        <v>9.2200003564357758E-2</v>
      </c>
      <c r="V60">
        <v>9.2000000178813934E-2</v>
      </c>
      <c r="W60">
        <v>9.2000000178813934E-2</v>
      </c>
      <c r="X60">
        <v>9.1899998486042023E-2</v>
      </c>
      <c r="Y60">
        <v>9.1899998486042023E-2</v>
      </c>
      <c r="Z60">
        <v>9.2000000178813934E-2</v>
      </c>
      <c r="AA60">
        <v>9.1899998486042023E-2</v>
      </c>
      <c r="AB60">
        <v>9.2100001871585846E-2</v>
      </c>
      <c r="AC60">
        <v>9.1899998486042023E-2</v>
      </c>
      <c r="AD60">
        <v>9.2000000178813934E-2</v>
      </c>
      <c r="AE60">
        <v>9.2000000178813934E-2</v>
      </c>
      <c r="AF60">
        <v>9.2000000178813934E-2</v>
      </c>
      <c r="AG60">
        <v>9.2100001871585846E-2</v>
      </c>
      <c r="AH60">
        <v>9.2100001871585846E-2</v>
      </c>
      <c r="AI60">
        <v>9.2200003564357758E-2</v>
      </c>
      <c r="AJ60">
        <v>9.2100001871585846E-2</v>
      </c>
      <c r="AK60">
        <v>9.2299997806549072E-2</v>
      </c>
      <c r="AL60">
        <v>9.2200003564357758E-2</v>
      </c>
      <c r="AM60">
        <v>9.2299997806549072E-2</v>
      </c>
      <c r="AN60">
        <v>9.2100001871585846E-2</v>
      </c>
      <c r="AO60">
        <v>9.2200003564357758E-2</v>
      </c>
      <c r="AP60">
        <v>9.2100001871585846E-2</v>
      </c>
      <c r="AQ60">
        <v>9.2200003564357758E-2</v>
      </c>
      <c r="AR60">
        <v>9.2200003564357758E-2</v>
      </c>
      <c r="AS60">
        <v>9.2100001871585846E-2</v>
      </c>
      <c r="AT60">
        <v>9.2299997806549072E-2</v>
      </c>
      <c r="AU60">
        <v>9.2200003564357758E-2</v>
      </c>
      <c r="AV60">
        <v>9.2399999499320984E-2</v>
      </c>
      <c r="AW60">
        <v>9.2399999499320984E-2</v>
      </c>
      <c r="AX60">
        <v>9.2299997806549072E-2</v>
      </c>
      <c r="AY60">
        <v>9.2200003564357758E-2</v>
      </c>
      <c r="AZ60">
        <v>9.2200003564357758E-2</v>
      </c>
      <c r="BA60">
        <v>9.2100001871585846E-2</v>
      </c>
      <c r="BB60">
        <v>9.2100001871585846E-2</v>
      </c>
      <c r="BC60">
        <v>9.2200003564357758E-2</v>
      </c>
      <c r="BD60">
        <v>9.2200003564357758E-2</v>
      </c>
      <c r="BE60">
        <v>9.2299997806549072E-2</v>
      </c>
      <c r="BF60">
        <v>9.2500001192092896E-2</v>
      </c>
      <c r="BG60">
        <v>9.2399999499320984E-2</v>
      </c>
      <c r="BH60">
        <v>9.2100001871585846E-2</v>
      </c>
      <c r="BI60">
        <v>9.2600002884864807E-2</v>
      </c>
      <c r="BJ60">
        <v>9.2399999499320984E-2</v>
      </c>
      <c r="BK60">
        <v>9.2299997806549072E-2</v>
      </c>
      <c r="BL60">
        <v>9.2299997806549072E-2</v>
      </c>
      <c r="BM60">
        <v>9.2299997806549072E-2</v>
      </c>
      <c r="BN60">
        <v>9.2200003564357758E-2</v>
      </c>
      <c r="BO60">
        <v>9.2299997806549072E-2</v>
      </c>
      <c r="BP60">
        <v>9.2200003564357758E-2</v>
      </c>
      <c r="BQ60">
        <v>9.2200003564357758E-2</v>
      </c>
      <c r="BR60">
        <v>9.2100001871585846E-2</v>
      </c>
      <c r="BS60">
        <v>9.2000000178813934E-2</v>
      </c>
      <c r="BT60">
        <v>9.2000000178813934E-2</v>
      </c>
      <c r="BU60">
        <v>9.2100001871585846E-2</v>
      </c>
      <c r="BV60">
        <v>9.2000000178813934E-2</v>
      </c>
      <c r="BW60">
        <v>9.2000000178813934E-2</v>
      </c>
      <c r="BX60">
        <v>9.2000000178813934E-2</v>
      </c>
      <c r="BY60">
        <v>9.2000000178813934E-2</v>
      </c>
      <c r="BZ60">
        <v>9.2000000178813934E-2</v>
      </c>
      <c r="CA60">
        <v>9.2000000178813934E-2</v>
      </c>
      <c r="CB60">
        <v>9.2000000178813934E-2</v>
      </c>
      <c r="CC60">
        <v>9.2100001871585846E-2</v>
      </c>
      <c r="CD60">
        <v>9.1899998486042023E-2</v>
      </c>
      <c r="CE60">
        <v>9.1899998486042023E-2</v>
      </c>
      <c r="CF60">
        <v>9.1799996793270111E-2</v>
      </c>
      <c r="CG60">
        <v>9.1799996793270111E-2</v>
      </c>
      <c r="CH60">
        <v>9.1600000858306885E-2</v>
      </c>
      <c r="CI60">
        <v>9.1600000858306885E-2</v>
      </c>
      <c r="CJ60">
        <v>9.1399997472763062E-2</v>
      </c>
      <c r="CK60">
        <v>9.1399997472763062E-2</v>
      </c>
      <c r="CL60">
        <v>9.1499999165534973E-2</v>
      </c>
      <c r="CM60">
        <v>9.1300003230571747E-2</v>
      </c>
      <c r="CN60">
        <v>9.1200001537799835E-2</v>
      </c>
      <c r="CO60">
        <v>9.1099999845027924E-2</v>
      </c>
      <c r="CP60">
        <v>9.08999964594841E-2</v>
      </c>
      <c r="CQ60">
        <v>9.0800002217292786E-2</v>
      </c>
      <c r="CR60">
        <v>9.0599998831748962E-2</v>
      </c>
      <c r="CS60">
        <v>9.0800002217292786E-2</v>
      </c>
      <c r="CT60">
        <v>9.0499997138977051E-2</v>
      </c>
      <c r="CU60">
        <v>9.0499997138977051E-2</v>
      </c>
      <c r="CV60">
        <v>9.0400002896785736E-2</v>
      </c>
      <c r="CW60">
        <v>9.0499997138977051E-2</v>
      </c>
      <c r="CX60">
        <v>9.0400002896785736E-2</v>
      </c>
      <c r="CY60">
        <v>9.0400002896785736E-2</v>
      </c>
      <c r="CZ60">
        <v>9.0300001204013824E-2</v>
      </c>
      <c r="DA60">
        <v>9.0400002896785736E-2</v>
      </c>
      <c r="DB60">
        <v>9.0400002896785736E-2</v>
      </c>
      <c r="DC60">
        <v>9.0400002896785736E-2</v>
      </c>
      <c r="DD60">
        <v>9.0300001204013824E-2</v>
      </c>
      <c r="DE60">
        <v>9.0300001204013824E-2</v>
      </c>
      <c r="DF60">
        <v>9.0199999511241913E-2</v>
      </c>
      <c r="DG60">
        <v>9.0400002896785736E-2</v>
      </c>
      <c r="DH60">
        <v>9.0199999511241913E-2</v>
      </c>
      <c r="DI60">
        <v>9.0400002896785736E-2</v>
      </c>
      <c r="DJ60">
        <v>9.0400002896785736E-2</v>
      </c>
      <c r="DK60">
        <v>9.0199999511241913E-2</v>
      </c>
      <c r="DL60">
        <v>9.0300001204013824E-2</v>
      </c>
      <c r="DM60">
        <v>9.0400002896785736E-2</v>
      </c>
      <c r="DN60">
        <v>9.0199999511241913E-2</v>
      </c>
      <c r="DO60">
        <v>9.0400002896785736E-2</v>
      </c>
      <c r="DP60">
        <v>9.0300001204013824E-2</v>
      </c>
      <c r="DQ60">
        <v>9.0300001204013824E-2</v>
      </c>
      <c r="DR60">
        <v>9.0199999511241913E-2</v>
      </c>
      <c r="DS60">
        <v>9.0300001204013824E-2</v>
      </c>
      <c r="DT60">
        <v>9.0300001204013824E-2</v>
      </c>
      <c r="DU60">
        <v>9.0400002896785736E-2</v>
      </c>
      <c r="DV60">
        <v>9.0199999511241913E-2</v>
      </c>
      <c r="DW60">
        <v>9.0300001204013824E-2</v>
      </c>
      <c r="DX60">
        <v>9.0400002896785736E-2</v>
      </c>
      <c r="DY60">
        <v>9.0400002896785736E-2</v>
      </c>
      <c r="DZ60">
        <v>9.0300001204013824E-2</v>
      </c>
      <c r="EA60">
        <v>9.0400002896785736E-2</v>
      </c>
      <c r="EB60">
        <v>9.0300001204013824E-2</v>
      </c>
      <c r="EC60">
        <v>9.0199999511241913E-2</v>
      </c>
      <c r="ED60">
        <v>9.0300001204013824E-2</v>
      </c>
      <c r="EE60">
        <v>9.0400002896785736E-2</v>
      </c>
      <c r="EF60">
        <v>9.0300001204013824E-2</v>
      </c>
      <c r="EG60">
        <v>9.0400002896785736E-2</v>
      </c>
      <c r="EH60">
        <v>9.0300001204013824E-2</v>
      </c>
      <c r="EI60">
        <v>9.0300001204013824E-2</v>
      </c>
      <c r="EJ60">
        <v>9.0300001204013824E-2</v>
      </c>
      <c r="EK60">
        <v>9.0400002896785736E-2</v>
      </c>
      <c r="EL60">
        <v>9.0400002896785736E-2</v>
      </c>
      <c r="EM60">
        <v>9.0300001204013824E-2</v>
      </c>
      <c r="EN60">
        <v>9.0499997138977051E-2</v>
      </c>
      <c r="EO60">
        <v>9.0400002896785736E-2</v>
      </c>
      <c r="EP60">
        <v>9.0400002896785736E-2</v>
      </c>
      <c r="EQ60">
        <v>9.0400002896785736E-2</v>
      </c>
      <c r="ER60">
        <v>9.0300001204013824E-2</v>
      </c>
      <c r="ES60">
        <v>9.0300001204013824E-2</v>
      </c>
      <c r="ET60">
        <v>9.0300001204013824E-2</v>
      </c>
      <c r="EU60">
        <v>9.0300001204013824E-2</v>
      </c>
      <c r="EV60">
        <v>9.0499997138977051E-2</v>
      </c>
      <c r="EW60">
        <v>9.0300001204013824E-2</v>
      </c>
      <c r="EX60">
        <v>9.0199999511241913E-2</v>
      </c>
      <c r="EY60">
        <v>9.0300001204013824E-2</v>
      </c>
      <c r="EZ60">
        <v>9.0400002896785736E-2</v>
      </c>
      <c r="FA60">
        <v>9.0199999511241913E-2</v>
      </c>
      <c r="FB60">
        <v>9.0300001204013824E-2</v>
      </c>
      <c r="FC60">
        <v>9.0300001204013824E-2</v>
      </c>
      <c r="FD60">
        <v>9.0700000524520874E-2</v>
      </c>
      <c r="FE60">
        <v>9.0199999511241913E-2</v>
      </c>
      <c r="FF60">
        <v>9.0199999511241913E-2</v>
      </c>
      <c r="FG60">
        <v>9.0199999511241913E-2</v>
      </c>
      <c r="FH60">
        <v>9.0300001204013824E-2</v>
      </c>
      <c r="FI60">
        <v>9.0400002896785736E-2</v>
      </c>
      <c r="FJ60">
        <v>9.0499997138977051E-2</v>
      </c>
      <c r="FK60">
        <v>9.0300001204013824E-2</v>
      </c>
      <c r="FL60">
        <v>9.0199999511241913E-2</v>
      </c>
      <c r="FM60">
        <v>9.0400002896785736E-2</v>
      </c>
      <c r="FN60">
        <v>9.0199999511241913E-2</v>
      </c>
      <c r="FO60">
        <v>9.0499997138977051E-2</v>
      </c>
      <c r="FP60">
        <v>9.0300001204013824E-2</v>
      </c>
      <c r="FQ60">
        <v>9.0300001204013824E-2</v>
      </c>
      <c r="FR60">
        <v>9.0599998831748962E-2</v>
      </c>
      <c r="FS60">
        <v>9.0499997138977051E-2</v>
      </c>
      <c r="FT60">
        <v>9.0400002896785736E-2</v>
      </c>
      <c r="FU60">
        <v>9.0400002896785736E-2</v>
      </c>
      <c r="FV60">
        <v>9.0499997138977051E-2</v>
      </c>
      <c r="FW60">
        <v>9.0499997138977051E-2</v>
      </c>
      <c r="FX60">
        <v>9.0499997138977051E-2</v>
      </c>
      <c r="FY60">
        <v>9.0400002896785736E-2</v>
      </c>
      <c r="FZ60">
        <v>9.0499997138977051E-2</v>
      </c>
      <c r="GA60">
        <v>9.0300001204013824E-2</v>
      </c>
      <c r="GB60">
        <v>9.0400002896785736E-2</v>
      </c>
      <c r="GC60">
        <v>9.0499997138977051E-2</v>
      </c>
      <c r="GD60">
        <v>9.0400002896785736E-2</v>
      </c>
      <c r="GE60">
        <v>9.0400002896785736E-2</v>
      </c>
      <c r="GF60">
        <v>9.0400002896785736E-2</v>
      </c>
      <c r="GG60">
        <v>9.0400002896785736E-2</v>
      </c>
      <c r="GH60">
        <v>9.0400002896785736E-2</v>
      </c>
      <c r="GI60">
        <v>9.0499997138977051E-2</v>
      </c>
      <c r="GJ60">
        <v>9.0499997138977051E-2</v>
      </c>
      <c r="GK60">
        <v>9.0599998831748962E-2</v>
      </c>
      <c r="GL60">
        <v>9.0599998831748962E-2</v>
      </c>
      <c r="GM60">
        <v>9.0599998831748962E-2</v>
      </c>
      <c r="GN60">
        <v>9.0499997138977051E-2</v>
      </c>
      <c r="GO60">
        <v>9.0599998831748962E-2</v>
      </c>
      <c r="GP60">
        <v>9.0499997138977051E-2</v>
      </c>
      <c r="GQ60">
        <v>9.0599998831748962E-2</v>
      </c>
      <c r="GR60">
        <v>9.0700000524520874E-2</v>
      </c>
      <c r="GS60">
        <v>9.0499997138977051E-2</v>
      </c>
      <c r="GT60">
        <v>9.0700000524520874E-2</v>
      </c>
      <c r="GU60">
        <v>9.0700000524520874E-2</v>
      </c>
      <c r="GV60">
        <v>9.0800002217292786E-2</v>
      </c>
      <c r="GW60">
        <v>9.0700000524520874E-2</v>
      </c>
      <c r="GX60">
        <v>9.0700000524520874E-2</v>
      </c>
      <c r="GY60">
        <v>9.0800002217292786E-2</v>
      </c>
      <c r="GZ60">
        <v>9.0599998831748962E-2</v>
      </c>
      <c r="HA60">
        <v>9.0700000524520874E-2</v>
      </c>
      <c r="HB60">
        <v>9.0599998831748962E-2</v>
      </c>
      <c r="HC60">
        <v>9.0800002217292786E-2</v>
      </c>
      <c r="HD60">
        <v>9.0599998831748962E-2</v>
      </c>
      <c r="HE60">
        <v>9.0599998831748962E-2</v>
      </c>
      <c r="HF60">
        <v>9.0599998831748962E-2</v>
      </c>
      <c r="HG60">
        <v>9.0599998831748962E-2</v>
      </c>
      <c r="HH60">
        <v>9.0700000524520874E-2</v>
      </c>
      <c r="HI60">
        <v>9.1099999845027924E-2</v>
      </c>
      <c r="HJ60">
        <v>9.0800002217292786E-2</v>
      </c>
      <c r="HK60">
        <v>9.0599998831748962E-2</v>
      </c>
      <c r="HL60">
        <v>9.0700000524520874E-2</v>
      </c>
      <c r="HM60">
        <v>9.0800002217292786E-2</v>
      </c>
      <c r="HN60">
        <v>9.0700000524520874E-2</v>
      </c>
      <c r="HO60">
        <v>9.0599998831748962E-2</v>
      </c>
      <c r="HP60">
        <v>9.0700000524520874E-2</v>
      </c>
      <c r="HQ60">
        <v>9.0599998831748962E-2</v>
      </c>
      <c r="HR60">
        <v>9.0499997138977051E-2</v>
      </c>
      <c r="HS60">
        <v>9.0499997138977051E-2</v>
      </c>
      <c r="HT60">
        <v>9.0700000524520874E-2</v>
      </c>
      <c r="HU60">
        <v>9.0599998831748962E-2</v>
      </c>
      <c r="HV60">
        <v>9.0800002217292786E-2</v>
      </c>
      <c r="HW60">
        <v>9.0700000524520874E-2</v>
      </c>
      <c r="HX60">
        <v>9.0599998831748962E-2</v>
      </c>
      <c r="HY60">
        <v>9.0700000524520874E-2</v>
      </c>
      <c r="HZ60">
        <v>9.0599998831748962E-2</v>
      </c>
      <c r="IA60">
        <v>9.0700000524520874E-2</v>
      </c>
      <c r="IB60">
        <v>9.0700000524520874E-2</v>
      </c>
      <c r="IC60">
        <v>9.0700000524520874E-2</v>
      </c>
      <c r="ID60">
        <v>9.08999964594841E-2</v>
      </c>
      <c r="IE60">
        <v>9.0499997138977051E-2</v>
      </c>
      <c r="IF60">
        <v>9.0599998831748962E-2</v>
      </c>
      <c r="IG60">
        <v>9.0599998831748962E-2</v>
      </c>
      <c r="IH60">
        <v>9.0599998831748962E-2</v>
      </c>
      <c r="II60">
        <v>9.0599998831748962E-2</v>
      </c>
      <c r="IJ60">
        <v>9.0700000524520874E-2</v>
      </c>
      <c r="IK60">
        <v>9.0599998831748962E-2</v>
      </c>
      <c r="IL60">
        <v>9.0700000524520874E-2</v>
      </c>
      <c r="IM60">
        <v>9.0499997138977051E-2</v>
      </c>
      <c r="IN60">
        <v>9.0499997138977051E-2</v>
      </c>
      <c r="IO60">
        <v>9.0599998831748962E-2</v>
      </c>
      <c r="IP60">
        <v>9.0499997138977051E-2</v>
      </c>
      <c r="IQ60">
        <v>9.0599998831748962E-2</v>
      </c>
      <c r="IR60">
        <v>9.0499997138977051E-2</v>
      </c>
      <c r="IS60">
        <v>9.0300001204013824E-2</v>
      </c>
      <c r="IT60">
        <v>9.0499997138977051E-2</v>
      </c>
      <c r="IU60">
        <v>9.0400002896785736E-2</v>
      </c>
      <c r="IV60">
        <v>9.0599998831748962E-2</v>
      </c>
      <c r="IW60">
        <v>9.0400002896785736E-2</v>
      </c>
      <c r="IX60">
        <v>9.0400002896785736E-2</v>
      </c>
      <c r="IY60">
        <v>9.0499997138977051E-2</v>
      </c>
      <c r="IZ60">
        <v>9.0499997138977051E-2</v>
      </c>
      <c r="JA60">
        <v>9.0400002896785736E-2</v>
      </c>
      <c r="JB60">
        <v>9.0499997138977051E-2</v>
      </c>
      <c r="JC60">
        <v>9.0499997138977051E-2</v>
      </c>
      <c r="JD60">
        <v>9.0499997138977051E-2</v>
      </c>
      <c r="JE60">
        <v>9.0499997138977051E-2</v>
      </c>
      <c r="JF60">
        <v>9.0599998831748962E-2</v>
      </c>
      <c r="JG60">
        <v>9.0499997138977051E-2</v>
      </c>
      <c r="JH60">
        <v>9.0400002896785736E-2</v>
      </c>
      <c r="JI60">
        <v>9.0400002896785736E-2</v>
      </c>
      <c r="JJ60">
        <v>9.0599998831748962E-2</v>
      </c>
      <c r="JK60">
        <v>9.0400002896785736E-2</v>
      </c>
      <c r="JL60">
        <v>9.0499997138977051E-2</v>
      </c>
      <c r="JM60">
        <v>9.0499997138977051E-2</v>
      </c>
      <c r="JN60">
        <v>9.0700000524520874E-2</v>
      </c>
      <c r="JO60">
        <v>9.08999964594841E-2</v>
      </c>
      <c r="JP60">
        <v>9.0599998831748962E-2</v>
      </c>
      <c r="JQ60">
        <v>9.0700000524520874E-2</v>
      </c>
      <c r="JR60">
        <v>9.0700000524520874E-2</v>
      </c>
      <c r="JS60">
        <v>9.0599998831748962E-2</v>
      </c>
      <c r="JT60">
        <v>9.0599998831748962E-2</v>
      </c>
      <c r="JU60">
        <v>9.0599998831748962E-2</v>
      </c>
      <c r="JV60">
        <v>9.0599998831748962E-2</v>
      </c>
      <c r="JW60">
        <v>9.0599998831748962E-2</v>
      </c>
      <c r="JX60">
        <v>9.0499997138977051E-2</v>
      </c>
      <c r="JY60">
        <v>9.0599998831748962E-2</v>
      </c>
      <c r="JZ60">
        <v>9.0700000524520874E-2</v>
      </c>
      <c r="KA60">
        <v>9.0599998831748962E-2</v>
      </c>
      <c r="KB60">
        <v>9.0700000524520874E-2</v>
      </c>
      <c r="KC60">
        <v>9.0599998831748962E-2</v>
      </c>
      <c r="KD60">
        <v>9.0700000524520874E-2</v>
      </c>
      <c r="KE60">
        <v>9.0800002217292786E-2</v>
      </c>
      <c r="KF60">
        <v>9.0700000524520874E-2</v>
      </c>
      <c r="KG60">
        <v>9.0700000524520874E-2</v>
      </c>
      <c r="KH60">
        <v>9.0800002217292786E-2</v>
      </c>
      <c r="KI60">
        <v>9.0700000524520874E-2</v>
      </c>
      <c r="KJ60">
        <v>9.0999998152256012E-2</v>
      </c>
      <c r="KK60">
        <v>9.0700000524520874E-2</v>
      </c>
      <c r="KL60">
        <v>9.08999964594841E-2</v>
      </c>
      <c r="KM60">
        <v>9.0700000524520874E-2</v>
      </c>
      <c r="KN60">
        <v>9.0700000524520874E-2</v>
      </c>
      <c r="KO60">
        <v>9.0800002217292786E-2</v>
      </c>
      <c r="KP60">
        <v>9.0700000524520874E-2</v>
      </c>
      <c r="KQ60">
        <v>9.0700000524520874E-2</v>
      </c>
      <c r="KR60">
        <v>9.0700000524520874E-2</v>
      </c>
      <c r="KS60">
        <v>9.0700000524520874E-2</v>
      </c>
      <c r="KT60">
        <v>9.0700000524520874E-2</v>
      </c>
      <c r="KU60">
        <v>9.0599998831748962E-2</v>
      </c>
      <c r="KV60">
        <v>9.0700000524520874E-2</v>
      </c>
      <c r="KW60">
        <v>9.0800002217292786E-2</v>
      </c>
      <c r="KX60">
        <v>9.0800002217292786E-2</v>
      </c>
      <c r="KY60">
        <v>9.0700000524520874E-2</v>
      </c>
      <c r="KZ60">
        <v>9.08999964594841E-2</v>
      </c>
      <c r="LA60">
        <v>9.08999964594841E-2</v>
      </c>
      <c r="LB60">
        <v>9.0700000524520874E-2</v>
      </c>
      <c r="LC60">
        <v>9.0700000524520874E-2</v>
      </c>
      <c r="LD60">
        <v>9.0700000524520874E-2</v>
      </c>
      <c r="LE60">
        <v>9.0800002217292786E-2</v>
      </c>
      <c r="LF60">
        <v>9.0700000524520874E-2</v>
      </c>
      <c r="LG60">
        <v>9.0800002217292786E-2</v>
      </c>
      <c r="LH60">
        <v>9.0800002217292786E-2</v>
      </c>
      <c r="LI60">
        <v>9.0700000524520874E-2</v>
      </c>
      <c r="LJ60">
        <v>9.0800002217292786E-2</v>
      </c>
      <c r="LK60">
        <v>9.0599998831748962E-2</v>
      </c>
      <c r="LL60">
        <v>9.0700000524520874E-2</v>
      </c>
      <c r="LM60">
        <v>9.0800002217292786E-2</v>
      </c>
      <c r="LN60">
        <v>9.0599998831748962E-2</v>
      </c>
      <c r="LO60">
        <v>9.0700000524520874E-2</v>
      </c>
      <c r="LP60">
        <v>9.08999964594841E-2</v>
      </c>
      <c r="LQ60">
        <v>9.0700000524520874E-2</v>
      </c>
      <c r="LR60">
        <v>9.0700000524520874E-2</v>
      </c>
      <c r="LS60">
        <v>9.0800002217292786E-2</v>
      </c>
      <c r="LT60">
        <v>9.0700000524520874E-2</v>
      </c>
      <c r="LU60">
        <v>9.08999964594841E-2</v>
      </c>
      <c r="LV60">
        <v>9.0800002217292786E-2</v>
      </c>
      <c r="LW60">
        <v>9.0800002217292786E-2</v>
      </c>
      <c r="LX60">
        <v>9.08999964594841E-2</v>
      </c>
      <c r="LY60">
        <v>9.0800002217292786E-2</v>
      </c>
      <c r="LZ60">
        <v>9.08999964594841E-2</v>
      </c>
      <c r="MA60">
        <v>9.08999964594841E-2</v>
      </c>
      <c r="MB60">
        <v>9.08999964594841E-2</v>
      </c>
      <c r="MC60">
        <v>9.08999964594841E-2</v>
      </c>
      <c r="MD60">
        <v>9.0700000524520874E-2</v>
      </c>
      <c r="ME60">
        <v>9.0999998152256012E-2</v>
      </c>
      <c r="MF60">
        <v>9.0800002217292786E-2</v>
      </c>
      <c r="MG60">
        <v>9.08999964594841E-2</v>
      </c>
      <c r="MH60">
        <v>9.08999964594841E-2</v>
      </c>
      <c r="MI60">
        <v>9.0800002217292786E-2</v>
      </c>
      <c r="MJ60">
        <v>9.0999998152256012E-2</v>
      </c>
      <c r="MK60">
        <v>9.08999964594841E-2</v>
      </c>
      <c r="ML60">
        <v>9.0800002217292786E-2</v>
      </c>
      <c r="MM60">
        <v>9.08999964594841E-2</v>
      </c>
      <c r="MN60">
        <v>9.0800002217292786E-2</v>
      </c>
      <c r="MO60">
        <v>9.08999964594841E-2</v>
      </c>
      <c r="MP60">
        <v>9.08999964594841E-2</v>
      </c>
      <c r="MQ60">
        <v>9.08999964594841E-2</v>
      </c>
      <c r="MR60">
        <v>9.08999964594841E-2</v>
      </c>
      <c r="MS60">
        <v>9.0700000524520874E-2</v>
      </c>
      <c r="MT60">
        <v>9.0800002217292786E-2</v>
      </c>
      <c r="MU60">
        <v>9.0800002217292786E-2</v>
      </c>
      <c r="MV60">
        <v>9.0800002217292786E-2</v>
      </c>
      <c r="MW60">
        <v>9.08999964594841E-2</v>
      </c>
      <c r="MX60">
        <v>9.08999964594841E-2</v>
      </c>
      <c r="MY60">
        <v>9.0999998152256012E-2</v>
      </c>
      <c r="MZ60">
        <v>9.0999998152256012E-2</v>
      </c>
      <c r="NA60">
        <v>9.08999964594841E-2</v>
      </c>
      <c r="NB60">
        <v>9.0999998152256012E-2</v>
      </c>
      <c r="NC60">
        <v>9.08999964594841E-2</v>
      </c>
      <c r="ND60">
        <v>9.0999998152256012E-2</v>
      </c>
      <c r="NE60">
        <v>9.1200001537799835E-2</v>
      </c>
      <c r="NF60">
        <v>9.0700000524520874E-2</v>
      </c>
      <c r="NG60">
        <v>9.08999964594841E-2</v>
      </c>
      <c r="NH60">
        <v>9.0700000524520874E-2</v>
      </c>
      <c r="NI60">
        <v>9.0999998152256012E-2</v>
      </c>
      <c r="NJ60">
        <v>9.0800002217292786E-2</v>
      </c>
      <c r="NK60">
        <v>9.08999964594841E-2</v>
      </c>
      <c r="NL60">
        <v>9.08999964594841E-2</v>
      </c>
      <c r="NM60">
        <v>9.0999998152256012E-2</v>
      </c>
      <c r="NN60">
        <v>9.08999964594841E-2</v>
      </c>
      <c r="NO60">
        <v>9.0999998152256012E-2</v>
      </c>
      <c r="NP60">
        <v>9.08999964594841E-2</v>
      </c>
      <c r="NQ60">
        <v>9.08999964594841E-2</v>
      </c>
      <c r="NR60">
        <v>9.08999964594841E-2</v>
      </c>
      <c r="NS60">
        <v>9.0999998152256012E-2</v>
      </c>
      <c r="NT60">
        <v>9.08999964594841E-2</v>
      </c>
      <c r="NU60">
        <v>9.08999964594841E-2</v>
      </c>
      <c r="NV60">
        <v>9.08999964594841E-2</v>
      </c>
      <c r="NW60">
        <v>9.08999964594841E-2</v>
      </c>
      <c r="NX60">
        <v>9.0999998152256012E-2</v>
      </c>
      <c r="NY60">
        <v>9.08999964594841E-2</v>
      </c>
      <c r="NZ60">
        <v>9.1099999845027924E-2</v>
      </c>
      <c r="OA60">
        <v>9.08999964594841E-2</v>
      </c>
      <c r="OB60">
        <v>9.08999964594841E-2</v>
      </c>
      <c r="OC60">
        <v>9.08999964594841E-2</v>
      </c>
      <c r="OD60">
        <v>9.0999998152256012E-2</v>
      </c>
      <c r="OE60">
        <v>9.0800002217292786E-2</v>
      </c>
      <c r="OF60">
        <v>9.1099999845027924E-2</v>
      </c>
      <c r="OG60">
        <v>9.0999998152256012E-2</v>
      </c>
      <c r="OH60">
        <v>9.08999964594841E-2</v>
      </c>
      <c r="OI60">
        <v>9.08999964594841E-2</v>
      </c>
      <c r="OJ60">
        <v>9.0999998152256012E-2</v>
      </c>
      <c r="OK60">
        <v>9.08999964594841E-2</v>
      </c>
      <c r="OL60">
        <v>9.0999998152256012E-2</v>
      </c>
      <c r="OM60">
        <v>9.08999964594841E-2</v>
      </c>
      <c r="ON60">
        <v>9.0999998152256012E-2</v>
      </c>
      <c r="OO60">
        <v>9.0999998152256012E-2</v>
      </c>
      <c r="OP60">
        <v>9.08999964594841E-2</v>
      </c>
      <c r="OQ60">
        <v>9.08999964594841E-2</v>
      </c>
      <c r="OR60">
        <v>9.0999998152256012E-2</v>
      </c>
      <c r="OS60">
        <v>9.0999998152256012E-2</v>
      </c>
      <c r="OT60">
        <v>9.0999998152256012E-2</v>
      </c>
      <c r="OU60">
        <v>9.0999998152256012E-2</v>
      </c>
      <c r="OV60">
        <v>9.0800002217292786E-2</v>
      </c>
      <c r="OW60">
        <v>9.0999998152256012E-2</v>
      </c>
      <c r="OX60">
        <v>9.08999964594841E-2</v>
      </c>
      <c r="OY60">
        <v>9.08999964594841E-2</v>
      </c>
      <c r="OZ60">
        <v>9.0999998152256012E-2</v>
      </c>
      <c r="PA60">
        <v>9.08999964594841E-2</v>
      </c>
      <c r="PB60">
        <v>9.08999964594841E-2</v>
      </c>
      <c r="PC60">
        <v>9.0800002217292786E-2</v>
      </c>
      <c r="PD60">
        <v>9.08999964594841E-2</v>
      </c>
      <c r="PE60">
        <v>9.08999964594841E-2</v>
      </c>
      <c r="PF60">
        <v>9.08999964594841E-2</v>
      </c>
      <c r="PG60">
        <v>9.0999998152256012E-2</v>
      </c>
      <c r="PH60">
        <v>9.08999964594841E-2</v>
      </c>
      <c r="PI60">
        <v>9.08999964594841E-2</v>
      </c>
      <c r="PJ60">
        <v>9.08999964594841E-2</v>
      </c>
      <c r="PK60">
        <v>9.0800002217292786E-2</v>
      </c>
      <c r="PL60">
        <v>9.08999964594841E-2</v>
      </c>
      <c r="PM60">
        <v>9.08999964594841E-2</v>
      </c>
      <c r="PN60">
        <v>9.08999964594841E-2</v>
      </c>
      <c r="PO60">
        <v>9.08999964594841E-2</v>
      </c>
      <c r="PP60">
        <v>9.0999998152256012E-2</v>
      </c>
      <c r="PQ60">
        <v>9.08999964594841E-2</v>
      </c>
      <c r="PR60">
        <v>9.0800002217292786E-2</v>
      </c>
      <c r="PS60">
        <v>9.0800002217292786E-2</v>
      </c>
      <c r="PT60">
        <v>9.0999998152256012E-2</v>
      </c>
      <c r="PU60">
        <v>9.08999964594841E-2</v>
      </c>
      <c r="PV60">
        <v>9.08999964594841E-2</v>
      </c>
      <c r="PW60">
        <v>9.08999964594841E-2</v>
      </c>
      <c r="PX60">
        <v>9.08999964594841E-2</v>
      </c>
      <c r="PY60">
        <v>9.08999964594841E-2</v>
      </c>
      <c r="PZ60">
        <v>9.0800002217292786E-2</v>
      </c>
      <c r="QA60">
        <v>9.1200001537799835E-2</v>
      </c>
      <c r="QB60">
        <v>9.08999964594841E-2</v>
      </c>
      <c r="QC60">
        <v>9.0999998152256012E-2</v>
      </c>
      <c r="QD60">
        <v>9.08999964594841E-2</v>
      </c>
      <c r="QE60">
        <v>9.08999964594841E-2</v>
      </c>
      <c r="QF60">
        <v>9.08999964594841E-2</v>
      </c>
      <c r="QG60">
        <v>9.0800002217292786E-2</v>
      </c>
      <c r="QH60">
        <v>9.0999998152256012E-2</v>
      </c>
      <c r="QI60">
        <v>9.0800002217292786E-2</v>
      </c>
      <c r="QJ60">
        <v>9.0999998152256012E-2</v>
      </c>
      <c r="QK60">
        <v>9.0999998152256012E-2</v>
      </c>
      <c r="QL60">
        <v>9.08999964594841E-2</v>
      </c>
      <c r="QM60">
        <v>9.08999964594841E-2</v>
      </c>
      <c r="QN60">
        <v>9.0800002217292786E-2</v>
      </c>
      <c r="QO60">
        <v>9.08999964594841E-2</v>
      </c>
      <c r="QP60">
        <v>9.08999964594841E-2</v>
      </c>
      <c r="QQ60">
        <v>9.0999998152256012E-2</v>
      </c>
      <c r="QR60">
        <v>9.0999998152256012E-2</v>
      </c>
      <c r="QS60">
        <v>9.0999998152256012E-2</v>
      </c>
      <c r="QT60">
        <v>9.0800002217292786E-2</v>
      </c>
      <c r="QU60">
        <v>9.0999998152256012E-2</v>
      </c>
      <c r="QV60">
        <v>9.0999998152256012E-2</v>
      </c>
      <c r="QW60">
        <v>9.08999964594841E-2</v>
      </c>
      <c r="QX60">
        <v>9.1099999845027924E-2</v>
      </c>
      <c r="QY60">
        <v>9.0800002217292786E-2</v>
      </c>
      <c r="QZ60">
        <v>9.08999964594841E-2</v>
      </c>
      <c r="RA60">
        <v>9.08999964594841E-2</v>
      </c>
      <c r="RB60">
        <v>9.08999964594841E-2</v>
      </c>
      <c r="RC60">
        <v>9.08999964594841E-2</v>
      </c>
      <c r="RD60">
        <v>9.08999964594841E-2</v>
      </c>
      <c r="RE60">
        <v>9.08999964594841E-2</v>
      </c>
      <c r="RF60">
        <v>9.08999964594841E-2</v>
      </c>
      <c r="RG60">
        <v>9.0800002217292786E-2</v>
      </c>
      <c r="RH60">
        <v>9.1099999845027924E-2</v>
      </c>
      <c r="RI60">
        <v>9.0800002217292786E-2</v>
      </c>
      <c r="RJ60">
        <v>9.0800002217292786E-2</v>
      </c>
      <c r="RK60">
        <v>9.0800002217292786E-2</v>
      </c>
      <c r="RL60">
        <v>9.0800002217292786E-2</v>
      </c>
      <c r="RM60">
        <v>9.08999964594841E-2</v>
      </c>
      <c r="RN60">
        <v>9.0800002217292786E-2</v>
      </c>
      <c r="RO60">
        <v>9.0700000524520874E-2</v>
      </c>
      <c r="RP60">
        <v>9.0800002217292786E-2</v>
      </c>
      <c r="RQ60">
        <v>9.0800002217292786E-2</v>
      </c>
      <c r="RR60">
        <v>9.08999964594841E-2</v>
      </c>
      <c r="RS60">
        <v>9.08999964594841E-2</v>
      </c>
      <c r="RT60">
        <v>9.0800002217292786E-2</v>
      </c>
      <c r="RU60">
        <v>9.08999964594841E-2</v>
      </c>
      <c r="RV60">
        <v>9.0700000524520874E-2</v>
      </c>
      <c r="RW60">
        <v>9.08999964594841E-2</v>
      </c>
      <c r="RX60">
        <v>9.0800002217292786E-2</v>
      </c>
      <c r="RY60">
        <v>9.08999964594841E-2</v>
      </c>
      <c r="RZ60">
        <v>9.0800002217292786E-2</v>
      </c>
      <c r="SA60">
        <v>9.0800002217292786E-2</v>
      </c>
      <c r="SB60">
        <v>9.0599998831748962E-2</v>
      </c>
      <c r="SC60">
        <v>9.0800002217292786E-2</v>
      </c>
      <c r="SD60">
        <v>9.0800002217292786E-2</v>
      </c>
      <c r="SE60">
        <v>9.08999964594841E-2</v>
      </c>
      <c r="SF60">
        <v>9.0800002217292786E-2</v>
      </c>
      <c r="SG60">
        <v>9.0700000524520874E-2</v>
      </c>
      <c r="SH60">
        <v>9.0800002217292786E-2</v>
      </c>
      <c r="SI60">
        <v>9.0800002217292786E-2</v>
      </c>
      <c r="SJ60">
        <v>9.08999964594841E-2</v>
      </c>
      <c r="SK60">
        <v>9.0800002217292786E-2</v>
      </c>
      <c r="SL60">
        <v>9.0800002217292786E-2</v>
      </c>
      <c r="SM60">
        <v>9.0599998831748962E-2</v>
      </c>
      <c r="SN60">
        <v>9.0800002217292786E-2</v>
      </c>
      <c r="SO60">
        <v>9.0800002217292786E-2</v>
      </c>
      <c r="SP60">
        <v>9.0800002217292786E-2</v>
      </c>
      <c r="SQ60">
        <v>9.0800002217292786E-2</v>
      </c>
      <c r="SR60">
        <v>9.08999964594841E-2</v>
      </c>
      <c r="SS60">
        <v>9.0800002217292786E-2</v>
      </c>
      <c r="ST60">
        <v>9.08999964594841E-2</v>
      </c>
      <c r="SU60">
        <v>9.0800002217292786E-2</v>
      </c>
      <c r="SV60">
        <v>9.0800002217292786E-2</v>
      </c>
      <c r="SW60">
        <v>9.0700000524520874E-2</v>
      </c>
      <c r="SX60">
        <v>9.1099999845027924E-2</v>
      </c>
      <c r="SY60">
        <v>9.0700000524520874E-2</v>
      </c>
      <c r="SZ60">
        <v>9.0800002217292786E-2</v>
      </c>
      <c r="TA60">
        <v>9.0700000524520874E-2</v>
      </c>
      <c r="TB60">
        <v>9.0700000524520874E-2</v>
      </c>
      <c r="TC60">
        <v>9.0700000524520874E-2</v>
      </c>
      <c r="TD60">
        <v>9.0800002217292786E-2</v>
      </c>
      <c r="TE60">
        <v>9.0800002217292786E-2</v>
      </c>
      <c r="TF60">
        <v>9.0700000524520874E-2</v>
      </c>
      <c r="TG60">
        <v>9.0800002217292786E-2</v>
      </c>
      <c r="TH60">
        <v>9.0800002217292786E-2</v>
      </c>
      <c r="TI60">
        <v>9.0800002217292786E-2</v>
      </c>
      <c r="TJ60">
        <v>9.0800002217292786E-2</v>
      </c>
      <c r="TK60">
        <v>9.0700000524520874E-2</v>
      </c>
      <c r="TL60">
        <v>9.0800002217292786E-2</v>
      </c>
      <c r="TM60">
        <v>9.0800002217292786E-2</v>
      </c>
      <c r="TN60">
        <v>9.0800002217292786E-2</v>
      </c>
      <c r="TO60">
        <v>9.1200001537799835E-2</v>
      </c>
      <c r="TP60">
        <v>9.0700000524520874E-2</v>
      </c>
      <c r="TQ60">
        <v>9.0800002217292786E-2</v>
      </c>
      <c r="TR60">
        <v>9.0800002217292786E-2</v>
      </c>
      <c r="TS60">
        <v>9.0800002217292786E-2</v>
      </c>
      <c r="TT60">
        <v>9.0800002217292786E-2</v>
      </c>
      <c r="TU60">
        <v>9.0700000524520874E-2</v>
      </c>
      <c r="TV60">
        <v>9.0800002217292786E-2</v>
      </c>
      <c r="TW60">
        <v>9.0800002217292786E-2</v>
      </c>
      <c r="TX60">
        <v>9.0800002217292786E-2</v>
      </c>
      <c r="TY60">
        <v>9.0800002217292786E-2</v>
      </c>
      <c r="TZ60">
        <v>9.0800002217292786E-2</v>
      </c>
      <c r="UA60">
        <v>9.0800002217292786E-2</v>
      </c>
      <c r="UB60">
        <v>9.08999964594841E-2</v>
      </c>
      <c r="UC60">
        <v>9.0800002217292786E-2</v>
      </c>
      <c r="UD60">
        <v>9.0800002217292786E-2</v>
      </c>
      <c r="UE60">
        <v>9.0800002217292786E-2</v>
      </c>
      <c r="UF60">
        <v>9.0800002217292786E-2</v>
      </c>
      <c r="UG60">
        <v>9.0800002217292786E-2</v>
      </c>
      <c r="UH60">
        <v>9.0800002217292786E-2</v>
      </c>
      <c r="UI60">
        <v>9.0700000524520874E-2</v>
      </c>
      <c r="UJ60">
        <v>9.0800002217292786E-2</v>
      </c>
      <c r="UK60">
        <v>9.0800002217292786E-2</v>
      </c>
      <c r="UL60">
        <v>9.1200001537799835E-2</v>
      </c>
      <c r="UM60">
        <v>9.0800002217292786E-2</v>
      </c>
      <c r="UN60">
        <v>9.0700000524520874E-2</v>
      </c>
      <c r="UO60">
        <v>9.08999964594841E-2</v>
      </c>
      <c r="UP60">
        <v>9.0800002217292786E-2</v>
      </c>
      <c r="UQ60">
        <v>9.0700000524520874E-2</v>
      </c>
      <c r="UR60">
        <v>9.0800002217292786E-2</v>
      </c>
      <c r="US60">
        <v>9.0800002217292786E-2</v>
      </c>
      <c r="UT60">
        <v>9.0700000524520874E-2</v>
      </c>
      <c r="UU60">
        <v>9.0800002217292786E-2</v>
      </c>
      <c r="UV60">
        <v>9.0800002217292786E-2</v>
      </c>
      <c r="UW60">
        <v>9.0800002217292786E-2</v>
      </c>
      <c r="UX60">
        <v>9.08999964594841E-2</v>
      </c>
      <c r="UY60">
        <v>9.0700000524520874E-2</v>
      </c>
      <c r="UZ60">
        <v>9.08999964594841E-2</v>
      </c>
      <c r="VA60">
        <v>9.0800002217292786E-2</v>
      </c>
      <c r="VB60">
        <v>9.0700000524520874E-2</v>
      </c>
      <c r="VC60">
        <v>9.08999964594841E-2</v>
      </c>
      <c r="VD60">
        <v>9.08999964594841E-2</v>
      </c>
      <c r="VE60">
        <v>9.0800002217292786E-2</v>
      </c>
      <c r="VF60">
        <v>9.0800002217292786E-2</v>
      </c>
      <c r="VG60">
        <v>9.0800002217292786E-2</v>
      </c>
      <c r="VH60">
        <v>9.0800002217292786E-2</v>
      </c>
      <c r="VI60">
        <v>9.0800002217292786E-2</v>
      </c>
      <c r="VJ60">
        <v>9.0800002217292786E-2</v>
      </c>
      <c r="VK60">
        <v>9.0700000524520874E-2</v>
      </c>
      <c r="VL60">
        <v>9.0700000524520874E-2</v>
      </c>
      <c r="VM60">
        <v>9.08999964594841E-2</v>
      </c>
      <c r="VN60">
        <v>9.0800002217292786E-2</v>
      </c>
      <c r="VO60">
        <v>9.0800002217292786E-2</v>
      </c>
      <c r="VP60">
        <v>9.0800002217292786E-2</v>
      </c>
      <c r="VQ60">
        <v>9.08999964594841E-2</v>
      </c>
      <c r="VR60">
        <v>9.0800002217292786E-2</v>
      </c>
      <c r="VS60">
        <v>9.0800002217292786E-2</v>
      </c>
      <c r="VT60">
        <v>9.0800002217292786E-2</v>
      </c>
      <c r="VU60">
        <v>9.0800002217292786E-2</v>
      </c>
      <c r="VV60">
        <v>9.0800002217292786E-2</v>
      </c>
      <c r="VW60">
        <v>9.0800002217292786E-2</v>
      </c>
      <c r="VX60">
        <v>9.0999998152256012E-2</v>
      </c>
      <c r="VY60">
        <v>9.08999964594841E-2</v>
      </c>
      <c r="VZ60">
        <v>9.0800002217292786E-2</v>
      </c>
      <c r="WA60">
        <v>9.0800002217292786E-2</v>
      </c>
      <c r="WB60">
        <v>9.0800002217292786E-2</v>
      </c>
      <c r="WC60">
        <v>9.0800002217292786E-2</v>
      </c>
    </row>
    <row r="61" spans="1:601">
      <c r="A61" s="3" t="s">
        <v>69</v>
      </c>
      <c r="B61">
        <v>8.8600002229213715E-2</v>
      </c>
      <c r="C61">
        <v>8.8799998164176941E-2</v>
      </c>
      <c r="D61">
        <v>8.8500000536441803E-2</v>
      </c>
      <c r="E61">
        <v>8.8600002229213715E-2</v>
      </c>
      <c r="F61">
        <v>8.8600002229213715E-2</v>
      </c>
      <c r="G61">
        <v>8.8500000536441803E-2</v>
      </c>
      <c r="H61">
        <v>8.8600002229213715E-2</v>
      </c>
      <c r="I61">
        <v>8.8699996471405029E-2</v>
      </c>
      <c r="J61">
        <v>8.8699996471405029E-2</v>
      </c>
      <c r="K61">
        <v>8.8699996471405029E-2</v>
      </c>
      <c r="L61">
        <v>8.8600002229213715E-2</v>
      </c>
      <c r="M61">
        <v>8.8699996471405029E-2</v>
      </c>
      <c r="N61">
        <v>8.8699996471405029E-2</v>
      </c>
      <c r="O61">
        <v>8.9100003242492676E-2</v>
      </c>
      <c r="P61">
        <v>8.8699996471405029E-2</v>
      </c>
      <c r="Q61">
        <v>8.8600002229213715E-2</v>
      </c>
      <c r="R61">
        <v>8.8500000536441803E-2</v>
      </c>
      <c r="S61">
        <v>8.8600002229213715E-2</v>
      </c>
      <c r="T61">
        <v>8.8600002229213715E-2</v>
      </c>
      <c r="U61">
        <v>8.8600002229213715E-2</v>
      </c>
      <c r="V61">
        <v>8.8600002229213715E-2</v>
      </c>
      <c r="W61">
        <v>8.8600002229213715E-2</v>
      </c>
      <c r="X61">
        <v>8.8600002229213715E-2</v>
      </c>
      <c r="Y61">
        <v>8.8699996471405029E-2</v>
      </c>
      <c r="Z61">
        <v>8.8500000536441803E-2</v>
      </c>
      <c r="AA61">
        <v>8.8399998843669891E-2</v>
      </c>
      <c r="AB61">
        <v>8.8500000536441803E-2</v>
      </c>
      <c r="AC61">
        <v>8.8399998843669891E-2</v>
      </c>
      <c r="AD61">
        <v>8.8399998843669891E-2</v>
      </c>
      <c r="AE61">
        <v>8.8500000536441803E-2</v>
      </c>
      <c r="AF61">
        <v>8.8600002229213715E-2</v>
      </c>
      <c r="AG61">
        <v>8.8500000536441803E-2</v>
      </c>
      <c r="AH61">
        <v>8.8500000536441803E-2</v>
      </c>
      <c r="AI61">
        <v>8.8500000536441803E-2</v>
      </c>
      <c r="AJ61">
        <v>8.8799998164176941E-2</v>
      </c>
      <c r="AK61">
        <v>8.8500000536441803E-2</v>
      </c>
      <c r="AL61">
        <v>8.9000001549720764E-2</v>
      </c>
      <c r="AM61">
        <v>8.8699996471405029E-2</v>
      </c>
      <c r="AN61">
        <v>8.8600002229213715E-2</v>
      </c>
      <c r="AO61">
        <v>8.8600002229213715E-2</v>
      </c>
      <c r="AP61">
        <v>8.8699996471405029E-2</v>
      </c>
      <c r="AQ61">
        <v>8.8600002229213715E-2</v>
      </c>
      <c r="AR61">
        <v>8.8600002229213715E-2</v>
      </c>
      <c r="AS61">
        <v>8.8500000536441803E-2</v>
      </c>
      <c r="AT61">
        <v>8.8600002229213715E-2</v>
      </c>
      <c r="AU61">
        <v>8.8600002229213715E-2</v>
      </c>
      <c r="AV61">
        <v>8.8600002229213715E-2</v>
      </c>
      <c r="AW61">
        <v>8.8699996471405029E-2</v>
      </c>
      <c r="AX61">
        <v>8.9000001549720764E-2</v>
      </c>
      <c r="AY61">
        <v>8.8600002229213715E-2</v>
      </c>
      <c r="AZ61">
        <v>8.8500000536441803E-2</v>
      </c>
      <c r="BA61">
        <v>8.8699996471405029E-2</v>
      </c>
      <c r="BB61">
        <v>8.8699996471405029E-2</v>
      </c>
      <c r="BC61">
        <v>8.8699996471405029E-2</v>
      </c>
      <c r="BD61">
        <v>8.8600002229213715E-2</v>
      </c>
      <c r="BE61">
        <v>8.8600002229213715E-2</v>
      </c>
      <c r="BF61">
        <v>8.8600002229213715E-2</v>
      </c>
      <c r="BG61">
        <v>8.8699996471405029E-2</v>
      </c>
      <c r="BH61">
        <v>8.8500000536441803E-2</v>
      </c>
      <c r="BI61">
        <v>8.8600002229213715E-2</v>
      </c>
      <c r="BJ61">
        <v>8.8699996471405029E-2</v>
      </c>
      <c r="BK61">
        <v>8.8600002229213715E-2</v>
      </c>
      <c r="BL61">
        <v>8.8600002229213715E-2</v>
      </c>
      <c r="BM61">
        <v>8.8600002229213715E-2</v>
      </c>
      <c r="BN61">
        <v>8.8600002229213715E-2</v>
      </c>
      <c r="BO61">
        <v>8.8699996471405029E-2</v>
      </c>
      <c r="BP61">
        <v>8.8500000536441803E-2</v>
      </c>
      <c r="BQ61">
        <v>8.8799998164176941E-2</v>
      </c>
      <c r="BR61">
        <v>8.8500000536441803E-2</v>
      </c>
      <c r="BS61">
        <v>8.8399998843669891E-2</v>
      </c>
      <c r="BT61">
        <v>8.829999715089798E-2</v>
      </c>
      <c r="BU61">
        <v>8.8399998843669891E-2</v>
      </c>
      <c r="BV61">
        <v>8.8399998843669891E-2</v>
      </c>
      <c r="BW61">
        <v>8.829999715089798E-2</v>
      </c>
      <c r="BX61">
        <v>8.8399998843669891E-2</v>
      </c>
      <c r="BY61">
        <v>8.829999715089798E-2</v>
      </c>
      <c r="BZ61">
        <v>8.829999715089798E-2</v>
      </c>
      <c r="CA61">
        <v>8.8399998843669891E-2</v>
      </c>
      <c r="CB61">
        <v>8.8200002908706665E-2</v>
      </c>
      <c r="CC61">
        <v>8.8699996471405029E-2</v>
      </c>
      <c r="CD61">
        <v>8.829999715089798E-2</v>
      </c>
      <c r="CE61">
        <v>8.829999715089798E-2</v>
      </c>
      <c r="CF61">
        <v>8.829999715089798E-2</v>
      </c>
      <c r="CG61">
        <v>8.8200002908706665E-2</v>
      </c>
      <c r="CH61">
        <v>8.7999999523162842E-2</v>
      </c>
      <c r="CI61">
        <v>8.8100001215934753E-2</v>
      </c>
      <c r="CJ61">
        <v>8.7999999523162842E-2</v>
      </c>
      <c r="CK61">
        <v>8.789999783039093E-2</v>
      </c>
      <c r="CL61">
        <v>8.789999783039093E-2</v>
      </c>
      <c r="CM61">
        <v>8.789999783039093E-2</v>
      </c>
      <c r="CN61">
        <v>8.7700001895427704E-2</v>
      </c>
      <c r="CO61">
        <v>8.7600000202655792E-2</v>
      </c>
      <c r="CP61">
        <v>8.7499998509883881E-2</v>
      </c>
      <c r="CQ61">
        <v>8.7499998509883881E-2</v>
      </c>
      <c r="CR61">
        <v>8.7200000882148743E-2</v>
      </c>
      <c r="CS61">
        <v>8.7300002574920654E-2</v>
      </c>
      <c r="CT61">
        <v>8.7200000882148743E-2</v>
      </c>
      <c r="CU61">
        <v>8.6999997496604919E-2</v>
      </c>
      <c r="CV61">
        <v>8.6999997496604919E-2</v>
      </c>
      <c r="CW61">
        <v>8.6900003254413605E-2</v>
      </c>
      <c r="CX61">
        <v>8.6900003254413605E-2</v>
      </c>
      <c r="CY61">
        <v>8.6900003254413605E-2</v>
      </c>
      <c r="CZ61">
        <v>8.6800001561641693E-2</v>
      </c>
      <c r="DA61">
        <v>8.6900003254413605E-2</v>
      </c>
      <c r="DB61">
        <v>8.6800001561641693E-2</v>
      </c>
      <c r="DC61">
        <v>8.6900003254413605E-2</v>
      </c>
      <c r="DD61">
        <v>8.6800001561641693E-2</v>
      </c>
      <c r="DE61">
        <v>8.6900003254413605E-2</v>
      </c>
      <c r="DF61">
        <v>8.6800001561641693E-2</v>
      </c>
      <c r="DG61">
        <v>8.6800001561641693E-2</v>
      </c>
      <c r="DH61">
        <v>8.6699999868869781E-2</v>
      </c>
      <c r="DI61">
        <v>8.6800001561641693E-2</v>
      </c>
      <c r="DJ61">
        <v>8.6699999868869781E-2</v>
      </c>
      <c r="DK61">
        <v>8.659999817609787E-2</v>
      </c>
      <c r="DL61">
        <v>8.659999817609787E-2</v>
      </c>
      <c r="DM61">
        <v>8.6699999868869781E-2</v>
      </c>
      <c r="DN61">
        <v>8.6699999868869781E-2</v>
      </c>
      <c r="DO61">
        <v>8.6699999868869781E-2</v>
      </c>
      <c r="DP61">
        <v>8.659999817609787E-2</v>
      </c>
      <c r="DQ61">
        <v>8.6699999868869781E-2</v>
      </c>
      <c r="DR61">
        <v>8.659999817609787E-2</v>
      </c>
      <c r="DS61">
        <v>8.659999817609787E-2</v>
      </c>
      <c r="DT61">
        <v>8.659999817609787E-2</v>
      </c>
      <c r="DU61">
        <v>8.6699999868869781E-2</v>
      </c>
      <c r="DV61">
        <v>8.659999817609787E-2</v>
      </c>
      <c r="DW61">
        <v>8.659999817609787E-2</v>
      </c>
      <c r="DX61">
        <v>8.6699999868869781E-2</v>
      </c>
      <c r="DY61">
        <v>8.6699999868869781E-2</v>
      </c>
      <c r="DZ61">
        <v>8.6699999868869781E-2</v>
      </c>
      <c r="EA61">
        <v>8.6800001561641693E-2</v>
      </c>
      <c r="EB61">
        <v>8.6800001561641693E-2</v>
      </c>
      <c r="EC61">
        <v>8.6800001561641693E-2</v>
      </c>
      <c r="ED61">
        <v>8.6800001561641693E-2</v>
      </c>
      <c r="EE61">
        <v>8.6699999868869781E-2</v>
      </c>
      <c r="EF61">
        <v>8.6800001561641693E-2</v>
      </c>
      <c r="EG61">
        <v>8.6900003254413605E-2</v>
      </c>
      <c r="EH61">
        <v>8.6900003254413605E-2</v>
      </c>
      <c r="EI61">
        <v>8.6800001561641693E-2</v>
      </c>
      <c r="EJ61">
        <v>8.6800001561641693E-2</v>
      </c>
      <c r="EK61">
        <v>8.6800001561641693E-2</v>
      </c>
      <c r="EL61">
        <v>8.6800001561641693E-2</v>
      </c>
      <c r="EM61">
        <v>8.6999997496604919E-2</v>
      </c>
      <c r="EN61">
        <v>8.6800001561641693E-2</v>
      </c>
      <c r="EO61">
        <v>8.6900003254413605E-2</v>
      </c>
      <c r="EP61">
        <v>8.6800001561641693E-2</v>
      </c>
      <c r="EQ61">
        <v>8.6999997496604919E-2</v>
      </c>
      <c r="ER61">
        <v>8.6900003254413605E-2</v>
      </c>
      <c r="ES61">
        <v>8.6900003254413605E-2</v>
      </c>
      <c r="ET61">
        <v>8.6800001561641693E-2</v>
      </c>
      <c r="EU61">
        <v>8.6900003254413605E-2</v>
      </c>
      <c r="EV61">
        <v>8.6999997496604919E-2</v>
      </c>
      <c r="EW61">
        <v>8.6900003254413605E-2</v>
      </c>
      <c r="EX61">
        <v>8.6900003254413605E-2</v>
      </c>
      <c r="EY61">
        <v>8.6999997496604919E-2</v>
      </c>
      <c r="EZ61">
        <v>8.7099999189376831E-2</v>
      </c>
      <c r="FA61">
        <v>8.6999997496604919E-2</v>
      </c>
      <c r="FB61">
        <v>8.6900003254413605E-2</v>
      </c>
      <c r="FC61">
        <v>8.6900003254413605E-2</v>
      </c>
      <c r="FD61">
        <v>8.6999997496604919E-2</v>
      </c>
      <c r="FE61">
        <v>8.6800001561641693E-2</v>
      </c>
      <c r="FF61">
        <v>8.6900003254413605E-2</v>
      </c>
      <c r="FG61">
        <v>8.7099999189376831E-2</v>
      </c>
      <c r="FH61">
        <v>8.6900003254413605E-2</v>
      </c>
      <c r="FI61">
        <v>8.6900003254413605E-2</v>
      </c>
      <c r="FJ61">
        <v>8.6800001561641693E-2</v>
      </c>
      <c r="FK61">
        <v>8.6900003254413605E-2</v>
      </c>
      <c r="FL61">
        <v>8.6900003254413605E-2</v>
      </c>
      <c r="FM61">
        <v>8.6999997496604919E-2</v>
      </c>
      <c r="FN61">
        <v>8.6900003254413605E-2</v>
      </c>
      <c r="FO61">
        <v>8.6999997496604919E-2</v>
      </c>
      <c r="FP61">
        <v>8.6900003254413605E-2</v>
      </c>
      <c r="FQ61">
        <v>8.6900003254413605E-2</v>
      </c>
      <c r="FR61">
        <v>8.6900003254413605E-2</v>
      </c>
      <c r="FS61">
        <v>8.6900003254413605E-2</v>
      </c>
      <c r="FT61">
        <v>8.6999997496604919E-2</v>
      </c>
      <c r="FU61">
        <v>8.6999997496604919E-2</v>
      </c>
      <c r="FV61">
        <v>8.6900003254413605E-2</v>
      </c>
      <c r="FW61">
        <v>8.6999997496604919E-2</v>
      </c>
      <c r="FX61">
        <v>8.6999997496604919E-2</v>
      </c>
      <c r="FY61">
        <v>8.6900003254413605E-2</v>
      </c>
      <c r="FZ61">
        <v>8.7099999189376831E-2</v>
      </c>
      <c r="GA61">
        <v>8.7099999189376831E-2</v>
      </c>
      <c r="GB61">
        <v>8.6999997496604919E-2</v>
      </c>
      <c r="GC61">
        <v>8.6999997496604919E-2</v>
      </c>
      <c r="GD61">
        <v>8.6999997496604919E-2</v>
      </c>
      <c r="GE61">
        <v>8.6999997496604919E-2</v>
      </c>
      <c r="GF61">
        <v>8.7099999189376831E-2</v>
      </c>
      <c r="GG61">
        <v>8.6900003254413605E-2</v>
      </c>
      <c r="GH61">
        <v>8.6999997496604919E-2</v>
      </c>
      <c r="GI61">
        <v>8.6999997496604919E-2</v>
      </c>
      <c r="GJ61">
        <v>8.7099999189376831E-2</v>
      </c>
      <c r="GK61">
        <v>8.7099999189376831E-2</v>
      </c>
      <c r="GL61">
        <v>8.6999997496604919E-2</v>
      </c>
      <c r="GM61">
        <v>8.7099999189376831E-2</v>
      </c>
      <c r="GN61">
        <v>8.6999997496604919E-2</v>
      </c>
      <c r="GO61">
        <v>8.7099999189376831E-2</v>
      </c>
      <c r="GP61">
        <v>8.6999997496604919E-2</v>
      </c>
      <c r="GQ61">
        <v>8.7099999189376831E-2</v>
      </c>
      <c r="GR61">
        <v>8.7200000882148743E-2</v>
      </c>
      <c r="GS61">
        <v>8.6900003254413605E-2</v>
      </c>
      <c r="GT61">
        <v>8.6999997496604919E-2</v>
      </c>
      <c r="GU61">
        <v>8.7099999189376831E-2</v>
      </c>
      <c r="GV61">
        <v>8.7099999189376831E-2</v>
      </c>
      <c r="GW61">
        <v>8.7099999189376831E-2</v>
      </c>
      <c r="GX61">
        <v>8.7200000882148743E-2</v>
      </c>
      <c r="GY61">
        <v>8.7300002574920654E-2</v>
      </c>
      <c r="GZ61">
        <v>8.7099999189376831E-2</v>
      </c>
      <c r="HA61">
        <v>8.7099999189376831E-2</v>
      </c>
      <c r="HB61">
        <v>8.7099999189376831E-2</v>
      </c>
      <c r="HC61">
        <v>8.7099999189376831E-2</v>
      </c>
      <c r="HD61">
        <v>8.7200000882148743E-2</v>
      </c>
      <c r="HE61">
        <v>8.7200000882148743E-2</v>
      </c>
      <c r="HF61">
        <v>8.7099999189376831E-2</v>
      </c>
      <c r="HG61">
        <v>8.7099999189376831E-2</v>
      </c>
      <c r="HH61">
        <v>8.7099999189376831E-2</v>
      </c>
      <c r="HI61">
        <v>8.7099999189376831E-2</v>
      </c>
      <c r="HJ61">
        <v>8.7200000882148743E-2</v>
      </c>
      <c r="HK61">
        <v>8.7099999189376831E-2</v>
      </c>
      <c r="HL61">
        <v>8.7099999189376831E-2</v>
      </c>
      <c r="HM61">
        <v>8.7200000882148743E-2</v>
      </c>
      <c r="HN61">
        <v>8.7099999189376831E-2</v>
      </c>
      <c r="HO61">
        <v>8.6999997496604919E-2</v>
      </c>
      <c r="HP61">
        <v>8.7099999189376831E-2</v>
      </c>
      <c r="HQ61">
        <v>8.7200000882148743E-2</v>
      </c>
      <c r="HR61">
        <v>8.7099999189376831E-2</v>
      </c>
      <c r="HS61">
        <v>8.7099999189376831E-2</v>
      </c>
      <c r="HT61">
        <v>8.7200000882148743E-2</v>
      </c>
      <c r="HU61">
        <v>8.7499998509883881E-2</v>
      </c>
      <c r="HV61">
        <v>8.7099999189376831E-2</v>
      </c>
      <c r="HW61">
        <v>8.6999997496604919E-2</v>
      </c>
      <c r="HX61">
        <v>8.7099999189376831E-2</v>
      </c>
      <c r="HY61">
        <v>8.6999997496604919E-2</v>
      </c>
      <c r="HZ61">
        <v>8.6900003254413605E-2</v>
      </c>
      <c r="IA61">
        <v>8.7099999189376831E-2</v>
      </c>
      <c r="IB61">
        <v>8.7099999189376831E-2</v>
      </c>
      <c r="IC61">
        <v>8.7099999189376831E-2</v>
      </c>
      <c r="ID61">
        <v>8.7300002574920654E-2</v>
      </c>
      <c r="IE61">
        <v>8.7099999189376831E-2</v>
      </c>
      <c r="IF61">
        <v>8.7099999189376831E-2</v>
      </c>
      <c r="IG61">
        <v>8.7099999189376831E-2</v>
      </c>
      <c r="IH61">
        <v>8.7200000882148743E-2</v>
      </c>
      <c r="II61">
        <v>8.7200000882148743E-2</v>
      </c>
      <c r="IJ61">
        <v>8.7099999189376831E-2</v>
      </c>
      <c r="IK61">
        <v>8.7099999189376831E-2</v>
      </c>
      <c r="IL61">
        <v>8.7200000882148743E-2</v>
      </c>
      <c r="IM61">
        <v>8.6900003254413605E-2</v>
      </c>
      <c r="IN61">
        <v>8.7099999189376831E-2</v>
      </c>
      <c r="IO61">
        <v>8.6999997496604919E-2</v>
      </c>
      <c r="IP61">
        <v>8.7099999189376831E-2</v>
      </c>
      <c r="IQ61">
        <v>8.7099999189376831E-2</v>
      </c>
      <c r="IR61">
        <v>8.6999997496604919E-2</v>
      </c>
      <c r="IS61">
        <v>8.6900003254413605E-2</v>
      </c>
      <c r="IT61">
        <v>8.7200000882148743E-2</v>
      </c>
      <c r="IU61">
        <v>8.7099999189376831E-2</v>
      </c>
      <c r="IV61">
        <v>8.7099999189376831E-2</v>
      </c>
      <c r="IW61">
        <v>8.6999997496604919E-2</v>
      </c>
      <c r="IX61">
        <v>8.6999997496604919E-2</v>
      </c>
      <c r="IY61">
        <v>8.6900003254413605E-2</v>
      </c>
      <c r="IZ61">
        <v>8.6999997496604919E-2</v>
      </c>
      <c r="JA61">
        <v>8.6900003254413605E-2</v>
      </c>
      <c r="JB61">
        <v>8.6999997496604919E-2</v>
      </c>
      <c r="JC61">
        <v>8.7099999189376831E-2</v>
      </c>
      <c r="JD61">
        <v>8.6999997496604919E-2</v>
      </c>
      <c r="JE61">
        <v>8.6999997496604919E-2</v>
      </c>
      <c r="JF61">
        <v>8.7200000882148743E-2</v>
      </c>
      <c r="JG61">
        <v>8.6999997496604919E-2</v>
      </c>
      <c r="JH61">
        <v>8.7099999189376831E-2</v>
      </c>
      <c r="JI61">
        <v>8.7099999189376831E-2</v>
      </c>
      <c r="JJ61">
        <v>8.7099999189376831E-2</v>
      </c>
      <c r="JK61">
        <v>8.7099999189376831E-2</v>
      </c>
      <c r="JL61">
        <v>8.6999997496604919E-2</v>
      </c>
      <c r="JM61">
        <v>8.7099999189376831E-2</v>
      </c>
      <c r="JN61">
        <v>8.7099999189376831E-2</v>
      </c>
      <c r="JO61">
        <v>8.6999997496604919E-2</v>
      </c>
      <c r="JP61">
        <v>8.6999997496604919E-2</v>
      </c>
      <c r="JQ61">
        <v>8.7200000882148743E-2</v>
      </c>
      <c r="JR61">
        <v>8.6999997496604919E-2</v>
      </c>
      <c r="JS61">
        <v>8.6800001561641693E-2</v>
      </c>
      <c r="JT61">
        <v>8.6999997496604919E-2</v>
      </c>
      <c r="JU61">
        <v>8.6999997496604919E-2</v>
      </c>
      <c r="JV61">
        <v>8.7099999189376831E-2</v>
      </c>
      <c r="JW61">
        <v>8.6900003254413605E-2</v>
      </c>
      <c r="JX61">
        <v>8.6999997496604919E-2</v>
      </c>
      <c r="JY61">
        <v>8.6900003254413605E-2</v>
      </c>
      <c r="JZ61">
        <v>8.6999997496604919E-2</v>
      </c>
      <c r="KA61">
        <v>8.6900003254413605E-2</v>
      </c>
      <c r="KB61">
        <v>8.6900003254413605E-2</v>
      </c>
      <c r="KC61">
        <v>8.6900003254413605E-2</v>
      </c>
      <c r="KD61">
        <v>8.6999997496604919E-2</v>
      </c>
      <c r="KE61">
        <v>8.7300002574920654E-2</v>
      </c>
      <c r="KF61">
        <v>8.6900003254413605E-2</v>
      </c>
      <c r="KG61">
        <v>8.6999997496604919E-2</v>
      </c>
      <c r="KH61">
        <v>8.6999997496604919E-2</v>
      </c>
      <c r="KI61">
        <v>8.6800001561641693E-2</v>
      </c>
      <c r="KJ61">
        <v>8.6999997496604919E-2</v>
      </c>
      <c r="KK61">
        <v>8.6999997496604919E-2</v>
      </c>
      <c r="KL61">
        <v>8.7300002574920654E-2</v>
      </c>
      <c r="KM61">
        <v>8.6900003254413605E-2</v>
      </c>
      <c r="KN61">
        <v>8.6999997496604919E-2</v>
      </c>
      <c r="KO61">
        <v>8.6800001561641693E-2</v>
      </c>
      <c r="KP61">
        <v>8.6800001561641693E-2</v>
      </c>
      <c r="KQ61">
        <v>8.6900003254413605E-2</v>
      </c>
      <c r="KR61">
        <v>8.6800001561641693E-2</v>
      </c>
      <c r="KS61">
        <v>8.6699999868869781E-2</v>
      </c>
      <c r="KT61">
        <v>8.6900003254413605E-2</v>
      </c>
      <c r="KU61">
        <v>8.6900003254413605E-2</v>
      </c>
      <c r="KV61">
        <v>8.6999997496604919E-2</v>
      </c>
      <c r="KW61">
        <v>8.6900003254413605E-2</v>
      </c>
      <c r="KX61">
        <v>8.6800001561641693E-2</v>
      </c>
      <c r="KY61">
        <v>8.6900003254413605E-2</v>
      </c>
      <c r="KZ61">
        <v>8.6900003254413605E-2</v>
      </c>
      <c r="LA61">
        <v>8.6999997496604919E-2</v>
      </c>
      <c r="LB61">
        <v>8.6900003254413605E-2</v>
      </c>
      <c r="LC61">
        <v>8.6900003254413605E-2</v>
      </c>
      <c r="LD61">
        <v>8.6900003254413605E-2</v>
      </c>
      <c r="LE61">
        <v>8.6900003254413605E-2</v>
      </c>
      <c r="LF61">
        <v>8.6900003254413605E-2</v>
      </c>
      <c r="LG61">
        <v>8.6800001561641693E-2</v>
      </c>
      <c r="LH61">
        <v>8.6999997496604919E-2</v>
      </c>
      <c r="LI61">
        <v>8.6900003254413605E-2</v>
      </c>
      <c r="LJ61">
        <v>8.6999997496604919E-2</v>
      </c>
      <c r="LK61">
        <v>8.6900003254413605E-2</v>
      </c>
      <c r="LL61">
        <v>8.6999997496604919E-2</v>
      </c>
      <c r="LM61">
        <v>8.6900003254413605E-2</v>
      </c>
      <c r="LN61">
        <v>8.6900003254413605E-2</v>
      </c>
      <c r="LO61">
        <v>8.7099999189376831E-2</v>
      </c>
      <c r="LP61">
        <v>8.6900003254413605E-2</v>
      </c>
      <c r="LQ61">
        <v>8.6900003254413605E-2</v>
      </c>
      <c r="LR61">
        <v>8.6800001561641693E-2</v>
      </c>
      <c r="LS61">
        <v>8.6800001561641693E-2</v>
      </c>
      <c r="LT61">
        <v>8.6900003254413605E-2</v>
      </c>
      <c r="LU61">
        <v>8.6800001561641693E-2</v>
      </c>
      <c r="LV61">
        <v>8.6900003254413605E-2</v>
      </c>
      <c r="LW61">
        <v>8.6999997496604919E-2</v>
      </c>
      <c r="LX61">
        <v>8.6999997496604919E-2</v>
      </c>
      <c r="LY61">
        <v>8.6999997496604919E-2</v>
      </c>
      <c r="LZ61">
        <v>8.7099999189376831E-2</v>
      </c>
      <c r="MA61">
        <v>8.7099999189376831E-2</v>
      </c>
      <c r="MB61">
        <v>8.6999997496604919E-2</v>
      </c>
      <c r="MC61">
        <v>8.6999997496604919E-2</v>
      </c>
      <c r="MD61">
        <v>8.6999997496604919E-2</v>
      </c>
      <c r="ME61">
        <v>8.6999997496604919E-2</v>
      </c>
      <c r="MF61">
        <v>8.6999997496604919E-2</v>
      </c>
      <c r="MG61">
        <v>8.6999997496604919E-2</v>
      </c>
      <c r="MH61">
        <v>8.6999997496604919E-2</v>
      </c>
      <c r="MI61">
        <v>8.6999997496604919E-2</v>
      </c>
      <c r="MJ61">
        <v>8.6999997496604919E-2</v>
      </c>
      <c r="MK61">
        <v>8.6900003254413605E-2</v>
      </c>
      <c r="ML61">
        <v>8.7200000882148743E-2</v>
      </c>
      <c r="MM61">
        <v>8.6999997496604919E-2</v>
      </c>
      <c r="MN61">
        <v>8.6999997496604919E-2</v>
      </c>
      <c r="MO61">
        <v>8.6900003254413605E-2</v>
      </c>
      <c r="MP61">
        <v>8.6999997496604919E-2</v>
      </c>
      <c r="MQ61">
        <v>8.6999997496604919E-2</v>
      </c>
      <c r="MR61">
        <v>8.7099999189376831E-2</v>
      </c>
      <c r="MS61">
        <v>8.6999997496604919E-2</v>
      </c>
      <c r="MT61">
        <v>8.6999997496604919E-2</v>
      </c>
      <c r="MU61">
        <v>8.6999997496604919E-2</v>
      </c>
      <c r="MV61">
        <v>8.6999997496604919E-2</v>
      </c>
      <c r="MW61">
        <v>8.6999997496604919E-2</v>
      </c>
      <c r="MX61">
        <v>8.6999997496604919E-2</v>
      </c>
      <c r="MY61">
        <v>8.7099999189376831E-2</v>
      </c>
      <c r="MZ61">
        <v>8.7099999189376831E-2</v>
      </c>
      <c r="NA61">
        <v>8.6999997496604919E-2</v>
      </c>
      <c r="NB61">
        <v>8.7099999189376831E-2</v>
      </c>
      <c r="NC61">
        <v>8.6999997496604919E-2</v>
      </c>
      <c r="ND61">
        <v>8.6900003254413605E-2</v>
      </c>
      <c r="NE61">
        <v>8.6900003254413605E-2</v>
      </c>
      <c r="NF61">
        <v>8.6900003254413605E-2</v>
      </c>
      <c r="NG61">
        <v>8.6900003254413605E-2</v>
      </c>
      <c r="NH61">
        <v>8.6900003254413605E-2</v>
      </c>
      <c r="NI61">
        <v>8.6900003254413605E-2</v>
      </c>
      <c r="NJ61">
        <v>8.6900003254413605E-2</v>
      </c>
      <c r="NK61">
        <v>8.6900003254413605E-2</v>
      </c>
      <c r="NL61">
        <v>8.6800001561641693E-2</v>
      </c>
      <c r="NM61">
        <v>8.6900003254413605E-2</v>
      </c>
      <c r="NN61">
        <v>8.6900003254413605E-2</v>
      </c>
      <c r="NO61">
        <v>8.6900003254413605E-2</v>
      </c>
      <c r="NP61">
        <v>8.7099999189376831E-2</v>
      </c>
      <c r="NQ61">
        <v>8.7099999189376831E-2</v>
      </c>
      <c r="NR61">
        <v>8.6999997496604919E-2</v>
      </c>
      <c r="NS61">
        <v>8.6999997496604919E-2</v>
      </c>
      <c r="NT61">
        <v>8.6999997496604919E-2</v>
      </c>
      <c r="NU61">
        <v>8.7099999189376831E-2</v>
      </c>
      <c r="NV61">
        <v>8.7200000882148743E-2</v>
      </c>
      <c r="NW61">
        <v>8.7200000882148743E-2</v>
      </c>
      <c r="NX61">
        <v>8.7099999189376831E-2</v>
      </c>
      <c r="NY61">
        <v>8.7200000882148743E-2</v>
      </c>
      <c r="NZ61">
        <v>8.7099999189376831E-2</v>
      </c>
      <c r="OA61">
        <v>8.7099999189376831E-2</v>
      </c>
      <c r="OB61">
        <v>8.7099999189376831E-2</v>
      </c>
      <c r="OC61">
        <v>8.7099999189376831E-2</v>
      </c>
      <c r="OD61">
        <v>8.7200000882148743E-2</v>
      </c>
      <c r="OE61">
        <v>8.7200000882148743E-2</v>
      </c>
      <c r="OF61">
        <v>8.7399996817111969E-2</v>
      </c>
      <c r="OG61">
        <v>8.7200000882148743E-2</v>
      </c>
      <c r="OH61">
        <v>8.7200000882148743E-2</v>
      </c>
      <c r="OI61">
        <v>8.7200000882148743E-2</v>
      </c>
      <c r="OJ61">
        <v>8.7300002574920654E-2</v>
      </c>
      <c r="OK61">
        <v>8.7200000882148743E-2</v>
      </c>
      <c r="OL61">
        <v>8.7200000882148743E-2</v>
      </c>
      <c r="OM61">
        <v>8.7099999189376831E-2</v>
      </c>
      <c r="ON61">
        <v>8.7499998509883881E-2</v>
      </c>
      <c r="OO61">
        <v>8.7200000882148743E-2</v>
      </c>
      <c r="OP61">
        <v>8.7200000882148743E-2</v>
      </c>
      <c r="OQ61">
        <v>8.7200000882148743E-2</v>
      </c>
      <c r="OR61">
        <v>8.7200000882148743E-2</v>
      </c>
      <c r="OS61">
        <v>8.7200000882148743E-2</v>
      </c>
      <c r="OT61">
        <v>8.7200000882148743E-2</v>
      </c>
      <c r="OU61">
        <v>8.7300002574920654E-2</v>
      </c>
      <c r="OV61">
        <v>8.7300002574920654E-2</v>
      </c>
      <c r="OW61">
        <v>8.7300002574920654E-2</v>
      </c>
      <c r="OX61">
        <v>8.7200000882148743E-2</v>
      </c>
      <c r="OY61">
        <v>8.7200000882148743E-2</v>
      </c>
      <c r="OZ61">
        <v>8.7300002574920654E-2</v>
      </c>
      <c r="PA61">
        <v>8.7200000882148743E-2</v>
      </c>
      <c r="PB61">
        <v>8.7300002574920654E-2</v>
      </c>
      <c r="PC61">
        <v>8.7300002574920654E-2</v>
      </c>
      <c r="PD61">
        <v>8.7399996817111969E-2</v>
      </c>
      <c r="PE61">
        <v>8.7300002574920654E-2</v>
      </c>
      <c r="PF61">
        <v>8.7300002574920654E-2</v>
      </c>
      <c r="PG61">
        <v>8.7399996817111969E-2</v>
      </c>
      <c r="PH61">
        <v>8.7399996817111969E-2</v>
      </c>
      <c r="PI61">
        <v>8.7300002574920654E-2</v>
      </c>
      <c r="PJ61">
        <v>8.7600000202655792E-2</v>
      </c>
      <c r="PK61">
        <v>8.7099999189376831E-2</v>
      </c>
      <c r="PL61">
        <v>8.7200000882148743E-2</v>
      </c>
      <c r="PM61">
        <v>8.7099999189376831E-2</v>
      </c>
      <c r="PN61">
        <v>8.7099999189376831E-2</v>
      </c>
      <c r="PO61">
        <v>8.7200000882148743E-2</v>
      </c>
      <c r="PP61">
        <v>8.7300002574920654E-2</v>
      </c>
      <c r="PQ61">
        <v>8.7099999189376831E-2</v>
      </c>
      <c r="PR61">
        <v>8.7200000882148743E-2</v>
      </c>
      <c r="PS61">
        <v>8.7200000882148743E-2</v>
      </c>
      <c r="PT61">
        <v>8.7300002574920654E-2</v>
      </c>
      <c r="PU61">
        <v>8.7300002574920654E-2</v>
      </c>
      <c r="PV61">
        <v>8.7200000882148743E-2</v>
      </c>
      <c r="PW61">
        <v>8.7600000202655792E-2</v>
      </c>
      <c r="PX61">
        <v>8.7300002574920654E-2</v>
      </c>
      <c r="PY61">
        <v>8.7300002574920654E-2</v>
      </c>
      <c r="PZ61">
        <v>8.7499998509883881E-2</v>
      </c>
      <c r="QA61">
        <v>8.7300002574920654E-2</v>
      </c>
      <c r="QB61">
        <v>8.7300002574920654E-2</v>
      </c>
      <c r="QC61">
        <v>8.7300002574920654E-2</v>
      </c>
      <c r="QD61">
        <v>8.7300002574920654E-2</v>
      </c>
      <c r="QE61">
        <v>8.7300002574920654E-2</v>
      </c>
      <c r="QF61">
        <v>8.7300002574920654E-2</v>
      </c>
      <c r="QG61">
        <v>8.7300002574920654E-2</v>
      </c>
      <c r="QH61">
        <v>8.7399996817111969E-2</v>
      </c>
      <c r="QI61">
        <v>8.7200000882148743E-2</v>
      </c>
      <c r="QJ61">
        <v>8.7200000882148743E-2</v>
      </c>
      <c r="QK61">
        <v>8.7399996817111969E-2</v>
      </c>
      <c r="QL61">
        <v>8.7300002574920654E-2</v>
      </c>
      <c r="QM61">
        <v>8.7200000882148743E-2</v>
      </c>
      <c r="QN61">
        <v>8.7200000882148743E-2</v>
      </c>
      <c r="QO61">
        <v>8.7300002574920654E-2</v>
      </c>
      <c r="QP61">
        <v>8.7200000882148743E-2</v>
      </c>
      <c r="QQ61">
        <v>8.7300002574920654E-2</v>
      </c>
      <c r="QR61">
        <v>8.7399996817111969E-2</v>
      </c>
      <c r="QS61">
        <v>8.7300002574920654E-2</v>
      </c>
      <c r="QT61">
        <v>8.7399996817111969E-2</v>
      </c>
      <c r="QU61">
        <v>8.7300002574920654E-2</v>
      </c>
      <c r="QV61">
        <v>8.7200000882148743E-2</v>
      </c>
      <c r="QW61">
        <v>8.7300002574920654E-2</v>
      </c>
      <c r="QX61">
        <v>8.7200000882148743E-2</v>
      </c>
      <c r="QY61">
        <v>8.7200000882148743E-2</v>
      </c>
      <c r="QZ61">
        <v>8.7200000882148743E-2</v>
      </c>
      <c r="RA61">
        <v>8.7200000882148743E-2</v>
      </c>
      <c r="RB61">
        <v>8.7200000882148743E-2</v>
      </c>
      <c r="RC61">
        <v>8.7200000882148743E-2</v>
      </c>
      <c r="RD61">
        <v>8.7200000882148743E-2</v>
      </c>
      <c r="RE61">
        <v>8.7099999189376831E-2</v>
      </c>
      <c r="RF61">
        <v>8.7200000882148743E-2</v>
      </c>
      <c r="RG61">
        <v>8.7200000882148743E-2</v>
      </c>
      <c r="RH61">
        <v>8.7099999189376831E-2</v>
      </c>
      <c r="RI61">
        <v>8.7099999189376831E-2</v>
      </c>
      <c r="RJ61">
        <v>8.7099999189376831E-2</v>
      </c>
      <c r="RK61">
        <v>8.7099999189376831E-2</v>
      </c>
      <c r="RL61">
        <v>8.7099999189376831E-2</v>
      </c>
      <c r="RM61">
        <v>8.7200000882148743E-2</v>
      </c>
      <c r="RN61">
        <v>8.7200000882148743E-2</v>
      </c>
      <c r="RO61">
        <v>8.7200000882148743E-2</v>
      </c>
      <c r="RP61">
        <v>8.7200000882148743E-2</v>
      </c>
      <c r="RQ61">
        <v>8.7200000882148743E-2</v>
      </c>
      <c r="RR61">
        <v>8.7300002574920654E-2</v>
      </c>
      <c r="RS61">
        <v>8.7300002574920654E-2</v>
      </c>
      <c r="RT61">
        <v>8.7200000882148743E-2</v>
      </c>
      <c r="RU61">
        <v>8.7300002574920654E-2</v>
      </c>
      <c r="RV61">
        <v>8.7200000882148743E-2</v>
      </c>
      <c r="RW61">
        <v>8.7300002574920654E-2</v>
      </c>
      <c r="RX61">
        <v>8.7300002574920654E-2</v>
      </c>
      <c r="RY61">
        <v>8.7399996817111969E-2</v>
      </c>
      <c r="RZ61">
        <v>8.7200000882148743E-2</v>
      </c>
      <c r="SA61">
        <v>8.7300002574920654E-2</v>
      </c>
      <c r="SB61">
        <v>8.7399996817111969E-2</v>
      </c>
      <c r="SC61">
        <v>8.7099999189376831E-2</v>
      </c>
      <c r="SD61">
        <v>8.7200000882148743E-2</v>
      </c>
      <c r="SE61">
        <v>8.7300002574920654E-2</v>
      </c>
      <c r="SF61">
        <v>8.7300002574920654E-2</v>
      </c>
      <c r="SG61">
        <v>8.7300002574920654E-2</v>
      </c>
      <c r="SH61">
        <v>8.7300002574920654E-2</v>
      </c>
      <c r="SI61">
        <v>8.7300002574920654E-2</v>
      </c>
      <c r="SJ61">
        <v>8.7200000882148743E-2</v>
      </c>
      <c r="SK61">
        <v>8.7300002574920654E-2</v>
      </c>
      <c r="SL61">
        <v>8.7300002574920654E-2</v>
      </c>
      <c r="SM61">
        <v>8.7200000882148743E-2</v>
      </c>
      <c r="SN61">
        <v>8.7300002574920654E-2</v>
      </c>
      <c r="SO61">
        <v>8.7200000882148743E-2</v>
      </c>
      <c r="SP61">
        <v>8.7499998509883881E-2</v>
      </c>
      <c r="SQ61">
        <v>8.7200000882148743E-2</v>
      </c>
      <c r="SR61">
        <v>8.7300002574920654E-2</v>
      </c>
      <c r="SS61">
        <v>8.7300002574920654E-2</v>
      </c>
      <c r="ST61">
        <v>8.7300002574920654E-2</v>
      </c>
      <c r="SU61">
        <v>8.7300002574920654E-2</v>
      </c>
      <c r="SV61">
        <v>8.7200000882148743E-2</v>
      </c>
      <c r="SW61">
        <v>8.7300002574920654E-2</v>
      </c>
      <c r="SX61">
        <v>8.7200000882148743E-2</v>
      </c>
      <c r="SY61">
        <v>8.7399996817111969E-2</v>
      </c>
      <c r="SZ61">
        <v>8.7200000882148743E-2</v>
      </c>
      <c r="TA61">
        <v>8.7200000882148743E-2</v>
      </c>
      <c r="TB61">
        <v>8.7099999189376831E-2</v>
      </c>
      <c r="TC61">
        <v>8.7099999189376831E-2</v>
      </c>
      <c r="TD61">
        <v>8.7099999189376831E-2</v>
      </c>
      <c r="TE61">
        <v>8.7200000882148743E-2</v>
      </c>
      <c r="TF61">
        <v>8.7099999189376831E-2</v>
      </c>
      <c r="TG61">
        <v>8.7300002574920654E-2</v>
      </c>
      <c r="TH61">
        <v>8.7200000882148743E-2</v>
      </c>
      <c r="TI61">
        <v>8.7300002574920654E-2</v>
      </c>
      <c r="TJ61">
        <v>8.7300002574920654E-2</v>
      </c>
      <c r="TK61">
        <v>8.7300002574920654E-2</v>
      </c>
      <c r="TL61">
        <v>8.7200000882148743E-2</v>
      </c>
      <c r="TM61">
        <v>8.7300002574920654E-2</v>
      </c>
      <c r="TN61">
        <v>8.7399996817111969E-2</v>
      </c>
      <c r="TO61">
        <v>8.7300002574920654E-2</v>
      </c>
      <c r="TP61">
        <v>8.7300002574920654E-2</v>
      </c>
      <c r="TQ61">
        <v>8.7300002574920654E-2</v>
      </c>
      <c r="TR61">
        <v>8.7300002574920654E-2</v>
      </c>
      <c r="TS61">
        <v>8.7300002574920654E-2</v>
      </c>
      <c r="TT61">
        <v>8.7399996817111969E-2</v>
      </c>
      <c r="TU61">
        <v>8.7300002574920654E-2</v>
      </c>
      <c r="TV61">
        <v>8.7300002574920654E-2</v>
      </c>
      <c r="TW61">
        <v>8.7300002574920654E-2</v>
      </c>
      <c r="TX61">
        <v>8.7399996817111969E-2</v>
      </c>
      <c r="TY61">
        <v>8.7300002574920654E-2</v>
      </c>
      <c r="TZ61">
        <v>8.7399996817111969E-2</v>
      </c>
      <c r="UA61">
        <v>8.7300002574920654E-2</v>
      </c>
      <c r="UB61">
        <v>8.7300002574920654E-2</v>
      </c>
      <c r="UC61">
        <v>8.7399996817111969E-2</v>
      </c>
      <c r="UD61">
        <v>8.7399996817111969E-2</v>
      </c>
      <c r="UE61">
        <v>8.7399996817111969E-2</v>
      </c>
      <c r="UF61">
        <v>8.7399996817111969E-2</v>
      </c>
      <c r="UG61">
        <v>8.7300002574920654E-2</v>
      </c>
      <c r="UH61">
        <v>8.7300002574920654E-2</v>
      </c>
      <c r="UI61">
        <v>8.7399996817111969E-2</v>
      </c>
      <c r="UJ61">
        <v>8.7399996817111969E-2</v>
      </c>
      <c r="UK61">
        <v>8.7399996817111969E-2</v>
      </c>
      <c r="UL61">
        <v>8.7800003588199615E-2</v>
      </c>
      <c r="UM61">
        <v>8.7399996817111969E-2</v>
      </c>
      <c r="UN61">
        <v>8.7300002574920654E-2</v>
      </c>
      <c r="UO61">
        <v>8.7399996817111969E-2</v>
      </c>
      <c r="UP61">
        <v>8.7399996817111969E-2</v>
      </c>
      <c r="UQ61">
        <v>8.7399996817111969E-2</v>
      </c>
      <c r="UR61">
        <v>8.7300002574920654E-2</v>
      </c>
      <c r="US61">
        <v>8.7300002574920654E-2</v>
      </c>
      <c r="UT61">
        <v>8.7300002574920654E-2</v>
      </c>
      <c r="UU61">
        <v>8.7300002574920654E-2</v>
      </c>
      <c r="UV61">
        <v>8.7399996817111969E-2</v>
      </c>
      <c r="UW61">
        <v>8.7300002574920654E-2</v>
      </c>
      <c r="UX61">
        <v>8.7300002574920654E-2</v>
      </c>
      <c r="UY61">
        <v>8.7300002574920654E-2</v>
      </c>
      <c r="UZ61">
        <v>8.7300002574920654E-2</v>
      </c>
      <c r="VA61">
        <v>8.7300002574920654E-2</v>
      </c>
      <c r="VB61">
        <v>8.7300002574920654E-2</v>
      </c>
      <c r="VC61">
        <v>8.7200000882148743E-2</v>
      </c>
      <c r="VD61">
        <v>8.7300002574920654E-2</v>
      </c>
      <c r="VE61">
        <v>8.7200000882148743E-2</v>
      </c>
      <c r="VF61">
        <v>8.7399996817111969E-2</v>
      </c>
      <c r="VG61">
        <v>8.7200000882148743E-2</v>
      </c>
      <c r="VH61">
        <v>8.7399996817111969E-2</v>
      </c>
      <c r="VI61">
        <v>8.7300002574920654E-2</v>
      </c>
      <c r="VJ61">
        <v>8.7399996817111969E-2</v>
      </c>
      <c r="VK61">
        <v>8.7399996817111969E-2</v>
      </c>
      <c r="VL61">
        <v>8.7300002574920654E-2</v>
      </c>
      <c r="VM61">
        <v>8.7399996817111969E-2</v>
      </c>
      <c r="VN61">
        <v>8.7399996817111969E-2</v>
      </c>
      <c r="VO61">
        <v>8.7399996817111969E-2</v>
      </c>
      <c r="VP61">
        <v>8.7399996817111969E-2</v>
      </c>
      <c r="VQ61">
        <v>8.7499998509883881E-2</v>
      </c>
      <c r="VR61">
        <v>8.7399996817111969E-2</v>
      </c>
      <c r="VS61">
        <v>8.7399996817111969E-2</v>
      </c>
      <c r="VT61">
        <v>8.7399996817111969E-2</v>
      </c>
      <c r="VU61">
        <v>8.7399996817111969E-2</v>
      </c>
      <c r="VV61">
        <v>8.7399996817111969E-2</v>
      </c>
      <c r="VW61">
        <v>8.7399996817111969E-2</v>
      </c>
      <c r="VX61">
        <v>8.7399996817111969E-2</v>
      </c>
      <c r="VY61">
        <v>8.7399996817111969E-2</v>
      </c>
      <c r="VZ61">
        <v>8.7399996817111969E-2</v>
      </c>
      <c r="WA61">
        <v>8.7800003588199615E-2</v>
      </c>
      <c r="WB61">
        <v>8.7399996817111969E-2</v>
      </c>
      <c r="WC61">
        <v>8.7399996817111969E-2</v>
      </c>
    </row>
    <row r="62" spans="1:601">
      <c r="A62" s="3" t="s">
        <v>70</v>
      </c>
      <c r="B62">
        <v>8.7999999523162842E-2</v>
      </c>
      <c r="C62">
        <v>8.789999783039093E-2</v>
      </c>
      <c r="D62">
        <v>8.789999783039093E-2</v>
      </c>
      <c r="E62">
        <v>8.789999783039093E-2</v>
      </c>
      <c r="F62">
        <v>8.7999999523162842E-2</v>
      </c>
      <c r="G62">
        <v>8.789999783039093E-2</v>
      </c>
      <c r="H62">
        <v>8.789999783039093E-2</v>
      </c>
      <c r="I62">
        <v>8.8200002908706665E-2</v>
      </c>
      <c r="J62">
        <v>8.7999999523162842E-2</v>
      </c>
      <c r="K62">
        <v>8.7999999523162842E-2</v>
      </c>
      <c r="L62">
        <v>8.829999715089798E-2</v>
      </c>
      <c r="M62">
        <v>8.7999999523162842E-2</v>
      </c>
      <c r="N62">
        <v>8.8100001215934753E-2</v>
      </c>
      <c r="O62">
        <v>8.8200002908706665E-2</v>
      </c>
      <c r="P62">
        <v>8.8200002908706665E-2</v>
      </c>
      <c r="Q62">
        <v>8.8200002908706665E-2</v>
      </c>
      <c r="R62">
        <v>8.829999715089798E-2</v>
      </c>
      <c r="S62">
        <v>8.829999715089798E-2</v>
      </c>
      <c r="T62">
        <v>8.8500000536441803E-2</v>
      </c>
      <c r="U62">
        <v>8.8600002229213715E-2</v>
      </c>
      <c r="V62">
        <v>8.8699996471405029E-2</v>
      </c>
      <c r="W62">
        <v>8.8899999856948853E-2</v>
      </c>
      <c r="X62">
        <v>8.919999748468399E-2</v>
      </c>
      <c r="Y62">
        <v>8.9299999177455902E-2</v>
      </c>
      <c r="Z62">
        <v>8.9699998497962952E-2</v>
      </c>
      <c r="AA62">
        <v>9.0000003576278687E-2</v>
      </c>
      <c r="AB62">
        <v>9.0599998831748962E-2</v>
      </c>
      <c r="AC62">
        <v>9.1099999845027924E-2</v>
      </c>
      <c r="AD62">
        <v>9.1700002551078796E-2</v>
      </c>
      <c r="AE62">
        <v>9.2600002884864807E-2</v>
      </c>
      <c r="AF62">
        <v>9.3599997460842133E-2</v>
      </c>
      <c r="AG62">
        <v>9.4700001180171967E-2</v>
      </c>
      <c r="AH62">
        <v>9.6100002527236938E-2</v>
      </c>
      <c r="AI62">
        <v>9.7699999809265137E-2</v>
      </c>
      <c r="AJ62">
        <v>9.9500000476837158E-2</v>
      </c>
      <c r="AK62">
        <v>0.10199999809265137</v>
      </c>
      <c r="AL62">
        <v>0.1046999990940094</v>
      </c>
      <c r="AM62">
        <v>0.10779999941587448</v>
      </c>
      <c r="AN62">
        <v>0.1103999987244606</v>
      </c>
      <c r="AO62">
        <v>0.11389999836683273</v>
      </c>
      <c r="AP62">
        <v>0.11800000071525574</v>
      </c>
      <c r="AQ62">
        <v>0.12269999831914902</v>
      </c>
      <c r="AR62">
        <v>0.12870000302791595</v>
      </c>
      <c r="AS62">
        <v>0.13680000603199005</v>
      </c>
      <c r="AT62">
        <v>0.1437000036239624</v>
      </c>
      <c r="AU62">
        <v>0.15250000357627869</v>
      </c>
      <c r="AV62">
        <v>0.16220000386238098</v>
      </c>
      <c r="AW62">
        <v>0.17409999668598175</v>
      </c>
      <c r="AX62">
        <v>0.1882999986410141</v>
      </c>
      <c r="AY62">
        <v>0.20409999787807465</v>
      </c>
      <c r="AZ62">
        <v>0.22249999642372131</v>
      </c>
      <c r="BA62">
        <v>0.24400000274181366</v>
      </c>
      <c r="BB62">
        <v>0.26719999313354492</v>
      </c>
      <c r="BC62">
        <v>0.29229998588562012</v>
      </c>
      <c r="BD62">
        <v>0.3190000057220459</v>
      </c>
      <c r="BE62">
        <v>0.34959998726844788</v>
      </c>
      <c r="BF62">
        <v>0.37380000948905945</v>
      </c>
      <c r="BG62">
        <v>0.40430000424385071</v>
      </c>
      <c r="BH62">
        <v>0.42750000953674316</v>
      </c>
      <c r="BI62">
        <v>0.45480000972747803</v>
      </c>
      <c r="BJ62">
        <v>0.48390001058578491</v>
      </c>
      <c r="BK62">
        <v>0.51490002870559692</v>
      </c>
      <c r="BL62">
        <v>0.54579997062683105</v>
      </c>
      <c r="BM62">
        <v>0.57419997453689575</v>
      </c>
      <c r="BN62">
        <v>0.60369998216629028</v>
      </c>
      <c r="BO62">
        <v>0.63209998607635498</v>
      </c>
      <c r="BP62">
        <v>0.66089999675750732</v>
      </c>
      <c r="BQ62">
        <v>0.68760001659393311</v>
      </c>
      <c r="BR62">
        <v>0.71009999513626099</v>
      </c>
      <c r="BS62">
        <v>0.7314000129699707</v>
      </c>
      <c r="BT62">
        <v>0.75029999017715454</v>
      </c>
      <c r="BU62">
        <v>0.77139997482299805</v>
      </c>
      <c r="BV62">
        <v>0.794700026512146</v>
      </c>
      <c r="BW62">
        <v>0.81989997625350952</v>
      </c>
      <c r="BX62">
        <v>0.84189999103546143</v>
      </c>
      <c r="BY62">
        <v>0.8619999885559082</v>
      </c>
      <c r="BZ62">
        <v>0.87949997186660767</v>
      </c>
      <c r="CA62">
        <v>0.89609998464584351</v>
      </c>
      <c r="CB62">
        <v>0.91060000658035278</v>
      </c>
      <c r="CC62">
        <v>0.92610001564025879</v>
      </c>
      <c r="CD62">
        <v>0.93000000715255737</v>
      </c>
      <c r="CE62">
        <v>0.93800002336502075</v>
      </c>
      <c r="CF62">
        <v>0.93900001049041748</v>
      </c>
      <c r="CG62">
        <v>0.93790000677108765</v>
      </c>
      <c r="CH62">
        <v>0.93589997291564941</v>
      </c>
      <c r="CI62">
        <v>0.94270002841949463</v>
      </c>
      <c r="CJ62">
        <v>0.94379997253417969</v>
      </c>
      <c r="CK62">
        <v>0.94370001554489136</v>
      </c>
      <c r="CL62">
        <v>0.94980001449584961</v>
      </c>
      <c r="CM62">
        <v>0.95120000839233398</v>
      </c>
      <c r="CN62">
        <v>0.95279997587203979</v>
      </c>
      <c r="CO62">
        <v>0.95349997282028198</v>
      </c>
      <c r="CP62">
        <v>0.95579999685287476</v>
      </c>
      <c r="CQ62">
        <v>0.95670002698898315</v>
      </c>
      <c r="CR62">
        <v>0.95929998159408569</v>
      </c>
      <c r="CS62">
        <v>0.96039998531341553</v>
      </c>
      <c r="CT62">
        <v>0.96200001239776611</v>
      </c>
      <c r="CU62">
        <v>0.96369999647140503</v>
      </c>
      <c r="CV62">
        <v>0.96530002355575562</v>
      </c>
      <c r="CW62">
        <v>0.96840000152587891</v>
      </c>
      <c r="CX62">
        <v>0.97020000219345093</v>
      </c>
      <c r="CY62">
        <v>0.97119998931884766</v>
      </c>
      <c r="CZ62">
        <v>0.97469997406005859</v>
      </c>
      <c r="DA62">
        <v>0.97610002756118774</v>
      </c>
      <c r="DB62">
        <v>0.9779999852180481</v>
      </c>
      <c r="DC62">
        <v>0.97970002889633179</v>
      </c>
      <c r="DD62">
        <v>0.98339998722076416</v>
      </c>
      <c r="DE62">
        <v>0.98439997434616089</v>
      </c>
      <c r="DF62">
        <v>0.98739999532699585</v>
      </c>
      <c r="DG62">
        <v>0.98989999294281006</v>
      </c>
      <c r="DH62">
        <v>0.99279999732971191</v>
      </c>
      <c r="DI62">
        <v>0.99769997596740723</v>
      </c>
      <c r="DJ62">
        <v>1.0017000436782837</v>
      </c>
      <c r="DK62">
        <v>1.0082000494003296</v>
      </c>
      <c r="DL62">
        <v>1.0112999677658081</v>
      </c>
      <c r="DM62">
        <v>1.0134999752044678</v>
      </c>
      <c r="DN62">
        <v>1.014799952507019</v>
      </c>
      <c r="DO62">
        <v>1.0169999599456787</v>
      </c>
      <c r="DP62">
        <v>1.0183000564575195</v>
      </c>
      <c r="DQ62">
        <v>1.0204000473022461</v>
      </c>
      <c r="DR62">
        <v>1.0220999717712402</v>
      </c>
      <c r="DS62">
        <v>1.0236999988555908</v>
      </c>
      <c r="DT62">
        <v>1.0263999700546265</v>
      </c>
      <c r="DU62">
        <v>1.0288000106811523</v>
      </c>
      <c r="DV62">
        <v>1.0303000211715698</v>
      </c>
      <c r="DW62">
        <v>1.0313999652862549</v>
      </c>
      <c r="DX62">
        <v>1.0332000255584717</v>
      </c>
      <c r="DY62">
        <v>1.0343999862670898</v>
      </c>
      <c r="DZ62">
        <v>1.0347000360488892</v>
      </c>
      <c r="EA62">
        <v>1.0355000495910645</v>
      </c>
      <c r="EB62">
        <v>1.035599946975708</v>
      </c>
      <c r="EC62">
        <v>1.0362999439239502</v>
      </c>
      <c r="ED62">
        <v>1.0375000238418579</v>
      </c>
      <c r="EE62">
        <v>1.0382000207901001</v>
      </c>
      <c r="EF62">
        <v>1.0391000509262085</v>
      </c>
      <c r="EG62">
        <v>1.0405000448226929</v>
      </c>
      <c r="EH62">
        <v>1.0405000448226929</v>
      </c>
      <c r="EI62">
        <v>1.0419000387191772</v>
      </c>
      <c r="EJ62">
        <v>1.0425000190734863</v>
      </c>
      <c r="EK62">
        <v>1.0426000356674194</v>
      </c>
      <c r="EL62">
        <v>1.0436999797821045</v>
      </c>
      <c r="EM62">
        <v>1.0441000461578369</v>
      </c>
      <c r="EN62">
        <v>1.0440000295639038</v>
      </c>
      <c r="EO62">
        <v>1.045199990272522</v>
      </c>
      <c r="EP62">
        <v>1.0456000566482544</v>
      </c>
      <c r="EQ62">
        <v>1.0460000038146973</v>
      </c>
      <c r="ER62">
        <v>1.0461000204086304</v>
      </c>
      <c r="ES62">
        <v>1.0467000007629395</v>
      </c>
      <c r="ET62">
        <v>1.0476000308990479</v>
      </c>
      <c r="EU62">
        <v>1.0478999614715576</v>
      </c>
      <c r="EV62">
        <v>1.0475000143051147</v>
      </c>
      <c r="EW62">
        <v>1.049299955368042</v>
      </c>
      <c r="EX62">
        <v>1.0490000247955322</v>
      </c>
      <c r="EY62">
        <v>1.049299955368042</v>
      </c>
      <c r="EZ62">
        <v>1.0499999523162842</v>
      </c>
      <c r="FA62">
        <v>1.0508999824523926</v>
      </c>
      <c r="FB62">
        <v>1.0515999794006348</v>
      </c>
      <c r="FC62">
        <v>1.0520000457763672</v>
      </c>
      <c r="FD62">
        <v>1.0521999597549438</v>
      </c>
      <c r="FE62">
        <v>1.0511000156402588</v>
      </c>
      <c r="FF62">
        <v>1.0506000518798828</v>
      </c>
      <c r="FG62">
        <v>1.0498000383377075</v>
      </c>
      <c r="FH62">
        <v>1.0492000579833984</v>
      </c>
      <c r="FI62">
        <v>1.0480999946594238</v>
      </c>
      <c r="FJ62">
        <v>1.0464999675750732</v>
      </c>
      <c r="FK62">
        <v>1.0463999509811401</v>
      </c>
      <c r="FL62">
        <v>1.0450999736785889</v>
      </c>
      <c r="FM62">
        <v>1.0448000431060791</v>
      </c>
      <c r="FN62">
        <v>1.0449999570846558</v>
      </c>
      <c r="FO62">
        <v>1.0449999570846558</v>
      </c>
      <c r="FP62">
        <v>1.0455000400543213</v>
      </c>
      <c r="FQ62">
        <v>1.045199990272522</v>
      </c>
      <c r="FR62">
        <v>1.0453000068664551</v>
      </c>
      <c r="FS62">
        <v>1.0450999736785889</v>
      </c>
      <c r="FT62">
        <v>1.0453000068664551</v>
      </c>
      <c r="FU62">
        <v>1.0458999872207642</v>
      </c>
      <c r="FV62">
        <v>1.0463999509811401</v>
      </c>
      <c r="FW62">
        <v>1.0464999675750732</v>
      </c>
      <c r="FX62">
        <v>1.0463000535964966</v>
      </c>
      <c r="FY62">
        <v>1.0461000204086304</v>
      </c>
      <c r="FZ62">
        <v>1.0462000370025635</v>
      </c>
      <c r="GA62">
        <v>1.0456999540328979</v>
      </c>
      <c r="GB62">
        <v>1.0458999872207642</v>
      </c>
      <c r="GC62">
        <v>1.0456000566482544</v>
      </c>
      <c r="GD62">
        <v>1.0455000400543213</v>
      </c>
      <c r="GE62">
        <v>1.0453000068664551</v>
      </c>
      <c r="GF62">
        <v>1.0456000566482544</v>
      </c>
      <c r="GG62">
        <v>1.0454000234603882</v>
      </c>
      <c r="GH62">
        <v>1.0458999872207642</v>
      </c>
      <c r="GI62">
        <v>1.0465999841690063</v>
      </c>
      <c r="GJ62">
        <v>1.0458999872207642</v>
      </c>
      <c r="GK62">
        <v>1.0460000038146973</v>
      </c>
      <c r="GL62">
        <v>1.0465999841690063</v>
      </c>
      <c r="GM62">
        <v>1.0464999675750732</v>
      </c>
      <c r="GN62">
        <v>1.0478999614715576</v>
      </c>
      <c r="GO62">
        <v>1.0476000308990479</v>
      </c>
      <c r="GP62">
        <v>1.0478999614715576</v>
      </c>
      <c r="GQ62">
        <v>1.0489000082015991</v>
      </c>
      <c r="GR62">
        <v>1.0492000579833984</v>
      </c>
      <c r="GS62">
        <v>1.0492000579833984</v>
      </c>
      <c r="GT62">
        <v>1.0497000217437744</v>
      </c>
      <c r="GU62">
        <v>1.0499999523162842</v>
      </c>
      <c r="GV62">
        <v>1.0504000186920166</v>
      </c>
      <c r="GW62">
        <v>1.0514999628067017</v>
      </c>
      <c r="GX62">
        <v>1.0521999597549438</v>
      </c>
      <c r="GY62">
        <v>1.0529999732971191</v>
      </c>
      <c r="GZ62">
        <v>1.0552999973297119</v>
      </c>
      <c r="HA62">
        <v>1.0555000305175781</v>
      </c>
      <c r="HB62">
        <v>1.0561000108718872</v>
      </c>
      <c r="HC62">
        <v>1.0568000078201294</v>
      </c>
      <c r="HD62">
        <v>1.0576000213623047</v>
      </c>
      <c r="HE62">
        <v>1.0586999654769897</v>
      </c>
      <c r="HF62">
        <v>1.059499979019165</v>
      </c>
      <c r="HG62">
        <v>1.0597000122070313</v>
      </c>
      <c r="HH62">
        <v>1.0606000423431396</v>
      </c>
      <c r="HI62">
        <v>1.0611000061035156</v>
      </c>
      <c r="HJ62">
        <v>1.0622999668121338</v>
      </c>
      <c r="HK62">
        <v>1.0631999969482422</v>
      </c>
      <c r="HL62">
        <v>1.0635999441146851</v>
      </c>
      <c r="HM62">
        <v>1.0656000375747681</v>
      </c>
      <c r="HN62">
        <v>1.0649000406265259</v>
      </c>
      <c r="HO62">
        <v>1.0664999485015869</v>
      </c>
      <c r="HP62">
        <v>1.0684000253677368</v>
      </c>
      <c r="HQ62">
        <v>1.0676000118255615</v>
      </c>
      <c r="HR62">
        <v>1.0688999891281128</v>
      </c>
      <c r="HS62">
        <v>1.069599986076355</v>
      </c>
      <c r="HT62">
        <v>1.0699000358581543</v>
      </c>
      <c r="HU62">
        <v>1.0714999437332153</v>
      </c>
      <c r="HV62">
        <v>1.0719000101089478</v>
      </c>
      <c r="HW62">
        <v>1.0722999572753906</v>
      </c>
      <c r="HX62">
        <v>1.0741000175476074</v>
      </c>
      <c r="HY62">
        <v>1.0751999616622925</v>
      </c>
      <c r="HZ62">
        <v>1.0763000249862671</v>
      </c>
      <c r="IA62">
        <v>1.0767999887466431</v>
      </c>
      <c r="IB62">
        <v>1.0779000520706177</v>
      </c>
      <c r="IC62">
        <v>1.0788999795913696</v>
      </c>
      <c r="ID62">
        <v>1.0793000459671021</v>
      </c>
      <c r="IE62">
        <v>1.0796999931335449</v>
      </c>
      <c r="IF62">
        <v>1.0808999538421631</v>
      </c>
      <c r="IG62">
        <v>1.0813000202178955</v>
      </c>
      <c r="IH62">
        <v>1.0822000503540039</v>
      </c>
      <c r="II62">
        <v>1.082800030708313</v>
      </c>
      <c r="IJ62">
        <v>1.0841000080108643</v>
      </c>
      <c r="IK62">
        <v>1.0850000381469727</v>
      </c>
      <c r="IL62">
        <v>1.0850000381469727</v>
      </c>
      <c r="IM62">
        <v>1.0845999717712402</v>
      </c>
      <c r="IN62">
        <v>1.0851999521255493</v>
      </c>
      <c r="IO62">
        <v>1.0856000185012817</v>
      </c>
      <c r="IP62">
        <v>1.0850000381469727</v>
      </c>
      <c r="IQ62">
        <v>1.0846999883651733</v>
      </c>
      <c r="IR62">
        <v>1.0844000577926636</v>
      </c>
      <c r="IS62">
        <v>1.0846999883651733</v>
      </c>
      <c r="IT62">
        <v>1.0852999687194824</v>
      </c>
      <c r="IU62">
        <v>1.0887999534606934</v>
      </c>
      <c r="IV62">
        <v>1.0944000482559204</v>
      </c>
      <c r="IW62">
        <v>1.0993000268936157</v>
      </c>
      <c r="IX62">
        <v>1.1028000116348267</v>
      </c>
      <c r="IY62">
        <v>1.1047999858856201</v>
      </c>
      <c r="IZ62">
        <v>1.1059999465942383</v>
      </c>
      <c r="JA62">
        <v>1.1069999933242798</v>
      </c>
      <c r="JB62">
        <v>1.1067999601364136</v>
      </c>
      <c r="JC62">
        <v>1.1066000461578369</v>
      </c>
      <c r="JD62">
        <v>1.1066999435424805</v>
      </c>
      <c r="JE62">
        <v>1.1059999465942383</v>
      </c>
      <c r="JF62">
        <v>1.1052999496459961</v>
      </c>
      <c r="JG62">
        <v>1.1043000221252441</v>
      </c>
      <c r="JH62">
        <v>1.1038999557495117</v>
      </c>
      <c r="JI62">
        <v>1.1030999422073364</v>
      </c>
      <c r="JJ62">
        <v>1.1024999618530273</v>
      </c>
      <c r="JK62">
        <v>1.1019999980926514</v>
      </c>
      <c r="JL62">
        <v>1.1016999483108521</v>
      </c>
      <c r="JM62">
        <v>1.1007000207901001</v>
      </c>
      <c r="JN62">
        <v>1.100100040435791</v>
      </c>
      <c r="JO62">
        <v>1.0995999574661255</v>
      </c>
      <c r="JP62">
        <v>1.0994999408721924</v>
      </c>
      <c r="JQ62">
        <v>1.0987000465393066</v>
      </c>
      <c r="JR62">
        <v>1.0973999500274658</v>
      </c>
      <c r="JS62">
        <v>1.0972000360488892</v>
      </c>
      <c r="JT62">
        <v>1.0961999893188477</v>
      </c>
      <c r="JU62">
        <v>1.0958000421524048</v>
      </c>
      <c r="JV62">
        <v>1.0949000120162964</v>
      </c>
      <c r="JW62">
        <v>1.0945999622344971</v>
      </c>
      <c r="JX62">
        <v>1.0938999652862549</v>
      </c>
      <c r="JY62">
        <v>1.0938999652862549</v>
      </c>
      <c r="JZ62">
        <v>1.093500018119812</v>
      </c>
      <c r="KA62">
        <v>1.0930999517440796</v>
      </c>
      <c r="KB62">
        <v>1.0923000574111938</v>
      </c>
      <c r="KC62">
        <v>1.0914000272750854</v>
      </c>
      <c r="KD62">
        <v>1.0902999639511108</v>
      </c>
      <c r="KE62">
        <v>1.0903999805450439</v>
      </c>
      <c r="KF62">
        <v>1.0901999473571777</v>
      </c>
      <c r="KG62">
        <v>1.0895999670028687</v>
      </c>
      <c r="KH62">
        <v>1.0893000364303589</v>
      </c>
      <c r="KI62">
        <v>1.0889999866485596</v>
      </c>
      <c r="KJ62">
        <v>1.0872000455856323</v>
      </c>
      <c r="KK62">
        <v>1.0878000259399414</v>
      </c>
      <c r="KL62">
        <v>1.0872999429702759</v>
      </c>
      <c r="KM62">
        <v>1.0863000154495239</v>
      </c>
      <c r="KN62">
        <v>1.0858000516891479</v>
      </c>
      <c r="KO62">
        <v>1.0856000185012817</v>
      </c>
      <c r="KP62">
        <v>1.0855000019073486</v>
      </c>
      <c r="KQ62">
        <v>1.0844999551773071</v>
      </c>
      <c r="KR62">
        <v>1.0845999717712402</v>
      </c>
      <c r="KS62">
        <v>1.0842000246047974</v>
      </c>
      <c r="KT62">
        <v>1.0830999612808228</v>
      </c>
      <c r="KU62">
        <v>1.0831999778747559</v>
      </c>
      <c r="KV62">
        <v>1.083299994468689</v>
      </c>
      <c r="KW62">
        <v>1.0829000473022461</v>
      </c>
      <c r="KX62">
        <v>1.0812000036239624</v>
      </c>
      <c r="KY62">
        <v>1.0814000368118286</v>
      </c>
      <c r="KZ62">
        <v>1.0809999704360962</v>
      </c>
      <c r="LA62">
        <v>1.0808000564575195</v>
      </c>
      <c r="LB62">
        <v>1.0806000232696533</v>
      </c>
      <c r="LC62">
        <v>1.0799000263214111</v>
      </c>
      <c r="LD62">
        <v>1.0792000293731689</v>
      </c>
      <c r="LE62">
        <v>1.0786000490188599</v>
      </c>
      <c r="LF62">
        <v>1.0779000520706177</v>
      </c>
      <c r="LG62">
        <v>1.0780999660491943</v>
      </c>
      <c r="LH62">
        <v>1.0777000188827515</v>
      </c>
      <c r="LI62">
        <v>1.0773999691009521</v>
      </c>
      <c r="LJ62">
        <v>1.077299952507019</v>
      </c>
      <c r="LK62">
        <v>1.0765999555587769</v>
      </c>
      <c r="LL62">
        <v>1.0764000415802002</v>
      </c>
      <c r="LM62">
        <v>1.0758999586105347</v>
      </c>
      <c r="LN62">
        <v>1.0756000280380249</v>
      </c>
      <c r="LO62">
        <v>1.0750000476837158</v>
      </c>
      <c r="LP62">
        <v>1.0752999782562256</v>
      </c>
      <c r="LQ62">
        <v>1.0749000310897827</v>
      </c>
      <c r="LR62">
        <v>1.0736000537872314</v>
      </c>
      <c r="LS62">
        <v>1.0741000175476074</v>
      </c>
      <c r="LT62">
        <v>1.0737999677658081</v>
      </c>
      <c r="LU62">
        <v>1.0733000040054321</v>
      </c>
      <c r="LV62">
        <v>1.073199987411499</v>
      </c>
      <c r="LW62">
        <v>1.0730999708175659</v>
      </c>
      <c r="LX62">
        <v>1.0730999708175659</v>
      </c>
      <c r="LY62">
        <v>1.0728000402450562</v>
      </c>
      <c r="LZ62">
        <v>1.0722999572753906</v>
      </c>
      <c r="MA62">
        <v>1.0717999935150146</v>
      </c>
      <c r="MB62">
        <v>1.0721999406814575</v>
      </c>
      <c r="MC62">
        <v>1.0713000297546387</v>
      </c>
      <c r="MD62">
        <v>1.0710999965667725</v>
      </c>
      <c r="ME62">
        <v>1.0707999467849731</v>
      </c>
      <c r="MF62">
        <v>1.0706000328063965</v>
      </c>
      <c r="MG62">
        <v>1.070099949836731</v>
      </c>
      <c r="MH62">
        <v>1.0688999891281128</v>
      </c>
      <c r="MI62">
        <v>1.0692000389099121</v>
      </c>
      <c r="MJ62">
        <v>1.0687999725341797</v>
      </c>
      <c r="MK62">
        <v>1.0684000253677368</v>
      </c>
      <c r="ML62">
        <v>1.0681999921798706</v>
      </c>
      <c r="MM62">
        <v>1.0678000450134277</v>
      </c>
      <c r="MN62">
        <v>1.0677000284194946</v>
      </c>
      <c r="MO62">
        <v>1.0677000284194946</v>
      </c>
      <c r="MP62">
        <v>1.0667999982833862</v>
      </c>
      <c r="MQ62">
        <v>1.0672999620437622</v>
      </c>
      <c r="MR62">
        <v>1.0671999454498291</v>
      </c>
      <c r="MS62">
        <v>1.0656000375747681</v>
      </c>
      <c r="MT62">
        <v>1.0654000043869019</v>
      </c>
      <c r="MU62">
        <v>1.0652999877929688</v>
      </c>
      <c r="MV62">
        <v>1.0642000436782837</v>
      </c>
      <c r="MW62">
        <v>1.0649000406265259</v>
      </c>
      <c r="MX62">
        <v>1.0642000436782837</v>
      </c>
      <c r="MY62">
        <v>1.0638999938964844</v>
      </c>
      <c r="MZ62">
        <v>1.0628000497817993</v>
      </c>
      <c r="NA62">
        <v>1.0622999668121338</v>
      </c>
      <c r="NB62">
        <v>1.0623999834060669</v>
      </c>
      <c r="NC62">
        <v>1.0618000030517578</v>
      </c>
      <c r="ND62">
        <v>1.0618000030517578</v>
      </c>
      <c r="NE62">
        <v>1.0618000030517578</v>
      </c>
      <c r="NF62">
        <v>1.0622999668121338</v>
      </c>
      <c r="NG62">
        <v>1.0607999563217163</v>
      </c>
      <c r="NH62">
        <v>1.0608999729156494</v>
      </c>
      <c r="NI62">
        <v>1.0604000091552734</v>
      </c>
      <c r="NJ62">
        <v>1.0604000091552734</v>
      </c>
      <c r="NK62">
        <v>1.0592999458312988</v>
      </c>
      <c r="NL62">
        <v>1.0592999458312988</v>
      </c>
      <c r="NM62">
        <v>1.0587999820709229</v>
      </c>
      <c r="NN62">
        <v>1.0585999488830566</v>
      </c>
      <c r="NO62">
        <v>1.0578999519348145</v>
      </c>
      <c r="NP62">
        <v>1.0570000410079956</v>
      </c>
      <c r="NQ62">
        <v>1.0575000047683716</v>
      </c>
      <c r="NR62">
        <v>1.0566999912261963</v>
      </c>
      <c r="NS62">
        <v>1.0563000440597534</v>
      </c>
      <c r="NT62">
        <v>1.0556000471115112</v>
      </c>
      <c r="NU62">
        <v>1.0551999807357788</v>
      </c>
      <c r="NV62">
        <v>1.0557999610900879</v>
      </c>
      <c r="NW62">
        <v>1.0547000169754028</v>
      </c>
      <c r="NX62">
        <v>1.0541000366210938</v>
      </c>
      <c r="NY62">
        <v>1.0541000366210938</v>
      </c>
      <c r="NZ62">
        <v>1.0537999868392944</v>
      </c>
      <c r="OA62">
        <v>1.0534000396728516</v>
      </c>
      <c r="OB62">
        <v>1.052899956703186</v>
      </c>
      <c r="OC62">
        <v>1.0526000261306763</v>
      </c>
      <c r="OD62">
        <v>1.0527000427246094</v>
      </c>
      <c r="OE62">
        <v>1.052299976348877</v>
      </c>
      <c r="OF62">
        <v>1.0520000457763672</v>
      </c>
      <c r="OG62">
        <v>1.0512000322341919</v>
      </c>
      <c r="OH62">
        <v>1.0514999628067017</v>
      </c>
      <c r="OI62">
        <v>1.0505000352859497</v>
      </c>
      <c r="OJ62">
        <v>1.0498000383377075</v>
      </c>
      <c r="OK62">
        <v>1.0499999523162842</v>
      </c>
      <c r="OL62">
        <v>1.048799991607666</v>
      </c>
      <c r="OM62">
        <v>1.0485999584197998</v>
      </c>
      <c r="ON62">
        <v>1.048799991607666</v>
      </c>
      <c r="OO62">
        <v>1.0479999780654907</v>
      </c>
      <c r="OP62">
        <v>1.0472999811172485</v>
      </c>
      <c r="OQ62">
        <v>1.0480999946594238</v>
      </c>
      <c r="OR62">
        <v>1.0479999780654907</v>
      </c>
      <c r="OS62">
        <v>1.0475000143051147</v>
      </c>
      <c r="OT62">
        <v>1.0467000007629395</v>
      </c>
      <c r="OU62">
        <v>1.0467000007629395</v>
      </c>
      <c r="OV62">
        <v>1.0464999675750732</v>
      </c>
      <c r="OW62">
        <v>1.0458999872207642</v>
      </c>
      <c r="OX62">
        <v>1.0455000400543213</v>
      </c>
      <c r="OY62">
        <v>1.0444999933242798</v>
      </c>
      <c r="OZ62">
        <v>1.0443999767303467</v>
      </c>
      <c r="PA62">
        <v>1.0441000461578369</v>
      </c>
      <c r="PB62">
        <v>1.0426000356674194</v>
      </c>
      <c r="PC62">
        <v>1.0441999435424805</v>
      </c>
      <c r="PD62">
        <v>1.0434000492095947</v>
      </c>
      <c r="PE62">
        <v>1.0418000221252441</v>
      </c>
      <c r="PF62">
        <v>1.0415999889373779</v>
      </c>
      <c r="PG62">
        <v>1.041100025177002</v>
      </c>
      <c r="PH62">
        <v>1.0408999919891357</v>
      </c>
      <c r="PI62">
        <v>1.041100025177002</v>
      </c>
      <c r="PJ62">
        <v>1.0400999784469604</v>
      </c>
      <c r="PK62">
        <v>1.0396000146865845</v>
      </c>
      <c r="PL62">
        <v>1.0391999483108521</v>
      </c>
      <c r="PM62">
        <v>1.0384999513626099</v>
      </c>
      <c r="PN62">
        <v>1.0377000570297241</v>
      </c>
      <c r="PO62">
        <v>1.0372999906539917</v>
      </c>
      <c r="PP62">
        <v>1.0372999906539917</v>
      </c>
      <c r="PQ62">
        <v>1.0374000072479248</v>
      </c>
      <c r="PR62">
        <v>1.0369999408721924</v>
      </c>
      <c r="PS62">
        <v>1.0364999771118164</v>
      </c>
      <c r="PT62">
        <v>1.0362000465393066</v>
      </c>
      <c r="PU62">
        <v>1.0353000164031982</v>
      </c>
      <c r="PV62">
        <v>1.0351999998092651</v>
      </c>
      <c r="PW62">
        <v>1.0348999500274658</v>
      </c>
      <c r="PX62">
        <v>1.0354000329971313</v>
      </c>
      <c r="PY62">
        <v>1.0342999696731567</v>
      </c>
      <c r="PZ62">
        <v>1.0332000255584717</v>
      </c>
      <c r="QA62">
        <v>1.0333000421524048</v>
      </c>
      <c r="QB62">
        <v>1.0326000452041626</v>
      </c>
      <c r="QC62">
        <v>1.0320999622344971</v>
      </c>
      <c r="QD62">
        <v>1.0329999923706055</v>
      </c>
      <c r="QE62">
        <v>1.031999945640564</v>
      </c>
      <c r="QF62">
        <v>1.0326000452041626</v>
      </c>
      <c r="QG62">
        <v>1.0312000513076782</v>
      </c>
      <c r="QH62">
        <v>1.0307999849319458</v>
      </c>
      <c r="QI62">
        <v>1.0317000150680542</v>
      </c>
      <c r="QJ62">
        <v>1.0303000211715698</v>
      </c>
      <c r="QK62">
        <v>1.0302000045776367</v>
      </c>
      <c r="QL62">
        <v>1.0300999879837036</v>
      </c>
      <c r="QM62">
        <v>1.0302000045776367</v>
      </c>
      <c r="QN62">
        <v>1.0295000076293945</v>
      </c>
      <c r="QO62">
        <v>1.0290999412536621</v>
      </c>
      <c r="QP62">
        <v>1.0286999940872192</v>
      </c>
      <c r="QQ62">
        <v>1.028499960899353</v>
      </c>
      <c r="QR62">
        <v>1.0276000499725342</v>
      </c>
      <c r="QS62">
        <v>1.0288000106811523</v>
      </c>
      <c r="QT62">
        <v>1.0276000499725342</v>
      </c>
      <c r="QU62">
        <v>1.0276000499725342</v>
      </c>
      <c r="QV62">
        <v>1.0266000032424927</v>
      </c>
      <c r="QW62">
        <v>1.0270999670028687</v>
      </c>
      <c r="QX62">
        <v>1.0257999897003174</v>
      </c>
      <c r="QY62">
        <v>1.0262999534606934</v>
      </c>
      <c r="QZ62">
        <v>1.0250999927520752</v>
      </c>
      <c r="RA62">
        <v>1.0254000425338745</v>
      </c>
      <c r="RB62">
        <v>1.0249999761581421</v>
      </c>
      <c r="RC62">
        <v>1.0252000093460083</v>
      </c>
      <c r="RD62">
        <v>1.0247999429702759</v>
      </c>
      <c r="RE62">
        <v>1.0242999792098999</v>
      </c>
      <c r="RF62">
        <v>1.0242999792098999</v>
      </c>
      <c r="RG62">
        <v>1.0236999988555908</v>
      </c>
      <c r="RH62">
        <v>1.0233999490737915</v>
      </c>
      <c r="RI62">
        <v>1.0227999687194824</v>
      </c>
      <c r="RJ62">
        <v>1.0225000381469727</v>
      </c>
      <c r="RK62">
        <v>1.0226999521255493</v>
      </c>
      <c r="RL62">
        <v>1.0219000577926636</v>
      </c>
      <c r="RM62">
        <v>1.0219000577926636</v>
      </c>
      <c r="RN62">
        <v>1.021399974822998</v>
      </c>
      <c r="RO62">
        <v>1.0217000246047974</v>
      </c>
      <c r="RP62">
        <v>1.0211999416351318</v>
      </c>
      <c r="RQ62">
        <v>1.0210000276565552</v>
      </c>
      <c r="RR62">
        <v>1.0204000473022461</v>
      </c>
      <c r="RS62">
        <v>1.0204999446868896</v>
      </c>
      <c r="RT62">
        <v>1.0200999975204468</v>
      </c>
      <c r="RU62">
        <v>1.0204999446868896</v>
      </c>
      <c r="RV62">
        <v>1.0202000141143799</v>
      </c>
      <c r="RW62">
        <v>1.0197999477386475</v>
      </c>
      <c r="RX62">
        <v>1.0198999643325806</v>
      </c>
      <c r="RY62">
        <v>1.0195000171661377</v>
      </c>
      <c r="RZ62">
        <v>1.0200999975204468</v>
      </c>
      <c r="SA62">
        <v>1.0189000368118286</v>
      </c>
      <c r="SB62">
        <v>1.0188000202178955</v>
      </c>
      <c r="SC62">
        <v>1.0188000202178955</v>
      </c>
      <c r="SD62">
        <v>1.0183999538421631</v>
      </c>
      <c r="SE62">
        <v>1.0176000595092773</v>
      </c>
      <c r="SF62">
        <v>1.0178999900817871</v>
      </c>
      <c r="SG62">
        <v>1.0174000263214111</v>
      </c>
      <c r="SH62">
        <v>1.0176000595092773</v>
      </c>
      <c r="SI62">
        <v>1.017799973487854</v>
      </c>
      <c r="SJ62">
        <v>1.0167000293731689</v>
      </c>
      <c r="SK62">
        <v>1.0162999629974365</v>
      </c>
      <c r="SL62">
        <v>1.0166000127792358</v>
      </c>
      <c r="SM62">
        <v>1.0166000127792358</v>
      </c>
      <c r="SN62">
        <v>1.0160000324249268</v>
      </c>
      <c r="SO62">
        <v>1.0162999629974365</v>
      </c>
      <c r="SP62">
        <v>1.0155999660491943</v>
      </c>
      <c r="SQ62">
        <v>1.0154000520706177</v>
      </c>
      <c r="SR62">
        <v>1.0154000520706177</v>
      </c>
      <c r="SS62">
        <v>1.0153000354766846</v>
      </c>
      <c r="ST62">
        <v>1.0152000188827515</v>
      </c>
      <c r="SU62">
        <v>1.0151000022888184</v>
      </c>
      <c r="SV62">
        <v>1.0142999887466431</v>
      </c>
      <c r="SW62">
        <v>1.0146000385284424</v>
      </c>
      <c r="SX62">
        <v>1.0140000581741333</v>
      </c>
      <c r="SY62">
        <v>1.014799952507019</v>
      </c>
      <c r="SZ62">
        <v>1.0139000415802002</v>
      </c>
      <c r="TA62">
        <v>1.0145000219345093</v>
      </c>
      <c r="TB62">
        <v>1.013700008392334</v>
      </c>
      <c r="TC62">
        <v>1.013700008392334</v>
      </c>
      <c r="TD62">
        <v>1.0130000114440918</v>
      </c>
      <c r="TE62">
        <v>1.0135999917984009</v>
      </c>
      <c r="TF62">
        <v>1.0133999586105347</v>
      </c>
      <c r="TG62">
        <v>1.0131000280380249</v>
      </c>
      <c r="TH62">
        <v>1.0127999782562256</v>
      </c>
      <c r="TI62">
        <v>1.0130000114440918</v>
      </c>
      <c r="TJ62">
        <v>1.0127999782562256</v>
      </c>
      <c r="TK62">
        <v>1.0119999647140503</v>
      </c>
      <c r="TL62">
        <v>1.0119999647140503</v>
      </c>
      <c r="TM62">
        <v>1.0113999843597412</v>
      </c>
      <c r="TN62">
        <v>1.0118999481201172</v>
      </c>
      <c r="TO62">
        <v>1.0120999813079834</v>
      </c>
      <c r="TP62">
        <v>1.0115000009536743</v>
      </c>
      <c r="TQ62">
        <v>1.0120999813079834</v>
      </c>
      <c r="TR62">
        <v>1.0120999813079834</v>
      </c>
      <c r="TS62">
        <v>1.0115000009536743</v>
      </c>
      <c r="TT62">
        <v>1.0117000341415405</v>
      </c>
      <c r="TU62">
        <v>1.0117000341415405</v>
      </c>
      <c r="TV62">
        <v>1.0118000507354736</v>
      </c>
      <c r="TW62">
        <v>1.0113999843597412</v>
      </c>
      <c r="TX62">
        <v>1.010699987411499</v>
      </c>
      <c r="TY62">
        <v>1.011199951171875</v>
      </c>
      <c r="TZ62">
        <v>1.0105999708175659</v>
      </c>
      <c r="UA62">
        <v>1.0101000070571899</v>
      </c>
      <c r="UB62">
        <v>1.0098999738693237</v>
      </c>
      <c r="UC62">
        <v>1.010699987411499</v>
      </c>
      <c r="UD62">
        <v>1.0103000402450562</v>
      </c>
      <c r="UE62">
        <v>1.0103000402450562</v>
      </c>
      <c r="UF62">
        <v>1.0104999542236328</v>
      </c>
      <c r="UG62">
        <v>1.0099999904632568</v>
      </c>
      <c r="UH62">
        <v>1.0098999738693237</v>
      </c>
      <c r="UI62">
        <v>1.0095000267028809</v>
      </c>
      <c r="UJ62">
        <v>1.0098999738693237</v>
      </c>
      <c r="UK62">
        <v>1.0098999738693237</v>
      </c>
      <c r="UL62">
        <v>1.0101000070571899</v>
      </c>
      <c r="UM62">
        <v>1.010200023651123</v>
      </c>
      <c r="UN62">
        <v>1.0099999904632568</v>
      </c>
      <c r="UO62">
        <v>1.009600043296814</v>
      </c>
      <c r="UP62">
        <v>1.009600043296814</v>
      </c>
      <c r="UQ62">
        <v>1.0101000070571899</v>
      </c>
      <c r="UR62">
        <v>1.0098999738693237</v>
      </c>
      <c r="US62">
        <v>1.0092999935150146</v>
      </c>
      <c r="UT62">
        <v>1.0097999572753906</v>
      </c>
      <c r="UU62">
        <v>1.009600043296814</v>
      </c>
      <c r="UV62">
        <v>1.0095000267028809</v>
      </c>
      <c r="UW62">
        <v>1.0095000267028809</v>
      </c>
      <c r="UX62">
        <v>1.0092999935150146</v>
      </c>
      <c r="UY62">
        <v>1.0097999572753906</v>
      </c>
      <c r="UZ62">
        <v>1.0092999935150146</v>
      </c>
      <c r="VA62">
        <v>1.0101000070571899</v>
      </c>
      <c r="VB62">
        <v>1.0092999935150146</v>
      </c>
      <c r="VC62">
        <v>1.009600043296814</v>
      </c>
      <c r="VD62">
        <v>1.0092999935150146</v>
      </c>
      <c r="VE62">
        <v>1.0098999738693237</v>
      </c>
      <c r="VF62">
        <v>1.0099999904632568</v>
      </c>
      <c r="VG62">
        <v>1.009600043296814</v>
      </c>
      <c r="VH62">
        <v>1.0096999406814575</v>
      </c>
      <c r="VI62">
        <v>1.010200023651123</v>
      </c>
      <c r="VJ62">
        <v>1.0103000402450562</v>
      </c>
      <c r="VK62">
        <v>1.0097999572753906</v>
      </c>
      <c r="VL62">
        <v>1.010200023651123</v>
      </c>
      <c r="VM62">
        <v>1.0104000568389893</v>
      </c>
      <c r="VN62">
        <v>1.0105999708175659</v>
      </c>
      <c r="VO62">
        <v>1.0103000402450562</v>
      </c>
      <c r="VP62">
        <v>1.010200023651123</v>
      </c>
      <c r="VQ62">
        <v>1.0109000205993652</v>
      </c>
      <c r="VR62">
        <v>1.0105999708175659</v>
      </c>
      <c r="VS62">
        <v>1.0104000568389893</v>
      </c>
      <c r="VT62">
        <v>1.0105999708175659</v>
      </c>
      <c r="VU62">
        <v>1.010699987411499</v>
      </c>
      <c r="VV62">
        <v>1.010699987411499</v>
      </c>
      <c r="VW62">
        <v>1.010699987411499</v>
      </c>
      <c r="VX62">
        <v>1.010200023651123</v>
      </c>
      <c r="VY62">
        <v>1.0105999708175659</v>
      </c>
      <c r="VZ62">
        <v>1.0104999542236328</v>
      </c>
      <c r="WA62">
        <v>1.0104999542236328</v>
      </c>
      <c r="WB62">
        <v>1.010699987411499</v>
      </c>
      <c r="WC62">
        <v>1.0109000205993652</v>
      </c>
    </row>
    <row r="63" spans="1:601">
      <c r="A63" s="3" t="s">
        <v>71</v>
      </c>
      <c r="B63">
        <v>8.8699996471405029E-2</v>
      </c>
      <c r="C63">
        <v>8.8600002229213715E-2</v>
      </c>
      <c r="D63">
        <v>8.8600002229213715E-2</v>
      </c>
      <c r="E63">
        <v>8.8500000536441803E-2</v>
      </c>
      <c r="F63">
        <v>8.8600002229213715E-2</v>
      </c>
      <c r="G63">
        <v>8.8600002229213715E-2</v>
      </c>
      <c r="H63">
        <v>8.8600002229213715E-2</v>
      </c>
      <c r="I63">
        <v>8.8699996471405029E-2</v>
      </c>
      <c r="J63">
        <v>8.9000001549720764E-2</v>
      </c>
      <c r="K63">
        <v>8.8699996471405029E-2</v>
      </c>
      <c r="L63">
        <v>8.8600002229213715E-2</v>
      </c>
      <c r="M63">
        <v>8.8699996471405029E-2</v>
      </c>
      <c r="N63">
        <v>8.8799998164176941E-2</v>
      </c>
      <c r="O63">
        <v>8.9000001549720764E-2</v>
      </c>
      <c r="P63">
        <v>8.8799998164176941E-2</v>
      </c>
      <c r="Q63">
        <v>8.8899999856948853E-2</v>
      </c>
      <c r="R63">
        <v>8.8799998164176941E-2</v>
      </c>
      <c r="S63">
        <v>8.9000001549720764E-2</v>
      </c>
      <c r="T63">
        <v>8.919999748468399E-2</v>
      </c>
      <c r="U63">
        <v>8.9299999177455902E-2</v>
      </c>
      <c r="V63">
        <v>8.9400000870227814E-2</v>
      </c>
      <c r="W63">
        <v>8.9500002562999725E-2</v>
      </c>
      <c r="X63">
        <v>8.9699998497962952E-2</v>
      </c>
      <c r="Y63">
        <v>8.9900001883506775E-2</v>
      </c>
      <c r="Z63">
        <v>9.0199999511241913E-2</v>
      </c>
      <c r="AA63">
        <v>9.0499997138977051E-2</v>
      </c>
      <c r="AB63">
        <v>9.0999998152256012E-2</v>
      </c>
      <c r="AC63">
        <v>9.1799996793270111E-2</v>
      </c>
      <c r="AD63">
        <v>9.2100001871585846E-2</v>
      </c>
      <c r="AE63">
        <v>9.2799998819828033E-2</v>
      </c>
      <c r="AF63">
        <v>9.3800000846385956E-2</v>
      </c>
      <c r="AG63">
        <v>9.4700001180171967E-2</v>
      </c>
      <c r="AH63">
        <v>9.6000000834465027E-2</v>
      </c>
      <c r="AI63">
        <v>9.7400002181529999E-2</v>
      </c>
      <c r="AJ63">
        <v>9.920000284910202E-2</v>
      </c>
      <c r="AK63">
        <v>0.10109999775886536</v>
      </c>
      <c r="AL63">
        <v>0.10360000282526016</v>
      </c>
      <c r="AM63">
        <v>0.10649999976158142</v>
      </c>
      <c r="AN63">
        <v>0.10890000313520432</v>
      </c>
      <c r="AO63">
        <v>0.11180000007152557</v>
      </c>
      <c r="AP63">
        <v>0.11559999734163284</v>
      </c>
      <c r="AQ63">
        <v>0.12110000103712082</v>
      </c>
      <c r="AR63">
        <v>0.12569999694824219</v>
      </c>
      <c r="AS63">
        <v>0.13199999928474426</v>
      </c>
      <c r="AT63">
        <v>0.13910000026226044</v>
      </c>
      <c r="AU63">
        <v>0.14650000631809235</v>
      </c>
      <c r="AV63">
        <v>0.15610000491142273</v>
      </c>
      <c r="AW63">
        <v>0.16660000383853912</v>
      </c>
      <c r="AX63">
        <v>0.1793999969959259</v>
      </c>
      <c r="AY63">
        <v>0.19380000233650208</v>
      </c>
      <c r="AZ63">
        <v>0.21070000529289246</v>
      </c>
      <c r="BA63">
        <v>0.23000000417232513</v>
      </c>
      <c r="BB63">
        <v>0.25090000033378601</v>
      </c>
      <c r="BC63">
        <v>0.27459999918937683</v>
      </c>
      <c r="BD63">
        <v>0.29980000853538513</v>
      </c>
      <c r="BE63">
        <v>0.32899999618530273</v>
      </c>
      <c r="BF63">
        <v>0.35199999809265137</v>
      </c>
      <c r="BG63">
        <v>0.38350000977516174</v>
      </c>
      <c r="BH63">
        <v>0.40810000896453857</v>
      </c>
      <c r="BI63">
        <v>0.43329998850822449</v>
      </c>
      <c r="BJ63">
        <v>0.46029999852180481</v>
      </c>
      <c r="BK63">
        <v>0.48919999599456787</v>
      </c>
      <c r="BL63">
        <v>0.51789999008178711</v>
      </c>
      <c r="BM63">
        <v>0.54530000686645508</v>
      </c>
      <c r="BN63">
        <v>0.57489997148513794</v>
      </c>
      <c r="BO63">
        <v>0.60399997234344482</v>
      </c>
      <c r="BP63">
        <v>0.63099998235702515</v>
      </c>
      <c r="BQ63">
        <v>0.65590000152587891</v>
      </c>
      <c r="BR63">
        <v>0.67339998483657837</v>
      </c>
      <c r="BS63">
        <v>0.69120001792907715</v>
      </c>
      <c r="BT63">
        <v>0.71429997682571411</v>
      </c>
      <c r="BU63">
        <v>0.73600000143051147</v>
      </c>
      <c r="BV63">
        <v>0.76059997081756592</v>
      </c>
      <c r="BW63">
        <v>0.78430002927780151</v>
      </c>
      <c r="BX63">
        <v>0.80460000038146973</v>
      </c>
      <c r="BY63">
        <v>0.8245999813079834</v>
      </c>
      <c r="BZ63">
        <v>0.84119999408721924</v>
      </c>
      <c r="CA63">
        <v>0.85839998722076416</v>
      </c>
      <c r="CB63">
        <v>0.86570000648498535</v>
      </c>
      <c r="CC63">
        <v>0.87110000848770142</v>
      </c>
      <c r="CD63">
        <v>0.87639999389648438</v>
      </c>
      <c r="CE63">
        <v>0.88109999895095825</v>
      </c>
      <c r="CF63">
        <v>0.88679999113082886</v>
      </c>
      <c r="CG63">
        <v>0.88749998807907104</v>
      </c>
      <c r="CH63">
        <v>0.88990002870559692</v>
      </c>
      <c r="CI63">
        <v>0.89170002937316895</v>
      </c>
      <c r="CJ63">
        <v>0.89520001411437988</v>
      </c>
      <c r="CK63">
        <v>0.89850002527236938</v>
      </c>
      <c r="CL63">
        <v>0.89980000257492065</v>
      </c>
      <c r="CM63">
        <v>0.90200001001358032</v>
      </c>
      <c r="CN63">
        <v>0.90439999103546143</v>
      </c>
      <c r="CO63">
        <v>0.90590000152587891</v>
      </c>
      <c r="CP63">
        <v>0.90719997882843018</v>
      </c>
      <c r="CQ63">
        <v>0.90810000896453857</v>
      </c>
      <c r="CR63">
        <v>0.91070002317428589</v>
      </c>
      <c r="CS63">
        <v>0.91180002689361572</v>
      </c>
      <c r="CT63">
        <v>0.91369998455047607</v>
      </c>
      <c r="CU63">
        <v>0.91519999504089355</v>
      </c>
      <c r="CV63">
        <v>0.91790002584457397</v>
      </c>
      <c r="CW63">
        <v>0.92000001668930054</v>
      </c>
      <c r="CX63">
        <v>0.92290002107620239</v>
      </c>
      <c r="CY63">
        <v>0.92500001192092896</v>
      </c>
      <c r="CZ63">
        <v>0.92790001630783081</v>
      </c>
      <c r="DA63">
        <v>0.93040001392364502</v>
      </c>
      <c r="DB63">
        <v>0.93290001153945923</v>
      </c>
      <c r="DC63">
        <v>0.93529999256134033</v>
      </c>
      <c r="DD63">
        <v>0.93900001049041748</v>
      </c>
      <c r="DE63">
        <v>0.94199997186660767</v>
      </c>
      <c r="DF63">
        <v>0.94539999961853027</v>
      </c>
      <c r="DG63">
        <v>0.94760000705718994</v>
      </c>
      <c r="DH63">
        <v>0.94989997148513794</v>
      </c>
      <c r="DI63">
        <v>0.95200002193450928</v>
      </c>
      <c r="DJ63">
        <v>0.95389997959136963</v>
      </c>
      <c r="DK63">
        <v>0.95520001649856567</v>
      </c>
      <c r="DL63">
        <v>0.9570000171661377</v>
      </c>
      <c r="DM63">
        <v>0.95929998159408569</v>
      </c>
      <c r="DN63">
        <v>0.96149998903274536</v>
      </c>
      <c r="DO63">
        <v>0.96439999341964722</v>
      </c>
      <c r="DP63">
        <v>0.9649999737739563</v>
      </c>
      <c r="DQ63">
        <v>0.96710002422332764</v>
      </c>
      <c r="DR63">
        <v>0.96810001134872437</v>
      </c>
      <c r="DS63">
        <v>0.97000002861022949</v>
      </c>
      <c r="DT63">
        <v>0.97219997644424438</v>
      </c>
      <c r="DU63">
        <v>0.9749000072479248</v>
      </c>
      <c r="DV63">
        <v>0.97640001773834229</v>
      </c>
      <c r="DW63">
        <v>0.97659999132156372</v>
      </c>
      <c r="DX63">
        <v>0.9779999852180481</v>
      </c>
      <c r="DY63">
        <v>0.97850000858306885</v>
      </c>
      <c r="DZ63">
        <v>0.97920000553131104</v>
      </c>
      <c r="EA63">
        <v>0.98000001907348633</v>
      </c>
      <c r="EB63">
        <v>0.97990000247955322</v>
      </c>
      <c r="EC63">
        <v>0.9804999828338623</v>
      </c>
      <c r="ED63">
        <v>0.98100000619888306</v>
      </c>
      <c r="EE63">
        <v>0.98119997978210449</v>
      </c>
      <c r="EF63">
        <v>0.98150002956390381</v>
      </c>
      <c r="EG63">
        <v>0.98280000686645508</v>
      </c>
      <c r="EH63">
        <v>0.98320001363754272</v>
      </c>
      <c r="EI63">
        <v>0.98379999399185181</v>
      </c>
      <c r="EJ63">
        <v>0.98500001430511475</v>
      </c>
      <c r="EK63">
        <v>0.98379999399185181</v>
      </c>
      <c r="EL63">
        <v>0.98280000686645508</v>
      </c>
      <c r="EM63">
        <v>0.98150002956390381</v>
      </c>
      <c r="EN63">
        <v>0.98059999942779541</v>
      </c>
      <c r="EO63">
        <v>0.97979998588562012</v>
      </c>
      <c r="EP63">
        <v>0.97949999570846558</v>
      </c>
      <c r="EQ63">
        <v>0.98019999265670776</v>
      </c>
      <c r="ER63">
        <v>0.98000001907348633</v>
      </c>
      <c r="ES63">
        <v>0.98019999265670776</v>
      </c>
      <c r="ET63">
        <v>0.98100000619888306</v>
      </c>
      <c r="EU63">
        <v>0.98170000314712524</v>
      </c>
      <c r="EV63">
        <v>0.98150002956390381</v>
      </c>
      <c r="EW63">
        <v>0.98280000686645508</v>
      </c>
      <c r="EX63">
        <v>0.98290002346038818</v>
      </c>
      <c r="EY63">
        <v>0.98409998416900635</v>
      </c>
      <c r="EZ63">
        <v>0.9846000075340271</v>
      </c>
      <c r="FA63">
        <v>0.98500001430511475</v>
      </c>
      <c r="FB63">
        <v>0.98580002784729004</v>
      </c>
      <c r="FC63">
        <v>0.98600000143051147</v>
      </c>
      <c r="FD63">
        <v>0.98669999837875366</v>
      </c>
      <c r="FE63">
        <v>0.98629999160766602</v>
      </c>
      <c r="FF63">
        <v>0.98750001192092896</v>
      </c>
      <c r="FG63">
        <v>0.98729997873306274</v>
      </c>
      <c r="FH63">
        <v>0.98839998245239258</v>
      </c>
      <c r="FI63">
        <v>0.98809999227523804</v>
      </c>
      <c r="FJ63">
        <v>0.98799997568130493</v>
      </c>
      <c r="FK63">
        <v>0.98930001258850098</v>
      </c>
      <c r="FL63">
        <v>0.98860001564025879</v>
      </c>
      <c r="FM63">
        <v>0.98930001258850098</v>
      </c>
      <c r="FN63">
        <v>0.99010002613067627</v>
      </c>
      <c r="FO63">
        <v>0.99029999971389771</v>
      </c>
      <c r="FP63">
        <v>0.99080002307891846</v>
      </c>
      <c r="FQ63">
        <v>0.99080002307891846</v>
      </c>
      <c r="FR63">
        <v>0.99150002002716064</v>
      </c>
      <c r="FS63">
        <v>0.99159997701644897</v>
      </c>
      <c r="FT63">
        <v>0.99210000038146973</v>
      </c>
      <c r="FU63">
        <v>0.99290001392364502</v>
      </c>
      <c r="FV63">
        <v>0.99379998445510864</v>
      </c>
      <c r="FW63">
        <v>0.99449998140335083</v>
      </c>
      <c r="FX63">
        <v>0.99540001153945923</v>
      </c>
      <c r="FY63">
        <v>0.99519997835159302</v>
      </c>
      <c r="FZ63">
        <v>0.99629998207092285</v>
      </c>
      <c r="GA63">
        <v>0.99639999866485596</v>
      </c>
      <c r="GB63">
        <v>0.99690002202987671</v>
      </c>
      <c r="GC63">
        <v>0.99730002880096436</v>
      </c>
      <c r="GD63">
        <v>0.9976000189781189</v>
      </c>
      <c r="GE63">
        <v>0.99800002574920654</v>
      </c>
      <c r="GF63">
        <v>0.99860000610351563</v>
      </c>
      <c r="GG63">
        <v>0.99940001964569092</v>
      </c>
      <c r="GH63">
        <v>1.0001000165939331</v>
      </c>
      <c r="GI63">
        <v>1.0005999803543091</v>
      </c>
      <c r="GJ63">
        <v>1.0011999607086182</v>
      </c>
      <c r="GK63">
        <v>1.0020999908447266</v>
      </c>
      <c r="GL63">
        <v>1.0032999515533447</v>
      </c>
      <c r="GM63">
        <v>1.0058000087738037</v>
      </c>
      <c r="GN63">
        <v>1.0077999830245972</v>
      </c>
      <c r="GO63">
        <v>1.0091999769210815</v>
      </c>
      <c r="GP63">
        <v>1.0104999542236328</v>
      </c>
      <c r="GQ63">
        <v>1.0118999481201172</v>
      </c>
      <c r="GR63">
        <v>1.0133999586105347</v>
      </c>
      <c r="GS63">
        <v>1.0140000581741333</v>
      </c>
      <c r="GT63">
        <v>1.0140999555587769</v>
      </c>
      <c r="GU63">
        <v>1.01419997215271</v>
      </c>
      <c r="GV63">
        <v>1.0138000249862671</v>
      </c>
      <c r="GW63">
        <v>1.0157999992370605</v>
      </c>
      <c r="GX63">
        <v>1.0168000459671021</v>
      </c>
      <c r="GY63">
        <v>1.0184999704360962</v>
      </c>
      <c r="GZ63">
        <v>1.0204000473022461</v>
      </c>
      <c r="HA63">
        <v>1.0216000080108643</v>
      </c>
      <c r="HB63">
        <v>1.0227999687194824</v>
      </c>
      <c r="HC63">
        <v>1.0231000185012817</v>
      </c>
      <c r="HD63">
        <v>1.0245000123977661</v>
      </c>
      <c r="HE63">
        <v>1.0261000394821167</v>
      </c>
      <c r="HF63">
        <v>1.0275000333786011</v>
      </c>
      <c r="HG63">
        <v>1.0281000137329102</v>
      </c>
      <c r="HH63">
        <v>1.0297000408172607</v>
      </c>
      <c r="HI63">
        <v>1.0309000015258789</v>
      </c>
      <c r="HJ63">
        <v>1.0318000316619873</v>
      </c>
      <c r="HK63">
        <v>1.0331000089645386</v>
      </c>
      <c r="HL63">
        <v>1.0341999530792236</v>
      </c>
      <c r="HM63">
        <v>1.0358999967575073</v>
      </c>
      <c r="HN63">
        <v>1.0364999771118164</v>
      </c>
      <c r="HO63">
        <v>1.0384000539779663</v>
      </c>
      <c r="HP63">
        <v>1.0396000146865845</v>
      </c>
      <c r="HQ63">
        <v>1.041100025177002</v>
      </c>
      <c r="HR63">
        <v>1.0425000190734863</v>
      </c>
      <c r="HS63">
        <v>1.0439000129699707</v>
      </c>
      <c r="HT63">
        <v>1.044700026512146</v>
      </c>
      <c r="HU63">
        <v>1.0460000038146973</v>
      </c>
      <c r="HV63">
        <v>1.0469000339508057</v>
      </c>
      <c r="HW63">
        <v>1.0480999946594238</v>
      </c>
      <c r="HX63">
        <v>1.0484000444412231</v>
      </c>
      <c r="HY63">
        <v>1.048799991607666</v>
      </c>
      <c r="HZ63">
        <v>1.0492000579833984</v>
      </c>
      <c r="IA63">
        <v>1.0490000247955322</v>
      </c>
      <c r="IB63">
        <v>1.0493999719619751</v>
      </c>
      <c r="IC63">
        <v>1.0492000579833984</v>
      </c>
      <c r="ID63">
        <v>1.0491000413894653</v>
      </c>
      <c r="IE63">
        <v>1.0490000247955322</v>
      </c>
      <c r="IF63">
        <v>1.0484000444412231</v>
      </c>
      <c r="IG63">
        <v>1.0490000247955322</v>
      </c>
      <c r="IH63">
        <v>1.0539000034332275</v>
      </c>
      <c r="II63">
        <v>1.0598000288009644</v>
      </c>
      <c r="IJ63">
        <v>1.0641000270843506</v>
      </c>
      <c r="IK63">
        <v>1.0669000148773193</v>
      </c>
      <c r="IL63">
        <v>1.0670000314712524</v>
      </c>
      <c r="IM63">
        <v>1.066100001335144</v>
      </c>
      <c r="IN63">
        <v>1.0663000345230103</v>
      </c>
      <c r="IO63">
        <v>1.066100001335144</v>
      </c>
      <c r="IP63">
        <v>1.0649000406265259</v>
      </c>
      <c r="IQ63">
        <v>1.0642000436782837</v>
      </c>
      <c r="IR63">
        <v>1.062999963760376</v>
      </c>
      <c r="IS63">
        <v>1.062999963760376</v>
      </c>
      <c r="IT63">
        <v>1.0621000528335571</v>
      </c>
      <c r="IU63">
        <v>1.0615999698638916</v>
      </c>
      <c r="IV63">
        <v>1.0604000091552734</v>
      </c>
      <c r="IW63">
        <v>1.0601999759674072</v>
      </c>
      <c r="IX63">
        <v>1.0592999458312988</v>
      </c>
      <c r="IY63">
        <v>1.0582000017166138</v>
      </c>
      <c r="IZ63">
        <v>1.0579999685287476</v>
      </c>
      <c r="JA63">
        <v>1.0573999881744385</v>
      </c>
      <c r="JB63">
        <v>1.0566999912261963</v>
      </c>
      <c r="JC63">
        <v>1.0552999973297119</v>
      </c>
      <c r="JD63">
        <v>1.0555000305175781</v>
      </c>
      <c r="JE63">
        <v>1.0547000169754028</v>
      </c>
      <c r="JF63">
        <v>1.0541000366210938</v>
      </c>
      <c r="JG63">
        <v>1.0526000261306763</v>
      </c>
      <c r="JH63">
        <v>1.0521999597549438</v>
      </c>
      <c r="JI63">
        <v>1.0514999628067017</v>
      </c>
      <c r="JJ63">
        <v>1.051300048828125</v>
      </c>
      <c r="JK63">
        <v>1.0504000186920166</v>
      </c>
      <c r="JL63">
        <v>1.0499999523162842</v>
      </c>
      <c r="JM63">
        <v>1.0497000217437744</v>
      </c>
      <c r="JN63">
        <v>1.0484999418258667</v>
      </c>
      <c r="JO63">
        <v>1.0486999750137329</v>
      </c>
      <c r="JP63">
        <v>1.0475000143051147</v>
      </c>
      <c r="JQ63">
        <v>1.0477999448776245</v>
      </c>
      <c r="JR63">
        <v>1.0470999479293823</v>
      </c>
      <c r="JS63">
        <v>1.0464999675750732</v>
      </c>
      <c r="JT63">
        <v>1.0463000535964966</v>
      </c>
      <c r="JU63">
        <v>1.0456999540328979</v>
      </c>
      <c r="JV63">
        <v>1.044700026512146</v>
      </c>
      <c r="JW63">
        <v>1.044700026512146</v>
      </c>
      <c r="JX63">
        <v>1.0441000461578369</v>
      </c>
      <c r="JY63">
        <v>1.0440000295639038</v>
      </c>
      <c r="JZ63">
        <v>1.0432000160217285</v>
      </c>
      <c r="KA63">
        <v>1.0434999465942383</v>
      </c>
      <c r="KB63">
        <v>1.0420999526977539</v>
      </c>
      <c r="KC63">
        <v>1.0420999526977539</v>
      </c>
      <c r="KD63">
        <v>1.0420000553131104</v>
      </c>
      <c r="KE63">
        <v>1.0413999557495117</v>
      </c>
      <c r="KF63">
        <v>1.041100025177002</v>
      </c>
      <c r="KG63">
        <v>1.0408999919891357</v>
      </c>
      <c r="KH63">
        <v>1.0398999452590942</v>
      </c>
      <c r="KI63">
        <v>1.0400999784469604</v>
      </c>
      <c r="KJ63">
        <v>1.0392999649047852</v>
      </c>
      <c r="KK63">
        <v>1.0391000509262085</v>
      </c>
      <c r="KL63">
        <v>1.0391000509262085</v>
      </c>
      <c r="KM63">
        <v>1.0383000373840332</v>
      </c>
      <c r="KN63">
        <v>1.0382000207901001</v>
      </c>
      <c r="KO63">
        <v>1.037600040435791</v>
      </c>
      <c r="KP63">
        <v>1.0372999906539917</v>
      </c>
      <c r="KQ63">
        <v>1.0369000434875488</v>
      </c>
      <c r="KR63">
        <v>1.0361000299453735</v>
      </c>
      <c r="KS63">
        <v>1.0361000299453735</v>
      </c>
      <c r="KT63">
        <v>1.0358999967575073</v>
      </c>
      <c r="KU63">
        <v>1.0354000329971313</v>
      </c>
      <c r="KV63">
        <v>1.0356999635696411</v>
      </c>
      <c r="KW63">
        <v>1.0358999967575073</v>
      </c>
      <c r="KX63">
        <v>1.0342999696731567</v>
      </c>
      <c r="KY63">
        <v>1.0343999862670898</v>
      </c>
      <c r="KZ63">
        <v>1.0341000556945801</v>
      </c>
      <c r="LA63">
        <v>1.0334000587463379</v>
      </c>
      <c r="LB63">
        <v>1.034000039100647</v>
      </c>
      <c r="LC63">
        <v>1.0327999591827393</v>
      </c>
      <c r="LD63">
        <v>1.0326999425888062</v>
      </c>
      <c r="LE63">
        <v>1.0326999425888062</v>
      </c>
      <c r="LF63">
        <v>1.0322999954223633</v>
      </c>
      <c r="LG63">
        <v>1.0318000316619873</v>
      </c>
      <c r="LH63">
        <v>1.0317000150680542</v>
      </c>
      <c r="LI63">
        <v>1.031000018119812</v>
      </c>
      <c r="LJ63">
        <v>1.0306999683380127</v>
      </c>
      <c r="LK63">
        <v>1.0311000347137451</v>
      </c>
      <c r="LL63">
        <v>1.030500054359436</v>
      </c>
      <c r="LM63">
        <v>1.0298999547958374</v>
      </c>
      <c r="LN63">
        <v>1.0298000574111938</v>
      </c>
      <c r="LO63">
        <v>1.0292999744415283</v>
      </c>
      <c r="LP63">
        <v>1.0292999744415283</v>
      </c>
      <c r="LQ63">
        <v>1.0290000438690186</v>
      </c>
      <c r="LR63">
        <v>1.0285999774932861</v>
      </c>
      <c r="LS63">
        <v>1.0290000438690186</v>
      </c>
      <c r="LT63">
        <v>1.028499960899353</v>
      </c>
      <c r="LU63">
        <v>1.0283000469207764</v>
      </c>
      <c r="LV63">
        <v>1.0283000469207764</v>
      </c>
      <c r="LW63">
        <v>1.0277999639511108</v>
      </c>
      <c r="LX63">
        <v>1.0271999835968018</v>
      </c>
      <c r="LY63">
        <v>1.0270999670028687</v>
      </c>
      <c r="LZ63">
        <v>1.0266000032424927</v>
      </c>
      <c r="MA63">
        <v>1.0266000032424927</v>
      </c>
      <c r="MB63">
        <v>1.0262999534606934</v>
      </c>
      <c r="MC63">
        <v>1.0261000394821167</v>
      </c>
      <c r="MD63">
        <v>1.0252000093460083</v>
      </c>
      <c r="ME63">
        <v>1.024899959564209</v>
      </c>
      <c r="MF63">
        <v>1.024399995803833</v>
      </c>
      <c r="MG63">
        <v>1.0245000123977661</v>
      </c>
      <c r="MH63">
        <v>1.0238000154495239</v>
      </c>
      <c r="MI63">
        <v>1.0235999822616577</v>
      </c>
      <c r="MJ63">
        <v>1.0233000516891479</v>
      </c>
      <c r="MK63">
        <v>1.0236999988555908</v>
      </c>
      <c r="ML63">
        <v>1.0226999521255493</v>
      </c>
      <c r="MM63">
        <v>1.0223000049591064</v>
      </c>
      <c r="MN63">
        <v>1.0221999883651733</v>
      </c>
      <c r="MO63">
        <v>1.0214999914169312</v>
      </c>
      <c r="MP63">
        <v>1.0214999914169312</v>
      </c>
      <c r="MQ63">
        <v>1.0209000110626221</v>
      </c>
      <c r="MR63">
        <v>1.0206999778747559</v>
      </c>
      <c r="MS63">
        <v>1.0206999778747559</v>
      </c>
      <c r="MT63">
        <v>1.0197999477386475</v>
      </c>
      <c r="MU63">
        <v>1.0195000171661377</v>
      </c>
      <c r="MV63">
        <v>1.0194000005722046</v>
      </c>
      <c r="MW63">
        <v>1.0191999673843384</v>
      </c>
      <c r="MX63">
        <v>1.0188000202178955</v>
      </c>
      <c r="MY63">
        <v>1.0182000398635864</v>
      </c>
      <c r="MZ63">
        <v>1.0178999900817871</v>
      </c>
      <c r="NA63">
        <v>1.0174000263214111</v>
      </c>
      <c r="NB63">
        <v>1.0169999599456787</v>
      </c>
      <c r="NC63">
        <v>1.0169999599456787</v>
      </c>
      <c r="ND63">
        <v>1.0163999795913696</v>
      </c>
      <c r="NE63">
        <v>1.0161000490188599</v>
      </c>
      <c r="NF63">
        <v>1.0154999494552612</v>
      </c>
      <c r="NG63">
        <v>1.0154999494552612</v>
      </c>
      <c r="NH63">
        <v>1.0149999856948853</v>
      </c>
      <c r="NI63">
        <v>1.0149999856948853</v>
      </c>
      <c r="NJ63">
        <v>1.0140000581741333</v>
      </c>
      <c r="NK63">
        <v>1.0140000581741333</v>
      </c>
      <c r="NL63">
        <v>1.013700008392334</v>
      </c>
      <c r="NM63">
        <v>1.01419997215271</v>
      </c>
      <c r="NN63">
        <v>1.0130000114440918</v>
      </c>
      <c r="NO63">
        <v>1.0131000280380249</v>
      </c>
      <c r="NP63">
        <v>1.0127999782562256</v>
      </c>
      <c r="NQ63">
        <v>1.0125000476837158</v>
      </c>
      <c r="NR63">
        <v>1.0118999481201172</v>
      </c>
      <c r="NS63">
        <v>1.011199951171875</v>
      </c>
      <c r="NT63">
        <v>1.0109000205993652</v>
      </c>
      <c r="NU63">
        <v>1.010699987411499</v>
      </c>
      <c r="NV63">
        <v>1.009600043296814</v>
      </c>
      <c r="NW63">
        <v>1.0097999572753906</v>
      </c>
      <c r="NX63">
        <v>1.0094000101089478</v>
      </c>
      <c r="NY63">
        <v>1.0088000297546387</v>
      </c>
      <c r="NZ63">
        <v>1.0089999437332153</v>
      </c>
      <c r="OA63">
        <v>1.0082999467849731</v>
      </c>
      <c r="OB63">
        <v>1.0073000192642212</v>
      </c>
      <c r="OC63">
        <v>1.0073000192642212</v>
      </c>
      <c r="OD63">
        <v>1.007099986076355</v>
      </c>
      <c r="OE63">
        <v>1.0067000389099121</v>
      </c>
      <c r="OF63">
        <v>1.0062999725341797</v>
      </c>
      <c r="OG63">
        <v>1.0062999725341797</v>
      </c>
      <c r="OH63">
        <v>1.0053000450134277</v>
      </c>
      <c r="OI63">
        <v>1.0053999423980713</v>
      </c>
      <c r="OJ63">
        <v>1.0047999620437622</v>
      </c>
      <c r="OK63">
        <v>1.0041999816894531</v>
      </c>
      <c r="OL63">
        <v>1.0039000511169434</v>
      </c>
      <c r="OM63">
        <v>1.0037000179290771</v>
      </c>
      <c r="ON63">
        <v>1.0037000179290771</v>
      </c>
      <c r="OO63">
        <v>1.0022000074386597</v>
      </c>
      <c r="OP63">
        <v>1.0023000240325928</v>
      </c>
      <c r="OQ63">
        <v>1.0023000240325928</v>
      </c>
      <c r="OR63">
        <v>1.0017999410629272</v>
      </c>
      <c r="OS63">
        <v>1.0017000436782837</v>
      </c>
      <c r="OT63">
        <v>1.0010999441146851</v>
      </c>
      <c r="OU63">
        <v>1.0010000467300415</v>
      </c>
      <c r="OV63">
        <v>1.000499963760376</v>
      </c>
      <c r="OW63">
        <v>1.0002000331878662</v>
      </c>
      <c r="OX63">
        <v>1.0002000331878662</v>
      </c>
      <c r="OY63">
        <v>0.99919998645782471</v>
      </c>
      <c r="OZ63">
        <v>0.99900001287460327</v>
      </c>
      <c r="PA63">
        <v>0.99949997663497925</v>
      </c>
      <c r="PB63">
        <v>0.99809998273849487</v>
      </c>
      <c r="PC63">
        <v>0.99809998273849487</v>
      </c>
      <c r="PD63">
        <v>0.99739998579025269</v>
      </c>
      <c r="PE63">
        <v>0.99739998579025269</v>
      </c>
      <c r="PF63">
        <v>0.99629998207092285</v>
      </c>
      <c r="PG63">
        <v>0.99639999866485596</v>
      </c>
      <c r="PH63">
        <v>0.99629998207092285</v>
      </c>
      <c r="PI63">
        <v>0.99570000171661377</v>
      </c>
      <c r="PJ63">
        <v>0.99550002813339233</v>
      </c>
      <c r="PK63">
        <v>0.99430000782012939</v>
      </c>
      <c r="PL63">
        <v>0.99419999122619629</v>
      </c>
      <c r="PM63">
        <v>0.99370002746582031</v>
      </c>
      <c r="PN63">
        <v>0.99370002746582031</v>
      </c>
      <c r="PO63">
        <v>0.99330002069473267</v>
      </c>
      <c r="PP63">
        <v>0.99299997091293335</v>
      </c>
      <c r="PQ63">
        <v>0.99290001392364502</v>
      </c>
      <c r="PR63">
        <v>0.99260002374649048</v>
      </c>
      <c r="PS63">
        <v>0.99229997396469116</v>
      </c>
      <c r="PT63">
        <v>0.99220001697540283</v>
      </c>
      <c r="PU63">
        <v>0.99150002002716064</v>
      </c>
      <c r="PV63">
        <v>0.99099999666213989</v>
      </c>
      <c r="PW63">
        <v>0.991100013256073</v>
      </c>
      <c r="PX63">
        <v>0.99070000648498535</v>
      </c>
      <c r="PY63">
        <v>0.99049997329711914</v>
      </c>
      <c r="PZ63">
        <v>0.99029999971389771</v>
      </c>
      <c r="QA63">
        <v>0.98979997634887695</v>
      </c>
      <c r="QB63">
        <v>0.98930001258850098</v>
      </c>
      <c r="QC63">
        <v>0.98869997262954712</v>
      </c>
      <c r="QD63">
        <v>0.98830002546310425</v>
      </c>
      <c r="QE63">
        <v>0.98830002546310425</v>
      </c>
      <c r="QF63">
        <v>0.98769998550415039</v>
      </c>
      <c r="QG63">
        <v>0.98799997568130493</v>
      </c>
      <c r="QH63">
        <v>0.98750001192092896</v>
      </c>
      <c r="QI63">
        <v>0.98710000514984131</v>
      </c>
      <c r="QJ63">
        <v>0.98729997873306274</v>
      </c>
      <c r="QK63">
        <v>0.98680001497268677</v>
      </c>
      <c r="QL63">
        <v>0.98600000143051147</v>
      </c>
      <c r="QM63">
        <v>0.98610001802444458</v>
      </c>
      <c r="QN63">
        <v>0.98549997806549072</v>
      </c>
      <c r="QO63">
        <v>0.98580002784729004</v>
      </c>
      <c r="QP63">
        <v>0.98509997129440308</v>
      </c>
      <c r="QQ63">
        <v>0.98519998788833618</v>
      </c>
      <c r="QR63">
        <v>0.98430001735687256</v>
      </c>
      <c r="QS63">
        <v>0.98420000076293945</v>
      </c>
      <c r="QT63">
        <v>0.98420000076293945</v>
      </c>
      <c r="QU63">
        <v>0.98390001058578491</v>
      </c>
      <c r="QV63">
        <v>0.98360002040863037</v>
      </c>
      <c r="QW63">
        <v>0.98309999704360962</v>
      </c>
      <c r="QX63">
        <v>0.98269999027252197</v>
      </c>
      <c r="QY63">
        <v>0.98320001363754272</v>
      </c>
      <c r="QZ63">
        <v>0.98229998350143433</v>
      </c>
      <c r="RA63">
        <v>0.98240000009536743</v>
      </c>
      <c r="RB63">
        <v>0.98199999332427979</v>
      </c>
      <c r="RC63">
        <v>0.9814000129699707</v>
      </c>
      <c r="RD63">
        <v>0.98159998655319214</v>
      </c>
      <c r="RE63">
        <v>0.98100000619888306</v>
      </c>
      <c r="RF63">
        <v>0.98070001602172852</v>
      </c>
      <c r="RG63">
        <v>0.98030000925064087</v>
      </c>
      <c r="RH63">
        <v>0.98019999265670776</v>
      </c>
      <c r="RI63">
        <v>0.98040002584457397</v>
      </c>
      <c r="RJ63">
        <v>0.97939997911453247</v>
      </c>
      <c r="RK63">
        <v>0.97970002889633179</v>
      </c>
      <c r="RL63">
        <v>0.97920000553131104</v>
      </c>
      <c r="RM63">
        <v>0.97860002517700195</v>
      </c>
      <c r="RN63">
        <v>0.97930002212524414</v>
      </c>
      <c r="RO63">
        <v>0.97820001840591431</v>
      </c>
      <c r="RP63">
        <v>0.97790002822875977</v>
      </c>
      <c r="RQ63">
        <v>0.97769999504089355</v>
      </c>
      <c r="RR63">
        <v>0.97780001163482666</v>
      </c>
      <c r="RS63">
        <v>0.97790002822875977</v>
      </c>
      <c r="RT63">
        <v>0.97740000486373901</v>
      </c>
      <c r="RU63">
        <v>0.97699999809265137</v>
      </c>
      <c r="RV63">
        <v>0.97670000791549683</v>
      </c>
      <c r="RW63">
        <v>0.97619998455047607</v>
      </c>
      <c r="RX63">
        <v>0.97610002756118774</v>
      </c>
      <c r="RY63">
        <v>0.97539997100830078</v>
      </c>
      <c r="RZ63">
        <v>0.97589999437332153</v>
      </c>
      <c r="SA63">
        <v>0.97509998083114624</v>
      </c>
      <c r="SB63">
        <v>0.97539997100830078</v>
      </c>
      <c r="SC63">
        <v>0.97469997406005859</v>
      </c>
      <c r="SD63">
        <v>0.97500002384185791</v>
      </c>
      <c r="SE63">
        <v>0.97460001707077026</v>
      </c>
      <c r="SF63">
        <v>0.97380000352859497</v>
      </c>
      <c r="SG63">
        <v>0.97399997711181641</v>
      </c>
      <c r="SH63">
        <v>0.97329998016357422</v>
      </c>
      <c r="SI63">
        <v>0.97329998016357422</v>
      </c>
      <c r="SJ63">
        <v>0.97329998016357422</v>
      </c>
      <c r="SK63">
        <v>0.97269999980926514</v>
      </c>
      <c r="SL63">
        <v>0.9725000262260437</v>
      </c>
      <c r="SM63">
        <v>0.97280001640319824</v>
      </c>
      <c r="SN63">
        <v>0.97310000658035278</v>
      </c>
      <c r="SO63">
        <v>0.97229999303817749</v>
      </c>
      <c r="SP63">
        <v>0.97219997644424438</v>
      </c>
      <c r="SQ63">
        <v>0.97210001945495605</v>
      </c>
      <c r="SR63">
        <v>0.97170001268386841</v>
      </c>
      <c r="SS63">
        <v>0.97189998626708984</v>
      </c>
      <c r="ST63">
        <v>0.9714999794960022</v>
      </c>
      <c r="SU63">
        <v>0.97200000286102295</v>
      </c>
      <c r="SV63">
        <v>0.9715999960899353</v>
      </c>
      <c r="SW63">
        <v>0.9714999794960022</v>
      </c>
      <c r="SX63">
        <v>0.97089999914169312</v>
      </c>
      <c r="SY63">
        <v>0.97119998931884766</v>
      </c>
      <c r="SZ63">
        <v>0.97109997272491455</v>
      </c>
      <c r="TA63">
        <v>0.97130000591278076</v>
      </c>
      <c r="TB63">
        <v>0.97130000591278076</v>
      </c>
      <c r="TC63">
        <v>0.97039997577667236</v>
      </c>
      <c r="TD63">
        <v>0.97000002861022949</v>
      </c>
      <c r="TE63">
        <v>0.97000002861022949</v>
      </c>
      <c r="TF63">
        <v>0.96979999542236328</v>
      </c>
      <c r="TG63">
        <v>0.96960002183914185</v>
      </c>
      <c r="TH63">
        <v>0.9692000150680542</v>
      </c>
      <c r="TI63">
        <v>0.96939998865127563</v>
      </c>
      <c r="TJ63">
        <v>0.96950000524520874</v>
      </c>
      <c r="TK63">
        <v>0.96850001811981201</v>
      </c>
      <c r="TL63">
        <v>0.96869999170303345</v>
      </c>
      <c r="TM63">
        <v>0.9682999849319458</v>
      </c>
      <c r="TN63">
        <v>0.96799999475479126</v>
      </c>
      <c r="TO63">
        <v>0.96780002117156982</v>
      </c>
      <c r="TP63">
        <v>0.96759998798370361</v>
      </c>
      <c r="TQ63">
        <v>0.96759998798370361</v>
      </c>
      <c r="TR63">
        <v>0.96710002422332764</v>
      </c>
      <c r="TS63">
        <v>0.96729999780654907</v>
      </c>
      <c r="TT63">
        <v>0.96729999780654907</v>
      </c>
      <c r="TU63">
        <v>0.96630001068115234</v>
      </c>
      <c r="TV63">
        <v>0.9660000205039978</v>
      </c>
      <c r="TW63">
        <v>0.9659000039100647</v>
      </c>
      <c r="TX63">
        <v>0.96649998426437378</v>
      </c>
      <c r="TY63">
        <v>0.96560001373291016</v>
      </c>
      <c r="TZ63">
        <v>0.96560001373291016</v>
      </c>
      <c r="UA63">
        <v>0.96539998054504395</v>
      </c>
      <c r="UB63">
        <v>0.9650999903678894</v>
      </c>
      <c r="UC63">
        <v>0.96480000019073486</v>
      </c>
      <c r="UD63">
        <v>0.96439999341964722</v>
      </c>
      <c r="UE63">
        <v>0.96450001001358032</v>
      </c>
      <c r="UF63">
        <v>0.96429997682571411</v>
      </c>
      <c r="UG63">
        <v>0.96390002965927124</v>
      </c>
      <c r="UH63">
        <v>0.96369999647140503</v>
      </c>
      <c r="UI63">
        <v>0.96359997987747192</v>
      </c>
      <c r="UJ63">
        <v>0.96369999647140503</v>
      </c>
      <c r="UK63">
        <v>0.96329998970031738</v>
      </c>
      <c r="UL63">
        <v>0.96350002288818359</v>
      </c>
      <c r="UM63">
        <v>0.96310001611709595</v>
      </c>
      <c r="UN63">
        <v>0.96319997310638428</v>
      </c>
      <c r="UO63">
        <v>0.96319997310638428</v>
      </c>
      <c r="UP63">
        <v>0.96289998292922974</v>
      </c>
      <c r="UQ63">
        <v>0.9627000093460083</v>
      </c>
      <c r="UR63">
        <v>0.96280002593994141</v>
      </c>
      <c r="US63">
        <v>0.96200001239776611</v>
      </c>
      <c r="UT63">
        <v>0.96210002899169922</v>
      </c>
      <c r="UU63">
        <v>0.96210002899169922</v>
      </c>
      <c r="UV63">
        <v>0.96189999580383301</v>
      </c>
      <c r="UW63">
        <v>0.9617999792098999</v>
      </c>
      <c r="UX63">
        <v>0.96170002222061157</v>
      </c>
      <c r="UY63">
        <v>0.96170002222061157</v>
      </c>
      <c r="UZ63">
        <v>0.96130001544952393</v>
      </c>
      <c r="VA63">
        <v>0.96109998226165771</v>
      </c>
      <c r="VB63">
        <v>0.96119999885559082</v>
      </c>
      <c r="VC63">
        <v>0.96060001850128174</v>
      </c>
      <c r="VD63">
        <v>0.96069997549057007</v>
      </c>
      <c r="VE63">
        <v>0.96050000190734863</v>
      </c>
      <c r="VF63">
        <v>0.9603000283241272</v>
      </c>
      <c r="VG63">
        <v>0.96069997549057007</v>
      </c>
      <c r="VH63">
        <v>0.96060001850128174</v>
      </c>
      <c r="VI63">
        <v>0.96060001850128174</v>
      </c>
      <c r="VJ63">
        <v>0.96050000190734863</v>
      </c>
      <c r="VK63">
        <v>0.95980000495910645</v>
      </c>
      <c r="VL63">
        <v>0.9603000283241272</v>
      </c>
      <c r="VM63">
        <v>0.95929998159408569</v>
      </c>
      <c r="VN63">
        <v>0.95999997854232788</v>
      </c>
      <c r="VO63">
        <v>0.95980000495910645</v>
      </c>
      <c r="VP63">
        <v>0.95980000495910645</v>
      </c>
      <c r="VQ63">
        <v>0.96009999513626099</v>
      </c>
      <c r="VR63">
        <v>0.95920002460479736</v>
      </c>
      <c r="VS63">
        <v>0.9595000147819519</v>
      </c>
      <c r="VT63">
        <v>0.95929998159408569</v>
      </c>
      <c r="VU63">
        <v>0.9595000147819519</v>
      </c>
      <c r="VV63">
        <v>0.95889997482299805</v>
      </c>
      <c r="VW63">
        <v>0.9595000147819519</v>
      </c>
      <c r="VX63">
        <v>0.95920002460479736</v>
      </c>
      <c r="VY63">
        <v>0.95880001783370972</v>
      </c>
      <c r="VZ63">
        <v>0.95920002460479736</v>
      </c>
      <c r="WA63">
        <v>0.95929998159408569</v>
      </c>
      <c r="WB63">
        <v>0.95899999141693115</v>
      </c>
      <c r="WC63">
        <v>0.95850002765655518</v>
      </c>
    </row>
    <row r="64" spans="1:601">
      <c r="A64" s="3" t="s">
        <v>72</v>
      </c>
      <c r="B64">
        <v>8.8799998164176941E-2</v>
      </c>
      <c r="C64">
        <v>8.8500000536441803E-2</v>
      </c>
      <c r="D64">
        <v>8.829999715089798E-2</v>
      </c>
      <c r="E64">
        <v>8.8600002229213715E-2</v>
      </c>
      <c r="F64">
        <v>8.9000001549720764E-2</v>
      </c>
      <c r="G64">
        <v>8.8899999856948853E-2</v>
      </c>
      <c r="H64">
        <v>8.8500000536441803E-2</v>
      </c>
      <c r="I64">
        <v>8.829999715089798E-2</v>
      </c>
      <c r="J64">
        <v>8.829999715089798E-2</v>
      </c>
      <c r="K64">
        <v>8.8399998843669891E-2</v>
      </c>
      <c r="L64">
        <v>8.8399998843669891E-2</v>
      </c>
      <c r="M64">
        <v>8.8600002229213715E-2</v>
      </c>
      <c r="N64">
        <v>8.8799998164176941E-2</v>
      </c>
      <c r="O64">
        <v>8.8600002229213715E-2</v>
      </c>
      <c r="P64">
        <v>8.8899999856948853E-2</v>
      </c>
      <c r="Q64">
        <v>8.8600002229213715E-2</v>
      </c>
      <c r="R64">
        <v>8.9100003242492676E-2</v>
      </c>
      <c r="S64">
        <v>8.8699996471405029E-2</v>
      </c>
      <c r="T64">
        <v>8.8799998164176941E-2</v>
      </c>
      <c r="U64">
        <v>8.919999748468399E-2</v>
      </c>
      <c r="V64">
        <v>8.9100003242492676E-2</v>
      </c>
      <c r="W64">
        <v>8.9500002562999725E-2</v>
      </c>
      <c r="X64">
        <v>8.9699998497962952E-2</v>
      </c>
      <c r="Y64">
        <v>9.0000003576278687E-2</v>
      </c>
      <c r="Z64">
        <v>9.0199999511241913E-2</v>
      </c>
      <c r="AA64">
        <v>9.0499997138977051E-2</v>
      </c>
      <c r="AB64">
        <v>9.0999998152256012E-2</v>
      </c>
      <c r="AC64">
        <v>9.1499999165534973E-2</v>
      </c>
      <c r="AD64">
        <v>9.2100001871585846E-2</v>
      </c>
      <c r="AE64">
        <v>9.2900000512599945E-2</v>
      </c>
      <c r="AF64">
        <v>9.3800000846385956E-2</v>
      </c>
      <c r="AG64">
        <v>9.4800002872943878E-2</v>
      </c>
      <c r="AH64">
        <v>9.6100002527236938E-2</v>
      </c>
      <c r="AI64">
        <v>9.7599998116493225E-2</v>
      </c>
      <c r="AJ64">
        <v>9.9399998784065247E-2</v>
      </c>
      <c r="AK64">
        <v>0.10149999707937241</v>
      </c>
      <c r="AL64">
        <v>0.10400000214576721</v>
      </c>
      <c r="AM64">
        <v>0.10700000077486038</v>
      </c>
      <c r="AN64">
        <v>0.10949999839067459</v>
      </c>
      <c r="AO64">
        <v>0.11249999701976776</v>
      </c>
      <c r="AP64">
        <v>0.11640000343322754</v>
      </c>
      <c r="AQ64">
        <v>0.12080000340938568</v>
      </c>
      <c r="AR64">
        <v>0.12649999558925629</v>
      </c>
      <c r="AS64">
        <v>0.13279999792575836</v>
      </c>
      <c r="AT64">
        <v>0.14010000228881836</v>
      </c>
      <c r="AU64">
        <v>0.14800000190734863</v>
      </c>
      <c r="AV64">
        <v>0.15719999372959137</v>
      </c>
      <c r="AW64">
        <v>0.1679999977350235</v>
      </c>
      <c r="AX64">
        <v>0.18060000240802765</v>
      </c>
      <c r="AY64">
        <v>0.19609999656677246</v>
      </c>
      <c r="AZ64">
        <v>0.21299999952316284</v>
      </c>
      <c r="BA64">
        <v>0.23270000517368317</v>
      </c>
      <c r="BB64">
        <v>0.25450000166893005</v>
      </c>
      <c r="BC64">
        <v>0.27829998731613159</v>
      </c>
      <c r="BD64">
        <v>0.30399999022483826</v>
      </c>
      <c r="BE64">
        <v>0.33300000429153442</v>
      </c>
      <c r="BF64">
        <v>0.35890001058578491</v>
      </c>
      <c r="BG64">
        <v>0.38670000433921814</v>
      </c>
      <c r="BH64">
        <v>0.41150000691413879</v>
      </c>
      <c r="BI64">
        <v>0.43619999289512634</v>
      </c>
      <c r="BJ64">
        <v>0.46399998664855957</v>
      </c>
      <c r="BK64">
        <v>0.49320000410079956</v>
      </c>
      <c r="BL64">
        <v>0.52329999208450317</v>
      </c>
      <c r="BM64">
        <v>0.55190002918243408</v>
      </c>
      <c r="BN64">
        <v>0.58079999685287476</v>
      </c>
      <c r="BO64">
        <v>0.60879999399185181</v>
      </c>
      <c r="BP64">
        <v>0.63660001754760742</v>
      </c>
      <c r="BQ64">
        <v>0.66339999437332153</v>
      </c>
      <c r="BR64">
        <v>0.68980002403259277</v>
      </c>
      <c r="BS64">
        <v>0.70730000734329224</v>
      </c>
      <c r="BT64">
        <v>0.72659999132156372</v>
      </c>
      <c r="BU64">
        <v>0.7468000054359436</v>
      </c>
      <c r="BV64">
        <v>0.77020001411437988</v>
      </c>
      <c r="BW64">
        <v>0.79430001974105835</v>
      </c>
      <c r="BX64">
        <v>0.81739997863769531</v>
      </c>
      <c r="BY64">
        <v>0.83639997243881226</v>
      </c>
      <c r="BZ64">
        <v>0.85540002584457397</v>
      </c>
      <c r="CA64">
        <v>0.8726000189781189</v>
      </c>
      <c r="CB64">
        <v>0.8881000280380249</v>
      </c>
      <c r="CC64">
        <v>0.90270000696182251</v>
      </c>
      <c r="CD64">
        <v>0.90729999542236328</v>
      </c>
      <c r="CE64">
        <v>0.91610002517700195</v>
      </c>
      <c r="CF64">
        <v>0.91759997606277466</v>
      </c>
      <c r="CG64">
        <v>0.91699999570846558</v>
      </c>
      <c r="CH64">
        <v>0.91540002822875977</v>
      </c>
      <c r="CI64">
        <v>0.92089998722076416</v>
      </c>
      <c r="CJ64">
        <v>0.92189997434616089</v>
      </c>
      <c r="CK64">
        <v>0.92339998483657837</v>
      </c>
      <c r="CL64">
        <v>0.92589998245239258</v>
      </c>
      <c r="CM64">
        <v>0.92710000276565552</v>
      </c>
      <c r="CN64">
        <v>0.92879998683929443</v>
      </c>
      <c r="CO64">
        <v>0.92900002002716064</v>
      </c>
      <c r="CP64">
        <v>0.9309999942779541</v>
      </c>
      <c r="CQ64">
        <v>0.93320000171661377</v>
      </c>
      <c r="CR64">
        <v>0.93489998579025269</v>
      </c>
      <c r="CS64">
        <v>0.93599998950958252</v>
      </c>
      <c r="CT64">
        <v>0.93790000677108765</v>
      </c>
      <c r="CU64">
        <v>0.93930000066757202</v>
      </c>
      <c r="CV64">
        <v>0.94150000810623169</v>
      </c>
      <c r="CW64">
        <v>0.94370001554489136</v>
      </c>
      <c r="CX64">
        <v>0.94580000638961792</v>
      </c>
      <c r="CY64">
        <v>0.94720000028610229</v>
      </c>
      <c r="CZ64">
        <v>0.94980001449584961</v>
      </c>
      <c r="DA64">
        <v>0.95149999856948853</v>
      </c>
      <c r="DB64">
        <v>0.95349997282028198</v>
      </c>
      <c r="DC64">
        <v>0.95539999008178711</v>
      </c>
      <c r="DD64">
        <v>0.95889997482299805</v>
      </c>
      <c r="DE64">
        <v>0.96060001850128174</v>
      </c>
      <c r="DF64">
        <v>0.96420001983642578</v>
      </c>
      <c r="DG64">
        <v>0.96899998188018799</v>
      </c>
      <c r="DH64">
        <v>0.97339999675750732</v>
      </c>
      <c r="DI64">
        <v>0.97829997539520264</v>
      </c>
      <c r="DJ64">
        <v>0.98269999027252197</v>
      </c>
      <c r="DK64">
        <v>0.98449999094009399</v>
      </c>
      <c r="DL64">
        <v>0.98619997501373291</v>
      </c>
      <c r="DM64">
        <v>0.98809999227523804</v>
      </c>
      <c r="DN64">
        <v>0.98940002918243408</v>
      </c>
      <c r="DO64">
        <v>0.99190002679824829</v>
      </c>
      <c r="DP64">
        <v>0.99360001087188721</v>
      </c>
      <c r="DQ64">
        <v>0.99500000476837158</v>
      </c>
      <c r="DR64">
        <v>0.99699997901916504</v>
      </c>
      <c r="DS64">
        <v>0.99930000305175781</v>
      </c>
      <c r="DT64">
        <v>1.0012999773025513</v>
      </c>
      <c r="DU64">
        <v>1.0031000375747681</v>
      </c>
      <c r="DV64">
        <v>1.0046000480651855</v>
      </c>
      <c r="DW64">
        <v>1.0055999755859375</v>
      </c>
      <c r="DX64">
        <v>1.0068999528884888</v>
      </c>
      <c r="DY64">
        <v>1.0081000328063965</v>
      </c>
      <c r="DZ64">
        <v>1.0087000131607056</v>
      </c>
      <c r="EA64">
        <v>1.0094000101089478</v>
      </c>
      <c r="EB64">
        <v>1.0098999738693237</v>
      </c>
      <c r="EC64">
        <v>1.0099999904632568</v>
      </c>
      <c r="ED64">
        <v>1.0105999708175659</v>
      </c>
      <c r="EE64">
        <v>1.0117000341415405</v>
      </c>
      <c r="EF64">
        <v>1.0127999782562256</v>
      </c>
      <c r="EG64">
        <v>1.0140000581741333</v>
      </c>
      <c r="EH64">
        <v>1.0145000219345093</v>
      </c>
      <c r="EI64">
        <v>1.0155999660491943</v>
      </c>
      <c r="EJ64">
        <v>1.0168000459671021</v>
      </c>
      <c r="EK64">
        <v>1.0163999795913696</v>
      </c>
      <c r="EL64">
        <v>1.017300009727478</v>
      </c>
      <c r="EM64">
        <v>1.0178999900817871</v>
      </c>
      <c r="EN64">
        <v>1.017799973487854</v>
      </c>
      <c r="EO64">
        <v>1.0185999870300293</v>
      </c>
      <c r="EP64">
        <v>1.0190999507904053</v>
      </c>
      <c r="EQ64">
        <v>1.0202000141143799</v>
      </c>
      <c r="ER64">
        <v>1.0202000141143799</v>
      </c>
      <c r="ES64">
        <v>1.0211000442504883</v>
      </c>
      <c r="ET64">
        <v>1.0223000049591064</v>
      </c>
      <c r="EU64">
        <v>1.0228999853134155</v>
      </c>
      <c r="EV64">
        <v>1.0212999582290649</v>
      </c>
      <c r="EW64">
        <v>1.0225000381469727</v>
      </c>
      <c r="EX64">
        <v>1.0212999582290649</v>
      </c>
      <c r="EY64">
        <v>1.020300030708313</v>
      </c>
      <c r="EZ64">
        <v>1.0190999507904053</v>
      </c>
      <c r="FA64">
        <v>1.0175000429153442</v>
      </c>
      <c r="FB64">
        <v>1.0162999629974365</v>
      </c>
      <c r="FC64">
        <v>1.0161999464035034</v>
      </c>
      <c r="FD64">
        <v>1.0161000490188599</v>
      </c>
      <c r="FE64">
        <v>1.0160000324249268</v>
      </c>
      <c r="FF64">
        <v>1.0161000490188599</v>
      </c>
      <c r="FG64">
        <v>1.0160000324249268</v>
      </c>
      <c r="FH64">
        <v>1.0160000324249268</v>
      </c>
      <c r="FI64">
        <v>1.0159000158309937</v>
      </c>
      <c r="FJ64">
        <v>1.0156999826431274</v>
      </c>
      <c r="FK64">
        <v>1.0159000158309937</v>
      </c>
      <c r="FL64">
        <v>1.0156999826431274</v>
      </c>
      <c r="FM64">
        <v>1.0152000188827515</v>
      </c>
      <c r="FN64">
        <v>1.0154999494552612</v>
      </c>
      <c r="FO64">
        <v>1.0151000022888184</v>
      </c>
      <c r="FP64">
        <v>1.0160000324249268</v>
      </c>
      <c r="FQ64">
        <v>1.0154000520706177</v>
      </c>
      <c r="FR64">
        <v>1.0161000490188599</v>
      </c>
      <c r="FS64">
        <v>1.0157999992370605</v>
      </c>
      <c r="FT64">
        <v>1.0166000127792358</v>
      </c>
      <c r="FU64">
        <v>1.0168999433517456</v>
      </c>
      <c r="FV64">
        <v>1.017799973487854</v>
      </c>
      <c r="FW64">
        <v>1.0184999704360962</v>
      </c>
      <c r="FX64">
        <v>1.0188000202178955</v>
      </c>
      <c r="FY64">
        <v>1.0189000368118286</v>
      </c>
      <c r="FZ64">
        <v>1.0191999673843384</v>
      </c>
      <c r="GA64">
        <v>1.0195000171661377</v>
      </c>
      <c r="GB64">
        <v>1.0198999643325806</v>
      </c>
      <c r="GC64">
        <v>1.0198999643325806</v>
      </c>
      <c r="GD64">
        <v>1.0199999809265137</v>
      </c>
      <c r="GE64">
        <v>1.020799994468689</v>
      </c>
      <c r="GF64">
        <v>1.0206999778747559</v>
      </c>
      <c r="GG64">
        <v>1.0212999582290649</v>
      </c>
      <c r="GH64">
        <v>1.0217000246047974</v>
      </c>
      <c r="GI64">
        <v>1.0225000381469727</v>
      </c>
      <c r="GJ64">
        <v>1.0220999717712402</v>
      </c>
      <c r="GK64">
        <v>1.0226999521255493</v>
      </c>
      <c r="GL64">
        <v>1.0233000516891479</v>
      </c>
      <c r="GM64">
        <v>1.023900032043457</v>
      </c>
      <c r="GN64">
        <v>1.0246000289916992</v>
      </c>
      <c r="GO64">
        <v>1.0245000123977661</v>
      </c>
      <c r="GP64">
        <v>1.0252000093460083</v>
      </c>
      <c r="GQ64">
        <v>1.0263999700546265</v>
      </c>
      <c r="GR64">
        <v>1.0264999866485596</v>
      </c>
      <c r="GS64">
        <v>1.0270999670028687</v>
      </c>
      <c r="GT64">
        <v>1.0278999805450439</v>
      </c>
      <c r="GU64">
        <v>1.028499960899353</v>
      </c>
      <c r="GV64">
        <v>1.0299999713897705</v>
      </c>
      <c r="GW64">
        <v>1.031499981880188</v>
      </c>
      <c r="GX64">
        <v>1.0320999622344971</v>
      </c>
      <c r="GY64">
        <v>1.0328999757766724</v>
      </c>
      <c r="GZ64">
        <v>1.0343999862670898</v>
      </c>
      <c r="HA64">
        <v>1.0348999500274658</v>
      </c>
      <c r="HB64">
        <v>1.035599946975708</v>
      </c>
      <c r="HC64">
        <v>1.035599946975708</v>
      </c>
      <c r="HD64">
        <v>1.0367000102996826</v>
      </c>
      <c r="HE64">
        <v>1.0379999876022339</v>
      </c>
      <c r="HF64">
        <v>1.0390000343322754</v>
      </c>
      <c r="HG64">
        <v>1.0391000509262085</v>
      </c>
      <c r="HH64">
        <v>1.0399999618530273</v>
      </c>
      <c r="HI64">
        <v>1.041100025177002</v>
      </c>
      <c r="HJ64">
        <v>1.0420000553131104</v>
      </c>
      <c r="HK64">
        <v>1.0422999858856201</v>
      </c>
      <c r="HL64">
        <v>1.0427999496459961</v>
      </c>
      <c r="HM64">
        <v>1.0441000461578369</v>
      </c>
      <c r="HN64">
        <v>1.0446000099182129</v>
      </c>
      <c r="HO64">
        <v>1.0454000234603882</v>
      </c>
      <c r="HP64">
        <v>1.0471999645233154</v>
      </c>
      <c r="HQ64">
        <v>1.0462000370025635</v>
      </c>
      <c r="HR64">
        <v>1.0471999645233154</v>
      </c>
      <c r="HS64">
        <v>1.0480999946594238</v>
      </c>
      <c r="HT64">
        <v>1.0492000579833984</v>
      </c>
      <c r="HU64">
        <v>1.0509999990463257</v>
      </c>
      <c r="HV64">
        <v>1.0520000457763672</v>
      </c>
      <c r="HW64">
        <v>1.0525000095367432</v>
      </c>
      <c r="HX64">
        <v>1.0533000230789185</v>
      </c>
      <c r="HY64">
        <v>1.0541000366210938</v>
      </c>
      <c r="HZ64">
        <v>1.0547000169754028</v>
      </c>
      <c r="IA64">
        <v>1.055899977684021</v>
      </c>
      <c r="IB64">
        <v>1.0565999746322632</v>
      </c>
      <c r="IC64">
        <v>1.0576000213623047</v>
      </c>
      <c r="ID64">
        <v>1.0585000514984131</v>
      </c>
      <c r="IE64">
        <v>1.05840003490448</v>
      </c>
      <c r="IF64">
        <v>1.0592999458312988</v>
      </c>
      <c r="IG64">
        <v>1.059999942779541</v>
      </c>
      <c r="IH64">
        <v>1.0606000423431396</v>
      </c>
      <c r="II64">
        <v>1.0604000091552734</v>
      </c>
      <c r="IJ64">
        <v>1.0614000558853149</v>
      </c>
      <c r="IK64">
        <v>1.0621999502182007</v>
      </c>
      <c r="IL64">
        <v>1.0625</v>
      </c>
      <c r="IM64">
        <v>1.0621000528335571</v>
      </c>
      <c r="IN64">
        <v>1.0628999471664429</v>
      </c>
      <c r="IO64">
        <v>1.0628000497817993</v>
      </c>
      <c r="IP64">
        <v>1.0627000331878662</v>
      </c>
      <c r="IQ64">
        <v>1.0625</v>
      </c>
      <c r="IR64">
        <v>1.062000036239624</v>
      </c>
      <c r="IS64">
        <v>1.0626000165939331</v>
      </c>
      <c r="IT64">
        <v>1.0633000135421753</v>
      </c>
      <c r="IU64">
        <v>1.0666999816894531</v>
      </c>
      <c r="IV64">
        <v>1.072700023651123</v>
      </c>
      <c r="IW64">
        <v>1.0770000219345093</v>
      </c>
      <c r="IX64">
        <v>1.0809999704360962</v>
      </c>
      <c r="IY64">
        <v>1.0829000473022461</v>
      </c>
      <c r="IZ64">
        <v>1.083899974822998</v>
      </c>
      <c r="JA64">
        <v>1.0844000577926636</v>
      </c>
      <c r="JB64">
        <v>1.0848000049591064</v>
      </c>
      <c r="JC64">
        <v>1.0841000080108643</v>
      </c>
      <c r="JD64">
        <v>1.0848000049591064</v>
      </c>
      <c r="JE64">
        <v>1.0839999914169312</v>
      </c>
      <c r="JF64">
        <v>1.0835000276565552</v>
      </c>
      <c r="JG64">
        <v>1.0822000503540039</v>
      </c>
      <c r="JH64">
        <v>1.0817999839782715</v>
      </c>
      <c r="JI64">
        <v>1.0815000534057617</v>
      </c>
      <c r="JJ64">
        <v>1.0808000564575195</v>
      </c>
      <c r="JK64">
        <v>1.080299973487854</v>
      </c>
      <c r="JL64">
        <v>1.0799000263214111</v>
      </c>
      <c r="JM64">
        <v>1.0795999765396118</v>
      </c>
      <c r="JN64">
        <v>1.0785000324249268</v>
      </c>
      <c r="JO64">
        <v>1.0784000158309937</v>
      </c>
      <c r="JP64">
        <v>1.0777000188827515</v>
      </c>
      <c r="JQ64">
        <v>1.077299952507019</v>
      </c>
      <c r="JR64">
        <v>1.07669997215271</v>
      </c>
      <c r="JS64">
        <v>1.0760999917984009</v>
      </c>
      <c r="JT64">
        <v>1.0757999420166016</v>
      </c>
      <c r="JU64">
        <v>1.0751999616622925</v>
      </c>
      <c r="JV64">
        <v>1.0740000009536743</v>
      </c>
      <c r="JW64">
        <v>1.0737999677658081</v>
      </c>
      <c r="JX64">
        <v>1.0736000537872314</v>
      </c>
      <c r="JY64">
        <v>1.0733000040054321</v>
      </c>
      <c r="JZ64">
        <v>1.0724999904632568</v>
      </c>
      <c r="KA64">
        <v>1.0728000402450562</v>
      </c>
      <c r="KB64">
        <v>1.0714999437332153</v>
      </c>
      <c r="KC64">
        <v>1.0708999633789063</v>
      </c>
      <c r="KD64">
        <v>1.0707999467849731</v>
      </c>
      <c r="KE64">
        <v>1.0701999664306641</v>
      </c>
      <c r="KF64">
        <v>1.0697000026702881</v>
      </c>
      <c r="KG64">
        <v>1.0693999528884888</v>
      </c>
      <c r="KH64">
        <v>1.0687999725341797</v>
      </c>
      <c r="KI64">
        <v>1.0686999559402466</v>
      </c>
      <c r="KJ64">
        <v>1.0671999454498291</v>
      </c>
      <c r="KK64">
        <v>1.0671999454498291</v>
      </c>
      <c r="KL64">
        <v>1.0663000345230103</v>
      </c>
      <c r="KM64">
        <v>1.0662000179290771</v>
      </c>
      <c r="KN64">
        <v>1.0658999681472778</v>
      </c>
      <c r="KO64">
        <v>1.0652999877929688</v>
      </c>
      <c r="KP64">
        <v>1.0654000043869019</v>
      </c>
      <c r="KQ64">
        <v>1.0645999908447266</v>
      </c>
      <c r="KR64">
        <v>1.0643999576568604</v>
      </c>
      <c r="KS64">
        <v>1.0638999938964844</v>
      </c>
      <c r="KT64">
        <v>1.0634000301361084</v>
      </c>
      <c r="KU64">
        <v>1.0628000497817993</v>
      </c>
      <c r="KV64">
        <v>1.0628000497817993</v>
      </c>
      <c r="KW64">
        <v>1.0628000497817993</v>
      </c>
      <c r="KX64">
        <v>1.0614000558853149</v>
      </c>
      <c r="KY64">
        <v>1.0613000392913818</v>
      </c>
      <c r="KZ64">
        <v>1.0611000061035156</v>
      </c>
      <c r="LA64">
        <v>1.0611000061035156</v>
      </c>
      <c r="LB64">
        <v>1.0607999563217163</v>
      </c>
      <c r="LC64">
        <v>1.059999942779541</v>
      </c>
      <c r="LD64">
        <v>1.0597000122070313</v>
      </c>
      <c r="LE64">
        <v>1.0590000152587891</v>
      </c>
      <c r="LF64">
        <v>1.0585000514984131</v>
      </c>
      <c r="LG64">
        <v>1.0580999851226807</v>
      </c>
      <c r="LH64">
        <v>1.0580999851226807</v>
      </c>
      <c r="LI64">
        <v>1.0576000213623047</v>
      </c>
      <c r="LJ64">
        <v>1.0570000410079956</v>
      </c>
      <c r="LK64">
        <v>1.0568000078201294</v>
      </c>
      <c r="LL64">
        <v>1.0565999746322632</v>
      </c>
      <c r="LM64">
        <v>1.0559999942779541</v>
      </c>
      <c r="LN64">
        <v>1.0555000305175781</v>
      </c>
      <c r="LO64">
        <v>1.055400013923645</v>
      </c>
      <c r="LP64">
        <v>1.0552999973297119</v>
      </c>
      <c r="LQ64">
        <v>1.0548000335693359</v>
      </c>
      <c r="LR64">
        <v>1.0540000200271606</v>
      </c>
      <c r="LS64">
        <v>1.0537999868392944</v>
      </c>
      <c r="LT64">
        <v>1.0539000034332275</v>
      </c>
      <c r="LU64">
        <v>1.0534000396728516</v>
      </c>
      <c r="LV64">
        <v>1.0532000064849854</v>
      </c>
      <c r="LW64">
        <v>1.0530999898910522</v>
      </c>
      <c r="LX64">
        <v>1.0526000261306763</v>
      </c>
      <c r="LY64">
        <v>1.052299976348877</v>
      </c>
      <c r="LZ64">
        <v>1.051800012588501</v>
      </c>
      <c r="MA64">
        <v>1.0513999462127686</v>
      </c>
      <c r="MB64">
        <v>1.0514999628067017</v>
      </c>
      <c r="MC64">
        <v>1.0508999824523926</v>
      </c>
      <c r="MD64">
        <v>1.0504000186920166</v>
      </c>
      <c r="ME64">
        <v>1.0500999689102173</v>
      </c>
      <c r="MF64">
        <v>1.0494999885559082</v>
      </c>
      <c r="MG64">
        <v>1.049299955368042</v>
      </c>
      <c r="MH64">
        <v>1.0486999750137329</v>
      </c>
      <c r="MI64">
        <v>1.0486999750137329</v>
      </c>
      <c r="MJ64">
        <v>1.0489000082015991</v>
      </c>
      <c r="MK64">
        <v>1.0480999946594238</v>
      </c>
      <c r="ML64">
        <v>1.0478999614715576</v>
      </c>
      <c r="MM64">
        <v>1.0473999977111816</v>
      </c>
      <c r="MN64">
        <v>1.0475000143051147</v>
      </c>
      <c r="MO64">
        <v>1.0468000173568726</v>
      </c>
      <c r="MP64">
        <v>1.0463999509811401</v>
      </c>
      <c r="MQ64">
        <v>1.0463999509811401</v>
      </c>
      <c r="MR64">
        <v>1.0456000566482544</v>
      </c>
      <c r="MS64">
        <v>1.0454000234603882</v>
      </c>
      <c r="MT64">
        <v>1.0454000234603882</v>
      </c>
      <c r="MU64">
        <v>1.0444999933242798</v>
      </c>
      <c r="MV64">
        <v>1.0444999933242798</v>
      </c>
      <c r="MW64">
        <v>1.0439000129699707</v>
      </c>
      <c r="MX64">
        <v>1.0437999963760376</v>
      </c>
      <c r="MY64">
        <v>1.0434000492095947</v>
      </c>
      <c r="MZ64">
        <v>1.0428999662399292</v>
      </c>
      <c r="NA64">
        <v>1.0426000356674194</v>
      </c>
      <c r="NB64">
        <v>1.0425000190734863</v>
      </c>
      <c r="NC64">
        <v>1.0420000553131104</v>
      </c>
      <c r="ND64">
        <v>1.0412000417709351</v>
      </c>
      <c r="NE64">
        <v>1.041700005531311</v>
      </c>
      <c r="NF64">
        <v>1.0410000085830688</v>
      </c>
      <c r="NG64">
        <v>1.0408999919891357</v>
      </c>
      <c r="NH64">
        <v>1.0406999588012695</v>
      </c>
      <c r="NI64">
        <v>1.0403000116348267</v>
      </c>
      <c r="NJ64">
        <v>1.0399999618530273</v>
      </c>
      <c r="NK64">
        <v>1.0394999980926514</v>
      </c>
      <c r="NL64">
        <v>1.0391000509262085</v>
      </c>
      <c r="NM64">
        <v>1.0391000509262085</v>
      </c>
      <c r="NN64">
        <v>1.0383000373840332</v>
      </c>
      <c r="NO64">
        <v>1.0379999876022339</v>
      </c>
      <c r="NP64">
        <v>1.0378999710083008</v>
      </c>
      <c r="NQ64">
        <v>1.0377000570297241</v>
      </c>
      <c r="NR64">
        <v>1.0374000072479248</v>
      </c>
      <c r="NS64">
        <v>1.0368000268936157</v>
      </c>
      <c r="NT64">
        <v>1.0362999439239502</v>
      </c>
      <c r="NU64">
        <v>1.0360000133514404</v>
      </c>
      <c r="NV64">
        <v>1.0355000495910645</v>
      </c>
      <c r="NW64">
        <v>1.0351999998092651</v>
      </c>
      <c r="NX64">
        <v>1.0347000360488892</v>
      </c>
      <c r="NY64">
        <v>1.0348000526428223</v>
      </c>
      <c r="NZ64">
        <v>1.0342999696731567</v>
      </c>
      <c r="OA64">
        <v>1.034000039100647</v>
      </c>
      <c r="OB64">
        <v>1.0332000255584717</v>
      </c>
      <c r="OC64">
        <v>1.0334000587463379</v>
      </c>
      <c r="OD64">
        <v>1.0334000587463379</v>
      </c>
      <c r="OE64">
        <v>1.0329999923706055</v>
      </c>
      <c r="OF64">
        <v>1.031999945640564</v>
      </c>
      <c r="OG64">
        <v>1.0326000452041626</v>
      </c>
      <c r="OH64">
        <v>1.0322999954223633</v>
      </c>
      <c r="OI64">
        <v>1.0312999486923218</v>
      </c>
      <c r="OJ64">
        <v>1.031499981880188</v>
      </c>
      <c r="OK64">
        <v>1.0309000015258789</v>
      </c>
      <c r="OL64">
        <v>1.0303000211715698</v>
      </c>
      <c r="OM64">
        <v>1.0307999849319458</v>
      </c>
      <c r="ON64">
        <v>1.0302000045776367</v>
      </c>
      <c r="OO64">
        <v>1.0298000574111938</v>
      </c>
      <c r="OP64">
        <v>1.0296000242233276</v>
      </c>
      <c r="OQ64">
        <v>1.0292999744415283</v>
      </c>
      <c r="OR64">
        <v>1.0292999744415283</v>
      </c>
      <c r="OS64">
        <v>1.0288000106811523</v>
      </c>
      <c r="OT64">
        <v>1.0281000137329102</v>
      </c>
      <c r="OU64">
        <v>1.0283000469207764</v>
      </c>
      <c r="OV64">
        <v>1.0278999805450439</v>
      </c>
      <c r="OW64">
        <v>1.028499960899353</v>
      </c>
      <c r="OX64">
        <v>1.027400016784668</v>
      </c>
      <c r="OY64">
        <v>1.0267000198364258</v>
      </c>
      <c r="OZ64">
        <v>1.0263999700546265</v>
      </c>
      <c r="PA64">
        <v>1.0257999897003174</v>
      </c>
      <c r="PB64">
        <v>1.0254000425338745</v>
      </c>
      <c r="PC64">
        <v>1.0253000259399414</v>
      </c>
      <c r="PD64">
        <v>1.0250999927520752</v>
      </c>
      <c r="PE64">
        <v>1.0241999626159668</v>
      </c>
      <c r="PF64">
        <v>1.023900032043457</v>
      </c>
      <c r="PG64">
        <v>1.0232000350952148</v>
      </c>
      <c r="PH64">
        <v>1.0233999490737915</v>
      </c>
      <c r="PI64">
        <v>1.0233999490737915</v>
      </c>
      <c r="PJ64">
        <v>1.0225000381469727</v>
      </c>
      <c r="PK64">
        <v>1.0220999717712402</v>
      </c>
      <c r="PL64">
        <v>1.0214999914169312</v>
      </c>
      <c r="PM64">
        <v>1.0211999416351318</v>
      </c>
      <c r="PN64">
        <v>1.0204999446868896</v>
      </c>
      <c r="PO64">
        <v>1.0200999975204468</v>
      </c>
      <c r="PP64">
        <v>1.0202000141143799</v>
      </c>
      <c r="PQ64">
        <v>1.0200999975204468</v>
      </c>
      <c r="PR64">
        <v>1.0195000171661377</v>
      </c>
      <c r="PS64">
        <v>1.0195000171661377</v>
      </c>
      <c r="PT64">
        <v>1.0191999673843384</v>
      </c>
      <c r="PU64">
        <v>1.0182000398635864</v>
      </c>
      <c r="PV64">
        <v>1.0176999568939209</v>
      </c>
      <c r="PW64">
        <v>1.0178999900817871</v>
      </c>
      <c r="PX64">
        <v>1.0178999900817871</v>
      </c>
      <c r="PY64">
        <v>1.0170999765396118</v>
      </c>
      <c r="PZ64">
        <v>1.0168000459671021</v>
      </c>
      <c r="QA64">
        <v>1.0164999961853027</v>
      </c>
      <c r="QB64">
        <v>1.0160000324249268</v>
      </c>
      <c r="QC64">
        <v>1.0157999992370605</v>
      </c>
      <c r="QD64">
        <v>1.0152000188827515</v>
      </c>
      <c r="QE64">
        <v>1.0153000354766846</v>
      </c>
      <c r="QF64">
        <v>1.0148999691009521</v>
      </c>
      <c r="QG64">
        <v>1.0146000385284424</v>
      </c>
      <c r="QH64">
        <v>1.0144000053405762</v>
      </c>
      <c r="QI64">
        <v>1.0139000415802002</v>
      </c>
      <c r="QJ64">
        <v>1.013700008392334</v>
      </c>
      <c r="QK64">
        <v>1.0138000249862671</v>
      </c>
      <c r="QL64">
        <v>1.013200044631958</v>
      </c>
      <c r="QM64">
        <v>1.013200044631958</v>
      </c>
      <c r="QN64">
        <v>1.0126999616622925</v>
      </c>
      <c r="QO64">
        <v>1.0128999948501587</v>
      </c>
      <c r="QP64">
        <v>1.0119999647140503</v>
      </c>
      <c r="QQ64">
        <v>1.0119999647140503</v>
      </c>
      <c r="QR64">
        <v>1.0119999647140503</v>
      </c>
      <c r="QS64">
        <v>1.0117000341415405</v>
      </c>
      <c r="QT64">
        <v>1.0112999677658081</v>
      </c>
      <c r="QU64">
        <v>1.0111000537872314</v>
      </c>
      <c r="QV64">
        <v>1.0110000371932983</v>
      </c>
      <c r="QW64">
        <v>1.0104999542236328</v>
      </c>
      <c r="QX64">
        <v>1.0101000070571899</v>
      </c>
      <c r="QY64">
        <v>1.0104000568389893</v>
      </c>
      <c r="QZ64">
        <v>1.0095000267028809</v>
      </c>
      <c r="RA64">
        <v>1.0091999769210815</v>
      </c>
      <c r="RB64">
        <v>1.0094000101089478</v>
      </c>
      <c r="RC64">
        <v>1.0089999437332153</v>
      </c>
      <c r="RD64">
        <v>1.0089999437332153</v>
      </c>
      <c r="RE64">
        <v>1.0084999799728394</v>
      </c>
      <c r="RF64">
        <v>1.0080000162124634</v>
      </c>
      <c r="RG64">
        <v>1.0074000358581543</v>
      </c>
      <c r="RH64">
        <v>1.0077999830245972</v>
      </c>
      <c r="RI64">
        <v>1.0073000192642212</v>
      </c>
      <c r="RJ64">
        <v>1.0069999694824219</v>
      </c>
      <c r="RK64">
        <v>1.0068000555038452</v>
      </c>
      <c r="RL64">
        <v>1.006600022315979</v>
      </c>
      <c r="RM64">
        <v>1.0062999725341797</v>
      </c>
      <c r="RN64">
        <v>1.0060000419616699</v>
      </c>
      <c r="RO64">
        <v>1.0055999755859375</v>
      </c>
      <c r="RP64">
        <v>1.0054999589920044</v>
      </c>
      <c r="RQ64">
        <v>1.0053000450134277</v>
      </c>
      <c r="RR64">
        <v>1.0049999952316284</v>
      </c>
      <c r="RS64">
        <v>1.0048999786376953</v>
      </c>
      <c r="RT64">
        <v>1.0044000148773193</v>
      </c>
      <c r="RU64">
        <v>1.0044000148773193</v>
      </c>
      <c r="RV64">
        <v>1.0045000314712524</v>
      </c>
      <c r="RW64">
        <v>1.0041999816894531</v>
      </c>
      <c r="RX64">
        <v>1.0039999485015869</v>
      </c>
      <c r="RY64">
        <v>1.0037000179290771</v>
      </c>
      <c r="RZ64">
        <v>1.0033999681472778</v>
      </c>
      <c r="SA64">
        <v>1.0031000375747681</v>
      </c>
      <c r="SB64">
        <v>1.002500057220459</v>
      </c>
      <c r="SC64">
        <v>1.0025999546051025</v>
      </c>
      <c r="SD64">
        <v>1.0024000406265259</v>
      </c>
      <c r="SE64">
        <v>1.0023000240325928</v>
      </c>
      <c r="SF64">
        <v>1.0020999908447266</v>
      </c>
      <c r="SG64">
        <v>1.0022000074386597</v>
      </c>
      <c r="SH64">
        <v>1.0015000104904175</v>
      </c>
      <c r="SI64">
        <v>1.0011999607086182</v>
      </c>
      <c r="SJ64">
        <v>1.0015000104904175</v>
      </c>
      <c r="SK64">
        <v>1.0010000467300415</v>
      </c>
      <c r="SL64">
        <v>1.0009000301361084</v>
      </c>
      <c r="SM64">
        <v>1.0009000301361084</v>
      </c>
      <c r="SN64">
        <v>1.0005999803543091</v>
      </c>
      <c r="SO64">
        <v>1.000499963760376</v>
      </c>
      <c r="SP64">
        <v>0.99970000982284546</v>
      </c>
      <c r="SQ64">
        <v>0.99989998340606689</v>
      </c>
      <c r="SR64">
        <v>0.99949997663497925</v>
      </c>
      <c r="SS64">
        <v>0.99970000982284546</v>
      </c>
      <c r="ST64">
        <v>0.99919998645782471</v>
      </c>
      <c r="SU64">
        <v>0.99879997968673706</v>
      </c>
      <c r="SV64">
        <v>0.99849998950958252</v>
      </c>
      <c r="SW64">
        <v>0.99879997968673706</v>
      </c>
      <c r="SX64">
        <v>0.99809998273849487</v>
      </c>
      <c r="SY64">
        <v>0.99779999256134033</v>
      </c>
      <c r="SZ64">
        <v>0.99790000915527344</v>
      </c>
      <c r="TA64">
        <v>0.99779999256134033</v>
      </c>
      <c r="TB64">
        <v>0.99779999256134033</v>
      </c>
      <c r="TC64">
        <v>0.99720001220703125</v>
      </c>
      <c r="TD64">
        <v>0.99699997901916504</v>
      </c>
      <c r="TE64">
        <v>0.9966999888420105</v>
      </c>
      <c r="TF64">
        <v>0.99690002202987671</v>
      </c>
      <c r="TG64">
        <v>0.99720001220703125</v>
      </c>
      <c r="TH64">
        <v>0.99699997901916504</v>
      </c>
      <c r="TI64">
        <v>0.99620002508163452</v>
      </c>
      <c r="TJ64">
        <v>0.99620002508163452</v>
      </c>
      <c r="TK64">
        <v>0.99610000848770142</v>
      </c>
      <c r="TL64">
        <v>0.99570000171661377</v>
      </c>
      <c r="TM64">
        <v>0.99550002813339233</v>
      </c>
      <c r="TN64">
        <v>0.99550002813339233</v>
      </c>
      <c r="TO64">
        <v>0.99529999494552612</v>
      </c>
      <c r="TP64">
        <v>0.99479997158050537</v>
      </c>
      <c r="TQ64">
        <v>0.99510002136230469</v>
      </c>
      <c r="TR64">
        <v>0.99500000476837158</v>
      </c>
      <c r="TS64">
        <v>0.99449998140335083</v>
      </c>
      <c r="TT64">
        <v>0.99419999122619629</v>
      </c>
      <c r="TU64">
        <v>0.99430000782012939</v>
      </c>
      <c r="TV64">
        <v>0.99430000782012939</v>
      </c>
      <c r="TW64">
        <v>0.99390000104904175</v>
      </c>
      <c r="TX64">
        <v>0.99370002746582031</v>
      </c>
      <c r="TY64">
        <v>0.9934999942779541</v>
      </c>
      <c r="TZ64">
        <v>0.993399977684021</v>
      </c>
      <c r="UA64">
        <v>0.99360001087188721</v>
      </c>
      <c r="UB64">
        <v>0.99279999732971191</v>
      </c>
      <c r="UC64">
        <v>0.99309998750686646</v>
      </c>
      <c r="UD64">
        <v>0.99250000715255737</v>
      </c>
      <c r="UE64">
        <v>0.99269998073577881</v>
      </c>
      <c r="UF64">
        <v>0.99290001392364502</v>
      </c>
      <c r="UG64">
        <v>0.99239999055862427</v>
      </c>
      <c r="UH64">
        <v>0.99250000715255737</v>
      </c>
      <c r="UI64">
        <v>0.99250000715255737</v>
      </c>
      <c r="UJ64">
        <v>0.99210000038146973</v>
      </c>
      <c r="UK64">
        <v>0.99220001697540283</v>
      </c>
      <c r="UL64">
        <v>0.99220001697540283</v>
      </c>
      <c r="UM64">
        <v>0.99150002002716064</v>
      </c>
      <c r="UN64">
        <v>0.99140000343322754</v>
      </c>
      <c r="UO64">
        <v>0.99150002002716064</v>
      </c>
      <c r="UP64">
        <v>0.99150002002716064</v>
      </c>
      <c r="UQ64">
        <v>0.99129998683929443</v>
      </c>
      <c r="UR64">
        <v>0.99159997701644897</v>
      </c>
      <c r="US64">
        <v>0.99080002307891846</v>
      </c>
      <c r="UT64">
        <v>0.99089998006820679</v>
      </c>
      <c r="UU64">
        <v>0.99070000648498535</v>
      </c>
      <c r="UV64">
        <v>0.99049997329711914</v>
      </c>
      <c r="UW64">
        <v>0.99000000953674316</v>
      </c>
      <c r="UX64">
        <v>0.99049997329711914</v>
      </c>
      <c r="UY64">
        <v>0.99059998989105225</v>
      </c>
      <c r="UZ64">
        <v>0.99000000953674316</v>
      </c>
      <c r="VA64">
        <v>0.99059998989105225</v>
      </c>
      <c r="VB64">
        <v>0.99029999971389771</v>
      </c>
      <c r="VC64">
        <v>0.99010002613067627</v>
      </c>
      <c r="VD64">
        <v>0.99029999971389771</v>
      </c>
      <c r="VE64">
        <v>0.99000000953674316</v>
      </c>
      <c r="VF64">
        <v>0.9901999831199646</v>
      </c>
      <c r="VG64">
        <v>0.99000000953674316</v>
      </c>
      <c r="VH64">
        <v>0.98989999294281006</v>
      </c>
      <c r="VI64">
        <v>0.98979997634887695</v>
      </c>
      <c r="VJ64">
        <v>0.99000000953674316</v>
      </c>
      <c r="VK64">
        <v>0.98989999294281006</v>
      </c>
      <c r="VL64">
        <v>0.99000000953674316</v>
      </c>
      <c r="VM64">
        <v>0.9901999831199646</v>
      </c>
      <c r="VN64">
        <v>0.98960000276565552</v>
      </c>
      <c r="VO64">
        <v>0.98979997634887695</v>
      </c>
      <c r="VP64">
        <v>0.98970001935958862</v>
      </c>
      <c r="VQ64">
        <v>0.98970001935958862</v>
      </c>
      <c r="VR64">
        <v>0.98989999294281006</v>
      </c>
      <c r="VS64">
        <v>0.98970001935958862</v>
      </c>
      <c r="VT64">
        <v>0.98949998617172241</v>
      </c>
      <c r="VU64">
        <v>0.98970001935958862</v>
      </c>
      <c r="VV64">
        <v>0.99010002613067627</v>
      </c>
      <c r="VW64">
        <v>0.98989999294281006</v>
      </c>
      <c r="VX64">
        <v>0.98960000276565552</v>
      </c>
      <c r="VY64">
        <v>0.99000000953674316</v>
      </c>
      <c r="VZ64">
        <v>0.99000000953674316</v>
      </c>
      <c r="WA64">
        <v>0.99010002613067627</v>
      </c>
      <c r="WB64">
        <v>0.99099999666213989</v>
      </c>
      <c r="WC64">
        <v>0.99070000648498535</v>
      </c>
    </row>
    <row r="65" spans="1:601">
      <c r="A65" s="3" t="s">
        <v>73</v>
      </c>
      <c r="B65">
        <v>9.0300001204013824E-2</v>
      </c>
      <c r="C65">
        <v>9.0499997138977051E-2</v>
      </c>
      <c r="D65">
        <v>9.0099997818470001E-2</v>
      </c>
      <c r="E65">
        <v>9.0000003576278687E-2</v>
      </c>
      <c r="F65">
        <v>9.0199999511241913E-2</v>
      </c>
      <c r="G65">
        <v>9.0000003576278687E-2</v>
      </c>
      <c r="H65">
        <v>9.0099997818470001E-2</v>
      </c>
      <c r="I65">
        <v>9.0099997818470001E-2</v>
      </c>
      <c r="J65">
        <v>9.0099997818470001E-2</v>
      </c>
      <c r="K65">
        <v>9.0199999511241913E-2</v>
      </c>
      <c r="L65">
        <v>9.0199999511241913E-2</v>
      </c>
      <c r="M65">
        <v>9.0199999511241913E-2</v>
      </c>
      <c r="N65">
        <v>9.0300001204013824E-2</v>
      </c>
      <c r="O65">
        <v>9.0300001204013824E-2</v>
      </c>
      <c r="P65">
        <v>9.0300001204013824E-2</v>
      </c>
      <c r="Q65">
        <v>9.0400002896785736E-2</v>
      </c>
      <c r="R65">
        <v>9.0300001204013824E-2</v>
      </c>
      <c r="S65">
        <v>9.0300001204013824E-2</v>
      </c>
      <c r="T65">
        <v>9.0499997138977051E-2</v>
      </c>
      <c r="U65">
        <v>9.0700000524520874E-2</v>
      </c>
      <c r="V65">
        <v>9.0800002217292786E-2</v>
      </c>
      <c r="W65">
        <v>9.0999998152256012E-2</v>
      </c>
      <c r="X65">
        <v>9.1200001537799835E-2</v>
      </c>
      <c r="Y65">
        <v>9.1799996793270111E-2</v>
      </c>
      <c r="Z65">
        <v>9.1700002551078796E-2</v>
      </c>
      <c r="AA65">
        <v>9.2500001192092896E-2</v>
      </c>
      <c r="AB65">
        <v>9.2399999499320984E-2</v>
      </c>
      <c r="AC65">
        <v>9.3099996447563171E-2</v>
      </c>
      <c r="AD65">
        <v>9.3599997460842133E-2</v>
      </c>
      <c r="AE65">
        <v>9.4400003552436829E-2</v>
      </c>
      <c r="AF65">
        <v>9.5499999821186066E-2</v>
      </c>
      <c r="AG65">
        <v>9.6500001847743988E-2</v>
      </c>
      <c r="AH65">
        <v>9.7699999809265137E-2</v>
      </c>
      <c r="AI65">
        <v>9.920000284910202E-2</v>
      </c>
      <c r="AJ65">
        <v>0.10100000351667404</v>
      </c>
      <c r="AK65">
        <v>0.10320000350475311</v>
      </c>
      <c r="AL65">
        <v>0.10580000281333923</v>
      </c>
      <c r="AM65">
        <v>0.10869999974966049</v>
      </c>
      <c r="AN65">
        <v>0.11159999668598175</v>
      </c>
      <c r="AO65">
        <v>0.11640000343322754</v>
      </c>
      <c r="AP65">
        <v>0.11840000003576279</v>
      </c>
      <c r="AQ65">
        <v>0.12449999898672104</v>
      </c>
      <c r="AR65">
        <v>0.12839999794960022</v>
      </c>
      <c r="AS65">
        <v>0.13519999384880066</v>
      </c>
      <c r="AT65">
        <v>0.14270000159740448</v>
      </c>
      <c r="AU65">
        <v>0.15070000290870667</v>
      </c>
      <c r="AV65">
        <v>0.16009999811649323</v>
      </c>
      <c r="AW65">
        <v>0.17139999568462372</v>
      </c>
      <c r="AX65">
        <v>0.18469999730587006</v>
      </c>
      <c r="AY65">
        <v>0.20000000298023224</v>
      </c>
      <c r="AZ65">
        <v>0.21780000627040863</v>
      </c>
      <c r="BA65">
        <v>0.2378000020980835</v>
      </c>
      <c r="BB65">
        <v>0.25999999046325684</v>
      </c>
      <c r="BC65">
        <v>0.28439998626708984</v>
      </c>
      <c r="BD65">
        <v>0.31040000915527344</v>
      </c>
      <c r="BE65">
        <v>0.33889999985694885</v>
      </c>
      <c r="BF65">
        <v>0.36779999732971191</v>
      </c>
      <c r="BG65">
        <v>0.39160001277923584</v>
      </c>
      <c r="BH65">
        <v>0.41659998893737793</v>
      </c>
      <c r="BI65">
        <v>0.44269999861717224</v>
      </c>
      <c r="BJ65">
        <v>0.47110000252723694</v>
      </c>
      <c r="BK65">
        <v>0.49959999322891235</v>
      </c>
      <c r="BL65">
        <v>0.52890002727508545</v>
      </c>
      <c r="BM65">
        <v>0.55720001459121704</v>
      </c>
      <c r="BN65">
        <v>0.58539998531341553</v>
      </c>
      <c r="BO65">
        <v>0.61390000581741333</v>
      </c>
      <c r="BP65">
        <v>0.6413000226020813</v>
      </c>
      <c r="BQ65">
        <v>0.66780000925064087</v>
      </c>
      <c r="BR65">
        <v>0.69340002536773682</v>
      </c>
      <c r="BS65">
        <v>0.71700000762939453</v>
      </c>
      <c r="BT65">
        <v>0.73729997873306274</v>
      </c>
      <c r="BU65">
        <v>0.75480002164840698</v>
      </c>
      <c r="BV65">
        <v>0.77649998664855957</v>
      </c>
      <c r="BW65">
        <v>0.7994999885559082</v>
      </c>
      <c r="BX65">
        <v>0.82289999723434448</v>
      </c>
      <c r="BY65">
        <v>0.84219998121261597</v>
      </c>
      <c r="BZ65">
        <v>0.86159998178482056</v>
      </c>
      <c r="CA65">
        <v>0.87919998168945313</v>
      </c>
      <c r="CB65">
        <v>0.8945000171661377</v>
      </c>
      <c r="CC65">
        <v>0.90859997272491455</v>
      </c>
      <c r="CD65">
        <v>0.9211999773979187</v>
      </c>
      <c r="CE65">
        <v>0.92900002002716064</v>
      </c>
      <c r="CF65">
        <v>0.93320000171661377</v>
      </c>
      <c r="CG65">
        <v>0.93680000305175781</v>
      </c>
      <c r="CH65">
        <v>0.93790000677108765</v>
      </c>
      <c r="CI65">
        <v>0.93669998645782471</v>
      </c>
      <c r="CJ65">
        <v>0.93849998712539673</v>
      </c>
      <c r="CK65">
        <v>0.93900001049041748</v>
      </c>
      <c r="CL65">
        <v>0.94019997119903564</v>
      </c>
      <c r="CM65">
        <v>0.93769997358322144</v>
      </c>
      <c r="CN65">
        <v>0.94179999828338623</v>
      </c>
      <c r="CO65">
        <v>0.94359999895095825</v>
      </c>
      <c r="CP65">
        <v>0.94510000944137573</v>
      </c>
      <c r="CQ65">
        <v>0.94709998369216919</v>
      </c>
      <c r="CR65">
        <v>0.94989997148513794</v>
      </c>
      <c r="CS65">
        <v>0.9505000114440918</v>
      </c>
      <c r="CT65">
        <v>0.95270001888275146</v>
      </c>
      <c r="CU65">
        <v>0.95429998636245728</v>
      </c>
      <c r="CV65">
        <v>0.9560999870300293</v>
      </c>
      <c r="CW65">
        <v>0.95859998464584351</v>
      </c>
      <c r="CX65">
        <v>0.96109998226165771</v>
      </c>
      <c r="CY65">
        <v>0.96230000257492065</v>
      </c>
      <c r="CZ65">
        <v>0.96560001373291016</v>
      </c>
      <c r="DA65">
        <v>0.96770000457763672</v>
      </c>
      <c r="DB65">
        <v>0.97000002861022949</v>
      </c>
      <c r="DC65">
        <v>0.97119998931884766</v>
      </c>
      <c r="DD65">
        <v>0.9749000072479248</v>
      </c>
      <c r="DE65">
        <v>0.97589999437332153</v>
      </c>
      <c r="DF65">
        <v>0.97869998216629028</v>
      </c>
      <c r="DG65">
        <v>0.98070001602172852</v>
      </c>
      <c r="DH65">
        <v>0.98320001363754272</v>
      </c>
      <c r="DI65">
        <v>0.98540002107620239</v>
      </c>
      <c r="DJ65">
        <v>0.98729997873306274</v>
      </c>
      <c r="DK65">
        <v>0.99089998006820679</v>
      </c>
      <c r="DL65">
        <v>0.99279999732971191</v>
      </c>
      <c r="DM65">
        <v>0.9968000054359436</v>
      </c>
      <c r="DN65">
        <v>1</v>
      </c>
      <c r="DO65">
        <v>1.0026999711990356</v>
      </c>
      <c r="DP65">
        <v>1.00409996509552</v>
      </c>
      <c r="DQ65">
        <v>1.0075000524520874</v>
      </c>
      <c r="DR65">
        <v>1.0123000144958496</v>
      </c>
      <c r="DS65">
        <v>1.0171999931335449</v>
      </c>
      <c r="DT65">
        <v>1.0187000036239624</v>
      </c>
      <c r="DU65">
        <v>1.020799994468689</v>
      </c>
      <c r="DV65">
        <v>1.0224000215530396</v>
      </c>
      <c r="DW65">
        <v>1.0238000154495239</v>
      </c>
      <c r="DX65">
        <v>1.0262999534606934</v>
      </c>
      <c r="DY65">
        <v>1.0279999971389771</v>
      </c>
      <c r="DZ65">
        <v>1.0296000242233276</v>
      </c>
      <c r="EA65">
        <v>1.0312000513076782</v>
      </c>
      <c r="EB65">
        <v>1.0320999622344971</v>
      </c>
      <c r="EC65">
        <v>1.0329999923706055</v>
      </c>
      <c r="ED65">
        <v>1.0346000194549561</v>
      </c>
      <c r="EE65">
        <v>1.0348999500274658</v>
      </c>
      <c r="EF65">
        <v>1.0354000329971313</v>
      </c>
      <c r="EG65">
        <v>1.0362000465393066</v>
      </c>
      <c r="EH65">
        <v>1.0369999408721924</v>
      </c>
      <c r="EI65">
        <v>1.0379999876022339</v>
      </c>
      <c r="EJ65">
        <v>1.0388000011444092</v>
      </c>
      <c r="EK65">
        <v>1.0390000343322754</v>
      </c>
      <c r="EL65">
        <v>1.0400999784469604</v>
      </c>
      <c r="EM65">
        <v>1.0405000448226929</v>
      </c>
      <c r="EN65">
        <v>1.0406999588012695</v>
      </c>
      <c r="EO65">
        <v>1.041100025177002</v>
      </c>
      <c r="EP65">
        <v>1.0419000387191772</v>
      </c>
      <c r="EQ65">
        <v>1.0422999858856201</v>
      </c>
      <c r="ER65">
        <v>1.0425000190734863</v>
      </c>
      <c r="ES65">
        <v>1.0427000522613525</v>
      </c>
      <c r="ET65">
        <v>1.0434999465942383</v>
      </c>
      <c r="EU65">
        <v>1.0435999631881714</v>
      </c>
      <c r="EV65">
        <v>1.0434999465942383</v>
      </c>
      <c r="EW65">
        <v>1.0446000099182129</v>
      </c>
      <c r="EX65">
        <v>1.0441999435424805</v>
      </c>
      <c r="EY65">
        <v>1.0443999767303467</v>
      </c>
      <c r="EZ65">
        <v>1.0446000099182129</v>
      </c>
      <c r="FA65">
        <v>1.0450999736785889</v>
      </c>
      <c r="FB65">
        <v>1.0460000038146973</v>
      </c>
      <c r="FC65">
        <v>1.0460000038146973</v>
      </c>
      <c r="FD65">
        <v>1.0472999811172485</v>
      </c>
      <c r="FE65">
        <v>1.047700047492981</v>
      </c>
      <c r="FF65">
        <v>1.0478999614715576</v>
      </c>
      <c r="FG65">
        <v>1.0482000112533569</v>
      </c>
      <c r="FH65">
        <v>1.0489000082015991</v>
      </c>
      <c r="FI65">
        <v>1.049299955368042</v>
      </c>
      <c r="FJ65">
        <v>1.0497000217437744</v>
      </c>
      <c r="FK65">
        <v>1.0508999824523926</v>
      </c>
      <c r="FL65">
        <v>1.0514999628067017</v>
      </c>
      <c r="FM65">
        <v>1.0500999689102173</v>
      </c>
      <c r="FN65">
        <v>1.0506999492645264</v>
      </c>
      <c r="FO65">
        <v>1.0505000352859497</v>
      </c>
      <c r="FP65">
        <v>1.0499000549316406</v>
      </c>
      <c r="FQ65">
        <v>1.0484000444412231</v>
      </c>
      <c r="FR65">
        <v>1.0479999780654907</v>
      </c>
      <c r="FS65">
        <v>1.0464999675750732</v>
      </c>
      <c r="FT65">
        <v>1.0448999404907227</v>
      </c>
      <c r="FU65">
        <v>1.0440000295639038</v>
      </c>
      <c r="FV65">
        <v>1.0440000295639038</v>
      </c>
      <c r="FW65">
        <v>1.0440000295639038</v>
      </c>
      <c r="FX65">
        <v>1.0429999828338623</v>
      </c>
      <c r="FY65">
        <v>1.0422999858856201</v>
      </c>
      <c r="FZ65">
        <v>1.0425000190734863</v>
      </c>
      <c r="GA65">
        <v>1.0419000387191772</v>
      </c>
      <c r="GB65">
        <v>1.0415999889373779</v>
      </c>
      <c r="GC65">
        <v>1.0419000387191772</v>
      </c>
      <c r="GD65">
        <v>1.0413000583648682</v>
      </c>
      <c r="GE65">
        <v>1.0405999422073364</v>
      </c>
      <c r="GF65">
        <v>1.0406999588012695</v>
      </c>
      <c r="GG65">
        <v>1.0410000085830688</v>
      </c>
      <c r="GH65">
        <v>1.0405000448226929</v>
      </c>
      <c r="GI65">
        <v>1.0406999588012695</v>
      </c>
      <c r="GJ65">
        <v>1.0401999950408936</v>
      </c>
      <c r="GK65">
        <v>1.0400999784469604</v>
      </c>
      <c r="GL65">
        <v>1.0396000146865845</v>
      </c>
      <c r="GM65">
        <v>1.0394999980926514</v>
      </c>
      <c r="GN65">
        <v>1.0394999980926514</v>
      </c>
      <c r="GO65">
        <v>1.0391999483108521</v>
      </c>
      <c r="GP65">
        <v>1.0392999649047852</v>
      </c>
      <c r="GQ65">
        <v>1.0394999980926514</v>
      </c>
      <c r="GR65">
        <v>1.0404000282287598</v>
      </c>
      <c r="GS65">
        <v>1.0401999950408936</v>
      </c>
      <c r="GT65">
        <v>1.0398999452590942</v>
      </c>
      <c r="GU65">
        <v>1.0412000417709351</v>
      </c>
      <c r="GV65">
        <v>1.0410000085830688</v>
      </c>
      <c r="GW65">
        <v>1.0441999435424805</v>
      </c>
      <c r="GX65">
        <v>1.0420000553131104</v>
      </c>
      <c r="GY65">
        <v>1.0436999797821045</v>
      </c>
      <c r="GZ65">
        <v>1.0439000129699707</v>
      </c>
      <c r="HA65">
        <v>1.0449999570846558</v>
      </c>
      <c r="HB65">
        <v>1.0464999675750732</v>
      </c>
      <c r="HC65">
        <v>1.0462000370025635</v>
      </c>
      <c r="HD65">
        <v>1.0471999645233154</v>
      </c>
      <c r="HE65">
        <v>1.0479999780654907</v>
      </c>
      <c r="HF65">
        <v>1.048799991607666</v>
      </c>
      <c r="HG65">
        <v>1.0493999719619751</v>
      </c>
      <c r="HH65">
        <v>1.0500999689102173</v>
      </c>
      <c r="HI65">
        <v>1.0525000095367432</v>
      </c>
      <c r="HJ65">
        <v>1.0520999431610107</v>
      </c>
      <c r="HK65">
        <v>1.0525000095367432</v>
      </c>
      <c r="HL65">
        <v>1.0529999732971191</v>
      </c>
      <c r="HM65">
        <v>1.0541000366210938</v>
      </c>
      <c r="HN65">
        <v>1.0546000003814697</v>
      </c>
      <c r="HO65">
        <v>1.0557999610900879</v>
      </c>
      <c r="HP65">
        <v>1.0565999746322632</v>
      </c>
      <c r="HQ65">
        <v>1.0569000244140625</v>
      </c>
      <c r="HR65">
        <v>1.0576000213623047</v>
      </c>
      <c r="HS65">
        <v>1.0591000318527222</v>
      </c>
      <c r="HT65">
        <v>1.0585000514984131</v>
      </c>
      <c r="HU65">
        <v>1.0601999759674072</v>
      </c>
      <c r="HV65">
        <v>1.0607000589370728</v>
      </c>
      <c r="HW65">
        <v>1.0612000226974487</v>
      </c>
      <c r="HX65">
        <v>1.0614000558853149</v>
      </c>
      <c r="HY65">
        <v>1.062000036239624</v>
      </c>
      <c r="HZ65">
        <v>1.0625</v>
      </c>
      <c r="IA65">
        <v>1.0622999668121338</v>
      </c>
      <c r="IB65">
        <v>1.0628999471664429</v>
      </c>
      <c r="IC65">
        <v>1.0635999441146851</v>
      </c>
      <c r="ID65">
        <v>1.0642999410629272</v>
      </c>
      <c r="IE65">
        <v>1.0636999607086182</v>
      </c>
      <c r="IF65">
        <v>1.0645999908447266</v>
      </c>
      <c r="IG65">
        <v>1.0648000240325928</v>
      </c>
      <c r="IH65">
        <v>1.0651999711990356</v>
      </c>
      <c r="II65">
        <v>1.0658999681472778</v>
      </c>
      <c r="IJ65">
        <v>1.0670000314712524</v>
      </c>
      <c r="IK65">
        <v>1.0676000118255615</v>
      </c>
      <c r="IL65">
        <v>1.0673999786376953</v>
      </c>
      <c r="IM65">
        <v>1.0666999816894531</v>
      </c>
      <c r="IN65">
        <v>1.0678000450134277</v>
      </c>
      <c r="IO65">
        <v>1.0677000284194946</v>
      </c>
      <c r="IP65">
        <v>1.0678000450134277</v>
      </c>
      <c r="IQ65">
        <v>1.0670000314712524</v>
      </c>
      <c r="IR65">
        <v>1.0663000345230103</v>
      </c>
      <c r="IS65">
        <v>1.0671999454498291</v>
      </c>
      <c r="IT65">
        <v>1.0683000087738037</v>
      </c>
      <c r="IU65">
        <v>1.0679999589920044</v>
      </c>
      <c r="IV65">
        <v>1.0678000450134277</v>
      </c>
      <c r="IW65">
        <v>1.0676000118255615</v>
      </c>
      <c r="IX65">
        <v>1.0680999755859375</v>
      </c>
      <c r="IY65">
        <v>1.0681999921798706</v>
      </c>
      <c r="IZ65">
        <v>1.0678999423980713</v>
      </c>
      <c r="JA65">
        <v>1.0719000101089478</v>
      </c>
      <c r="JB65">
        <v>1.0764000415802002</v>
      </c>
      <c r="JC65">
        <v>1.0808000564575195</v>
      </c>
      <c r="JD65">
        <v>1.0844999551773071</v>
      </c>
      <c r="JE65">
        <v>1.0872000455856323</v>
      </c>
      <c r="JF65">
        <v>1.0882999897003174</v>
      </c>
      <c r="JG65">
        <v>1.0892000198364258</v>
      </c>
      <c r="JH65">
        <v>1.0901000499725342</v>
      </c>
      <c r="JI65">
        <v>1.0904999971389771</v>
      </c>
      <c r="JJ65">
        <v>1.0908999443054199</v>
      </c>
      <c r="JK65">
        <v>1.0914000272750854</v>
      </c>
      <c r="JL65">
        <v>1.0918999910354614</v>
      </c>
      <c r="JM65">
        <v>1.0910999774932861</v>
      </c>
      <c r="JN65">
        <v>1.0896999835968018</v>
      </c>
      <c r="JO65">
        <v>1.0898000001907349</v>
      </c>
      <c r="JP65">
        <v>1.0889999866485596</v>
      </c>
      <c r="JQ65">
        <v>1.089400053024292</v>
      </c>
      <c r="JR65">
        <v>1.0885000228881836</v>
      </c>
      <c r="JS65">
        <v>1.087399959564209</v>
      </c>
      <c r="JT65">
        <v>1.086899995803833</v>
      </c>
      <c r="JU65">
        <v>1.0861999988555908</v>
      </c>
      <c r="JV65">
        <v>1.0850000381469727</v>
      </c>
      <c r="JW65">
        <v>1.0850000381469727</v>
      </c>
      <c r="JX65">
        <v>1.0836000442504883</v>
      </c>
      <c r="JY65">
        <v>1.0837999582290649</v>
      </c>
      <c r="JZ65">
        <v>1.0829000473022461</v>
      </c>
      <c r="KA65">
        <v>1.0831999778747559</v>
      </c>
      <c r="KB65">
        <v>1.0822000503540039</v>
      </c>
      <c r="KC65">
        <v>1.0815999507904053</v>
      </c>
      <c r="KD65">
        <v>1.0808000564575195</v>
      </c>
      <c r="KE65">
        <v>1.0796999931335449</v>
      </c>
      <c r="KF65">
        <v>1.0796999931335449</v>
      </c>
      <c r="KG65">
        <v>1.0793999433517456</v>
      </c>
      <c r="KH65">
        <v>1.0786000490188599</v>
      </c>
      <c r="KI65">
        <v>1.0786000490188599</v>
      </c>
      <c r="KJ65">
        <v>1.0779000520706177</v>
      </c>
      <c r="KK65">
        <v>1.0774999856948853</v>
      </c>
      <c r="KL65">
        <v>1.0767999887466431</v>
      </c>
      <c r="KM65">
        <v>1.076200008392334</v>
      </c>
      <c r="KN65">
        <v>1.0757999420166016</v>
      </c>
      <c r="KO65">
        <v>1.0755000114440918</v>
      </c>
      <c r="KP65">
        <v>1.0752999782562256</v>
      </c>
      <c r="KQ65">
        <v>1.0745999813079834</v>
      </c>
      <c r="KR65">
        <v>1.0744999647140503</v>
      </c>
      <c r="KS65">
        <v>1.0741000175476074</v>
      </c>
      <c r="KT65">
        <v>1.073199987411499</v>
      </c>
      <c r="KU65">
        <v>1.073699951171875</v>
      </c>
      <c r="KV65">
        <v>1.073199987411499</v>
      </c>
      <c r="KW65">
        <v>1.073199987411499</v>
      </c>
      <c r="KX65">
        <v>1.0714999437332153</v>
      </c>
      <c r="KY65">
        <v>1.0723999738693237</v>
      </c>
      <c r="KZ65">
        <v>1.0708999633789063</v>
      </c>
      <c r="LA65">
        <v>1.0706000328063965</v>
      </c>
      <c r="LB65">
        <v>1.0707999467849731</v>
      </c>
      <c r="LC65">
        <v>1.0701999664306641</v>
      </c>
      <c r="LD65">
        <v>1.069599986076355</v>
      </c>
      <c r="LE65">
        <v>1.0690000057220459</v>
      </c>
      <c r="LF65">
        <v>1.0686999559402466</v>
      </c>
      <c r="LG65">
        <v>1.0683000087738037</v>
      </c>
      <c r="LH65">
        <v>1.0673999786376953</v>
      </c>
      <c r="LI65">
        <v>1.0669000148773193</v>
      </c>
      <c r="LJ65">
        <v>1.0671000480651855</v>
      </c>
      <c r="LK65">
        <v>1.0670000314712524</v>
      </c>
      <c r="LL65">
        <v>1.0663000345230103</v>
      </c>
      <c r="LM65">
        <v>1.0662000179290771</v>
      </c>
      <c r="LN65">
        <v>1.066100001335144</v>
      </c>
      <c r="LO65">
        <v>1.0654000043869019</v>
      </c>
      <c r="LP65">
        <v>1.0657999515533447</v>
      </c>
      <c r="LQ65">
        <v>1.0650999546051025</v>
      </c>
      <c r="LR65">
        <v>1.0644999742507935</v>
      </c>
      <c r="LS65">
        <v>1.0649000406265259</v>
      </c>
      <c r="LT65">
        <v>1.0648000240325928</v>
      </c>
      <c r="LU65">
        <v>1.0641000270843506</v>
      </c>
      <c r="LV65">
        <v>1.0635999441146851</v>
      </c>
      <c r="LW65">
        <v>1.0635000467300415</v>
      </c>
      <c r="LX65">
        <v>1.0635999441146851</v>
      </c>
      <c r="LY65">
        <v>1.0634000301361084</v>
      </c>
      <c r="LZ65">
        <v>1.0627000331878662</v>
      </c>
      <c r="MA65">
        <v>1.0622999668121338</v>
      </c>
      <c r="MB65">
        <v>1.0628999471664429</v>
      </c>
      <c r="MC65">
        <v>1.062000036239624</v>
      </c>
      <c r="MD65">
        <v>1.0616999864578247</v>
      </c>
      <c r="ME65">
        <v>1.0607000589370728</v>
      </c>
      <c r="MF65">
        <v>1.0605000257492065</v>
      </c>
      <c r="MG65">
        <v>1.0604000091552734</v>
      </c>
      <c r="MH65">
        <v>1.0602999925613403</v>
      </c>
      <c r="MI65">
        <v>1.0599000453948975</v>
      </c>
      <c r="MJ65">
        <v>1.0597000122070313</v>
      </c>
      <c r="MK65">
        <v>1.0592000484466553</v>
      </c>
      <c r="ML65">
        <v>1.0590000152587891</v>
      </c>
      <c r="MM65">
        <v>1.0591000318527222</v>
      </c>
      <c r="MN65">
        <v>1.0590000152587891</v>
      </c>
      <c r="MO65">
        <v>1.0578000545501709</v>
      </c>
      <c r="MP65">
        <v>1.0573999881744385</v>
      </c>
      <c r="MQ65">
        <v>1.0578000545501709</v>
      </c>
      <c r="MR65">
        <v>1.0571999549865723</v>
      </c>
      <c r="MS65">
        <v>1.0564999580383301</v>
      </c>
      <c r="MT65">
        <v>1.0562000274658203</v>
      </c>
      <c r="MU65">
        <v>1.055899977684021</v>
      </c>
      <c r="MV65">
        <v>1.0552999973297119</v>
      </c>
      <c r="MW65">
        <v>1.0556000471115112</v>
      </c>
      <c r="MX65">
        <v>1.0550999641418457</v>
      </c>
      <c r="MY65">
        <v>1.0544999837875366</v>
      </c>
      <c r="MZ65">
        <v>1.0541000366210938</v>
      </c>
      <c r="NA65">
        <v>1.0533000230789185</v>
      </c>
      <c r="NB65">
        <v>1.0529999732971191</v>
      </c>
      <c r="NC65">
        <v>1.052299976348877</v>
      </c>
      <c r="ND65">
        <v>1.0523999929428101</v>
      </c>
      <c r="NE65">
        <v>1.0520999431610107</v>
      </c>
      <c r="NF65">
        <v>1.0521999597549438</v>
      </c>
      <c r="NG65">
        <v>1.0506999492645264</v>
      </c>
      <c r="NH65">
        <v>1.0515999794006348</v>
      </c>
      <c r="NI65">
        <v>1.0506000518798828</v>
      </c>
      <c r="NJ65">
        <v>1.0504000186920166</v>
      </c>
      <c r="NK65">
        <v>1.0496000051498413</v>
      </c>
      <c r="NL65">
        <v>1.0494999885559082</v>
      </c>
      <c r="NM65">
        <v>1.049299955368042</v>
      </c>
      <c r="NN65">
        <v>1.048799991607666</v>
      </c>
      <c r="NO65">
        <v>1.0485999584197998</v>
      </c>
      <c r="NP65">
        <v>1.0484000444412231</v>
      </c>
      <c r="NQ65">
        <v>1.04830002784729</v>
      </c>
      <c r="NR65">
        <v>1.0476000308990479</v>
      </c>
      <c r="NS65">
        <v>1.0470000505447388</v>
      </c>
      <c r="NT65">
        <v>1.0467000007629395</v>
      </c>
      <c r="NU65">
        <v>1.0470000505447388</v>
      </c>
      <c r="NV65">
        <v>1.0463000535964966</v>
      </c>
      <c r="NW65">
        <v>1.0456999540328979</v>
      </c>
      <c r="NX65">
        <v>1.0460000038146973</v>
      </c>
      <c r="NY65">
        <v>1.0454000234603882</v>
      </c>
      <c r="NZ65">
        <v>1.0454000234603882</v>
      </c>
      <c r="OA65">
        <v>1.045199990272522</v>
      </c>
      <c r="OB65">
        <v>1.0446000099182129</v>
      </c>
      <c r="OC65">
        <v>1.0441000461578369</v>
      </c>
      <c r="OD65">
        <v>1.044700026512146</v>
      </c>
      <c r="OE65">
        <v>1.0434000492095947</v>
      </c>
      <c r="OF65">
        <v>1.0437999963760376</v>
      </c>
      <c r="OG65">
        <v>1.0433000326156616</v>
      </c>
      <c r="OH65">
        <v>1.0430999994277954</v>
      </c>
      <c r="OI65">
        <v>1.0424000024795532</v>
      </c>
      <c r="OJ65">
        <v>1.0418000221252441</v>
      </c>
      <c r="OK65">
        <v>1.0410000085830688</v>
      </c>
      <c r="OL65">
        <v>1.0405000448226929</v>
      </c>
      <c r="OM65">
        <v>1.0407999753952026</v>
      </c>
      <c r="ON65">
        <v>1.0410000085830688</v>
      </c>
      <c r="OO65">
        <v>1.0398000478744507</v>
      </c>
      <c r="OP65">
        <v>1.0392999649047852</v>
      </c>
      <c r="OQ65">
        <v>1.0397000312805176</v>
      </c>
      <c r="OR65">
        <v>1.0391000509262085</v>
      </c>
      <c r="OS65">
        <v>1.0391000509262085</v>
      </c>
      <c r="OT65">
        <v>1.0383000373840332</v>
      </c>
      <c r="OU65">
        <v>1.0379999876022339</v>
      </c>
      <c r="OV65">
        <v>1.038100004196167</v>
      </c>
      <c r="OW65">
        <v>1.0384999513626099</v>
      </c>
      <c r="OX65">
        <v>1.0372999906539917</v>
      </c>
      <c r="OY65">
        <v>1.0369999408721924</v>
      </c>
      <c r="OZ65">
        <v>1.0367000102996826</v>
      </c>
      <c r="PA65">
        <v>1.0360000133514404</v>
      </c>
      <c r="PB65">
        <v>1.035099983215332</v>
      </c>
      <c r="PC65">
        <v>1.035599946975708</v>
      </c>
      <c r="PD65">
        <v>1.035599946975708</v>
      </c>
      <c r="PE65">
        <v>1.0341999530792236</v>
      </c>
      <c r="PF65">
        <v>1.0341000556945801</v>
      </c>
      <c r="PG65">
        <v>1.0331000089645386</v>
      </c>
      <c r="PH65">
        <v>1.0333000421524048</v>
      </c>
      <c r="PI65">
        <v>1.0332000255584717</v>
      </c>
      <c r="PJ65">
        <v>1.0332000255584717</v>
      </c>
      <c r="PK65">
        <v>1.0321999788284302</v>
      </c>
      <c r="PL65">
        <v>1.0315999984741211</v>
      </c>
      <c r="PM65">
        <v>1.031499981880188</v>
      </c>
      <c r="PN65">
        <v>1.0307999849319458</v>
      </c>
      <c r="PO65">
        <v>1.0306999683380127</v>
      </c>
      <c r="PP65">
        <v>1.0303000211715698</v>
      </c>
      <c r="PQ65">
        <v>1.0304000377655029</v>
      </c>
      <c r="PR65">
        <v>1.0298000574111938</v>
      </c>
      <c r="PS65">
        <v>1.0298000574111938</v>
      </c>
      <c r="PT65">
        <v>1.0296000242233276</v>
      </c>
      <c r="PU65">
        <v>1.0290999412536621</v>
      </c>
      <c r="PV65">
        <v>1.0289000272750854</v>
      </c>
      <c r="PW65">
        <v>1.0283000469207764</v>
      </c>
      <c r="PX65">
        <v>1.0288000106811523</v>
      </c>
      <c r="PY65">
        <v>1.0279999971389771</v>
      </c>
      <c r="PZ65">
        <v>1.0275000333786011</v>
      </c>
      <c r="QA65">
        <v>1.0271999835968018</v>
      </c>
      <c r="QB65">
        <v>1.0266000032424927</v>
      </c>
      <c r="QC65">
        <v>1.0264999866485596</v>
      </c>
      <c r="QD65">
        <v>1.0264999866485596</v>
      </c>
      <c r="QE65">
        <v>1.0256999731063843</v>
      </c>
      <c r="QF65">
        <v>1.0261000394821167</v>
      </c>
      <c r="QG65">
        <v>1.0249999761581421</v>
      </c>
      <c r="QH65">
        <v>1.0249999761581421</v>
      </c>
      <c r="QI65">
        <v>1.0250999927520752</v>
      </c>
      <c r="QJ65">
        <v>1.024399995803833</v>
      </c>
      <c r="QK65">
        <v>1.0246000289916992</v>
      </c>
      <c r="QL65">
        <v>1.0240000486373901</v>
      </c>
      <c r="QM65">
        <v>1.0236999988555908</v>
      </c>
      <c r="QN65">
        <v>1.0233999490737915</v>
      </c>
      <c r="QO65">
        <v>1.0231000185012817</v>
      </c>
      <c r="QP65">
        <v>1.0225000381469727</v>
      </c>
      <c r="QQ65">
        <v>1.0226000547409058</v>
      </c>
      <c r="QR65">
        <v>1.0221999883651733</v>
      </c>
      <c r="QS65">
        <v>1.0223000049591064</v>
      </c>
      <c r="QT65">
        <v>1.0219999551773071</v>
      </c>
      <c r="QU65">
        <v>1.021399974822998</v>
      </c>
      <c r="QV65">
        <v>1.020799994468689</v>
      </c>
      <c r="QW65">
        <v>1.020799994468689</v>
      </c>
      <c r="QX65">
        <v>1.020799994468689</v>
      </c>
      <c r="QY65">
        <v>1.0204000473022461</v>
      </c>
      <c r="QZ65">
        <v>1.0198999643325806</v>
      </c>
      <c r="RA65">
        <v>1.0199999809265137</v>
      </c>
      <c r="RB65">
        <v>1.0196000337600708</v>
      </c>
      <c r="RC65">
        <v>1.0187000036239624</v>
      </c>
      <c r="RD65">
        <v>1.0185999870300293</v>
      </c>
      <c r="RE65">
        <v>1.0183000564575195</v>
      </c>
      <c r="RF65">
        <v>1.0182000398635864</v>
      </c>
      <c r="RG65">
        <v>1.0176999568939209</v>
      </c>
      <c r="RH65">
        <v>1.017300009727478</v>
      </c>
      <c r="RI65">
        <v>1.0174000263214111</v>
      </c>
      <c r="RJ65">
        <v>1.0167000293731689</v>
      </c>
      <c r="RK65">
        <v>1.0161999464035034</v>
      </c>
      <c r="RL65">
        <v>1.0161000490188599</v>
      </c>
      <c r="RM65">
        <v>1.0155999660491943</v>
      </c>
      <c r="RN65">
        <v>1.0157999992370605</v>
      </c>
      <c r="RO65">
        <v>1.014799952507019</v>
      </c>
      <c r="RP65">
        <v>1.0147000551223755</v>
      </c>
      <c r="RQ65">
        <v>1.014799952507019</v>
      </c>
      <c r="RR65">
        <v>1.013700008392334</v>
      </c>
      <c r="RS65">
        <v>1.013700008392334</v>
      </c>
      <c r="RT65">
        <v>1.0139000415802002</v>
      </c>
      <c r="RU65">
        <v>1.0134999752044678</v>
      </c>
      <c r="RV65">
        <v>1.0131000280380249</v>
      </c>
      <c r="RW65">
        <v>1.0127999782562256</v>
      </c>
      <c r="RX65">
        <v>1.0131000280380249</v>
      </c>
      <c r="RY65">
        <v>1.0125999450683594</v>
      </c>
      <c r="RZ65">
        <v>1.0126999616622925</v>
      </c>
      <c r="SA65">
        <v>1.0121999979019165</v>
      </c>
      <c r="SB65">
        <v>1.0118999481201172</v>
      </c>
      <c r="SC65">
        <v>1.0118000507354736</v>
      </c>
      <c r="SD65">
        <v>1.0113999843597412</v>
      </c>
      <c r="SE65">
        <v>1.011199951171875</v>
      </c>
      <c r="SF65">
        <v>1.0105999708175659</v>
      </c>
      <c r="SG65">
        <v>1.0104999542236328</v>
      </c>
      <c r="SH65">
        <v>1.010200023651123</v>
      </c>
      <c r="SI65">
        <v>1.0097999572753906</v>
      </c>
      <c r="SJ65">
        <v>1.009600043296814</v>
      </c>
      <c r="SK65">
        <v>1.0096999406814575</v>
      </c>
      <c r="SL65">
        <v>1.0095000267028809</v>
      </c>
      <c r="SM65">
        <v>1.0094000101089478</v>
      </c>
      <c r="SN65">
        <v>1.0094000101089478</v>
      </c>
      <c r="SO65">
        <v>1.0088000297546387</v>
      </c>
      <c r="SP65">
        <v>1.0087000131607056</v>
      </c>
      <c r="SQ65">
        <v>1.0085999965667725</v>
      </c>
      <c r="SR65">
        <v>1.0084999799728394</v>
      </c>
      <c r="SS65">
        <v>1.0081000328063965</v>
      </c>
      <c r="ST65">
        <v>1.0082000494003296</v>
      </c>
      <c r="SU65">
        <v>1.0076999664306641</v>
      </c>
      <c r="SV65">
        <v>1.0074000358581543</v>
      </c>
      <c r="SW65">
        <v>1.0074000358581543</v>
      </c>
      <c r="SX65">
        <v>1.0069999694824219</v>
      </c>
      <c r="SY65">
        <v>1.0069999694824219</v>
      </c>
      <c r="SZ65">
        <v>1.0067000389099121</v>
      </c>
      <c r="TA65">
        <v>1.0063999891281128</v>
      </c>
      <c r="TB65">
        <v>1.0055999755859375</v>
      </c>
      <c r="TC65">
        <v>1.0056999921798706</v>
      </c>
      <c r="TD65">
        <v>1.0053999423980713</v>
      </c>
      <c r="TE65">
        <v>1.0055999755859375</v>
      </c>
      <c r="TF65">
        <v>1.0052000284194946</v>
      </c>
      <c r="TG65">
        <v>1.0055999755859375</v>
      </c>
      <c r="TH65">
        <v>1.0056999921798706</v>
      </c>
      <c r="TI65">
        <v>1.0046999454498291</v>
      </c>
      <c r="TJ65">
        <v>1.0046000480651855</v>
      </c>
      <c r="TK65">
        <v>1.0048999786376953</v>
      </c>
      <c r="TL65">
        <v>1.0041999816894531</v>
      </c>
      <c r="TM65">
        <v>1.0038000345230103</v>
      </c>
      <c r="TN65">
        <v>1.0041999816894531</v>
      </c>
      <c r="TO65">
        <v>1.0034999847412109</v>
      </c>
      <c r="TP65">
        <v>1.0033999681472778</v>
      </c>
      <c r="TQ65">
        <v>1.0033999681472778</v>
      </c>
      <c r="TR65">
        <v>1.0032000541687012</v>
      </c>
      <c r="TS65">
        <v>1.0031000375747681</v>
      </c>
      <c r="TT65">
        <v>1.0032000541687012</v>
      </c>
      <c r="TU65">
        <v>1.0027999877929688</v>
      </c>
      <c r="TV65">
        <v>1.0022000074386597</v>
      </c>
      <c r="TW65">
        <v>1.0025999546051025</v>
      </c>
      <c r="TX65">
        <v>1.0024000406265259</v>
      </c>
      <c r="TY65">
        <v>1.0017000436782837</v>
      </c>
      <c r="TZ65">
        <v>1.0015000104904175</v>
      </c>
      <c r="UA65">
        <v>1.0018999576568604</v>
      </c>
      <c r="UB65">
        <v>1.0012999773025513</v>
      </c>
      <c r="UC65">
        <v>1.0017000436782837</v>
      </c>
      <c r="UD65">
        <v>1.0010000467300415</v>
      </c>
      <c r="UE65">
        <v>1.0012999773025513</v>
      </c>
      <c r="UF65">
        <v>1.0012999773025513</v>
      </c>
      <c r="UG65">
        <v>1.0009000301361084</v>
      </c>
      <c r="UH65">
        <v>1.000499963760376</v>
      </c>
      <c r="UI65">
        <v>1.0003999471664429</v>
      </c>
      <c r="UJ65">
        <v>1.0005999803543091</v>
      </c>
      <c r="UK65">
        <v>1.0003999471664429</v>
      </c>
      <c r="UL65">
        <v>1.0003999471664429</v>
      </c>
      <c r="UM65">
        <v>1</v>
      </c>
      <c r="UN65">
        <v>1</v>
      </c>
      <c r="UO65">
        <v>1</v>
      </c>
      <c r="UP65">
        <v>1.0003000497817993</v>
      </c>
      <c r="UQ65">
        <v>1</v>
      </c>
      <c r="UR65">
        <v>1.0001000165939331</v>
      </c>
      <c r="US65">
        <v>0.99970000982284546</v>
      </c>
      <c r="UT65">
        <v>0.99989998340606689</v>
      </c>
      <c r="UU65">
        <v>0.99989998340606689</v>
      </c>
      <c r="UV65">
        <v>1.0001000165939331</v>
      </c>
      <c r="UW65">
        <v>0.99989998340606689</v>
      </c>
      <c r="UX65">
        <v>1.0002000331878662</v>
      </c>
      <c r="UY65">
        <v>1</v>
      </c>
      <c r="UZ65">
        <v>1.0002000331878662</v>
      </c>
      <c r="VA65">
        <v>0.99970000982284546</v>
      </c>
      <c r="VB65">
        <v>0.99949997663497925</v>
      </c>
      <c r="VC65">
        <v>1</v>
      </c>
      <c r="VD65">
        <v>0.99980002641677856</v>
      </c>
      <c r="VE65">
        <v>0.99970000982284546</v>
      </c>
      <c r="VF65">
        <v>1.0001000165939331</v>
      </c>
      <c r="VG65">
        <v>0.99989998340606689</v>
      </c>
      <c r="VH65">
        <v>0.99949997663497925</v>
      </c>
      <c r="VI65">
        <v>0.99980002641677856</v>
      </c>
      <c r="VJ65">
        <v>1</v>
      </c>
      <c r="VK65">
        <v>0.99970000982284546</v>
      </c>
      <c r="VL65">
        <v>0.99980002641677856</v>
      </c>
      <c r="VM65">
        <v>0.99989998340606689</v>
      </c>
      <c r="VN65">
        <v>1.0005999803543091</v>
      </c>
      <c r="VO65">
        <v>1</v>
      </c>
      <c r="VP65">
        <v>1.0001000165939331</v>
      </c>
      <c r="VQ65">
        <v>1.000499963760376</v>
      </c>
      <c r="VR65">
        <v>1.0003999471664429</v>
      </c>
      <c r="VS65">
        <v>1.0003000497817993</v>
      </c>
      <c r="VT65">
        <v>1.0008000135421753</v>
      </c>
      <c r="VU65">
        <v>1</v>
      </c>
      <c r="VV65">
        <v>1.0003999471664429</v>
      </c>
      <c r="VW65">
        <v>1.0003000497817993</v>
      </c>
      <c r="VX65">
        <v>1.0003000497817993</v>
      </c>
      <c r="VY65">
        <v>1.0006999969482422</v>
      </c>
      <c r="VZ65">
        <v>1.0006999969482422</v>
      </c>
      <c r="WA65">
        <v>1.0001000165939331</v>
      </c>
      <c r="WB65">
        <v>1.0006999969482422</v>
      </c>
      <c r="WC65">
        <v>1.0010000467300415</v>
      </c>
    </row>
    <row r="66" spans="1:601">
      <c r="A66" s="3" t="s">
        <v>74</v>
      </c>
      <c r="B66">
        <v>8.7300002574920654E-2</v>
      </c>
      <c r="C66">
        <v>8.7200000882148743E-2</v>
      </c>
      <c r="D66">
        <v>8.7099999189376831E-2</v>
      </c>
      <c r="E66">
        <v>8.7099999189376831E-2</v>
      </c>
      <c r="F66">
        <v>8.7099999189376831E-2</v>
      </c>
      <c r="G66">
        <v>8.7300002574920654E-2</v>
      </c>
      <c r="H66">
        <v>8.7099999189376831E-2</v>
      </c>
      <c r="I66">
        <v>8.7099999189376831E-2</v>
      </c>
      <c r="J66">
        <v>8.7200000882148743E-2</v>
      </c>
      <c r="K66">
        <v>8.7200000882148743E-2</v>
      </c>
      <c r="L66">
        <v>8.7099999189376831E-2</v>
      </c>
      <c r="M66">
        <v>8.7200000882148743E-2</v>
      </c>
      <c r="N66">
        <v>8.7300002574920654E-2</v>
      </c>
      <c r="O66">
        <v>8.7300002574920654E-2</v>
      </c>
      <c r="P66">
        <v>8.7300002574920654E-2</v>
      </c>
      <c r="Q66">
        <v>8.7399996817111969E-2</v>
      </c>
      <c r="R66">
        <v>8.7499998509883881E-2</v>
      </c>
      <c r="S66">
        <v>8.7499998509883881E-2</v>
      </c>
      <c r="T66">
        <v>8.7499998509883881E-2</v>
      </c>
      <c r="U66">
        <v>8.7800003588199615E-2</v>
      </c>
      <c r="V66">
        <v>8.7800003588199615E-2</v>
      </c>
      <c r="W66">
        <v>8.8200002908706665E-2</v>
      </c>
      <c r="X66">
        <v>8.8100001215934753E-2</v>
      </c>
      <c r="Y66">
        <v>8.829999715089798E-2</v>
      </c>
      <c r="Z66">
        <v>8.8600002229213715E-2</v>
      </c>
      <c r="AA66">
        <v>8.8899999856948853E-2</v>
      </c>
      <c r="AB66">
        <v>8.9500002562999725E-2</v>
      </c>
      <c r="AC66">
        <v>9.0000003576278687E-2</v>
      </c>
      <c r="AD66">
        <v>9.0199999511241913E-2</v>
      </c>
      <c r="AE66">
        <v>9.1099999845027924E-2</v>
      </c>
      <c r="AF66">
        <v>9.2200003564357758E-2</v>
      </c>
      <c r="AG66">
        <v>9.2699997127056122E-2</v>
      </c>
      <c r="AH66">
        <v>9.3999996781349182E-2</v>
      </c>
      <c r="AI66">
        <v>9.5499999821186066E-2</v>
      </c>
      <c r="AJ66">
        <v>9.6900001168251038E-2</v>
      </c>
      <c r="AK66">
        <v>9.8800003528594971E-2</v>
      </c>
      <c r="AL66">
        <v>0.10149999707937241</v>
      </c>
      <c r="AM66">
        <v>0.10400000214576721</v>
      </c>
      <c r="AN66">
        <v>0.10660000145435333</v>
      </c>
      <c r="AO66">
        <v>0.10920000076293945</v>
      </c>
      <c r="AP66">
        <v>0.11649999767541885</v>
      </c>
      <c r="AQ66">
        <v>0.11829999834299088</v>
      </c>
      <c r="AR66">
        <v>0.12210000306367874</v>
      </c>
      <c r="AS66">
        <v>0.12839999794960022</v>
      </c>
      <c r="AT66">
        <v>0.13519999384880066</v>
      </c>
      <c r="AU66">
        <v>0.14270000159740448</v>
      </c>
      <c r="AV66">
        <v>0.15150000154972076</v>
      </c>
      <c r="AW66">
        <v>0.16200000047683716</v>
      </c>
      <c r="AX66">
        <v>0.17389999330043793</v>
      </c>
      <c r="AY66">
        <v>0.18799999356269836</v>
      </c>
      <c r="AZ66">
        <v>0.20399999618530273</v>
      </c>
      <c r="BA66">
        <v>0.22290000319480896</v>
      </c>
      <c r="BB66">
        <v>0.24400000274181366</v>
      </c>
      <c r="BC66">
        <v>0.26669999957084656</v>
      </c>
      <c r="BD66">
        <v>0.29210001230239868</v>
      </c>
      <c r="BE66">
        <v>0.31999999284744263</v>
      </c>
      <c r="BF66">
        <v>0.34880000352859497</v>
      </c>
      <c r="BG66">
        <v>0.37360000610351563</v>
      </c>
      <c r="BH66">
        <v>0.40119999647140503</v>
      </c>
      <c r="BI66">
        <v>0.42480000853538513</v>
      </c>
      <c r="BJ66">
        <v>0.45109999179840088</v>
      </c>
      <c r="BK66">
        <v>0.48010000586509705</v>
      </c>
      <c r="BL66">
        <v>0.50929999351501465</v>
      </c>
      <c r="BM66">
        <v>0.53780001401901245</v>
      </c>
      <c r="BN66">
        <v>0.56660002470016479</v>
      </c>
      <c r="BO66">
        <v>0.59450000524520874</v>
      </c>
      <c r="BP66">
        <v>0.62239998579025269</v>
      </c>
      <c r="BQ66">
        <v>0.64920002222061157</v>
      </c>
      <c r="BR66">
        <v>0.67510002851486206</v>
      </c>
      <c r="BS66">
        <v>0.69340002536773682</v>
      </c>
      <c r="BT66">
        <v>0.71299999952316284</v>
      </c>
      <c r="BU66">
        <v>0.73320001363754272</v>
      </c>
      <c r="BV66">
        <v>0.75700002908706665</v>
      </c>
      <c r="BW66">
        <v>0.77859997749328613</v>
      </c>
      <c r="BX66">
        <v>0.80190002918243408</v>
      </c>
      <c r="BY66">
        <v>0.821399986743927</v>
      </c>
      <c r="BZ66">
        <v>0.84069997072219849</v>
      </c>
      <c r="CA66">
        <v>0.85729998350143433</v>
      </c>
      <c r="CB66">
        <v>0.87360000610351563</v>
      </c>
      <c r="CC66">
        <v>0.88760000467300415</v>
      </c>
      <c r="CD66">
        <v>0.89289999008178711</v>
      </c>
      <c r="CE66">
        <v>0.90200001001358032</v>
      </c>
      <c r="CF66">
        <v>0.9035000205039978</v>
      </c>
      <c r="CG66">
        <v>0.90329998731613159</v>
      </c>
      <c r="CH66">
        <v>0.90280002355575562</v>
      </c>
      <c r="CI66">
        <v>0.90689998865127563</v>
      </c>
      <c r="CJ66">
        <v>0.91380000114440918</v>
      </c>
      <c r="CK66">
        <v>0.91009998321533203</v>
      </c>
      <c r="CL66">
        <v>0.91210001707077026</v>
      </c>
      <c r="CM66">
        <v>0.91350001096725464</v>
      </c>
      <c r="CN66">
        <v>0.9146999716758728</v>
      </c>
      <c r="CO66">
        <v>0.91449999809265137</v>
      </c>
      <c r="CP66">
        <v>0.91640001535415649</v>
      </c>
      <c r="CQ66">
        <v>0.91839998960494995</v>
      </c>
      <c r="CR66">
        <v>0.92059999704360962</v>
      </c>
      <c r="CS66">
        <v>0.92129999399185181</v>
      </c>
      <c r="CT66">
        <v>0.92320001125335693</v>
      </c>
      <c r="CU66">
        <v>0.92479997873306274</v>
      </c>
      <c r="CV66">
        <v>0.92680001258850098</v>
      </c>
      <c r="CW66">
        <v>0.92909997701644897</v>
      </c>
      <c r="CX66">
        <v>0.93129998445510864</v>
      </c>
      <c r="CY66">
        <v>0.93250000476837158</v>
      </c>
      <c r="CZ66">
        <v>0.93500000238418579</v>
      </c>
      <c r="DA66">
        <v>0.9375</v>
      </c>
      <c r="DB66">
        <v>0.93910002708435059</v>
      </c>
      <c r="DC66">
        <v>0.94059997797012329</v>
      </c>
      <c r="DD66">
        <v>0.94419997930526733</v>
      </c>
      <c r="DE66">
        <v>0.94529998302459717</v>
      </c>
      <c r="DF66">
        <v>0.94880002737045288</v>
      </c>
      <c r="DG66">
        <v>0.95120000839233398</v>
      </c>
      <c r="DH66">
        <v>0.95550000667572021</v>
      </c>
      <c r="DI66">
        <v>0.96170002222061157</v>
      </c>
      <c r="DJ66">
        <v>0.9660000205039978</v>
      </c>
      <c r="DK66">
        <v>0.97100001573562622</v>
      </c>
      <c r="DL66">
        <v>0.97310000658035278</v>
      </c>
      <c r="DM66">
        <v>0.9747999906539917</v>
      </c>
      <c r="DN66">
        <v>0.97649997472763062</v>
      </c>
      <c r="DO66">
        <v>0.97879999876022339</v>
      </c>
      <c r="DP66">
        <v>0.98030000925064087</v>
      </c>
      <c r="DQ66">
        <v>0.982200026512146</v>
      </c>
      <c r="DR66">
        <v>0.98409998416900635</v>
      </c>
      <c r="DS66">
        <v>0.98629999160766602</v>
      </c>
      <c r="DT66">
        <v>0.98869997262954712</v>
      </c>
      <c r="DU66">
        <v>0.99059998989105225</v>
      </c>
      <c r="DV66">
        <v>0.99229997396469116</v>
      </c>
      <c r="DW66">
        <v>0.99299997091293335</v>
      </c>
      <c r="DX66">
        <v>0.99459999799728394</v>
      </c>
      <c r="DY66">
        <v>0.99540001153945923</v>
      </c>
      <c r="DZ66">
        <v>0.99639999866485596</v>
      </c>
      <c r="EA66">
        <v>0.99709999561309814</v>
      </c>
      <c r="EB66">
        <v>0.99699997901916504</v>
      </c>
      <c r="EC66">
        <v>0.99809998273849487</v>
      </c>
      <c r="ED66">
        <v>0.99889999628067017</v>
      </c>
      <c r="EE66">
        <v>0.99970000982284546</v>
      </c>
      <c r="EF66">
        <v>1.0006999969482422</v>
      </c>
      <c r="EG66">
        <v>1.0018999576568604</v>
      </c>
      <c r="EH66">
        <v>1.0019999742507935</v>
      </c>
      <c r="EI66">
        <v>1.0031000375747681</v>
      </c>
      <c r="EJ66">
        <v>1.00409996509552</v>
      </c>
      <c r="EK66">
        <v>1.0032999515533447</v>
      </c>
      <c r="EL66">
        <v>1.0045000314712524</v>
      </c>
      <c r="EM66">
        <v>1.0051000118255615</v>
      </c>
      <c r="EN66">
        <v>1.0046999454498291</v>
      </c>
      <c r="EO66">
        <v>1.0055999755859375</v>
      </c>
      <c r="EP66">
        <v>1.0062999725341797</v>
      </c>
      <c r="EQ66">
        <v>1.007099986076355</v>
      </c>
      <c r="ER66">
        <v>1.0069999694824219</v>
      </c>
      <c r="ES66">
        <v>1.007599949836731</v>
      </c>
      <c r="ET66">
        <v>1.0085999965667725</v>
      </c>
      <c r="EU66">
        <v>1.0092999935150146</v>
      </c>
      <c r="EV66">
        <v>1.0083999633789063</v>
      </c>
      <c r="EW66">
        <v>1.009600043296814</v>
      </c>
      <c r="EX66">
        <v>1.0089000463485718</v>
      </c>
      <c r="EY66">
        <v>1.0081000328063965</v>
      </c>
      <c r="EZ66">
        <v>1.0073000192642212</v>
      </c>
      <c r="FA66">
        <v>1.0056999921798706</v>
      </c>
      <c r="FB66">
        <v>1.0045000314712524</v>
      </c>
      <c r="FC66">
        <v>1.0039000511169434</v>
      </c>
      <c r="FD66">
        <v>1.00409996509552</v>
      </c>
      <c r="FE66">
        <v>1.0032000541687012</v>
      </c>
      <c r="FF66">
        <v>1.0034999847412109</v>
      </c>
      <c r="FG66">
        <v>1.0033999681472778</v>
      </c>
      <c r="FH66">
        <v>1.003600001335144</v>
      </c>
      <c r="FI66">
        <v>1.003000020980835</v>
      </c>
      <c r="FJ66">
        <v>1.0027999877929688</v>
      </c>
      <c r="FK66">
        <v>1.0027999877929688</v>
      </c>
      <c r="FL66">
        <v>1.0026999711990356</v>
      </c>
      <c r="FM66">
        <v>1.0023000240325928</v>
      </c>
      <c r="FN66">
        <v>1.0023000240325928</v>
      </c>
      <c r="FO66">
        <v>1.0017999410629272</v>
      </c>
      <c r="FP66">
        <v>1.0025999546051025</v>
      </c>
      <c r="FQ66">
        <v>1.0022000074386597</v>
      </c>
      <c r="FR66">
        <v>1.0025999546051025</v>
      </c>
      <c r="FS66">
        <v>1.002500057220459</v>
      </c>
      <c r="FT66">
        <v>1.0027999877929688</v>
      </c>
      <c r="FU66">
        <v>1.0038000345230103</v>
      </c>
      <c r="FV66">
        <v>1.0041999816894531</v>
      </c>
      <c r="FW66">
        <v>1.0051000118255615</v>
      </c>
      <c r="FX66">
        <v>1.0053999423980713</v>
      </c>
      <c r="FY66">
        <v>1.0053000450134277</v>
      </c>
      <c r="FZ66">
        <v>1.0065000057220459</v>
      </c>
      <c r="GA66">
        <v>1.0063999891281128</v>
      </c>
      <c r="GB66">
        <v>1.0068000555038452</v>
      </c>
      <c r="GC66">
        <v>1.0074000358581543</v>
      </c>
      <c r="GD66">
        <v>1.0075000524520874</v>
      </c>
      <c r="GE66">
        <v>1.0077999830245972</v>
      </c>
      <c r="GF66">
        <v>1.0081000328063965</v>
      </c>
      <c r="GG66">
        <v>1.0089000463485718</v>
      </c>
      <c r="GH66">
        <v>1.0091999769210815</v>
      </c>
      <c r="GI66">
        <v>1.009600043296814</v>
      </c>
      <c r="GJ66">
        <v>1.0098999738693237</v>
      </c>
      <c r="GK66">
        <v>1.0099999904632568</v>
      </c>
      <c r="GL66">
        <v>1.010200023651123</v>
      </c>
      <c r="GM66">
        <v>1.0111000537872314</v>
      </c>
      <c r="GN66">
        <v>1.0115000009536743</v>
      </c>
      <c r="GO66">
        <v>1.0119999647140503</v>
      </c>
      <c r="GP66">
        <v>1.0125999450683594</v>
      </c>
      <c r="GQ66">
        <v>1.0131000280380249</v>
      </c>
      <c r="GR66">
        <v>1.0146000385284424</v>
      </c>
      <c r="GS66">
        <v>1.014799952507019</v>
      </c>
      <c r="GT66">
        <v>1.0159000158309937</v>
      </c>
      <c r="GU66">
        <v>1.0170999765396118</v>
      </c>
      <c r="GV66">
        <v>1.0182000398635864</v>
      </c>
      <c r="GW66">
        <v>1.0196000337600708</v>
      </c>
      <c r="GX66">
        <v>1.0198999643325806</v>
      </c>
      <c r="GY66">
        <v>1.0210000276565552</v>
      </c>
      <c r="GZ66">
        <v>1.0219000577926636</v>
      </c>
      <c r="HA66">
        <v>1.0226000547409058</v>
      </c>
      <c r="HB66">
        <v>1.0233999490737915</v>
      </c>
      <c r="HC66">
        <v>1.0233999490737915</v>
      </c>
      <c r="HD66">
        <v>1.0245000123977661</v>
      </c>
      <c r="HE66">
        <v>1.0255000591278076</v>
      </c>
      <c r="HF66">
        <v>1.0264999866485596</v>
      </c>
      <c r="HG66">
        <v>1.0269999504089355</v>
      </c>
      <c r="HH66">
        <v>1.0281000137329102</v>
      </c>
      <c r="HI66">
        <v>1.0291999578475952</v>
      </c>
      <c r="HJ66">
        <v>1.0299999713897705</v>
      </c>
      <c r="HK66">
        <v>1.030500054359436</v>
      </c>
      <c r="HL66">
        <v>1.0309000015258789</v>
      </c>
      <c r="HM66">
        <v>1.0318000316619873</v>
      </c>
      <c r="HN66">
        <v>1.0325000286102295</v>
      </c>
      <c r="HO66">
        <v>1.0333000421524048</v>
      </c>
      <c r="HP66">
        <v>1.0345000028610229</v>
      </c>
      <c r="HQ66">
        <v>1.0338000059127808</v>
      </c>
      <c r="HR66">
        <v>1.0348000526428223</v>
      </c>
      <c r="HS66">
        <v>1.0367000102996826</v>
      </c>
      <c r="HT66">
        <v>1.0371999740600586</v>
      </c>
      <c r="HU66">
        <v>1.038599967956543</v>
      </c>
      <c r="HV66">
        <v>1.0398000478744507</v>
      </c>
      <c r="HW66">
        <v>1.0405000448226929</v>
      </c>
      <c r="HX66">
        <v>1.0412000417709351</v>
      </c>
      <c r="HY66">
        <v>1.0415999889373779</v>
      </c>
      <c r="HZ66">
        <v>1.0424000024795532</v>
      </c>
      <c r="IA66">
        <v>1.0430999994277954</v>
      </c>
      <c r="IB66">
        <v>1.0439000129699707</v>
      </c>
      <c r="IC66">
        <v>1.0448999404907227</v>
      </c>
      <c r="ID66">
        <v>1.0456000566482544</v>
      </c>
      <c r="IE66">
        <v>1.0455000400543213</v>
      </c>
      <c r="IF66">
        <v>1.0463000535964966</v>
      </c>
      <c r="IG66">
        <v>1.0471999645233154</v>
      </c>
      <c r="IH66">
        <v>1.0473999977111816</v>
      </c>
      <c r="II66">
        <v>1.0470999479293823</v>
      </c>
      <c r="IJ66">
        <v>1.048799991607666</v>
      </c>
      <c r="IK66">
        <v>1.0493999719619751</v>
      </c>
      <c r="IL66">
        <v>1.049299955368042</v>
      </c>
      <c r="IM66">
        <v>1.0489000082015991</v>
      </c>
      <c r="IN66">
        <v>1.0492000579833984</v>
      </c>
      <c r="IO66">
        <v>1.0494999885559082</v>
      </c>
      <c r="IP66">
        <v>1.0492000579833984</v>
      </c>
      <c r="IQ66">
        <v>1.048799991607666</v>
      </c>
      <c r="IR66">
        <v>1.0482000112533569</v>
      </c>
      <c r="IS66">
        <v>1.0496000051498413</v>
      </c>
      <c r="IT66">
        <v>1.0542000532150269</v>
      </c>
      <c r="IU66">
        <v>1.0601999759674072</v>
      </c>
      <c r="IV66">
        <v>1.0644999742507935</v>
      </c>
      <c r="IW66">
        <v>1.0673999786376953</v>
      </c>
      <c r="IX66">
        <v>1.0699000358581543</v>
      </c>
      <c r="IY66">
        <v>1.0710999965667725</v>
      </c>
      <c r="IZ66">
        <v>1.0713000297546387</v>
      </c>
      <c r="JA66">
        <v>1.0716999769210815</v>
      </c>
      <c r="JB66">
        <v>1.0717999935150146</v>
      </c>
      <c r="JC66">
        <v>1.0707000494003296</v>
      </c>
      <c r="JD66">
        <v>1.0710999965667725</v>
      </c>
      <c r="JE66">
        <v>1.0702999830245972</v>
      </c>
      <c r="JF66">
        <v>1.0693999528884888</v>
      </c>
      <c r="JG66">
        <v>1.0685000419616699</v>
      </c>
      <c r="JH66">
        <v>1.0678000450134277</v>
      </c>
      <c r="JI66">
        <v>1.0671000480651855</v>
      </c>
      <c r="JJ66">
        <v>1.0671000480651855</v>
      </c>
      <c r="JK66">
        <v>1.0662000179290771</v>
      </c>
      <c r="JL66">
        <v>1.0657999515533447</v>
      </c>
      <c r="JM66">
        <v>1.0651999711990356</v>
      </c>
      <c r="JN66">
        <v>1.0638999938964844</v>
      </c>
      <c r="JO66">
        <v>1.0637999773025513</v>
      </c>
      <c r="JP66">
        <v>1.0630999803543091</v>
      </c>
      <c r="JQ66">
        <v>1.0631999969482422</v>
      </c>
      <c r="JR66">
        <v>1.0616999864578247</v>
      </c>
      <c r="JS66">
        <v>1.0612000226974487</v>
      </c>
      <c r="JT66">
        <v>1.0607999563217163</v>
      </c>
      <c r="JU66">
        <v>1.0601999759674072</v>
      </c>
      <c r="JV66">
        <v>1.0593999624252319</v>
      </c>
      <c r="JW66">
        <v>1.0593999624252319</v>
      </c>
      <c r="JX66">
        <v>1.0585000514984131</v>
      </c>
      <c r="JY66">
        <v>1.0582000017166138</v>
      </c>
      <c r="JZ66">
        <v>1.0576000213623047</v>
      </c>
      <c r="KA66">
        <v>1.0578000545501709</v>
      </c>
      <c r="KB66">
        <v>1.0569000244140625</v>
      </c>
      <c r="KC66">
        <v>1.0568000078201294</v>
      </c>
      <c r="KD66">
        <v>1.055899977684021</v>
      </c>
      <c r="KE66">
        <v>1.0552999973297119</v>
      </c>
      <c r="KF66">
        <v>1.0548000335693359</v>
      </c>
      <c r="KG66">
        <v>1.0550999641418457</v>
      </c>
      <c r="KH66">
        <v>1.0546000003814697</v>
      </c>
      <c r="KI66">
        <v>1.0543999671936035</v>
      </c>
      <c r="KJ66">
        <v>1.0535000562667847</v>
      </c>
      <c r="KK66">
        <v>1.0532000064849854</v>
      </c>
      <c r="KL66">
        <v>1.0527000427246094</v>
      </c>
      <c r="KM66">
        <v>1.0526000261306763</v>
      </c>
      <c r="KN66">
        <v>1.0521999597549438</v>
      </c>
      <c r="KO66">
        <v>1.0514999628067017</v>
      </c>
      <c r="KP66">
        <v>1.0514999628067017</v>
      </c>
      <c r="KQ66">
        <v>1.0503000020980835</v>
      </c>
      <c r="KR66">
        <v>1.0504000186920166</v>
      </c>
      <c r="KS66">
        <v>1.0499000549316406</v>
      </c>
      <c r="KT66">
        <v>1.049299955368042</v>
      </c>
      <c r="KU66">
        <v>1.0492000579833984</v>
      </c>
      <c r="KV66">
        <v>1.049299955368042</v>
      </c>
      <c r="KW66">
        <v>1.048799991607666</v>
      </c>
      <c r="KX66">
        <v>1.0477999448776245</v>
      </c>
      <c r="KY66">
        <v>1.04830002784729</v>
      </c>
      <c r="KZ66">
        <v>1.0473999977111816</v>
      </c>
      <c r="LA66">
        <v>1.0473999977111816</v>
      </c>
      <c r="LB66">
        <v>1.0471999645233154</v>
      </c>
      <c r="LC66">
        <v>1.0464999675750732</v>
      </c>
      <c r="LD66">
        <v>1.0461000204086304</v>
      </c>
      <c r="LE66">
        <v>1.0455000400543213</v>
      </c>
      <c r="LF66">
        <v>1.0450999736785889</v>
      </c>
      <c r="LG66">
        <v>1.0448999404907227</v>
      </c>
      <c r="LH66">
        <v>1.044700026512146</v>
      </c>
      <c r="LI66">
        <v>1.0440000295639038</v>
      </c>
      <c r="LJ66">
        <v>1.0439000129699707</v>
      </c>
      <c r="LK66">
        <v>1.0436999797821045</v>
      </c>
      <c r="LL66">
        <v>1.0429999828338623</v>
      </c>
      <c r="LM66">
        <v>1.0429999828338623</v>
      </c>
      <c r="LN66">
        <v>1.0428999662399292</v>
      </c>
      <c r="LO66">
        <v>1.0419000387191772</v>
      </c>
      <c r="LP66">
        <v>1.0422999858856201</v>
      </c>
      <c r="LQ66">
        <v>1.041700005531311</v>
      </c>
      <c r="LR66">
        <v>1.0412000417709351</v>
      </c>
      <c r="LS66">
        <v>1.0413999557495117</v>
      </c>
      <c r="LT66">
        <v>1.0406999588012695</v>
      </c>
      <c r="LU66">
        <v>1.0405999422073364</v>
      </c>
      <c r="LV66">
        <v>1.0405999422073364</v>
      </c>
      <c r="LW66">
        <v>1.0401999950408936</v>
      </c>
      <c r="LX66">
        <v>1.0399999618530273</v>
      </c>
      <c r="LY66">
        <v>1.0398999452590942</v>
      </c>
      <c r="LZ66">
        <v>1.0393999814987183</v>
      </c>
      <c r="MA66">
        <v>1.0391000509262085</v>
      </c>
      <c r="MB66">
        <v>1.0390000343322754</v>
      </c>
      <c r="MC66">
        <v>1.0384000539779663</v>
      </c>
      <c r="MD66">
        <v>1.0378999710083008</v>
      </c>
      <c r="ME66">
        <v>1.0372999906539917</v>
      </c>
      <c r="MF66">
        <v>1.0370999574661255</v>
      </c>
      <c r="MG66">
        <v>1.0369000434875488</v>
      </c>
      <c r="MH66">
        <v>1.0362999439239502</v>
      </c>
      <c r="MI66">
        <v>1.0362999439239502</v>
      </c>
      <c r="MJ66">
        <v>1.0360000133514404</v>
      </c>
      <c r="MK66">
        <v>1.0357999801635742</v>
      </c>
      <c r="ML66">
        <v>1.0357999801635742</v>
      </c>
      <c r="MM66">
        <v>1.0349999666213989</v>
      </c>
      <c r="MN66">
        <v>1.0347000360488892</v>
      </c>
      <c r="MO66">
        <v>1.0343999862670898</v>
      </c>
      <c r="MP66">
        <v>1.0339000225067139</v>
      </c>
      <c r="MQ66">
        <v>1.0339000225067139</v>
      </c>
      <c r="MR66">
        <v>1.0339000225067139</v>
      </c>
      <c r="MS66">
        <v>1.0331000089645386</v>
      </c>
      <c r="MT66">
        <v>1.0324000120162964</v>
      </c>
      <c r="MU66">
        <v>1.0322999954223633</v>
      </c>
      <c r="MV66">
        <v>1.0321999788284302</v>
      </c>
      <c r="MW66">
        <v>1.031999945640564</v>
      </c>
      <c r="MX66">
        <v>1.0317000150680542</v>
      </c>
      <c r="MY66">
        <v>1.0312999486923218</v>
      </c>
      <c r="MZ66">
        <v>1.0309000015258789</v>
      </c>
      <c r="NA66">
        <v>1.0305999517440796</v>
      </c>
      <c r="NB66">
        <v>1.0298000574111938</v>
      </c>
      <c r="NC66">
        <v>1.0298000574111938</v>
      </c>
      <c r="ND66">
        <v>1.0298000574111938</v>
      </c>
      <c r="NE66">
        <v>1.0292999744415283</v>
      </c>
      <c r="NF66">
        <v>1.0290999412536621</v>
      </c>
      <c r="NG66">
        <v>1.0289000272750854</v>
      </c>
      <c r="NH66">
        <v>1.0286999940872192</v>
      </c>
      <c r="NI66">
        <v>1.0281000137329102</v>
      </c>
      <c r="NJ66">
        <v>1.0281000137329102</v>
      </c>
      <c r="NK66">
        <v>1.0275000333786011</v>
      </c>
      <c r="NL66">
        <v>1.0269999504089355</v>
      </c>
      <c r="NM66">
        <v>1.0269999504089355</v>
      </c>
      <c r="NN66">
        <v>1.0263999700546265</v>
      </c>
      <c r="NO66">
        <v>1.0264999866485596</v>
      </c>
      <c r="NP66">
        <v>1.0263999700546265</v>
      </c>
      <c r="NQ66">
        <v>1.0257999897003174</v>
      </c>
      <c r="NR66">
        <v>1.0254000425338745</v>
      </c>
      <c r="NS66">
        <v>1.0246000289916992</v>
      </c>
      <c r="NT66">
        <v>1.0245000123977661</v>
      </c>
      <c r="NU66">
        <v>1.0240000486373901</v>
      </c>
      <c r="NV66">
        <v>1.0235999822616577</v>
      </c>
      <c r="NW66">
        <v>1.0228999853134155</v>
      </c>
      <c r="NX66">
        <v>1.0228999853134155</v>
      </c>
      <c r="NY66">
        <v>1.0226999521255493</v>
      </c>
      <c r="NZ66">
        <v>1.0228999853134155</v>
      </c>
      <c r="OA66">
        <v>1.0223000049591064</v>
      </c>
      <c r="OB66">
        <v>1.0216000080108643</v>
      </c>
      <c r="OC66">
        <v>1.0212999582290649</v>
      </c>
      <c r="OD66">
        <v>1.0214999914169312</v>
      </c>
      <c r="OE66">
        <v>1.0210000276565552</v>
      </c>
      <c r="OF66">
        <v>1.0204999446868896</v>
      </c>
      <c r="OG66">
        <v>1.0200999975204468</v>
      </c>
      <c r="OH66">
        <v>1.0204999446868896</v>
      </c>
      <c r="OI66">
        <v>1.0192999839782715</v>
      </c>
      <c r="OJ66">
        <v>1.0191999673843384</v>
      </c>
      <c r="OK66">
        <v>1.0187000036239624</v>
      </c>
      <c r="OL66">
        <v>1.0176999568939209</v>
      </c>
      <c r="OM66">
        <v>1.0183000564575195</v>
      </c>
      <c r="ON66">
        <v>1.0180000066757202</v>
      </c>
      <c r="OO66">
        <v>1.0170999765396118</v>
      </c>
      <c r="OP66">
        <v>1.0171999931335449</v>
      </c>
      <c r="OQ66">
        <v>1.0171999931335449</v>
      </c>
      <c r="OR66">
        <v>1.0162999629974365</v>
      </c>
      <c r="OS66">
        <v>1.0161999464035034</v>
      </c>
      <c r="OT66">
        <v>1.0157999992370605</v>
      </c>
      <c r="OU66">
        <v>1.0154999494552612</v>
      </c>
      <c r="OV66">
        <v>1.0151000022888184</v>
      </c>
      <c r="OW66">
        <v>1.0153000354766846</v>
      </c>
      <c r="OX66">
        <v>1.0148999691009521</v>
      </c>
      <c r="OY66">
        <v>1.0140999555587769</v>
      </c>
      <c r="OZ66">
        <v>1.01419997215271</v>
      </c>
      <c r="PA66">
        <v>1.0140000581741333</v>
      </c>
      <c r="PB66">
        <v>1.0134999752044678</v>
      </c>
      <c r="PC66">
        <v>1.0135999917984009</v>
      </c>
      <c r="PD66">
        <v>1.0131000280380249</v>
      </c>
      <c r="PE66">
        <v>1.0125000476837158</v>
      </c>
      <c r="PF66">
        <v>1.0124000310897827</v>
      </c>
      <c r="PG66">
        <v>1.0113999843597412</v>
      </c>
      <c r="PH66">
        <v>1.0113999843597412</v>
      </c>
      <c r="PI66">
        <v>1.0110000371932983</v>
      </c>
      <c r="PJ66">
        <v>1.0104000568389893</v>
      </c>
      <c r="PK66">
        <v>1.0098999738693237</v>
      </c>
      <c r="PL66">
        <v>1.0095000267028809</v>
      </c>
      <c r="PM66">
        <v>1.0092999935150146</v>
      </c>
      <c r="PN66">
        <v>1.0090999603271484</v>
      </c>
      <c r="PO66">
        <v>1.0087000131607056</v>
      </c>
      <c r="PP66">
        <v>1.0083999633789063</v>
      </c>
      <c r="PQ66">
        <v>1.0082000494003296</v>
      </c>
      <c r="PR66">
        <v>1.0082000494003296</v>
      </c>
      <c r="PS66">
        <v>1.0076999664306641</v>
      </c>
      <c r="PT66">
        <v>1.007599949836731</v>
      </c>
      <c r="PU66">
        <v>1.0068999528884888</v>
      </c>
      <c r="PV66">
        <v>1.0065000057220459</v>
      </c>
      <c r="PW66">
        <v>1.0063999891281128</v>
      </c>
      <c r="PX66">
        <v>1.0061999559402466</v>
      </c>
      <c r="PY66">
        <v>1.0056999921798706</v>
      </c>
      <c r="PZ66">
        <v>1.0053000450134277</v>
      </c>
      <c r="QA66">
        <v>1.0046999454498291</v>
      </c>
      <c r="QB66">
        <v>1.0046999454498291</v>
      </c>
      <c r="QC66">
        <v>1.0037000179290771</v>
      </c>
      <c r="QD66">
        <v>1.0039999485015869</v>
      </c>
      <c r="QE66">
        <v>1.0038000345230103</v>
      </c>
      <c r="QF66">
        <v>1.003600001335144</v>
      </c>
      <c r="QG66">
        <v>1.0029000043869019</v>
      </c>
      <c r="QH66">
        <v>1.0025999546051025</v>
      </c>
      <c r="QI66">
        <v>1.0025999546051025</v>
      </c>
      <c r="QJ66">
        <v>1.0017999410629272</v>
      </c>
      <c r="QK66">
        <v>1.0019999742507935</v>
      </c>
      <c r="QL66">
        <v>1.0017000436782837</v>
      </c>
      <c r="QM66">
        <v>1.0015000104904175</v>
      </c>
      <c r="QN66">
        <v>1.0006999969482422</v>
      </c>
      <c r="QO66">
        <v>1.0010999441146851</v>
      </c>
      <c r="QP66">
        <v>1.0002000331878662</v>
      </c>
      <c r="QQ66">
        <v>1.0002000331878662</v>
      </c>
      <c r="QR66">
        <v>0.99989998340606689</v>
      </c>
      <c r="QS66">
        <v>0.99989998340606689</v>
      </c>
      <c r="QT66">
        <v>0.99930000305175781</v>
      </c>
      <c r="QU66">
        <v>0.99919998645782471</v>
      </c>
      <c r="QV66">
        <v>0.99889999628067017</v>
      </c>
      <c r="QW66">
        <v>0.99889999628067017</v>
      </c>
      <c r="QX66">
        <v>0.99839997291564941</v>
      </c>
      <c r="QY66">
        <v>0.99800002574920654</v>
      </c>
      <c r="QZ66">
        <v>0.99769997596740723</v>
      </c>
      <c r="RA66">
        <v>0.99779999256134033</v>
      </c>
      <c r="RB66">
        <v>0.9976000189781189</v>
      </c>
      <c r="RC66">
        <v>0.99750000238418579</v>
      </c>
      <c r="RD66">
        <v>0.99709999561309814</v>
      </c>
      <c r="RE66">
        <v>0.9966999888420105</v>
      </c>
      <c r="RF66">
        <v>0.99699997901916504</v>
      </c>
      <c r="RG66">
        <v>0.99639999866485596</v>
      </c>
      <c r="RH66">
        <v>0.99629998207092285</v>
      </c>
      <c r="RI66">
        <v>0.99580001831054688</v>
      </c>
      <c r="RJ66">
        <v>0.99559998512268066</v>
      </c>
      <c r="RK66">
        <v>0.99550002813339233</v>
      </c>
      <c r="RL66">
        <v>0.99510002136230469</v>
      </c>
      <c r="RM66">
        <v>0.99449998140335083</v>
      </c>
      <c r="RN66">
        <v>0.99489998817443848</v>
      </c>
      <c r="RO66">
        <v>0.99430000782012939</v>
      </c>
      <c r="RP66">
        <v>0.99379998445510864</v>
      </c>
      <c r="RQ66">
        <v>0.99370002746582031</v>
      </c>
      <c r="RR66">
        <v>0.9934999942779541</v>
      </c>
      <c r="RS66">
        <v>0.99360001087188721</v>
      </c>
      <c r="RT66">
        <v>0.99290001392364502</v>
      </c>
      <c r="RU66">
        <v>0.99279999732971191</v>
      </c>
      <c r="RV66">
        <v>0.99279999732971191</v>
      </c>
      <c r="RW66">
        <v>0.99260002374649048</v>
      </c>
      <c r="RX66">
        <v>0.99210000038146973</v>
      </c>
      <c r="RY66">
        <v>0.99220001697540283</v>
      </c>
      <c r="RZ66">
        <v>0.99229997396469116</v>
      </c>
      <c r="SA66">
        <v>0.99150002002716064</v>
      </c>
      <c r="SB66">
        <v>0.99140000343322754</v>
      </c>
      <c r="SC66">
        <v>0.99099999666213989</v>
      </c>
      <c r="SD66">
        <v>0.99089998006820679</v>
      </c>
      <c r="SE66">
        <v>0.99080002307891846</v>
      </c>
      <c r="SF66">
        <v>0.99070000648498535</v>
      </c>
      <c r="SG66">
        <v>0.99029999971389771</v>
      </c>
      <c r="SH66">
        <v>0.99010002613067627</v>
      </c>
      <c r="SI66">
        <v>0.99000000953674316</v>
      </c>
      <c r="SJ66">
        <v>0.98970001935958862</v>
      </c>
      <c r="SK66">
        <v>0.98909997940063477</v>
      </c>
      <c r="SL66">
        <v>0.98919999599456787</v>
      </c>
      <c r="SM66">
        <v>0.98919999599456787</v>
      </c>
      <c r="SN66">
        <v>0.98839998245239258</v>
      </c>
      <c r="SO66">
        <v>0.98839998245239258</v>
      </c>
      <c r="SP66">
        <v>0.98809999227523804</v>
      </c>
      <c r="SQ66">
        <v>0.98769998550415039</v>
      </c>
      <c r="SR66">
        <v>0.98750001192092896</v>
      </c>
      <c r="SS66">
        <v>0.98799997568130493</v>
      </c>
      <c r="ST66">
        <v>0.98750001192092896</v>
      </c>
      <c r="SU66">
        <v>0.98720002174377441</v>
      </c>
      <c r="SV66">
        <v>0.98680001497268677</v>
      </c>
      <c r="SW66">
        <v>0.9869999885559082</v>
      </c>
      <c r="SX66">
        <v>0.98640000820159912</v>
      </c>
      <c r="SY66">
        <v>0.98610001802444458</v>
      </c>
      <c r="SZ66">
        <v>0.98610001802444458</v>
      </c>
      <c r="TA66">
        <v>0.98619997501373291</v>
      </c>
      <c r="TB66">
        <v>0.98580002784729004</v>
      </c>
      <c r="TC66">
        <v>0.98509997129440308</v>
      </c>
      <c r="TD66">
        <v>0.98509997129440308</v>
      </c>
      <c r="TE66">
        <v>0.98500001430511475</v>
      </c>
      <c r="TF66">
        <v>0.98479998111724854</v>
      </c>
      <c r="TG66">
        <v>0.9846000075340271</v>
      </c>
      <c r="TH66">
        <v>0.98449999094009399</v>
      </c>
      <c r="TI66">
        <v>0.9846000075340271</v>
      </c>
      <c r="TJ66">
        <v>0.98420000076293945</v>
      </c>
      <c r="TK66">
        <v>0.9836999773979187</v>
      </c>
      <c r="TL66">
        <v>0.98339998722076416</v>
      </c>
      <c r="TM66">
        <v>0.98320001363754272</v>
      </c>
      <c r="TN66">
        <v>0.98269999027252197</v>
      </c>
      <c r="TO66">
        <v>0.98269999027252197</v>
      </c>
      <c r="TP66">
        <v>0.98259997367858887</v>
      </c>
      <c r="TQ66">
        <v>0.98210000991821289</v>
      </c>
      <c r="TR66">
        <v>0.98210000991821289</v>
      </c>
      <c r="TS66">
        <v>0.98199999332427979</v>
      </c>
      <c r="TT66">
        <v>0.98159998655319214</v>
      </c>
      <c r="TU66">
        <v>0.98119997978210449</v>
      </c>
      <c r="TV66">
        <v>0.9812999963760376</v>
      </c>
      <c r="TW66">
        <v>0.9814000129699707</v>
      </c>
      <c r="TX66">
        <v>0.98110002279281616</v>
      </c>
      <c r="TY66">
        <v>0.9804999828338623</v>
      </c>
      <c r="TZ66">
        <v>0.98040002584457397</v>
      </c>
      <c r="UA66">
        <v>0.98019999265670776</v>
      </c>
      <c r="UB66">
        <v>0.97960001230239868</v>
      </c>
      <c r="UC66">
        <v>0.97970002889633179</v>
      </c>
      <c r="UD66">
        <v>0.97920000553131104</v>
      </c>
      <c r="UE66">
        <v>0.97920000553131104</v>
      </c>
      <c r="UF66">
        <v>0.97930002212524414</v>
      </c>
      <c r="UG66">
        <v>0.97850000858306885</v>
      </c>
      <c r="UH66">
        <v>0.97869998216629028</v>
      </c>
      <c r="UI66">
        <v>0.97850000858306885</v>
      </c>
      <c r="UJ66">
        <v>0.97820001840591431</v>
      </c>
      <c r="UK66">
        <v>0.9779999852180481</v>
      </c>
      <c r="UL66">
        <v>0.9781000018119812</v>
      </c>
      <c r="UM66">
        <v>0.97750002145767212</v>
      </c>
      <c r="UN66">
        <v>0.9771999716758728</v>
      </c>
      <c r="UO66">
        <v>0.97740000486373901</v>
      </c>
      <c r="UP66">
        <v>0.97689998149871826</v>
      </c>
      <c r="UQ66">
        <v>0.97670000791549683</v>
      </c>
      <c r="UR66">
        <v>0.97689998149871826</v>
      </c>
      <c r="US66">
        <v>0.97619998455047607</v>
      </c>
      <c r="UT66">
        <v>0.97670000791549683</v>
      </c>
      <c r="UU66">
        <v>0.97680002450942993</v>
      </c>
      <c r="UV66">
        <v>0.97640001773834229</v>
      </c>
      <c r="UW66">
        <v>0.97619998455047607</v>
      </c>
      <c r="UX66">
        <v>0.97589999437332153</v>
      </c>
      <c r="UY66">
        <v>0.97589999437332153</v>
      </c>
      <c r="UZ66">
        <v>0.97549998760223389</v>
      </c>
      <c r="VA66">
        <v>0.97519999742507935</v>
      </c>
      <c r="VB66">
        <v>0.97530001401901245</v>
      </c>
      <c r="VC66">
        <v>0.97509998083114624</v>
      </c>
      <c r="VD66">
        <v>0.97530001401901245</v>
      </c>
      <c r="VE66">
        <v>0.9747999906539917</v>
      </c>
      <c r="VF66">
        <v>0.9747999906539917</v>
      </c>
      <c r="VG66">
        <v>0.97519999742507935</v>
      </c>
      <c r="VH66">
        <v>0.97460001707077026</v>
      </c>
      <c r="VI66">
        <v>0.97420001029968262</v>
      </c>
      <c r="VJ66">
        <v>0.97460001707077026</v>
      </c>
      <c r="VK66">
        <v>0.97430002689361572</v>
      </c>
      <c r="VL66">
        <v>0.97450000047683716</v>
      </c>
      <c r="VM66">
        <v>0.97439998388290405</v>
      </c>
      <c r="VN66">
        <v>0.97469997406005859</v>
      </c>
      <c r="VO66">
        <v>0.97359997034072876</v>
      </c>
      <c r="VP66">
        <v>0.97350001335144043</v>
      </c>
      <c r="VQ66">
        <v>0.97409999370574951</v>
      </c>
      <c r="VR66">
        <v>0.97359997034072876</v>
      </c>
      <c r="VS66">
        <v>0.97339999675750732</v>
      </c>
      <c r="VT66">
        <v>0.97329998016357422</v>
      </c>
      <c r="VU66">
        <v>0.97339999675750732</v>
      </c>
      <c r="VV66">
        <v>0.97329998016357422</v>
      </c>
      <c r="VW66">
        <v>0.97350001335144043</v>
      </c>
      <c r="VX66">
        <v>0.97299998998641968</v>
      </c>
      <c r="VY66">
        <v>0.97299998998641968</v>
      </c>
      <c r="VZ66">
        <v>0.97310000658035278</v>
      </c>
      <c r="WA66">
        <v>0.97299998998641968</v>
      </c>
      <c r="WB66">
        <v>0.97289997339248657</v>
      </c>
      <c r="WC66">
        <v>0.97310000658035278</v>
      </c>
    </row>
    <row r="67" spans="1:601">
      <c r="A67" s="3" t="s">
        <v>75</v>
      </c>
      <c r="B67">
        <v>8.7499998509883881E-2</v>
      </c>
      <c r="C67">
        <v>8.7399996817111969E-2</v>
      </c>
      <c r="D67">
        <v>8.7399996817111969E-2</v>
      </c>
      <c r="E67">
        <v>8.7399996817111969E-2</v>
      </c>
      <c r="F67">
        <v>8.7300002574920654E-2</v>
      </c>
      <c r="G67">
        <v>8.7300002574920654E-2</v>
      </c>
      <c r="H67">
        <v>8.7300002574920654E-2</v>
      </c>
      <c r="I67">
        <v>8.7300002574920654E-2</v>
      </c>
      <c r="J67">
        <v>8.7300002574920654E-2</v>
      </c>
      <c r="K67">
        <v>8.7399996817111969E-2</v>
      </c>
      <c r="L67">
        <v>8.7399996817111969E-2</v>
      </c>
      <c r="M67">
        <v>8.7399996817111969E-2</v>
      </c>
      <c r="N67">
        <v>8.7499998509883881E-2</v>
      </c>
      <c r="O67">
        <v>8.7499998509883881E-2</v>
      </c>
      <c r="P67">
        <v>8.7600000202655792E-2</v>
      </c>
      <c r="Q67">
        <v>8.7499998509883881E-2</v>
      </c>
      <c r="R67">
        <v>8.7499998509883881E-2</v>
      </c>
      <c r="S67">
        <v>8.7700001895427704E-2</v>
      </c>
      <c r="T67">
        <v>8.7700001895427704E-2</v>
      </c>
      <c r="U67">
        <v>8.7800003588199615E-2</v>
      </c>
      <c r="V67">
        <v>8.8100001215934753E-2</v>
      </c>
      <c r="W67">
        <v>8.7999999523162842E-2</v>
      </c>
      <c r="X67">
        <v>8.8200002908706665E-2</v>
      </c>
      <c r="Y67">
        <v>8.8399998843669891E-2</v>
      </c>
      <c r="Z67">
        <v>8.8699996471405029E-2</v>
      </c>
      <c r="AA67">
        <v>8.9100003242492676E-2</v>
      </c>
      <c r="AB67">
        <v>8.9400000870227814E-2</v>
      </c>
      <c r="AC67">
        <v>8.9800000190734863E-2</v>
      </c>
      <c r="AD67">
        <v>9.0700000524520874E-2</v>
      </c>
      <c r="AE67">
        <v>9.1099999845027924E-2</v>
      </c>
      <c r="AF67">
        <v>9.1899998486042023E-2</v>
      </c>
      <c r="AG67">
        <v>9.2799998819828033E-2</v>
      </c>
      <c r="AH67">
        <v>9.3999996781349182E-2</v>
      </c>
      <c r="AI67">
        <v>9.5399998128414154E-2</v>
      </c>
      <c r="AJ67">
        <v>9.6900001168251038E-2</v>
      </c>
      <c r="AK67">
        <v>9.8899997770786285E-2</v>
      </c>
      <c r="AL67">
        <v>0.10140000283718109</v>
      </c>
      <c r="AM67">
        <v>0.1039000004529953</v>
      </c>
      <c r="AN67">
        <v>0.10700000077486038</v>
      </c>
      <c r="AO67">
        <v>0.10920000076293945</v>
      </c>
      <c r="AP67">
        <v>0.11299999803304672</v>
      </c>
      <c r="AQ67">
        <v>0.11670000106096268</v>
      </c>
      <c r="AR67">
        <v>0.12139999866485596</v>
      </c>
      <c r="AS67">
        <v>0.12780000269412994</v>
      </c>
      <c r="AT67">
        <v>0.13449999690055847</v>
      </c>
      <c r="AU67">
        <v>0.14219999313354492</v>
      </c>
      <c r="AV67">
        <v>0.15039999783039093</v>
      </c>
      <c r="AW67">
        <v>0.16079999506473541</v>
      </c>
      <c r="AX67">
        <v>0.17260000109672546</v>
      </c>
      <c r="AY67">
        <v>0.18639999628067017</v>
      </c>
      <c r="AZ67">
        <v>0.2020999938249588</v>
      </c>
      <c r="BA67">
        <v>0.22059999406337738</v>
      </c>
      <c r="BB67">
        <v>0.2410999983549118</v>
      </c>
      <c r="BC67">
        <v>0.26330000162124634</v>
      </c>
      <c r="BD67">
        <v>0.28839999437332153</v>
      </c>
      <c r="BE67">
        <v>0.31529998779296875</v>
      </c>
      <c r="BF67">
        <v>0.34430000185966492</v>
      </c>
      <c r="BG67">
        <v>0.36730000376701355</v>
      </c>
      <c r="BH67">
        <v>0.39399999380111694</v>
      </c>
      <c r="BI67">
        <v>0.41819998621940613</v>
      </c>
      <c r="BJ67">
        <v>0.44459998607635498</v>
      </c>
      <c r="BK67">
        <v>0.47200000286102295</v>
      </c>
      <c r="BL67">
        <v>0.50040000677108765</v>
      </c>
      <c r="BM67">
        <v>0.52810001373291016</v>
      </c>
      <c r="BN67">
        <v>0.555899977684021</v>
      </c>
      <c r="BO67">
        <v>0.58420002460479736</v>
      </c>
      <c r="BP67">
        <v>0.61169999837875366</v>
      </c>
      <c r="BQ67">
        <v>0.63840001821517944</v>
      </c>
      <c r="BR67">
        <v>0.66540002822875977</v>
      </c>
      <c r="BS67">
        <v>0.68769997358322144</v>
      </c>
      <c r="BT67">
        <v>0.70649999380111694</v>
      </c>
      <c r="BU67">
        <v>0.72259998321533203</v>
      </c>
      <c r="BV67">
        <v>0.74580001831054688</v>
      </c>
      <c r="BW67">
        <v>0.76599997282028198</v>
      </c>
      <c r="BX67">
        <v>0.79110002517700195</v>
      </c>
      <c r="BY67">
        <v>0.81220000982284546</v>
      </c>
      <c r="BZ67">
        <v>0.83249998092651367</v>
      </c>
      <c r="CA67">
        <v>0.85039997100830078</v>
      </c>
      <c r="CB67">
        <v>0.86699998378753662</v>
      </c>
      <c r="CC67">
        <v>0.88099998235702515</v>
      </c>
      <c r="CD67">
        <v>0.89310002326965332</v>
      </c>
      <c r="CE67">
        <v>0.89990001916885376</v>
      </c>
      <c r="CF67">
        <v>0.90210002660751343</v>
      </c>
      <c r="CG67">
        <v>0.90230000019073486</v>
      </c>
      <c r="CH67">
        <v>0.90200001001358032</v>
      </c>
      <c r="CI67">
        <v>0.9067000150680542</v>
      </c>
      <c r="CJ67">
        <v>0.90799999237060547</v>
      </c>
      <c r="CK67">
        <v>0.90880000591278076</v>
      </c>
      <c r="CL67">
        <v>0.91060000658035278</v>
      </c>
      <c r="CM67">
        <v>0.91079998016357422</v>
      </c>
      <c r="CN67">
        <v>0.91119998693466187</v>
      </c>
      <c r="CO67">
        <v>0.91250002384185791</v>
      </c>
      <c r="CP67">
        <v>0.9146999716758728</v>
      </c>
      <c r="CQ67">
        <v>0.91649997234344482</v>
      </c>
      <c r="CR67">
        <v>0.9187999963760376</v>
      </c>
      <c r="CS67">
        <v>0.91990000009536743</v>
      </c>
      <c r="CT67">
        <v>0.92159998416900635</v>
      </c>
      <c r="CU67">
        <v>0.92299997806549072</v>
      </c>
      <c r="CV67">
        <v>0.9253000020980835</v>
      </c>
      <c r="CW67">
        <v>0.92760002613067627</v>
      </c>
      <c r="CX67">
        <v>0.92989999055862427</v>
      </c>
      <c r="CY67">
        <v>0.93129998445510864</v>
      </c>
      <c r="CZ67">
        <v>0.93409997224807739</v>
      </c>
      <c r="DA67">
        <v>0.93669998645782471</v>
      </c>
      <c r="DB67">
        <v>0.93870002031326294</v>
      </c>
      <c r="DC67">
        <v>0.94029998779296875</v>
      </c>
      <c r="DD67">
        <v>0.94359999895095825</v>
      </c>
      <c r="DE67">
        <v>0.94480001926422119</v>
      </c>
      <c r="DF67">
        <v>0.94800001382827759</v>
      </c>
      <c r="DG67">
        <v>0.9496999979019165</v>
      </c>
      <c r="DH67">
        <v>0.95200002193450928</v>
      </c>
      <c r="DI67">
        <v>0.95520001649856567</v>
      </c>
      <c r="DJ67">
        <v>0.95850002765655518</v>
      </c>
      <c r="DK67">
        <v>0.96359997987747192</v>
      </c>
      <c r="DL67">
        <v>0.96719998121261597</v>
      </c>
      <c r="DM67">
        <v>0.97339999675750732</v>
      </c>
      <c r="DN67">
        <v>0.97689998149871826</v>
      </c>
      <c r="DO67">
        <v>0.97909998893737793</v>
      </c>
      <c r="DP67">
        <v>0.97979998588562012</v>
      </c>
      <c r="DQ67">
        <v>0.98159998655319214</v>
      </c>
      <c r="DR67">
        <v>0.98339998722076416</v>
      </c>
      <c r="DS67">
        <v>0.98540002107620239</v>
      </c>
      <c r="DT67">
        <v>0.98739999532699585</v>
      </c>
      <c r="DU67">
        <v>0.99010002613067627</v>
      </c>
      <c r="DV67">
        <v>0.99220001697540283</v>
      </c>
      <c r="DW67">
        <v>0.99360001087188721</v>
      </c>
      <c r="DX67">
        <v>0.99500000476837158</v>
      </c>
      <c r="DY67">
        <v>0.99639999866485596</v>
      </c>
      <c r="DZ67">
        <v>0.99730002880096436</v>
      </c>
      <c r="EA67">
        <v>0.99889999628067017</v>
      </c>
      <c r="EB67">
        <v>0.99870002269744873</v>
      </c>
      <c r="EC67">
        <v>0.99900001287460327</v>
      </c>
      <c r="ED67">
        <v>0.99970000982284546</v>
      </c>
      <c r="EE67">
        <v>1.0002000331878662</v>
      </c>
      <c r="EF67">
        <v>1.0009000301361084</v>
      </c>
      <c r="EG67">
        <v>1.0024000406265259</v>
      </c>
      <c r="EH67">
        <v>1.0031000375747681</v>
      </c>
      <c r="EI67">
        <v>1.0037000179290771</v>
      </c>
      <c r="EJ67">
        <v>1.0046000480651855</v>
      </c>
      <c r="EK67">
        <v>1.0045000314712524</v>
      </c>
      <c r="EL67">
        <v>1.0056999921798706</v>
      </c>
      <c r="EM67">
        <v>1.0068000555038452</v>
      </c>
      <c r="EN67">
        <v>1.0072000026702881</v>
      </c>
      <c r="EO67">
        <v>1.0084999799728394</v>
      </c>
      <c r="EP67">
        <v>1.0091999769210815</v>
      </c>
      <c r="EQ67">
        <v>1.0101000070571899</v>
      </c>
      <c r="ER67">
        <v>1.0108000040054321</v>
      </c>
      <c r="ES67">
        <v>1.0108000040054321</v>
      </c>
      <c r="ET67">
        <v>1.0123000144958496</v>
      </c>
      <c r="EU67">
        <v>1.0127999782562256</v>
      </c>
      <c r="EV67">
        <v>1.0131000280380249</v>
      </c>
      <c r="EW67">
        <v>1.0147000551223755</v>
      </c>
      <c r="EX67">
        <v>1.0147000551223755</v>
      </c>
      <c r="EY67">
        <v>1.014799952507019</v>
      </c>
      <c r="EZ67">
        <v>1.0146000385284424</v>
      </c>
      <c r="FA67">
        <v>1.0139000415802002</v>
      </c>
      <c r="FB67">
        <v>1.013200044631958</v>
      </c>
      <c r="FC67">
        <v>1.0125000476837158</v>
      </c>
      <c r="FD67">
        <v>1.0124000310897827</v>
      </c>
      <c r="FE67">
        <v>1.010699987411499</v>
      </c>
      <c r="FF67">
        <v>1.0092999935150146</v>
      </c>
      <c r="FG67">
        <v>1.0094000101089478</v>
      </c>
      <c r="FH67">
        <v>1.0096999406814575</v>
      </c>
      <c r="FI67">
        <v>1.009600043296814</v>
      </c>
      <c r="FJ67">
        <v>1.0085999965667725</v>
      </c>
      <c r="FK67">
        <v>1.0092999935150146</v>
      </c>
      <c r="FL67">
        <v>1.0094000101089478</v>
      </c>
      <c r="FM67">
        <v>1.0085999965667725</v>
      </c>
      <c r="FN67">
        <v>1.0092999935150146</v>
      </c>
      <c r="FO67">
        <v>1.0092999935150146</v>
      </c>
      <c r="FP67">
        <v>1.0092999935150146</v>
      </c>
      <c r="FQ67">
        <v>1.0092999935150146</v>
      </c>
      <c r="FR67">
        <v>1.0098999738693237</v>
      </c>
      <c r="FS67">
        <v>1.0090999603271484</v>
      </c>
      <c r="FT67">
        <v>1.0098999738693237</v>
      </c>
      <c r="FU67">
        <v>1.0111000537872314</v>
      </c>
      <c r="FV67">
        <v>1.011199951171875</v>
      </c>
      <c r="FW67">
        <v>1.0123000144958496</v>
      </c>
      <c r="FX67">
        <v>1.0125000476837158</v>
      </c>
      <c r="FY67">
        <v>1.0125999450683594</v>
      </c>
      <c r="FZ67">
        <v>1.013700008392334</v>
      </c>
      <c r="GA67">
        <v>1.0140000581741333</v>
      </c>
      <c r="GB67">
        <v>1.0146000385284424</v>
      </c>
      <c r="GC67">
        <v>1.0154999494552612</v>
      </c>
      <c r="GD67">
        <v>1.0154999494552612</v>
      </c>
      <c r="GE67">
        <v>1.0157999992370605</v>
      </c>
      <c r="GF67">
        <v>1.0160000324249268</v>
      </c>
      <c r="GG67">
        <v>1.0171999931335449</v>
      </c>
      <c r="GH67">
        <v>1.0181000232696533</v>
      </c>
      <c r="GI67">
        <v>1.0181000232696533</v>
      </c>
      <c r="GJ67">
        <v>1.0184999704360962</v>
      </c>
      <c r="GK67">
        <v>1.0190999507904053</v>
      </c>
      <c r="GL67">
        <v>1.0192999839782715</v>
      </c>
      <c r="GM67">
        <v>1.0204000473022461</v>
      </c>
      <c r="GN67">
        <v>1.020799994468689</v>
      </c>
      <c r="GO67">
        <v>1.021399974822998</v>
      </c>
      <c r="GP67">
        <v>1.0220999717712402</v>
      </c>
      <c r="GQ67">
        <v>1.0224000215530396</v>
      </c>
      <c r="GR67">
        <v>1.0240000486373901</v>
      </c>
      <c r="GS67">
        <v>1.0236999988555908</v>
      </c>
      <c r="GT67">
        <v>1.024399995803833</v>
      </c>
      <c r="GU67">
        <v>1.0259000062942505</v>
      </c>
      <c r="GV67">
        <v>1.0268000364303589</v>
      </c>
      <c r="GW67">
        <v>1.0283999443054199</v>
      </c>
      <c r="GX67">
        <v>1.028499960899353</v>
      </c>
      <c r="GY67">
        <v>1.0292999744415283</v>
      </c>
      <c r="GZ67">
        <v>1.0305999517440796</v>
      </c>
      <c r="HA67">
        <v>1.0318000316619873</v>
      </c>
      <c r="HB67">
        <v>1.0319000482559204</v>
      </c>
      <c r="HC67">
        <v>1.0320999622344971</v>
      </c>
      <c r="HD67">
        <v>1.0334999561309814</v>
      </c>
      <c r="HE67">
        <v>1.0339000225067139</v>
      </c>
      <c r="HF67">
        <v>1.0351999998092651</v>
      </c>
      <c r="HG67">
        <v>1.0355000495910645</v>
      </c>
      <c r="HH67">
        <v>1.0365999937057495</v>
      </c>
      <c r="HI67">
        <v>1.037600040435791</v>
      </c>
      <c r="HJ67">
        <v>1.0386999845504761</v>
      </c>
      <c r="HK67">
        <v>1.0394999980926514</v>
      </c>
      <c r="HL67">
        <v>1.0394999980926514</v>
      </c>
      <c r="HM67">
        <v>1.041100025177002</v>
      </c>
      <c r="HN67">
        <v>1.0414999723434448</v>
      </c>
      <c r="HO67">
        <v>1.0427000522613525</v>
      </c>
      <c r="HP67">
        <v>1.0432000160217285</v>
      </c>
      <c r="HQ67">
        <v>1.0441000461578369</v>
      </c>
      <c r="HR67">
        <v>1.0441000461578369</v>
      </c>
      <c r="HS67">
        <v>1.0460000038146973</v>
      </c>
      <c r="HT67">
        <v>1.0462000370025635</v>
      </c>
      <c r="HU67">
        <v>1.0471999645233154</v>
      </c>
      <c r="HV67">
        <v>1.047700047492981</v>
      </c>
      <c r="HW67">
        <v>1.0484999418258667</v>
      </c>
      <c r="HX67">
        <v>1.048799991607666</v>
      </c>
      <c r="HY67">
        <v>1.0497000217437744</v>
      </c>
      <c r="HZ67">
        <v>1.0508999824523926</v>
      </c>
      <c r="IA67">
        <v>1.0519000291824341</v>
      </c>
      <c r="IB67">
        <v>1.0527000427246094</v>
      </c>
      <c r="IC67">
        <v>1.0541000366210938</v>
      </c>
      <c r="ID67">
        <v>1.0544999837875366</v>
      </c>
      <c r="IE67">
        <v>1.0542999505996704</v>
      </c>
      <c r="IF67">
        <v>1.055400013923645</v>
      </c>
      <c r="IG67">
        <v>1.0559999942779541</v>
      </c>
      <c r="IH67">
        <v>1.0566999912261963</v>
      </c>
      <c r="II67">
        <v>1.056399941444397</v>
      </c>
      <c r="IJ67">
        <v>1.0575000047683716</v>
      </c>
      <c r="IK67">
        <v>1.0586999654769897</v>
      </c>
      <c r="IL67">
        <v>1.0582000017166138</v>
      </c>
      <c r="IM67">
        <v>1.0578999519348145</v>
      </c>
      <c r="IN67">
        <v>1.0586999654769897</v>
      </c>
      <c r="IO67">
        <v>1.0592000484466553</v>
      </c>
      <c r="IP67">
        <v>1.0590000152587891</v>
      </c>
      <c r="IQ67">
        <v>1.0587999820709229</v>
      </c>
      <c r="IR67">
        <v>1.0577000379562378</v>
      </c>
      <c r="IS67">
        <v>1.0590000152587891</v>
      </c>
      <c r="IT67">
        <v>1.0587999820709229</v>
      </c>
      <c r="IU67">
        <v>1.059499979019165</v>
      </c>
      <c r="IV67">
        <v>1.0604000091552734</v>
      </c>
      <c r="IW67">
        <v>1.0667999982833862</v>
      </c>
      <c r="IX67">
        <v>1.0714999437332153</v>
      </c>
      <c r="IY67">
        <v>1.0750000476837158</v>
      </c>
      <c r="IZ67">
        <v>1.0785000324249268</v>
      </c>
      <c r="JA67">
        <v>1.0800000429153442</v>
      </c>
      <c r="JB67">
        <v>1.0815999507904053</v>
      </c>
      <c r="JC67">
        <v>1.0815000534057617</v>
      </c>
      <c r="JD67">
        <v>1.0831999778747559</v>
      </c>
      <c r="JE67">
        <v>1.082800030708313</v>
      </c>
      <c r="JF67">
        <v>1.0827000141143799</v>
      </c>
      <c r="JG67">
        <v>1.0815999507904053</v>
      </c>
      <c r="JH67">
        <v>1.0815000534057617</v>
      </c>
      <c r="JI67">
        <v>1.0805000066757202</v>
      </c>
      <c r="JJ67">
        <v>1.0805000066757202</v>
      </c>
      <c r="JK67">
        <v>1.0796999931335449</v>
      </c>
      <c r="JL67">
        <v>1.0799000263214111</v>
      </c>
      <c r="JM67">
        <v>1.0793000459671021</v>
      </c>
      <c r="JN67">
        <v>1.0773999691009521</v>
      </c>
      <c r="JO67">
        <v>1.0779999494552612</v>
      </c>
      <c r="JP67">
        <v>1.0765000581741333</v>
      </c>
      <c r="JQ67">
        <v>1.0772000551223755</v>
      </c>
      <c r="JR67">
        <v>1.0757999420166016</v>
      </c>
      <c r="JS67">
        <v>1.0753999948501587</v>
      </c>
      <c r="JT67">
        <v>1.0743999481201172</v>
      </c>
      <c r="JU67">
        <v>1.0740000009536743</v>
      </c>
      <c r="JV67">
        <v>1.0726000070571899</v>
      </c>
      <c r="JW67">
        <v>1.0724999904632568</v>
      </c>
      <c r="JX67">
        <v>1.0717999935150146</v>
      </c>
      <c r="JY67">
        <v>1.0715999603271484</v>
      </c>
      <c r="JZ67">
        <v>1.0706000328063965</v>
      </c>
      <c r="KA67">
        <v>1.0712000131607056</v>
      </c>
      <c r="KB67">
        <v>1.0694999694824219</v>
      </c>
      <c r="KC67">
        <v>1.0693999528884888</v>
      </c>
      <c r="KD67">
        <v>1.0690000057220459</v>
      </c>
      <c r="KE67">
        <v>1.0677000284194946</v>
      </c>
      <c r="KF67">
        <v>1.0674999952316284</v>
      </c>
      <c r="KG67">
        <v>1.0677000284194946</v>
      </c>
      <c r="KH67">
        <v>1.0664999485015869</v>
      </c>
      <c r="KI67">
        <v>1.0664999485015869</v>
      </c>
      <c r="KJ67">
        <v>1.0657999515533447</v>
      </c>
      <c r="KK67">
        <v>1.0651999711990356</v>
      </c>
      <c r="KL67">
        <v>1.0648000240325928</v>
      </c>
      <c r="KM67">
        <v>1.0651999711990356</v>
      </c>
      <c r="KN67">
        <v>1.0637999773025513</v>
      </c>
      <c r="KO67">
        <v>1.0631999969482422</v>
      </c>
      <c r="KP67">
        <v>1.0633000135421753</v>
      </c>
      <c r="KQ67">
        <v>1.0621000528335571</v>
      </c>
      <c r="KR67">
        <v>1.0615999698638916</v>
      </c>
      <c r="KS67">
        <v>1.0615999698638916</v>
      </c>
      <c r="KT67">
        <v>1.0607999563217163</v>
      </c>
      <c r="KU67">
        <v>1.0606000423431396</v>
      </c>
      <c r="KV67">
        <v>1.0606000423431396</v>
      </c>
      <c r="KW67">
        <v>1.0606000423431396</v>
      </c>
      <c r="KX67">
        <v>1.059499979019165</v>
      </c>
      <c r="KY67">
        <v>1.0592999458312988</v>
      </c>
      <c r="KZ67">
        <v>1.0587999820709229</v>
      </c>
      <c r="LA67">
        <v>1.0585000514984131</v>
      </c>
      <c r="LB67">
        <v>1.0583000183105469</v>
      </c>
      <c r="LC67">
        <v>1.0573999881744385</v>
      </c>
      <c r="LD67">
        <v>1.0576000213623047</v>
      </c>
      <c r="LE67">
        <v>1.0568000078201294</v>
      </c>
      <c r="LF67">
        <v>1.0563000440597534</v>
      </c>
      <c r="LG67">
        <v>1.0556000471115112</v>
      </c>
      <c r="LH67">
        <v>1.0555000305175781</v>
      </c>
      <c r="LI67">
        <v>1.0551999807357788</v>
      </c>
      <c r="LJ67">
        <v>1.054900050163269</v>
      </c>
      <c r="LK67">
        <v>1.054900050163269</v>
      </c>
      <c r="LL67">
        <v>1.0542000532150269</v>
      </c>
      <c r="LM67">
        <v>1.0541000366210938</v>
      </c>
      <c r="LN67">
        <v>1.0540000200271606</v>
      </c>
      <c r="LO67">
        <v>1.0532000064849854</v>
      </c>
      <c r="LP67">
        <v>1.0535000562667847</v>
      </c>
      <c r="LQ67">
        <v>1.0530999898910522</v>
      </c>
      <c r="LR67">
        <v>1.0526000261306763</v>
      </c>
      <c r="LS67">
        <v>1.052299976348877</v>
      </c>
      <c r="LT67">
        <v>1.051800012588501</v>
      </c>
      <c r="LU67">
        <v>1.051300048828125</v>
      </c>
      <c r="LV67">
        <v>1.0516999959945679</v>
      </c>
      <c r="LW67">
        <v>1.0513999462127686</v>
      </c>
      <c r="LX67">
        <v>1.0508999824523926</v>
      </c>
      <c r="LY67">
        <v>1.0506999492645264</v>
      </c>
      <c r="LZ67">
        <v>1.0499999523162842</v>
      </c>
      <c r="MA67">
        <v>1.0499000549316406</v>
      </c>
      <c r="MB67">
        <v>1.0499999523162842</v>
      </c>
      <c r="MC67">
        <v>1.049299955368042</v>
      </c>
      <c r="MD67">
        <v>1.048799991607666</v>
      </c>
      <c r="ME67">
        <v>1.0480999946594238</v>
      </c>
      <c r="MF67">
        <v>1.0477999448776245</v>
      </c>
      <c r="MG67">
        <v>1.0479999780654907</v>
      </c>
      <c r="MH67">
        <v>1.0478999614715576</v>
      </c>
      <c r="MI67">
        <v>1.0469000339508057</v>
      </c>
      <c r="MJ67">
        <v>1.0471999645233154</v>
      </c>
      <c r="MK67">
        <v>1.0475000143051147</v>
      </c>
      <c r="ML67">
        <v>1.0465999841690063</v>
      </c>
      <c r="MM67">
        <v>1.0463999509811401</v>
      </c>
      <c r="MN67">
        <v>1.0463000535964966</v>
      </c>
      <c r="MO67">
        <v>1.0448000431060791</v>
      </c>
      <c r="MP67">
        <v>1.0455000400543213</v>
      </c>
      <c r="MQ67">
        <v>1.0448000431060791</v>
      </c>
      <c r="MR67">
        <v>1.044700026512146</v>
      </c>
      <c r="MS67">
        <v>1.0444999933242798</v>
      </c>
      <c r="MT67">
        <v>1.0433000326156616</v>
      </c>
      <c r="MU67">
        <v>1.0435999631881714</v>
      </c>
      <c r="MV67">
        <v>1.0432000160217285</v>
      </c>
      <c r="MW67">
        <v>1.0425000190734863</v>
      </c>
      <c r="MX67">
        <v>1.0426000356674194</v>
      </c>
      <c r="MY67">
        <v>1.042199969291687</v>
      </c>
      <c r="MZ67">
        <v>1.0418000221252441</v>
      </c>
      <c r="NA67">
        <v>1.0412000417709351</v>
      </c>
      <c r="NB67">
        <v>1.0406999588012695</v>
      </c>
      <c r="NC67">
        <v>1.0407999753952026</v>
      </c>
      <c r="ND67">
        <v>1.0405999422073364</v>
      </c>
      <c r="NE67">
        <v>1.0397000312805176</v>
      </c>
      <c r="NF67">
        <v>1.0396000146865845</v>
      </c>
      <c r="NG67">
        <v>1.0392999649047852</v>
      </c>
      <c r="NH67">
        <v>1.0390000343322754</v>
      </c>
      <c r="NI67">
        <v>1.0391000509262085</v>
      </c>
      <c r="NJ67">
        <v>1.038599967956543</v>
      </c>
      <c r="NK67">
        <v>1.0382000207901001</v>
      </c>
      <c r="NL67">
        <v>1.0377000570297241</v>
      </c>
      <c r="NM67">
        <v>1.0377000570297241</v>
      </c>
      <c r="NN67">
        <v>1.0369999408721924</v>
      </c>
      <c r="NO67">
        <v>1.0365999937057495</v>
      </c>
      <c r="NP67">
        <v>1.0368000268936157</v>
      </c>
      <c r="NQ67">
        <v>1.0362999439239502</v>
      </c>
      <c r="NR67">
        <v>1.0363999605178833</v>
      </c>
      <c r="NS67">
        <v>1.035099983215332</v>
      </c>
      <c r="NT67">
        <v>1.035099983215332</v>
      </c>
      <c r="NU67">
        <v>1.0346000194549561</v>
      </c>
      <c r="NV67">
        <v>1.034000039100647</v>
      </c>
      <c r="NW67">
        <v>1.0342999696731567</v>
      </c>
      <c r="NX67">
        <v>1.0338000059127808</v>
      </c>
      <c r="NY67">
        <v>1.0331000089645386</v>
      </c>
      <c r="NZ67">
        <v>1.0333000421524048</v>
      </c>
      <c r="OA67">
        <v>1.0333000421524048</v>
      </c>
      <c r="OB67">
        <v>1.0322999954223633</v>
      </c>
      <c r="OC67">
        <v>1.031999945640564</v>
      </c>
      <c r="OD67">
        <v>1.031999945640564</v>
      </c>
      <c r="OE67">
        <v>1.0317000150680542</v>
      </c>
      <c r="OF67">
        <v>1.0311000347137451</v>
      </c>
      <c r="OG67">
        <v>1.031000018119812</v>
      </c>
      <c r="OH67">
        <v>1.0305999517440796</v>
      </c>
      <c r="OI67">
        <v>1.0298000574111938</v>
      </c>
      <c r="OJ67">
        <v>1.0295000076293945</v>
      </c>
      <c r="OK67">
        <v>1.0293999910354614</v>
      </c>
      <c r="OL67">
        <v>1.0285999774932861</v>
      </c>
      <c r="OM67">
        <v>1.0286999940872192</v>
      </c>
      <c r="ON67">
        <v>1.0286999940872192</v>
      </c>
      <c r="OO67">
        <v>1.0276000499725342</v>
      </c>
      <c r="OP67">
        <v>1.0279999971389771</v>
      </c>
      <c r="OQ67">
        <v>1.0277999639511108</v>
      </c>
      <c r="OR67">
        <v>1.0269999504089355</v>
      </c>
      <c r="OS67">
        <v>1.0273000001907349</v>
      </c>
      <c r="OT67">
        <v>1.0268000364303589</v>
      </c>
      <c r="OU67">
        <v>1.0266000032424927</v>
      </c>
      <c r="OV67">
        <v>1.0263999700546265</v>
      </c>
      <c r="OW67">
        <v>1.0261000394821167</v>
      </c>
      <c r="OX67">
        <v>1.0259000062942505</v>
      </c>
      <c r="OY67">
        <v>1.0252000093460083</v>
      </c>
      <c r="OZ67">
        <v>1.0254000425338745</v>
      </c>
      <c r="PA67">
        <v>1.0247000455856323</v>
      </c>
      <c r="PB67">
        <v>1.0241999626159668</v>
      </c>
      <c r="PC67">
        <v>1.0240000486373901</v>
      </c>
      <c r="PD67">
        <v>1.0235999822616577</v>
      </c>
      <c r="PE67">
        <v>1.0233999490737915</v>
      </c>
      <c r="PF67">
        <v>1.0224000215530396</v>
      </c>
      <c r="PG67">
        <v>1.0219999551773071</v>
      </c>
      <c r="PH67">
        <v>1.0225000381469727</v>
      </c>
      <c r="PI67">
        <v>1.0214999914169312</v>
      </c>
      <c r="PJ67">
        <v>1.0216000080108643</v>
      </c>
      <c r="PK67">
        <v>1.0204999446868896</v>
      </c>
      <c r="PL67">
        <v>1.020300030708313</v>
      </c>
      <c r="PM67">
        <v>1.0197999477386475</v>
      </c>
      <c r="PN67">
        <v>1.0202000141143799</v>
      </c>
      <c r="PO67">
        <v>1.0196000337600708</v>
      </c>
      <c r="PP67">
        <v>1.0192999839782715</v>
      </c>
      <c r="PQ67">
        <v>1.0192999839782715</v>
      </c>
      <c r="PR67">
        <v>1.0187000036239624</v>
      </c>
      <c r="PS67">
        <v>1.0187000036239624</v>
      </c>
      <c r="PT67">
        <v>1.0188000202178955</v>
      </c>
      <c r="PU67">
        <v>1.0176000595092773</v>
      </c>
      <c r="PV67">
        <v>1.0175000429153442</v>
      </c>
      <c r="PW67">
        <v>1.0174000263214111</v>
      </c>
      <c r="PX67">
        <v>1.0171999931335449</v>
      </c>
      <c r="PY67">
        <v>1.0167000293731689</v>
      </c>
      <c r="PZ67">
        <v>1.0161000490188599</v>
      </c>
      <c r="QA67">
        <v>1.0161000490188599</v>
      </c>
      <c r="QB67">
        <v>1.0154000520706177</v>
      </c>
      <c r="QC67">
        <v>1.0151000022888184</v>
      </c>
      <c r="QD67">
        <v>1.0149999856948853</v>
      </c>
      <c r="QE67">
        <v>1.0148999691009521</v>
      </c>
      <c r="QF67">
        <v>1.0145000219345093</v>
      </c>
      <c r="QG67">
        <v>1.0144000053405762</v>
      </c>
      <c r="QH67">
        <v>1.0140999555587769</v>
      </c>
      <c r="QI67">
        <v>1.0140000581741333</v>
      </c>
      <c r="QJ67">
        <v>1.013700008392334</v>
      </c>
      <c r="QK67">
        <v>1.013700008392334</v>
      </c>
      <c r="QL67">
        <v>1.0125999450683594</v>
      </c>
      <c r="QM67">
        <v>1.0126999616622925</v>
      </c>
      <c r="QN67">
        <v>1.0123000144958496</v>
      </c>
      <c r="QO67">
        <v>1.0125999450683594</v>
      </c>
      <c r="QP67">
        <v>1.0119999647140503</v>
      </c>
      <c r="QQ67">
        <v>1.0117000341415405</v>
      </c>
      <c r="QR67">
        <v>1.0115000009536743</v>
      </c>
      <c r="QS67">
        <v>1.011199951171875</v>
      </c>
      <c r="QT67">
        <v>1.0112999677658081</v>
      </c>
      <c r="QU67">
        <v>1.0103000402450562</v>
      </c>
      <c r="QV67">
        <v>1.010200023651123</v>
      </c>
      <c r="QW67">
        <v>1.0104999542236328</v>
      </c>
      <c r="QX67">
        <v>1.010200023651123</v>
      </c>
      <c r="QY67">
        <v>1.0095000267028809</v>
      </c>
      <c r="QZ67">
        <v>1.009600043296814</v>
      </c>
      <c r="RA67">
        <v>1.0094000101089478</v>
      </c>
      <c r="RB67">
        <v>1.0091999769210815</v>
      </c>
      <c r="RC67">
        <v>1.0089999437332153</v>
      </c>
      <c r="RD67">
        <v>1.0087000131607056</v>
      </c>
      <c r="RE67">
        <v>1.0082000494003296</v>
      </c>
      <c r="RF67">
        <v>1.0080000162124634</v>
      </c>
      <c r="RG67">
        <v>1.0076999664306641</v>
      </c>
      <c r="RH67">
        <v>1.0072000026702881</v>
      </c>
      <c r="RI67">
        <v>1.0075000524520874</v>
      </c>
      <c r="RJ67">
        <v>1.0067000389099121</v>
      </c>
      <c r="RK67">
        <v>1.0068999528884888</v>
      </c>
      <c r="RL67">
        <v>1.0063999891281128</v>
      </c>
      <c r="RM67">
        <v>1.006100058555603</v>
      </c>
      <c r="RN67">
        <v>1.0063999891281128</v>
      </c>
      <c r="RO67">
        <v>1.0059000253677368</v>
      </c>
      <c r="RP67">
        <v>1.0058000087738037</v>
      </c>
      <c r="RQ67">
        <v>1.0053999423980713</v>
      </c>
      <c r="RR67">
        <v>1.0053999423980713</v>
      </c>
      <c r="RS67">
        <v>1.0060000419616699</v>
      </c>
      <c r="RT67">
        <v>1.0052000284194946</v>
      </c>
      <c r="RU67">
        <v>1.0047999620437622</v>
      </c>
      <c r="RV67">
        <v>1.0046000480651855</v>
      </c>
      <c r="RW67">
        <v>1.0046000480651855</v>
      </c>
      <c r="RX67">
        <v>1.00409996509552</v>
      </c>
      <c r="RY67">
        <v>1.0039999485015869</v>
      </c>
      <c r="RZ67">
        <v>1.0039000511169434</v>
      </c>
      <c r="SA67">
        <v>1.0033999681472778</v>
      </c>
      <c r="SB67">
        <v>1.003600001335144</v>
      </c>
      <c r="SC67">
        <v>1.0032000541687012</v>
      </c>
      <c r="SD67">
        <v>1.0032999515533447</v>
      </c>
      <c r="SE67">
        <v>1.003000020980835</v>
      </c>
      <c r="SF67">
        <v>1.0025999546051025</v>
      </c>
      <c r="SG67">
        <v>1.0026999711990356</v>
      </c>
      <c r="SH67">
        <v>1.0017999410629272</v>
      </c>
      <c r="SI67">
        <v>1.0017999410629272</v>
      </c>
      <c r="SJ67">
        <v>1.0017000436782837</v>
      </c>
      <c r="SK67">
        <v>1.0015000104904175</v>
      </c>
      <c r="SL67">
        <v>1.0011999607086182</v>
      </c>
      <c r="SM67">
        <v>1.0012999773025513</v>
      </c>
      <c r="SN67">
        <v>1.0010000467300415</v>
      </c>
      <c r="SO67">
        <v>1.0003000497817993</v>
      </c>
      <c r="SP67">
        <v>1.0003999471664429</v>
      </c>
      <c r="SQ67">
        <v>1.000499963760376</v>
      </c>
      <c r="SR67">
        <v>1.0002000331878662</v>
      </c>
      <c r="SS67">
        <v>0.99989998340606689</v>
      </c>
      <c r="ST67">
        <v>0.99970000982284546</v>
      </c>
      <c r="SU67">
        <v>0.99959999322891235</v>
      </c>
      <c r="SV67">
        <v>0.99919998645782471</v>
      </c>
      <c r="SW67">
        <v>0.99919998645782471</v>
      </c>
      <c r="SX67">
        <v>0.99860000610351563</v>
      </c>
      <c r="SY67">
        <v>0.99839997291564941</v>
      </c>
      <c r="SZ67">
        <v>0.99849998950958252</v>
      </c>
      <c r="TA67">
        <v>0.99839997291564941</v>
      </c>
      <c r="TB67">
        <v>0.99819999933242798</v>
      </c>
      <c r="TC67">
        <v>0.99750000238418579</v>
      </c>
      <c r="TD67">
        <v>0.9976000189781189</v>
      </c>
      <c r="TE67">
        <v>0.99750000238418579</v>
      </c>
      <c r="TF67">
        <v>0.99739998579025269</v>
      </c>
      <c r="TG67">
        <v>0.99709999561309814</v>
      </c>
      <c r="TH67">
        <v>0.9968000054359436</v>
      </c>
      <c r="TI67">
        <v>0.99659997224807739</v>
      </c>
      <c r="TJ67">
        <v>0.99720001220703125</v>
      </c>
      <c r="TK67">
        <v>0.99620002508163452</v>
      </c>
      <c r="TL67">
        <v>0.99620002508163452</v>
      </c>
      <c r="TM67">
        <v>0.99599999189376831</v>
      </c>
      <c r="TN67">
        <v>0.99580001831054688</v>
      </c>
      <c r="TO67">
        <v>0.99540001153945923</v>
      </c>
      <c r="TP67">
        <v>0.99510002136230469</v>
      </c>
      <c r="TQ67">
        <v>0.99489998817443848</v>
      </c>
      <c r="TR67">
        <v>0.99500000476837158</v>
      </c>
      <c r="TS67">
        <v>0.99449998140335083</v>
      </c>
      <c r="TT67">
        <v>0.99459999799728394</v>
      </c>
      <c r="TU67">
        <v>0.99419999122619629</v>
      </c>
      <c r="TV67">
        <v>0.99409997463226318</v>
      </c>
      <c r="TW67">
        <v>0.99400001764297485</v>
      </c>
      <c r="TX67">
        <v>0.99390000104904175</v>
      </c>
      <c r="TY67">
        <v>0.99330002069473267</v>
      </c>
      <c r="TZ67">
        <v>0.99330002069473267</v>
      </c>
      <c r="UA67">
        <v>0.99330002069473267</v>
      </c>
      <c r="UB67">
        <v>0.99269998073577881</v>
      </c>
      <c r="UC67">
        <v>0.99260002374649048</v>
      </c>
      <c r="UD67">
        <v>0.99250000715255737</v>
      </c>
      <c r="UE67">
        <v>0.99190002679824829</v>
      </c>
      <c r="UF67">
        <v>0.99180001020431519</v>
      </c>
      <c r="UG67">
        <v>0.99190002679824829</v>
      </c>
      <c r="UH67">
        <v>0.99140000343322754</v>
      </c>
      <c r="UI67">
        <v>0.99150002002716064</v>
      </c>
      <c r="UJ67">
        <v>0.99140000343322754</v>
      </c>
      <c r="UK67">
        <v>0.99070000648498535</v>
      </c>
      <c r="UL67">
        <v>0.99089998006820679</v>
      </c>
      <c r="UM67">
        <v>0.99049997329711914</v>
      </c>
      <c r="UN67">
        <v>0.99049997329711914</v>
      </c>
      <c r="UO67">
        <v>0.99049997329711914</v>
      </c>
      <c r="UP67">
        <v>0.99049997329711914</v>
      </c>
      <c r="UQ67">
        <v>0.99010002613067627</v>
      </c>
      <c r="UR67">
        <v>0.99000000953674316</v>
      </c>
      <c r="US67">
        <v>0.98970001935958862</v>
      </c>
      <c r="UT67">
        <v>0.98970001935958862</v>
      </c>
      <c r="UU67">
        <v>0.98949998617172241</v>
      </c>
      <c r="UV67">
        <v>0.98909997940063477</v>
      </c>
      <c r="UW67">
        <v>0.98909997940063477</v>
      </c>
      <c r="UX67">
        <v>0.98890000581741333</v>
      </c>
      <c r="UY67">
        <v>0.98909997940063477</v>
      </c>
      <c r="UZ67">
        <v>0.98900002241134644</v>
      </c>
      <c r="VA67">
        <v>0.98849999904632568</v>
      </c>
      <c r="VB67">
        <v>0.98879998922348022</v>
      </c>
      <c r="VC67">
        <v>0.98809999227523804</v>
      </c>
      <c r="VD67">
        <v>0.98830002546310425</v>
      </c>
      <c r="VE67">
        <v>0.98729997873306274</v>
      </c>
      <c r="VF67">
        <v>0.9878000020980835</v>
      </c>
      <c r="VG67">
        <v>0.9878000020980835</v>
      </c>
      <c r="VH67">
        <v>0.98769998550415039</v>
      </c>
      <c r="VI67">
        <v>0.98739999532699585</v>
      </c>
      <c r="VJ67">
        <v>0.98750001192092896</v>
      </c>
      <c r="VK67">
        <v>0.98669999837875366</v>
      </c>
      <c r="VL67">
        <v>0.98750001192092896</v>
      </c>
      <c r="VM67">
        <v>0.98669999837875366</v>
      </c>
      <c r="VN67">
        <v>0.98669999837875366</v>
      </c>
      <c r="VO67">
        <v>0.98669999837875366</v>
      </c>
      <c r="VP67">
        <v>0.98650002479553223</v>
      </c>
      <c r="VQ67">
        <v>0.98640000820159912</v>
      </c>
      <c r="VR67">
        <v>0.98580002784729004</v>
      </c>
      <c r="VS67">
        <v>0.98580002784729004</v>
      </c>
      <c r="VT67">
        <v>0.98549997806549072</v>
      </c>
      <c r="VU67">
        <v>0.98570001125335693</v>
      </c>
      <c r="VV67">
        <v>0.98540002107620239</v>
      </c>
      <c r="VW67">
        <v>0.98540002107620239</v>
      </c>
      <c r="VX67">
        <v>0.98549997806549072</v>
      </c>
      <c r="VY67">
        <v>0.98530000448226929</v>
      </c>
      <c r="VZ67">
        <v>0.98509997129440308</v>
      </c>
      <c r="WA67">
        <v>0.98540002107620239</v>
      </c>
      <c r="WB67">
        <v>0.98509997129440308</v>
      </c>
      <c r="WC67">
        <v>0.98509997129440308</v>
      </c>
    </row>
    <row r="68" spans="1:601">
      <c r="A68" s="3" t="s">
        <v>76</v>
      </c>
      <c r="B68">
        <v>9.0800002217292786E-2</v>
      </c>
      <c r="C68">
        <v>9.0700000524520874E-2</v>
      </c>
      <c r="D68">
        <v>9.0599998831748962E-2</v>
      </c>
      <c r="E68">
        <v>9.0599998831748962E-2</v>
      </c>
      <c r="F68">
        <v>9.0700000524520874E-2</v>
      </c>
      <c r="G68">
        <v>9.0700000524520874E-2</v>
      </c>
      <c r="H68">
        <v>9.0700000524520874E-2</v>
      </c>
      <c r="I68">
        <v>9.0599998831748962E-2</v>
      </c>
      <c r="J68">
        <v>9.0800002217292786E-2</v>
      </c>
      <c r="K68">
        <v>9.0800002217292786E-2</v>
      </c>
      <c r="L68">
        <v>9.0700000524520874E-2</v>
      </c>
      <c r="M68">
        <v>9.0800002217292786E-2</v>
      </c>
      <c r="N68">
        <v>9.0800002217292786E-2</v>
      </c>
      <c r="O68">
        <v>9.08999964594841E-2</v>
      </c>
      <c r="P68">
        <v>9.08999964594841E-2</v>
      </c>
      <c r="Q68">
        <v>9.08999964594841E-2</v>
      </c>
      <c r="R68">
        <v>9.08999964594841E-2</v>
      </c>
      <c r="S68">
        <v>9.1099999845027924E-2</v>
      </c>
      <c r="T68">
        <v>9.1099999845027924E-2</v>
      </c>
      <c r="U68">
        <v>9.1200001537799835E-2</v>
      </c>
      <c r="V68">
        <v>9.1200001537799835E-2</v>
      </c>
      <c r="W68">
        <v>9.1499999165534973E-2</v>
      </c>
      <c r="X68">
        <v>9.1600000858306885E-2</v>
      </c>
      <c r="Y68">
        <v>9.1899998486042023E-2</v>
      </c>
      <c r="Z68">
        <v>9.2299997806549072E-2</v>
      </c>
      <c r="AA68">
        <v>9.2399999499320984E-2</v>
      </c>
      <c r="AB68">
        <v>9.2799998819828033E-2</v>
      </c>
      <c r="AC68">
        <v>9.3299999833106995E-2</v>
      </c>
      <c r="AD68">
        <v>9.3900002539157867E-2</v>
      </c>
      <c r="AE68">
        <v>9.4700001180171967E-2</v>
      </c>
      <c r="AF68">
        <v>9.5299996435642242E-2</v>
      </c>
      <c r="AG68">
        <v>9.6199996769428253E-2</v>
      </c>
      <c r="AH68">
        <v>9.7300000488758087E-2</v>
      </c>
      <c r="AI68">
        <v>9.8800003528594971E-2</v>
      </c>
      <c r="AJ68">
        <v>0.10000000149011612</v>
      </c>
      <c r="AK68">
        <v>0.10189999639987946</v>
      </c>
      <c r="AL68">
        <v>0.10440000146627426</v>
      </c>
      <c r="AM68">
        <v>0.10729999840259552</v>
      </c>
      <c r="AN68">
        <v>0.11010000109672546</v>
      </c>
      <c r="AO68">
        <v>0.11230000108480453</v>
      </c>
      <c r="AP68">
        <v>0.11569999903440475</v>
      </c>
      <c r="AQ68">
        <v>0.11990000307559967</v>
      </c>
      <c r="AR68">
        <v>0.12399999797344208</v>
      </c>
      <c r="AS68">
        <v>0.13089999556541443</v>
      </c>
      <c r="AT68">
        <v>0.13689999282360077</v>
      </c>
      <c r="AU68">
        <v>0.14480000734329224</v>
      </c>
      <c r="AV68">
        <v>0.15299999713897705</v>
      </c>
      <c r="AW68">
        <v>0.16200000047683716</v>
      </c>
      <c r="AX68">
        <v>0.17360000312328339</v>
      </c>
      <c r="AY68">
        <v>0.18709999322891235</v>
      </c>
      <c r="AZ68">
        <v>0.20280000567436218</v>
      </c>
      <c r="BA68">
        <v>0.22050000727176666</v>
      </c>
      <c r="BB68">
        <v>0.24089999496936798</v>
      </c>
      <c r="BC68">
        <v>0.26330000162124634</v>
      </c>
      <c r="BD68">
        <v>0.2872999906539917</v>
      </c>
      <c r="BE68">
        <v>0.3140999972820282</v>
      </c>
      <c r="BF68">
        <v>0.34119999408721924</v>
      </c>
      <c r="BG68">
        <v>0.36899998784065247</v>
      </c>
      <c r="BH68">
        <v>0.39169999957084656</v>
      </c>
      <c r="BI68">
        <v>0.41789999604225159</v>
      </c>
      <c r="BJ68">
        <v>0.44409999251365662</v>
      </c>
      <c r="BK68">
        <v>0.47069999575614929</v>
      </c>
      <c r="BL68">
        <v>0.49869999289512634</v>
      </c>
      <c r="BM68">
        <v>0.52710002660751343</v>
      </c>
      <c r="BN68">
        <v>0.55559998750686646</v>
      </c>
      <c r="BO68">
        <v>0.58380001783370972</v>
      </c>
      <c r="BP68">
        <v>0.6119999885559082</v>
      </c>
      <c r="BQ68">
        <v>0.63929998874664307</v>
      </c>
      <c r="BR68">
        <v>0.66570001840591431</v>
      </c>
      <c r="BS68">
        <v>0.69169998168945313</v>
      </c>
      <c r="BT68">
        <v>0.71350002288818359</v>
      </c>
      <c r="BU68">
        <v>0.73350000381469727</v>
      </c>
      <c r="BV68">
        <v>0.74989998340606689</v>
      </c>
      <c r="BW68">
        <v>0.77209997177124023</v>
      </c>
      <c r="BX68">
        <v>0.79320001602172852</v>
      </c>
      <c r="BY68">
        <v>0.81519997119903564</v>
      </c>
      <c r="BZ68">
        <v>0.83710002899169922</v>
      </c>
      <c r="CA68">
        <v>0.85589998960494995</v>
      </c>
      <c r="CB68">
        <v>0.87410002946853638</v>
      </c>
      <c r="CC68">
        <v>0.88910001516342163</v>
      </c>
      <c r="CD68">
        <v>0.90200001001358032</v>
      </c>
      <c r="CE68">
        <v>0.91289997100830078</v>
      </c>
      <c r="CF68">
        <v>0.9189000129699707</v>
      </c>
      <c r="CG68">
        <v>0.92350000143051147</v>
      </c>
      <c r="CH68">
        <v>0.92760002613067627</v>
      </c>
      <c r="CI68">
        <v>0.92839998006820679</v>
      </c>
      <c r="CJ68">
        <v>0.92919999361038208</v>
      </c>
      <c r="CK68">
        <v>0.9319000244140625</v>
      </c>
      <c r="CL68">
        <v>0.93229997158050537</v>
      </c>
      <c r="CM68">
        <v>0.93019998073577881</v>
      </c>
      <c r="CN68">
        <v>0.93049997091293335</v>
      </c>
      <c r="CO68">
        <v>0.93209999799728394</v>
      </c>
      <c r="CP68">
        <v>0.9343000054359436</v>
      </c>
      <c r="CQ68">
        <v>0.93629997968673706</v>
      </c>
      <c r="CR68">
        <v>0.93819999694824219</v>
      </c>
      <c r="CS68">
        <v>0.9398999810218811</v>
      </c>
      <c r="CT68">
        <v>0.94160002470016479</v>
      </c>
      <c r="CU68">
        <v>0.94340002536773682</v>
      </c>
      <c r="CV68">
        <v>0.94499999284744263</v>
      </c>
      <c r="CW68">
        <v>0.94720000028610229</v>
      </c>
      <c r="CX68">
        <v>0.9495999813079834</v>
      </c>
      <c r="CY68">
        <v>0.95179998874664307</v>
      </c>
      <c r="CZ68">
        <v>0.95420002937316895</v>
      </c>
      <c r="DA68">
        <v>0.95639997720718384</v>
      </c>
      <c r="DB68">
        <v>0.95870000123977661</v>
      </c>
      <c r="DC68">
        <v>0.96090000867843628</v>
      </c>
      <c r="DD68">
        <v>0.96399998664855957</v>
      </c>
      <c r="DE68">
        <v>0.96569997072219849</v>
      </c>
      <c r="DF68">
        <v>0.96789997816085815</v>
      </c>
      <c r="DG68">
        <v>0.96979999542236328</v>
      </c>
      <c r="DH68">
        <v>0.97269999980926514</v>
      </c>
      <c r="DI68">
        <v>0.97469997406005859</v>
      </c>
      <c r="DJ68">
        <v>0.97680002450942993</v>
      </c>
      <c r="DK68">
        <v>0.97920000553131104</v>
      </c>
      <c r="DL68">
        <v>0.9814000129699707</v>
      </c>
      <c r="DM68">
        <v>0.98500001430511475</v>
      </c>
      <c r="DN68">
        <v>0.98860001564025879</v>
      </c>
      <c r="DO68">
        <v>0.99210000038146973</v>
      </c>
      <c r="DP68">
        <v>0.9944000244140625</v>
      </c>
      <c r="DQ68">
        <v>0.99559998512268066</v>
      </c>
      <c r="DR68">
        <v>0.99779999256134033</v>
      </c>
      <c r="DS68">
        <v>1.0018999576568604</v>
      </c>
      <c r="DT68">
        <v>1.0089000463485718</v>
      </c>
      <c r="DU68">
        <v>1.0187000036239624</v>
      </c>
      <c r="DV68">
        <v>1.0219999551773071</v>
      </c>
      <c r="DW68">
        <v>1.0233000516891479</v>
      </c>
      <c r="DX68">
        <v>1.0232000350952148</v>
      </c>
      <c r="DY68">
        <v>1.0221999883651733</v>
      </c>
      <c r="DZ68">
        <v>1.0209000110626221</v>
      </c>
      <c r="EA68">
        <v>1.0232000350952148</v>
      </c>
      <c r="EB68">
        <v>1.0240999460220337</v>
      </c>
      <c r="EC68">
        <v>1.0253000259399414</v>
      </c>
      <c r="ED68">
        <v>1.0268000364303589</v>
      </c>
      <c r="EE68">
        <v>1.027400016784668</v>
      </c>
      <c r="EF68">
        <v>1.0283000469207764</v>
      </c>
      <c r="EG68">
        <v>1.0298999547958374</v>
      </c>
      <c r="EH68">
        <v>1.0299999713897705</v>
      </c>
      <c r="EI68">
        <v>1.0306999683380127</v>
      </c>
      <c r="EJ68">
        <v>1.0313999652862549</v>
      </c>
      <c r="EK68">
        <v>1.0309000015258789</v>
      </c>
      <c r="EL68">
        <v>1.031999945640564</v>
      </c>
      <c r="EM68">
        <v>1.0329999923706055</v>
      </c>
      <c r="EN68">
        <v>1.0327999591827393</v>
      </c>
      <c r="EO68">
        <v>1.0334000587463379</v>
      </c>
      <c r="EP68">
        <v>1.0341000556945801</v>
      </c>
      <c r="EQ68">
        <v>1.0347000360488892</v>
      </c>
      <c r="ER68">
        <v>1.0346000194549561</v>
      </c>
      <c r="ES68">
        <v>1.0349999666213989</v>
      </c>
      <c r="ET68">
        <v>1.0351999998092651</v>
      </c>
      <c r="EU68">
        <v>1.0355000495910645</v>
      </c>
      <c r="EV68">
        <v>1.0353000164031982</v>
      </c>
      <c r="EW68">
        <v>1.0362999439239502</v>
      </c>
      <c r="EX68">
        <v>1.0365999937057495</v>
      </c>
      <c r="EY68">
        <v>1.0362999439239502</v>
      </c>
      <c r="EZ68">
        <v>1.0364999771118164</v>
      </c>
      <c r="FA68">
        <v>1.0371999740600586</v>
      </c>
      <c r="FB68">
        <v>1.0379999876022339</v>
      </c>
      <c r="FC68">
        <v>1.0382000207901001</v>
      </c>
      <c r="FD68">
        <v>1.0392999649047852</v>
      </c>
      <c r="FE68">
        <v>1.0399999618530273</v>
      </c>
      <c r="FF68">
        <v>1.0398000478744507</v>
      </c>
      <c r="FG68">
        <v>1.0403000116348267</v>
      </c>
      <c r="FH68">
        <v>1.0415999889373779</v>
      </c>
      <c r="FI68">
        <v>1.0419000387191772</v>
      </c>
      <c r="FJ68">
        <v>1.0426000356674194</v>
      </c>
      <c r="FK68">
        <v>1.0430999994277954</v>
      </c>
      <c r="FL68">
        <v>1.0433000326156616</v>
      </c>
      <c r="FM68">
        <v>1.0413999557495117</v>
      </c>
      <c r="FN68">
        <v>1.042199969291687</v>
      </c>
      <c r="FO68">
        <v>1.041700005531311</v>
      </c>
      <c r="FP68">
        <v>1.0404000282287598</v>
      </c>
      <c r="FQ68">
        <v>1.0391999483108521</v>
      </c>
      <c r="FR68">
        <v>1.0388000011444092</v>
      </c>
      <c r="FS68">
        <v>1.0369999408721924</v>
      </c>
      <c r="FT68">
        <v>1.035599946975708</v>
      </c>
      <c r="FU68">
        <v>1.0347000360488892</v>
      </c>
      <c r="FV68">
        <v>1.0348999500274658</v>
      </c>
      <c r="FW68">
        <v>1.0351999998092651</v>
      </c>
      <c r="FX68">
        <v>1.0348000526428223</v>
      </c>
      <c r="FY68">
        <v>1.0341999530792236</v>
      </c>
      <c r="FZ68">
        <v>1.0342999696731567</v>
      </c>
      <c r="GA68">
        <v>1.0338000059127808</v>
      </c>
      <c r="GB68">
        <v>1.0334000587463379</v>
      </c>
      <c r="GC68">
        <v>1.0342999696731567</v>
      </c>
      <c r="GD68">
        <v>1.0341999530792236</v>
      </c>
      <c r="GE68">
        <v>1.0339000225067139</v>
      </c>
      <c r="GF68">
        <v>1.0332000255584717</v>
      </c>
      <c r="GG68">
        <v>1.0331000089645386</v>
      </c>
      <c r="GH68">
        <v>1.0326999425888062</v>
      </c>
      <c r="GI68">
        <v>1.0332000255584717</v>
      </c>
      <c r="GJ68">
        <v>1.0327999591827393</v>
      </c>
      <c r="GK68">
        <v>1.0328999757766724</v>
      </c>
      <c r="GL68">
        <v>1.0328999757766724</v>
      </c>
      <c r="GM68">
        <v>1.0342999696731567</v>
      </c>
      <c r="GN68">
        <v>1.0339000225067139</v>
      </c>
      <c r="GO68">
        <v>1.035099983215332</v>
      </c>
      <c r="GP68">
        <v>1.035099983215332</v>
      </c>
      <c r="GQ68">
        <v>1.035099983215332</v>
      </c>
      <c r="GR68">
        <v>1.0369999408721924</v>
      </c>
      <c r="GS68">
        <v>1.038100004196167</v>
      </c>
      <c r="GT68">
        <v>1.038100004196167</v>
      </c>
      <c r="GU68">
        <v>1.0391999483108521</v>
      </c>
      <c r="GV68">
        <v>1.0403000116348267</v>
      </c>
      <c r="GW68">
        <v>1.0413999557495117</v>
      </c>
      <c r="GX68">
        <v>1.041100025177002</v>
      </c>
      <c r="GY68">
        <v>1.0422999858856201</v>
      </c>
      <c r="GZ68">
        <v>1.0435999631881714</v>
      </c>
      <c r="HA68">
        <v>1.0453000068664551</v>
      </c>
      <c r="HB68">
        <v>1.0454000234603882</v>
      </c>
      <c r="HC68">
        <v>1.0450999736785889</v>
      </c>
      <c r="HD68">
        <v>1.0469000339508057</v>
      </c>
      <c r="HE68">
        <v>1.0478999614715576</v>
      </c>
      <c r="HF68">
        <v>1.0496000051498413</v>
      </c>
      <c r="HG68">
        <v>1.048799991607666</v>
      </c>
      <c r="HH68">
        <v>1.0491000413894653</v>
      </c>
      <c r="HI68">
        <v>1.0493999719619751</v>
      </c>
      <c r="HJ68">
        <v>1.0516999959945679</v>
      </c>
      <c r="HK68">
        <v>1.0520999431610107</v>
      </c>
      <c r="HL68">
        <v>1.0520999431610107</v>
      </c>
      <c r="HM68">
        <v>1.0535999536514282</v>
      </c>
      <c r="HN68">
        <v>1.0542000532150269</v>
      </c>
      <c r="HO68">
        <v>1.0542000532150269</v>
      </c>
      <c r="HP68">
        <v>1.0549999475479126</v>
      </c>
      <c r="HQ68">
        <v>1.0551999807357788</v>
      </c>
      <c r="HR68">
        <v>1.0549999475479126</v>
      </c>
      <c r="HS68">
        <v>1.0576000213623047</v>
      </c>
      <c r="HT68">
        <v>1.0576000213623047</v>
      </c>
      <c r="HU68">
        <v>1.0575000047683716</v>
      </c>
      <c r="HV68">
        <v>1.0592000484466553</v>
      </c>
      <c r="HW68">
        <v>1.0600999593734741</v>
      </c>
      <c r="HX68">
        <v>1.059999942779541</v>
      </c>
      <c r="HY68">
        <v>1.0606000423431396</v>
      </c>
      <c r="HZ68">
        <v>1.0621000528335571</v>
      </c>
      <c r="IA68">
        <v>1.0638999938964844</v>
      </c>
      <c r="IB68">
        <v>1.0637999773025513</v>
      </c>
      <c r="IC68">
        <v>1.0658999681472778</v>
      </c>
      <c r="ID68">
        <v>1.0674999952316284</v>
      </c>
      <c r="IE68">
        <v>1.0651999711990356</v>
      </c>
      <c r="IF68">
        <v>1.0636999607086182</v>
      </c>
      <c r="IG68">
        <v>1.0669000148773193</v>
      </c>
      <c r="IH68">
        <v>1.0662000179290771</v>
      </c>
      <c r="II68">
        <v>1.0636999607086182</v>
      </c>
      <c r="IJ68">
        <v>1.0677000284194946</v>
      </c>
      <c r="IK68">
        <v>1.0713000297546387</v>
      </c>
      <c r="IL68">
        <v>1.0697000026702881</v>
      </c>
      <c r="IM68">
        <v>1.0706000328063965</v>
      </c>
      <c r="IN68">
        <v>1.0698000192642212</v>
      </c>
      <c r="IO68">
        <v>1.0712000131607056</v>
      </c>
      <c r="IP68">
        <v>1.0716999769210815</v>
      </c>
      <c r="IQ68">
        <v>1.0717999935150146</v>
      </c>
      <c r="IR68">
        <v>1.0700000524520874</v>
      </c>
      <c r="IS68">
        <v>1.0707999467849731</v>
      </c>
      <c r="IT68">
        <v>1.0702999830245972</v>
      </c>
      <c r="IU68">
        <v>1.0726000070571899</v>
      </c>
      <c r="IV68">
        <v>1.0702999830245972</v>
      </c>
      <c r="IW68">
        <v>1.0714999437332153</v>
      </c>
      <c r="IX68">
        <v>1.0694999694824219</v>
      </c>
      <c r="IY68">
        <v>1.0714000463485718</v>
      </c>
      <c r="IZ68">
        <v>1.0720000267028809</v>
      </c>
      <c r="JA68">
        <v>1.0751999616622925</v>
      </c>
      <c r="JB68">
        <v>1.0829999446868896</v>
      </c>
      <c r="JC68">
        <v>1.0851999521255493</v>
      </c>
      <c r="JD68">
        <v>1.0903999805450439</v>
      </c>
      <c r="JE68">
        <v>1.0921000242233276</v>
      </c>
      <c r="JF68">
        <v>1.0937000513076782</v>
      </c>
      <c r="JG68">
        <v>1.0917999744415283</v>
      </c>
      <c r="JH68">
        <v>1.0944000482559204</v>
      </c>
      <c r="JI68">
        <v>1.0923000574111938</v>
      </c>
      <c r="JJ68">
        <v>1.0949000120162964</v>
      </c>
      <c r="JK68">
        <v>1.093999981880188</v>
      </c>
      <c r="JL68">
        <v>1.0961999893188477</v>
      </c>
      <c r="JM68">
        <v>1.0966999530792236</v>
      </c>
      <c r="JN68">
        <v>1.0953999757766724</v>
      </c>
      <c r="JO68">
        <v>1.0958000421524048</v>
      </c>
      <c r="JP68">
        <v>1.0921000242233276</v>
      </c>
      <c r="JQ68">
        <v>1.0946999788284302</v>
      </c>
      <c r="JR68">
        <v>1.090999960899353</v>
      </c>
      <c r="JS68">
        <v>1.0922000408172607</v>
      </c>
      <c r="JT68">
        <v>1.0920000076293945</v>
      </c>
      <c r="JU68">
        <v>1.0891000032424927</v>
      </c>
      <c r="JV68">
        <v>1.0860999822616577</v>
      </c>
      <c r="JW68">
        <v>1.0879000425338745</v>
      </c>
      <c r="JX68">
        <v>1.0846999883651733</v>
      </c>
      <c r="JY68">
        <v>1.0845999717712402</v>
      </c>
      <c r="JZ68">
        <v>1.0852999687194824</v>
      </c>
      <c r="KA68">
        <v>1.0871000289916992</v>
      </c>
      <c r="KB68">
        <v>1.0846999883651733</v>
      </c>
      <c r="KC68">
        <v>1.0830999612808228</v>
      </c>
      <c r="KD68">
        <v>1.0815000534057617</v>
      </c>
      <c r="KE68">
        <v>1.0800000429153442</v>
      </c>
      <c r="KF68">
        <v>1.0822999477386475</v>
      </c>
      <c r="KG68">
        <v>1.0796999931335449</v>
      </c>
      <c r="KH68">
        <v>1.079800009727478</v>
      </c>
      <c r="KI68">
        <v>1.0812000036239624</v>
      </c>
      <c r="KJ68">
        <v>1.077299952507019</v>
      </c>
      <c r="KK68">
        <v>1.0787999629974365</v>
      </c>
      <c r="KL68">
        <v>1.0787999629974365</v>
      </c>
      <c r="KM68">
        <v>1.077299952507019</v>
      </c>
      <c r="KN68">
        <v>1.075700044631958</v>
      </c>
      <c r="KO68">
        <v>1.0777000188827515</v>
      </c>
      <c r="KP68">
        <v>1.0772000551223755</v>
      </c>
      <c r="KQ68">
        <v>1.0743000507354736</v>
      </c>
      <c r="KR68">
        <v>1.0734000205993652</v>
      </c>
      <c r="KS68">
        <v>1.073699951171875</v>
      </c>
      <c r="KT68">
        <v>1.0729000568389893</v>
      </c>
      <c r="KU68">
        <v>1.072700023651123</v>
      </c>
      <c r="KV68">
        <v>1.0724999904632568</v>
      </c>
      <c r="KW68">
        <v>1.072700023651123</v>
      </c>
      <c r="KX68">
        <v>1.0694999694824219</v>
      </c>
      <c r="KY68">
        <v>1.0699000358581543</v>
      </c>
      <c r="KZ68">
        <v>1.0710999965667725</v>
      </c>
      <c r="LA68">
        <v>1.0712000131607056</v>
      </c>
      <c r="LB68">
        <v>1.0701999664306641</v>
      </c>
      <c r="LC68">
        <v>1.0697000026702881</v>
      </c>
      <c r="LD68">
        <v>1.0692000389099121</v>
      </c>
      <c r="LE68">
        <v>1.0685000419616699</v>
      </c>
      <c r="LF68">
        <v>1.0667999982833862</v>
      </c>
      <c r="LG68">
        <v>1.06659996509552</v>
      </c>
      <c r="LH68">
        <v>1.066100001335144</v>
      </c>
      <c r="LI68">
        <v>1.0640000104904175</v>
      </c>
      <c r="LJ68">
        <v>1.0644999742507935</v>
      </c>
      <c r="LK68">
        <v>1.0645999908447266</v>
      </c>
      <c r="LL68">
        <v>1.0637999773025513</v>
      </c>
      <c r="LM68">
        <v>1.0634000301361084</v>
      </c>
      <c r="LN68">
        <v>1.0657999515533447</v>
      </c>
      <c r="LO68">
        <v>1.0619000196456909</v>
      </c>
      <c r="LP68">
        <v>1.0633000135421753</v>
      </c>
      <c r="LQ68">
        <v>1.0630999803543091</v>
      </c>
      <c r="LR68">
        <v>1.0611000061035156</v>
      </c>
      <c r="LS68">
        <v>1.0611000061035156</v>
      </c>
      <c r="LT68">
        <v>1.0604000091552734</v>
      </c>
      <c r="LU68">
        <v>1.0604000091552734</v>
      </c>
      <c r="LV68">
        <v>1.0598000288009644</v>
      </c>
      <c r="LW68">
        <v>1.0598000288009644</v>
      </c>
      <c r="LX68">
        <v>1.0599000453948975</v>
      </c>
      <c r="LY68">
        <v>1.0600999593734741</v>
      </c>
      <c r="LZ68">
        <v>1.058899998664856</v>
      </c>
      <c r="MA68">
        <v>1.0582000017166138</v>
      </c>
      <c r="MB68">
        <v>1.0590000152587891</v>
      </c>
      <c r="MC68">
        <v>1.0582000017166138</v>
      </c>
      <c r="MD68">
        <v>1.0570000410079956</v>
      </c>
      <c r="ME68">
        <v>1.0570000410079956</v>
      </c>
      <c r="MF68">
        <v>1.0562000274658203</v>
      </c>
      <c r="MG68">
        <v>1.0563000440597534</v>
      </c>
      <c r="MH68">
        <v>1.0555000305175781</v>
      </c>
      <c r="MI68">
        <v>1.0552999973297119</v>
      </c>
      <c r="MJ68">
        <v>1.0557999610900879</v>
      </c>
      <c r="MK68">
        <v>1.0549999475479126</v>
      </c>
      <c r="ML68">
        <v>1.0544999837875366</v>
      </c>
      <c r="MM68">
        <v>1.0539000034332275</v>
      </c>
      <c r="MN68">
        <v>1.0536999702453613</v>
      </c>
      <c r="MO68">
        <v>1.0542000532150269</v>
      </c>
      <c r="MP68">
        <v>1.0532000064849854</v>
      </c>
      <c r="MQ68">
        <v>1.0535000562667847</v>
      </c>
      <c r="MR68">
        <v>1.0534000396728516</v>
      </c>
      <c r="MS68">
        <v>1.0530999898910522</v>
      </c>
      <c r="MT68">
        <v>1.0523999929428101</v>
      </c>
      <c r="MU68">
        <v>1.0525000095367432</v>
      </c>
      <c r="MV68">
        <v>1.052299976348877</v>
      </c>
      <c r="MW68">
        <v>1.051300048828125</v>
      </c>
      <c r="MX68">
        <v>1.052299976348877</v>
      </c>
      <c r="MY68">
        <v>1.0520999431610107</v>
      </c>
      <c r="MZ68">
        <v>1.0508999824523926</v>
      </c>
      <c r="NA68">
        <v>1.0503000020980835</v>
      </c>
      <c r="NB68">
        <v>1.0501999855041504</v>
      </c>
      <c r="NC68">
        <v>1.0504000186920166</v>
      </c>
      <c r="ND68">
        <v>1.0490000247955322</v>
      </c>
      <c r="NE68">
        <v>1.0489000082015991</v>
      </c>
      <c r="NF68">
        <v>1.0491000413894653</v>
      </c>
      <c r="NG68">
        <v>1.048799991607666</v>
      </c>
      <c r="NH68">
        <v>1.0484000444412231</v>
      </c>
      <c r="NI68">
        <v>1.0482000112533569</v>
      </c>
      <c r="NJ68">
        <v>1.0485999584197998</v>
      </c>
      <c r="NK68">
        <v>1.0479999780654907</v>
      </c>
      <c r="NL68">
        <v>1.0470999479293823</v>
      </c>
      <c r="NM68">
        <v>1.0472999811172485</v>
      </c>
      <c r="NN68">
        <v>1.0463000535964966</v>
      </c>
      <c r="NO68">
        <v>1.0463000535964966</v>
      </c>
      <c r="NP68">
        <v>1.0456000566482544</v>
      </c>
      <c r="NQ68">
        <v>1.0456000566482544</v>
      </c>
      <c r="NR68">
        <v>1.0460000038146973</v>
      </c>
      <c r="NS68">
        <v>1.0449999570846558</v>
      </c>
      <c r="NT68">
        <v>1.0444999933242798</v>
      </c>
      <c r="NU68">
        <v>1.0434000492095947</v>
      </c>
      <c r="NV68">
        <v>1.0435999631881714</v>
      </c>
      <c r="NW68">
        <v>1.0434999465942383</v>
      </c>
      <c r="NX68">
        <v>1.0427999496459961</v>
      </c>
      <c r="NY68">
        <v>1.0426000356674194</v>
      </c>
      <c r="NZ68">
        <v>1.0425000190734863</v>
      </c>
      <c r="OA68">
        <v>1.0419000387191772</v>
      </c>
      <c r="OB68">
        <v>1.0419000387191772</v>
      </c>
      <c r="OC68">
        <v>1.0420999526977539</v>
      </c>
      <c r="OD68">
        <v>1.0415999889373779</v>
      </c>
      <c r="OE68">
        <v>1.0420000553131104</v>
      </c>
      <c r="OF68">
        <v>1.0413000583648682</v>
      </c>
      <c r="OG68">
        <v>1.0406999588012695</v>
      </c>
      <c r="OH68">
        <v>1.0408999919891357</v>
      </c>
      <c r="OI68">
        <v>1.0404000282287598</v>
      </c>
      <c r="OJ68">
        <v>1.0393999814987183</v>
      </c>
      <c r="OK68">
        <v>1.0396000146865845</v>
      </c>
      <c r="OL68">
        <v>1.0382000207901001</v>
      </c>
      <c r="OM68">
        <v>1.0389000177383423</v>
      </c>
      <c r="ON68">
        <v>1.0379999876022339</v>
      </c>
      <c r="OO68">
        <v>1.0378999710083008</v>
      </c>
      <c r="OP68">
        <v>1.0384000539779663</v>
      </c>
      <c r="OQ68">
        <v>1.0379999876022339</v>
      </c>
      <c r="OR68">
        <v>1.037600040435791</v>
      </c>
      <c r="OS68">
        <v>1.0384000539779663</v>
      </c>
      <c r="OT68">
        <v>1.0367000102996826</v>
      </c>
      <c r="OU68">
        <v>1.0371999740600586</v>
      </c>
      <c r="OV68">
        <v>1.0365999937057495</v>
      </c>
      <c r="OW68">
        <v>1.0369000434875488</v>
      </c>
      <c r="OX68">
        <v>1.0365999937057495</v>
      </c>
      <c r="OY68">
        <v>1.0360000133514404</v>
      </c>
      <c r="OZ68">
        <v>1.0362000465393066</v>
      </c>
      <c r="PA68">
        <v>1.0355000495910645</v>
      </c>
      <c r="PB68">
        <v>1.035099983215332</v>
      </c>
      <c r="PC68">
        <v>1.0357999801635742</v>
      </c>
      <c r="PD68">
        <v>1.0351999998092651</v>
      </c>
      <c r="PE68">
        <v>1.0345000028610229</v>
      </c>
      <c r="PF68">
        <v>1.0351999998092651</v>
      </c>
      <c r="PG68">
        <v>1.0339000225067139</v>
      </c>
      <c r="PH68">
        <v>1.0339000225067139</v>
      </c>
      <c r="PI68">
        <v>1.0332000255584717</v>
      </c>
      <c r="PJ68">
        <v>1.0332000255584717</v>
      </c>
      <c r="PK68">
        <v>1.0321999788284302</v>
      </c>
      <c r="PL68">
        <v>1.0326000452041626</v>
      </c>
      <c r="PM68">
        <v>1.0322999954223633</v>
      </c>
      <c r="PN68">
        <v>1.031499981880188</v>
      </c>
      <c r="PO68">
        <v>1.0315999984741211</v>
      </c>
      <c r="PP68">
        <v>1.0312999486923218</v>
      </c>
      <c r="PQ68">
        <v>1.0319000482559204</v>
      </c>
      <c r="PR68">
        <v>1.031499981880188</v>
      </c>
      <c r="PS68">
        <v>1.031000018119812</v>
      </c>
      <c r="PT68">
        <v>1.0311000347137451</v>
      </c>
      <c r="PU68">
        <v>1.0299999713897705</v>
      </c>
      <c r="PV68">
        <v>1.0292999744415283</v>
      </c>
      <c r="PW68">
        <v>1.0296000242233276</v>
      </c>
      <c r="PX68">
        <v>1.0297000408172607</v>
      </c>
      <c r="PY68">
        <v>1.0290000438690186</v>
      </c>
      <c r="PZ68">
        <v>1.028499960899353</v>
      </c>
      <c r="QA68">
        <v>1.028499960899353</v>
      </c>
      <c r="QB68">
        <v>1.0283999443054199</v>
      </c>
      <c r="QC68">
        <v>1.0279999971389771</v>
      </c>
      <c r="QD68">
        <v>1.0278999805450439</v>
      </c>
      <c r="QE68">
        <v>1.0279999971389771</v>
      </c>
      <c r="QF68">
        <v>1.0276000499725342</v>
      </c>
      <c r="QG68">
        <v>1.0270999670028687</v>
      </c>
      <c r="QH68">
        <v>1.0266000032424927</v>
      </c>
      <c r="QI68">
        <v>1.0268000364303589</v>
      </c>
      <c r="QJ68">
        <v>1.0263999700546265</v>
      </c>
      <c r="QK68">
        <v>1.0264999866485596</v>
      </c>
      <c r="QL68">
        <v>1.0262999534606934</v>
      </c>
      <c r="QM68">
        <v>1.0264999866485596</v>
      </c>
      <c r="QN68">
        <v>1.0255000591278076</v>
      </c>
      <c r="QO68">
        <v>1.0260000228881836</v>
      </c>
      <c r="QP68">
        <v>1.0252000093460083</v>
      </c>
      <c r="QQ68">
        <v>1.0250999927520752</v>
      </c>
      <c r="QR68">
        <v>1.0252000093460083</v>
      </c>
      <c r="QS68">
        <v>1.0249999761581421</v>
      </c>
      <c r="QT68">
        <v>1.0246000289916992</v>
      </c>
      <c r="QU68">
        <v>1.0246000289916992</v>
      </c>
      <c r="QV68">
        <v>1.0242999792098999</v>
      </c>
      <c r="QW68">
        <v>1.0240000486373901</v>
      </c>
      <c r="QX68">
        <v>1.0233000516891479</v>
      </c>
      <c r="QY68">
        <v>1.0226999521255493</v>
      </c>
      <c r="QZ68">
        <v>1.0230000019073486</v>
      </c>
      <c r="RA68">
        <v>1.0227999687194824</v>
      </c>
      <c r="RB68">
        <v>1.0230000019073486</v>
      </c>
      <c r="RC68">
        <v>1.0226000547409058</v>
      </c>
      <c r="RD68">
        <v>1.0225000381469727</v>
      </c>
      <c r="RE68">
        <v>1.0219000577926636</v>
      </c>
      <c r="RF68">
        <v>1.0219000577926636</v>
      </c>
      <c r="RG68">
        <v>1.0217000246047974</v>
      </c>
      <c r="RH68">
        <v>1.0212999582290649</v>
      </c>
      <c r="RI68">
        <v>1.0210000276565552</v>
      </c>
      <c r="RJ68">
        <v>1.0205999612808228</v>
      </c>
      <c r="RK68">
        <v>1.0204999446868896</v>
      </c>
      <c r="RL68">
        <v>1.0198999643325806</v>
      </c>
      <c r="RM68">
        <v>1.0197999477386475</v>
      </c>
      <c r="RN68">
        <v>1.0197999477386475</v>
      </c>
      <c r="RO68">
        <v>1.0194000005722046</v>
      </c>
      <c r="RP68">
        <v>1.0190999507904053</v>
      </c>
      <c r="RQ68">
        <v>1.0190000534057617</v>
      </c>
      <c r="RR68">
        <v>1.0188000202178955</v>
      </c>
      <c r="RS68">
        <v>1.0185999870300293</v>
      </c>
      <c r="RT68">
        <v>1.0182000398635864</v>
      </c>
      <c r="RU68">
        <v>1.0183999538421631</v>
      </c>
      <c r="RV68">
        <v>1.017799973487854</v>
      </c>
      <c r="RW68">
        <v>1.017799973487854</v>
      </c>
      <c r="RX68">
        <v>1.017300009727478</v>
      </c>
      <c r="RY68">
        <v>1.0175000429153442</v>
      </c>
      <c r="RZ68">
        <v>1.0174000263214111</v>
      </c>
      <c r="SA68">
        <v>1.0164999961853027</v>
      </c>
      <c r="SB68">
        <v>1.0167000293731689</v>
      </c>
      <c r="SC68">
        <v>1.0164999961853027</v>
      </c>
      <c r="SD68">
        <v>1.0163999795913696</v>
      </c>
      <c r="SE68">
        <v>1.0160000324249268</v>
      </c>
      <c r="SF68">
        <v>1.0161999464035034</v>
      </c>
      <c r="SG68">
        <v>1.0154000520706177</v>
      </c>
      <c r="SH68">
        <v>1.0151000022888184</v>
      </c>
      <c r="SI68">
        <v>1.0153000354766846</v>
      </c>
      <c r="SJ68">
        <v>1.014799952507019</v>
      </c>
      <c r="SK68">
        <v>1.0145000219345093</v>
      </c>
      <c r="SL68">
        <v>1.0145000219345093</v>
      </c>
      <c r="SM68">
        <v>1.0144000053405762</v>
      </c>
      <c r="SN68">
        <v>1.0142999887466431</v>
      </c>
      <c r="SO68">
        <v>1.013700008392334</v>
      </c>
      <c r="SP68">
        <v>1.0133999586105347</v>
      </c>
      <c r="SQ68">
        <v>1.0133999586105347</v>
      </c>
      <c r="SR68">
        <v>1.0132999420166016</v>
      </c>
      <c r="SS68">
        <v>1.0135999917984009</v>
      </c>
      <c r="ST68">
        <v>1.0128999948501587</v>
      </c>
      <c r="SU68">
        <v>1.0127999782562256</v>
      </c>
      <c r="SV68">
        <v>1.0121999979019165</v>
      </c>
      <c r="SW68">
        <v>1.0128999948501587</v>
      </c>
      <c r="SX68">
        <v>1.0119999647140503</v>
      </c>
      <c r="SY68">
        <v>1.0113999843597412</v>
      </c>
      <c r="SZ68">
        <v>1.0117000341415405</v>
      </c>
      <c r="TA68">
        <v>1.011199951171875</v>
      </c>
      <c r="TB68">
        <v>1.011199951171875</v>
      </c>
      <c r="TC68">
        <v>1.0111000537872314</v>
      </c>
      <c r="TD68">
        <v>1.0103000402450562</v>
      </c>
      <c r="TE68">
        <v>1.0104999542236328</v>
      </c>
      <c r="TF68">
        <v>1.0103000402450562</v>
      </c>
      <c r="TG68">
        <v>1.0103000402450562</v>
      </c>
      <c r="TH68">
        <v>1.0099999904632568</v>
      </c>
      <c r="TI68">
        <v>1.0098999738693237</v>
      </c>
      <c r="TJ68">
        <v>1.0095000267028809</v>
      </c>
      <c r="TK68">
        <v>1.009600043296814</v>
      </c>
      <c r="TL68">
        <v>1.0089000463485718</v>
      </c>
      <c r="TM68">
        <v>1.0089000463485718</v>
      </c>
      <c r="TN68">
        <v>1.0087000131607056</v>
      </c>
      <c r="TO68">
        <v>1.0082000494003296</v>
      </c>
      <c r="TP68">
        <v>1.0080000162124634</v>
      </c>
      <c r="TQ68">
        <v>1.0077999830245972</v>
      </c>
      <c r="TR68">
        <v>1.0085999965667725</v>
      </c>
      <c r="TS68">
        <v>1.0080000162124634</v>
      </c>
      <c r="TT68">
        <v>1.0077999830245972</v>
      </c>
      <c r="TU68">
        <v>1.0075000524520874</v>
      </c>
      <c r="TV68">
        <v>1.0074000358581543</v>
      </c>
      <c r="TW68">
        <v>1.007099986076355</v>
      </c>
      <c r="TX68">
        <v>1.0069999694824219</v>
      </c>
      <c r="TY68">
        <v>1.0068999528884888</v>
      </c>
      <c r="TZ68">
        <v>1.0069999694824219</v>
      </c>
      <c r="UA68">
        <v>1.0069999694824219</v>
      </c>
      <c r="UB68">
        <v>1.0062999725341797</v>
      </c>
      <c r="UC68">
        <v>1.0061999559402466</v>
      </c>
      <c r="UD68">
        <v>1.0058000087738037</v>
      </c>
      <c r="UE68">
        <v>1.0058000087738037</v>
      </c>
      <c r="UF68">
        <v>1.0058000087738037</v>
      </c>
      <c r="UG68">
        <v>1.0053999423980713</v>
      </c>
      <c r="UH68">
        <v>1.0053999423980713</v>
      </c>
      <c r="UI68">
        <v>1.0056999921798706</v>
      </c>
      <c r="UJ68">
        <v>1.0046999454498291</v>
      </c>
      <c r="UK68">
        <v>1.0048999786376953</v>
      </c>
      <c r="UL68">
        <v>1.0052000284194946</v>
      </c>
      <c r="UM68">
        <v>1.0042999982833862</v>
      </c>
      <c r="UN68">
        <v>1.0042999982833862</v>
      </c>
      <c r="UO68">
        <v>1.0044000148773193</v>
      </c>
      <c r="UP68">
        <v>1.0037000179290771</v>
      </c>
      <c r="UQ68">
        <v>1.0039999485015869</v>
      </c>
      <c r="UR68">
        <v>1.0037000179290771</v>
      </c>
      <c r="US68">
        <v>1.0034999847412109</v>
      </c>
      <c r="UT68">
        <v>1.0037000179290771</v>
      </c>
      <c r="UU68">
        <v>1.0033999681472778</v>
      </c>
      <c r="UV68">
        <v>1.003000020980835</v>
      </c>
      <c r="UW68">
        <v>1.003000020980835</v>
      </c>
      <c r="UX68">
        <v>1.0025999546051025</v>
      </c>
      <c r="UY68">
        <v>1.0029000043869019</v>
      </c>
      <c r="UZ68">
        <v>1.0024000406265259</v>
      </c>
      <c r="VA68">
        <v>1.0023000240325928</v>
      </c>
      <c r="VB68">
        <v>1.0022000074386597</v>
      </c>
      <c r="VC68">
        <v>1.0022000074386597</v>
      </c>
      <c r="VD68">
        <v>1.0022000074386597</v>
      </c>
      <c r="VE68">
        <v>1.0016000270843506</v>
      </c>
      <c r="VF68">
        <v>1.0017000436782837</v>
      </c>
      <c r="VG68">
        <v>1.0015000104904175</v>
      </c>
      <c r="VH68">
        <v>1.0017999410629272</v>
      </c>
      <c r="VI68">
        <v>1.0015000104904175</v>
      </c>
      <c r="VJ68">
        <v>1.0013999938964844</v>
      </c>
      <c r="VK68">
        <v>1.0010999441146851</v>
      </c>
      <c r="VL68">
        <v>1.0010999441146851</v>
      </c>
      <c r="VM68">
        <v>1.0012999773025513</v>
      </c>
      <c r="VN68">
        <v>1.0013999938964844</v>
      </c>
      <c r="VO68">
        <v>1.0009000301361084</v>
      </c>
      <c r="VP68">
        <v>1.0008000135421753</v>
      </c>
      <c r="VQ68">
        <v>1.0006999969482422</v>
      </c>
      <c r="VR68">
        <v>1.0003999471664429</v>
      </c>
      <c r="VS68">
        <v>1.000499963760376</v>
      </c>
      <c r="VT68">
        <v>1.0003999471664429</v>
      </c>
      <c r="VU68">
        <v>1.000499963760376</v>
      </c>
      <c r="VV68">
        <v>1.0003000497817993</v>
      </c>
      <c r="VW68">
        <v>1.0003999471664429</v>
      </c>
      <c r="VX68">
        <v>1.0003999471664429</v>
      </c>
      <c r="VY68">
        <v>1.0008000135421753</v>
      </c>
      <c r="VZ68">
        <v>1.0008000135421753</v>
      </c>
      <c r="WA68">
        <v>1.0003000497817993</v>
      </c>
      <c r="WB68">
        <v>1.0006999969482422</v>
      </c>
      <c r="WC68">
        <v>1.0006999969482422</v>
      </c>
    </row>
    <row r="69" spans="1:601">
      <c r="A69" s="3" t="s">
        <v>77</v>
      </c>
      <c r="B69">
        <v>8.9100003242492676E-2</v>
      </c>
      <c r="C69">
        <v>8.9000001549720764E-2</v>
      </c>
      <c r="D69">
        <v>8.9000001549720764E-2</v>
      </c>
      <c r="E69">
        <v>8.8899999856948853E-2</v>
      </c>
      <c r="F69">
        <v>8.9000001549720764E-2</v>
      </c>
      <c r="G69">
        <v>8.9000001549720764E-2</v>
      </c>
      <c r="H69">
        <v>8.9000001549720764E-2</v>
      </c>
      <c r="I69">
        <v>8.9000001549720764E-2</v>
      </c>
      <c r="J69">
        <v>8.8899999856948853E-2</v>
      </c>
      <c r="K69">
        <v>8.9100003242492676E-2</v>
      </c>
      <c r="L69">
        <v>8.8899999856948853E-2</v>
      </c>
      <c r="M69">
        <v>8.9100003242492676E-2</v>
      </c>
      <c r="N69">
        <v>8.9100003242492676E-2</v>
      </c>
      <c r="O69">
        <v>8.9100003242492676E-2</v>
      </c>
      <c r="P69">
        <v>8.9100003242492676E-2</v>
      </c>
      <c r="Q69">
        <v>8.919999748468399E-2</v>
      </c>
      <c r="R69">
        <v>8.919999748468399E-2</v>
      </c>
      <c r="S69">
        <v>8.9299999177455902E-2</v>
      </c>
      <c r="T69">
        <v>8.9400000870227814E-2</v>
      </c>
      <c r="U69">
        <v>8.9500002562999725E-2</v>
      </c>
      <c r="V69">
        <v>8.9500002562999725E-2</v>
      </c>
      <c r="W69">
        <v>8.9699998497962952E-2</v>
      </c>
      <c r="X69">
        <v>8.9800000190734863E-2</v>
      </c>
      <c r="Y69">
        <v>9.0000003576278687E-2</v>
      </c>
      <c r="Z69">
        <v>9.0300001204013824E-2</v>
      </c>
      <c r="AA69">
        <v>9.0800002217292786E-2</v>
      </c>
      <c r="AB69">
        <v>9.0800002217292786E-2</v>
      </c>
      <c r="AC69">
        <v>9.1499999165534973E-2</v>
      </c>
      <c r="AD69">
        <v>9.1799996793270111E-2</v>
      </c>
      <c r="AE69">
        <v>9.2500001192092896E-2</v>
      </c>
      <c r="AF69">
        <v>9.3199998140335083E-2</v>
      </c>
      <c r="AG69">
        <v>9.4099998474121094E-2</v>
      </c>
      <c r="AH69">
        <v>9.5100000500679016E-2</v>
      </c>
      <c r="AI69">
        <v>9.6299998462200165E-2</v>
      </c>
      <c r="AJ69">
        <v>9.790000319480896E-2</v>
      </c>
      <c r="AK69">
        <v>9.960000216960907E-2</v>
      </c>
      <c r="AL69">
        <v>0.10159999877214432</v>
      </c>
      <c r="AM69">
        <v>0.10429999977350235</v>
      </c>
      <c r="AN69">
        <v>0.10710000246763229</v>
      </c>
      <c r="AO69">
        <v>0.10939999669790268</v>
      </c>
      <c r="AP69">
        <v>0.11249999701976776</v>
      </c>
      <c r="AQ69">
        <v>0.11699999868869781</v>
      </c>
      <c r="AR69">
        <v>0.12160000205039978</v>
      </c>
      <c r="AS69">
        <v>0.12620000541210175</v>
      </c>
      <c r="AT69">
        <v>0.13220000267028809</v>
      </c>
      <c r="AU69">
        <v>0.13969999551773071</v>
      </c>
      <c r="AV69">
        <v>0.14740000665187836</v>
      </c>
      <c r="AW69">
        <v>0.15620000660419464</v>
      </c>
      <c r="AX69">
        <v>0.16730000078678131</v>
      </c>
      <c r="AY69">
        <v>0.18000000715255737</v>
      </c>
      <c r="AZ69">
        <v>0.19439999759197235</v>
      </c>
      <c r="BA69">
        <v>0.21130000054836273</v>
      </c>
      <c r="BB69">
        <v>0.23090000450611115</v>
      </c>
      <c r="BC69">
        <v>0.25200000405311584</v>
      </c>
      <c r="BD69">
        <v>0.27459999918937683</v>
      </c>
      <c r="BE69">
        <v>0.30019998550415039</v>
      </c>
      <c r="BF69">
        <v>0.32769998908042908</v>
      </c>
      <c r="BG69">
        <v>0.35249999165534973</v>
      </c>
      <c r="BH69">
        <v>0.37380000948905945</v>
      </c>
      <c r="BI69">
        <v>0.40189999341964722</v>
      </c>
      <c r="BJ69">
        <v>0.42660000920295715</v>
      </c>
      <c r="BK69">
        <v>0.45379999279975891</v>
      </c>
      <c r="BL69">
        <v>0.4812999963760376</v>
      </c>
      <c r="BM69">
        <v>0.50819998979568481</v>
      </c>
      <c r="BN69">
        <v>0.53649997711181641</v>
      </c>
      <c r="BO69">
        <v>0.56349998712539673</v>
      </c>
      <c r="BP69">
        <v>0.59069997072219849</v>
      </c>
      <c r="BQ69">
        <v>0.61790001392364502</v>
      </c>
      <c r="BR69">
        <v>0.64410001039505005</v>
      </c>
      <c r="BS69">
        <v>0.67019999027252197</v>
      </c>
      <c r="BT69">
        <v>0.69010001420974731</v>
      </c>
      <c r="BU69">
        <v>0.70800000429153442</v>
      </c>
      <c r="BV69">
        <v>0.72710001468658447</v>
      </c>
      <c r="BW69">
        <v>0.74839997291564941</v>
      </c>
      <c r="BX69">
        <v>0.77100002765655518</v>
      </c>
      <c r="BY69">
        <v>0.79320001602172852</v>
      </c>
      <c r="BZ69">
        <v>0.81300002336502075</v>
      </c>
      <c r="CA69">
        <v>0.83240002393722534</v>
      </c>
      <c r="CB69">
        <v>0.84920001029968262</v>
      </c>
      <c r="CC69">
        <v>0.86449998617172241</v>
      </c>
      <c r="CD69">
        <v>0.87840002775192261</v>
      </c>
      <c r="CE69">
        <v>0.88289999961853027</v>
      </c>
      <c r="CF69">
        <v>0.88929998874664307</v>
      </c>
      <c r="CG69">
        <v>0.89120000600814819</v>
      </c>
      <c r="CH69">
        <v>0.89090001583099365</v>
      </c>
      <c r="CI69">
        <v>0.8935999870300293</v>
      </c>
      <c r="CJ69">
        <v>0.89840000867843628</v>
      </c>
      <c r="CK69">
        <v>0.89840000867843628</v>
      </c>
      <c r="CL69">
        <v>0.89990001916885376</v>
      </c>
      <c r="CM69">
        <v>0.90090000629425049</v>
      </c>
      <c r="CN69">
        <v>0.90219998359680176</v>
      </c>
      <c r="CO69">
        <v>0.90219998359680176</v>
      </c>
      <c r="CP69">
        <v>0.90410000085830688</v>
      </c>
      <c r="CQ69">
        <v>0.9057999849319458</v>
      </c>
      <c r="CR69">
        <v>0.90740001201629639</v>
      </c>
      <c r="CS69">
        <v>0.90859997272491455</v>
      </c>
      <c r="CT69">
        <v>0.91019999980926514</v>
      </c>
      <c r="CU69">
        <v>0.91180002689361572</v>
      </c>
      <c r="CV69">
        <v>0.91399997472763062</v>
      </c>
      <c r="CW69">
        <v>0.9156000018119812</v>
      </c>
      <c r="CX69">
        <v>0.91809999942779541</v>
      </c>
      <c r="CY69">
        <v>0.92009997367858887</v>
      </c>
      <c r="CZ69">
        <v>0.9221000075340271</v>
      </c>
      <c r="DA69">
        <v>0.92460000514984131</v>
      </c>
      <c r="DB69">
        <v>0.92659997940063477</v>
      </c>
      <c r="DC69">
        <v>0.92820000648498535</v>
      </c>
      <c r="DD69">
        <v>0.930899977684021</v>
      </c>
      <c r="DE69">
        <v>0.93279999494552612</v>
      </c>
      <c r="DF69">
        <v>0.93500000238418579</v>
      </c>
      <c r="DG69">
        <v>0.93690001964569092</v>
      </c>
      <c r="DH69">
        <v>0.93959999084472656</v>
      </c>
      <c r="DI69">
        <v>0.94190001487731934</v>
      </c>
      <c r="DJ69">
        <v>0.94550001621246338</v>
      </c>
      <c r="DK69">
        <v>0.9505000114440918</v>
      </c>
      <c r="DL69">
        <v>0.955299973487854</v>
      </c>
      <c r="DM69">
        <v>0.96119999885559082</v>
      </c>
      <c r="DN69">
        <v>0.96429997682571411</v>
      </c>
      <c r="DO69">
        <v>0.96660000085830688</v>
      </c>
      <c r="DP69">
        <v>0.96770000457763672</v>
      </c>
      <c r="DQ69">
        <v>0.96929997205734253</v>
      </c>
      <c r="DR69">
        <v>0.97100001573562622</v>
      </c>
      <c r="DS69">
        <v>0.97289997339248657</v>
      </c>
      <c r="DT69">
        <v>0.97519999742507935</v>
      </c>
      <c r="DU69">
        <v>0.97820001840591431</v>
      </c>
      <c r="DV69">
        <v>0.98030000925064087</v>
      </c>
      <c r="DW69">
        <v>0.9814000129699707</v>
      </c>
      <c r="DX69">
        <v>0.98269999027252197</v>
      </c>
      <c r="DY69">
        <v>0.98390001058578491</v>
      </c>
      <c r="DZ69">
        <v>0.98479998111724854</v>
      </c>
      <c r="EA69">
        <v>0.98629999160766602</v>
      </c>
      <c r="EB69">
        <v>0.98629999160766602</v>
      </c>
      <c r="EC69">
        <v>0.98669999837875366</v>
      </c>
      <c r="ED69">
        <v>0.98729997873306274</v>
      </c>
      <c r="EE69">
        <v>0.98750001192092896</v>
      </c>
      <c r="EF69">
        <v>0.98799997568130493</v>
      </c>
      <c r="EG69">
        <v>0.98949998617172241</v>
      </c>
      <c r="EH69">
        <v>0.99010002613067627</v>
      </c>
      <c r="EI69">
        <v>0.99099999666213989</v>
      </c>
      <c r="EJ69">
        <v>0.99199998378753662</v>
      </c>
      <c r="EK69">
        <v>0.99210000038146973</v>
      </c>
      <c r="EL69">
        <v>0.99320000410079956</v>
      </c>
      <c r="EM69">
        <v>0.9934999942779541</v>
      </c>
      <c r="EN69">
        <v>0.99390000104904175</v>
      </c>
      <c r="EO69">
        <v>0.99459999799728394</v>
      </c>
      <c r="EP69">
        <v>0.99519997835159302</v>
      </c>
      <c r="EQ69">
        <v>0.99559998512268066</v>
      </c>
      <c r="ER69">
        <v>0.99620002508163452</v>
      </c>
      <c r="ES69">
        <v>0.99610000848770142</v>
      </c>
      <c r="ET69">
        <v>0.99739998579025269</v>
      </c>
      <c r="EU69">
        <v>0.99739998579025269</v>
      </c>
      <c r="EV69">
        <v>0.99730002880096436</v>
      </c>
      <c r="EW69">
        <v>0.99879997968673706</v>
      </c>
      <c r="EX69">
        <v>0.99769997596740723</v>
      </c>
      <c r="EY69">
        <v>0.99769997596740723</v>
      </c>
      <c r="EZ69">
        <v>0.99739998579025269</v>
      </c>
      <c r="FA69">
        <v>0.99610000848770142</v>
      </c>
      <c r="FB69">
        <v>0.99559998512268066</v>
      </c>
      <c r="FC69">
        <v>0.99430000782012939</v>
      </c>
      <c r="FD69">
        <v>0.99479997158050537</v>
      </c>
      <c r="FE69">
        <v>0.9934999942779541</v>
      </c>
      <c r="FF69">
        <v>0.99269998073577881</v>
      </c>
      <c r="FG69">
        <v>0.99229997396469116</v>
      </c>
      <c r="FH69">
        <v>0.99260002374649048</v>
      </c>
      <c r="FI69">
        <v>0.99229997396469116</v>
      </c>
      <c r="FJ69">
        <v>0.99169999361038208</v>
      </c>
      <c r="FK69">
        <v>0.99269998073577881</v>
      </c>
      <c r="FL69">
        <v>0.99290001392364502</v>
      </c>
      <c r="FM69">
        <v>0.99210000038146973</v>
      </c>
      <c r="FN69">
        <v>0.99309998750686646</v>
      </c>
      <c r="FO69">
        <v>0.99309998750686646</v>
      </c>
      <c r="FP69">
        <v>0.99290001392364502</v>
      </c>
      <c r="FQ69">
        <v>0.99360001087188721</v>
      </c>
      <c r="FR69">
        <v>0.9944000244140625</v>
      </c>
      <c r="FS69">
        <v>0.99400001764297485</v>
      </c>
      <c r="FT69">
        <v>0.99470001459121704</v>
      </c>
      <c r="FU69">
        <v>0.99580001831054688</v>
      </c>
      <c r="FV69">
        <v>0.99599999189376831</v>
      </c>
      <c r="FW69">
        <v>0.99699997901916504</v>
      </c>
      <c r="FX69">
        <v>0.99730002880096436</v>
      </c>
      <c r="FY69">
        <v>0.99720001220703125</v>
      </c>
      <c r="FZ69">
        <v>0.99870002269744873</v>
      </c>
      <c r="GA69">
        <v>0.99879997968673706</v>
      </c>
      <c r="GB69">
        <v>0.99870002269744873</v>
      </c>
      <c r="GC69">
        <v>1.0003000497817993</v>
      </c>
      <c r="GD69">
        <v>0.99980002641677856</v>
      </c>
      <c r="GE69">
        <v>1.000499963760376</v>
      </c>
      <c r="GF69">
        <v>1.0006999969482422</v>
      </c>
      <c r="GG69">
        <v>1.0015000104904175</v>
      </c>
      <c r="GH69">
        <v>1.0022000074386597</v>
      </c>
      <c r="GI69">
        <v>1.0025999546051025</v>
      </c>
      <c r="GJ69">
        <v>1.0031000375747681</v>
      </c>
      <c r="GK69">
        <v>1.003600001335144</v>
      </c>
      <c r="GL69">
        <v>1.0038000345230103</v>
      </c>
      <c r="GM69">
        <v>1.0053999423980713</v>
      </c>
      <c r="GN69">
        <v>1.0051000118255615</v>
      </c>
      <c r="GO69">
        <v>1.0061999559402466</v>
      </c>
      <c r="GP69">
        <v>1.0063999891281128</v>
      </c>
      <c r="GQ69">
        <v>1.007099986076355</v>
      </c>
      <c r="GR69">
        <v>1.0089000463485718</v>
      </c>
      <c r="GS69">
        <v>1.0085999965667725</v>
      </c>
      <c r="GT69">
        <v>1.009600043296814</v>
      </c>
      <c r="GU69">
        <v>1.0108000040054321</v>
      </c>
      <c r="GV69">
        <v>1.0119999647140503</v>
      </c>
      <c r="GW69">
        <v>1.013700008392334</v>
      </c>
      <c r="GX69">
        <v>1.0138000249862671</v>
      </c>
      <c r="GY69">
        <v>1.0149999856948853</v>
      </c>
      <c r="GZ69">
        <v>1.0155999660491943</v>
      </c>
      <c r="HA69">
        <v>1.017300009727478</v>
      </c>
      <c r="HB69">
        <v>1.0180000066757202</v>
      </c>
      <c r="HC69">
        <v>1.0178999900817871</v>
      </c>
      <c r="HD69">
        <v>1.0196000337600708</v>
      </c>
      <c r="HE69">
        <v>1.0202000141143799</v>
      </c>
      <c r="HF69">
        <v>1.021399974822998</v>
      </c>
      <c r="HG69">
        <v>1.0218000411987305</v>
      </c>
      <c r="HH69">
        <v>1.0231000185012817</v>
      </c>
      <c r="HI69">
        <v>1.024399995803833</v>
      </c>
      <c r="HJ69">
        <v>1.0253000259399414</v>
      </c>
      <c r="HK69">
        <v>1.0259000062942505</v>
      </c>
      <c r="HL69">
        <v>1.0266000032424927</v>
      </c>
      <c r="HM69">
        <v>1.0277999639511108</v>
      </c>
      <c r="HN69">
        <v>1.0283999443054199</v>
      </c>
      <c r="HO69">
        <v>1.0296000242233276</v>
      </c>
      <c r="HP69">
        <v>1.0302000045776367</v>
      </c>
      <c r="HQ69">
        <v>1.0312000513076782</v>
      </c>
      <c r="HR69">
        <v>1.0313999652862549</v>
      </c>
      <c r="HS69">
        <v>1.0334000587463379</v>
      </c>
      <c r="HT69">
        <v>1.0333000421524048</v>
      </c>
      <c r="HU69">
        <v>1.0345000028610229</v>
      </c>
      <c r="HV69">
        <v>1.0348000526428223</v>
      </c>
      <c r="HW69">
        <v>1.0353000164031982</v>
      </c>
      <c r="HX69">
        <v>1.0369000434875488</v>
      </c>
      <c r="HY69">
        <v>1.0384000539779663</v>
      </c>
      <c r="HZ69">
        <v>1.0393999814987183</v>
      </c>
      <c r="IA69">
        <v>1.0401999950408936</v>
      </c>
      <c r="IB69">
        <v>1.0407999753952026</v>
      </c>
      <c r="IC69">
        <v>1.0426000356674194</v>
      </c>
      <c r="ID69">
        <v>1.0440000295639038</v>
      </c>
      <c r="IE69">
        <v>1.0433000326156616</v>
      </c>
      <c r="IF69">
        <v>1.0444999933242798</v>
      </c>
      <c r="IG69">
        <v>1.0455000400543213</v>
      </c>
      <c r="IH69">
        <v>1.0456999540328979</v>
      </c>
      <c r="II69">
        <v>1.0454000234603882</v>
      </c>
      <c r="IJ69">
        <v>1.0470999479293823</v>
      </c>
      <c r="IK69">
        <v>1.0484999418258667</v>
      </c>
      <c r="IL69">
        <v>1.0484000444412231</v>
      </c>
      <c r="IM69">
        <v>1.04830002784729</v>
      </c>
      <c r="IN69">
        <v>1.0484000444412231</v>
      </c>
      <c r="IO69">
        <v>1.048799991607666</v>
      </c>
      <c r="IP69">
        <v>1.0491000413894653</v>
      </c>
      <c r="IQ69">
        <v>1.0490000247955322</v>
      </c>
      <c r="IR69">
        <v>1.0484000444412231</v>
      </c>
      <c r="IS69">
        <v>1.0494999885559082</v>
      </c>
      <c r="IT69">
        <v>1.0491000413894653</v>
      </c>
      <c r="IU69">
        <v>1.0498000383377075</v>
      </c>
      <c r="IV69">
        <v>1.0490000247955322</v>
      </c>
      <c r="IW69">
        <v>1.0523999929428101</v>
      </c>
      <c r="IX69">
        <v>1.0580999851226807</v>
      </c>
      <c r="IY69">
        <v>1.0631999969482422</v>
      </c>
      <c r="IZ69">
        <v>1.0671999454498291</v>
      </c>
      <c r="JA69">
        <v>1.0690000057220459</v>
      </c>
      <c r="JB69">
        <v>1.0716999769210815</v>
      </c>
      <c r="JC69">
        <v>1.0715999603271484</v>
      </c>
      <c r="JD69">
        <v>1.0734000205993652</v>
      </c>
      <c r="JE69">
        <v>1.073699951171875</v>
      </c>
      <c r="JF69">
        <v>1.0729999542236328</v>
      </c>
      <c r="JG69">
        <v>1.0717999935150146</v>
      </c>
      <c r="JH69">
        <v>1.072100043296814</v>
      </c>
      <c r="JI69">
        <v>1.0706000328063965</v>
      </c>
      <c r="JJ69">
        <v>1.0707999467849731</v>
      </c>
      <c r="JK69">
        <v>1.0702999830245972</v>
      </c>
      <c r="JL69">
        <v>1.0706000328063965</v>
      </c>
      <c r="JM69">
        <v>1.0700000524520874</v>
      </c>
      <c r="JN69">
        <v>1.0684000253677368</v>
      </c>
      <c r="JO69">
        <v>1.0683000087738037</v>
      </c>
      <c r="JP69">
        <v>1.06659996509552</v>
      </c>
      <c r="JQ69">
        <v>1.0677000284194946</v>
      </c>
      <c r="JR69">
        <v>1.0654000043869019</v>
      </c>
      <c r="JS69">
        <v>1.0657000541687012</v>
      </c>
      <c r="JT69">
        <v>1.0644999742507935</v>
      </c>
      <c r="JU69">
        <v>1.0640000104904175</v>
      </c>
      <c r="JV69">
        <v>1.0621000528335571</v>
      </c>
      <c r="JW69">
        <v>1.0626000165939331</v>
      </c>
      <c r="JX69">
        <v>1.0607000589370728</v>
      </c>
      <c r="JY69">
        <v>1.0608999729156494</v>
      </c>
      <c r="JZ69">
        <v>1.0601999759674072</v>
      </c>
      <c r="KA69">
        <v>1.0611000061035156</v>
      </c>
      <c r="KB69">
        <v>1.0592999458312988</v>
      </c>
      <c r="KC69">
        <v>1.0587999820709229</v>
      </c>
      <c r="KD69">
        <v>1.0585999488830566</v>
      </c>
      <c r="KE69">
        <v>1.0571999549865723</v>
      </c>
      <c r="KF69">
        <v>1.0570000410079956</v>
      </c>
      <c r="KG69">
        <v>1.0565999746322632</v>
      </c>
      <c r="KH69">
        <v>1.0561000108718872</v>
      </c>
      <c r="KI69">
        <v>1.056399941444397</v>
      </c>
      <c r="KJ69">
        <v>1.0552999973297119</v>
      </c>
      <c r="KK69">
        <v>1.0549999475479126</v>
      </c>
      <c r="KL69">
        <v>1.0549999475479126</v>
      </c>
      <c r="KM69">
        <v>1.0542999505996704</v>
      </c>
      <c r="KN69">
        <v>1.0534000396728516</v>
      </c>
      <c r="KO69">
        <v>1.0535000562667847</v>
      </c>
      <c r="KP69">
        <v>1.0535999536514282</v>
      </c>
      <c r="KQ69">
        <v>1.0523999929428101</v>
      </c>
      <c r="KR69">
        <v>1.0520999431610107</v>
      </c>
      <c r="KS69">
        <v>1.0516999959945679</v>
      </c>
      <c r="KT69">
        <v>1.0511000156402588</v>
      </c>
      <c r="KU69">
        <v>1.0513999462127686</v>
      </c>
      <c r="KV69">
        <v>1.0512000322341919</v>
      </c>
      <c r="KW69">
        <v>1.0508999824523926</v>
      </c>
      <c r="KX69">
        <v>1.0499999523162842</v>
      </c>
      <c r="KY69">
        <v>1.0499000549316406</v>
      </c>
      <c r="KZ69">
        <v>1.0496000051498413</v>
      </c>
      <c r="LA69">
        <v>1.0497000217437744</v>
      </c>
      <c r="LB69">
        <v>1.0493999719619751</v>
      </c>
      <c r="LC69">
        <v>1.04830002784729</v>
      </c>
      <c r="LD69">
        <v>1.0485999584197998</v>
      </c>
      <c r="LE69">
        <v>1.0480999946594238</v>
      </c>
      <c r="LF69">
        <v>1.0476000308990479</v>
      </c>
      <c r="LG69">
        <v>1.0470000505447388</v>
      </c>
      <c r="LH69">
        <v>1.0467000007629395</v>
      </c>
      <c r="LI69">
        <v>1.0461000204086304</v>
      </c>
      <c r="LJ69">
        <v>1.0463000535964966</v>
      </c>
      <c r="LK69">
        <v>1.0464999675750732</v>
      </c>
      <c r="LL69">
        <v>1.0456000566482544</v>
      </c>
      <c r="LM69">
        <v>1.0455000400543213</v>
      </c>
      <c r="LN69">
        <v>1.0456000566482544</v>
      </c>
      <c r="LO69">
        <v>1.044700026512146</v>
      </c>
      <c r="LP69">
        <v>1.0448999404907227</v>
      </c>
      <c r="LQ69">
        <v>1.044700026512146</v>
      </c>
      <c r="LR69">
        <v>1.0441999435424805</v>
      </c>
      <c r="LS69">
        <v>1.0434000492095947</v>
      </c>
      <c r="LT69">
        <v>1.0430999994277954</v>
      </c>
      <c r="LU69">
        <v>1.0430999994277954</v>
      </c>
      <c r="LV69">
        <v>1.0428999662399292</v>
      </c>
      <c r="LW69">
        <v>1.0429999828338623</v>
      </c>
      <c r="LX69">
        <v>1.0429999828338623</v>
      </c>
      <c r="LY69">
        <v>1.0429999828338623</v>
      </c>
      <c r="LZ69">
        <v>1.0424000024795532</v>
      </c>
      <c r="MA69">
        <v>1.0420999526977539</v>
      </c>
      <c r="MB69">
        <v>1.0420999526977539</v>
      </c>
      <c r="MC69">
        <v>1.0414999723434448</v>
      </c>
      <c r="MD69">
        <v>1.0408999919891357</v>
      </c>
      <c r="ME69">
        <v>1.0404000282287598</v>
      </c>
      <c r="MF69">
        <v>1.0401999950408936</v>
      </c>
      <c r="MG69">
        <v>1.0406999588012695</v>
      </c>
      <c r="MH69">
        <v>1.0400999784469604</v>
      </c>
      <c r="MI69">
        <v>1.0394999980926514</v>
      </c>
      <c r="MJ69">
        <v>1.0398999452590942</v>
      </c>
      <c r="MK69">
        <v>1.0396000146865845</v>
      </c>
      <c r="ML69">
        <v>1.0391999483108521</v>
      </c>
      <c r="MM69">
        <v>1.0388000011444092</v>
      </c>
      <c r="MN69">
        <v>1.038599967956543</v>
      </c>
      <c r="MO69">
        <v>1.0383000373840332</v>
      </c>
      <c r="MP69">
        <v>1.0379999876022339</v>
      </c>
      <c r="MQ69">
        <v>1.037600040435791</v>
      </c>
      <c r="MR69">
        <v>1.0377999544143677</v>
      </c>
      <c r="MS69">
        <v>1.0371999740600586</v>
      </c>
      <c r="MT69">
        <v>1.0369999408721924</v>
      </c>
      <c r="MU69">
        <v>1.0370999574661255</v>
      </c>
      <c r="MV69">
        <v>1.0370999574661255</v>
      </c>
      <c r="MW69">
        <v>1.0363999605178833</v>
      </c>
      <c r="MX69">
        <v>1.0369000434875488</v>
      </c>
      <c r="MY69">
        <v>1.0362999439239502</v>
      </c>
      <c r="MZ69">
        <v>1.0360000133514404</v>
      </c>
      <c r="NA69">
        <v>1.0358999967575073</v>
      </c>
      <c r="NB69">
        <v>1.0354000329971313</v>
      </c>
      <c r="NC69">
        <v>1.0351999998092651</v>
      </c>
      <c r="ND69">
        <v>1.0347000360488892</v>
      </c>
      <c r="NE69">
        <v>1.0346000194549561</v>
      </c>
      <c r="NF69">
        <v>1.0346000194549561</v>
      </c>
      <c r="NG69">
        <v>1.0341000556945801</v>
      </c>
      <c r="NH69">
        <v>1.034000039100647</v>
      </c>
      <c r="NI69">
        <v>1.0338000059127808</v>
      </c>
      <c r="NJ69">
        <v>1.0334999561309814</v>
      </c>
      <c r="NK69">
        <v>1.0333000421524048</v>
      </c>
      <c r="NL69">
        <v>1.0326999425888062</v>
      </c>
      <c r="NM69">
        <v>1.0328999757766724</v>
      </c>
      <c r="NN69">
        <v>1.0321999788284302</v>
      </c>
      <c r="NO69">
        <v>1.0320999622344971</v>
      </c>
      <c r="NP69">
        <v>1.0317000150680542</v>
      </c>
      <c r="NQ69">
        <v>1.0319000482559204</v>
      </c>
      <c r="NR69">
        <v>1.0315999984741211</v>
      </c>
      <c r="NS69">
        <v>1.031000018119812</v>
      </c>
      <c r="NT69">
        <v>1.0309000015258789</v>
      </c>
      <c r="NU69">
        <v>1.0300999879837036</v>
      </c>
      <c r="NV69">
        <v>1.0295000076293945</v>
      </c>
      <c r="NW69">
        <v>1.0295000076293945</v>
      </c>
      <c r="NX69">
        <v>1.0295000076293945</v>
      </c>
      <c r="NY69">
        <v>1.0291999578475952</v>
      </c>
      <c r="NZ69">
        <v>1.0289000272750854</v>
      </c>
      <c r="OA69">
        <v>1.0288000106811523</v>
      </c>
      <c r="OB69">
        <v>1.0283000469207764</v>
      </c>
      <c r="OC69">
        <v>1.0277999639511108</v>
      </c>
      <c r="OD69">
        <v>1.0276999473571777</v>
      </c>
      <c r="OE69">
        <v>1.0275000333786011</v>
      </c>
      <c r="OF69">
        <v>1.0275000333786011</v>
      </c>
      <c r="OG69">
        <v>1.026900053024292</v>
      </c>
      <c r="OH69">
        <v>1.0263999700546265</v>
      </c>
      <c r="OI69">
        <v>1.0261000394821167</v>
      </c>
      <c r="OJ69">
        <v>1.0257999897003174</v>
      </c>
      <c r="OK69">
        <v>1.0252000093460083</v>
      </c>
      <c r="OL69">
        <v>1.0253000259399414</v>
      </c>
      <c r="OM69">
        <v>1.024899959564209</v>
      </c>
      <c r="ON69">
        <v>1.0247000455856323</v>
      </c>
      <c r="OO69">
        <v>1.0236999988555908</v>
      </c>
      <c r="OP69">
        <v>1.0240000486373901</v>
      </c>
      <c r="OQ69">
        <v>1.0238000154495239</v>
      </c>
      <c r="OR69">
        <v>1.0230000019073486</v>
      </c>
      <c r="OS69">
        <v>1.0227999687194824</v>
      </c>
      <c r="OT69">
        <v>1.0223000049591064</v>
      </c>
      <c r="OU69">
        <v>1.0219999551773071</v>
      </c>
      <c r="OV69">
        <v>1.021399974822998</v>
      </c>
      <c r="OW69">
        <v>1.0212999582290649</v>
      </c>
      <c r="OX69">
        <v>1.0212999582290649</v>
      </c>
      <c r="OY69">
        <v>1.0206999778747559</v>
      </c>
      <c r="OZ69">
        <v>1.0205999612808228</v>
      </c>
      <c r="PA69">
        <v>1.020300030708313</v>
      </c>
      <c r="PB69">
        <v>1.0197999477386475</v>
      </c>
      <c r="PC69">
        <v>1.0198999643325806</v>
      </c>
      <c r="PD69">
        <v>1.0196000337600708</v>
      </c>
      <c r="PE69">
        <v>1.0189000368118286</v>
      </c>
      <c r="PF69">
        <v>1.0188000202178955</v>
      </c>
      <c r="PG69">
        <v>1.0180000066757202</v>
      </c>
      <c r="PH69">
        <v>1.0181000232696533</v>
      </c>
      <c r="PI69">
        <v>1.0176999568939209</v>
      </c>
      <c r="PJ69">
        <v>1.0175000429153442</v>
      </c>
      <c r="PK69">
        <v>1.0161000490188599</v>
      </c>
      <c r="PL69">
        <v>1.0160000324249268</v>
      </c>
      <c r="PM69">
        <v>1.0161999464035034</v>
      </c>
      <c r="PN69">
        <v>1.0156999826431274</v>
      </c>
      <c r="PO69">
        <v>1.0157999992370605</v>
      </c>
      <c r="PP69">
        <v>1.0153000354766846</v>
      </c>
      <c r="PQ69">
        <v>1.0151000022888184</v>
      </c>
      <c r="PR69">
        <v>1.0144000053405762</v>
      </c>
      <c r="PS69">
        <v>1.0140000581741333</v>
      </c>
      <c r="PT69">
        <v>1.0144000053405762</v>
      </c>
      <c r="PU69">
        <v>1.013200044631958</v>
      </c>
      <c r="PV69">
        <v>1.0126999616622925</v>
      </c>
      <c r="PW69">
        <v>1.0125000476837158</v>
      </c>
      <c r="PX69">
        <v>1.0125999450683594</v>
      </c>
      <c r="PY69">
        <v>1.0118000507354736</v>
      </c>
      <c r="PZ69">
        <v>1.0117000341415405</v>
      </c>
      <c r="QA69">
        <v>1.0112999677658081</v>
      </c>
      <c r="QB69">
        <v>1.0110000371932983</v>
      </c>
      <c r="QC69">
        <v>1.0103000402450562</v>
      </c>
      <c r="QD69">
        <v>1.0108000040054321</v>
      </c>
      <c r="QE69">
        <v>1.0099999904632568</v>
      </c>
      <c r="QF69">
        <v>1.0098999738693237</v>
      </c>
      <c r="QG69">
        <v>1.009600043296814</v>
      </c>
      <c r="QH69">
        <v>1.0090999603271484</v>
      </c>
      <c r="QI69">
        <v>1.0089000463485718</v>
      </c>
      <c r="QJ69">
        <v>1.0083999633789063</v>
      </c>
      <c r="QK69">
        <v>1.0080000162124634</v>
      </c>
      <c r="QL69">
        <v>1.007599949836731</v>
      </c>
      <c r="QM69">
        <v>1.0075000524520874</v>
      </c>
      <c r="QN69">
        <v>1.0068000555038452</v>
      </c>
      <c r="QO69">
        <v>1.007099986076355</v>
      </c>
      <c r="QP69">
        <v>1.0067000389099121</v>
      </c>
      <c r="QQ69">
        <v>1.0065000057220459</v>
      </c>
      <c r="QR69">
        <v>1.0055999755859375</v>
      </c>
      <c r="QS69">
        <v>1.0056999921798706</v>
      </c>
      <c r="QT69">
        <v>1.0054999589920044</v>
      </c>
      <c r="QU69">
        <v>1.0049999952316284</v>
      </c>
      <c r="QV69">
        <v>1.0052000284194946</v>
      </c>
      <c r="QW69">
        <v>1.0045000314712524</v>
      </c>
      <c r="QX69">
        <v>1.00409996509552</v>
      </c>
      <c r="QY69">
        <v>1.0038000345230103</v>
      </c>
      <c r="QZ69">
        <v>1.003600001335144</v>
      </c>
      <c r="RA69">
        <v>1.0034999847412109</v>
      </c>
      <c r="RB69">
        <v>1.0029000043869019</v>
      </c>
      <c r="RC69">
        <v>1.0029000043869019</v>
      </c>
      <c r="RD69">
        <v>1.0026999711990356</v>
      </c>
      <c r="RE69">
        <v>1.0019999742507935</v>
      </c>
      <c r="RF69">
        <v>1.0023000240325928</v>
      </c>
      <c r="RG69">
        <v>1.0015000104904175</v>
      </c>
      <c r="RH69">
        <v>1.0009000301361084</v>
      </c>
      <c r="RI69">
        <v>1.0010999441146851</v>
      </c>
      <c r="RJ69">
        <v>1.0006999969482422</v>
      </c>
      <c r="RK69">
        <v>1.0001000165939331</v>
      </c>
      <c r="RL69">
        <v>0.99989998340606689</v>
      </c>
      <c r="RM69">
        <v>0.99930000305175781</v>
      </c>
      <c r="RN69">
        <v>0.99959999322891235</v>
      </c>
      <c r="RO69">
        <v>0.99889999628067017</v>
      </c>
      <c r="RP69">
        <v>0.99830001592636108</v>
      </c>
      <c r="RQ69">
        <v>0.99819999933242798</v>
      </c>
      <c r="RR69">
        <v>0.99809998273849487</v>
      </c>
      <c r="RS69">
        <v>0.99800002574920654</v>
      </c>
      <c r="RT69">
        <v>0.99730002880096436</v>
      </c>
      <c r="RU69">
        <v>0.99739998579025269</v>
      </c>
      <c r="RV69">
        <v>0.9966999888420105</v>
      </c>
      <c r="RW69">
        <v>0.9966999888420105</v>
      </c>
      <c r="RX69">
        <v>0.99610000848770142</v>
      </c>
      <c r="RY69">
        <v>0.99620002508163452</v>
      </c>
      <c r="RZ69">
        <v>0.99629998207092285</v>
      </c>
      <c r="SA69">
        <v>0.99559998512268066</v>
      </c>
      <c r="SB69">
        <v>0.99559998512268066</v>
      </c>
      <c r="SC69">
        <v>0.99500000476837158</v>
      </c>
      <c r="SD69">
        <v>0.99500000476837158</v>
      </c>
      <c r="SE69">
        <v>0.99500000476837158</v>
      </c>
      <c r="SF69">
        <v>0.99430000782012939</v>
      </c>
      <c r="SG69">
        <v>0.99419999122619629</v>
      </c>
      <c r="SH69">
        <v>0.99379998445510864</v>
      </c>
      <c r="SI69">
        <v>0.99370002746582031</v>
      </c>
      <c r="SJ69">
        <v>0.99330002069473267</v>
      </c>
      <c r="SK69">
        <v>0.99330002069473267</v>
      </c>
      <c r="SL69">
        <v>0.99320000410079956</v>
      </c>
      <c r="SM69">
        <v>0.99330002069473267</v>
      </c>
      <c r="SN69">
        <v>0.99290001392364502</v>
      </c>
      <c r="SO69">
        <v>0.99210000038146973</v>
      </c>
      <c r="SP69">
        <v>0.99199998378753662</v>
      </c>
      <c r="SQ69">
        <v>0.99199998378753662</v>
      </c>
      <c r="SR69">
        <v>0.99140000343322754</v>
      </c>
      <c r="SS69">
        <v>0.99159997701644897</v>
      </c>
      <c r="ST69">
        <v>0.99099999666213989</v>
      </c>
      <c r="SU69">
        <v>0.99119997024536133</v>
      </c>
      <c r="SV69">
        <v>0.99070000648498535</v>
      </c>
      <c r="SW69">
        <v>0.99070000648498535</v>
      </c>
      <c r="SX69">
        <v>0.99010002613067627</v>
      </c>
      <c r="SY69">
        <v>0.98970001935958862</v>
      </c>
      <c r="SZ69">
        <v>0.98979997634887695</v>
      </c>
      <c r="TA69">
        <v>0.98940002918243408</v>
      </c>
      <c r="TB69">
        <v>0.98909997940063477</v>
      </c>
      <c r="TC69">
        <v>0.98879998922348022</v>
      </c>
      <c r="TD69">
        <v>0.98860001564025879</v>
      </c>
      <c r="TE69">
        <v>0.98839998245239258</v>
      </c>
      <c r="TF69">
        <v>0.98820000886917114</v>
      </c>
      <c r="TG69">
        <v>0.98760002851486206</v>
      </c>
      <c r="TH69">
        <v>0.98799997568130493</v>
      </c>
      <c r="TI69">
        <v>0.98760002851486206</v>
      </c>
      <c r="TJ69">
        <v>0.98750001192092896</v>
      </c>
      <c r="TK69">
        <v>0.9869999885559082</v>
      </c>
      <c r="TL69">
        <v>0.98710000514984131</v>
      </c>
      <c r="TM69">
        <v>0.98659998178482056</v>
      </c>
      <c r="TN69">
        <v>0.98650002479553223</v>
      </c>
      <c r="TO69">
        <v>0.98610001802444458</v>
      </c>
      <c r="TP69">
        <v>0.98559999465942383</v>
      </c>
      <c r="TQ69">
        <v>0.98519998788833618</v>
      </c>
      <c r="TR69">
        <v>0.98540002107620239</v>
      </c>
      <c r="TS69">
        <v>0.98509997129440308</v>
      </c>
      <c r="TT69">
        <v>0.98479998111724854</v>
      </c>
      <c r="TU69">
        <v>0.98479998111724854</v>
      </c>
      <c r="TV69">
        <v>0.98470002412796021</v>
      </c>
      <c r="TW69">
        <v>0.98449999094009399</v>
      </c>
      <c r="TX69">
        <v>0.98439997434616089</v>
      </c>
      <c r="TY69">
        <v>0.98350000381469727</v>
      </c>
      <c r="TZ69">
        <v>0.9836999773979187</v>
      </c>
      <c r="UA69">
        <v>0.9836999773979187</v>
      </c>
      <c r="UB69">
        <v>0.98280000686645508</v>
      </c>
      <c r="UC69">
        <v>0.98269999027252197</v>
      </c>
      <c r="UD69">
        <v>0.98240000009536743</v>
      </c>
      <c r="UE69">
        <v>0.98210000991821289</v>
      </c>
      <c r="UF69">
        <v>0.98180001974105835</v>
      </c>
      <c r="UG69">
        <v>0.98189997673034668</v>
      </c>
      <c r="UH69">
        <v>0.98150002956390381</v>
      </c>
      <c r="UI69">
        <v>0.9814000129699707</v>
      </c>
      <c r="UJ69">
        <v>0.98119997978210449</v>
      </c>
      <c r="UK69">
        <v>0.98070001602172852</v>
      </c>
      <c r="UL69">
        <v>0.98089998960494995</v>
      </c>
      <c r="UM69">
        <v>0.98040002584457397</v>
      </c>
      <c r="UN69">
        <v>0.98030000925064087</v>
      </c>
      <c r="UO69">
        <v>0.98009997606277466</v>
      </c>
      <c r="UP69">
        <v>0.98000001907348633</v>
      </c>
      <c r="UQ69">
        <v>0.97970002889633179</v>
      </c>
      <c r="UR69">
        <v>0.97960001230239868</v>
      </c>
      <c r="US69">
        <v>0.97970002889633179</v>
      </c>
      <c r="UT69">
        <v>0.97939997911453247</v>
      </c>
      <c r="UU69">
        <v>0.97930002212524414</v>
      </c>
      <c r="UV69">
        <v>0.97899997234344482</v>
      </c>
      <c r="UW69">
        <v>0.97879999876022339</v>
      </c>
      <c r="UX69">
        <v>0.97909998893737793</v>
      </c>
      <c r="UY69">
        <v>0.97879999876022339</v>
      </c>
      <c r="UZ69">
        <v>0.97829997539520264</v>
      </c>
      <c r="VA69">
        <v>0.97780001163482666</v>
      </c>
      <c r="VB69">
        <v>0.9779999852180481</v>
      </c>
      <c r="VC69">
        <v>0.97759997844696045</v>
      </c>
      <c r="VD69">
        <v>0.97790002822875977</v>
      </c>
      <c r="VE69">
        <v>0.9771999716758728</v>
      </c>
      <c r="VF69">
        <v>0.97740000486373901</v>
      </c>
      <c r="VG69">
        <v>0.97670000791549683</v>
      </c>
      <c r="VH69">
        <v>0.97710001468658447</v>
      </c>
      <c r="VI69">
        <v>0.97659999132156372</v>
      </c>
      <c r="VJ69">
        <v>0.97589999437332153</v>
      </c>
      <c r="VK69">
        <v>0.97600001096725464</v>
      </c>
      <c r="VL69">
        <v>0.97589999437332153</v>
      </c>
      <c r="VM69">
        <v>0.9757000207901001</v>
      </c>
      <c r="VN69">
        <v>0.97610002756118774</v>
      </c>
      <c r="VO69">
        <v>0.97560000419616699</v>
      </c>
      <c r="VP69">
        <v>0.97539997100830078</v>
      </c>
      <c r="VQ69">
        <v>0.97530001401901245</v>
      </c>
      <c r="VR69">
        <v>0.97509998083114624</v>
      </c>
      <c r="VS69">
        <v>0.97500002384185791</v>
      </c>
      <c r="VT69">
        <v>0.97509998083114624</v>
      </c>
      <c r="VU69">
        <v>0.97469997406005859</v>
      </c>
      <c r="VV69">
        <v>0.97450000047683716</v>
      </c>
      <c r="VW69">
        <v>0.97439998388290405</v>
      </c>
      <c r="VX69">
        <v>0.97469997406005859</v>
      </c>
      <c r="VY69">
        <v>0.97450000047683716</v>
      </c>
      <c r="VZ69">
        <v>0.97450000047683716</v>
      </c>
      <c r="WA69">
        <v>0.97439998388290405</v>
      </c>
      <c r="WB69">
        <v>0.97420001029968262</v>
      </c>
      <c r="WC69">
        <v>0.97420001029968262</v>
      </c>
    </row>
    <row r="70" spans="1:601">
      <c r="A70" s="3" t="s">
        <v>78</v>
      </c>
      <c r="B70">
        <v>8.8100001215934753E-2</v>
      </c>
      <c r="C70">
        <v>8.7999999523162842E-2</v>
      </c>
      <c r="D70">
        <v>8.789999783039093E-2</v>
      </c>
      <c r="E70">
        <v>8.789999783039093E-2</v>
      </c>
      <c r="F70">
        <v>8.7999999523162842E-2</v>
      </c>
      <c r="G70">
        <v>8.7999999523162842E-2</v>
      </c>
      <c r="H70">
        <v>8.7999999523162842E-2</v>
      </c>
      <c r="I70">
        <v>8.789999783039093E-2</v>
      </c>
      <c r="J70">
        <v>8.7999999523162842E-2</v>
      </c>
      <c r="K70">
        <v>8.7999999523162842E-2</v>
      </c>
      <c r="L70">
        <v>8.7999999523162842E-2</v>
      </c>
      <c r="M70">
        <v>8.8100001215934753E-2</v>
      </c>
      <c r="N70">
        <v>8.8100001215934753E-2</v>
      </c>
      <c r="O70">
        <v>8.8200002908706665E-2</v>
      </c>
      <c r="P70">
        <v>8.8200002908706665E-2</v>
      </c>
      <c r="Q70">
        <v>8.8200002908706665E-2</v>
      </c>
      <c r="R70">
        <v>8.8200002908706665E-2</v>
      </c>
      <c r="S70">
        <v>8.8500000536441803E-2</v>
      </c>
      <c r="T70">
        <v>8.829999715089798E-2</v>
      </c>
      <c r="U70">
        <v>8.8399998843669891E-2</v>
      </c>
      <c r="V70">
        <v>8.8500000536441803E-2</v>
      </c>
      <c r="W70">
        <v>8.8600002229213715E-2</v>
      </c>
      <c r="X70">
        <v>8.8699996471405029E-2</v>
      </c>
      <c r="Y70">
        <v>8.8899999856948853E-2</v>
      </c>
      <c r="Z70">
        <v>8.9100003242492676E-2</v>
      </c>
      <c r="AA70">
        <v>8.9500002562999725E-2</v>
      </c>
      <c r="AB70">
        <v>8.9800000190734863E-2</v>
      </c>
      <c r="AC70">
        <v>9.0300001204013824E-2</v>
      </c>
      <c r="AD70">
        <v>9.0800002217292786E-2</v>
      </c>
      <c r="AE70">
        <v>9.1499999165534973E-2</v>
      </c>
      <c r="AF70">
        <v>9.2299997806549072E-2</v>
      </c>
      <c r="AG70">
        <v>9.3099996447563171E-2</v>
      </c>
      <c r="AH70">
        <v>9.4099998474121094E-2</v>
      </c>
      <c r="AI70">
        <v>9.5100000500679016E-2</v>
      </c>
      <c r="AJ70">
        <v>9.66000035405159E-2</v>
      </c>
      <c r="AK70">
        <v>9.8399996757507324E-2</v>
      </c>
      <c r="AL70">
        <v>0.10050000250339508</v>
      </c>
      <c r="AM70">
        <v>0.1031000018119812</v>
      </c>
      <c r="AN70">
        <v>0.10580000281333923</v>
      </c>
      <c r="AO70">
        <v>0.10840000212192535</v>
      </c>
      <c r="AP70">
        <v>0.11150000244379044</v>
      </c>
      <c r="AQ70">
        <v>0.11519999802112579</v>
      </c>
      <c r="AR70">
        <v>0.11940000206232071</v>
      </c>
      <c r="AS70">
        <v>0.12520000338554382</v>
      </c>
      <c r="AT70">
        <v>0.13189999759197235</v>
      </c>
      <c r="AU70">
        <v>0.13840000331401825</v>
      </c>
      <c r="AV70">
        <v>0.14650000631809235</v>
      </c>
      <c r="AW70">
        <v>0.15549999475479126</v>
      </c>
      <c r="AX70">
        <v>0.1664000004529953</v>
      </c>
      <c r="AY70">
        <v>0.17929999530315399</v>
      </c>
      <c r="AZ70">
        <v>0.19390000402927399</v>
      </c>
      <c r="BA70">
        <v>0.21070000529289246</v>
      </c>
      <c r="BB70">
        <v>0.2304999977350235</v>
      </c>
      <c r="BC70">
        <v>0.25209999084472656</v>
      </c>
      <c r="BD70">
        <v>0.27469998598098755</v>
      </c>
      <c r="BE70">
        <v>0.3010999858379364</v>
      </c>
      <c r="BF70">
        <v>0.32760000228881836</v>
      </c>
      <c r="BG70">
        <v>0.35550001263618469</v>
      </c>
      <c r="BH70">
        <v>0.37380000948905945</v>
      </c>
      <c r="BI70">
        <v>0.40360000729560852</v>
      </c>
      <c r="BJ70">
        <v>0.43070000410079956</v>
      </c>
      <c r="BK70">
        <v>0.4560999870300293</v>
      </c>
      <c r="BL70">
        <v>0.4828999936580658</v>
      </c>
      <c r="BM70">
        <v>0.51069998741149902</v>
      </c>
      <c r="BN70">
        <v>0.53880000114440918</v>
      </c>
      <c r="BO70">
        <v>0.56650000810623169</v>
      </c>
      <c r="BP70">
        <v>0.59369999170303345</v>
      </c>
      <c r="BQ70">
        <v>0.62139999866485596</v>
      </c>
      <c r="BR70">
        <v>0.6478000283241272</v>
      </c>
      <c r="BS70">
        <v>0.67390000820159912</v>
      </c>
      <c r="BT70">
        <v>0.69749999046325684</v>
      </c>
      <c r="BU70">
        <v>0.71630001068115234</v>
      </c>
      <c r="BV70">
        <v>0.73470002412796021</v>
      </c>
      <c r="BW70">
        <v>0.75459998846054077</v>
      </c>
      <c r="BX70">
        <v>0.77329999208450317</v>
      </c>
      <c r="BY70">
        <v>0.79960000514984131</v>
      </c>
      <c r="BZ70">
        <v>0.82010000944137573</v>
      </c>
      <c r="CA70">
        <v>0.83859997987747192</v>
      </c>
      <c r="CB70">
        <v>0.85650002956390381</v>
      </c>
      <c r="CC70">
        <v>0.87190002202987671</v>
      </c>
      <c r="CD70">
        <v>0.88650000095367432</v>
      </c>
      <c r="CE70">
        <v>0.89819997549057007</v>
      </c>
      <c r="CF70">
        <v>0.90429997444152832</v>
      </c>
      <c r="CG70">
        <v>0.90789997577667236</v>
      </c>
      <c r="CH70">
        <v>0.90869998931884766</v>
      </c>
      <c r="CI70">
        <v>0.9124000072479248</v>
      </c>
      <c r="CJ70">
        <v>0.91500002145767212</v>
      </c>
      <c r="CK70">
        <v>0.91769999265670776</v>
      </c>
      <c r="CL70">
        <v>0.91670000553131104</v>
      </c>
      <c r="CM70">
        <v>0.91540002822875977</v>
      </c>
      <c r="CN70">
        <v>0.91530001163482666</v>
      </c>
      <c r="CO70">
        <v>0.91720002889633179</v>
      </c>
      <c r="CP70">
        <v>0.9189000129699707</v>
      </c>
      <c r="CQ70">
        <v>0.92089998722076416</v>
      </c>
      <c r="CR70">
        <v>0.9221000075340271</v>
      </c>
      <c r="CS70">
        <v>0.92369997501373291</v>
      </c>
      <c r="CT70">
        <v>0.9253000020980835</v>
      </c>
      <c r="CU70">
        <v>0.92750000953674316</v>
      </c>
      <c r="CV70">
        <v>0.92890000343322754</v>
      </c>
      <c r="CW70">
        <v>0.93110001087188721</v>
      </c>
      <c r="CX70">
        <v>0.93370002508163452</v>
      </c>
      <c r="CY70">
        <v>0.93550002574920654</v>
      </c>
      <c r="CZ70">
        <v>0.93769997358322144</v>
      </c>
      <c r="DA70">
        <v>0.94059997797012329</v>
      </c>
      <c r="DB70">
        <v>0.94230002164840698</v>
      </c>
      <c r="DC70">
        <v>0.94450002908706665</v>
      </c>
      <c r="DD70">
        <v>0.94760000705718994</v>
      </c>
      <c r="DE70">
        <v>0.9495999813079834</v>
      </c>
      <c r="DF70">
        <v>0.95169997215270996</v>
      </c>
      <c r="DG70">
        <v>0.95319998264312744</v>
      </c>
      <c r="DH70">
        <v>0.95660001039505005</v>
      </c>
      <c r="DI70">
        <v>0.95829999446868896</v>
      </c>
      <c r="DJ70">
        <v>0.96009999513626099</v>
      </c>
      <c r="DK70">
        <v>0.96230000257492065</v>
      </c>
      <c r="DL70">
        <v>0.9650999903678894</v>
      </c>
      <c r="DM70">
        <v>0.96969997882843018</v>
      </c>
      <c r="DN70">
        <v>0.97259998321533203</v>
      </c>
      <c r="DO70">
        <v>0.97519999742507935</v>
      </c>
      <c r="DP70">
        <v>0.9771999716758728</v>
      </c>
      <c r="DQ70">
        <v>0.98059999942779541</v>
      </c>
      <c r="DR70">
        <v>0.98570001125335693</v>
      </c>
      <c r="DS70">
        <v>0.99099999666213989</v>
      </c>
      <c r="DT70">
        <v>0.993399977684021</v>
      </c>
      <c r="DU70">
        <v>0.99540001153945923</v>
      </c>
      <c r="DV70">
        <v>0.99739998579025269</v>
      </c>
      <c r="DW70">
        <v>0.99889999628067017</v>
      </c>
      <c r="DX70">
        <v>1.0017000436782837</v>
      </c>
      <c r="DY70">
        <v>1.0032999515533447</v>
      </c>
      <c r="DZ70">
        <v>1.0044000148773193</v>
      </c>
      <c r="EA70">
        <v>1.0062999725341797</v>
      </c>
      <c r="EB70">
        <v>1.006600022315979</v>
      </c>
      <c r="EC70">
        <v>1.0081000328063965</v>
      </c>
      <c r="ED70">
        <v>1.0095000267028809</v>
      </c>
      <c r="EE70">
        <v>1.009600043296814</v>
      </c>
      <c r="EF70">
        <v>1.0099999904632568</v>
      </c>
      <c r="EG70">
        <v>1.0109000205993652</v>
      </c>
      <c r="EH70">
        <v>1.0111000537872314</v>
      </c>
      <c r="EI70">
        <v>1.0120999813079834</v>
      </c>
      <c r="EJ70">
        <v>1.0130000114440918</v>
      </c>
      <c r="EK70">
        <v>1.0127999782562256</v>
      </c>
      <c r="EL70">
        <v>1.01419997215271</v>
      </c>
      <c r="EM70">
        <v>1.0149999856948853</v>
      </c>
      <c r="EN70">
        <v>1.0151000022888184</v>
      </c>
      <c r="EO70">
        <v>1.0153000354766846</v>
      </c>
      <c r="EP70">
        <v>1.0164999961853027</v>
      </c>
      <c r="EQ70">
        <v>1.0170999765396118</v>
      </c>
      <c r="ER70">
        <v>1.017300009727478</v>
      </c>
      <c r="ES70">
        <v>1.0176999568939209</v>
      </c>
      <c r="ET70">
        <v>1.0182000398635864</v>
      </c>
      <c r="EU70">
        <v>1.0184999704360962</v>
      </c>
      <c r="EV70">
        <v>1.0178999900817871</v>
      </c>
      <c r="EW70">
        <v>1.0190999507904053</v>
      </c>
      <c r="EX70">
        <v>1.0191999673843384</v>
      </c>
      <c r="EY70">
        <v>1.0191999673843384</v>
      </c>
      <c r="EZ70">
        <v>1.0191999673843384</v>
      </c>
      <c r="FA70">
        <v>1.0197999477386475</v>
      </c>
      <c r="FB70">
        <v>1.0205999612808228</v>
      </c>
      <c r="FC70">
        <v>1.021399974822998</v>
      </c>
      <c r="FD70">
        <v>1.0227999687194824</v>
      </c>
      <c r="FE70">
        <v>1.0231000185012817</v>
      </c>
      <c r="FF70">
        <v>1.0226999521255493</v>
      </c>
      <c r="FG70">
        <v>1.0231000185012817</v>
      </c>
      <c r="FH70">
        <v>1.0232000350952148</v>
      </c>
      <c r="FI70">
        <v>1.0221999883651733</v>
      </c>
      <c r="FJ70">
        <v>1.0218000411987305</v>
      </c>
      <c r="FK70">
        <v>1.0219000577926636</v>
      </c>
      <c r="FL70">
        <v>1.020300030708313</v>
      </c>
      <c r="FM70">
        <v>1.0174000263214111</v>
      </c>
      <c r="FN70">
        <v>1.0184999704360962</v>
      </c>
      <c r="FO70">
        <v>1.017799973487854</v>
      </c>
      <c r="FP70">
        <v>1.0154999494552612</v>
      </c>
      <c r="FQ70">
        <v>1.0163999795913696</v>
      </c>
      <c r="FR70">
        <v>1.0160000324249268</v>
      </c>
      <c r="FS70">
        <v>1.0140000581741333</v>
      </c>
      <c r="FT70">
        <v>1.01419997215271</v>
      </c>
      <c r="FU70">
        <v>1.0146000385284424</v>
      </c>
      <c r="FV70">
        <v>1.0142999887466431</v>
      </c>
      <c r="FW70">
        <v>1.0153000354766846</v>
      </c>
      <c r="FX70">
        <v>1.0148999691009521</v>
      </c>
      <c r="FY70">
        <v>1.014799952507019</v>
      </c>
      <c r="FZ70">
        <v>1.0157999992370605</v>
      </c>
      <c r="GA70">
        <v>1.0156999826431274</v>
      </c>
      <c r="GB70">
        <v>1.0149999856948853</v>
      </c>
      <c r="GC70">
        <v>1.0163999795913696</v>
      </c>
      <c r="GD70">
        <v>1.0163999795913696</v>
      </c>
      <c r="GE70">
        <v>1.0169999599456787</v>
      </c>
      <c r="GF70">
        <v>1.0164999961853027</v>
      </c>
      <c r="GG70">
        <v>1.0174000263214111</v>
      </c>
      <c r="GH70">
        <v>1.0181000232696533</v>
      </c>
      <c r="GI70">
        <v>1.0187000036239624</v>
      </c>
      <c r="GJ70">
        <v>1.0190000534057617</v>
      </c>
      <c r="GK70">
        <v>1.0191999673843384</v>
      </c>
      <c r="GL70">
        <v>1.0192999839782715</v>
      </c>
      <c r="GM70">
        <v>1.0219999551773071</v>
      </c>
      <c r="GN70">
        <v>1.020799994468689</v>
      </c>
      <c r="GO70">
        <v>1.0214999914169312</v>
      </c>
      <c r="GP70">
        <v>1.0214999914169312</v>
      </c>
      <c r="GQ70">
        <v>1.0219999551773071</v>
      </c>
      <c r="GR70">
        <v>1.0241999626159668</v>
      </c>
      <c r="GS70">
        <v>1.0241999626159668</v>
      </c>
      <c r="GT70">
        <v>1.024399995803833</v>
      </c>
      <c r="GU70">
        <v>1.0264999866485596</v>
      </c>
      <c r="GV70">
        <v>1.026900053024292</v>
      </c>
      <c r="GW70">
        <v>1.0275000333786011</v>
      </c>
      <c r="GX70">
        <v>1.026900053024292</v>
      </c>
      <c r="GY70">
        <v>1.0281000137329102</v>
      </c>
      <c r="GZ70">
        <v>1.0285999774932861</v>
      </c>
      <c r="HA70">
        <v>1.031499981880188</v>
      </c>
      <c r="HB70">
        <v>1.0303000211715698</v>
      </c>
      <c r="HC70">
        <v>1.0300999879837036</v>
      </c>
      <c r="HD70">
        <v>1.0334000587463379</v>
      </c>
      <c r="HE70">
        <v>1.0334000587463379</v>
      </c>
      <c r="HF70">
        <v>1.0349999666213989</v>
      </c>
      <c r="HG70">
        <v>1.0341000556945801</v>
      </c>
      <c r="HH70">
        <v>1.0363999605178833</v>
      </c>
      <c r="HI70">
        <v>1.0356999635696411</v>
      </c>
      <c r="HJ70">
        <v>1.0398000478744507</v>
      </c>
      <c r="HK70">
        <v>1.0403000116348267</v>
      </c>
      <c r="HL70">
        <v>1.0391999483108521</v>
      </c>
      <c r="HM70">
        <v>1.0408999919891357</v>
      </c>
      <c r="HN70">
        <v>1.0425000190734863</v>
      </c>
      <c r="HO70">
        <v>1.041700005531311</v>
      </c>
      <c r="HP70">
        <v>1.0420999526977539</v>
      </c>
      <c r="HQ70">
        <v>1.0419000387191772</v>
      </c>
      <c r="HR70">
        <v>1.0408999919891357</v>
      </c>
      <c r="HS70">
        <v>1.0456000566482544</v>
      </c>
      <c r="HT70">
        <v>1.0457999706268311</v>
      </c>
      <c r="HU70">
        <v>1.0448000431060791</v>
      </c>
      <c r="HV70">
        <v>1.0469000339508057</v>
      </c>
      <c r="HW70">
        <v>1.0484000444412231</v>
      </c>
      <c r="HX70">
        <v>1.0480999946594238</v>
      </c>
      <c r="HY70">
        <v>1.0486999750137329</v>
      </c>
      <c r="HZ70">
        <v>1.0513999462127686</v>
      </c>
      <c r="IA70">
        <v>1.0535000562667847</v>
      </c>
      <c r="IB70">
        <v>1.0527000427246094</v>
      </c>
      <c r="IC70">
        <v>1.056399941444397</v>
      </c>
      <c r="ID70">
        <v>1.0585000514984131</v>
      </c>
      <c r="IE70">
        <v>1.0544999837875366</v>
      </c>
      <c r="IF70">
        <v>1.052899956703186</v>
      </c>
      <c r="IG70">
        <v>1.0568000078201294</v>
      </c>
      <c r="IH70">
        <v>1.055400013923645</v>
      </c>
      <c r="II70">
        <v>1.0511000156402588</v>
      </c>
      <c r="IJ70">
        <v>1.0565999746322632</v>
      </c>
      <c r="IK70">
        <v>1.0613000392913818</v>
      </c>
      <c r="IL70">
        <v>1.0601999759674072</v>
      </c>
      <c r="IM70">
        <v>1.0622999668121338</v>
      </c>
      <c r="IN70">
        <v>1.0622999668121338</v>
      </c>
      <c r="IO70">
        <v>1.0635000467300415</v>
      </c>
      <c r="IP70">
        <v>1.062999963760376</v>
      </c>
      <c r="IQ70">
        <v>1.0634000301361084</v>
      </c>
      <c r="IR70">
        <v>1.0613000392913818</v>
      </c>
      <c r="IS70">
        <v>1.0634000301361084</v>
      </c>
      <c r="IT70">
        <v>1.062999963760376</v>
      </c>
      <c r="IU70">
        <v>1.0642000436782837</v>
      </c>
      <c r="IV70">
        <v>1.0635999441146851</v>
      </c>
      <c r="IW70">
        <v>1.0647000074386597</v>
      </c>
      <c r="IX70">
        <v>1.0637999773025513</v>
      </c>
      <c r="IY70">
        <v>1.06659996509552</v>
      </c>
      <c r="IZ70">
        <v>1.069599986076355</v>
      </c>
      <c r="JA70">
        <v>1.0714999437332153</v>
      </c>
      <c r="JB70">
        <v>1.0803999900817871</v>
      </c>
      <c r="JC70">
        <v>1.0817999839782715</v>
      </c>
      <c r="JD70">
        <v>1.0866999626159668</v>
      </c>
      <c r="JE70">
        <v>1.0881999731063843</v>
      </c>
      <c r="JF70">
        <v>1.0892000198364258</v>
      </c>
      <c r="JG70">
        <v>1.0860999822616577</v>
      </c>
      <c r="JH70">
        <v>1.0895999670028687</v>
      </c>
      <c r="JI70">
        <v>1.086899995803833</v>
      </c>
      <c r="JJ70">
        <v>1.0894999504089355</v>
      </c>
      <c r="JK70">
        <v>1.0885000228881836</v>
      </c>
      <c r="JL70">
        <v>1.0908000469207764</v>
      </c>
      <c r="JM70">
        <v>1.090999960899353</v>
      </c>
      <c r="JN70">
        <v>1.0894999504089355</v>
      </c>
      <c r="JO70">
        <v>1.0895999670028687</v>
      </c>
      <c r="JP70">
        <v>1.0877000093460083</v>
      </c>
      <c r="JQ70">
        <v>1.0907000303268433</v>
      </c>
      <c r="JR70">
        <v>1.0839999914169312</v>
      </c>
      <c r="JS70">
        <v>1.0877000093460083</v>
      </c>
      <c r="JT70">
        <v>1.0863000154495239</v>
      </c>
      <c r="JU70">
        <v>1.0829999446868896</v>
      </c>
      <c r="JV70">
        <v>1.0792000293731689</v>
      </c>
      <c r="JW70">
        <v>1.0827000141143799</v>
      </c>
      <c r="JX70">
        <v>1.0787999629974365</v>
      </c>
      <c r="JY70">
        <v>1.0792000293731689</v>
      </c>
      <c r="JZ70">
        <v>1.0786999464035034</v>
      </c>
      <c r="KA70">
        <v>1.0824999809265137</v>
      </c>
      <c r="KB70">
        <v>1.0800000429153442</v>
      </c>
      <c r="KC70">
        <v>1.0782999992370605</v>
      </c>
      <c r="KD70">
        <v>1.0759999752044678</v>
      </c>
      <c r="KE70">
        <v>1.0730999708175659</v>
      </c>
      <c r="KF70">
        <v>1.0769000053405762</v>
      </c>
      <c r="KG70">
        <v>1.0743999481201172</v>
      </c>
      <c r="KH70">
        <v>1.0745999813079834</v>
      </c>
      <c r="KI70">
        <v>1.0765000581741333</v>
      </c>
      <c r="KJ70">
        <v>1.0703999996185303</v>
      </c>
      <c r="KK70">
        <v>1.0730999708175659</v>
      </c>
      <c r="KL70">
        <v>1.073699951171875</v>
      </c>
      <c r="KM70">
        <v>1.0717999935150146</v>
      </c>
      <c r="KN70">
        <v>1.0681999921798706</v>
      </c>
      <c r="KO70">
        <v>1.0719000101089478</v>
      </c>
      <c r="KP70">
        <v>1.0721999406814575</v>
      </c>
      <c r="KQ70">
        <v>1.0663000345230103</v>
      </c>
      <c r="KR70">
        <v>1.0666999816894531</v>
      </c>
      <c r="KS70">
        <v>1.0678999423980713</v>
      </c>
      <c r="KT70">
        <v>1.0678000450134277</v>
      </c>
      <c r="KU70">
        <v>1.0666999816894531</v>
      </c>
      <c r="KV70">
        <v>1.0683000087738037</v>
      </c>
      <c r="KW70">
        <v>1.0681999921798706</v>
      </c>
      <c r="KX70">
        <v>1.0626000165939331</v>
      </c>
      <c r="KY70">
        <v>1.0636999607086182</v>
      </c>
      <c r="KZ70">
        <v>1.0658999681472778</v>
      </c>
      <c r="LA70">
        <v>1.0674999952316284</v>
      </c>
      <c r="LB70">
        <v>1.0654000043869019</v>
      </c>
      <c r="LC70">
        <v>1.0652999877929688</v>
      </c>
      <c r="LD70">
        <v>1.0643999576568604</v>
      </c>
      <c r="LE70">
        <v>1.0638999938964844</v>
      </c>
      <c r="LF70">
        <v>1.0604000091552734</v>
      </c>
      <c r="LG70">
        <v>1.0616999864578247</v>
      </c>
      <c r="LH70">
        <v>1.0612000226974487</v>
      </c>
      <c r="LI70">
        <v>1.0569000244140625</v>
      </c>
      <c r="LJ70">
        <v>1.0591000318527222</v>
      </c>
      <c r="LK70">
        <v>1.0601999759674072</v>
      </c>
      <c r="LL70">
        <v>1.0572999715805054</v>
      </c>
      <c r="LM70">
        <v>1.0571999549865723</v>
      </c>
      <c r="LN70">
        <v>1.0613000392913818</v>
      </c>
      <c r="LO70">
        <v>1.0547000169754028</v>
      </c>
      <c r="LP70">
        <v>1.056399941444397</v>
      </c>
      <c r="LQ70">
        <v>1.0578999519348145</v>
      </c>
      <c r="LR70">
        <v>1.0536999702453613</v>
      </c>
      <c r="LS70">
        <v>1.0550999641418457</v>
      </c>
      <c r="LT70">
        <v>1.0529999732971191</v>
      </c>
      <c r="LU70">
        <v>1.0555000305175781</v>
      </c>
      <c r="LV70">
        <v>1.0527000427246094</v>
      </c>
      <c r="LW70">
        <v>1.052299976348877</v>
      </c>
      <c r="LX70">
        <v>1.0528000593185425</v>
      </c>
      <c r="LY70">
        <v>1.0539000034332275</v>
      </c>
      <c r="LZ70">
        <v>1.0535000562667847</v>
      </c>
      <c r="MA70">
        <v>1.0503000020980835</v>
      </c>
      <c r="MB70">
        <v>1.0523999929428101</v>
      </c>
      <c r="MC70">
        <v>1.0508999824523926</v>
      </c>
      <c r="MD70">
        <v>1.0497000217437744</v>
      </c>
      <c r="ME70">
        <v>1.0514999628067017</v>
      </c>
      <c r="MF70">
        <v>1.0494999885559082</v>
      </c>
      <c r="MG70">
        <v>1.0497000217437744</v>
      </c>
      <c r="MH70">
        <v>1.0463999509811401</v>
      </c>
      <c r="MI70">
        <v>1.0465999841690063</v>
      </c>
      <c r="MJ70">
        <v>1.0486999750137329</v>
      </c>
      <c r="MK70">
        <v>1.0473999977111816</v>
      </c>
      <c r="ML70">
        <v>1.0453000068664551</v>
      </c>
      <c r="MM70">
        <v>1.0453000068664551</v>
      </c>
      <c r="MN70">
        <v>1.0456000566482544</v>
      </c>
      <c r="MO70">
        <v>1.0468000173568726</v>
      </c>
      <c r="MP70">
        <v>1.0460000038146973</v>
      </c>
      <c r="MQ70">
        <v>1.0446000099182129</v>
      </c>
      <c r="MR70">
        <v>1.044700026512146</v>
      </c>
      <c r="MS70">
        <v>1.0454000234603882</v>
      </c>
      <c r="MT70">
        <v>1.0436999797821045</v>
      </c>
      <c r="MU70">
        <v>1.044700026512146</v>
      </c>
      <c r="MV70">
        <v>1.0441000461578369</v>
      </c>
      <c r="MW70">
        <v>1.0428999662399292</v>
      </c>
      <c r="MX70">
        <v>1.0439000129699707</v>
      </c>
      <c r="MY70">
        <v>1.0448999404907227</v>
      </c>
      <c r="MZ70">
        <v>1.0436999797821045</v>
      </c>
      <c r="NA70">
        <v>1.0427000522613525</v>
      </c>
      <c r="NB70">
        <v>1.0415999889373779</v>
      </c>
      <c r="NC70">
        <v>1.0429999828338623</v>
      </c>
      <c r="ND70">
        <v>1.0401999950408936</v>
      </c>
      <c r="NE70">
        <v>1.0405999422073364</v>
      </c>
      <c r="NF70">
        <v>1.0414999723434448</v>
      </c>
      <c r="NG70">
        <v>1.0412000417709351</v>
      </c>
      <c r="NH70">
        <v>1.0400999784469604</v>
      </c>
      <c r="NI70">
        <v>1.0405000448226929</v>
      </c>
      <c r="NJ70">
        <v>1.0413000583648682</v>
      </c>
      <c r="NK70">
        <v>1.0408999919891357</v>
      </c>
      <c r="NL70">
        <v>1.0386999845504761</v>
      </c>
      <c r="NM70">
        <v>1.0391999483108521</v>
      </c>
      <c r="NN70">
        <v>1.037600040435791</v>
      </c>
      <c r="NO70">
        <v>1.0388000011444092</v>
      </c>
      <c r="NP70">
        <v>1.037600040435791</v>
      </c>
      <c r="NQ70">
        <v>1.0375000238418579</v>
      </c>
      <c r="NR70">
        <v>1.0384999513626099</v>
      </c>
      <c r="NS70">
        <v>1.0363999605178833</v>
      </c>
      <c r="NT70">
        <v>1.0361000299453735</v>
      </c>
      <c r="NU70">
        <v>1.0346000194549561</v>
      </c>
      <c r="NV70">
        <v>1.0348999500274658</v>
      </c>
      <c r="NW70">
        <v>1.035099983215332</v>
      </c>
      <c r="NX70">
        <v>1.0328999757766724</v>
      </c>
      <c r="NY70">
        <v>1.0338000059127808</v>
      </c>
      <c r="NZ70">
        <v>1.0338000059127808</v>
      </c>
      <c r="OA70">
        <v>1.0336999893188477</v>
      </c>
      <c r="OB70">
        <v>1.0338000059127808</v>
      </c>
      <c r="OC70">
        <v>1.034000039100647</v>
      </c>
      <c r="OD70">
        <v>1.0326999425888062</v>
      </c>
      <c r="OE70">
        <v>1.0338000059127808</v>
      </c>
      <c r="OF70">
        <v>1.0339000225067139</v>
      </c>
      <c r="OG70">
        <v>1.0318000316619873</v>
      </c>
      <c r="OH70">
        <v>1.0321999788284302</v>
      </c>
      <c r="OI70">
        <v>1.0319000482559204</v>
      </c>
      <c r="OJ70">
        <v>1.0305999517440796</v>
      </c>
      <c r="OK70">
        <v>1.0309000015258789</v>
      </c>
      <c r="OL70">
        <v>1.0290999412536621</v>
      </c>
      <c r="OM70">
        <v>1.0291999578475952</v>
      </c>
      <c r="ON70">
        <v>1.0290000438690186</v>
      </c>
      <c r="OO70">
        <v>1.0292999744415283</v>
      </c>
      <c r="OP70">
        <v>1.0295000076293945</v>
      </c>
      <c r="OQ70">
        <v>1.0286999940872192</v>
      </c>
      <c r="OR70">
        <v>1.0282000303268433</v>
      </c>
      <c r="OS70">
        <v>1.0292999744415283</v>
      </c>
      <c r="OT70">
        <v>1.0268000364303589</v>
      </c>
      <c r="OU70">
        <v>1.0273000001907349</v>
      </c>
      <c r="OV70">
        <v>1.0255999565124512</v>
      </c>
      <c r="OW70">
        <v>1.0260000228881836</v>
      </c>
      <c r="OX70">
        <v>1.026900053024292</v>
      </c>
      <c r="OY70">
        <v>1.0254000425338745</v>
      </c>
      <c r="OZ70">
        <v>1.0266000032424927</v>
      </c>
      <c r="PA70">
        <v>1.0260000228881836</v>
      </c>
      <c r="PB70">
        <v>1.0245000123977661</v>
      </c>
      <c r="PC70">
        <v>1.0256999731063843</v>
      </c>
      <c r="PD70">
        <v>1.0257999897003174</v>
      </c>
      <c r="PE70">
        <v>1.0245000123977661</v>
      </c>
      <c r="PF70">
        <v>1.0255000591278076</v>
      </c>
      <c r="PG70">
        <v>1.0240000486373901</v>
      </c>
      <c r="PH70">
        <v>1.0233999490737915</v>
      </c>
      <c r="PI70">
        <v>1.0231000185012817</v>
      </c>
      <c r="PJ70">
        <v>1.0230000019073486</v>
      </c>
      <c r="PK70">
        <v>1.0214999914169312</v>
      </c>
      <c r="PL70">
        <v>1.0216000080108643</v>
      </c>
      <c r="PM70">
        <v>1.0218000411987305</v>
      </c>
      <c r="PN70">
        <v>1.0205999612808228</v>
      </c>
      <c r="PO70">
        <v>1.0217000246047974</v>
      </c>
      <c r="PP70">
        <v>1.0205999612808228</v>
      </c>
      <c r="PQ70">
        <v>1.0211999416351318</v>
      </c>
      <c r="PR70">
        <v>1.0211000442504883</v>
      </c>
      <c r="PS70">
        <v>1.0202000141143799</v>
      </c>
      <c r="PT70">
        <v>1.0209000110626221</v>
      </c>
      <c r="PU70">
        <v>1.0190000534057617</v>
      </c>
      <c r="PV70">
        <v>1.0178999900817871</v>
      </c>
      <c r="PW70">
        <v>1.0189000368118286</v>
      </c>
      <c r="PX70">
        <v>1.0183000564575195</v>
      </c>
      <c r="PY70">
        <v>1.0171999931335449</v>
      </c>
      <c r="PZ70">
        <v>1.017300009727478</v>
      </c>
      <c r="QA70">
        <v>1.0164999961853027</v>
      </c>
      <c r="QB70">
        <v>1.017300009727478</v>
      </c>
      <c r="QC70">
        <v>1.0161999464035034</v>
      </c>
      <c r="QD70">
        <v>1.0164999961853027</v>
      </c>
      <c r="QE70">
        <v>1.0168999433517456</v>
      </c>
      <c r="QF70">
        <v>1.0160000324249268</v>
      </c>
      <c r="QG70">
        <v>1.0156999826431274</v>
      </c>
      <c r="QH70">
        <v>1.0140000581741333</v>
      </c>
      <c r="QI70">
        <v>1.0147000551223755</v>
      </c>
      <c r="QJ70">
        <v>1.0142999887466431</v>
      </c>
      <c r="QK70">
        <v>1.013700008392334</v>
      </c>
      <c r="QL70">
        <v>1.0134999752044678</v>
      </c>
      <c r="QM70">
        <v>1.0142999887466431</v>
      </c>
      <c r="QN70">
        <v>1.0127999782562256</v>
      </c>
      <c r="QO70">
        <v>1.0133999586105347</v>
      </c>
      <c r="QP70">
        <v>1.0118999481201172</v>
      </c>
      <c r="QQ70">
        <v>1.0120999813079834</v>
      </c>
      <c r="QR70">
        <v>1.0113999843597412</v>
      </c>
      <c r="QS70">
        <v>1.0118999481201172</v>
      </c>
      <c r="QT70">
        <v>1.0118000507354736</v>
      </c>
      <c r="QU70">
        <v>1.0116000175476074</v>
      </c>
      <c r="QV70">
        <v>1.0117000341415405</v>
      </c>
      <c r="QW70">
        <v>1.011199951171875</v>
      </c>
      <c r="QX70">
        <v>1.0097999572753906</v>
      </c>
      <c r="QY70">
        <v>1.010200023651123</v>
      </c>
      <c r="QZ70">
        <v>1.009600043296814</v>
      </c>
      <c r="RA70">
        <v>1.0097999572753906</v>
      </c>
      <c r="RB70">
        <v>1.0091999769210815</v>
      </c>
      <c r="RC70">
        <v>1.0096999406814575</v>
      </c>
      <c r="RD70">
        <v>1.009600043296814</v>
      </c>
      <c r="RE70">
        <v>1.0082999467849731</v>
      </c>
      <c r="RF70">
        <v>1.0090999603271484</v>
      </c>
      <c r="RG70">
        <v>1.0092999935150146</v>
      </c>
      <c r="RH70">
        <v>1.0078999996185303</v>
      </c>
      <c r="RI70">
        <v>1.0080000162124634</v>
      </c>
      <c r="RJ70">
        <v>1.0082999467849731</v>
      </c>
      <c r="RK70">
        <v>1.0082000494003296</v>
      </c>
      <c r="RL70">
        <v>1.007099986076355</v>
      </c>
      <c r="RM70">
        <v>1.0068999528884888</v>
      </c>
      <c r="RN70">
        <v>1.0080000162124634</v>
      </c>
      <c r="RO70">
        <v>1.0067000389099121</v>
      </c>
      <c r="RP70">
        <v>1.006100058555603</v>
      </c>
      <c r="RQ70">
        <v>1.0059000253677368</v>
      </c>
      <c r="RR70">
        <v>1.0060000419616699</v>
      </c>
      <c r="RS70">
        <v>1.0060000419616699</v>
      </c>
      <c r="RT70">
        <v>1.0046999454498291</v>
      </c>
      <c r="RU70">
        <v>1.0053999423980713</v>
      </c>
      <c r="RV70">
        <v>1.0055999755859375</v>
      </c>
      <c r="RW70">
        <v>1.0053999423980713</v>
      </c>
      <c r="RX70">
        <v>1.0045000314712524</v>
      </c>
      <c r="RY70">
        <v>1.0047999620437622</v>
      </c>
      <c r="RZ70">
        <v>1.0053000450134277</v>
      </c>
      <c r="SA70">
        <v>1.003600001335144</v>
      </c>
      <c r="SB70">
        <v>1.0046999454498291</v>
      </c>
      <c r="SC70">
        <v>1.0038000345230103</v>
      </c>
      <c r="SD70">
        <v>1.0046000480651855</v>
      </c>
      <c r="SE70">
        <v>1.0032999515533447</v>
      </c>
      <c r="SF70">
        <v>1.0038000345230103</v>
      </c>
      <c r="SG70">
        <v>1.0038000345230103</v>
      </c>
      <c r="SH70">
        <v>1.0033999681472778</v>
      </c>
      <c r="SI70">
        <v>1.0032000541687012</v>
      </c>
      <c r="SJ70">
        <v>1.0032999515533447</v>
      </c>
      <c r="SK70">
        <v>1.0026999711990356</v>
      </c>
      <c r="SL70">
        <v>1.0032000541687012</v>
      </c>
      <c r="SM70">
        <v>1.003000020980835</v>
      </c>
      <c r="SN70">
        <v>1.002500057220459</v>
      </c>
      <c r="SO70">
        <v>1.0023000240325928</v>
      </c>
      <c r="SP70">
        <v>1.0026999711990356</v>
      </c>
      <c r="SQ70">
        <v>1.002500057220459</v>
      </c>
      <c r="SR70">
        <v>1.002500057220459</v>
      </c>
      <c r="SS70">
        <v>1.0029000043869019</v>
      </c>
      <c r="ST70">
        <v>1.0020999908447266</v>
      </c>
      <c r="SU70">
        <v>1.0024000406265259</v>
      </c>
      <c r="SV70">
        <v>1.0017999410629272</v>
      </c>
      <c r="SW70">
        <v>1.0022000074386597</v>
      </c>
      <c r="SX70">
        <v>1.0019999742507935</v>
      </c>
      <c r="SY70">
        <v>1.0015000104904175</v>
      </c>
      <c r="SZ70">
        <v>1.0012999773025513</v>
      </c>
      <c r="TA70">
        <v>1.0017999410629272</v>
      </c>
      <c r="TB70">
        <v>1.0015000104904175</v>
      </c>
      <c r="TC70">
        <v>1.0010000467300415</v>
      </c>
      <c r="TD70">
        <v>1.0008000135421753</v>
      </c>
      <c r="TE70">
        <v>1.0008000135421753</v>
      </c>
      <c r="TF70">
        <v>1.0016000270843506</v>
      </c>
      <c r="TG70">
        <v>1.0005999803543091</v>
      </c>
      <c r="TH70">
        <v>1.0008000135421753</v>
      </c>
      <c r="TI70">
        <v>1.0005999803543091</v>
      </c>
      <c r="TJ70">
        <v>1.0008000135421753</v>
      </c>
      <c r="TK70">
        <v>1.0010999441146851</v>
      </c>
      <c r="TL70">
        <v>1.0006999969482422</v>
      </c>
      <c r="TM70">
        <v>1.0006999969482422</v>
      </c>
      <c r="TN70">
        <v>0.99959999322891235</v>
      </c>
      <c r="TO70">
        <v>1.0003000497817993</v>
      </c>
      <c r="TP70">
        <v>1</v>
      </c>
      <c r="TQ70">
        <v>0.99919998645782471</v>
      </c>
      <c r="TR70">
        <v>0.99980002641677856</v>
      </c>
      <c r="TS70">
        <v>0.99980002641677856</v>
      </c>
      <c r="TT70">
        <v>1</v>
      </c>
      <c r="TU70">
        <v>0.99970000982284546</v>
      </c>
      <c r="TV70">
        <v>0.99959999322891235</v>
      </c>
      <c r="TW70">
        <v>0.99949997663497925</v>
      </c>
      <c r="TX70">
        <v>0.99930000305175781</v>
      </c>
      <c r="TY70">
        <v>0.99900001287460327</v>
      </c>
      <c r="TZ70">
        <v>0.99910002946853638</v>
      </c>
      <c r="UA70">
        <v>0.99919998645782471</v>
      </c>
      <c r="UB70">
        <v>0.99849998950958252</v>
      </c>
      <c r="UC70">
        <v>0.99830001592636108</v>
      </c>
      <c r="UD70">
        <v>0.99779999256134033</v>
      </c>
      <c r="UE70">
        <v>0.99819999933242798</v>
      </c>
      <c r="UF70">
        <v>0.99870002269744873</v>
      </c>
      <c r="UG70">
        <v>0.99769997596740723</v>
      </c>
      <c r="UH70">
        <v>0.99809998273849487</v>
      </c>
      <c r="UI70">
        <v>0.99809998273849487</v>
      </c>
      <c r="UJ70">
        <v>0.99730002880096436</v>
      </c>
      <c r="UK70">
        <v>0.99750000238418579</v>
      </c>
      <c r="UL70">
        <v>0.99779999256134033</v>
      </c>
      <c r="UM70">
        <v>0.9968000054359436</v>
      </c>
      <c r="UN70">
        <v>0.9966999888420105</v>
      </c>
      <c r="UO70">
        <v>0.99690002202987671</v>
      </c>
      <c r="UP70">
        <v>0.99620002508163452</v>
      </c>
      <c r="UQ70">
        <v>0.99659997224807739</v>
      </c>
      <c r="UR70">
        <v>0.99639999866485596</v>
      </c>
      <c r="US70">
        <v>0.99580001831054688</v>
      </c>
      <c r="UT70">
        <v>0.99629998207092285</v>
      </c>
      <c r="UU70">
        <v>0.99620002508163452</v>
      </c>
      <c r="UV70">
        <v>0.99580001831054688</v>
      </c>
      <c r="UW70">
        <v>0.99559998512268066</v>
      </c>
      <c r="UX70">
        <v>0.99519997835159302</v>
      </c>
      <c r="UY70">
        <v>0.99529999494552612</v>
      </c>
      <c r="UZ70">
        <v>0.99559998512268066</v>
      </c>
      <c r="VA70">
        <v>0.99510002136230469</v>
      </c>
      <c r="VB70">
        <v>0.99479997158050537</v>
      </c>
      <c r="VC70">
        <v>0.9944000244140625</v>
      </c>
      <c r="VD70">
        <v>0.99470001459121704</v>
      </c>
      <c r="VE70">
        <v>0.99360001087188721</v>
      </c>
      <c r="VF70">
        <v>0.99400001764297485</v>
      </c>
      <c r="VG70">
        <v>0.99370002746582031</v>
      </c>
      <c r="VH70">
        <v>0.99360001087188721</v>
      </c>
      <c r="VI70">
        <v>0.99309998750686646</v>
      </c>
      <c r="VJ70">
        <v>0.9934999942779541</v>
      </c>
      <c r="VK70">
        <v>0.99330002069473267</v>
      </c>
      <c r="VL70">
        <v>0.9934999942779541</v>
      </c>
      <c r="VM70">
        <v>0.99299997091293335</v>
      </c>
      <c r="VN70">
        <v>0.99290001392364502</v>
      </c>
      <c r="VO70">
        <v>0.99290001392364502</v>
      </c>
      <c r="VP70">
        <v>0.99210000038146973</v>
      </c>
      <c r="VQ70">
        <v>0.99250000715255737</v>
      </c>
      <c r="VR70">
        <v>0.99239999055862427</v>
      </c>
      <c r="VS70">
        <v>0.99210000038146973</v>
      </c>
      <c r="VT70">
        <v>0.99169999361038208</v>
      </c>
      <c r="VU70">
        <v>0.99180001020431519</v>
      </c>
      <c r="VV70">
        <v>0.99199998378753662</v>
      </c>
      <c r="VW70">
        <v>0.99180001020431519</v>
      </c>
      <c r="VX70">
        <v>0.99169999361038208</v>
      </c>
      <c r="VY70">
        <v>0.99190002679824829</v>
      </c>
      <c r="VZ70">
        <v>0.99169999361038208</v>
      </c>
      <c r="WA70">
        <v>0.99159997701644897</v>
      </c>
      <c r="WB70">
        <v>0.99129998683929443</v>
      </c>
      <c r="WC70">
        <v>0.99159997701644897</v>
      </c>
    </row>
    <row r="71" spans="1:601">
      <c r="A71" s="3" t="s">
        <v>79</v>
      </c>
      <c r="B71">
        <v>8.7800003588199615E-2</v>
      </c>
      <c r="C71">
        <v>8.7800003588199615E-2</v>
      </c>
      <c r="D71">
        <v>8.7700001895427704E-2</v>
      </c>
      <c r="E71">
        <v>8.7700001895427704E-2</v>
      </c>
      <c r="F71">
        <v>8.7800003588199615E-2</v>
      </c>
      <c r="G71">
        <v>8.789999783039093E-2</v>
      </c>
      <c r="H71">
        <v>8.7600000202655792E-2</v>
      </c>
      <c r="I71">
        <v>8.7700001895427704E-2</v>
      </c>
      <c r="J71">
        <v>8.7800003588199615E-2</v>
      </c>
      <c r="K71">
        <v>8.8200002908706665E-2</v>
      </c>
      <c r="L71">
        <v>8.7800003588199615E-2</v>
      </c>
      <c r="M71">
        <v>8.7800003588199615E-2</v>
      </c>
      <c r="N71">
        <v>8.7700001895427704E-2</v>
      </c>
      <c r="O71">
        <v>8.789999783039093E-2</v>
      </c>
      <c r="P71">
        <v>8.789999783039093E-2</v>
      </c>
      <c r="Q71">
        <v>8.789999783039093E-2</v>
      </c>
      <c r="R71">
        <v>8.7800003588199615E-2</v>
      </c>
      <c r="S71">
        <v>8.789999783039093E-2</v>
      </c>
      <c r="T71">
        <v>8.7999999523162842E-2</v>
      </c>
      <c r="U71">
        <v>8.8200002908706665E-2</v>
      </c>
      <c r="V71">
        <v>8.8600002229213715E-2</v>
      </c>
      <c r="W71">
        <v>8.829999715089798E-2</v>
      </c>
      <c r="X71">
        <v>8.8600002229213715E-2</v>
      </c>
      <c r="Y71">
        <v>8.8600002229213715E-2</v>
      </c>
      <c r="Z71">
        <v>8.9000001549720764E-2</v>
      </c>
      <c r="AA71">
        <v>8.9100003242492676E-2</v>
      </c>
      <c r="AB71">
        <v>8.9500002562999725E-2</v>
      </c>
      <c r="AC71">
        <v>8.9900001883506775E-2</v>
      </c>
      <c r="AD71">
        <v>9.0300001204013824E-2</v>
      </c>
      <c r="AE71">
        <v>9.08999964594841E-2</v>
      </c>
      <c r="AF71">
        <v>9.1600000858306885E-2</v>
      </c>
      <c r="AG71">
        <v>9.2500001192092896E-2</v>
      </c>
      <c r="AH71">
        <v>9.3599997460842133E-2</v>
      </c>
      <c r="AI71">
        <v>9.4599999487400055E-2</v>
      </c>
      <c r="AJ71">
        <v>9.6000000834465027E-2</v>
      </c>
      <c r="AK71">
        <v>9.7800001502037048E-2</v>
      </c>
      <c r="AL71">
        <v>9.9699996411800385E-2</v>
      </c>
      <c r="AM71">
        <v>0.10189999639987946</v>
      </c>
      <c r="AN71">
        <v>0.10440000146627426</v>
      </c>
      <c r="AO71">
        <v>0.10729999840259552</v>
      </c>
      <c r="AP71">
        <v>0.11010000109672546</v>
      </c>
      <c r="AQ71">
        <v>0.11349999904632568</v>
      </c>
      <c r="AR71">
        <v>0.11840000003576279</v>
      </c>
      <c r="AS71">
        <v>0.12229999899864197</v>
      </c>
      <c r="AT71">
        <v>0.12860000133514404</v>
      </c>
      <c r="AU71">
        <v>0.13539999723434448</v>
      </c>
      <c r="AV71">
        <v>0.14339999854564667</v>
      </c>
      <c r="AW71">
        <v>0.15139999985694885</v>
      </c>
      <c r="AX71">
        <v>0.16210000216960907</v>
      </c>
      <c r="AY71">
        <v>0.17389999330043793</v>
      </c>
      <c r="AZ71">
        <v>0.18799999356269836</v>
      </c>
      <c r="BA71">
        <v>0.20350000262260437</v>
      </c>
      <c r="BB71">
        <v>0.22210000455379486</v>
      </c>
      <c r="BC71">
        <v>0.24310000240802765</v>
      </c>
      <c r="BD71">
        <v>0.26530000567436218</v>
      </c>
      <c r="BE71">
        <v>0.28960001468658447</v>
      </c>
      <c r="BF71">
        <v>0.31670001149177551</v>
      </c>
      <c r="BG71">
        <v>0.3416999876499176</v>
      </c>
      <c r="BH71">
        <v>0.36919999122619629</v>
      </c>
      <c r="BI71">
        <v>0.38929998874664307</v>
      </c>
      <c r="BJ71">
        <v>0.41769999265670776</v>
      </c>
      <c r="BK71">
        <v>0.44299998879432678</v>
      </c>
      <c r="BL71">
        <v>0.4699999988079071</v>
      </c>
      <c r="BM71">
        <v>0.49739998579025269</v>
      </c>
      <c r="BN71">
        <v>0.52569997310638428</v>
      </c>
      <c r="BO71">
        <v>0.55349999666213989</v>
      </c>
      <c r="BP71">
        <v>0.58149999380111694</v>
      </c>
      <c r="BQ71">
        <v>0.60850000381469727</v>
      </c>
      <c r="BR71">
        <v>0.63499999046325684</v>
      </c>
      <c r="BS71">
        <v>0.66180002689361572</v>
      </c>
      <c r="BT71">
        <v>0.68809998035430908</v>
      </c>
      <c r="BU71">
        <v>0.71390002965927124</v>
      </c>
      <c r="BV71">
        <v>0.73030000925064087</v>
      </c>
      <c r="BW71">
        <v>0.74790000915527344</v>
      </c>
      <c r="BX71">
        <v>0.76649999618530273</v>
      </c>
      <c r="BY71">
        <v>0.79129999876022339</v>
      </c>
      <c r="BZ71">
        <v>0.81180000305175781</v>
      </c>
      <c r="CA71">
        <v>0.83230000734329224</v>
      </c>
      <c r="CB71">
        <v>0.8507000207901001</v>
      </c>
      <c r="CC71">
        <v>0.86830002069473267</v>
      </c>
      <c r="CD71">
        <v>0.88289999961853027</v>
      </c>
      <c r="CE71">
        <v>0.89529997110366821</v>
      </c>
      <c r="CF71">
        <v>0.90869998931884766</v>
      </c>
      <c r="CG71">
        <v>0.91219997406005859</v>
      </c>
      <c r="CH71">
        <v>0.91610002517700195</v>
      </c>
      <c r="CI71">
        <v>0.92180001735687256</v>
      </c>
      <c r="CJ71">
        <v>0.92409998178482056</v>
      </c>
      <c r="CK71">
        <v>0.92479997873306274</v>
      </c>
      <c r="CL71">
        <v>0.92710000276565552</v>
      </c>
      <c r="CM71">
        <v>0.93029999732971191</v>
      </c>
      <c r="CN71">
        <v>0.92750000953674316</v>
      </c>
      <c r="CO71">
        <v>0.9254000186920166</v>
      </c>
      <c r="CP71">
        <v>0.92720001935958862</v>
      </c>
      <c r="CQ71">
        <v>0.92919999361038208</v>
      </c>
      <c r="CR71">
        <v>0.93129998445510864</v>
      </c>
      <c r="CS71">
        <v>0.93250000476837158</v>
      </c>
      <c r="CT71">
        <v>0.9341999888420105</v>
      </c>
      <c r="CU71">
        <v>0.93650001287460327</v>
      </c>
      <c r="CV71">
        <v>0.93830001354217529</v>
      </c>
      <c r="CW71">
        <v>0.93980002403259277</v>
      </c>
      <c r="CX71">
        <v>0.94300001859664917</v>
      </c>
      <c r="CY71">
        <v>0.94450002908706665</v>
      </c>
      <c r="CZ71">
        <v>0.94679999351501465</v>
      </c>
      <c r="DA71">
        <v>0.94950002431869507</v>
      </c>
      <c r="DB71">
        <v>0.95179998874664307</v>
      </c>
      <c r="DC71">
        <v>0.95429998636245728</v>
      </c>
      <c r="DD71">
        <v>0.95649999380111694</v>
      </c>
      <c r="DE71">
        <v>0.95899999141693115</v>
      </c>
      <c r="DF71">
        <v>0.96109998226165771</v>
      </c>
      <c r="DG71">
        <v>0.96340000629425049</v>
      </c>
      <c r="DH71">
        <v>0.96660000085830688</v>
      </c>
      <c r="DI71">
        <v>0.9682999849319458</v>
      </c>
      <c r="DJ71">
        <v>0.97060000896453857</v>
      </c>
      <c r="DK71">
        <v>0.97259998321533203</v>
      </c>
      <c r="DL71">
        <v>0.97589999437332153</v>
      </c>
      <c r="DM71">
        <v>0.97930002212524414</v>
      </c>
      <c r="DN71">
        <v>0.98240000009536743</v>
      </c>
      <c r="DO71">
        <v>0.98479998111724854</v>
      </c>
      <c r="DP71">
        <v>0.98879998922348022</v>
      </c>
      <c r="DQ71">
        <v>0.99099999666213989</v>
      </c>
      <c r="DR71">
        <v>0.99599999189376831</v>
      </c>
      <c r="DS71">
        <v>0.99959999322891235</v>
      </c>
      <c r="DT71">
        <v>1.0027999877929688</v>
      </c>
      <c r="DU71">
        <v>1.0065000057220459</v>
      </c>
      <c r="DV71">
        <v>1.0111000537872314</v>
      </c>
      <c r="DW71">
        <v>1.0103000402450562</v>
      </c>
      <c r="DX71">
        <v>1.0168000459671021</v>
      </c>
      <c r="DY71">
        <v>1.0190000534057617</v>
      </c>
      <c r="DZ71">
        <v>1.0289000272750854</v>
      </c>
      <c r="EA71">
        <v>1.0468000173568726</v>
      </c>
      <c r="EB71">
        <v>1.0564999580383301</v>
      </c>
      <c r="EC71">
        <v>1.0679999589920044</v>
      </c>
      <c r="ED71">
        <v>1.0743999481201172</v>
      </c>
      <c r="EE71">
        <v>1.0729999542236328</v>
      </c>
      <c r="EF71">
        <v>1.0742000341415405</v>
      </c>
      <c r="EG71">
        <v>1.072100043296814</v>
      </c>
      <c r="EH71">
        <v>1.0748000144958496</v>
      </c>
      <c r="EI71">
        <v>1.0744999647140503</v>
      </c>
      <c r="EJ71">
        <v>1.0712000131607056</v>
      </c>
      <c r="EK71">
        <v>1.0698000192642212</v>
      </c>
      <c r="EL71">
        <v>1.0709999799728394</v>
      </c>
      <c r="EM71">
        <v>1.0673999786376953</v>
      </c>
      <c r="EN71">
        <v>1.0700000524520874</v>
      </c>
      <c r="EO71">
        <v>1.0645999908447266</v>
      </c>
      <c r="EP71">
        <v>1.0671000480651855</v>
      </c>
      <c r="EQ71">
        <v>1.0633000135421753</v>
      </c>
      <c r="ER71">
        <v>1.0644999742507935</v>
      </c>
      <c r="ES71">
        <v>1.066100001335144</v>
      </c>
      <c r="ET71">
        <v>1.0631999969482422</v>
      </c>
      <c r="EU71">
        <v>1.0583000183105469</v>
      </c>
      <c r="EV71">
        <v>1.0556999444961548</v>
      </c>
      <c r="EW71">
        <v>1.0616999864578247</v>
      </c>
      <c r="EX71">
        <v>1.0578000545501709</v>
      </c>
      <c r="EY71">
        <v>1.0561000108718872</v>
      </c>
      <c r="EZ71">
        <v>1.0571999549865723</v>
      </c>
      <c r="FA71">
        <v>1.0556000471115112</v>
      </c>
      <c r="FB71">
        <v>1.0571999549865723</v>
      </c>
      <c r="FC71">
        <v>1.0592000484466553</v>
      </c>
      <c r="FD71">
        <v>1.0592999458312988</v>
      </c>
      <c r="FE71">
        <v>1.0587999820709229</v>
      </c>
      <c r="FF71">
        <v>1.0569000244140625</v>
      </c>
      <c r="FG71">
        <v>1.0591000318527222</v>
      </c>
      <c r="FH71">
        <v>1.0586999654769897</v>
      </c>
      <c r="FI71">
        <v>1.0580999851226807</v>
      </c>
      <c r="FJ71">
        <v>1.0597000122070313</v>
      </c>
      <c r="FK71">
        <v>1.059999942779541</v>
      </c>
      <c r="FL71">
        <v>1.0618000030517578</v>
      </c>
      <c r="FM71">
        <v>1.0582000017166138</v>
      </c>
      <c r="FN71">
        <v>1.0600999593734741</v>
      </c>
      <c r="FO71">
        <v>1.0608999729156494</v>
      </c>
      <c r="FP71">
        <v>1.0600999593734741</v>
      </c>
      <c r="FQ71">
        <v>1.0573999881744385</v>
      </c>
      <c r="FR71">
        <v>1.0614999532699585</v>
      </c>
      <c r="FS71">
        <v>1.0586999654769897</v>
      </c>
      <c r="FT71">
        <v>1.0607000589370728</v>
      </c>
      <c r="FU71">
        <v>1.0614000558853149</v>
      </c>
      <c r="FV71">
        <v>1.0601999759674072</v>
      </c>
      <c r="FW71">
        <v>1.0615999698638916</v>
      </c>
      <c r="FX71">
        <v>1.0604000091552734</v>
      </c>
      <c r="FY71">
        <v>1.0598000288009644</v>
      </c>
      <c r="FZ71">
        <v>1.0625</v>
      </c>
      <c r="GA71">
        <v>1.0602999925613403</v>
      </c>
      <c r="GB71">
        <v>1.0578999519348145</v>
      </c>
      <c r="GC71">
        <v>1.0621000528335571</v>
      </c>
      <c r="GD71">
        <v>1.0579999685287476</v>
      </c>
      <c r="GE71">
        <v>1.05840003490448</v>
      </c>
      <c r="GF71">
        <v>1.052299976348877</v>
      </c>
      <c r="GG71">
        <v>1.0552999973297119</v>
      </c>
      <c r="GH71">
        <v>1.0528000593185425</v>
      </c>
      <c r="GI71">
        <v>1.0525000095367432</v>
      </c>
      <c r="GJ71">
        <v>1.0534000396728516</v>
      </c>
      <c r="GK71">
        <v>1.0499999523162842</v>
      </c>
      <c r="GL71">
        <v>1.04830002784729</v>
      </c>
      <c r="GM71">
        <v>1.0577000379562378</v>
      </c>
      <c r="GN71">
        <v>1.0515999794006348</v>
      </c>
      <c r="GO71">
        <v>1.0503000020980835</v>
      </c>
      <c r="GP71">
        <v>1.0497000217437744</v>
      </c>
      <c r="GQ71">
        <v>1.0468000173568726</v>
      </c>
      <c r="GR71">
        <v>1.0527000427246094</v>
      </c>
      <c r="GS71">
        <v>1.0490000247955322</v>
      </c>
      <c r="GT71">
        <v>1.0504000186920166</v>
      </c>
      <c r="GU71">
        <v>1.0564999580383301</v>
      </c>
      <c r="GV71">
        <v>1.0562000274658203</v>
      </c>
      <c r="GW71">
        <v>1.0593999624252319</v>
      </c>
      <c r="GX71">
        <v>1.052899956703186</v>
      </c>
      <c r="GY71">
        <v>1.0583000183105469</v>
      </c>
      <c r="GZ71">
        <v>1.0537999868392944</v>
      </c>
      <c r="HA71">
        <v>1.0641000270843506</v>
      </c>
      <c r="HB71">
        <v>1.058899998664856</v>
      </c>
      <c r="HC71">
        <v>1.0539000034332275</v>
      </c>
      <c r="HD71">
        <v>1.0590000152587891</v>
      </c>
      <c r="HE71">
        <v>1.0591000318527222</v>
      </c>
      <c r="HF71">
        <v>1.0625</v>
      </c>
      <c r="HG71">
        <v>1.0598000288009644</v>
      </c>
      <c r="HH71">
        <v>1.0637999773025513</v>
      </c>
      <c r="HI71">
        <v>1.0619000196456909</v>
      </c>
      <c r="HJ71">
        <v>1.0699000358581543</v>
      </c>
      <c r="HK71">
        <v>1.0702999830245972</v>
      </c>
      <c r="HL71">
        <v>1.0692000389099121</v>
      </c>
      <c r="HM71">
        <v>1.069100022315979</v>
      </c>
      <c r="HN71">
        <v>1.0715999603271484</v>
      </c>
      <c r="HO71">
        <v>1.0686999559402466</v>
      </c>
      <c r="HP71">
        <v>1.0684000253677368</v>
      </c>
      <c r="HQ71">
        <v>1.0666999816894531</v>
      </c>
      <c r="HR71">
        <v>1.0657999515533447</v>
      </c>
      <c r="HS71">
        <v>1.0729000568389893</v>
      </c>
      <c r="HT71">
        <v>1.0729000568389893</v>
      </c>
      <c r="HU71">
        <v>1.0707000494003296</v>
      </c>
      <c r="HV71">
        <v>1.0752999782562256</v>
      </c>
      <c r="HW71">
        <v>1.0763000249862671</v>
      </c>
      <c r="HX71">
        <v>1.0744999647140503</v>
      </c>
      <c r="HY71">
        <v>1.0749000310897827</v>
      </c>
      <c r="HZ71">
        <v>1.0801999568939209</v>
      </c>
      <c r="IA71">
        <v>1.0821000337600708</v>
      </c>
      <c r="IB71">
        <v>1.0817999839782715</v>
      </c>
      <c r="IC71">
        <v>1.0861999988555908</v>
      </c>
      <c r="ID71">
        <v>1.0877000093460083</v>
      </c>
      <c r="IE71">
        <v>1.0822999477386475</v>
      </c>
      <c r="IF71">
        <v>1.079800009727478</v>
      </c>
      <c r="IG71">
        <v>1.0867999792098999</v>
      </c>
      <c r="IH71">
        <v>1.0821000337600708</v>
      </c>
      <c r="II71">
        <v>1.0767999887466431</v>
      </c>
      <c r="IJ71">
        <v>1.086400032043457</v>
      </c>
      <c r="IK71">
        <v>1.0910999774932861</v>
      </c>
      <c r="IL71">
        <v>1.0878000259399414</v>
      </c>
      <c r="IM71">
        <v>1.0900000333786011</v>
      </c>
      <c r="IN71">
        <v>1.0888999700546265</v>
      </c>
      <c r="IO71">
        <v>1.0896999835968018</v>
      </c>
      <c r="IP71">
        <v>1.0886000394821167</v>
      </c>
      <c r="IQ71">
        <v>1.0896999835968018</v>
      </c>
      <c r="IR71">
        <v>1.0875999927520752</v>
      </c>
      <c r="IS71">
        <v>1.0900000333786011</v>
      </c>
      <c r="IT71">
        <v>1.0891000032424927</v>
      </c>
      <c r="IU71">
        <v>1.0930999517440796</v>
      </c>
      <c r="IV71">
        <v>1.0904999971389771</v>
      </c>
      <c r="IW71">
        <v>1.0937000513076782</v>
      </c>
      <c r="IX71">
        <v>1.0900000333786011</v>
      </c>
      <c r="IY71">
        <v>1.0964000225067139</v>
      </c>
      <c r="IZ71">
        <v>1.1009000539779663</v>
      </c>
      <c r="JA71">
        <v>1.1002999544143677</v>
      </c>
      <c r="JB71">
        <v>1.1115000247955322</v>
      </c>
      <c r="JC71">
        <v>1.1119999885559082</v>
      </c>
      <c r="JD71">
        <v>1.1169999837875366</v>
      </c>
      <c r="JE71">
        <v>1.1186000108718872</v>
      </c>
      <c r="JF71">
        <v>1.1190999746322632</v>
      </c>
      <c r="JG71">
        <v>1.1151000261306763</v>
      </c>
      <c r="JH71">
        <v>1.12090003490448</v>
      </c>
      <c r="JI71">
        <v>1.1158000230789185</v>
      </c>
      <c r="JJ71">
        <v>1.1195000410079956</v>
      </c>
      <c r="JK71">
        <v>1.1164000034332275</v>
      </c>
      <c r="JL71">
        <v>1.1227999925613403</v>
      </c>
      <c r="JM71">
        <v>1.121399998664856</v>
      </c>
      <c r="JN71">
        <v>1.12090003490448</v>
      </c>
      <c r="JO71">
        <v>1.1203000545501709</v>
      </c>
      <c r="JP71">
        <v>1.1172000169754028</v>
      </c>
      <c r="JQ71">
        <v>1.1217000484466553</v>
      </c>
      <c r="JR71">
        <v>1.1129000186920166</v>
      </c>
      <c r="JS71">
        <v>1.1194000244140625</v>
      </c>
      <c r="JT71">
        <v>1.1165000200271606</v>
      </c>
      <c r="JU71">
        <v>1.1116000413894653</v>
      </c>
      <c r="JV71">
        <v>1.1079000234603882</v>
      </c>
      <c r="JW71">
        <v>1.1133999824523926</v>
      </c>
      <c r="JX71">
        <v>1.1069999933242798</v>
      </c>
      <c r="JY71">
        <v>1.1088999509811401</v>
      </c>
      <c r="JZ71">
        <v>1.107699990272522</v>
      </c>
      <c r="KA71">
        <v>1.1145999431610107</v>
      </c>
      <c r="KB71">
        <v>1.1095999479293823</v>
      </c>
      <c r="KC71">
        <v>1.1079000234603882</v>
      </c>
      <c r="KD71">
        <v>1.1043000221252441</v>
      </c>
      <c r="KE71">
        <v>1.1009999513626099</v>
      </c>
      <c r="KF71">
        <v>1.1088999509811401</v>
      </c>
      <c r="KG71">
        <v>1.1035000085830688</v>
      </c>
      <c r="KH71">
        <v>1.1058000326156616</v>
      </c>
      <c r="KI71">
        <v>1.1078000068664551</v>
      </c>
      <c r="KJ71">
        <v>1.0981999635696411</v>
      </c>
      <c r="KK71">
        <v>1.104200005531311</v>
      </c>
      <c r="KL71">
        <v>1.104699969291687</v>
      </c>
      <c r="KM71">
        <v>1.1008000373840332</v>
      </c>
      <c r="KN71">
        <v>1.0959000587463379</v>
      </c>
      <c r="KO71">
        <v>1.1040999889373779</v>
      </c>
      <c r="KP71">
        <v>1.104699969291687</v>
      </c>
      <c r="KQ71">
        <v>1.0940999984741211</v>
      </c>
      <c r="KR71">
        <v>1.0959000587463379</v>
      </c>
      <c r="KS71">
        <v>1.0986000299453735</v>
      </c>
      <c r="KT71">
        <v>1.0993000268936157</v>
      </c>
      <c r="KU71">
        <v>1.0972000360488892</v>
      </c>
      <c r="KV71">
        <v>1.0994000434875488</v>
      </c>
      <c r="KW71">
        <v>1.0993000268936157</v>
      </c>
      <c r="KX71">
        <v>1.0901999473571777</v>
      </c>
      <c r="KY71">
        <v>1.0921000242233276</v>
      </c>
      <c r="KZ71">
        <v>1.0978000164031982</v>
      </c>
      <c r="LA71">
        <v>1.0992000102996826</v>
      </c>
      <c r="LB71">
        <v>1.0959000587463379</v>
      </c>
      <c r="LC71">
        <v>1.0981999635696411</v>
      </c>
      <c r="LD71">
        <v>1.0949000120162964</v>
      </c>
      <c r="LE71">
        <v>1.0959000587463379</v>
      </c>
      <c r="LF71">
        <v>1.0885000228881836</v>
      </c>
      <c r="LG71">
        <v>1.0918999910354614</v>
      </c>
      <c r="LH71">
        <v>1.0901999473571777</v>
      </c>
      <c r="LI71">
        <v>1.0842000246047974</v>
      </c>
      <c r="LJ71">
        <v>1.0880999565124512</v>
      </c>
      <c r="LK71">
        <v>1.089900016784668</v>
      </c>
      <c r="LL71">
        <v>1.0853999853134155</v>
      </c>
      <c r="LM71">
        <v>1.0855000019073486</v>
      </c>
      <c r="LN71">
        <v>1.0937000513076782</v>
      </c>
      <c r="LO71">
        <v>1.0815999507904053</v>
      </c>
      <c r="LP71">
        <v>1.0858999490737915</v>
      </c>
      <c r="LQ71">
        <v>1.0889999866485596</v>
      </c>
      <c r="LR71">
        <v>1.0786000490188599</v>
      </c>
      <c r="LS71">
        <v>1.0849000215530396</v>
      </c>
      <c r="LT71">
        <v>1.0801000595092773</v>
      </c>
      <c r="LU71">
        <v>1.0860999822616577</v>
      </c>
      <c r="LV71">
        <v>1.0789999961853027</v>
      </c>
      <c r="LW71">
        <v>1.0813000202178955</v>
      </c>
      <c r="LX71">
        <v>1.080299973487854</v>
      </c>
      <c r="LY71">
        <v>1.0825999975204468</v>
      </c>
      <c r="LZ71">
        <v>1.0816999673843384</v>
      </c>
      <c r="MA71">
        <v>1.0760999917984009</v>
      </c>
      <c r="MB71">
        <v>1.0809999704360962</v>
      </c>
      <c r="MC71">
        <v>1.0795999765396118</v>
      </c>
      <c r="MD71">
        <v>1.0767999887466431</v>
      </c>
      <c r="ME71">
        <v>1.0820000171661377</v>
      </c>
      <c r="MF71">
        <v>1.0765999555587769</v>
      </c>
      <c r="MG71">
        <v>1.0779999494552612</v>
      </c>
      <c r="MH71">
        <v>1.0707999467849731</v>
      </c>
      <c r="MI71">
        <v>1.0714000463485718</v>
      </c>
      <c r="MJ71">
        <v>1.0781999826431274</v>
      </c>
      <c r="MK71">
        <v>1.0733000040054321</v>
      </c>
      <c r="ML71">
        <v>1.0693000555038452</v>
      </c>
      <c r="MM71">
        <v>1.0700000524520874</v>
      </c>
      <c r="MN71">
        <v>1.0713000297546387</v>
      </c>
      <c r="MO71">
        <v>1.0749000310897827</v>
      </c>
      <c r="MP71">
        <v>1.0716999769210815</v>
      </c>
      <c r="MQ71">
        <v>1.069599986076355</v>
      </c>
      <c r="MR71">
        <v>1.0720000267028809</v>
      </c>
      <c r="MS71">
        <v>1.0729000568389893</v>
      </c>
      <c r="MT71">
        <v>1.0702999830245972</v>
      </c>
      <c r="MU71">
        <v>1.0729999542236328</v>
      </c>
      <c r="MV71">
        <v>1.0694999694824219</v>
      </c>
      <c r="MW71">
        <v>1.0676000118255615</v>
      </c>
      <c r="MX71">
        <v>1.0707000494003296</v>
      </c>
      <c r="MY71">
        <v>1.0724999904632568</v>
      </c>
      <c r="MZ71">
        <v>1.0708999633789063</v>
      </c>
      <c r="NA71">
        <v>1.0677000284194946</v>
      </c>
      <c r="NB71">
        <v>1.0650999546051025</v>
      </c>
      <c r="NC71">
        <v>1.0684000253677368</v>
      </c>
      <c r="ND71">
        <v>1.0636999607086182</v>
      </c>
      <c r="NE71">
        <v>1.0647000074386597</v>
      </c>
      <c r="NF71">
        <v>1.0678000450134277</v>
      </c>
      <c r="NG71">
        <v>1.0645999908447266</v>
      </c>
      <c r="NH71">
        <v>1.0640000104904175</v>
      </c>
      <c r="NI71">
        <v>1.065500020980835</v>
      </c>
      <c r="NJ71">
        <v>1.0678000450134277</v>
      </c>
      <c r="NK71">
        <v>1.0673999786376953</v>
      </c>
      <c r="NL71">
        <v>1.0645999908447266</v>
      </c>
      <c r="NM71">
        <v>1.0657000541687012</v>
      </c>
      <c r="NN71">
        <v>1.0616999864578247</v>
      </c>
      <c r="NO71">
        <v>1.0654000043869019</v>
      </c>
      <c r="NP71">
        <v>1.0614000558853149</v>
      </c>
      <c r="NQ71">
        <v>1.0616999864578247</v>
      </c>
      <c r="NR71">
        <v>1.065000057220459</v>
      </c>
      <c r="NS71">
        <v>1.0606000423431396</v>
      </c>
      <c r="NT71">
        <v>1.0614000558853149</v>
      </c>
      <c r="NU71">
        <v>1.0559999942779541</v>
      </c>
      <c r="NV71">
        <v>1.0568000078201294</v>
      </c>
      <c r="NW71">
        <v>1.0592000484466553</v>
      </c>
      <c r="NX71">
        <v>1.0542999505996704</v>
      </c>
      <c r="NY71">
        <v>1.0559999942779541</v>
      </c>
      <c r="NZ71">
        <v>1.0565999746322632</v>
      </c>
      <c r="OA71">
        <v>1.0565999746322632</v>
      </c>
      <c r="OB71">
        <v>1.0585999488830566</v>
      </c>
      <c r="OC71">
        <v>1.0597000122070313</v>
      </c>
      <c r="OD71">
        <v>1.0564999580383301</v>
      </c>
      <c r="OE71">
        <v>1.0583000183105469</v>
      </c>
      <c r="OF71">
        <v>1.0583000183105469</v>
      </c>
      <c r="OG71">
        <v>1.0550999641418457</v>
      </c>
      <c r="OH71">
        <v>1.0562000274658203</v>
      </c>
      <c r="OI71">
        <v>1.0557999610900879</v>
      </c>
      <c r="OJ71">
        <v>1.0520999431610107</v>
      </c>
      <c r="OK71">
        <v>1.0549999475479126</v>
      </c>
      <c r="OL71">
        <v>1.0499999523162842</v>
      </c>
      <c r="OM71">
        <v>1.0496000051498413</v>
      </c>
      <c r="ON71">
        <v>1.0503000020980835</v>
      </c>
      <c r="OO71">
        <v>1.0515999794006348</v>
      </c>
      <c r="OP71">
        <v>1.0528000593185425</v>
      </c>
      <c r="OQ71">
        <v>1.0508999824523926</v>
      </c>
      <c r="OR71">
        <v>1.0498000383377075</v>
      </c>
      <c r="OS71">
        <v>1.054900050163269</v>
      </c>
      <c r="OT71">
        <v>1.0476000308990479</v>
      </c>
      <c r="OU71">
        <v>1.049299955368042</v>
      </c>
      <c r="OV71">
        <v>1.0448000431060791</v>
      </c>
      <c r="OW71">
        <v>1.0453000068664551</v>
      </c>
      <c r="OX71">
        <v>1.0496000051498413</v>
      </c>
      <c r="OY71">
        <v>1.0453000068664551</v>
      </c>
      <c r="OZ71">
        <v>1.0498000383377075</v>
      </c>
      <c r="PA71">
        <v>1.0486999750137329</v>
      </c>
      <c r="PB71">
        <v>1.0449999570846558</v>
      </c>
      <c r="PC71">
        <v>1.0491000413894653</v>
      </c>
      <c r="PD71">
        <v>1.0509999990463257</v>
      </c>
      <c r="PE71">
        <v>1.0472999811172485</v>
      </c>
      <c r="PF71">
        <v>1.0498000383377075</v>
      </c>
      <c r="PG71">
        <v>1.0472999811172485</v>
      </c>
      <c r="PH71">
        <v>1.0464999675750732</v>
      </c>
      <c r="PI71">
        <v>1.045199990272522</v>
      </c>
      <c r="PJ71">
        <v>1.044700026512146</v>
      </c>
      <c r="PK71">
        <v>1.042199969291687</v>
      </c>
      <c r="PL71">
        <v>1.0448000431060791</v>
      </c>
      <c r="PM71">
        <v>1.0435999631881714</v>
      </c>
      <c r="PN71">
        <v>1.0414999723434448</v>
      </c>
      <c r="PO71">
        <v>1.0440000295639038</v>
      </c>
      <c r="PP71">
        <v>1.0424000024795532</v>
      </c>
      <c r="PQ71">
        <v>1.0443999767303467</v>
      </c>
      <c r="PR71">
        <v>1.0443999767303467</v>
      </c>
      <c r="PS71">
        <v>1.0419000387191772</v>
      </c>
      <c r="PT71">
        <v>1.0429999828338623</v>
      </c>
      <c r="PU71">
        <v>1.0407999753952026</v>
      </c>
      <c r="PV71">
        <v>1.0370999574661255</v>
      </c>
      <c r="PW71">
        <v>1.0403000116348267</v>
      </c>
      <c r="PX71">
        <v>1.0377000570297241</v>
      </c>
      <c r="PY71">
        <v>1.0361000299453735</v>
      </c>
      <c r="PZ71">
        <v>1.0363999605178833</v>
      </c>
      <c r="QA71">
        <v>1.0353000164031982</v>
      </c>
      <c r="QB71">
        <v>1.0377999544143677</v>
      </c>
      <c r="QC71">
        <v>1.0355000495910645</v>
      </c>
      <c r="QD71">
        <v>1.0365999937057495</v>
      </c>
      <c r="QE71">
        <v>1.0378999710083008</v>
      </c>
      <c r="QF71">
        <v>1.0364999771118164</v>
      </c>
      <c r="QG71">
        <v>1.0371999740600586</v>
      </c>
      <c r="QH71">
        <v>1.0320999622344971</v>
      </c>
      <c r="QI71">
        <v>1.0343999862670898</v>
      </c>
      <c r="QJ71">
        <v>1.0345000028610229</v>
      </c>
      <c r="QK71">
        <v>1.0319000482559204</v>
      </c>
      <c r="QL71">
        <v>1.0306999683380127</v>
      </c>
      <c r="QM71">
        <v>1.0339000225067139</v>
      </c>
      <c r="QN71">
        <v>1.030500054359436</v>
      </c>
      <c r="QO71">
        <v>1.0319000482559204</v>
      </c>
      <c r="QP71">
        <v>1.0290000438690186</v>
      </c>
      <c r="QQ71">
        <v>1.0305999517440796</v>
      </c>
      <c r="QR71">
        <v>1.0291999578475952</v>
      </c>
      <c r="QS71">
        <v>1.0298999547958374</v>
      </c>
      <c r="QT71">
        <v>1.0312999486923218</v>
      </c>
      <c r="QU71">
        <v>1.0295000076293945</v>
      </c>
      <c r="QV71">
        <v>1.0315999984741211</v>
      </c>
      <c r="QW71">
        <v>1.0311000347137451</v>
      </c>
      <c r="QX71">
        <v>1.026900053024292</v>
      </c>
      <c r="QY71">
        <v>1.0288000106811523</v>
      </c>
      <c r="QZ71">
        <v>1.0266000032424927</v>
      </c>
      <c r="RA71">
        <v>1.027400016784668</v>
      </c>
      <c r="RB71">
        <v>1.0262000560760498</v>
      </c>
      <c r="RC71">
        <v>1.0277999639511108</v>
      </c>
      <c r="RD71">
        <v>1.0282000303268433</v>
      </c>
      <c r="RE71">
        <v>1.0262999534606934</v>
      </c>
      <c r="RF71">
        <v>1.0275000333786011</v>
      </c>
      <c r="RG71">
        <v>1.0277999639511108</v>
      </c>
      <c r="RH71">
        <v>1.0259000062942505</v>
      </c>
      <c r="RI71">
        <v>1.0264999866485596</v>
      </c>
      <c r="RJ71">
        <v>1.0276000499725342</v>
      </c>
      <c r="RK71">
        <v>1.0283000469207764</v>
      </c>
      <c r="RL71">
        <v>1.0249999761581421</v>
      </c>
      <c r="RM71">
        <v>1.0236999988555908</v>
      </c>
      <c r="RN71">
        <v>1.027400016784668</v>
      </c>
      <c r="RO71">
        <v>1.0240000486373901</v>
      </c>
      <c r="RP71">
        <v>1.0224000215530396</v>
      </c>
      <c r="RQ71">
        <v>1.0226000547409058</v>
      </c>
      <c r="RR71">
        <v>1.0233999490737915</v>
      </c>
      <c r="RS71">
        <v>1.0230000019073486</v>
      </c>
      <c r="RT71">
        <v>1.0204999446868896</v>
      </c>
      <c r="RU71">
        <v>1.0219999551773071</v>
      </c>
      <c r="RV71">
        <v>1.0232000350952148</v>
      </c>
      <c r="RW71">
        <v>1.0227999687194824</v>
      </c>
      <c r="RX71">
        <v>1.0210000276565552</v>
      </c>
      <c r="RY71">
        <v>1.0217000246047974</v>
      </c>
      <c r="RZ71">
        <v>1.0234999656677246</v>
      </c>
      <c r="SA71">
        <v>1.021399974822998</v>
      </c>
      <c r="SB71">
        <v>1.0221999883651733</v>
      </c>
      <c r="SC71">
        <v>1.0204999446868896</v>
      </c>
      <c r="SD71">
        <v>1.0221999883651733</v>
      </c>
      <c r="SE71">
        <v>1.0200999975204468</v>
      </c>
      <c r="SF71">
        <v>1.0206999778747559</v>
      </c>
      <c r="SG71">
        <v>1.0216000080108643</v>
      </c>
      <c r="SH71">
        <v>1.0198999643325806</v>
      </c>
      <c r="SI71">
        <v>1.0202000141143799</v>
      </c>
      <c r="SJ71">
        <v>1.0204000473022461</v>
      </c>
      <c r="SK71">
        <v>1.0195000171661377</v>
      </c>
      <c r="SL71">
        <v>1.0189000368118286</v>
      </c>
      <c r="SM71">
        <v>1.0202000141143799</v>
      </c>
      <c r="SN71">
        <v>1.0190000534057617</v>
      </c>
      <c r="SO71">
        <v>1.0184999704360962</v>
      </c>
      <c r="SP71">
        <v>1.0191999673843384</v>
      </c>
      <c r="SQ71">
        <v>1.0197999477386475</v>
      </c>
      <c r="SR71">
        <v>1.0189000368118286</v>
      </c>
      <c r="SS71">
        <v>1.0199999809265137</v>
      </c>
      <c r="ST71">
        <v>1.0183000564575195</v>
      </c>
      <c r="SU71">
        <v>1.0202000141143799</v>
      </c>
      <c r="SV71">
        <v>1.0184999704360962</v>
      </c>
      <c r="SW71">
        <v>1.0189000368118286</v>
      </c>
      <c r="SX71">
        <v>1.0184999704360962</v>
      </c>
      <c r="SY71">
        <v>1.0188000202178955</v>
      </c>
      <c r="SZ71">
        <v>1.0182000398635864</v>
      </c>
      <c r="TA71">
        <v>1.0187000036239624</v>
      </c>
      <c r="TB71">
        <v>1.0190000534057617</v>
      </c>
      <c r="TC71">
        <v>1.0182000398635864</v>
      </c>
      <c r="TD71">
        <v>1.0181000232696533</v>
      </c>
      <c r="TE71">
        <v>1.0190000534057617</v>
      </c>
      <c r="TF71">
        <v>1.0197999477386475</v>
      </c>
      <c r="TG71">
        <v>1.0184999704360962</v>
      </c>
      <c r="TH71">
        <v>1.0190000534057617</v>
      </c>
      <c r="TI71">
        <v>1.0190000534057617</v>
      </c>
      <c r="TJ71">
        <v>1.0184999704360962</v>
      </c>
      <c r="TK71">
        <v>1.0189000368118286</v>
      </c>
      <c r="TL71">
        <v>1.0188000202178955</v>
      </c>
      <c r="TM71">
        <v>1.0190000534057617</v>
      </c>
      <c r="TN71">
        <v>1.017799973487854</v>
      </c>
      <c r="TO71">
        <v>1.0183999538421631</v>
      </c>
      <c r="TP71">
        <v>1.017799973487854</v>
      </c>
      <c r="TQ71">
        <v>1.0174000263214111</v>
      </c>
      <c r="TR71">
        <v>1.0176999568939209</v>
      </c>
      <c r="TS71">
        <v>1.0183000564575195</v>
      </c>
      <c r="TT71">
        <v>1.0189000368118286</v>
      </c>
      <c r="TU71">
        <v>1.0188000202178955</v>
      </c>
      <c r="TV71">
        <v>1.0183999538421631</v>
      </c>
      <c r="TW71">
        <v>1.0183000564575195</v>
      </c>
      <c r="TX71">
        <v>1.0188000202178955</v>
      </c>
      <c r="TY71">
        <v>1.0181000232696533</v>
      </c>
      <c r="TZ71">
        <v>1.0187000036239624</v>
      </c>
      <c r="UA71">
        <v>1.0190999507904053</v>
      </c>
      <c r="UB71">
        <v>1.0178999900817871</v>
      </c>
      <c r="UC71">
        <v>1.0176999568939209</v>
      </c>
      <c r="UD71">
        <v>1.0176999568939209</v>
      </c>
      <c r="UE71">
        <v>1.017799973487854</v>
      </c>
      <c r="UF71">
        <v>1.0184999704360962</v>
      </c>
      <c r="UG71">
        <v>1.017799973487854</v>
      </c>
      <c r="UH71">
        <v>1.0183000564575195</v>
      </c>
      <c r="UI71">
        <v>1.0182000398635864</v>
      </c>
      <c r="UJ71">
        <v>1.0171999931335449</v>
      </c>
      <c r="UK71">
        <v>1.0169999599456787</v>
      </c>
      <c r="UL71">
        <v>1.0174000263214111</v>
      </c>
      <c r="UM71">
        <v>1.0164999961853027</v>
      </c>
      <c r="UN71">
        <v>1.0170999765396118</v>
      </c>
      <c r="UO71">
        <v>1.0169999599456787</v>
      </c>
      <c r="UP71">
        <v>1.0162999629974365</v>
      </c>
      <c r="UQ71">
        <v>1.0163999795913696</v>
      </c>
      <c r="UR71">
        <v>1.0170999765396118</v>
      </c>
      <c r="US71">
        <v>1.0161999464035034</v>
      </c>
      <c r="UT71">
        <v>1.0160000324249268</v>
      </c>
      <c r="UU71">
        <v>1.0163999795913696</v>
      </c>
      <c r="UV71">
        <v>1.0159000158309937</v>
      </c>
      <c r="UW71">
        <v>1.0161000490188599</v>
      </c>
      <c r="UX71">
        <v>1.0155999660491943</v>
      </c>
      <c r="UY71">
        <v>1.0153000354766846</v>
      </c>
      <c r="UZ71">
        <v>1.0156999826431274</v>
      </c>
      <c r="VA71">
        <v>1.0144000053405762</v>
      </c>
      <c r="VB71">
        <v>1.0148999691009521</v>
      </c>
      <c r="VC71">
        <v>1.013700008392334</v>
      </c>
      <c r="VD71">
        <v>1.014799952507019</v>
      </c>
      <c r="VE71">
        <v>1.0140999555587769</v>
      </c>
      <c r="VF71">
        <v>1.0142999887466431</v>
      </c>
      <c r="VG71">
        <v>1.0144000053405762</v>
      </c>
      <c r="VH71">
        <v>1.0146000385284424</v>
      </c>
      <c r="VI71">
        <v>1.0140000581741333</v>
      </c>
      <c r="VJ71">
        <v>1.0142999887466431</v>
      </c>
      <c r="VK71">
        <v>1.0134999752044678</v>
      </c>
      <c r="VL71">
        <v>1.0146000385284424</v>
      </c>
      <c r="VM71">
        <v>1.0140999555587769</v>
      </c>
      <c r="VN71">
        <v>1.0144000053405762</v>
      </c>
      <c r="VO71">
        <v>1.0139000415802002</v>
      </c>
      <c r="VP71">
        <v>1.0133999586105347</v>
      </c>
      <c r="VQ71">
        <v>1.0138000249862671</v>
      </c>
      <c r="VR71">
        <v>1.0131000280380249</v>
      </c>
      <c r="VS71">
        <v>1.013700008392334</v>
      </c>
      <c r="VT71">
        <v>1.013200044631958</v>
      </c>
      <c r="VU71">
        <v>1.0133999586105347</v>
      </c>
      <c r="VV71">
        <v>1.0132999420166016</v>
      </c>
      <c r="VW71">
        <v>1.0140000581741333</v>
      </c>
      <c r="VX71">
        <v>1.0142999887466431</v>
      </c>
      <c r="VY71">
        <v>1.0134999752044678</v>
      </c>
      <c r="VZ71">
        <v>1.01419997215271</v>
      </c>
      <c r="WA71">
        <v>1.0140000581741333</v>
      </c>
      <c r="WB71">
        <v>1.0130000114440918</v>
      </c>
      <c r="WC71">
        <v>1.0130000114440918</v>
      </c>
    </row>
    <row r="72" spans="1:601">
      <c r="A72" s="3" t="s">
        <v>80</v>
      </c>
      <c r="B72">
        <v>8.9500002562999725E-2</v>
      </c>
      <c r="C72">
        <v>8.9400000870227814E-2</v>
      </c>
      <c r="D72">
        <v>8.9400000870227814E-2</v>
      </c>
      <c r="E72">
        <v>8.9400000870227814E-2</v>
      </c>
      <c r="F72">
        <v>8.9400000870227814E-2</v>
      </c>
      <c r="G72">
        <v>8.9400000870227814E-2</v>
      </c>
      <c r="H72">
        <v>8.9299999177455902E-2</v>
      </c>
      <c r="I72">
        <v>8.9400000870227814E-2</v>
      </c>
      <c r="J72">
        <v>8.9299999177455902E-2</v>
      </c>
      <c r="K72">
        <v>8.9400000870227814E-2</v>
      </c>
      <c r="L72">
        <v>8.9400000870227814E-2</v>
      </c>
      <c r="M72">
        <v>8.9400000870227814E-2</v>
      </c>
      <c r="N72">
        <v>8.9299999177455902E-2</v>
      </c>
      <c r="O72">
        <v>8.9400000870227814E-2</v>
      </c>
      <c r="P72">
        <v>8.9400000870227814E-2</v>
      </c>
      <c r="Q72">
        <v>8.9400000870227814E-2</v>
      </c>
      <c r="R72">
        <v>8.9299999177455902E-2</v>
      </c>
      <c r="S72">
        <v>8.9299999177455902E-2</v>
      </c>
      <c r="T72">
        <v>8.9299999177455902E-2</v>
      </c>
      <c r="U72">
        <v>8.959999680519104E-2</v>
      </c>
      <c r="V72">
        <v>8.9299999177455902E-2</v>
      </c>
      <c r="W72">
        <v>8.9400000870227814E-2</v>
      </c>
      <c r="X72">
        <v>8.9299999177455902E-2</v>
      </c>
      <c r="Y72">
        <v>8.919999748468399E-2</v>
      </c>
      <c r="Z72">
        <v>8.919999748468399E-2</v>
      </c>
      <c r="AA72">
        <v>8.9500002562999725E-2</v>
      </c>
      <c r="AB72">
        <v>8.919999748468399E-2</v>
      </c>
      <c r="AC72">
        <v>8.919999748468399E-2</v>
      </c>
      <c r="AD72">
        <v>8.919999748468399E-2</v>
      </c>
      <c r="AE72">
        <v>8.9299999177455902E-2</v>
      </c>
      <c r="AF72">
        <v>8.9400000870227814E-2</v>
      </c>
      <c r="AG72">
        <v>8.9400000870227814E-2</v>
      </c>
      <c r="AH72">
        <v>8.9400000870227814E-2</v>
      </c>
      <c r="AI72">
        <v>8.9299999177455902E-2</v>
      </c>
      <c r="AJ72">
        <v>8.9299999177455902E-2</v>
      </c>
      <c r="AK72">
        <v>8.9299999177455902E-2</v>
      </c>
      <c r="AL72">
        <v>8.9500002562999725E-2</v>
      </c>
      <c r="AM72">
        <v>8.9500002562999725E-2</v>
      </c>
      <c r="AN72">
        <v>8.959999680519104E-2</v>
      </c>
      <c r="AO72">
        <v>8.9400000870227814E-2</v>
      </c>
      <c r="AP72">
        <v>8.9400000870227814E-2</v>
      </c>
      <c r="AQ72">
        <v>8.9500002562999725E-2</v>
      </c>
      <c r="AR72">
        <v>8.9299999177455902E-2</v>
      </c>
      <c r="AS72">
        <v>8.9400000870227814E-2</v>
      </c>
      <c r="AT72">
        <v>8.9400000870227814E-2</v>
      </c>
      <c r="AU72">
        <v>8.9299999177455902E-2</v>
      </c>
      <c r="AV72">
        <v>8.9400000870227814E-2</v>
      </c>
      <c r="AW72">
        <v>8.9500002562999725E-2</v>
      </c>
      <c r="AX72">
        <v>8.9400000870227814E-2</v>
      </c>
      <c r="AY72">
        <v>8.9400000870227814E-2</v>
      </c>
      <c r="AZ72">
        <v>8.9299999177455902E-2</v>
      </c>
      <c r="BA72">
        <v>8.9400000870227814E-2</v>
      </c>
      <c r="BB72">
        <v>8.9299999177455902E-2</v>
      </c>
      <c r="BC72">
        <v>8.9500002562999725E-2</v>
      </c>
      <c r="BD72">
        <v>8.9500002562999725E-2</v>
      </c>
      <c r="BE72">
        <v>8.9500002562999725E-2</v>
      </c>
      <c r="BF72">
        <v>8.9500002562999725E-2</v>
      </c>
      <c r="BG72">
        <v>8.9500002562999725E-2</v>
      </c>
      <c r="BH72">
        <v>8.9400000870227814E-2</v>
      </c>
      <c r="BI72">
        <v>8.9400000870227814E-2</v>
      </c>
      <c r="BJ72">
        <v>8.9500002562999725E-2</v>
      </c>
      <c r="BK72">
        <v>8.9400000870227814E-2</v>
      </c>
      <c r="BL72">
        <v>8.9400000870227814E-2</v>
      </c>
      <c r="BM72">
        <v>8.9400000870227814E-2</v>
      </c>
      <c r="BN72">
        <v>8.9500002562999725E-2</v>
      </c>
      <c r="BO72">
        <v>8.9500002562999725E-2</v>
      </c>
      <c r="BP72">
        <v>8.9400000870227814E-2</v>
      </c>
      <c r="BQ72">
        <v>8.9299999177455902E-2</v>
      </c>
      <c r="BR72">
        <v>8.919999748468399E-2</v>
      </c>
      <c r="BS72">
        <v>8.9100003242492676E-2</v>
      </c>
      <c r="BT72">
        <v>8.919999748468399E-2</v>
      </c>
      <c r="BU72">
        <v>8.9100003242492676E-2</v>
      </c>
      <c r="BV72">
        <v>8.9299999177455902E-2</v>
      </c>
      <c r="BW72">
        <v>8.919999748468399E-2</v>
      </c>
      <c r="BX72">
        <v>8.9100003242492676E-2</v>
      </c>
      <c r="BY72">
        <v>8.9100003242492676E-2</v>
      </c>
      <c r="BZ72">
        <v>8.9100003242492676E-2</v>
      </c>
      <c r="CA72">
        <v>8.9100003242492676E-2</v>
      </c>
      <c r="CB72">
        <v>8.9000001549720764E-2</v>
      </c>
      <c r="CC72">
        <v>8.9100003242492676E-2</v>
      </c>
      <c r="CD72">
        <v>8.9000001549720764E-2</v>
      </c>
      <c r="CE72">
        <v>8.9000001549720764E-2</v>
      </c>
      <c r="CF72">
        <v>8.8899999856948853E-2</v>
      </c>
      <c r="CG72">
        <v>8.8799998164176941E-2</v>
      </c>
      <c r="CH72">
        <v>8.8699996471405029E-2</v>
      </c>
      <c r="CI72">
        <v>8.8699996471405029E-2</v>
      </c>
      <c r="CJ72">
        <v>8.8600002229213715E-2</v>
      </c>
      <c r="CK72">
        <v>8.8500000536441803E-2</v>
      </c>
      <c r="CL72">
        <v>8.8500000536441803E-2</v>
      </c>
      <c r="CM72">
        <v>8.8399998843669891E-2</v>
      </c>
      <c r="CN72">
        <v>8.829999715089798E-2</v>
      </c>
      <c r="CO72">
        <v>8.829999715089798E-2</v>
      </c>
      <c r="CP72">
        <v>8.8100001215934753E-2</v>
      </c>
      <c r="CQ72">
        <v>8.7999999523162842E-2</v>
      </c>
      <c r="CR72">
        <v>8.789999783039093E-2</v>
      </c>
      <c r="CS72">
        <v>8.7800003588199615E-2</v>
      </c>
      <c r="CT72">
        <v>8.7700001895427704E-2</v>
      </c>
      <c r="CU72">
        <v>8.7700001895427704E-2</v>
      </c>
      <c r="CV72">
        <v>8.7700001895427704E-2</v>
      </c>
      <c r="CW72">
        <v>8.7999999523162842E-2</v>
      </c>
      <c r="CX72">
        <v>8.7999999523162842E-2</v>
      </c>
      <c r="CY72">
        <v>8.7600000202655792E-2</v>
      </c>
      <c r="CZ72">
        <v>8.7600000202655792E-2</v>
      </c>
      <c r="DA72">
        <v>8.7600000202655792E-2</v>
      </c>
      <c r="DB72">
        <v>8.7600000202655792E-2</v>
      </c>
      <c r="DC72">
        <v>8.7600000202655792E-2</v>
      </c>
      <c r="DD72">
        <v>8.7600000202655792E-2</v>
      </c>
      <c r="DE72">
        <v>8.7600000202655792E-2</v>
      </c>
      <c r="DF72">
        <v>8.7600000202655792E-2</v>
      </c>
      <c r="DG72">
        <v>8.7499998509883881E-2</v>
      </c>
      <c r="DH72">
        <v>8.7600000202655792E-2</v>
      </c>
      <c r="DI72">
        <v>8.7700001895427704E-2</v>
      </c>
      <c r="DJ72">
        <v>8.7600000202655792E-2</v>
      </c>
      <c r="DK72">
        <v>8.7600000202655792E-2</v>
      </c>
      <c r="DL72">
        <v>8.7499998509883881E-2</v>
      </c>
      <c r="DM72">
        <v>8.7700001895427704E-2</v>
      </c>
      <c r="DN72">
        <v>8.7700001895427704E-2</v>
      </c>
      <c r="DO72">
        <v>8.7600000202655792E-2</v>
      </c>
      <c r="DP72">
        <v>8.7600000202655792E-2</v>
      </c>
      <c r="DQ72">
        <v>8.7700001895427704E-2</v>
      </c>
      <c r="DR72">
        <v>8.7499998509883881E-2</v>
      </c>
      <c r="DS72">
        <v>8.7600000202655792E-2</v>
      </c>
      <c r="DT72">
        <v>8.7600000202655792E-2</v>
      </c>
      <c r="DU72">
        <v>8.7600000202655792E-2</v>
      </c>
      <c r="DV72">
        <v>8.7600000202655792E-2</v>
      </c>
      <c r="DW72">
        <v>8.7600000202655792E-2</v>
      </c>
      <c r="DX72">
        <v>8.7499998509883881E-2</v>
      </c>
      <c r="DY72">
        <v>8.7700001895427704E-2</v>
      </c>
      <c r="DZ72">
        <v>8.7600000202655792E-2</v>
      </c>
      <c r="EA72">
        <v>8.789999783039093E-2</v>
      </c>
      <c r="EB72">
        <v>8.7600000202655792E-2</v>
      </c>
      <c r="EC72">
        <v>8.7700001895427704E-2</v>
      </c>
      <c r="ED72">
        <v>8.7600000202655792E-2</v>
      </c>
      <c r="EE72">
        <v>8.7600000202655792E-2</v>
      </c>
      <c r="EF72">
        <v>8.7600000202655792E-2</v>
      </c>
      <c r="EG72">
        <v>8.7700001895427704E-2</v>
      </c>
      <c r="EH72">
        <v>8.7700001895427704E-2</v>
      </c>
      <c r="EI72">
        <v>8.7600000202655792E-2</v>
      </c>
      <c r="EJ72">
        <v>8.7700001895427704E-2</v>
      </c>
      <c r="EK72">
        <v>8.7700001895427704E-2</v>
      </c>
      <c r="EL72">
        <v>8.7700001895427704E-2</v>
      </c>
      <c r="EM72">
        <v>8.7700001895427704E-2</v>
      </c>
      <c r="EN72">
        <v>8.7700001895427704E-2</v>
      </c>
      <c r="EO72">
        <v>8.7700001895427704E-2</v>
      </c>
      <c r="EP72">
        <v>8.7600000202655792E-2</v>
      </c>
      <c r="EQ72">
        <v>8.7800003588199615E-2</v>
      </c>
      <c r="ER72">
        <v>8.7700001895427704E-2</v>
      </c>
      <c r="ES72">
        <v>8.7700001895427704E-2</v>
      </c>
      <c r="ET72">
        <v>8.7600000202655792E-2</v>
      </c>
      <c r="EU72">
        <v>8.789999783039093E-2</v>
      </c>
      <c r="EV72">
        <v>8.7800003588199615E-2</v>
      </c>
      <c r="EW72">
        <v>8.7700001895427704E-2</v>
      </c>
      <c r="EX72">
        <v>8.7600000202655792E-2</v>
      </c>
      <c r="EY72">
        <v>8.7700001895427704E-2</v>
      </c>
      <c r="EZ72">
        <v>8.7600000202655792E-2</v>
      </c>
      <c r="FA72">
        <v>8.7600000202655792E-2</v>
      </c>
      <c r="FB72">
        <v>8.7600000202655792E-2</v>
      </c>
      <c r="FC72">
        <v>8.7700001895427704E-2</v>
      </c>
      <c r="FD72">
        <v>8.7800003588199615E-2</v>
      </c>
      <c r="FE72">
        <v>8.7700001895427704E-2</v>
      </c>
      <c r="FF72">
        <v>8.7800003588199615E-2</v>
      </c>
      <c r="FG72">
        <v>8.7600000202655792E-2</v>
      </c>
      <c r="FH72">
        <v>8.7700001895427704E-2</v>
      </c>
      <c r="FI72">
        <v>8.7700001895427704E-2</v>
      </c>
      <c r="FJ72">
        <v>8.7700001895427704E-2</v>
      </c>
      <c r="FK72">
        <v>8.7700001895427704E-2</v>
      </c>
      <c r="FL72">
        <v>8.7800003588199615E-2</v>
      </c>
      <c r="FM72">
        <v>8.7800003588199615E-2</v>
      </c>
      <c r="FN72">
        <v>8.7700001895427704E-2</v>
      </c>
      <c r="FO72">
        <v>8.7700001895427704E-2</v>
      </c>
      <c r="FP72">
        <v>8.7700001895427704E-2</v>
      </c>
      <c r="FQ72">
        <v>8.7700001895427704E-2</v>
      </c>
      <c r="FR72">
        <v>8.7999999523162842E-2</v>
      </c>
      <c r="FS72">
        <v>8.7700001895427704E-2</v>
      </c>
      <c r="FT72">
        <v>8.7700001895427704E-2</v>
      </c>
      <c r="FU72">
        <v>8.7800003588199615E-2</v>
      </c>
      <c r="FV72">
        <v>8.7700001895427704E-2</v>
      </c>
      <c r="FW72">
        <v>8.7800003588199615E-2</v>
      </c>
      <c r="FX72">
        <v>8.7800003588199615E-2</v>
      </c>
      <c r="FY72">
        <v>8.7700001895427704E-2</v>
      </c>
      <c r="FZ72">
        <v>8.7800003588199615E-2</v>
      </c>
      <c r="GA72">
        <v>8.7800003588199615E-2</v>
      </c>
      <c r="GB72">
        <v>8.7800003588199615E-2</v>
      </c>
      <c r="GC72">
        <v>8.7800003588199615E-2</v>
      </c>
      <c r="GD72">
        <v>8.7800003588199615E-2</v>
      </c>
      <c r="GE72">
        <v>8.8100001215934753E-2</v>
      </c>
      <c r="GF72">
        <v>8.789999783039093E-2</v>
      </c>
      <c r="GG72">
        <v>8.789999783039093E-2</v>
      </c>
      <c r="GH72">
        <v>8.7800003588199615E-2</v>
      </c>
      <c r="GI72">
        <v>8.7800003588199615E-2</v>
      </c>
      <c r="GJ72">
        <v>8.789999783039093E-2</v>
      </c>
      <c r="GK72">
        <v>8.7800003588199615E-2</v>
      </c>
      <c r="GL72">
        <v>8.7800003588199615E-2</v>
      </c>
      <c r="GM72">
        <v>8.789999783039093E-2</v>
      </c>
      <c r="GN72">
        <v>8.7800003588199615E-2</v>
      </c>
      <c r="GO72">
        <v>8.7800003588199615E-2</v>
      </c>
      <c r="GP72">
        <v>8.8100001215934753E-2</v>
      </c>
      <c r="GQ72">
        <v>8.7800003588199615E-2</v>
      </c>
      <c r="GR72">
        <v>8.789999783039093E-2</v>
      </c>
      <c r="GS72">
        <v>8.7700001895427704E-2</v>
      </c>
      <c r="GT72">
        <v>8.7800003588199615E-2</v>
      </c>
      <c r="GU72">
        <v>8.7800003588199615E-2</v>
      </c>
      <c r="GV72">
        <v>8.7800003588199615E-2</v>
      </c>
      <c r="GW72">
        <v>8.7999999523162842E-2</v>
      </c>
      <c r="GX72">
        <v>8.7700001895427704E-2</v>
      </c>
      <c r="GY72">
        <v>8.789999783039093E-2</v>
      </c>
      <c r="GZ72">
        <v>8.7700001895427704E-2</v>
      </c>
      <c r="HA72">
        <v>8.7800003588199615E-2</v>
      </c>
      <c r="HB72">
        <v>8.7999999523162842E-2</v>
      </c>
      <c r="HC72">
        <v>8.7800003588199615E-2</v>
      </c>
      <c r="HD72">
        <v>8.7800003588199615E-2</v>
      </c>
      <c r="HE72">
        <v>8.789999783039093E-2</v>
      </c>
      <c r="HF72">
        <v>8.7800003588199615E-2</v>
      </c>
      <c r="HG72">
        <v>8.7800003588199615E-2</v>
      </c>
      <c r="HH72">
        <v>8.789999783039093E-2</v>
      </c>
      <c r="HI72">
        <v>8.789999783039093E-2</v>
      </c>
      <c r="HJ72">
        <v>8.789999783039093E-2</v>
      </c>
      <c r="HK72">
        <v>8.789999783039093E-2</v>
      </c>
      <c r="HL72">
        <v>8.789999783039093E-2</v>
      </c>
      <c r="HM72">
        <v>8.789999783039093E-2</v>
      </c>
      <c r="HN72">
        <v>8.789999783039093E-2</v>
      </c>
      <c r="HO72">
        <v>8.789999783039093E-2</v>
      </c>
      <c r="HP72">
        <v>8.789999783039093E-2</v>
      </c>
      <c r="HQ72">
        <v>8.7800003588199615E-2</v>
      </c>
      <c r="HR72">
        <v>8.789999783039093E-2</v>
      </c>
      <c r="HS72">
        <v>8.8100001215934753E-2</v>
      </c>
      <c r="HT72">
        <v>8.789999783039093E-2</v>
      </c>
      <c r="HU72">
        <v>8.789999783039093E-2</v>
      </c>
      <c r="HV72">
        <v>8.789999783039093E-2</v>
      </c>
      <c r="HW72">
        <v>8.7700001895427704E-2</v>
      </c>
      <c r="HX72">
        <v>8.8399998843669891E-2</v>
      </c>
      <c r="HY72">
        <v>8.789999783039093E-2</v>
      </c>
      <c r="HZ72">
        <v>8.7800003588199615E-2</v>
      </c>
      <c r="IA72">
        <v>8.7800003588199615E-2</v>
      </c>
      <c r="IB72">
        <v>8.789999783039093E-2</v>
      </c>
      <c r="IC72">
        <v>8.7800003588199615E-2</v>
      </c>
      <c r="ID72">
        <v>8.789999783039093E-2</v>
      </c>
      <c r="IE72">
        <v>8.789999783039093E-2</v>
      </c>
      <c r="IF72">
        <v>8.7800003588199615E-2</v>
      </c>
      <c r="IG72">
        <v>8.7800003588199615E-2</v>
      </c>
      <c r="IH72">
        <v>8.7999999523162842E-2</v>
      </c>
      <c r="II72">
        <v>8.8200002908706665E-2</v>
      </c>
      <c r="IJ72">
        <v>8.789999783039093E-2</v>
      </c>
      <c r="IK72">
        <v>8.789999783039093E-2</v>
      </c>
      <c r="IL72">
        <v>8.7999999523162842E-2</v>
      </c>
      <c r="IM72">
        <v>8.7800003588199615E-2</v>
      </c>
      <c r="IN72">
        <v>8.789999783039093E-2</v>
      </c>
      <c r="IO72">
        <v>8.789999783039093E-2</v>
      </c>
      <c r="IP72">
        <v>8.7999999523162842E-2</v>
      </c>
      <c r="IQ72">
        <v>8.789999783039093E-2</v>
      </c>
      <c r="IR72">
        <v>8.7800003588199615E-2</v>
      </c>
      <c r="IS72">
        <v>8.8100001215934753E-2</v>
      </c>
      <c r="IT72">
        <v>8.789999783039093E-2</v>
      </c>
      <c r="IU72">
        <v>8.8200002908706665E-2</v>
      </c>
      <c r="IV72">
        <v>8.7999999523162842E-2</v>
      </c>
      <c r="IW72">
        <v>8.789999783039093E-2</v>
      </c>
      <c r="IX72">
        <v>8.789999783039093E-2</v>
      </c>
      <c r="IY72">
        <v>8.7800003588199615E-2</v>
      </c>
      <c r="IZ72">
        <v>8.789999783039093E-2</v>
      </c>
      <c r="JA72">
        <v>8.7700001895427704E-2</v>
      </c>
      <c r="JB72">
        <v>8.7800003588199615E-2</v>
      </c>
      <c r="JC72">
        <v>8.7800003588199615E-2</v>
      </c>
      <c r="JD72">
        <v>8.789999783039093E-2</v>
      </c>
      <c r="JE72">
        <v>8.7800003588199615E-2</v>
      </c>
      <c r="JF72">
        <v>8.7999999523162842E-2</v>
      </c>
      <c r="JG72">
        <v>8.7800003588199615E-2</v>
      </c>
      <c r="JH72">
        <v>8.7800003588199615E-2</v>
      </c>
      <c r="JI72">
        <v>8.7800003588199615E-2</v>
      </c>
      <c r="JJ72">
        <v>8.789999783039093E-2</v>
      </c>
      <c r="JK72">
        <v>8.8100001215934753E-2</v>
      </c>
      <c r="JL72">
        <v>8.7800003588199615E-2</v>
      </c>
      <c r="JM72">
        <v>8.7800003588199615E-2</v>
      </c>
      <c r="JN72">
        <v>8.789999783039093E-2</v>
      </c>
      <c r="JO72">
        <v>8.7700001895427704E-2</v>
      </c>
      <c r="JP72">
        <v>8.7800003588199615E-2</v>
      </c>
      <c r="JQ72">
        <v>8.7800003588199615E-2</v>
      </c>
      <c r="JR72">
        <v>8.7700001895427704E-2</v>
      </c>
      <c r="JS72">
        <v>8.7700001895427704E-2</v>
      </c>
      <c r="JT72">
        <v>8.7800003588199615E-2</v>
      </c>
      <c r="JU72">
        <v>8.7700001895427704E-2</v>
      </c>
      <c r="JV72">
        <v>8.7800003588199615E-2</v>
      </c>
      <c r="JW72">
        <v>8.789999783039093E-2</v>
      </c>
      <c r="JX72">
        <v>8.7700001895427704E-2</v>
      </c>
      <c r="JY72">
        <v>8.7700001895427704E-2</v>
      </c>
      <c r="JZ72">
        <v>8.7700001895427704E-2</v>
      </c>
      <c r="KA72">
        <v>8.7600000202655792E-2</v>
      </c>
      <c r="KB72">
        <v>8.7800003588199615E-2</v>
      </c>
      <c r="KC72">
        <v>8.7800003588199615E-2</v>
      </c>
      <c r="KD72">
        <v>8.7700001895427704E-2</v>
      </c>
      <c r="KE72">
        <v>8.789999783039093E-2</v>
      </c>
      <c r="KF72">
        <v>8.7800003588199615E-2</v>
      </c>
      <c r="KG72">
        <v>8.7800003588199615E-2</v>
      </c>
      <c r="KH72">
        <v>8.7800003588199615E-2</v>
      </c>
      <c r="KI72">
        <v>8.7800003588199615E-2</v>
      </c>
      <c r="KJ72">
        <v>8.7800003588199615E-2</v>
      </c>
      <c r="KK72">
        <v>8.789999783039093E-2</v>
      </c>
      <c r="KL72">
        <v>8.789999783039093E-2</v>
      </c>
      <c r="KM72">
        <v>8.7800003588199615E-2</v>
      </c>
      <c r="KN72">
        <v>8.7800003588199615E-2</v>
      </c>
      <c r="KO72">
        <v>8.789999783039093E-2</v>
      </c>
      <c r="KP72">
        <v>8.7800003588199615E-2</v>
      </c>
      <c r="KQ72">
        <v>8.7800003588199615E-2</v>
      </c>
      <c r="KR72">
        <v>8.7800003588199615E-2</v>
      </c>
      <c r="KS72">
        <v>8.7700001895427704E-2</v>
      </c>
      <c r="KT72">
        <v>8.789999783039093E-2</v>
      </c>
      <c r="KU72">
        <v>8.7800003588199615E-2</v>
      </c>
      <c r="KV72">
        <v>8.7800003588199615E-2</v>
      </c>
      <c r="KW72">
        <v>8.789999783039093E-2</v>
      </c>
      <c r="KX72">
        <v>8.7800003588199615E-2</v>
      </c>
      <c r="KY72">
        <v>8.789999783039093E-2</v>
      </c>
      <c r="KZ72">
        <v>8.7800003588199615E-2</v>
      </c>
      <c r="LA72">
        <v>8.789999783039093E-2</v>
      </c>
      <c r="LB72">
        <v>8.7800003588199615E-2</v>
      </c>
      <c r="LC72">
        <v>8.789999783039093E-2</v>
      </c>
      <c r="LD72">
        <v>8.7800003588199615E-2</v>
      </c>
      <c r="LE72">
        <v>8.7800003588199615E-2</v>
      </c>
      <c r="LF72">
        <v>8.789999783039093E-2</v>
      </c>
      <c r="LG72">
        <v>8.7800003588199615E-2</v>
      </c>
      <c r="LH72">
        <v>8.7800003588199615E-2</v>
      </c>
      <c r="LI72">
        <v>8.7800003588199615E-2</v>
      </c>
      <c r="LJ72">
        <v>8.7700001895427704E-2</v>
      </c>
      <c r="LK72">
        <v>8.7800003588199615E-2</v>
      </c>
      <c r="LL72">
        <v>8.7999999523162842E-2</v>
      </c>
      <c r="LM72">
        <v>8.7800003588199615E-2</v>
      </c>
      <c r="LN72">
        <v>8.7700001895427704E-2</v>
      </c>
      <c r="LO72">
        <v>8.7800003588199615E-2</v>
      </c>
      <c r="LP72">
        <v>8.7800003588199615E-2</v>
      </c>
      <c r="LQ72">
        <v>8.7800003588199615E-2</v>
      </c>
      <c r="LR72">
        <v>8.7600000202655792E-2</v>
      </c>
      <c r="LS72">
        <v>8.7700001895427704E-2</v>
      </c>
      <c r="LT72">
        <v>8.789999783039093E-2</v>
      </c>
      <c r="LU72">
        <v>8.7700001895427704E-2</v>
      </c>
      <c r="LV72">
        <v>8.789999783039093E-2</v>
      </c>
      <c r="LW72">
        <v>8.789999783039093E-2</v>
      </c>
      <c r="LX72">
        <v>8.789999783039093E-2</v>
      </c>
      <c r="LY72">
        <v>8.7800003588199615E-2</v>
      </c>
      <c r="LZ72">
        <v>8.789999783039093E-2</v>
      </c>
      <c r="MA72">
        <v>8.789999783039093E-2</v>
      </c>
      <c r="MB72">
        <v>8.7999999523162842E-2</v>
      </c>
      <c r="MC72">
        <v>8.789999783039093E-2</v>
      </c>
      <c r="MD72">
        <v>8.789999783039093E-2</v>
      </c>
      <c r="ME72">
        <v>8.7800003588199615E-2</v>
      </c>
      <c r="MF72">
        <v>8.7999999523162842E-2</v>
      </c>
      <c r="MG72">
        <v>8.8200002908706665E-2</v>
      </c>
      <c r="MH72">
        <v>8.7800003588199615E-2</v>
      </c>
      <c r="MI72">
        <v>8.7800003588199615E-2</v>
      </c>
      <c r="MJ72">
        <v>8.789999783039093E-2</v>
      </c>
      <c r="MK72">
        <v>8.7999999523162842E-2</v>
      </c>
      <c r="ML72">
        <v>8.789999783039093E-2</v>
      </c>
      <c r="MM72">
        <v>8.789999783039093E-2</v>
      </c>
      <c r="MN72">
        <v>8.789999783039093E-2</v>
      </c>
      <c r="MO72">
        <v>8.7800003588199615E-2</v>
      </c>
      <c r="MP72">
        <v>8.789999783039093E-2</v>
      </c>
      <c r="MQ72">
        <v>8.789999783039093E-2</v>
      </c>
      <c r="MR72">
        <v>8.789999783039093E-2</v>
      </c>
      <c r="MS72">
        <v>8.7999999523162842E-2</v>
      </c>
      <c r="MT72">
        <v>8.789999783039093E-2</v>
      </c>
      <c r="MU72">
        <v>8.7800003588199615E-2</v>
      </c>
      <c r="MV72">
        <v>8.8100001215934753E-2</v>
      </c>
      <c r="MW72">
        <v>8.789999783039093E-2</v>
      </c>
      <c r="MX72">
        <v>8.829999715089798E-2</v>
      </c>
      <c r="MY72">
        <v>8.7999999523162842E-2</v>
      </c>
      <c r="MZ72">
        <v>8.789999783039093E-2</v>
      </c>
      <c r="NA72">
        <v>8.7800003588199615E-2</v>
      </c>
      <c r="NB72">
        <v>8.789999783039093E-2</v>
      </c>
      <c r="NC72">
        <v>8.789999783039093E-2</v>
      </c>
      <c r="ND72">
        <v>8.7800003588199615E-2</v>
      </c>
      <c r="NE72">
        <v>8.7800003588199615E-2</v>
      </c>
      <c r="NF72">
        <v>8.7800003588199615E-2</v>
      </c>
      <c r="NG72">
        <v>8.7800003588199615E-2</v>
      </c>
      <c r="NH72">
        <v>8.7800003588199615E-2</v>
      </c>
      <c r="NI72">
        <v>8.789999783039093E-2</v>
      </c>
      <c r="NJ72">
        <v>8.789999783039093E-2</v>
      </c>
      <c r="NK72">
        <v>8.7800003588199615E-2</v>
      </c>
      <c r="NL72">
        <v>8.7800003588199615E-2</v>
      </c>
      <c r="NM72">
        <v>8.789999783039093E-2</v>
      </c>
      <c r="NN72">
        <v>8.789999783039093E-2</v>
      </c>
      <c r="NO72">
        <v>8.7800003588199615E-2</v>
      </c>
      <c r="NP72">
        <v>8.789999783039093E-2</v>
      </c>
      <c r="NQ72">
        <v>8.829999715089798E-2</v>
      </c>
      <c r="NR72">
        <v>8.789999783039093E-2</v>
      </c>
      <c r="NS72">
        <v>8.789999783039093E-2</v>
      </c>
      <c r="NT72">
        <v>8.7999999523162842E-2</v>
      </c>
      <c r="NU72">
        <v>8.789999783039093E-2</v>
      </c>
      <c r="NV72">
        <v>8.789999783039093E-2</v>
      </c>
      <c r="NW72">
        <v>8.789999783039093E-2</v>
      </c>
      <c r="NX72">
        <v>8.7999999523162842E-2</v>
      </c>
      <c r="NY72">
        <v>8.7999999523162842E-2</v>
      </c>
      <c r="NZ72">
        <v>8.789999783039093E-2</v>
      </c>
      <c r="OA72">
        <v>8.7800003588199615E-2</v>
      </c>
      <c r="OB72">
        <v>8.789999783039093E-2</v>
      </c>
      <c r="OC72">
        <v>8.789999783039093E-2</v>
      </c>
      <c r="OD72">
        <v>8.8100001215934753E-2</v>
      </c>
      <c r="OE72">
        <v>8.7999999523162842E-2</v>
      </c>
      <c r="OF72">
        <v>8.7999999523162842E-2</v>
      </c>
      <c r="OG72">
        <v>8.7999999523162842E-2</v>
      </c>
      <c r="OH72">
        <v>8.7999999523162842E-2</v>
      </c>
      <c r="OI72">
        <v>8.789999783039093E-2</v>
      </c>
      <c r="OJ72">
        <v>8.7999999523162842E-2</v>
      </c>
      <c r="OK72">
        <v>8.7999999523162842E-2</v>
      </c>
      <c r="OL72">
        <v>8.789999783039093E-2</v>
      </c>
      <c r="OM72">
        <v>8.7999999523162842E-2</v>
      </c>
      <c r="ON72">
        <v>8.7800003588199615E-2</v>
      </c>
      <c r="OO72">
        <v>8.7999999523162842E-2</v>
      </c>
      <c r="OP72">
        <v>8.789999783039093E-2</v>
      </c>
      <c r="OQ72">
        <v>8.789999783039093E-2</v>
      </c>
      <c r="OR72">
        <v>8.789999783039093E-2</v>
      </c>
      <c r="OS72">
        <v>8.7999999523162842E-2</v>
      </c>
      <c r="OT72">
        <v>8.7999999523162842E-2</v>
      </c>
      <c r="OU72">
        <v>8.7999999523162842E-2</v>
      </c>
      <c r="OV72">
        <v>8.789999783039093E-2</v>
      </c>
      <c r="OW72">
        <v>8.8100001215934753E-2</v>
      </c>
      <c r="OX72">
        <v>8.7999999523162842E-2</v>
      </c>
      <c r="OY72">
        <v>8.7999999523162842E-2</v>
      </c>
      <c r="OZ72">
        <v>8.7999999523162842E-2</v>
      </c>
      <c r="PA72">
        <v>8.7999999523162842E-2</v>
      </c>
      <c r="PB72">
        <v>8.8100001215934753E-2</v>
      </c>
      <c r="PC72">
        <v>8.7999999523162842E-2</v>
      </c>
      <c r="PD72">
        <v>8.8100001215934753E-2</v>
      </c>
      <c r="PE72">
        <v>8.7999999523162842E-2</v>
      </c>
      <c r="PF72">
        <v>8.8100001215934753E-2</v>
      </c>
      <c r="PG72">
        <v>8.7999999523162842E-2</v>
      </c>
      <c r="PH72">
        <v>8.8100001215934753E-2</v>
      </c>
      <c r="PI72">
        <v>8.7999999523162842E-2</v>
      </c>
      <c r="PJ72">
        <v>8.829999715089798E-2</v>
      </c>
      <c r="PK72">
        <v>8.789999783039093E-2</v>
      </c>
      <c r="PL72">
        <v>8.7999999523162842E-2</v>
      </c>
      <c r="PM72">
        <v>8.789999783039093E-2</v>
      </c>
      <c r="PN72">
        <v>8.7999999523162842E-2</v>
      </c>
      <c r="PO72">
        <v>8.789999783039093E-2</v>
      </c>
      <c r="PP72">
        <v>8.7999999523162842E-2</v>
      </c>
      <c r="PQ72">
        <v>8.789999783039093E-2</v>
      </c>
      <c r="PR72">
        <v>8.8200002908706665E-2</v>
      </c>
      <c r="PS72">
        <v>8.7999999523162842E-2</v>
      </c>
      <c r="PT72">
        <v>8.7999999523162842E-2</v>
      </c>
      <c r="PU72">
        <v>8.8100001215934753E-2</v>
      </c>
      <c r="PV72">
        <v>8.789999783039093E-2</v>
      </c>
      <c r="PW72">
        <v>8.7999999523162842E-2</v>
      </c>
      <c r="PX72">
        <v>8.8100001215934753E-2</v>
      </c>
      <c r="PY72">
        <v>8.7999999523162842E-2</v>
      </c>
      <c r="PZ72">
        <v>8.7999999523162842E-2</v>
      </c>
      <c r="QA72">
        <v>8.7999999523162842E-2</v>
      </c>
      <c r="QB72">
        <v>8.7999999523162842E-2</v>
      </c>
      <c r="QC72">
        <v>8.7999999523162842E-2</v>
      </c>
      <c r="QD72">
        <v>8.7999999523162842E-2</v>
      </c>
      <c r="QE72">
        <v>8.7999999523162842E-2</v>
      </c>
      <c r="QF72">
        <v>8.7999999523162842E-2</v>
      </c>
      <c r="QG72">
        <v>8.789999783039093E-2</v>
      </c>
      <c r="QH72">
        <v>8.7999999523162842E-2</v>
      </c>
      <c r="QI72">
        <v>8.7999999523162842E-2</v>
      </c>
      <c r="QJ72">
        <v>8.7999999523162842E-2</v>
      </c>
      <c r="QK72">
        <v>8.8100001215934753E-2</v>
      </c>
      <c r="QL72">
        <v>8.7999999523162842E-2</v>
      </c>
      <c r="QM72">
        <v>8.7999999523162842E-2</v>
      </c>
      <c r="QN72">
        <v>8.7999999523162842E-2</v>
      </c>
      <c r="QO72">
        <v>8.789999783039093E-2</v>
      </c>
      <c r="QP72">
        <v>8.789999783039093E-2</v>
      </c>
      <c r="QQ72">
        <v>8.8100001215934753E-2</v>
      </c>
      <c r="QR72">
        <v>8.7999999523162842E-2</v>
      </c>
      <c r="QS72">
        <v>8.8100001215934753E-2</v>
      </c>
      <c r="QT72">
        <v>8.789999783039093E-2</v>
      </c>
      <c r="QU72">
        <v>8.7999999523162842E-2</v>
      </c>
      <c r="QV72">
        <v>8.7999999523162842E-2</v>
      </c>
      <c r="QW72">
        <v>8.7999999523162842E-2</v>
      </c>
      <c r="QX72">
        <v>8.789999783039093E-2</v>
      </c>
      <c r="QY72">
        <v>8.789999783039093E-2</v>
      </c>
      <c r="QZ72">
        <v>8.7999999523162842E-2</v>
      </c>
      <c r="RA72">
        <v>8.7999999523162842E-2</v>
      </c>
      <c r="RB72">
        <v>8.7999999523162842E-2</v>
      </c>
      <c r="RC72">
        <v>8.789999783039093E-2</v>
      </c>
      <c r="RD72">
        <v>8.789999783039093E-2</v>
      </c>
      <c r="RE72">
        <v>8.7999999523162842E-2</v>
      </c>
      <c r="RF72">
        <v>8.8200002908706665E-2</v>
      </c>
      <c r="RG72">
        <v>8.7800003588199615E-2</v>
      </c>
      <c r="RH72">
        <v>8.789999783039093E-2</v>
      </c>
      <c r="RI72">
        <v>8.789999783039093E-2</v>
      </c>
      <c r="RJ72">
        <v>8.789999783039093E-2</v>
      </c>
      <c r="RK72">
        <v>8.789999783039093E-2</v>
      </c>
      <c r="RL72">
        <v>8.789999783039093E-2</v>
      </c>
      <c r="RM72">
        <v>8.789999783039093E-2</v>
      </c>
      <c r="RN72">
        <v>8.7999999523162842E-2</v>
      </c>
      <c r="RO72">
        <v>8.7999999523162842E-2</v>
      </c>
      <c r="RP72">
        <v>8.789999783039093E-2</v>
      </c>
      <c r="RQ72">
        <v>8.7999999523162842E-2</v>
      </c>
      <c r="RR72">
        <v>8.7999999523162842E-2</v>
      </c>
      <c r="RS72">
        <v>8.7999999523162842E-2</v>
      </c>
      <c r="RT72">
        <v>8.789999783039093E-2</v>
      </c>
      <c r="RU72">
        <v>8.789999783039093E-2</v>
      </c>
      <c r="RV72">
        <v>8.789999783039093E-2</v>
      </c>
      <c r="RW72">
        <v>8.7999999523162842E-2</v>
      </c>
      <c r="RX72">
        <v>8.7999999523162842E-2</v>
      </c>
      <c r="RY72">
        <v>8.7999999523162842E-2</v>
      </c>
      <c r="RZ72">
        <v>8.789999783039093E-2</v>
      </c>
      <c r="SA72">
        <v>8.7999999523162842E-2</v>
      </c>
      <c r="SB72">
        <v>8.789999783039093E-2</v>
      </c>
      <c r="SC72">
        <v>8.7999999523162842E-2</v>
      </c>
      <c r="SD72">
        <v>8.789999783039093E-2</v>
      </c>
      <c r="SE72">
        <v>8.789999783039093E-2</v>
      </c>
      <c r="SF72">
        <v>8.789999783039093E-2</v>
      </c>
      <c r="SG72">
        <v>8.7999999523162842E-2</v>
      </c>
      <c r="SH72">
        <v>8.789999783039093E-2</v>
      </c>
      <c r="SI72">
        <v>8.789999783039093E-2</v>
      </c>
      <c r="SJ72">
        <v>8.789999783039093E-2</v>
      </c>
      <c r="SK72">
        <v>8.8200002908706665E-2</v>
      </c>
      <c r="SL72">
        <v>8.789999783039093E-2</v>
      </c>
      <c r="SM72">
        <v>8.789999783039093E-2</v>
      </c>
      <c r="SN72">
        <v>8.7999999523162842E-2</v>
      </c>
      <c r="SO72">
        <v>8.7999999523162842E-2</v>
      </c>
      <c r="SP72">
        <v>8.789999783039093E-2</v>
      </c>
      <c r="SQ72">
        <v>8.789999783039093E-2</v>
      </c>
      <c r="SR72">
        <v>8.789999783039093E-2</v>
      </c>
      <c r="SS72">
        <v>8.8200002908706665E-2</v>
      </c>
      <c r="ST72">
        <v>8.7999999523162842E-2</v>
      </c>
      <c r="SU72">
        <v>8.7999999523162842E-2</v>
      </c>
      <c r="SV72">
        <v>8.789999783039093E-2</v>
      </c>
      <c r="SW72">
        <v>8.789999783039093E-2</v>
      </c>
      <c r="SX72">
        <v>8.789999783039093E-2</v>
      </c>
      <c r="SY72">
        <v>8.789999783039093E-2</v>
      </c>
      <c r="SZ72">
        <v>8.7999999523162842E-2</v>
      </c>
      <c r="TA72">
        <v>8.789999783039093E-2</v>
      </c>
      <c r="TB72">
        <v>8.789999783039093E-2</v>
      </c>
      <c r="TC72">
        <v>8.789999783039093E-2</v>
      </c>
      <c r="TD72">
        <v>8.7999999523162842E-2</v>
      </c>
      <c r="TE72">
        <v>8.7999999523162842E-2</v>
      </c>
      <c r="TF72">
        <v>8.789999783039093E-2</v>
      </c>
      <c r="TG72">
        <v>8.7999999523162842E-2</v>
      </c>
      <c r="TH72">
        <v>8.7999999523162842E-2</v>
      </c>
      <c r="TI72">
        <v>8.7999999523162842E-2</v>
      </c>
      <c r="TJ72">
        <v>8.7999999523162842E-2</v>
      </c>
      <c r="TK72">
        <v>8.7999999523162842E-2</v>
      </c>
      <c r="TL72">
        <v>8.789999783039093E-2</v>
      </c>
      <c r="TM72">
        <v>8.7999999523162842E-2</v>
      </c>
      <c r="TN72">
        <v>8.8100001215934753E-2</v>
      </c>
      <c r="TO72">
        <v>8.7999999523162842E-2</v>
      </c>
      <c r="TP72">
        <v>8.7999999523162842E-2</v>
      </c>
      <c r="TQ72">
        <v>8.7999999523162842E-2</v>
      </c>
      <c r="TR72">
        <v>8.789999783039093E-2</v>
      </c>
      <c r="TS72">
        <v>8.7999999523162842E-2</v>
      </c>
      <c r="TT72">
        <v>8.8100001215934753E-2</v>
      </c>
      <c r="TU72">
        <v>8.7999999523162842E-2</v>
      </c>
      <c r="TV72">
        <v>8.7999999523162842E-2</v>
      </c>
      <c r="TW72">
        <v>8.7999999523162842E-2</v>
      </c>
      <c r="TX72">
        <v>8.7999999523162842E-2</v>
      </c>
      <c r="TY72">
        <v>8.7999999523162842E-2</v>
      </c>
      <c r="TZ72">
        <v>8.7999999523162842E-2</v>
      </c>
      <c r="UA72">
        <v>8.7999999523162842E-2</v>
      </c>
      <c r="UB72">
        <v>8.7999999523162842E-2</v>
      </c>
      <c r="UC72">
        <v>8.7999999523162842E-2</v>
      </c>
      <c r="UD72">
        <v>8.8100001215934753E-2</v>
      </c>
      <c r="UE72">
        <v>8.8100001215934753E-2</v>
      </c>
      <c r="UF72">
        <v>8.7999999523162842E-2</v>
      </c>
      <c r="UG72">
        <v>8.7999999523162842E-2</v>
      </c>
      <c r="UH72">
        <v>8.789999783039093E-2</v>
      </c>
      <c r="UI72">
        <v>8.7999999523162842E-2</v>
      </c>
      <c r="UJ72">
        <v>8.7999999523162842E-2</v>
      </c>
      <c r="UK72">
        <v>8.8100001215934753E-2</v>
      </c>
      <c r="UL72">
        <v>8.8100001215934753E-2</v>
      </c>
      <c r="UM72">
        <v>8.7999999523162842E-2</v>
      </c>
      <c r="UN72">
        <v>8.7999999523162842E-2</v>
      </c>
      <c r="UO72">
        <v>8.8100001215934753E-2</v>
      </c>
      <c r="UP72">
        <v>8.8100001215934753E-2</v>
      </c>
      <c r="UQ72">
        <v>8.7999999523162842E-2</v>
      </c>
      <c r="UR72">
        <v>8.7999999523162842E-2</v>
      </c>
      <c r="US72">
        <v>8.8100001215934753E-2</v>
      </c>
      <c r="UT72">
        <v>8.789999783039093E-2</v>
      </c>
      <c r="UU72">
        <v>8.7999999523162842E-2</v>
      </c>
      <c r="UV72">
        <v>8.7999999523162842E-2</v>
      </c>
      <c r="UW72">
        <v>8.7999999523162842E-2</v>
      </c>
      <c r="UX72">
        <v>8.8100001215934753E-2</v>
      </c>
      <c r="UY72">
        <v>8.7999999523162842E-2</v>
      </c>
      <c r="UZ72">
        <v>8.8100001215934753E-2</v>
      </c>
      <c r="VA72">
        <v>8.8100001215934753E-2</v>
      </c>
      <c r="VB72">
        <v>8.789999783039093E-2</v>
      </c>
      <c r="VC72">
        <v>8.7999999523162842E-2</v>
      </c>
      <c r="VD72">
        <v>8.8100001215934753E-2</v>
      </c>
      <c r="VE72">
        <v>8.7999999523162842E-2</v>
      </c>
      <c r="VF72">
        <v>8.8399998843669891E-2</v>
      </c>
      <c r="VG72">
        <v>8.7999999523162842E-2</v>
      </c>
      <c r="VH72">
        <v>8.8100001215934753E-2</v>
      </c>
      <c r="VI72">
        <v>8.7999999523162842E-2</v>
      </c>
      <c r="VJ72">
        <v>8.7999999523162842E-2</v>
      </c>
      <c r="VK72">
        <v>8.789999783039093E-2</v>
      </c>
      <c r="VL72">
        <v>8.7999999523162842E-2</v>
      </c>
      <c r="VM72">
        <v>8.8100001215934753E-2</v>
      </c>
      <c r="VN72">
        <v>8.8100001215934753E-2</v>
      </c>
      <c r="VO72">
        <v>8.8100001215934753E-2</v>
      </c>
      <c r="VP72">
        <v>8.8100001215934753E-2</v>
      </c>
      <c r="VQ72">
        <v>8.8100001215934753E-2</v>
      </c>
      <c r="VR72">
        <v>8.8100001215934753E-2</v>
      </c>
      <c r="VS72">
        <v>8.8100001215934753E-2</v>
      </c>
      <c r="VT72">
        <v>8.8100001215934753E-2</v>
      </c>
      <c r="VU72">
        <v>8.8100001215934753E-2</v>
      </c>
      <c r="VV72">
        <v>8.8100001215934753E-2</v>
      </c>
      <c r="VW72">
        <v>8.8100001215934753E-2</v>
      </c>
      <c r="VX72">
        <v>8.8100001215934753E-2</v>
      </c>
      <c r="VY72">
        <v>8.7999999523162842E-2</v>
      </c>
      <c r="VZ72">
        <v>8.8100001215934753E-2</v>
      </c>
      <c r="WA72">
        <v>8.7999999523162842E-2</v>
      </c>
      <c r="WB72">
        <v>8.8100001215934753E-2</v>
      </c>
      <c r="WC72">
        <v>8.8100001215934753E-2</v>
      </c>
    </row>
    <row r="73" spans="1:601">
      <c r="A73" s="3" t="s">
        <v>81</v>
      </c>
      <c r="B73">
        <v>0.2273000031709671</v>
      </c>
      <c r="C73">
        <v>0.22190000116825104</v>
      </c>
      <c r="D73">
        <v>0.2281000018119812</v>
      </c>
      <c r="E73">
        <v>0.22130000591278076</v>
      </c>
      <c r="F73">
        <v>0.22519999742507935</v>
      </c>
      <c r="G73">
        <v>0.22329999506473541</v>
      </c>
      <c r="H73">
        <v>0.22720000147819519</v>
      </c>
      <c r="I73">
        <v>0.2257000058889389</v>
      </c>
      <c r="J73">
        <v>0.22619999945163727</v>
      </c>
      <c r="K73">
        <v>0.22450000047683716</v>
      </c>
      <c r="L73">
        <v>0.22480000555515289</v>
      </c>
      <c r="M73">
        <v>0.22390000522136688</v>
      </c>
      <c r="N73">
        <v>0.2257000058889389</v>
      </c>
      <c r="O73">
        <v>0.22480000555515289</v>
      </c>
      <c r="P73">
        <v>0.22020000219345093</v>
      </c>
      <c r="Q73">
        <v>0.22259999811649323</v>
      </c>
      <c r="R73">
        <v>0.22059999406337738</v>
      </c>
      <c r="S73">
        <v>0.22499999403953552</v>
      </c>
      <c r="T73">
        <v>0.22400000691413879</v>
      </c>
      <c r="U73">
        <v>0.22689999639987946</v>
      </c>
      <c r="V73">
        <v>0.22400000691413879</v>
      </c>
      <c r="W73">
        <v>0.22740000486373901</v>
      </c>
      <c r="X73">
        <v>0.22439999878406525</v>
      </c>
      <c r="Y73">
        <v>0.22589999437332153</v>
      </c>
      <c r="Z73">
        <v>0.22589999437332153</v>
      </c>
      <c r="AA73">
        <v>0.22589999437332153</v>
      </c>
      <c r="AB73">
        <v>0.22460000216960907</v>
      </c>
      <c r="AC73">
        <v>0.2257000058889389</v>
      </c>
      <c r="AD73">
        <v>0.22529999911785126</v>
      </c>
      <c r="AE73">
        <v>0.22419999539852142</v>
      </c>
      <c r="AF73">
        <v>0.22660000622272491</v>
      </c>
      <c r="AG73">
        <v>0.2281000018119812</v>
      </c>
      <c r="AH73">
        <v>0.22689999639987946</v>
      </c>
      <c r="AI73">
        <v>0.22879999876022339</v>
      </c>
      <c r="AJ73">
        <v>0.2273000031709671</v>
      </c>
      <c r="AK73">
        <v>0.22679999470710754</v>
      </c>
      <c r="AL73">
        <v>0.22740000486373901</v>
      </c>
      <c r="AM73">
        <v>0.22679999470710754</v>
      </c>
      <c r="AN73">
        <v>0.22390000522136688</v>
      </c>
      <c r="AO73">
        <v>0.22360000014305115</v>
      </c>
      <c r="AP73">
        <v>0.2199999988079071</v>
      </c>
      <c r="AQ73">
        <v>0.22069999575614929</v>
      </c>
      <c r="AR73">
        <v>0.22280000150203705</v>
      </c>
      <c r="AS73">
        <v>0.21860000491142273</v>
      </c>
      <c r="AT73">
        <v>0.22370000183582306</v>
      </c>
      <c r="AU73">
        <v>0.22339999675750732</v>
      </c>
      <c r="AV73">
        <v>0.22460000216960907</v>
      </c>
      <c r="AW73">
        <v>0.22360000014305115</v>
      </c>
      <c r="AX73">
        <v>0.2257000058889389</v>
      </c>
      <c r="AY73">
        <v>0.22030000388622284</v>
      </c>
      <c r="AZ73">
        <v>0.22589999437332153</v>
      </c>
      <c r="BA73">
        <v>0.22740000486373901</v>
      </c>
      <c r="BB73">
        <v>0.22400000691413879</v>
      </c>
      <c r="BC73">
        <v>0.22249999642372131</v>
      </c>
      <c r="BD73">
        <v>0.22149999439716339</v>
      </c>
      <c r="BE73">
        <v>0.2249000072479248</v>
      </c>
      <c r="BF73">
        <v>0.22450000047683716</v>
      </c>
      <c r="BG73">
        <v>0.22529999911785126</v>
      </c>
      <c r="BH73">
        <v>0.22589999437332153</v>
      </c>
      <c r="BI73">
        <v>0.22599999606609344</v>
      </c>
      <c r="BJ73">
        <v>0.22540000081062317</v>
      </c>
      <c r="BK73">
        <v>0.22450000047683716</v>
      </c>
      <c r="BL73">
        <v>0.2249000072479248</v>
      </c>
      <c r="BM73">
        <v>0.22310000658035278</v>
      </c>
      <c r="BN73">
        <v>0.22269999980926514</v>
      </c>
      <c r="BO73">
        <v>0.22190000116825104</v>
      </c>
      <c r="BP73">
        <v>0.22220000624656677</v>
      </c>
      <c r="BQ73">
        <v>0.22069999575614929</v>
      </c>
      <c r="BR73">
        <v>0.21950000524520874</v>
      </c>
      <c r="BS73">
        <v>0.21889999508857727</v>
      </c>
      <c r="BT73">
        <v>0.22149999439716339</v>
      </c>
      <c r="BU73">
        <v>0.2223999947309494</v>
      </c>
      <c r="BV73">
        <v>0.22360000014305115</v>
      </c>
      <c r="BW73">
        <v>0.2199999988079071</v>
      </c>
      <c r="BX73">
        <v>0.21930000185966492</v>
      </c>
      <c r="BY73">
        <v>0.21960000693798065</v>
      </c>
      <c r="BZ73">
        <v>0.22020000219345093</v>
      </c>
      <c r="CA73">
        <v>0.22290000319480896</v>
      </c>
      <c r="CB73">
        <v>0.21930000185966492</v>
      </c>
      <c r="CC73">
        <v>0.21960000693798065</v>
      </c>
      <c r="CD73">
        <v>0.21860000491142273</v>
      </c>
      <c r="CE73">
        <v>0.21739999949932098</v>
      </c>
      <c r="CF73">
        <v>0.22069999575614929</v>
      </c>
      <c r="CG73">
        <v>0.22300000488758087</v>
      </c>
      <c r="CH73">
        <v>0.22190000116825104</v>
      </c>
      <c r="CI73">
        <v>0.22220000624656677</v>
      </c>
      <c r="CJ73">
        <v>0.21960000693798065</v>
      </c>
      <c r="CK73">
        <v>0.21950000524520874</v>
      </c>
      <c r="CL73">
        <v>0.22089999914169312</v>
      </c>
      <c r="CM73">
        <v>0.22419999539852142</v>
      </c>
      <c r="CN73">
        <v>0.22190000116825104</v>
      </c>
      <c r="CO73">
        <v>0.22249999642372131</v>
      </c>
      <c r="CP73">
        <v>0.21950000524520874</v>
      </c>
      <c r="CQ73">
        <v>0.22059999406337738</v>
      </c>
      <c r="CR73">
        <v>0.21819999814033508</v>
      </c>
      <c r="CS73">
        <v>0.22110000252723694</v>
      </c>
      <c r="CT73">
        <v>0.21899999678134918</v>
      </c>
      <c r="CU73">
        <v>0.22149999439716339</v>
      </c>
      <c r="CV73">
        <v>0.21829999983310699</v>
      </c>
      <c r="CW73">
        <v>0.21660000085830688</v>
      </c>
      <c r="CX73">
        <v>0.22589999437332153</v>
      </c>
      <c r="CY73">
        <v>0.21940000355243683</v>
      </c>
      <c r="CZ73">
        <v>0.2167000025510788</v>
      </c>
      <c r="DA73">
        <v>0.21809999644756317</v>
      </c>
      <c r="DB73">
        <v>0.22269999980926514</v>
      </c>
      <c r="DC73">
        <v>0.21860000491142273</v>
      </c>
      <c r="DD73">
        <v>0.21940000355243683</v>
      </c>
      <c r="DE73">
        <v>0.21770000457763672</v>
      </c>
      <c r="DF73">
        <v>0.22409999370574951</v>
      </c>
      <c r="DG73">
        <v>0.21940000355243683</v>
      </c>
      <c r="DH73">
        <v>0.22439999878406525</v>
      </c>
      <c r="DI73">
        <v>0.22419999539852142</v>
      </c>
      <c r="DJ73">
        <v>0.22400000691413879</v>
      </c>
      <c r="DK73">
        <v>0.22249999642372131</v>
      </c>
      <c r="DL73">
        <v>0.21909999847412109</v>
      </c>
      <c r="DM73">
        <v>0.2175000011920929</v>
      </c>
      <c r="DN73">
        <v>0.22059999406337738</v>
      </c>
      <c r="DO73">
        <v>0.21870000660419464</v>
      </c>
      <c r="DP73">
        <v>0.21829999983310699</v>
      </c>
      <c r="DQ73">
        <v>0.21739999949932098</v>
      </c>
      <c r="DR73">
        <v>0.2175000011920929</v>
      </c>
      <c r="DS73">
        <v>0.21610000729560852</v>
      </c>
      <c r="DT73">
        <v>0.21770000457763672</v>
      </c>
      <c r="DU73">
        <v>0.21490000188350677</v>
      </c>
      <c r="DV73">
        <v>0.21809999644756317</v>
      </c>
      <c r="DW73">
        <v>0.22139999270439148</v>
      </c>
      <c r="DX73">
        <v>0.21889999508857727</v>
      </c>
      <c r="DY73">
        <v>0.21889999508857727</v>
      </c>
      <c r="DZ73">
        <v>0.21920000016689301</v>
      </c>
      <c r="EA73">
        <v>0.22110000252723694</v>
      </c>
      <c r="EB73">
        <v>0.22139999270439148</v>
      </c>
      <c r="EC73">
        <v>0.21770000457763672</v>
      </c>
      <c r="ED73">
        <v>0.2199999988079071</v>
      </c>
      <c r="EE73">
        <v>0.21709999442100525</v>
      </c>
      <c r="EF73">
        <v>0.21480000019073486</v>
      </c>
      <c r="EG73">
        <v>0.21920000016689301</v>
      </c>
      <c r="EH73">
        <v>0.21799999475479126</v>
      </c>
      <c r="EI73">
        <v>0.2207999974489212</v>
      </c>
      <c r="EJ73">
        <v>0.2199999988079071</v>
      </c>
      <c r="EK73">
        <v>0.21909999847412109</v>
      </c>
      <c r="EL73">
        <v>0.22190000116825104</v>
      </c>
      <c r="EM73">
        <v>0.22229999303817749</v>
      </c>
      <c r="EN73">
        <v>0.22100000083446503</v>
      </c>
      <c r="EO73">
        <v>0.21629999577999115</v>
      </c>
      <c r="EP73">
        <v>0.2207999974489212</v>
      </c>
      <c r="EQ73">
        <v>0.21780000627040863</v>
      </c>
      <c r="ER73">
        <v>0.21860000491142273</v>
      </c>
      <c r="ES73">
        <v>0.21649999916553497</v>
      </c>
      <c r="ET73">
        <v>0.21729999780654907</v>
      </c>
      <c r="EU73">
        <v>0.22259999811649323</v>
      </c>
      <c r="EV73">
        <v>0.22210000455379486</v>
      </c>
      <c r="EW73">
        <v>0.22139999270439148</v>
      </c>
      <c r="EX73">
        <v>0.22220000624656677</v>
      </c>
      <c r="EY73">
        <v>0.22210000455379486</v>
      </c>
      <c r="EZ73">
        <v>0.21979999542236328</v>
      </c>
      <c r="FA73">
        <v>0.22269999980926514</v>
      </c>
      <c r="FB73">
        <v>0.22210000455379486</v>
      </c>
      <c r="FC73">
        <v>0.21660000085830688</v>
      </c>
      <c r="FD73">
        <v>0.22069999575614929</v>
      </c>
      <c r="FE73">
        <v>0.21760000288486481</v>
      </c>
      <c r="FF73">
        <v>0.21649999916553497</v>
      </c>
      <c r="FG73">
        <v>0.21889999508857727</v>
      </c>
      <c r="FH73">
        <v>0.2151000052690506</v>
      </c>
      <c r="FI73">
        <v>0.21469999849796295</v>
      </c>
      <c r="FJ73">
        <v>0.21449999511241913</v>
      </c>
      <c r="FK73">
        <v>0.21899999678134918</v>
      </c>
      <c r="FL73">
        <v>0.21960000693798065</v>
      </c>
      <c r="FM73">
        <v>0.22229999303817749</v>
      </c>
      <c r="FN73">
        <v>0.21770000457763672</v>
      </c>
      <c r="FO73">
        <v>0.21969999372959137</v>
      </c>
      <c r="FP73">
        <v>0.22089999914169312</v>
      </c>
      <c r="FQ73">
        <v>0.21770000457763672</v>
      </c>
      <c r="FR73">
        <v>0.22069999575614929</v>
      </c>
      <c r="FS73">
        <v>0.2175000011920929</v>
      </c>
      <c r="FT73">
        <v>0.21979999542236328</v>
      </c>
      <c r="FU73">
        <v>0.21850000321865082</v>
      </c>
      <c r="FV73">
        <v>0.21899999678134918</v>
      </c>
      <c r="FW73">
        <v>0.22020000219345093</v>
      </c>
      <c r="FX73">
        <v>0.22249999642372131</v>
      </c>
      <c r="FY73">
        <v>0.21879999339580536</v>
      </c>
      <c r="FZ73">
        <v>0.22190000116825104</v>
      </c>
      <c r="GA73">
        <v>0.21960000693798065</v>
      </c>
      <c r="GB73">
        <v>0.22030000388622284</v>
      </c>
      <c r="GC73">
        <v>0.22149999439716339</v>
      </c>
      <c r="GD73">
        <v>0.21909999847412109</v>
      </c>
      <c r="GE73">
        <v>0.22139999270439148</v>
      </c>
      <c r="GF73">
        <v>0.21920000016689301</v>
      </c>
      <c r="GG73">
        <v>0.21850000321865082</v>
      </c>
      <c r="GH73">
        <v>0.21909999847412109</v>
      </c>
      <c r="GI73">
        <v>0.22210000455379486</v>
      </c>
      <c r="GJ73">
        <v>0.22149999439716339</v>
      </c>
      <c r="GK73">
        <v>0.21989999711513519</v>
      </c>
      <c r="GL73">
        <v>0.21940000355243683</v>
      </c>
      <c r="GM73">
        <v>0.22300000488758087</v>
      </c>
      <c r="GN73">
        <v>0.21680000424385071</v>
      </c>
      <c r="GO73">
        <v>0.22329999506473541</v>
      </c>
      <c r="GP73">
        <v>0.22010000050067902</v>
      </c>
      <c r="GQ73">
        <v>0.21850000321865082</v>
      </c>
      <c r="GR73">
        <v>0.22050000727176666</v>
      </c>
      <c r="GS73">
        <v>0.21960000693798065</v>
      </c>
      <c r="GT73">
        <v>0.21940000355243683</v>
      </c>
      <c r="GU73">
        <v>0.21920000016689301</v>
      </c>
      <c r="GV73">
        <v>0.22050000727176666</v>
      </c>
      <c r="GW73">
        <v>0.22210000455379486</v>
      </c>
      <c r="GX73">
        <v>0.21770000457763672</v>
      </c>
      <c r="GY73">
        <v>0.22540000081062317</v>
      </c>
      <c r="GZ73">
        <v>0.21639999747276306</v>
      </c>
      <c r="HA73">
        <v>0.21930000185966492</v>
      </c>
      <c r="HB73">
        <v>0.22290000319480896</v>
      </c>
      <c r="HC73">
        <v>0.21719999611377716</v>
      </c>
      <c r="HD73">
        <v>0.22010000050067902</v>
      </c>
      <c r="HE73">
        <v>0.22020000219345093</v>
      </c>
      <c r="HF73">
        <v>0.21709999442100525</v>
      </c>
      <c r="HG73">
        <v>0.22059999406337738</v>
      </c>
      <c r="HH73">
        <v>0.22429999709129333</v>
      </c>
      <c r="HI73">
        <v>0.22220000624656677</v>
      </c>
      <c r="HJ73">
        <v>0.22130000591278076</v>
      </c>
      <c r="HK73">
        <v>0.21799999475479126</v>
      </c>
      <c r="HL73">
        <v>0.22130000591278076</v>
      </c>
      <c r="HM73">
        <v>0.21950000524520874</v>
      </c>
      <c r="HN73">
        <v>0.21909999847412109</v>
      </c>
      <c r="HO73">
        <v>0.21709999442100525</v>
      </c>
      <c r="HP73">
        <v>0.21549999713897705</v>
      </c>
      <c r="HQ73">
        <v>0.22130000591278076</v>
      </c>
      <c r="HR73">
        <v>0.2175000011920929</v>
      </c>
      <c r="HS73">
        <v>0.21789999306201935</v>
      </c>
      <c r="HT73">
        <v>0.22200000286102295</v>
      </c>
      <c r="HU73">
        <v>0.21469999849796295</v>
      </c>
      <c r="HV73">
        <v>0.21860000491142273</v>
      </c>
      <c r="HW73">
        <v>0.21889999508857727</v>
      </c>
      <c r="HX73">
        <v>0.21930000185966492</v>
      </c>
      <c r="HY73">
        <v>0.21629999577999115</v>
      </c>
      <c r="HZ73">
        <v>0.21729999780654907</v>
      </c>
      <c r="IA73">
        <v>0.21879999339580536</v>
      </c>
      <c r="IB73">
        <v>0.2167000025510788</v>
      </c>
      <c r="IC73">
        <v>0.21799999475479126</v>
      </c>
      <c r="ID73">
        <v>0.2207999974489212</v>
      </c>
      <c r="IE73">
        <v>0.22120000422000885</v>
      </c>
      <c r="IF73">
        <v>0.2167000025510788</v>
      </c>
      <c r="IG73">
        <v>0.22089999914169312</v>
      </c>
      <c r="IH73">
        <v>0.22200000286102295</v>
      </c>
      <c r="II73">
        <v>0.22139999270439148</v>
      </c>
      <c r="IJ73">
        <v>0.22190000116825104</v>
      </c>
      <c r="IK73">
        <v>0.22130000591278076</v>
      </c>
      <c r="IL73">
        <v>0.22020000219345093</v>
      </c>
      <c r="IM73">
        <v>0.21969999372959137</v>
      </c>
      <c r="IN73">
        <v>0.21809999644756317</v>
      </c>
      <c r="IO73">
        <v>0.21960000693798065</v>
      </c>
      <c r="IP73">
        <v>0.2199999988079071</v>
      </c>
      <c r="IQ73">
        <v>0.21760000288486481</v>
      </c>
      <c r="IR73">
        <v>0.21979999542236328</v>
      </c>
      <c r="IS73">
        <v>0.21940000355243683</v>
      </c>
      <c r="IT73">
        <v>0.22200000286102295</v>
      </c>
      <c r="IU73">
        <v>0.21899999678134918</v>
      </c>
      <c r="IV73">
        <v>0.22059999406337738</v>
      </c>
      <c r="IW73">
        <v>0.21940000355243683</v>
      </c>
      <c r="IX73">
        <v>0.22130000591278076</v>
      </c>
      <c r="IY73">
        <v>0.21930000185966492</v>
      </c>
      <c r="IZ73">
        <v>0.22050000727176666</v>
      </c>
      <c r="JA73">
        <v>0.22370000183582306</v>
      </c>
      <c r="JB73">
        <v>0.21979999542236328</v>
      </c>
      <c r="JC73">
        <v>0.21699999272823334</v>
      </c>
      <c r="JD73">
        <v>0.21629999577999115</v>
      </c>
      <c r="JE73">
        <v>0.21850000321865082</v>
      </c>
      <c r="JF73">
        <v>0.21699999272823334</v>
      </c>
      <c r="JG73">
        <v>0.2167000025510788</v>
      </c>
      <c r="JH73">
        <v>0.2199999988079071</v>
      </c>
      <c r="JI73">
        <v>0.22220000624656677</v>
      </c>
      <c r="JJ73">
        <v>0.22100000083446503</v>
      </c>
      <c r="JK73">
        <v>0.22030000388622284</v>
      </c>
      <c r="JL73">
        <v>0.22229999303817749</v>
      </c>
      <c r="JM73">
        <v>0.21909999847412109</v>
      </c>
      <c r="JN73">
        <v>0.21739999949932098</v>
      </c>
      <c r="JO73">
        <v>0.21899999678134918</v>
      </c>
      <c r="JP73">
        <v>0.21760000288486481</v>
      </c>
      <c r="JQ73">
        <v>0.21870000660419464</v>
      </c>
      <c r="JR73">
        <v>0.21770000457763672</v>
      </c>
      <c r="JS73">
        <v>0.21600000560283661</v>
      </c>
      <c r="JT73">
        <v>0.21899999678134918</v>
      </c>
      <c r="JU73">
        <v>0.21969999372959137</v>
      </c>
      <c r="JV73">
        <v>0.21979999542236328</v>
      </c>
      <c r="JW73">
        <v>0.22020000219345093</v>
      </c>
      <c r="JX73">
        <v>0.22339999675750732</v>
      </c>
      <c r="JY73">
        <v>0.21850000321865082</v>
      </c>
      <c r="JZ73">
        <v>0.21760000288486481</v>
      </c>
      <c r="KA73">
        <v>0.21950000524520874</v>
      </c>
      <c r="KB73">
        <v>0.21770000457763672</v>
      </c>
      <c r="KC73">
        <v>0.21809999644756317</v>
      </c>
      <c r="KD73">
        <v>0.21760000288486481</v>
      </c>
      <c r="KE73">
        <v>0.2151000052690506</v>
      </c>
      <c r="KF73">
        <v>0.21850000321865082</v>
      </c>
      <c r="KG73">
        <v>0.21709999442100525</v>
      </c>
      <c r="KH73">
        <v>0.21299999952316284</v>
      </c>
      <c r="KI73">
        <v>0.21629999577999115</v>
      </c>
      <c r="KJ73">
        <v>0.21899999678134918</v>
      </c>
      <c r="KK73">
        <v>0.21960000693798065</v>
      </c>
      <c r="KL73">
        <v>0.22069999575614929</v>
      </c>
      <c r="KM73">
        <v>0.22069999575614929</v>
      </c>
      <c r="KN73">
        <v>0.22120000422000885</v>
      </c>
      <c r="KO73">
        <v>0.21250000596046448</v>
      </c>
      <c r="KP73">
        <v>0.21600000560283661</v>
      </c>
      <c r="KQ73">
        <v>0.21850000321865082</v>
      </c>
      <c r="KR73">
        <v>0.21600000560283661</v>
      </c>
      <c r="KS73">
        <v>0.21500000357627869</v>
      </c>
      <c r="KT73">
        <v>0.21310000121593475</v>
      </c>
      <c r="KU73">
        <v>0.21359999477863312</v>
      </c>
      <c r="KV73">
        <v>0.21529999375343323</v>
      </c>
      <c r="KW73">
        <v>0.21819999814033508</v>
      </c>
      <c r="KX73">
        <v>0.21960000693798065</v>
      </c>
      <c r="KY73">
        <v>0.21600000560283661</v>
      </c>
      <c r="KZ73">
        <v>0.22120000422000885</v>
      </c>
      <c r="LA73">
        <v>0.21799999475479126</v>
      </c>
      <c r="LB73">
        <v>0.21539999544620514</v>
      </c>
      <c r="LC73">
        <v>0.21760000288486481</v>
      </c>
      <c r="LD73">
        <v>0.21480000019073486</v>
      </c>
      <c r="LE73">
        <v>0.21799999475479126</v>
      </c>
      <c r="LF73">
        <v>0.21639999747276306</v>
      </c>
      <c r="LG73">
        <v>0.21320000290870667</v>
      </c>
      <c r="LH73">
        <v>0.21840000152587891</v>
      </c>
      <c r="LI73">
        <v>0.21559999883174896</v>
      </c>
      <c r="LJ73">
        <v>0.21369999647140503</v>
      </c>
      <c r="LK73">
        <v>0.21699999272823334</v>
      </c>
      <c r="LL73">
        <v>0.2159000039100647</v>
      </c>
      <c r="LM73">
        <v>0.21359999477863312</v>
      </c>
      <c r="LN73">
        <v>0.21930000185966492</v>
      </c>
      <c r="LO73">
        <v>0.21439999341964722</v>
      </c>
      <c r="LP73">
        <v>0.21369999647140503</v>
      </c>
      <c r="LQ73">
        <v>0.21829999983310699</v>
      </c>
      <c r="LR73">
        <v>0.21909999847412109</v>
      </c>
      <c r="LS73">
        <v>0.21199999749660492</v>
      </c>
      <c r="LT73">
        <v>0.21379999816417694</v>
      </c>
      <c r="LU73">
        <v>0.21879999339580536</v>
      </c>
      <c r="LV73">
        <v>0.2159000039100647</v>
      </c>
      <c r="LW73">
        <v>0.2159000039100647</v>
      </c>
      <c r="LX73">
        <v>0.21819999814033508</v>
      </c>
      <c r="LY73">
        <v>0.22139999270439148</v>
      </c>
      <c r="LZ73">
        <v>0.21909999847412109</v>
      </c>
      <c r="MA73">
        <v>0.22050000727176666</v>
      </c>
      <c r="MB73">
        <v>0.21819999814033508</v>
      </c>
      <c r="MC73">
        <v>0.21860000491142273</v>
      </c>
      <c r="MD73">
        <v>0.21610000729560852</v>
      </c>
      <c r="ME73">
        <v>0.21739999949932098</v>
      </c>
      <c r="MF73">
        <v>0.21639999747276306</v>
      </c>
      <c r="MG73">
        <v>0.21349999308586121</v>
      </c>
      <c r="MH73">
        <v>0.21780000627040863</v>
      </c>
      <c r="MI73">
        <v>0.21610000729560852</v>
      </c>
      <c r="MJ73">
        <v>0.21629999577999115</v>
      </c>
      <c r="MK73">
        <v>0.21649999916553497</v>
      </c>
      <c r="ML73">
        <v>0.21539999544620514</v>
      </c>
      <c r="MM73">
        <v>0.21860000491142273</v>
      </c>
      <c r="MN73">
        <v>0.21760000288486481</v>
      </c>
      <c r="MO73">
        <v>0.21809999644756317</v>
      </c>
      <c r="MP73">
        <v>0.21780000627040863</v>
      </c>
      <c r="MQ73">
        <v>0.21760000288486481</v>
      </c>
      <c r="MR73">
        <v>0.21950000524520874</v>
      </c>
      <c r="MS73">
        <v>0.21699999272823334</v>
      </c>
      <c r="MT73">
        <v>0.21850000321865082</v>
      </c>
      <c r="MU73">
        <v>0.2175000011920929</v>
      </c>
      <c r="MV73">
        <v>0.21549999713897705</v>
      </c>
      <c r="MW73">
        <v>0.2151000052690506</v>
      </c>
      <c r="MX73">
        <v>0.21760000288486481</v>
      </c>
      <c r="MY73">
        <v>0.21719999611377716</v>
      </c>
      <c r="MZ73">
        <v>0.21619999408721924</v>
      </c>
      <c r="NA73">
        <v>0.21879999339580536</v>
      </c>
      <c r="NB73">
        <v>0.21570000052452087</v>
      </c>
      <c r="NC73">
        <v>0.22130000591278076</v>
      </c>
      <c r="ND73">
        <v>0.21979999542236328</v>
      </c>
      <c r="NE73">
        <v>0.22229999303817749</v>
      </c>
      <c r="NF73">
        <v>0.21870000660419464</v>
      </c>
      <c r="NG73">
        <v>0.21660000085830688</v>
      </c>
      <c r="NH73">
        <v>0.21549999713897705</v>
      </c>
      <c r="NI73">
        <v>0.21699999272823334</v>
      </c>
      <c r="NJ73">
        <v>0.21299999952316284</v>
      </c>
      <c r="NK73">
        <v>0.21359999477863312</v>
      </c>
      <c r="NL73">
        <v>0.21439999341964722</v>
      </c>
      <c r="NM73">
        <v>0.21639999747276306</v>
      </c>
      <c r="NN73">
        <v>0.21109999716281891</v>
      </c>
      <c r="NO73">
        <v>0.2125999927520752</v>
      </c>
      <c r="NP73">
        <v>0.2159000039100647</v>
      </c>
      <c r="NQ73">
        <v>0.21940000355243683</v>
      </c>
      <c r="NR73">
        <v>0.21870000660419464</v>
      </c>
      <c r="NS73">
        <v>0.21819999814033508</v>
      </c>
      <c r="NT73">
        <v>0.2215999960899353</v>
      </c>
      <c r="NU73">
        <v>0.22149999439716339</v>
      </c>
      <c r="NV73">
        <v>0.22059999406337738</v>
      </c>
      <c r="NW73">
        <v>0.21709999442100525</v>
      </c>
      <c r="NX73">
        <v>0.2167000025510788</v>
      </c>
      <c r="NY73">
        <v>0.21600000560283661</v>
      </c>
      <c r="NZ73">
        <v>0.21840000152587891</v>
      </c>
      <c r="OA73">
        <v>0.21879999339580536</v>
      </c>
      <c r="OB73">
        <v>0.21760000288486481</v>
      </c>
      <c r="OC73">
        <v>0.22069999575614929</v>
      </c>
      <c r="OD73">
        <v>0.21989999711513519</v>
      </c>
      <c r="OE73">
        <v>0.21699999272823334</v>
      </c>
      <c r="OF73">
        <v>0.21739999949932098</v>
      </c>
      <c r="OG73">
        <v>0.22259999811649323</v>
      </c>
      <c r="OH73">
        <v>0.21789999306201935</v>
      </c>
      <c r="OI73">
        <v>0.21610000729560852</v>
      </c>
      <c r="OJ73">
        <v>0.21870000660419464</v>
      </c>
      <c r="OK73">
        <v>0.21960000693798065</v>
      </c>
      <c r="OL73">
        <v>0.21629999577999115</v>
      </c>
      <c r="OM73">
        <v>0.21819999814033508</v>
      </c>
      <c r="ON73">
        <v>0.21469999849796295</v>
      </c>
      <c r="OO73">
        <v>0.21729999780654907</v>
      </c>
      <c r="OP73">
        <v>0.2159000039100647</v>
      </c>
      <c r="OQ73">
        <v>0.21950000524520874</v>
      </c>
      <c r="OR73">
        <v>0.21979999542236328</v>
      </c>
      <c r="OS73">
        <v>0.21639999747276306</v>
      </c>
      <c r="OT73">
        <v>0.21680000424385071</v>
      </c>
      <c r="OU73">
        <v>0.21699999272823334</v>
      </c>
      <c r="OV73">
        <v>0.21780000627040863</v>
      </c>
      <c r="OW73">
        <v>0.21500000357627869</v>
      </c>
      <c r="OX73">
        <v>0.21480000019073486</v>
      </c>
      <c r="OY73">
        <v>0.2159000039100647</v>
      </c>
      <c r="OZ73">
        <v>0.21809999644756317</v>
      </c>
      <c r="PA73">
        <v>0.21349999308586121</v>
      </c>
      <c r="PB73">
        <v>0.21789999306201935</v>
      </c>
      <c r="PC73">
        <v>0.21920000016689301</v>
      </c>
      <c r="PD73">
        <v>0.21639999747276306</v>
      </c>
      <c r="PE73">
        <v>0.21909999847412109</v>
      </c>
      <c r="PF73">
        <v>0.21819999814033508</v>
      </c>
      <c r="PG73">
        <v>0.21950000524520874</v>
      </c>
      <c r="PH73">
        <v>0.2175000011920929</v>
      </c>
      <c r="PI73">
        <v>0.21940000355243683</v>
      </c>
      <c r="PJ73">
        <v>0.21649999916553497</v>
      </c>
      <c r="PK73">
        <v>0.21870000660419464</v>
      </c>
      <c r="PL73">
        <v>0.21649999916553497</v>
      </c>
      <c r="PM73">
        <v>0.21420000493526459</v>
      </c>
      <c r="PN73">
        <v>0.21600000560283661</v>
      </c>
      <c r="PO73">
        <v>0.2151000052690506</v>
      </c>
      <c r="PP73">
        <v>0.21619999408721924</v>
      </c>
      <c r="PQ73">
        <v>0.21250000596046448</v>
      </c>
      <c r="PR73">
        <v>0.21520000696182251</v>
      </c>
      <c r="PS73">
        <v>0.21170000731945038</v>
      </c>
      <c r="PT73">
        <v>0.21960000693798065</v>
      </c>
      <c r="PU73">
        <v>0.2199999988079071</v>
      </c>
      <c r="PV73">
        <v>0.21870000660419464</v>
      </c>
      <c r="PW73">
        <v>0.21920000016689301</v>
      </c>
      <c r="PX73">
        <v>0.21289999783039093</v>
      </c>
      <c r="PY73">
        <v>0.21600000560283661</v>
      </c>
      <c r="PZ73">
        <v>0.2175000011920929</v>
      </c>
      <c r="QA73">
        <v>0.21879999339580536</v>
      </c>
      <c r="QB73">
        <v>0.21909999847412109</v>
      </c>
      <c r="QC73">
        <v>0.2175000011920929</v>
      </c>
      <c r="QD73">
        <v>0.21969999372959137</v>
      </c>
      <c r="QE73">
        <v>0.21979999542236328</v>
      </c>
      <c r="QF73">
        <v>0.21529999375343323</v>
      </c>
      <c r="QG73">
        <v>0.21870000660419464</v>
      </c>
      <c r="QH73">
        <v>0.2199999988079071</v>
      </c>
      <c r="QI73">
        <v>0.21660000085830688</v>
      </c>
      <c r="QJ73">
        <v>0.21610000729560852</v>
      </c>
      <c r="QK73">
        <v>0.21909999847412109</v>
      </c>
      <c r="QL73">
        <v>0.21629999577999115</v>
      </c>
      <c r="QM73">
        <v>0.21909999847412109</v>
      </c>
      <c r="QN73">
        <v>0.21349999308586121</v>
      </c>
      <c r="QO73">
        <v>0.21719999611377716</v>
      </c>
      <c r="QP73">
        <v>0.21760000288486481</v>
      </c>
      <c r="QQ73">
        <v>0.21570000052452087</v>
      </c>
      <c r="QR73">
        <v>0.21500000357627869</v>
      </c>
      <c r="QS73">
        <v>0.21960000693798065</v>
      </c>
      <c r="QT73">
        <v>0.21660000085830688</v>
      </c>
      <c r="QU73">
        <v>0.21600000560283661</v>
      </c>
      <c r="QV73">
        <v>0.21760000288486481</v>
      </c>
      <c r="QW73">
        <v>0.21899999678134918</v>
      </c>
      <c r="QX73">
        <v>0.21469999849796295</v>
      </c>
      <c r="QY73">
        <v>0.21709999442100525</v>
      </c>
      <c r="QZ73">
        <v>0.21359999477863312</v>
      </c>
      <c r="RA73">
        <v>0.21420000493526459</v>
      </c>
      <c r="RB73">
        <v>0.21400000154972076</v>
      </c>
      <c r="RC73">
        <v>0.21709999442100525</v>
      </c>
      <c r="RD73">
        <v>0.2175000011920929</v>
      </c>
      <c r="RE73">
        <v>0.21699999272823334</v>
      </c>
      <c r="RF73">
        <v>0.21529999375343323</v>
      </c>
      <c r="RG73">
        <v>0.21570000052452087</v>
      </c>
      <c r="RH73">
        <v>0.21860000491142273</v>
      </c>
      <c r="RI73">
        <v>0.2151000052690506</v>
      </c>
      <c r="RJ73">
        <v>0.21909999847412109</v>
      </c>
      <c r="RK73">
        <v>0.21410000324249268</v>
      </c>
      <c r="RL73">
        <v>0.21829999983310699</v>
      </c>
      <c r="RM73">
        <v>0.21469999849796295</v>
      </c>
      <c r="RN73">
        <v>0.21539999544620514</v>
      </c>
      <c r="RO73">
        <v>0.21680000424385071</v>
      </c>
      <c r="RP73">
        <v>0.21500000357627869</v>
      </c>
      <c r="RQ73">
        <v>0.21719999611377716</v>
      </c>
      <c r="RR73">
        <v>0.21760000288486481</v>
      </c>
      <c r="RS73">
        <v>0.21780000627040863</v>
      </c>
      <c r="RT73">
        <v>0.21539999544620514</v>
      </c>
      <c r="RU73">
        <v>0.21580000221729279</v>
      </c>
      <c r="RV73">
        <v>0.21729999780654907</v>
      </c>
      <c r="RW73">
        <v>0.21680000424385071</v>
      </c>
      <c r="RX73">
        <v>0.21610000729560852</v>
      </c>
      <c r="RY73">
        <v>0.21490000188350677</v>
      </c>
      <c r="RZ73">
        <v>0.21529999375343323</v>
      </c>
      <c r="SA73">
        <v>0.21549999713897705</v>
      </c>
      <c r="SB73">
        <v>0.21150000393390656</v>
      </c>
      <c r="SC73">
        <v>0.21209999918937683</v>
      </c>
      <c r="SD73">
        <v>0.21480000019073486</v>
      </c>
      <c r="SE73">
        <v>0.21549999713897705</v>
      </c>
      <c r="SF73">
        <v>0.21570000052452087</v>
      </c>
      <c r="SG73">
        <v>0.21920000016689301</v>
      </c>
      <c r="SH73">
        <v>0.2215999960899353</v>
      </c>
      <c r="SI73">
        <v>0.21850000321865082</v>
      </c>
      <c r="SJ73">
        <v>0.21870000660419464</v>
      </c>
      <c r="SK73">
        <v>0.21600000560283661</v>
      </c>
      <c r="SL73">
        <v>0.21870000660419464</v>
      </c>
      <c r="SM73">
        <v>0.21930000185966492</v>
      </c>
      <c r="SN73">
        <v>0.21660000085830688</v>
      </c>
      <c r="SO73">
        <v>0.21739999949932098</v>
      </c>
      <c r="SP73">
        <v>0.21449999511241913</v>
      </c>
      <c r="SQ73">
        <v>0.21379999816417694</v>
      </c>
      <c r="SR73">
        <v>0.21209999918937683</v>
      </c>
      <c r="SS73">
        <v>0.21469999849796295</v>
      </c>
      <c r="ST73">
        <v>0.21340000629425049</v>
      </c>
      <c r="SU73">
        <v>0.21449999511241913</v>
      </c>
      <c r="SV73">
        <v>0.21690000593662262</v>
      </c>
      <c r="SW73">
        <v>0.21619999408721924</v>
      </c>
      <c r="SX73">
        <v>0.21330000460147858</v>
      </c>
      <c r="SY73">
        <v>0.21709999442100525</v>
      </c>
      <c r="SZ73">
        <v>0.22020000219345093</v>
      </c>
      <c r="TA73">
        <v>0.21420000493526459</v>
      </c>
      <c r="TB73">
        <v>0.21699999272823334</v>
      </c>
      <c r="TC73">
        <v>0.21549999713897705</v>
      </c>
      <c r="TD73">
        <v>0.21340000629425049</v>
      </c>
      <c r="TE73">
        <v>0.21649999916553497</v>
      </c>
      <c r="TF73">
        <v>0.2199999988079071</v>
      </c>
      <c r="TG73">
        <v>0.22010000050067902</v>
      </c>
      <c r="TH73">
        <v>0.21889999508857727</v>
      </c>
      <c r="TI73">
        <v>0.21860000491142273</v>
      </c>
      <c r="TJ73">
        <v>0.21619999408721924</v>
      </c>
      <c r="TK73">
        <v>0.21559999883174896</v>
      </c>
      <c r="TL73">
        <v>0.22010000050067902</v>
      </c>
      <c r="TM73">
        <v>0.2175000011920929</v>
      </c>
      <c r="TN73">
        <v>0.2167000025510788</v>
      </c>
      <c r="TO73">
        <v>0.21570000052452087</v>
      </c>
      <c r="TP73">
        <v>0.21529999375343323</v>
      </c>
      <c r="TQ73">
        <v>0.21539999544620514</v>
      </c>
      <c r="TR73">
        <v>0.21850000321865082</v>
      </c>
      <c r="TS73">
        <v>0.21950000524520874</v>
      </c>
      <c r="TT73">
        <v>0.21709999442100525</v>
      </c>
      <c r="TU73">
        <v>0.21439999341964722</v>
      </c>
      <c r="TV73">
        <v>0.21580000221729279</v>
      </c>
      <c r="TW73">
        <v>0.21690000593662262</v>
      </c>
      <c r="TX73">
        <v>0.21610000729560852</v>
      </c>
      <c r="TY73">
        <v>0.21520000696182251</v>
      </c>
      <c r="TZ73">
        <v>0.21829999983310699</v>
      </c>
      <c r="UA73">
        <v>0.2167000025510788</v>
      </c>
      <c r="UB73">
        <v>0.21410000324249268</v>
      </c>
      <c r="UC73">
        <v>0.21330000460147858</v>
      </c>
      <c r="UD73">
        <v>0.21789999306201935</v>
      </c>
      <c r="UE73">
        <v>0.21719999611377716</v>
      </c>
      <c r="UF73">
        <v>0.21279999613761902</v>
      </c>
      <c r="UG73">
        <v>0.21649999916553497</v>
      </c>
      <c r="UH73">
        <v>0.21629999577999115</v>
      </c>
      <c r="UI73">
        <v>0.21619999408721924</v>
      </c>
      <c r="UJ73">
        <v>0.21639999747276306</v>
      </c>
      <c r="UK73">
        <v>0.21230000257492065</v>
      </c>
      <c r="UL73">
        <v>0.21570000052452087</v>
      </c>
      <c r="UM73">
        <v>0.21610000729560852</v>
      </c>
      <c r="UN73">
        <v>0.21799999475479126</v>
      </c>
      <c r="UO73">
        <v>0.21819999814033508</v>
      </c>
      <c r="UP73">
        <v>0.21529999375343323</v>
      </c>
      <c r="UQ73">
        <v>0.21359999477863312</v>
      </c>
      <c r="UR73">
        <v>0.21289999783039093</v>
      </c>
      <c r="US73">
        <v>0.21389999985694885</v>
      </c>
      <c r="UT73">
        <v>0.21619999408721924</v>
      </c>
      <c r="UU73">
        <v>0.21549999713897705</v>
      </c>
      <c r="UV73">
        <v>0.2159000039100647</v>
      </c>
      <c r="UW73">
        <v>0.21930000185966492</v>
      </c>
      <c r="UX73">
        <v>0.2207999974489212</v>
      </c>
      <c r="UY73">
        <v>0.22169999778270721</v>
      </c>
      <c r="UZ73">
        <v>0.21899999678134918</v>
      </c>
      <c r="VA73">
        <v>0.21809999644756317</v>
      </c>
      <c r="VB73">
        <v>0.21799999475479126</v>
      </c>
      <c r="VC73">
        <v>0.21789999306201935</v>
      </c>
      <c r="VD73">
        <v>0.21529999375343323</v>
      </c>
      <c r="VE73">
        <v>0.21469999849796295</v>
      </c>
      <c r="VF73">
        <v>0.21600000560283661</v>
      </c>
      <c r="VG73">
        <v>0.21909999847412109</v>
      </c>
      <c r="VH73">
        <v>0.21439999341964722</v>
      </c>
      <c r="VI73">
        <v>0.21570000052452087</v>
      </c>
      <c r="VJ73">
        <v>0.21649999916553497</v>
      </c>
      <c r="VK73">
        <v>0.21480000019073486</v>
      </c>
      <c r="VL73">
        <v>0.21780000627040863</v>
      </c>
      <c r="VM73">
        <v>0.21600000560283661</v>
      </c>
      <c r="VN73">
        <v>0.21860000491142273</v>
      </c>
      <c r="VO73">
        <v>0.21889999508857727</v>
      </c>
      <c r="VP73">
        <v>0.21889999508857727</v>
      </c>
      <c r="VQ73">
        <v>0.21870000660419464</v>
      </c>
      <c r="VR73">
        <v>0.21899999678134918</v>
      </c>
      <c r="VS73">
        <v>0.21840000152587891</v>
      </c>
      <c r="VT73">
        <v>0.21639999747276306</v>
      </c>
      <c r="VU73">
        <v>0.21709999442100525</v>
      </c>
      <c r="VV73">
        <v>0.21840000152587891</v>
      </c>
      <c r="VW73">
        <v>0.21539999544620514</v>
      </c>
      <c r="VX73">
        <v>0.21369999647140503</v>
      </c>
      <c r="VY73">
        <v>0.21610000729560852</v>
      </c>
      <c r="VZ73">
        <v>0.2117999941110611</v>
      </c>
      <c r="WA73">
        <v>0.21690000593662262</v>
      </c>
      <c r="WB73">
        <v>0.2167000025510788</v>
      </c>
      <c r="WC73">
        <v>0.22069999575614929</v>
      </c>
    </row>
    <row r="74" spans="1:601">
      <c r="A74" s="3" t="s">
        <v>82</v>
      </c>
      <c r="B74">
        <v>8.8699996471405029E-2</v>
      </c>
      <c r="C74">
        <v>8.8699996471405029E-2</v>
      </c>
      <c r="D74">
        <v>8.8600002229213715E-2</v>
      </c>
      <c r="E74">
        <v>8.8699996471405029E-2</v>
      </c>
      <c r="F74">
        <v>8.8699996471405029E-2</v>
      </c>
      <c r="G74">
        <v>8.8699996471405029E-2</v>
      </c>
      <c r="H74">
        <v>8.9000001549720764E-2</v>
      </c>
      <c r="I74">
        <v>8.8799998164176941E-2</v>
      </c>
      <c r="J74">
        <v>8.8899999856948853E-2</v>
      </c>
      <c r="K74">
        <v>8.9100003242492676E-2</v>
      </c>
      <c r="L74">
        <v>8.8699996471405029E-2</v>
      </c>
      <c r="M74">
        <v>8.8699996471405029E-2</v>
      </c>
      <c r="N74">
        <v>8.8799998164176941E-2</v>
      </c>
      <c r="O74">
        <v>8.8899999856948853E-2</v>
      </c>
      <c r="P74">
        <v>8.8899999856948853E-2</v>
      </c>
      <c r="Q74">
        <v>8.9000001549720764E-2</v>
      </c>
      <c r="R74">
        <v>8.9000001549720764E-2</v>
      </c>
      <c r="S74">
        <v>8.9000001549720764E-2</v>
      </c>
      <c r="T74">
        <v>8.9100003242492676E-2</v>
      </c>
      <c r="U74">
        <v>8.9299999177455902E-2</v>
      </c>
      <c r="V74">
        <v>8.9400000870227814E-2</v>
      </c>
      <c r="W74">
        <v>8.9500002562999725E-2</v>
      </c>
      <c r="X74">
        <v>8.959999680519104E-2</v>
      </c>
      <c r="Y74">
        <v>8.9699998497962952E-2</v>
      </c>
      <c r="Z74">
        <v>9.0000003576278687E-2</v>
      </c>
      <c r="AA74">
        <v>9.0300001204013824E-2</v>
      </c>
      <c r="AB74">
        <v>9.08999964594841E-2</v>
      </c>
      <c r="AC74">
        <v>9.1099999845027924E-2</v>
      </c>
      <c r="AD74">
        <v>9.1700002551078796E-2</v>
      </c>
      <c r="AE74">
        <v>9.2399999499320984E-2</v>
      </c>
      <c r="AF74">
        <v>9.3199998140335083E-2</v>
      </c>
      <c r="AG74">
        <v>9.4099998474121094E-2</v>
      </c>
      <c r="AH74">
        <v>9.5100000500679016E-2</v>
      </c>
      <c r="AI74">
        <v>9.6500001847743988E-2</v>
      </c>
      <c r="AJ74">
        <v>9.790000319480896E-2</v>
      </c>
      <c r="AK74">
        <v>9.9699996411800385E-2</v>
      </c>
      <c r="AL74">
        <v>0.10180000215768814</v>
      </c>
      <c r="AM74">
        <v>0.10400000214576721</v>
      </c>
      <c r="AN74">
        <v>0.10610000044107437</v>
      </c>
      <c r="AO74">
        <v>0.10890000313520432</v>
      </c>
      <c r="AP74">
        <v>0.11240000277757645</v>
      </c>
      <c r="AQ74">
        <v>0.11590000241994858</v>
      </c>
      <c r="AR74">
        <v>0.12049999833106995</v>
      </c>
      <c r="AS74">
        <v>0.12569999694824219</v>
      </c>
      <c r="AT74">
        <v>0.13230000436306</v>
      </c>
      <c r="AU74">
        <v>0.1395999938249588</v>
      </c>
      <c r="AV74">
        <v>0.14980000257492065</v>
      </c>
      <c r="AW74">
        <v>0.15680000185966492</v>
      </c>
      <c r="AX74">
        <v>0.1664000004529953</v>
      </c>
      <c r="AY74">
        <v>0.17849999666213989</v>
      </c>
      <c r="AZ74">
        <v>0.19300000369548798</v>
      </c>
      <c r="BA74">
        <v>0.20880000293254852</v>
      </c>
      <c r="BB74">
        <v>0.22619999945163727</v>
      </c>
      <c r="BC74">
        <v>0.24500000476837158</v>
      </c>
      <c r="BD74">
        <v>0.26449999213218689</v>
      </c>
      <c r="BE74">
        <v>0.2849000096321106</v>
      </c>
      <c r="BF74">
        <v>0.3059999942779541</v>
      </c>
      <c r="BG74">
        <v>0.32649999856948853</v>
      </c>
      <c r="BH74">
        <v>0.34830000996589661</v>
      </c>
      <c r="BI74">
        <v>0.36039999127388</v>
      </c>
      <c r="BJ74">
        <v>0.38339999318122864</v>
      </c>
      <c r="BK74">
        <v>0.40560001134872437</v>
      </c>
      <c r="BL74">
        <v>0.42849999666213989</v>
      </c>
      <c r="BM74">
        <v>0.45210000872612</v>
      </c>
      <c r="BN74">
        <v>0.47630000114440918</v>
      </c>
      <c r="BO74">
        <v>0.50120002031326294</v>
      </c>
      <c r="BP74">
        <v>0.52569997310638428</v>
      </c>
      <c r="BQ74">
        <v>0.5503000020980835</v>
      </c>
      <c r="BR74">
        <v>0.5756000280380249</v>
      </c>
      <c r="BS74">
        <v>0.59759998321533203</v>
      </c>
      <c r="BT74">
        <v>0.62080001831054688</v>
      </c>
      <c r="BU74">
        <v>0.64010000228881836</v>
      </c>
      <c r="BV74">
        <v>0.66659998893737793</v>
      </c>
      <c r="BW74">
        <v>0.69150000810623169</v>
      </c>
      <c r="BX74">
        <v>0.71340000629425049</v>
      </c>
      <c r="BY74">
        <v>0.73360002040863037</v>
      </c>
      <c r="BZ74">
        <v>0.75169998407363892</v>
      </c>
      <c r="CA74">
        <v>0.76709997653961182</v>
      </c>
      <c r="CB74">
        <v>0.78109997510910034</v>
      </c>
      <c r="CC74">
        <v>0.79460000991821289</v>
      </c>
      <c r="CD74">
        <v>0.80449998378753662</v>
      </c>
      <c r="CE74">
        <v>0.80959999561309814</v>
      </c>
      <c r="CF74">
        <v>0.81099998950958252</v>
      </c>
      <c r="CG74">
        <v>0.81110000610351563</v>
      </c>
      <c r="CH74">
        <v>0.81019997596740723</v>
      </c>
      <c r="CI74">
        <v>0.80849999189376831</v>
      </c>
      <c r="CJ74">
        <v>0.80760002136230469</v>
      </c>
      <c r="CK74">
        <v>0.81400001049041748</v>
      </c>
      <c r="CL74">
        <v>0.81360000371932983</v>
      </c>
      <c r="CM74">
        <v>0.81150001287460327</v>
      </c>
      <c r="CN74">
        <v>0.8148999810218811</v>
      </c>
      <c r="CO74">
        <v>0.8156999945640564</v>
      </c>
      <c r="CP74">
        <v>0.81730002164840698</v>
      </c>
      <c r="CQ74">
        <v>0.81870001554489136</v>
      </c>
      <c r="CR74">
        <v>0.82099997997283936</v>
      </c>
      <c r="CS74">
        <v>0.82039999961853027</v>
      </c>
      <c r="CT74">
        <v>0.82309997081756592</v>
      </c>
      <c r="CU74">
        <v>0.82389998435974121</v>
      </c>
      <c r="CV74">
        <v>0.82499998807907104</v>
      </c>
      <c r="CW74">
        <v>0.82870000600814819</v>
      </c>
      <c r="CX74">
        <v>0.83139997720718384</v>
      </c>
      <c r="CY74">
        <v>0.83259999752044678</v>
      </c>
      <c r="CZ74">
        <v>0.83740001916885376</v>
      </c>
      <c r="DA74">
        <v>0.83840000629425049</v>
      </c>
      <c r="DB74">
        <v>0.84060001373291016</v>
      </c>
      <c r="DC74">
        <v>0.84310001134872437</v>
      </c>
      <c r="DD74">
        <v>0.84769999980926514</v>
      </c>
      <c r="DE74">
        <v>0.84880000352859497</v>
      </c>
      <c r="DF74">
        <v>0.85240000486373901</v>
      </c>
      <c r="DG74">
        <v>0.85490000247955322</v>
      </c>
      <c r="DH74">
        <v>0.857200026512146</v>
      </c>
      <c r="DI74">
        <v>0.85970002412796021</v>
      </c>
      <c r="DJ74">
        <v>0.86210000514984131</v>
      </c>
      <c r="DK74">
        <v>0.86619997024536133</v>
      </c>
      <c r="DL74">
        <v>0.86699998378753662</v>
      </c>
      <c r="DM74">
        <v>0.86979997158050537</v>
      </c>
      <c r="DN74">
        <v>0.87190002202987671</v>
      </c>
      <c r="DO74">
        <v>0.87529999017715454</v>
      </c>
      <c r="DP74">
        <v>0.87650001049041748</v>
      </c>
      <c r="DQ74">
        <v>0.87970000505447388</v>
      </c>
      <c r="DR74">
        <v>0.88410001993179321</v>
      </c>
      <c r="DS74">
        <v>0.88779997825622559</v>
      </c>
      <c r="DT74">
        <v>0.8913000226020813</v>
      </c>
      <c r="DU74">
        <v>0.89630001783370972</v>
      </c>
      <c r="DV74">
        <v>0.89679998159408569</v>
      </c>
      <c r="DW74">
        <v>0.89719998836517334</v>
      </c>
      <c r="DX74">
        <v>0.89819997549057007</v>
      </c>
      <c r="DY74">
        <v>0.89899998903274536</v>
      </c>
      <c r="DZ74">
        <v>0.89969998598098755</v>
      </c>
      <c r="EA74">
        <v>0.90109997987747192</v>
      </c>
      <c r="EB74">
        <v>0.90140002965927124</v>
      </c>
      <c r="EC74">
        <v>0.90280002355575562</v>
      </c>
      <c r="ED74">
        <v>0.90469998121261597</v>
      </c>
      <c r="EE74">
        <v>0.90649998188018799</v>
      </c>
      <c r="EF74">
        <v>0.90789997577667236</v>
      </c>
      <c r="EG74">
        <v>0.9100000262260437</v>
      </c>
      <c r="EH74">
        <v>0.91149997711181641</v>
      </c>
      <c r="EI74">
        <v>0.91259998083114624</v>
      </c>
      <c r="EJ74">
        <v>0.91399997472763062</v>
      </c>
      <c r="EK74">
        <v>0.91430002450942993</v>
      </c>
      <c r="EL74">
        <v>0.91500002145767212</v>
      </c>
      <c r="EM74">
        <v>0.91519999504089355</v>
      </c>
      <c r="EN74">
        <v>0.91589999198913574</v>
      </c>
      <c r="EO74">
        <v>0.91579997539520264</v>
      </c>
      <c r="EP74">
        <v>0.91570001840591431</v>
      </c>
      <c r="EQ74">
        <v>0.91600000858306885</v>
      </c>
      <c r="ER74">
        <v>0.91610002517700195</v>
      </c>
      <c r="ES74">
        <v>0.91600000858306885</v>
      </c>
      <c r="ET74">
        <v>0.91670000553131104</v>
      </c>
      <c r="EU74">
        <v>0.91649997234344482</v>
      </c>
      <c r="EV74">
        <v>0.91619998216629028</v>
      </c>
      <c r="EW74">
        <v>0.91689997911453247</v>
      </c>
      <c r="EX74">
        <v>0.91699999570846558</v>
      </c>
      <c r="EY74">
        <v>0.91699999570846558</v>
      </c>
      <c r="EZ74">
        <v>0.91710001230239868</v>
      </c>
      <c r="FA74">
        <v>0.91740000247955322</v>
      </c>
      <c r="FB74">
        <v>0.9179999828338623</v>
      </c>
      <c r="FC74">
        <v>0.91820001602172852</v>
      </c>
      <c r="FD74">
        <v>0.9179999828338623</v>
      </c>
      <c r="FE74">
        <v>0.91790002584457397</v>
      </c>
      <c r="FF74">
        <v>0.9179999828338623</v>
      </c>
      <c r="FG74">
        <v>0.91839998960494995</v>
      </c>
      <c r="FH74">
        <v>0.9189000129699707</v>
      </c>
      <c r="FI74">
        <v>0.9187999963760376</v>
      </c>
      <c r="FJ74">
        <v>0.91920000314712524</v>
      </c>
      <c r="FK74">
        <v>0.91979998350143433</v>
      </c>
      <c r="FL74">
        <v>0.91930001974105835</v>
      </c>
      <c r="FM74">
        <v>0.91829997301101685</v>
      </c>
      <c r="FN74">
        <v>0.91790002584457397</v>
      </c>
      <c r="FO74">
        <v>0.91729998588562012</v>
      </c>
      <c r="FP74">
        <v>0.91729998588562012</v>
      </c>
      <c r="FQ74">
        <v>0.91640001535415649</v>
      </c>
      <c r="FR74">
        <v>0.91619998216629028</v>
      </c>
      <c r="FS74">
        <v>0.9154999852180481</v>
      </c>
      <c r="FT74">
        <v>0.91500002145767212</v>
      </c>
      <c r="FU74">
        <v>0.91460001468658447</v>
      </c>
      <c r="FV74">
        <v>0.91460001468658447</v>
      </c>
      <c r="FW74">
        <v>0.91479998826980591</v>
      </c>
      <c r="FX74">
        <v>0.91409999132156372</v>
      </c>
      <c r="FY74">
        <v>0.91350001096725464</v>
      </c>
      <c r="FZ74">
        <v>0.91380000114440918</v>
      </c>
      <c r="GA74">
        <v>0.91219997406005859</v>
      </c>
      <c r="GB74">
        <v>0.91259998083114624</v>
      </c>
      <c r="GC74">
        <v>0.91259998083114624</v>
      </c>
      <c r="GD74">
        <v>0.91250002384185791</v>
      </c>
      <c r="GE74">
        <v>0.91200000047683716</v>
      </c>
      <c r="GF74">
        <v>0.91119998693466187</v>
      </c>
      <c r="GG74">
        <v>0.91130000352859497</v>
      </c>
      <c r="GH74">
        <v>0.91100001335144043</v>
      </c>
      <c r="GI74">
        <v>0.91109997034072876</v>
      </c>
      <c r="GJ74">
        <v>0.91060000658035278</v>
      </c>
      <c r="GK74">
        <v>0.91060000658035278</v>
      </c>
      <c r="GL74">
        <v>0.91030001640319824</v>
      </c>
      <c r="GM74">
        <v>0.91030001640319824</v>
      </c>
      <c r="GN74">
        <v>0.91100001335144043</v>
      </c>
      <c r="GO74">
        <v>0.9100000262260437</v>
      </c>
      <c r="GP74">
        <v>0.91019999980926514</v>
      </c>
      <c r="GQ74">
        <v>0.91039997339248657</v>
      </c>
      <c r="GR74">
        <v>0.91060000658035278</v>
      </c>
      <c r="GS74">
        <v>0.91009998321533203</v>
      </c>
      <c r="GT74">
        <v>0.9099000096321106</v>
      </c>
      <c r="GU74">
        <v>0.91019999980926514</v>
      </c>
      <c r="GV74">
        <v>0.91019999980926514</v>
      </c>
      <c r="GW74">
        <v>0.91060000658035278</v>
      </c>
      <c r="GX74">
        <v>0.91070002317428589</v>
      </c>
      <c r="GY74">
        <v>0.91039997339248657</v>
      </c>
      <c r="GZ74">
        <v>0.91089999675750732</v>
      </c>
      <c r="HA74">
        <v>0.91140002012252808</v>
      </c>
      <c r="HB74">
        <v>0.91119998693466187</v>
      </c>
      <c r="HC74">
        <v>0.91089999675750732</v>
      </c>
      <c r="HD74">
        <v>0.91140002012252808</v>
      </c>
      <c r="HE74">
        <v>0.91180002689361572</v>
      </c>
      <c r="HF74">
        <v>0.91180002689361572</v>
      </c>
      <c r="HG74">
        <v>0.91159999370574951</v>
      </c>
      <c r="HH74">
        <v>0.9122999906539917</v>
      </c>
      <c r="HI74">
        <v>0.9124000072479248</v>
      </c>
      <c r="HJ74">
        <v>0.91310000419616699</v>
      </c>
      <c r="HK74">
        <v>0.9132000207901001</v>
      </c>
      <c r="HL74">
        <v>0.91310000419616699</v>
      </c>
      <c r="HM74">
        <v>0.91399997472763062</v>
      </c>
      <c r="HN74">
        <v>0.91380000114440918</v>
      </c>
      <c r="HO74">
        <v>0.91449999809265137</v>
      </c>
      <c r="HP74">
        <v>0.91490000486373901</v>
      </c>
      <c r="HQ74">
        <v>0.9154999852180481</v>
      </c>
      <c r="HR74">
        <v>0.91600000858306885</v>
      </c>
      <c r="HS74">
        <v>0.91680002212524414</v>
      </c>
      <c r="HT74">
        <v>0.91689997911453247</v>
      </c>
      <c r="HU74">
        <v>0.91809999942779541</v>
      </c>
      <c r="HV74">
        <v>0.91920000314712524</v>
      </c>
      <c r="HW74">
        <v>0.91979998350143433</v>
      </c>
      <c r="HX74">
        <v>0.92049998044967651</v>
      </c>
      <c r="HY74">
        <v>0.92140001058578491</v>
      </c>
      <c r="HZ74">
        <v>0.92170000076293945</v>
      </c>
      <c r="IA74">
        <v>0.92320001125335693</v>
      </c>
      <c r="IB74">
        <v>0.92409998178482056</v>
      </c>
      <c r="IC74">
        <v>0.9253000020980835</v>
      </c>
      <c r="ID74">
        <v>0.92659997940063477</v>
      </c>
      <c r="IE74">
        <v>0.92710000276565552</v>
      </c>
      <c r="IF74">
        <v>0.92809998989105225</v>
      </c>
      <c r="IG74">
        <v>0.92940002679824829</v>
      </c>
      <c r="IH74">
        <v>0.93059998750686646</v>
      </c>
      <c r="II74">
        <v>0.93110001087188721</v>
      </c>
      <c r="IJ74">
        <v>0.93229997158050537</v>
      </c>
      <c r="IK74">
        <v>0.93320000171661377</v>
      </c>
      <c r="IL74">
        <v>0.9341999888420105</v>
      </c>
      <c r="IM74">
        <v>0.93440002202987671</v>
      </c>
      <c r="IN74">
        <v>0.93559998273849487</v>
      </c>
      <c r="IO74">
        <v>0.93629997968673706</v>
      </c>
      <c r="IP74">
        <v>0.93669998645782471</v>
      </c>
      <c r="IQ74">
        <v>0.93739998340606689</v>
      </c>
      <c r="IR74">
        <v>0.93730002641677856</v>
      </c>
      <c r="IS74">
        <v>0.93870002031326294</v>
      </c>
      <c r="IT74">
        <v>0.93930000066757202</v>
      </c>
      <c r="IU74">
        <v>0.93949997425079346</v>
      </c>
      <c r="IV74">
        <v>0.93970000743865967</v>
      </c>
      <c r="IW74">
        <v>0.94019997119903564</v>
      </c>
      <c r="IX74">
        <v>0.94139999151229858</v>
      </c>
      <c r="IY74">
        <v>0.94290000200271606</v>
      </c>
      <c r="IZ74">
        <v>0.9473000168800354</v>
      </c>
      <c r="JA74">
        <v>0.95219999551773071</v>
      </c>
      <c r="JB74">
        <v>0.95730000734329224</v>
      </c>
      <c r="JC74">
        <v>0.96100002527236938</v>
      </c>
      <c r="JD74">
        <v>0.9650999903678894</v>
      </c>
      <c r="JE74">
        <v>0.96869999170303345</v>
      </c>
      <c r="JF74">
        <v>0.97109997272491455</v>
      </c>
      <c r="JG74">
        <v>0.97310000658035278</v>
      </c>
      <c r="JH74">
        <v>0.97519999742507935</v>
      </c>
      <c r="JI74">
        <v>0.97689998149871826</v>
      </c>
      <c r="JJ74">
        <v>0.97860002517700195</v>
      </c>
      <c r="JK74">
        <v>0.97970002889633179</v>
      </c>
      <c r="JL74">
        <v>0.98030000925064087</v>
      </c>
      <c r="JM74">
        <v>0.98100000619888306</v>
      </c>
      <c r="JN74">
        <v>0.98159998655319214</v>
      </c>
      <c r="JO74">
        <v>0.98170000314712524</v>
      </c>
      <c r="JP74">
        <v>0.98229998350143433</v>
      </c>
      <c r="JQ74">
        <v>0.98250001668930054</v>
      </c>
      <c r="JR74">
        <v>0.98250001668930054</v>
      </c>
      <c r="JS74">
        <v>0.98269999027252197</v>
      </c>
      <c r="JT74">
        <v>0.98259997367858887</v>
      </c>
      <c r="JU74">
        <v>0.98240000009536743</v>
      </c>
      <c r="JV74">
        <v>0.98199999332427979</v>
      </c>
      <c r="JW74">
        <v>0.982200026512146</v>
      </c>
      <c r="JX74">
        <v>0.98170000314712524</v>
      </c>
      <c r="JY74">
        <v>0.98170000314712524</v>
      </c>
      <c r="JZ74">
        <v>0.9814000129699707</v>
      </c>
      <c r="KA74">
        <v>0.9814000129699707</v>
      </c>
      <c r="KB74">
        <v>0.98059999942779541</v>
      </c>
      <c r="KC74">
        <v>0.98019999265670776</v>
      </c>
      <c r="KD74">
        <v>0.97970002889633179</v>
      </c>
      <c r="KE74">
        <v>0.97949999570846558</v>
      </c>
      <c r="KF74">
        <v>0.97930002212524414</v>
      </c>
      <c r="KG74">
        <v>0.97909998893737793</v>
      </c>
      <c r="KH74">
        <v>0.97850000858306885</v>
      </c>
      <c r="KI74">
        <v>0.9779999852180481</v>
      </c>
      <c r="KJ74">
        <v>0.97750002145767212</v>
      </c>
      <c r="KK74">
        <v>0.97740000486373901</v>
      </c>
      <c r="KL74">
        <v>0.97729998826980591</v>
      </c>
      <c r="KM74">
        <v>0.97689998149871826</v>
      </c>
      <c r="KN74">
        <v>0.97630000114440918</v>
      </c>
      <c r="KO74">
        <v>0.97610002756118774</v>
      </c>
      <c r="KP74">
        <v>0.97610002756118774</v>
      </c>
      <c r="KQ74">
        <v>0.97560000419616699</v>
      </c>
      <c r="KR74">
        <v>0.9747999906539917</v>
      </c>
      <c r="KS74">
        <v>0.9749000072479248</v>
      </c>
      <c r="KT74">
        <v>0.97439998388290405</v>
      </c>
      <c r="KU74">
        <v>0.97399997711181641</v>
      </c>
      <c r="KV74">
        <v>0.97380000352859497</v>
      </c>
      <c r="KW74">
        <v>0.97369998693466187</v>
      </c>
      <c r="KX74">
        <v>0.97269999980926514</v>
      </c>
      <c r="KY74">
        <v>0.97269999980926514</v>
      </c>
      <c r="KZ74">
        <v>0.97280001640319824</v>
      </c>
      <c r="LA74">
        <v>0.97189998626708984</v>
      </c>
      <c r="LB74">
        <v>0.97200000286102295</v>
      </c>
      <c r="LC74">
        <v>0.97100001573562622</v>
      </c>
      <c r="LD74">
        <v>0.97100001573562622</v>
      </c>
      <c r="LE74">
        <v>0.97039997577667236</v>
      </c>
      <c r="LF74">
        <v>0.97000002861022949</v>
      </c>
      <c r="LG74">
        <v>0.96979999542236328</v>
      </c>
      <c r="LH74">
        <v>0.96960002183914185</v>
      </c>
      <c r="LI74">
        <v>0.96880000829696655</v>
      </c>
      <c r="LJ74">
        <v>0.96899998188018799</v>
      </c>
      <c r="LK74">
        <v>0.96840000152587891</v>
      </c>
      <c r="LL74">
        <v>0.96759998798370361</v>
      </c>
      <c r="LM74">
        <v>0.96780002117156982</v>
      </c>
      <c r="LN74">
        <v>0.96749997138977051</v>
      </c>
      <c r="LO74">
        <v>0.96719998121261597</v>
      </c>
      <c r="LP74">
        <v>0.96700000762939453</v>
      </c>
      <c r="LQ74">
        <v>0.96670001745223999</v>
      </c>
      <c r="LR74">
        <v>0.9659000039100647</v>
      </c>
      <c r="LS74">
        <v>0.96579998731613159</v>
      </c>
      <c r="LT74">
        <v>0.96539998054504395</v>
      </c>
      <c r="LU74">
        <v>0.9649999737739563</v>
      </c>
      <c r="LV74">
        <v>0.96490001678466797</v>
      </c>
      <c r="LW74">
        <v>0.96460002660751343</v>
      </c>
      <c r="LX74">
        <v>0.96480000019073486</v>
      </c>
      <c r="LY74">
        <v>0.96420001983642578</v>
      </c>
      <c r="LZ74">
        <v>0.96420001983642578</v>
      </c>
      <c r="MA74">
        <v>0.96380001306533813</v>
      </c>
      <c r="MB74">
        <v>0.96369999647140503</v>
      </c>
      <c r="MC74">
        <v>0.96329998970031738</v>
      </c>
      <c r="MD74">
        <v>0.96249997615814209</v>
      </c>
      <c r="ME74">
        <v>0.96200001239776611</v>
      </c>
      <c r="MF74">
        <v>0.96189999580383301</v>
      </c>
      <c r="MG74">
        <v>0.96160000562667847</v>
      </c>
      <c r="MH74">
        <v>0.96090000867843628</v>
      </c>
      <c r="MI74">
        <v>0.96090000867843628</v>
      </c>
      <c r="MJ74">
        <v>0.96090000867843628</v>
      </c>
      <c r="MK74">
        <v>0.96079999208450317</v>
      </c>
      <c r="ML74">
        <v>0.96020001173019409</v>
      </c>
      <c r="MM74">
        <v>0.95980000495910645</v>
      </c>
      <c r="MN74">
        <v>0.95969998836517334</v>
      </c>
      <c r="MO74">
        <v>0.95880001783370972</v>
      </c>
      <c r="MP74">
        <v>0.95889997482299805</v>
      </c>
      <c r="MQ74">
        <v>0.95870000123977661</v>
      </c>
      <c r="MR74">
        <v>0.95829999446868896</v>
      </c>
      <c r="MS74">
        <v>0.95810002088546753</v>
      </c>
      <c r="MT74">
        <v>0.95749998092651367</v>
      </c>
      <c r="MU74">
        <v>0.95730000734329224</v>
      </c>
      <c r="MV74">
        <v>0.95719999074935913</v>
      </c>
      <c r="MW74">
        <v>0.95709997415542603</v>
      </c>
      <c r="MX74">
        <v>0.95660001039505005</v>
      </c>
      <c r="MY74">
        <v>0.95649999380111694</v>
      </c>
      <c r="MZ74">
        <v>0.95590001344680786</v>
      </c>
      <c r="NA74">
        <v>0.95550000667572021</v>
      </c>
      <c r="NB74">
        <v>0.95560002326965332</v>
      </c>
      <c r="NC74">
        <v>0.95490002632141113</v>
      </c>
      <c r="ND74">
        <v>0.95420002937316895</v>
      </c>
      <c r="NE74">
        <v>0.95420002937316895</v>
      </c>
      <c r="NF74">
        <v>0.9538000226020813</v>
      </c>
      <c r="NG74">
        <v>0.95389997959136963</v>
      </c>
      <c r="NH74">
        <v>0.95329999923706055</v>
      </c>
      <c r="NI74">
        <v>0.95329999923706055</v>
      </c>
      <c r="NJ74">
        <v>0.9528999924659729</v>
      </c>
      <c r="NK74">
        <v>0.95249998569488525</v>
      </c>
      <c r="NL74">
        <v>0.95209997892379761</v>
      </c>
      <c r="NM74">
        <v>0.95169997215270996</v>
      </c>
      <c r="NN74">
        <v>0.95139998197555542</v>
      </c>
      <c r="NO74">
        <v>0.95149999856948853</v>
      </c>
      <c r="NP74">
        <v>0.95080000162124634</v>
      </c>
      <c r="NQ74">
        <v>0.95069998502731323</v>
      </c>
      <c r="NR74">
        <v>0.9505000114440918</v>
      </c>
      <c r="NS74">
        <v>0.95020002126693726</v>
      </c>
      <c r="NT74">
        <v>0.94940000772476196</v>
      </c>
      <c r="NU74">
        <v>0.94929999113082886</v>
      </c>
      <c r="NV74">
        <v>0.94919997453689575</v>
      </c>
      <c r="NW74">
        <v>0.94910001754760742</v>
      </c>
      <c r="NX74">
        <v>0.94870001077651978</v>
      </c>
      <c r="NY74">
        <v>0.94819998741149902</v>
      </c>
      <c r="NZ74">
        <v>0.94819998741149902</v>
      </c>
      <c r="OA74">
        <v>0.94819998741149902</v>
      </c>
      <c r="OB74">
        <v>0.94760000705718994</v>
      </c>
      <c r="OC74">
        <v>0.94720000028610229</v>
      </c>
      <c r="OD74">
        <v>0.94720000028610229</v>
      </c>
      <c r="OE74">
        <v>0.94700002670288086</v>
      </c>
      <c r="OF74">
        <v>0.94679999351501465</v>
      </c>
      <c r="OG74">
        <v>0.94650000333786011</v>
      </c>
      <c r="OH74">
        <v>0.94630002975463867</v>
      </c>
      <c r="OI74">
        <v>0.94590002298355103</v>
      </c>
      <c r="OJ74">
        <v>0.94599997997283936</v>
      </c>
      <c r="OK74">
        <v>0.94510000944137573</v>
      </c>
      <c r="OL74">
        <v>0.94459998607635498</v>
      </c>
      <c r="OM74">
        <v>0.94520002603530884</v>
      </c>
      <c r="ON74">
        <v>0.94480001926422119</v>
      </c>
      <c r="OO74">
        <v>0.94429999589920044</v>
      </c>
      <c r="OP74">
        <v>0.94389998912811279</v>
      </c>
      <c r="OQ74">
        <v>0.94379997253417969</v>
      </c>
      <c r="OR74">
        <v>0.94359999895095825</v>
      </c>
      <c r="OS74">
        <v>0.94359999895095825</v>
      </c>
      <c r="OT74">
        <v>0.94340002536773682</v>
      </c>
      <c r="OU74">
        <v>0.94349998235702515</v>
      </c>
      <c r="OV74">
        <v>0.94290000200271606</v>
      </c>
      <c r="OW74">
        <v>0.94279998540878296</v>
      </c>
      <c r="OX74">
        <v>0.94330000877380371</v>
      </c>
      <c r="OY74">
        <v>0.94239997863769531</v>
      </c>
      <c r="OZ74">
        <v>0.94270002841949463</v>
      </c>
      <c r="PA74">
        <v>0.94220000505447388</v>
      </c>
      <c r="PB74">
        <v>0.94160002470016479</v>
      </c>
      <c r="PC74">
        <v>0.94139999151229858</v>
      </c>
      <c r="PD74">
        <v>0.94160002470016479</v>
      </c>
      <c r="PE74">
        <v>0.94120001792907715</v>
      </c>
      <c r="PF74">
        <v>0.94090002775192261</v>
      </c>
      <c r="PG74">
        <v>0.9398999810218811</v>
      </c>
      <c r="PH74">
        <v>0.94029998779296875</v>
      </c>
      <c r="PI74">
        <v>0.94019997119903564</v>
      </c>
      <c r="PJ74">
        <v>0.93980002403259277</v>
      </c>
      <c r="PK74">
        <v>0.93949997425079346</v>
      </c>
      <c r="PL74">
        <v>0.93900001049041748</v>
      </c>
      <c r="PM74">
        <v>0.93879997730255127</v>
      </c>
      <c r="PN74">
        <v>0.93849998712539673</v>
      </c>
      <c r="PO74">
        <v>0.93849998712539673</v>
      </c>
      <c r="PP74">
        <v>0.93819999694824219</v>
      </c>
      <c r="PQ74">
        <v>0.93839997053146362</v>
      </c>
      <c r="PR74">
        <v>0.93839997053146362</v>
      </c>
      <c r="PS74">
        <v>0.93800002336502075</v>
      </c>
      <c r="PT74">
        <v>0.93819999694824219</v>
      </c>
      <c r="PU74">
        <v>0.93760001659393311</v>
      </c>
      <c r="PV74">
        <v>0.93730002641677856</v>
      </c>
      <c r="PW74">
        <v>0.93760001659393311</v>
      </c>
      <c r="PX74">
        <v>0.93760001659393311</v>
      </c>
      <c r="PY74">
        <v>0.93739998340606689</v>
      </c>
      <c r="PZ74">
        <v>0.93680000305175781</v>
      </c>
      <c r="QA74">
        <v>0.93690001964569092</v>
      </c>
      <c r="QB74">
        <v>0.93680000305175781</v>
      </c>
      <c r="QC74">
        <v>0.93660002946853638</v>
      </c>
      <c r="QD74">
        <v>0.93690001964569092</v>
      </c>
      <c r="QE74">
        <v>0.93660002946853638</v>
      </c>
      <c r="QF74">
        <v>0.93650001287460327</v>
      </c>
      <c r="QG74">
        <v>0.93650001287460327</v>
      </c>
      <c r="QH74">
        <v>0.93629997968673706</v>
      </c>
      <c r="QI74">
        <v>0.93599998950958252</v>
      </c>
      <c r="QJ74">
        <v>0.93650001287460327</v>
      </c>
      <c r="QK74">
        <v>0.93650001287460327</v>
      </c>
      <c r="QL74">
        <v>0.93620002269744873</v>
      </c>
      <c r="QM74">
        <v>0.93580001592636108</v>
      </c>
      <c r="QN74">
        <v>0.93580001592636108</v>
      </c>
      <c r="QO74">
        <v>0.93610000610351563</v>
      </c>
      <c r="QP74">
        <v>0.93580001592636108</v>
      </c>
      <c r="QQ74">
        <v>0.93610000610351563</v>
      </c>
      <c r="QR74">
        <v>0.93569999933242798</v>
      </c>
      <c r="QS74">
        <v>0.93559998273849487</v>
      </c>
      <c r="QT74">
        <v>0.93599998950958252</v>
      </c>
      <c r="QU74">
        <v>0.93580001592636108</v>
      </c>
      <c r="QV74">
        <v>0.93559998273849487</v>
      </c>
      <c r="QW74">
        <v>0.93500000238418579</v>
      </c>
      <c r="QX74">
        <v>0.93540000915527344</v>
      </c>
      <c r="QY74">
        <v>0.93540000915527344</v>
      </c>
      <c r="QZ74">
        <v>0.9351000189781189</v>
      </c>
      <c r="RA74">
        <v>0.93529999256134033</v>
      </c>
      <c r="RB74">
        <v>0.93529999256134033</v>
      </c>
      <c r="RC74">
        <v>0.9351000189781189</v>
      </c>
      <c r="RD74">
        <v>0.93529999256134033</v>
      </c>
      <c r="RE74">
        <v>0.93470001220703125</v>
      </c>
      <c r="RF74">
        <v>0.93519997596740723</v>
      </c>
      <c r="RG74">
        <v>0.93529999256134033</v>
      </c>
      <c r="RH74">
        <v>0.9351000189781189</v>
      </c>
      <c r="RI74">
        <v>0.93519997596740723</v>
      </c>
      <c r="RJ74">
        <v>0.93529999256134033</v>
      </c>
      <c r="RK74">
        <v>0.93500000238418579</v>
      </c>
      <c r="RL74">
        <v>0.93489998579025269</v>
      </c>
      <c r="RM74">
        <v>0.93500000238418579</v>
      </c>
      <c r="RN74">
        <v>0.93540000915527344</v>
      </c>
      <c r="RO74">
        <v>0.93489998579025269</v>
      </c>
      <c r="RP74">
        <v>0.93480002880096436</v>
      </c>
      <c r="RQ74">
        <v>0.9351000189781189</v>
      </c>
      <c r="RR74">
        <v>0.93519997596740723</v>
      </c>
      <c r="RS74">
        <v>0.93519997596740723</v>
      </c>
      <c r="RT74">
        <v>0.93470001220703125</v>
      </c>
      <c r="RU74">
        <v>0.93489998579025269</v>
      </c>
      <c r="RV74">
        <v>0.9351000189781189</v>
      </c>
      <c r="RW74">
        <v>0.9351000189781189</v>
      </c>
      <c r="RX74">
        <v>0.93489998579025269</v>
      </c>
      <c r="RY74">
        <v>0.93500000238418579</v>
      </c>
      <c r="RZ74">
        <v>0.93540000915527344</v>
      </c>
      <c r="SA74">
        <v>0.93500000238418579</v>
      </c>
      <c r="SB74">
        <v>0.93540000915527344</v>
      </c>
      <c r="SC74">
        <v>0.93519997596740723</v>
      </c>
      <c r="SD74">
        <v>0.93529999256134033</v>
      </c>
      <c r="SE74">
        <v>0.9351000189781189</v>
      </c>
      <c r="SF74">
        <v>0.93529999256134033</v>
      </c>
      <c r="SG74">
        <v>0.93540000915527344</v>
      </c>
      <c r="SH74">
        <v>0.93519997596740723</v>
      </c>
      <c r="SI74">
        <v>0.9351000189781189</v>
      </c>
      <c r="SJ74">
        <v>0.93519997596740723</v>
      </c>
      <c r="SK74">
        <v>0.93470001220703125</v>
      </c>
      <c r="SL74">
        <v>0.93519997596740723</v>
      </c>
      <c r="SM74">
        <v>0.93550002574920654</v>
      </c>
      <c r="SN74">
        <v>0.93519997596740723</v>
      </c>
      <c r="SO74">
        <v>0.93480002880096436</v>
      </c>
      <c r="SP74">
        <v>0.93529999256134033</v>
      </c>
      <c r="SQ74">
        <v>0.93550002574920654</v>
      </c>
      <c r="SR74">
        <v>0.93489998579025269</v>
      </c>
      <c r="SS74">
        <v>0.93529999256134033</v>
      </c>
      <c r="ST74">
        <v>0.93480002880096436</v>
      </c>
      <c r="SU74">
        <v>0.93519997596740723</v>
      </c>
      <c r="SV74">
        <v>0.93489998579025269</v>
      </c>
      <c r="SW74">
        <v>0.93550002574920654</v>
      </c>
      <c r="SX74">
        <v>0.93489998579025269</v>
      </c>
      <c r="SY74">
        <v>0.93470001220703125</v>
      </c>
      <c r="SZ74">
        <v>0.93529999256134033</v>
      </c>
      <c r="TA74">
        <v>0.93500000238418579</v>
      </c>
      <c r="TB74">
        <v>0.9351000189781189</v>
      </c>
      <c r="TC74">
        <v>0.93480002880096436</v>
      </c>
      <c r="TD74">
        <v>0.93500000238418579</v>
      </c>
      <c r="TE74">
        <v>0.93500000238418579</v>
      </c>
      <c r="TF74">
        <v>0.93519997596740723</v>
      </c>
      <c r="TG74">
        <v>0.93550002574920654</v>
      </c>
      <c r="TH74">
        <v>0.93550002574920654</v>
      </c>
      <c r="TI74">
        <v>0.93519997596740723</v>
      </c>
      <c r="TJ74">
        <v>0.93550002574920654</v>
      </c>
      <c r="TK74">
        <v>0.93540000915527344</v>
      </c>
      <c r="TL74">
        <v>0.93540000915527344</v>
      </c>
      <c r="TM74">
        <v>0.93550002574920654</v>
      </c>
      <c r="TN74">
        <v>0.93550002574920654</v>
      </c>
      <c r="TO74">
        <v>0.93580001592636108</v>
      </c>
      <c r="TP74">
        <v>0.93589997291564941</v>
      </c>
      <c r="TQ74">
        <v>0.93580001592636108</v>
      </c>
      <c r="TR74">
        <v>0.93610000610351563</v>
      </c>
      <c r="TS74">
        <v>0.93599998950958252</v>
      </c>
      <c r="TT74">
        <v>0.93629997968673706</v>
      </c>
      <c r="TU74">
        <v>0.93660002946853638</v>
      </c>
      <c r="TV74">
        <v>0.93660002946853638</v>
      </c>
      <c r="TW74">
        <v>0.93629997968673706</v>
      </c>
      <c r="TX74">
        <v>0.93660002946853638</v>
      </c>
      <c r="TY74">
        <v>0.93680000305175781</v>
      </c>
      <c r="TZ74">
        <v>0.93680000305175781</v>
      </c>
      <c r="UA74">
        <v>0.93680000305175781</v>
      </c>
      <c r="UB74">
        <v>0.93650001287460327</v>
      </c>
      <c r="UC74">
        <v>0.93669998645782471</v>
      </c>
      <c r="UD74">
        <v>0.93669998645782471</v>
      </c>
      <c r="UE74">
        <v>0.93660002946853638</v>
      </c>
      <c r="UF74">
        <v>0.93669998645782471</v>
      </c>
      <c r="UG74">
        <v>0.93620002269744873</v>
      </c>
      <c r="UH74">
        <v>0.93629997968673706</v>
      </c>
      <c r="UI74">
        <v>0.93650001287460327</v>
      </c>
      <c r="UJ74">
        <v>0.93610000610351563</v>
      </c>
      <c r="UK74">
        <v>0.93599998950958252</v>
      </c>
      <c r="UL74">
        <v>0.93599998950958252</v>
      </c>
      <c r="UM74">
        <v>0.93569999933242798</v>
      </c>
      <c r="UN74">
        <v>0.93569999933242798</v>
      </c>
      <c r="UO74">
        <v>0.93599998950958252</v>
      </c>
      <c r="UP74">
        <v>0.93559998273849487</v>
      </c>
      <c r="UQ74">
        <v>0.93599998950958252</v>
      </c>
      <c r="UR74">
        <v>0.93569999933242798</v>
      </c>
      <c r="US74">
        <v>0.93540000915527344</v>
      </c>
      <c r="UT74">
        <v>0.93529999256134033</v>
      </c>
      <c r="UU74">
        <v>0.93540000915527344</v>
      </c>
      <c r="UV74">
        <v>0.9351000189781189</v>
      </c>
      <c r="UW74">
        <v>0.93519997596740723</v>
      </c>
      <c r="UX74">
        <v>0.93500000238418579</v>
      </c>
      <c r="UY74">
        <v>0.93519997596740723</v>
      </c>
      <c r="UZ74">
        <v>0.93529999256134033</v>
      </c>
      <c r="VA74">
        <v>0.93480002880096436</v>
      </c>
      <c r="VB74">
        <v>0.93540000915527344</v>
      </c>
      <c r="VC74">
        <v>0.93480002880096436</v>
      </c>
      <c r="VD74">
        <v>0.93529999256134033</v>
      </c>
      <c r="VE74">
        <v>0.93489998579025269</v>
      </c>
      <c r="VF74">
        <v>0.9351000189781189</v>
      </c>
      <c r="VG74">
        <v>0.93500000238418579</v>
      </c>
      <c r="VH74">
        <v>0.9351000189781189</v>
      </c>
      <c r="VI74">
        <v>0.9351000189781189</v>
      </c>
      <c r="VJ74">
        <v>0.93529999256134033</v>
      </c>
      <c r="VK74">
        <v>0.93489998579025269</v>
      </c>
      <c r="VL74">
        <v>0.9351000189781189</v>
      </c>
      <c r="VM74">
        <v>0.93489998579025269</v>
      </c>
      <c r="VN74">
        <v>0.93500000238418579</v>
      </c>
      <c r="VO74">
        <v>0.93519997596740723</v>
      </c>
      <c r="VP74">
        <v>0.93459999561309814</v>
      </c>
      <c r="VQ74">
        <v>0.93480002880096436</v>
      </c>
      <c r="VR74">
        <v>0.93470001220703125</v>
      </c>
      <c r="VS74">
        <v>0.9343000054359436</v>
      </c>
      <c r="VT74">
        <v>0.93470001220703125</v>
      </c>
      <c r="VU74">
        <v>0.93449997901916504</v>
      </c>
      <c r="VV74">
        <v>0.93389999866485596</v>
      </c>
      <c r="VW74">
        <v>0.93449997901916504</v>
      </c>
      <c r="VX74">
        <v>0.9341999888420105</v>
      </c>
      <c r="VY74">
        <v>0.93409997224807739</v>
      </c>
      <c r="VZ74">
        <v>0.9341999888420105</v>
      </c>
      <c r="WA74">
        <v>0.9341999888420105</v>
      </c>
      <c r="WB74">
        <v>0.93370002508163452</v>
      </c>
      <c r="WC74">
        <v>0.93389999866485596</v>
      </c>
    </row>
    <row r="75" spans="1:601">
      <c r="A75" s="3" t="s">
        <v>83</v>
      </c>
      <c r="B75">
        <v>8.8799998164176941E-2</v>
      </c>
      <c r="C75">
        <v>8.8799998164176941E-2</v>
      </c>
      <c r="D75">
        <v>8.8699996471405029E-2</v>
      </c>
      <c r="E75">
        <v>8.8699996471405029E-2</v>
      </c>
      <c r="F75">
        <v>8.8600002229213715E-2</v>
      </c>
      <c r="G75">
        <v>8.8600002229213715E-2</v>
      </c>
      <c r="H75">
        <v>8.8600002229213715E-2</v>
      </c>
      <c r="I75">
        <v>8.8699996471405029E-2</v>
      </c>
      <c r="J75">
        <v>8.8699996471405029E-2</v>
      </c>
      <c r="K75">
        <v>8.8799998164176941E-2</v>
      </c>
      <c r="L75">
        <v>8.8699996471405029E-2</v>
      </c>
      <c r="M75">
        <v>8.8799998164176941E-2</v>
      </c>
      <c r="N75">
        <v>8.9100003242492676E-2</v>
      </c>
      <c r="O75">
        <v>8.8899999856948853E-2</v>
      </c>
      <c r="P75">
        <v>8.9000001549720764E-2</v>
      </c>
      <c r="Q75">
        <v>8.9000001549720764E-2</v>
      </c>
      <c r="R75">
        <v>8.8899999856948853E-2</v>
      </c>
      <c r="S75">
        <v>8.8899999856948853E-2</v>
      </c>
      <c r="T75">
        <v>8.9000001549720764E-2</v>
      </c>
      <c r="U75">
        <v>8.9100003242492676E-2</v>
      </c>
      <c r="V75">
        <v>8.919999748468399E-2</v>
      </c>
      <c r="W75">
        <v>8.9400000870227814E-2</v>
      </c>
      <c r="X75">
        <v>8.9500002562999725E-2</v>
      </c>
      <c r="Y75">
        <v>8.9800000190734863E-2</v>
      </c>
      <c r="Z75">
        <v>8.9800000190734863E-2</v>
      </c>
      <c r="AA75">
        <v>9.0199999511241913E-2</v>
      </c>
      <c r="AB75">
        <v>9.0499997138977051E-2</v>
      </c>
      <c r="AC75">
        <v>9.08999964594841E-2</v>
      </c>
      <c r="AD75">
        <v>9.1399997472763062E-2</v>
      </c>
      <c r="AE75">
        <v>9.2100001871585846E-2</v>
      </c>
      <c r="AF75">
        <v>9.2699997127056122E-2</v>
      </c>
      <c r="AG75">
        <v>9.3500003218650818E-2</v>
      </c>
      <c r="AH75">
        <v>9.4400003552436829E-2</v>
      </c>
      <c r="AI75">
        <v>9.5600001513957977E-2</v>
      </c>
      <c r="AJ75">
        <v>9.6900001168251038E-2</v>
      </c>
      <c r="AK75">
        <v>9.8600000143051147E-2</v>
      </c>
      <c r="AL75">
        <v>0.10069999843835831</v>
      </c>
      <c r="AM75">
        <v>0.10289999842643738</v>
      </c>
      <c r="AN75">
        <v>0.10440000146627426</v>
      </c>
      <c r="AO75">
        <v>0.10689999908208847</v>
      </c>
      <c r="AP75">
        <v>0.10999999940395355</v>
      </c>
      <c r="AQ75">
        <v>0.11370000243186951</v>
      </c>
      <c r="AR75">
        <v>0.11789999902248383</v>
      </c>
      <c r="AS75">
        <v>0.12250000238418579</v>
      </c>
      <c r="AT75">
        <v>0.1281999945640564</v>
      </c>
      <c r="AU75">
        <v>0.13510000705718994</v>
      </c>
      <c r="AV75">
        <v>0.1421000063419342</v>
      </c>
      <c r="AW75">
        <v>0.14990000426769257</v>
      </c>
      <c r="AX75">
        <v>0.15979999303817749</v>
      </c>
      <c r="AY75">
        <v>0.17100000381469727</v>
      </c>
      <c r="AZ75">
        <v>0.18410000205039978</v>
      </c>
      <c r="BA75">
        <v>0.1988999992609024</v>
      </c>
      <c r="BB75">
        <v>0.21559999883174896</v>
      </c>
      <c r="BC75">
        <v>0.23340000212192535</v>
      </c>
      <c r="BD75">
        <v>0.25270000100135803</v>
      </c>
      <c r="BE75">
        <v>0.27329999208450317</v>
      </c>
      <c r="BF75">
        <v>0.29519999027252197</v>
      </c>
      <c r="BG75">
        <v>0.31470000743865967</v>
      </c>
      <c r="BH75">
        <v>0.33539998531341553</v>
      </c>
      <c r="BI75">
        <v>0.35190001130104065</v>
      </c>
      <c r="BJ75">
        <v>0.37090000510215759</v>
      </c>
      <c r="BK75">
        <v>0.39269998669624329</v>
      </c>
      <c r="BL75">
        <v>0.41609999537467957</v>
      </c>
      <c r="BM75">
        <v>0.43959999084472656</v>
      </c>
      <c r="BN75">
        <v>0.46500000357627869</v>
      </c>
      <c r="BO75">
        <v>0.48919999599456787</v>
      </c>
      <c r="BP75">
        <v>0.51349997520446777</v>
      </c>
      <c r="BQ75">
        <v>0.53839999437332153</v>
      </c>
      <c r="BR75">
        <v>0.56360000371932983</v>
      </c>
      <c r="BS75">
        <v>0.58569997549057007</v>
      </c>
      <c r="BT75">
        <v>0.60680001974105835</v>
      </c>
      <c r="BU75">
        <v>0.62589997053146362</v>
      </c>
      <c r="BV75">
        <v>0.65230000019073486</v>
      </c>
      <c r="BW75">
        <v>0.67650002241134644</v>
      </c>
      <c r="BX75">
        <v>0.69840002059936523</v>
      </c>
      <c r="BY75">
        <v>0.71869999170303345</v>
      </c>
      <c r="BZ75">
        <v>0.73750001192092896</v>
      </c>
      <c r="CA75">
        <v>0.75379997491836548</v>
      </c>
      <c r="CB75">
        <v>0.76880002021789551</v>
      </c>
      <c r="CC75">
        <v>0.78299999237060547</v>
      </c>
      <c r="CD75">
        <v>0.78670001029968262</v>
      </c>
      <c r="CE75">
        <v>0.79680001735687256</v>
      </c>
      <c r="CF75">
        <v>0.79919999837875366</v>
      </c>
      <c r="CG75">
        <v>0.79900002479553223</v>
      </c>
      <c r="CH75">
        <v>0.79799997806549072</v>
      </c>
      <c r="CI75">
        <v>0.79670000076293945</v>
      </c>
      <c r="CJ75">
        <v>0.79610002040863037</v>
      </c>
      <c r="CK75">
        <v>0.80070000886917114</v>
      </c>
      <c r="CL75">
        <v>0.80250000953674316</v>
      </c>
      <c r="CM75">
        <v>0.80129998922348022</v>
      </c>
      <c r="CN75">
        <v>0.80330002307891846</v>
      </c>
      <c r="CO75">
        <v>0.80440002679824829</v>
      </c>
      <c r="CP75">
        <v>0.80570000410079956</v>
      </c>
      <c r="CQ75">
        <v>0.8069000244140625</v>
      </c>
      <c r="CR75">
        <v>0.80949997901916504</v>
      </c>
      <c r="CS75">
        <v>0.81000000238418579</v>
      </c>
      <c r="CT75">
        <v>0.81220000982284546</v>
      </c>
      <c r="CU75">
        <v>0.81400001049041748</v>
      </c>
      <c r="CV75">
        <v>0.81620001792907715</v>
      </c>
      <c r="CW75">
        <v>0.81919997930526733</v>
      </c>
      <c r="CX75">
        <v>0.82150000333786011</v>
      </c>
      <c r="CY75">
        <v>0.82349997758865356</v>
      </c>
      <c r="CZ75">
        <v>0.82749998569488525</v>
      </c>
      <c r="DA75">
        <v>0.82990002632141113</v>
      </c>
      <c r="DB75">
        <v>0.83230000734329224</v>
      </c>
      <c r="DC75">
        <v>0.83499997854232788</v>
      </c>
      <c r="DD75">
        <v>0.83880001306533813</v>
      </c>
      <c r="DE75">
        <v>0.84079998731613159</v>
      </c>
      <c r="DF75">
        <v>0.8442000150680542</v>
      </c>
      <c r="DG75">
        <v>0.84670001268386841</v>
      </c>
      <c r="DH75">
        <v>0.84960001707077026</v>
      </c>
      <c r="DI75">
        <v>0.85259997844696045</v>
      </c>
      <c r="DJ75">
        <v>0.85470002889633179</v>
      </c>
      <c r="DK75">
        <v>0.85769999027252197</v>
      </c>
      <c r="DL75">
        <v>0.85930001735687256</v>
      </c>
      <c r="DM75">
        <v>0.86260002851486206</v>
      </c>
      <c r="DN75">
        <v>0.86479997634887695</v>
      </c>
      <c r="DO75">
        <v>0.86900001764297485</v>
      </c>
      <c r="DP75">
        <v>0.87349998950958252</v>
      </c>
      <c r="DQ75">
        <v>0.87800002098083496</v>
      </c>
      <c r="DR75">
        <v>0.88289999961853027</v>
      </c>
      <c r="DS75">
        <v>0.883899986743927</v>
      </c>
      <c r="DT75">
        <v>0.88489997386932373</v>
      </c>
      <c r="DU75">
        <v>0.88669997453689575</v>
      </c>
      <c r="DV75">
        <v>0.88770002126693726</v>
      </c>
      <c r="DW75">
        <v>0.88830000162124634</v>
      </c>
      <c r="DX75">
        <v>0.88910001516342163</v>
      </c>
      <c r="DY75">
        <v>0.88959997892379761</v>
      </c>
      <c r="DZ75">
        <v>0.88990002870559692</v>
      </c>
      <c r="EA75">
        <v>0.89109998941421509</v>
      </c>
      <c r="EB75">
        <v>0.89209997653961182</v>
      </c>
      <c r="EC75">
        <v>0.89310002326965332</v>
      </c>
      <c r="ED75">
        <v>0.89490002393722534</v>
      </c>
      <c r="EE75">
        <v>0.89670002460479736</v>
      </c>
      <c r="EF75">
        <v>0.89850002527236938</v>
      </c>
      <c r="EG75">
        <v>0.90079998970031738</v>
      </c>
      <c r="EH75">
        <v>0.90230000019073486</v>
      </c>
      <c r="EI75">
        <v>0.9035000205039978</v>
      </c>
      <c r="EJ75">
        <v>0.90520000457763672</v>
      </c>
      <c r="EK75">
        <v>0.90509998798370361</v>
      </c>
      <c r="EL75">
        <v>0.90609997510910034</v>
      </c>
      <c r="EM75">
        <v>0.90659999847412109</v>
      </c>
      <c r="EN75">
        <v>0.90630000829696655</v>
      </c>
      <c r="EO75">
        <v>0.90710002183914185</v>
      </c>
      <c r="EP75">
        <v>0.90710002183914185</v>
      </c>
      <c r="EQ75">
        <v>0.90759998559951782</v>
      </c>
      <c r="ER75">
        <v>0.90759998559951782</v>
      </c>
      <c r="ES75">
        <v>0.90759998559951782</v>
      </c>
      <c r="ET75">
        <v>0.90820002555847168</v>
      </c>
      <c r="EU75">
        <v>0.90850001573562622</v>
      </c>
      <c r="EV75">
        <v>0.90839999914169312</v>
      </c>
      <c r="EW75">
        <v>0.90880000591278076</v>
      </c>
      <c r="EX75">
        <v>0.90839999914169312</v>
      </c>
      <c r="EY75">
        <v>0.90880000591278076</v>
      </c>
      <c r="EZ75">
        <v>0.9089999794960022</v>
      </c>
      <c r="FA75">
        <v>0.90930002927780151</v>
      </c>
      <c r="FB75">
        <v>0.9099000096321106</v>
      </c>
      <c r="FC75">
        <v>0.91019999980926514</v>
      </c>
      <c r="FD75">
        <v>0.91149997711181641</v>
      </c>
      <c r="FE75">
        <v>0.91149997711181641</v>
      </c>
      <c r="FF75">
        <v>0.91100001335144043</v>
      </c>
      <c r="FG75">
        <v>0.91149997711181641</v>
      </c>
      <c r="FH75">
        <v>0.91189998388290405</v>
      </c>
      <c r="FI75">
        <v>0.91159999370574951</v>
      </c>
      <c r="FJ75">
        <v>0.91070002317428589</v>
      </c>
      <c r="FK75">
        <v>0.91119998693466187</v>
      </c>
      <c r="FL75">
        <v>0.91019999980926514</v>
      </c>
      <c r="FM75">
        <v>0.90920001268386841</v>
      </c>
      <c r="FN75">
        <v>0.90950000286102295</v>
      </c>
      <c r="FO75">
        <v>0.90920001268386841</v>
      </c>
      <c r="FP75">
        <v>0.90829998254776001</v>
      </c>
      <c r="FQ75">
        <v>0.90839999914169312</v>
      </c>
      <c r="FR75">
        <v>0.90820002555847168</v>
      </c>
      <c r="FS75">
        <v>0.90729999542236328</v>
      </c>
      <c r="FT75">
        <v>0.90710002183914185</v>
      </c>
      <c r="FU75">
        <v>0.90700000524520874</v>
      </c>
      <c r="FV75">
        <v>0.90729999542236328</v>
      </c>
      <c r="FW75">
        <v>0.90710002183914185</v>
      </c>
      <c r="FX75">
        <v>0.90659999847412109</v>
      </c>
      <c r="FY75">
        <v>0.90640002489089966</v>
      </c>
      <c r="FZ75">
        <v>0.90700000524520874</v>
      </c>
      <c r="GA75">
        <v>0.90609997510910034</v>
      </c>
      <c r="GB75">
        <v>0.90649998188018799</v>
      </c>
      <c r="GC75">
        <v>0.90679997205734253</v>
      </c>
      <c r="GD75">
        <v>0.90640002489089966</v>
      </c>
      <c r="GE75">
        <v>0.90679997205734253</v>
      </c>
      <c r="GF75">
        <v>0.90619999170303345</v>
      </c>
      <c r="GG75">
        <v>0.9067000150680542</v>
      </c>
      <c r="GH75">
        <v>0.90649998188018799</v>
      </c>
      <c r="GI75">
        <v>0.90649998188018799</v>
      </c>
      <c r="GJ75">
        <v>0.90659999847412109</v>
      </c>
      <c r="GK75">
        <v>0.90649998188018799</v>
      </c>
      <c r="GL75">
        <v>0.90590000152587891</v>
      </c>
      <c r="GM75">
        <v>0.90659999847412109</v>
      </c>
      <c r="GN75">
        <v>0.90649998188018799</v>
      </c>
      <c r="GO75">
        <v>0.90649998188018799</v>
      </c>
      <c r="GP75">
        <v>0.90640002489089966</v>
      </c>
      <c r="GQ75">
        <v>0.9067000150680542</v>
      </c>
      <c r="GR75">
        <v>0.90689998865127563</v>
      </c>
      <c r="GS75">
        <v>0.90700000524520874</v>
      </c>
      <c r="GT75">
        <v>0.90659999847412109</v>
      </c>
      <c r="GU75">
        <v>0.90689998865127563</v>
      </c>
      <c r="GV75">
        <v>0.90700000524520874</v>
      </c>
      <c r="GW75">
        <v>0.90750002861022949</v>
      </c>
      <c r="GX75">
        <v>0.90750002861022949</v>
      </c>
      <c r="GY75">
        <v>0.90759998559951782</v>
      </c>
      <c r="GZ75">
        <v>0.90789997577667236</v>
      </c>
      <c r="HA75">
        <v>0.90829998254776001</v>
      </c>
      <c r="HB75">
        <v>0.90829998254776001</v>
      </c>
      <c r="HC75">
        <v>0.90820002555847168</v>
      </c>
      <c r="HD75">
        <v>0.90880000591278076</v>
      </c>
      <c r="HE75">
        <v>0.90930002927780151</v>
      </c>
      <c r="HF75">
        <v>0.90969997644424438</v>
      </c>
      <c r="HG75">
        <v>0.90960001945495605</v>
      </c>
      <c r="HH75">
        <v>0.91049998998641968</v>
      </c>
      <c r="HI75">
        <v>0.91060000658035278</v>
      </c>
      <c r="HJ75">
        <v>0.91119998693466187</v>
      </c>
      <c r="HK75">
        <v>0.91189998388290405</v>
      </c>
      <c r="HL75">
        <v>0.91200000047683716</v>
      </c>
      <c r="HM75">
        <v>0.91269999742507935</v>
      </c>
      <c r="HN75">
        <v>0.91280001401901245</v>
      </c>
      <c r="HO75">
        <v>0.91350001096725464</v>
      </c>
      <c r="HP75">
        <v>0.91380000114440918</v>
      </c>
      <c r="HQ75">
        <v>0.9146999716758728</v>
      </c>
      <c r="HR75">
        <v>0.91530001163482666</v>
      </c>
      <c r="HS75">
        <v>0.91610002517700195</v>
      </c>
      <c r="HT75">
        <v>0.91629999876022339</v>
      </c>
      <c r="HU75">
        <v>0.91759997606277466</v>
      </c>
      <c r="HV75">
        <v>0.91809999942779541</v>
      </c>
      <c r="HW75">
        <v>0.91900002956390381</v>
      </c>
      <c r="HX75">
        <v>0.91960000991821289</v>
      </c>
      <c r="HY75">
        <v>0.92049998044967651</v>
      </c>
      <c r="HZ75">
        <v>0.92070001363754272</v>
      </c>
      <c r="IA75">
        <v>0.92180001735687256</v>
      </c>
      <c r="IB75">
        <v>0.92239999771118164</v>
      </c>
      <c r="IC75">
        <v>0.92390000820159912</v>
      </c>
      <c r="ID75">
        <v>0.92479997873306274</v>
      </c>
      <c r="IE75">
        <v>0.9253000020980835</v>
      </c>
      <c r="IF75">
        <v>0.92640000581741333</v>
      </c>
      <c r="IG75">
        <v>0.92760002613067627</v>
      </c>
      <c r="IH75">
        <v>0.92849999666213989</v>
      </c>
      <c r="II75">
        <v>0.92879998683929443</v>
      </c>
      <c r="IJ75">
        <v>0.92970001697540283</v>
      </c>
      <c r="IK75">
        <v>0.93049997091293335</v>
      </c>
      <c r="IL75">
        <v>0.930899977684021</v>
      </c>
      <c r="IM75">
        <v>0.930899977684021</v>
      </c>
      <c r="IN75">
        <v>0.93220001459121704</v>
      </c>
      <c r="IO75">
        <v>0.93269997835159302</v>
      </c>
      <c r="IP75">
        <v>0.93339997529983521</v>
      </c>
      <c r="IQ75">
        <v>0.93379998207092285</v>
      </c>
      <c r="IR75">
        <v>0.93379998207092285</v>
      </c>
      <c r="IS75">
        <v>0.93540000915527344</v>
      </c>
      <c r="IT75">
        <v>0.93550002574920654</v>
      </c>
      <c r="IU75">
        <v>0.93629997968673706</v>
      </c>
      <c r="IV75">
        <v>0.93620002269744873</v>
      </c>
      <c r="IW75">
        <v>0.93680000305175781</v>
      </c>
      <c r="IX75">
        <v>0.93730002641677856</v>
      </c>
      <c r="IY75">
        <v>0.93739998340606689</v>
      </c>
      <c r="IZ75">
        <v>0.93809998035430908</v>
      </c>
      <c r="JA75">
        <v>0.93919998407363892</v>
      </c>
      <c r="JB75">
        <v>0.94199997186660767</v>
      </c>
      <c r="JC75">
        <v>0.94590002298355103</v>
      </c>
      <c r="JD75">
        <v>0.95130002498626709</v>
      </c>
      <c r="JE75">
        <v>0.9560999870300293</v>
      </c>
      <c r="JF75">
        <v>0.96009999513626099</v>
      </c>
      <c r="JG75">
        <v>0.96369999647140503</v>
      </c>
      <c r="JH75">
        <v>0.96679997444152832</v>
      </c>
      <c r="JI75">
        <v>0.96960002183914185</v>
      </c>
      <c r="JJ75">
        <v>0.9724000096321106</v>
      </c>
      <c r="JK75">
        <v>0.97439998388290405</v>
      </c>
      <c r="JL75">
        <v>0.97579997777938843</v>
      </c>
      <c r="JM75">
        <v>0.97689998149871826</v>
      </c>
      <c r="JN75">
        <v>0.97780001163482666</v>
      </c>
      <c r="JO75">
        <v>0.97839999198913574</v>
      </c>
      <c r="JP75">
        <v>0.97920000553131104</v>
      </c>
      <c r="JQ75">
        <v>0.97990000247955322</v>
      </c>
      <c r="JR75">
        <v>0.98000001907348633</v>
      </c>
      <c r="JS75">
        <v>0.98030000925064087</v>
      </c>
      <c r="JT75">
        <v>0.98059999942779541</v>
      </c>
      <c r="JU75">
        <v>0.98079997301101685</v>
      </c>
      <c r="JV75">
        <v>0.98019999265670776</v>
      </c>
      <c r="JW75">
        <v>0.98019999265670776</v>
      </c>
      <c r="JX75">
        <v>0.97990000247955322</v>
      </c>
      <c r="JY75">
        <v>0.97970002889633179</v>
      </c>
      <c r="JZ75">
        <v>0.97949999570846558</v>
      </c>
      <c r="KA75">
        <v>0.97990000247955322</v>
      </c>
      <c r="KB75">
        <v>0.97909998893737793</v>
      </c>
      <c r="KC75">
        <v>0.97909998893737793</v>
      </c>
      <c r="KD75">
        <v>0.97850000858306885</v>
      </c>
      <c r="KE75">
        <v>0.97850000858306885</v>
      </c>
      <c r="KF75">
        <v>0.97850000858306885</v>
      </c>
      <c r="KG75">
        <v>0.97829997539520264</v>
      </c>
      <c r="KH75">
        <v>0.97750002145767212</v>
      </c>
      <c r="KI75">
        <v>0.97750002145767212</v>
      </c>
      <c r="KJ75">
        <v>0.97710001468658447</v>
      </c>
      <c r="KK75">
        <v>0.97670000791549683</v>
      </c>
      <c r="KL75">
        <v>0.97659999132156372</v>
      </c>
      <c r="KM75">
        <v>0.97630000114440918</v>
      </c>
      <c r="KN75">
        <v>0.97610002756118774</v>
      </c>
      <c r="KO75">
        <v>0.97539997100830078</v>
      </c>
      <c r="KP75">
        <v>0.97519999742507935</v>
      </c>
      <c r="KQ75">
        <v>0.97509998083114624</v>
      </c>
      <c r="KR75">
        <v>0.97460001707077026</v>
      </c>
      <c r="KS75">
        <v>0.97399997711181641</v>
      </c>
      <c r="KT75">
        <v>0.97359997034072876</v>
      </c>
      <c r="KU75">
        <v>0.97369998693466187</v>
      </c>
      <c r="KV75">
        <v>0.97329998016357422</v>
      </c>
      <c r="KW75">
        <v>0.97339999675750732</v>
      </c>
      <c r="KX75">
        <v>0.9725000262260437</v>
      </c>
      <c r="KY75">
        <v>0.9725000262260437</v>
      </c>
      <c r="KZ75">
        <v>0.97189998626708984</v>
      </c>
      <c r="LA75">
        <v>0.97170001268386841</v>
      </c>
      <c r="LB75">
        <v>0.97200000286102295</v>
      </c>
      <c r="LC75">
        <v>0.97100001573562622</v>
      </c>
      <c r="LD75">
        <v>0.97100001573562622</v>
      </c>
      <c r="LE75">
        <v>0.97049999237060547</v>
      </c>
      <c r="LF75">
        <v>0.97020000219345093</v>
      </c>
      <c r="LG75">
        <v>0.97009998559951782</v>
      </c>
      <c r="LH75">
        <v>0.96979999542236328</v>
      </c>
      <c r="LI75">
        <v>0.96909999847412109</v>
      </c>
      <c r="LJ75">
        <v>0.96899998188018799</v>
      </c>
      <c r="LK75">
        <v>0.96880000829696655</v>
      </c>
      <c r="LL75">
        <v>0.96820002794265747</v>
      </c>
      <c r="LM75">
        <v>0.96820002794265747</v>
      </c>
      <c r="LN75">
        <v>0.96749997138977051</v>
      </c>
      <c r="LO75">
        <v>0.96749997138977051</v>
      </c>
      <c r="LP75">
        <v>0.96700000762939453</v>
      </c>
      <c r="LQ75">
        <v>0.96700000762939453</v>
      </c>
      <c r="LR75">
        <v>0.96609997749328613</v>
      </c>
      <c r="LS75">
        <v>0.96619999408721924</v>
      </c>
      <c r="LT75">
        <v>0.96579998731613159</v>
      </c>
      <c r="LU75">
        <v>0.96579998731613159</v>
      </c>
      <c r="LV75">
        <v>0.96539998054504395</v>
      </c>
      <c r="LW75">
        <v>0.96539998054504395</v>
      </c>
      <c r="LX75">
        <v>0.96539998054504395</v>
      </c>
      <c r="LY75">
        <v>0.96490001678466797</v>
      </c>
      <c r="LZ75">
        <v>0.96490001678466797</v>
      </c>
      <c r="MA75">
        <v>0.96460002660751343</v>
      </c>
      <c r="MB75">
        <v>0.96460002660751343</v>
      </c>
      <c r="MC75">
        <v>0.96390002965927124</v>
      </c>
      <c r="MD75">
        <v>0.96319997310638428</v>
      </c>
      <c r="ME75">
        <v>0.96299999952316284</v>
      </c>
      <c r="MF75">
        <v>0.9627000093460083</v>
      </c>
      <c r="MG75">
        <v>0.9627000093460083</v>
      </c>
      <c r="MH75">
        <v>0.96240001916885376</v>
      </c>
      <c r="MI75">
        <v>0.96189999580383301</v>
      </c>
      <c r="MJ75">
        <v>0.96189999580383301</v>
      </c>
      <c r="MK75">
        <v>0.96160000562667847</v>
      </c>
      <c r="ML75">
        <v>0.96149998903274536</v>
      </c>
      <c r="MM75">
        <v>0.96109998226165771</v>
      </c>
      <c r="MN75">
        <v>0.96100002527236938</v>
      </c>
      <c r="MO75">
        <v>0.9603000283241272</v>
      </c>
      <c r="MP75">
        <v>0.96069997549057007</v>
      </c>
      <c r="MQ75">
        <v>0.95999997854232788</v>
      </c>
      <c r="MR75">
        <v>0.95959997177124023</v>
      </c>
      <c r="MS75">
        <v>0.9595000147819519</v>
      </c>
      <c r="MT75">
        <v>0.95920002460479736</v>
      </c>
      <c r="MU75">
        <v>0.95910000801086426</v>
      </c>
      <c r="MV75">
        <v>0.95880001783370972</v>
      </c>
      <c r="MW75">
        <v>0.95840001106262207</v>
      </c>
      <c r="MX75">
        <v>0.95800000429153442</v>
      </c>
      <c r="MY75">
        <v>0.95819997787475586</v>
      </c>
      <c r="MZ75">
        <v>0.95800000429153442</v>
      </c>
      <c r="NA75">
        <v>0.95740002393722534</v>
      </c>
      <c r="NB75">
        <v>0.95690000057220459</v>
      </c>
      <c r="NC75">
        <v>0.95690000057220459</v>
      </c>
      <c r="ND75">
        <v>0.95630002021789551</v>
      </c>
      <c r="NE75">
        <v>0.95599997043609619</v>
      </c>
      <c r="NF75">
        <v>0.95579999685287476</v>
      </c>
      <c r="NG75">
        <v>0.9562000036239624</v>
      </c>
      <c r="NH75">
        <v>0.95560002326965332</v>
      </c>
      <c r="NI75">
        <v>0.95550000667572021</v>
      </c>
      <c r="NJ75">
        <v>0.95520001649856567</v>
      </c>
      <c r="NK75">
        <v>0.95480000972747803</v>
      </c>
      <c r="NL75">
        <v>0.95429998636245728</v>
      </c>
      <c r="NM75">
        <v>0.95480000972747803</v>
      </c>
      <c r="NN75">
        <v>0.95429998636245728</v>
      </c>
      <c r="NO75">
        <v>0.95420002937316895</v>
      </c>
      <c r="NP75">
        <v>0.95399999618530273</v>
      </c>
      <c r="NQ75">
        <v>0.95349997282028198</v>
      </c>
      <c r="NR75">
        <v>0.95359998941421509</v>
      </c>
      <c r="NS75">
        <v>0.95310002565383911</v>
      </c>
      <c r="NT75">
        <v>0.95270001888275146</v>
      </c>
      <c r="NU75">
        <v>0.95260000228881836</v>
      </c>
      <c r="NV75">
        <v>0.95230001211166382</v>
      </c>
      <c r="NW75">
        <v>0.95219999551773071</v>
      </c>
      <c r="NX75">
        <v>0.95200002193450928</v>
      </c>
      <c r="NY75">
        <v>0.95149999856948853</v>
      </c>
      <c r="NZ75">
        <v>0.95149999856948853</v>
      </c>
      <c r="OA75">
        <v>0.95160001516342163</v>
      </c>
      <c r="OB75">
        <v>0.95109999179840088</v>
      </c>
      <c r="OC75">
        <v>0.9505000114440918</v>
      </c>
      <c r="OD75">
        <v>0.95069998502731323</v>
      </c>
      <c r="OE75">
        <v>0.95080000162124634</v>
      </c>
      <c r="OF75">
        <v>0.95039999485015869</v>
      </c>
      <c r="OG75">
        <v>0.9505000114440918</v>
      </c>
      <c r="OH75">
        <v>0.94989997148513794</v>
      </c>
      <c r="OI75">
        <v>0.9495999813079834</v>
      </c>
      <c r="OJ75">
        <v>0.94940000772476196</v>
      </c>
      <c r="OK75">
        <v>0.94910001754760742</v>
      </c>
      <c r="OL75">
        <v>0.94880002737045288</v>
      </c>
      <c r="OM75">
        <v>0.94889998435974121</v>
      </c>
      <c r="ON75">
        <v>0.94880002737045288</v>
      </c>
      <c r="OO75">
        <v>0.94819998741149902</v>
      </c>
      <c r="OP75">
        <v>0.94809997081756592</v>
      </c>
      <c r="OQ75">
        <v>0.94849997758865356</v>
      </c>
      <c r="OR75">
        <v>0.94770002365112305</v>
      </c>
      <c r="OS75">
        <v>0.94789999723434448</v>
      </c>
      <c r="OT75">
        <v>0.94760000705718994</v>
      </c>
      <c r="OU75">
        <v>0.94739997386932373</v>
      </c>
      <c r="OV75">
        <v>0.94720000028610229</v>
      </c>
      <c r="OW75">
        <v>0.94709998369216919</v>
      </c>
      <c r="OX75">
        <v>0.94739997386932373</v>
      </c>
      <c r="OY75">
        <v>0.94669997692108154</v>
      </c>
      <c r="OZ75">
        <v>0.94679999351501465</v>
      </c>
      <c r="PA75">
        <v>0.94660001993179321</v>
      </c>
      <c r="PB75">
        <v>0.946399986743927</v>
      </c>
      <c r="PC75">
        <v>0.94630002975463867</v>
      </c>
      <c r="PD75">
        <v>0.94609999656677246</v>
      </c>
      <c r="PE75">
        <v>0.94590002298355103</v>
      </c>
      <c r="PF75">
        <v>0.94590002298355103</v>
      </c>
      <c r="PG75">
        <v>0.94559997320175171</v>
      </c>
      <c r="PH75">
        <v>0.94580000638961792</v>
      </c>
      <c r="PI75">
        <v>0.94599997997283936</v>
      </c>
      <c r="PJ75">
        <v>0.94550001621246338</v>
      </c>
      <c r="PK75">
        <v>0.94489997625350952</v>
      </c>
      <c r="PL75">
        <v>0.94459998607635498</v>
      </c>
      <c r="PM75">
        <v>0.94489997625350952</v>
      </c>
      <c r="PN75">
        <v>0.94489997625350952</v>
      </c>
      <c r="PO75">
        <v>0.94499999284744263</v>
      </c>
      <c r="PP75">
        <v>0.94499999284744263</v>
      </c>
      <c r="PQ75">
        <v>0.94520002603530884</v>
      </c>
      <c r="PR75">
        <v>0.94510000944137573</v>
      </c>
      <c r="PS75">
        <v>0.94470000267028809</v>
      </c>
      <c r="PT75">
        <v>0.94520002603530884</v>
      </c>
      <c r="PU75">
        <v>0.94470000267028809</v>
      </c>
      <c r="PV75">
        <v>0.94440001249313354</v>
      </c>
      <c r="PW75">
        <v>0.94499999284744263</v>
      </c>
      <c r="PX75">
        <v>0.94470000267028809</v>
      </c>
      <c r="PY75">
        <v>0.94450002908706665</v>
      </c>
      <c r="PZ75">
        <v>0.94389998912811279</v>
      </c>
      <c r="QA75">
        <v>0.9440000057220459</v>
      </c>
      <c r="QB75">
        <v>0.94379997253417969</v>
      </c>
      <c r="QC75">
        <v>0.9440000057220459</v>
      </c>
      <c r="QD75">
        <v>0.9440000057220459</v>
      </c>
      <c r="QE75">
        <v>0.94389998912811279</v>
      </c>
      <c r="QF75">
        <v>0.94359999895095825</v>
      </c>
      <c r="QG75">
        <v>0.9440000057220459</v>
      </c>
      <c r="QH75">
        <v>0.944100022315979</v>
      </c>
      <c r="QI75">
        <v>0.94359999895095825</v>
      </c>
      <c r="QJ75">
        <v>0.94359999895095825</v>
      </c>
      <c r="QK75">
        <v>0.94389998912811279</v>
      </c>
      <c r="QL75">
        <v>0.94370001554489136</v>
      </c>
      <c r="QM75">
        <v>0.94330000877380371</v>
      </c>
      <c r="QN75">
        <v>0.94359999895095825</v>
      </c>
      <c r="QO75">
        <v>0.9440000057220459</v>
      </c>
      <c r="QP75">
        <v>0.94379997253417969</v>
      </c>
      <c r="QQ75">
        <v>0.94379997253417969</v>
      </c>
      <c r="QR75">
        <v>0.94389998912811279</v>
      </c>
      <c r="QS75">
        <v>0.94370001554489136</v>
      </c>
      <c r="QT75">
        <v>0.9440000057220459</v>
      </c>
      <c r="QU75">
        <v>0.94389998912811279</v>
      </c>
      <c r="QV75">
        <v>0.944100022315979</v>
      </c>
      <c r="QW75">
        <v>0.94359999895095825</v>
      </c>
      <c r="QX75">
        <v>0.94440001249313354</v>
      </c>
      <c r="QY75">
        <v>0.9440000057220459</v>
      </c>
      <c r="QZ75">
        <v>0.94389998912811279</v>
      </c>
      <c r="RA75">
        <v>0.94440001249313354</v>
      </c>
      <c r="RB75">
        <v>0.94429999589920044</v>
      </c>
      <c r="RC75">
        <v>0.9440000057220459</v>
      </c>
      <c r="RD75">
        <v>0.94450002908706665</v>
      </c>
      <c r="RE75">
        <v>0.9440000057220459</v>
      </c>
      <c r="RF75">
        <v>0.94419997930526733</v>
      </c>
      <c r="RG75">
        <v>0.94429999589920044</v>
      </c>
      <c r="RH75">
        <v>0.94440001249313354</v>
      </c>
      <c r="RI75">
        <v>0.94499999284744263</v>
      </c>
      <c r="RJ75">
        <v>0.94499999284744263</v>
      </c>
      <c r="RK75">
        <v>0.94510000944137573</v>
      </c>
      <c r="RL75">
        <v>0.94480001926422119</v>
      </c>
      <c r="RM75">
        <v>0.94489997625350952</v>
      </c>
      <c r="RN75">
        <v>0.94569998979568481</v>
      </c>
      <c r="RO75">
        <v>0.94529998302459717</v>
      </c>
      <c r="RP75">
        <v>0.94550001621246338</v>
      </c>
      <c r="RQ75">
        <v>0.94550001621246338</v>
      </c>
      <c r="RR75">
        <v>0.94580000638961792</v>
      </c>
      <c r="RS75">
        <v>0.94590002298355103</v>
      </c>
      <c r="RT75">
        <v>0.94590002298355103</v>
      </c>
      <c r="RU75">
        <v>0.94599997997283936</v>
      </c>
      <c r="RV75">
        <v>0.94620001316070557</v>
      </c>
      <c r="RW75">
        <v>0.94630002975463867</v>
      </c>
      <c r="RX75">
        <v>0.946399986743927</v>
      </c>
      <c r="RY75">
        <v>0.94599997997283936</v>
      </c>
      <c r="RZ75">
        <v>0.94630002975463867</v>
      </c>
      <c r="SA75">
        <v>0.946399986743927</v>
      </c>
      <c r="SB75">
        <v>0.94660001993179321</v>
      </c>
      <c r="SC75">
        <v>0.94630002975463867</v>
      </c>
      <c r="SD75">
        <v>0.94700002670288086</v>
      </c>
      <c r="SE75">
        <v>0.94690001010894775</v>
      </c>
      <c r="SF75">
        <v>0.94679999351501465</v>
      </c>
      <c r="SG75">
        <v>0.94690001010894775</v>
      </c>
      <c r="SH75">
        <v>0.94679999351501465</v>
      </c>
      <c r="SI75">
        <v>0.94679999351501465</v>
      </c>
      <c r="SJ75">
        <v>0.94690001010894775</v>
      </c>
      <c r="SK75">
        <v>0.94669997692108154</v>
      </c>
      <c r="SL75">
        <v>0.94690001010894775</v>
      </c>
      <c r="SM75">
        <v>0.9473000168800354</v>
      </c>
      <c r="SN75">
        <v>0.94700002670288086</v>
      </c>
      <c r="SO75">
        <v>0.94650000333786011</v>
      </c>
      <c r="SP75">
        <v>0.94690001010894775</v>
      </c>
      <c r="SQ75">
        <v>0.94679999351501465</v>
      </c>
      <c r="SR75">
        <v>0.94690001010894775</v>
      </c>
      <c r="SS75">
        <v>0.94749999046325684</v>
      </c>
      <c r="ST75">
        <v>0.94700002670288086</v>
      </c>
      <c r="SU75">
        <v>0.94749999046325684</v>
      </c>
      <c r="SV75">
        <v>0.94749999046325684</v>
      </c>
      <c r="SW75">
        <v>0.94779998064041138</v>
      </c>
      <c r="SX75">
        <v>0.94770002365112305</v>
      </c>
      <c r="SY75">
        <v>0.94749999046325684</v>
      </c>
      <c r="SZ75">
        <v>0.94800001382827759</v>
      </c>
      <c r="TA75">
        <v>0.94819998741149902</v>
      </c>
      <c r="TB75">
        <v>0.94849997758865356</v>
      </c>
      <c r="TC75">
        <v>0.94849997758865356</v>
      </c>
      <c r="TD75">
        <v>0.94870001077651978</v>
      </c>
      <c r="TE75">
        <v>0.94880002737045288</v>
      </c>
      <c r="TF75">
        <v>0.94919997453689575</v>
      </c>
      <c r="TG75">
        <v>0.94980001449584961</v>
      </c>
      <c r="TH75">
        <v>0.94950002431869507</v>
      </c>
      <c r="TI75">
        <v>0.94980001449584961</v>
      </c>
      <c r="TJ75">
        <v>0.94980001449584961</v>
      </c>
      <c r="TK75">
        <v>0.94980001449584961</v>
      </c>
      <c r="TL75">
        <v>0.9495999813079834</v>
      </c>
      <c r="TM75">
        <v>0.9495999813079834</v>
      </c>
      <c r="TN75">
        <v>0.94980001449584961</v>
      </c>
      <c r="TO75">
        <v>0.9496999979019165</v>
      </c>
      <c r="TP75">
        <v>0.94980001449584961</v>
      </c>
      <c r="TQ75">
        <v>0.94940000772476196</v>
      </c>
      <c r="TR75">
        <v>0.94940000772476196</v>
      </c>
      <c r="TS75">
        <v>0.9495999813079834</v>
      </c>
      <c r="TT75">
        <v>0.94989997148513794</v>
      </c>
      <c r="TU75">
        <v>0.94940000772476196</v>
      </c>
      <c r="TV75">
        <v>0.94929999113082886</v>
      </c>
      <c r="TW75">
        <v>0.94940000772476196</v>
      </c>
      <c r="TX75">
        <v>0.94980001449584961</v>
      </c>
      <c r="TY75">
        <v>0.94919997453689575</v>
      </c>
      <c r="TZ75">
        <v>0.9496999979019165</v>
      </c>
      <c r="UA75">
        <v>0.9496999979019165</v>
      </c>
      <c r="UB75">
        <v>0.9495999813079834</v>
      </c>
      <c r="UC75">
        <v>0.94950002431869507</v>
      </c>
      <c r="UD75">
        <v>0.9495999813079834</v>
      </c>
      <c r="UE75">
        <v>0.94950002431869507</v>
      </c>
      <c r="UF75">
        <v>0.94999998807907104</v>
      </c>
      <c r="UG75">
        <v>0.94940000772476196</v>
      </c>
      <c r="UH75">
        <v>0.94950002431869507</v>
      </c>
      <c r="UI75">
        <v>0.94980001449584961</v>
      </c>
      <c r="UJ75">
        <v>0.94980001449584961</v>
      </c>
      <c r="UK75">
        <v>0.94989997148513794</v>
      </c>
      <c r="UL75">
        <v>0.94999998807907104</v>
      </c>
      <c r="UM75">
        <v>0.94980001449584961</v>
      </c>
      <c r="UN75">
        <v>0.94999998807907104</v>
      </c>
      <c r="UO75">
        <v>0.95020002126693726</v>
      </c>
      <c r="UP75">
        <v>0.95010000467300415</v>
      </c>
      <c r="UQ75">
        <v>0.95020002126693726</v>
      </c>
      <c r="UR75">
        <v>0.95010000467300415</v>
      </c>
      <c r="US75">
        <v>0.95029997825622559</v>
      </c>
      <c r="UT75">
        <v>0.95010000467300415</v>
      </c>
      <c r="UU75">
        <v>0.9505000114440918</v>
      </c>
      <c r="UV75">
        <v>0.95020002126693726</v>
      </c>
      <c r="UW75">
        <v>0.94999998807907104</v>
      </c>
      <c r="UX75">
        <v>0.95039999485015869</v>
      </c>
      <c r="UY75">
        <v>0.9505000114440918</v>
      </c>
      <c r="UZ75">
        <v>0.95029997825622559</v>
      </c>
      <c r="VA75">
        <v>0.94980001449584961</v>
      </c>
      <c r="VB75">
        <v>0.95039999485015869</v>
      </c>
      <c r="VC75">
        <v>0.94999998807907104</v>
      </c>
      <c r="VD75">
        <v>0.95029997825622559</v>
      </c>
      <c r="VE75">
        <v>0.94999998807907104</v>
      </c>
      <c r="VF75">
        <v>0.95020002126693726</v>
      </c>
      <c r="VG75">
        <v>0.95020002126693726</v>
      </c>
      <c r="VH75">
        <v>0.95029997825622559</v>
      </c>
      <c r="VI75">
        <v>0.94989997148513794</v>
      </c>
      <c r="VJ75">
        <v>0.95029997825622559</v>
      </c>
      <c r="VK75">
        <v>0.94999998807907104</v>
      </c>
      <c r="VL75">
        <v>0.94989997148513794</v>
      </c>
      <c r="VM75">
        <v>0.94999998807907104</v>
      </c>
      <c r="VN75">
        <v>0.94999998807907104</v>
      </c>
      <c r="VO75">
        <v>0.94980001449584961</v>
      </c>
      <c r="VP75">
        <v>0.94980001449584961</v>
      </c>
      <c r="VQ75">
        <v>0.94980001449584961</v>
      </c>
      <c r="VR75">
        <v>0.94980001449584961</v>
      </c>
      <c r="VS75">
        <v>0.94919997453689575</v>
      </c>
      <c r="VT75">
        <v>0.9496999979019165</v>
      </c>
      <c r="VU75">
        <v>0.94940000772476196</v>
      </c>
      <c r="VV75">
        <v>0.94910001754760742</v>
      </c>
      <c r="VW75">
        <v>0.94919997453689575</v>
      </c>
      <c r="VX75">
        <v>0.94910001754760742</v>
      </c>
      <c r="VY75">
        <v>0.94900000095367432</v>
      </c>
      <c r="VZ75">
        <v>0.94910001754760742</v>
      </c>
      <c r="WA75">
        <v>0.94910001754760742</v>
      </c>
      <c r="WB75">
        <v>0.94889998435974121</v>
      </c>
      <c r="WC75">
        <v>0.94889998435974121</v>
      </c>
    </row>
    <row r="76" spans="1:601">
      <c r="A76" s="3" t="s">
        <v>84</v>
      </c>
      <c r="B76">
        <v>8.8799998164176941E-2</v>
      </c>
      <c r="C76">
        <v>8.8699996471405029E-2</v>
      </c>
      <c r="D76">
        <v>8.8899999856948853E-2</v>
      </c>
      <c r="E76">
        <v>8.8699996471405029E-2</v>
      </c>
      <c r="F76">
        <v>8.8799998164176941E-2</v>
      </c>
      <c r="G76">
        <v>8.8799998164176941E-2</v>
      </c>
      <c r="H76">
        <v>8.8899999856948853E-2</v>
      </c>
      <c r="I76">
        <v>8.8799998164176941E-2</v>
      </c>
      <c r="J76">
        <v>8.8899999856948853E-2</v>
      </c>
      <c r="K76">
        <v>8.8799998164176941E-2</v>
      </c>
      <c r="L76">
        <v>8.8799998164176941E-2</v>
      </c>
      <c r="M76">
        <v>8.8799998164176941E-2</v>
      </c>
      <c r="N76">
        <v>8.8899999856948853E-2</v>
      </c>
      <c r="O76">
        <v>8.8899999856948853E-2</v>
      </c>
      <c r="P76">
        <v>8.9100003242492676E-2</v>
      </c>
      <c r="Q76">
        <v>8.9000001549720764E-2</v>
      </c>
      <c r="R76">
        <v>8.9100003242492676E-2</v>
      </c>
      <c r="S76">
        <v>8.9000001549720764E-2</v>
      </c>
      <c r="T76">
        <v>8.9100003242492676E-2</v>
      </c>
      <c r="U76">
        <v>8.9299999177455902E-2</v>
      </c>
      <c r="V76">
        <v>8.9299999177455902E-2</v>
      </c>
      <c r="W76">
        <v>8.9400000870227814E-2</v>
      </c>
      <c r="X76">
        <v>8.9500002562999725E-2</v>
      </c>
      <c r="Y76">
        <v>8.959999680519104E-2</v>
      </c>
      <c r="Z76">
        <v>8.9900001883506775E-2</v>
      </c>
      <c r="AA76">
        <v>9.0099997818470001E-2</v>
      </c>
      <c r="AB76">
        <v>9.0499997138977051E-2</v>
      </c>
      <c r="AC76">
        <v>9.0999998152256012E-2</v>
      </c>
      <c r="AD76">
        <v>9.1399997472763062E-2</v>
      </c>
      <c r="AE76">
        <v>9.2100001871585846E-2</v>
      </c>
      <c r="AF76">
        <v>9.2900000512599945E-2</v>
      </c>
      <c r="AG76">
        <v>9.3500003218650818E-2</v>
      </c>
      <c r="AH76">
        <v>9.4400003552436829E-2</v>
      </c>
      <c r="AI76">
        <v>9.5899999141693115E-2</v>
      </c>
      <c r="AJ76">
        <v>9.6900001168251038E-2</v>
      </c>
      <c r="AK76">
        <v>9.8499998450279236E-2</v>
      </c>
      <c r="AL76">
        <v>0.10080000013113022</v>
      </c>
      <c r="AM76">
        <v>0.10239999741315842</v>
      </c>
      <c r="AN76">
        <v>0.10419999808073044</v>
      </c>
      <c r="AO76">
        <v>0.10700000077486038</v>
      </c>
      <c r="AP76">
        <v>0.10989999771118164</v>
      </c>
      <c r="AQ76">
        <v>0.11349999904632568</v>
      </c>
      <c r="AR76">
        <v>0.11720000207424164</v>
      </c>
      <c r="AS76">
        <v>0.12309999763965607</v>
      </c>
      <c r="AT76">
        <v>0.12780000269412994</v>
      </c>
      <c r="AU76">
        <v>0.13429999351501465</v>
      </c>
      <c r="AV76">
        <v>0.14129999279975891</v>
      </c>
      <c r="AW76">
        <v>0.14900000393390656</v>
      </c>
      <c r="AX76">
        <v>0.15870000422000885</v>
      </c>
      <c r="AY76">
        <v>0.16990000009536743</v>
      </c>
      <c r="AZ76">
        <v>0.18289999663829803</v>
      </c>
      <c r="BA76">
        <v>0.19750000536441803</v>
      </c>
      <c r="BB76">
        <v>0.21359999477863312</v>
      </c>
      <c r="BC76">
        <v>0.23109999299049377</v>
      </c>
      <c r="BD76">
        <v>0.24979999661445618</v>
      </c>
      <c r="BE76">
        <v>0.26960000395774841</v>
      </c>
      <c r="BF76">
        <v>0.29159998893737793</v>
      </c>
      <c r="BG76">
        <v>0.31159999966621399</v>
      </c>
      <c r="BH76">
        <v>0.3310999870300293</v>
      </c>
      <c r="BI76">
        <v>0.34389999508857727</v>
      </c>
      <c r="BJ76">
        <v>0.36379998922348022</v>
      </c>
      <c r="BK76">
        <v>0.38539999723434448</v>
      </c>
      <c r="BL76">
        <v>0.4083000123500824</v>
      </c>
      <c r="BM76">
        <v>0.43090000748634338</v>
      </c>
      <c r="BN76">
        <v>0.45500001311302185</v>
      </c>
      <c r="BO76">
        <v>0.47889998555183411</v>
      </c>
      <c r="BP76">
        <v>0.5023999810218811</v>
      </c>
      <c r="BQ76">
        <v>0.52719998359680176</v>
      </c>
      <c r="BR76">
        <v>0.5494999885559082</v>
      </c>
      <c r="BS76">
        <v>0.57109999656677246</v>
      </c>
      <c r="BT76">
        <v>0.5909000039100647</v>
      </c>
      <c r="BU76">
        <v>0.61269998550415039</v>
      </c>
      <c r="BV76">
        <v>0.63819998502731323</v>
      </c>
      <c r="BW76">
        <v>0.66049998998641968</v>
      </c>
      <c r="BX76">
        <v>0.68169999122619629</v>
      </c>
      <c r="BY76">
        <v>0.70169997215270996</v>
      </c>
      <c r="BZ76">
        <v>0.72079998254776001</v>
      </c>
      <c r="CA76">
        <v>0.7369999885559082</v>
      </c>
      <c r="CB76">
        <v>0.75129997730255127</v>
      </c>
      <c r="CC76">
        <v>0.75499999523162842</v>
      </c>
      <c r="CD76">
        <v>0.75709998607635498</v>
      </c>
      <c r="CE76">
        <v>0.76569998264312744</v>
      </c>
      <c r="CF76">
        <v>0.76590001583099365</v>
      </c>
      <c r="CG76">
        <v>0.7653999924659729</v>
      </c>
      <c r="CH76">
        <v>0.76450002193450928</v>
      </c>
      <c r="CI76">
        <v>0.76279997825622559</v>
      </c>
      <c r="CJ76">
        <v>0.76440000534057617</v>
      </c>
      <c r="CK76">
        <v>0.76639997959136963</v>
      </c>
      <c r="CL76">
        <v>0.77050000429153442</v>
      </c>
      <c r="CM76">
        <v>0.76959997415542603</v>
      </c>
      <c r="CN76">
        <v>0.77120000123977661</v>
      </c>
      <c r="CO76">
        <v>0.7728000283241272</v>
      </c>
      <c r="CP76">
        <v>0.7742999792098999</v>
      </c>
      <c r="CQ76">
        <v>0.77590000629425049</v>
      </c>
      <c r="CR76">
        <v>0.77829998731613159</v>
      </c>
      <c r="CS76">
        <v>0.77969998121261597</v>
      </c>
      <c r="CT76">
        <v>0.78179997205734253</v>
      </c>
      <c r="CU76">
        <v>0.78369998931884766</v>
      </c>
      <c r="CV76">
        <v>0.78619998693466187</v>
      </c>
      <c r="CW76">
        <v>0.78899997472763062</v>
      </c>
      <c r="CX76">
        <v>0.79089999198913574</v>
      </c>
      <c r="CY76">
        <v>0.79329997301101685</v>
      </c>
      <c r="CZ76">
        <v>0.79629999399185181</v>
      </c>
      <c r="DA76">
        <v>0.79879999160766602</v>
      </c>
      <c r="DB76">
        <v>0.80129998922348022</v>
      </c>
      <c r="DC76">
        <v>0.80369997024536133</v>
      </c>
      <c r="DD76">
        <v>0.80720001459121704</v>
      </c>
      <c r="DE76">
        <v>0.80949997901916504</v>
      </c>
      <c r="DF76">
        <v>0.8125</v>
      </c>
      <c r="DG76">
        <v>0.81499999761581421</v>
      </c>
      <c r="DH76">
        <v>0.81760001182556152</v>
      </c>
      <c r="DI76">
        <v>0.82050001621246338</v>
      </c>
      <c r="DJ76">
        <v>0.82279998064041138</v>
      </c>
      <c r="DK76">
        <v>0.8278999924659729</v>
      </c>
      <c r="DL76">
        <v>0.83359998464584351</v>
      </c>
      <c r="DM76">
        <v>0.83969998359680176</v>
      </c>
      <c r="DN76">
        <v>0.84130001068115234</v>
      </c>
      <c r="DO76">
        <v>0.84399998188018799</v>
      </c>
      <c r="DP76">
        <v>0.84500002861022949</v>
      </c>
      <c r="DQ76">
        <v>0.84619998931884766</v>
      </c>
      <c r="DR76">
        <v>0.84710001945495605</v>
      </c>
      <c r="DS76">
        <v>0.84810000658035278</v>
      </c>
      <c r="DT76">
        <v>0.84869998693466187</v>
      </c>
      <c r="DU76">
        <v>0.8497999906539917</v>
      </c>
      <c r="DV76">
        <v>0.85100001096725464</v>
      </c>
      <c r="DW76">
        <v>0.8521999716758728</v>
      </c>
      <c r="DX76">
        <v>0.85390001535415649</v>
      </c>
      <c r="DY76">
        <v>0.85589998960494995</v>
      </c>
      <c r="DZ76">
        <v>0.85759997367858887</v>
      </c>
      <c r="EA76">
        <v>0.86019998788833618</v>
      </c>
      <c r="EB76">
        <v>0.86220002174377441</v>
      </c>
      <c r="EC76">
        <v>0.86409997940063477</v>
      </c>
      <c r="ED76">
        <v>0.86559998989105225</v>
      </c>
      <c r="EE76">
        <v>0.86659997701644897</v>
      </c>
      <c r="EF76">
        <v>0.86690002679824829</v>
      </c>
      <c r="EG76">
        <v>0.86830002069473267</v>
      </c>
      <c r="EH76">
        <v>0.86809998750686646</v>
      </c>
      <c r="EI76">
        <v>0.86820000410079956</v>
      </c>
      <c r="EJ76">
        <v>0.86879998445510864</v>
      </c>
      <c r="EK76">
        <v>0.868399977684021</v>
      </c>
      <c r="EL76">
        <v>0.86909997463226318</v>
      </c>
      <c r="EM76">
        <v>0.86879998445510864</v>
      </c>
      <c r="EN76">
        <v>0.868399977684021</v>
      </c>
      <c r="EO76">
        <v>0.86919999122619629</v>
      </c>
      <c r="EP76">
        <v>0.8694000244140625</v>
      </c>
      <c r="EQ76">
        <v>0.86979997158050537</v>
      </c>
      <c r="ER76">
        <v>0.86959999799728394</v>
      </c>
      <c r="ES76">
        <v>0.86959999799728394</v>
      </c>
      <c r="ET76">
        <v>0.87019997835159302</v>
      </c>
      <c r="EU76">
        <v>0.87050002813339233</v>
      </c>
      <c r="EV76">
        <v>0.87070000171661377</v>
      </c>
      <c r="EW76">
        <v>0.87089997529983521</v>
      </c>
      <c r="EX76">
        <v>0.87080001831054688</v>
      </c>
      <c r="EY76">
        <v>0.87080001831054688</v>
      </c>
      <c r="EZ76">
        <v>0.87089997529983521</v>
      </c>
      <c r="FA76">
        <v>0.87070000171661377</v>
      </c>
      <c r="FB76">
        <v>0.87059998512268066</v>
      </c>
      <c r="FC76">
        <v>0.87029999494552612</v>
      </c>
      <c r="FD76">
        <v>0.87070000171661377</v>
      </c>
      <c r="FE76">
        <v>0.87010002136230469</v>
      </c>
      <c r="FF76">
        <v>0.86979997158050537</v>
      </c>
      <c r="FG76">
        <v>0.86949998140335083</v>
      </c>
      <c r="FH76">
        <v>0.86970001459121704</v>
      </c>
      <c r="FI76">
        <v>0.8694000244140625</v>
      </c>
      <c r="FJ76">
        <v>0.86909997463226318</v>
      </c>
      <c r="FK76">
        <v>0.86930000782012939</v>
      </c>
      <c r="FL76">
        <v>0.86919999122619629</v>
      </c>
      <c r="FM76">
        <v>0.86790001392364502</v>
      </c>
      <c r="FN76">
        <v>0.86830002069473267</v>
      </c>
      <c r="FO76">
        <v>0.8684999942779541</v>
      </c>
      <c r="FP76">
        <v>0.86830002069473267</v>
      </c>
      <c r="FQ76">
        <v>0.868399977684021</v>
      </c>
      <c r="FR76">
        <v>0.86860001087188721</v>
      </c>
      <c r="FS76">
        <v>0.86860001087188721</v>
      </c>
      <c r="FT76">
        <v>0.86830002069473267</v>
      </c>
      <c r="FU76">
        <v>0.868399977684021</v>
      </c>
      <c r="FV76">
        <v>0.86870002746582031</v>
      </c>
      <c r="FW76">
        <v>0.8694000244140625</v>
      </c>
      <c r="FX76">
        <v>0.86909997463226318</v>
      </c>
      <c r="FY76">
        <v>0.86900001764297485</v>
      </c>
      <c r="FZ76">
        <v>0.86930000782012939</v>
      </c>
      <c r="GA76">
        <v>0.86890000104904175</v>
      </c>
      <c r="GB76">
        <v>0.86890000104904175</v>
      </c>
      <c r="GC76">
        <v>0.86970001459121704</v>
      </c>
      <c r="GD76">
        <v>0.86919999122619629</v>
      </c>
      <c r="GE76">
        <v>0.8694000244140625</v>
      </c>
      <c r="GF76">
        <v>0.86909997463226318</v>
      </c>
      <c r="GG76">
        <v>0.86930000782012939</v>
      </c>
      <c r="GH76">
        <v>0.86959999799728394</v>
      </c>
      <c r="GI76">
        <v>0.86949998140335083</v>
      </c>
      <c r="GJ76">
        <v>0.86949998140335083</v>
      </c>
      <c r="GK76">
        <v>0.86989998817443848</v>
      </c>
      <c r="GL76">
        <v>0.8694000244140625</v>
      </c>
      <c r="GM76">
        <v>0.87000000476837158</v>
      </c>
      <c r="GN76">
        <v>0.87010002136230469</v>
      </c>
      <c r="GO76">
        <v>0.87040001153945923</v>
      </c>
      <c r="GP76">
        <v>0.87040001153945923</v>
      </c>
      <c r="GQ76">
        <v>0.87099999189376831</v>
      </c>
      <c r="GR76">
        <v>0.87150001525878906</v>
      </c>
      <c r="GS76">
        <v>0.8716999888420105</v>
      </c>
      <c r="GT76">
        <v>0.87139999866485596</v>
      </c>
      <c r="GU76">
        <v>0.87190002202987671</v>
      </c>
      <c r="GV76">
        <v>0.87199997901916504</v>
      </c>
      <c r="GW76">
        <v>0.87300002574920654</v>
      </c>
      <c r="GX76">
        <v>0.87279999256134033</v>
      </c>
      <c r="GY76">
        <v>0.87300002574920654</v>
      </c>
      <c r="GZ76">
        <v>0.87339997291564941</v>
      </c>
      <c r="HA76">
        <v>0.87400001287460327</v>
      </c>
      <c r="HB76">
        <v>0.87389999628067017</v>
      </c>
      <c r="HC76">
        <v>0.87389999628067017</v>
      </c>
      <c r="HD76">
        <v>0.87470000982284546</v>
      </c>
      <c r="HE76">
        <v>0.87529999017715454</v>
      </c>
      <c r="HF76">
        <v>0.87559998035430908</v>
      </c>
      <c r="HG76">
        <v>0.87559998035430908</v>
      </c>
      <c r="HH76">
        <v>0.87639999389648438</v>
      </c>
      <c r="HI76">
        <v>0.87709999084472656</v>
      </c>
      <c r="HJ76">
        <v>0.87779998779296875</v>
      </c>
      <c r="HK76">
        <v>0.8783000111579895</v>
      </c>
      <c r="HL76">
        <v>0.87870001792907715</v>
      </c>
      <c r="HM76">
        <v>0.87949997186660767</v>
      </c>
      <c r="HN76">
        <v>0.87989997863769531</v>
      </c>
      <c r="HO76">
        <v>0.88090002536773682</v>
      </c>
      <c r="HP76">
        <v>0.881600022315979</v>
      </c>
      <c r="HQ76">
        <v>0.88270002603530884</v>
      </c>
      <c r="HR76">
        <v>0.883899986743927</v>
      </c>
      <c r="HS76">
        <v>0.8848000168800354</v>
      </c>
      <c r="HT76">
        <v>0.88529998064041138</v>
      </c>
      <c r="HU76">
        <v>0.88639998435974121</v>
      </c>
      <c r="HV76">
        <v>0.88770002126693726</v>
      </c>
      <c r="HW76">
        <v>0.88899999856948853</v>
      </c>
      <c r="HX76">
        <v>0.88980001211166382</v>
      </c>
      <c r="HY76">
        <v>0.89090001583099365</v>
      </c>
      <c r="HZ76">
        <v>0.89160001277923584</v>
      </c>
      <c r="IA76">
        <v>0.892799973487854</v>
      </c>
      <c r="IB76">
        <v>0.89340001344680786</v>
      </c>
      <c r="IC76">
        <v>0.89509999752044678</v>
      </c>
      <c r="ID76">
        <v>0.89579999446868896</v>
      </c>
      <c r="IE76">
        <v>0.89660000801086426</v>
      </c>
      <c r="IF76">
        <v>0.89759999513626099</v>
      </c>
      <c r="IG76">
        <v>0.89810001850128174</v>
      </c>
      <c r="IH76">
        <v>0.8992999792098999</v>
      </c>
      <c r="II76">
        <v>0.89920002222061157</v>
      </c>
      <c r="IJ76">
        <v>0.9000999927520752</v>
      </c>
      <c r="IK76">
        <v>0.90119999647140503</v>
      </c>
      <c r="IL76">
        <v>0.90170001983642578</v>
      </c>
      <c r="IM76">
        <v>0.90149998664855957</v>
      </c>
      <c r="IN76">
        <v>0.90240001678466797</v>
      </c>
      <c r="IO76">
        <v>0.90299999713897705</v>
      </c>
      <c r="IP76">
        <v>0.90329998731613159</v>
      </c>
      <c r="IQ76">
        <v>0.9034000039100647</v>
      </c>
      <c r="IR76">
        <v>0.90310001373291016</v>
      </c>
      <c r="IS76">
        <v>0.90420001745223999</v>
      </c>
      <c r="IT76">
        <v>0.90439999103546143</v>
      </c>
      <c r="IU76">
        <v>0.90490001440048218</v>
      </c>
      <c r="IV76">
        <v>0.90469998121261597</v>
      </c>
      <c r="IW76">
        <v>0.90509998798370361</v>
      </c>
      <c r="IX76">
        <v>0.90590000152587891</v>
      </c>
      <c r="IY76">
        <v>0.90600001811981201</v>
      </c>
      <c r="IZ76">
        <v>0.90770000219345093</v>
      </c>
      <c r="JA76">
        <v>0.91070002317428589</v>
      </c>
      <c r="JB76">
        <v>0.91610002517700195</v>
      </c>
      <c r="JC76">
        <v>0.92019999027252197</v>
      </c>
      <c r="JD76">
        <v>0.92549997568130493</v>
      </c>
      <c r="JE76">
        <v>0.92970001697540283</v>
      </c>
      <c r="JF76">
        <v>0.93269997835159302</v>
      </c>
      <c r="JG76">
        <v>0.93540000915527344</v>
      </c>
      <c r="JH76">
        <v>0.93779999017715454</v>
      </c>
      <c r="JI76">
        <v>0.93940001726150513</v>
      </c>
      <c r="JJ76">
        <v>0.94099998474121094</v>
      </c>
      <c r="JK76">
        <v>0.94230002164840698</v>
      </c>
      <c r="JL76">
        <v>0.9430999755859375</v>
      </c>
      <c r="JM76">
        <v>0.94349998235702515</v>
      </c>
      <c r="JN76">
        <v>0.94389998912811279</v>
      </c>
      <c r="JO76">
        <v>0.94419997930526733</v>
      </c>
      <c r="JP76">
        <v>0.94470000267028809</v>
      </c>
      <c r="JQ76">
        <v>0.94489997625350952</v>
      </c>
      <c r="JR76">
        <v>0.94489997625350952</v>
      </c>
      <c r="JS76">
        <v>0.94499999284744263</v>
      </c>
      <c r="JT76">
        <v>0.94470000267028809</v>
      </c>
      <c r="JU76">
        <v>0.94489997625350952</v>
      </c>
      <c r="JV76">
        <v>0.94429999589920044</v>
      </c>
      <c r="JW76">
        <v>0.944100022315979</v>
      </c>
      <c r="JX76">
        <v>0.94389998912811279</v>
      </c>
      <c r="JY76">
        <v>0.94359999895095825</v>
      </c>
      <c r="JZ76">
        <v>0.94330000877380371</v>
      </c>
      <c r="KA76">
        <v>0.94370001554489136</v>
      </c>
      <c r="KB76">
        <v>0.94279998540878296</v>
      </c>
      <c r="KC76">
        <v>0.94270002841949463</v>
      </c>
      <c r="KD76">
        <v>0.94260001182556152</v>
      </c>
      <c r="KE76">
        <v>0.94230002164840698</v>
      </c>
      <c r="KF76">
        <v>0.94220000505447388</v>
      </c>
      <c r="KG76">
        <v>0.94220000505447388</v>
      </c>
      <c r="KH76">
        <v>0.94129997491836548</v>
      </c>
      <c r="KI76">
        <v>0.94150000810623169</v>
      </c>
      <c r="KJ76">
        <v>0.9408000111579895</v>
      </c>
      <c r="KK76">
        <v>0.9408000111579895</v>
      </c>
      <c r="KL76">
        <v>0.94040000438690186</v>
      </c>
      <c r="KM76">
        <v>0.94029998779296875</v>
      </c>
      <c r="KN76">
        <v>0.93959999084472656</v>
      </c>
      <c r="KO76">
        <v>0.93959999084472656</v>
      </c>
      <c r="KP76">
        <v>0.93910002708435059</v>
      </c>
      <c r="KQ76">
        <v>0.93879997730255127</v>
      </c>
      <c r="KR76">
        <v>0.93830001354217529</v>
      </c>
      <c r="KS76">
        <v>0.93790000677108765</v>
      </c>
      <c r="KT76">
        <v>0.93790000677108765</v>
      </c>
      <c r="KU76">
        <v>0.93769997358322144</v>
      </c>
      <c r="KV76">
        <v>0.93720000982284546</v>
      </c>
      <c r="KW76">
        <v>0.93739998340606689</v>
      </c>
      <c r="KX76">
        <v>0.93680000305175781</v>
      </c>
      <c r="KY76">
        <v>0.93660002946853638</v>
      </c>
      <c r="KZ76">
        <v>0.93639999628067017</v>
      </c>
      <c r="LA76">
        <v>0.93599998950958252</v>
      </c>
      <c r="LB76">
        <v>0.93629997968673706</v>
      </c>
      <c r="LC76">
        <v>0.93519997596740723</v>
      </c>
      <c r="LD76">
        <v>0.93550002574920654</v>
      </c>
      <c r="LE76">
        <v>0.93489998579025269</v>
      </c>
      <c r="LF76">
        <v>0.9351000189781189</v>
      </c>
      <c r="LG76">
        <v>0.9341999888420105</v>
      </c>
      <c r="LH76">
        <v>0.9343000054359436</v>
      </c>
      <c r="LI76">
        <v>0.93360000848770142</v>
      </c>
      <c r="LJ76">
        <v>0.93349999189376831</v>
      </c>
      <c r="LK76">
        <v>0.93320000171661377</v>
      </c>
      <c r="LL76">
        <v>0.93300002813339233</v>
      </c>
      <c r="LM76">
        <v>0.93290001153945923</v>
      </c>
      <c r="LN76">
        <v>0.93209999799728394</v>
      </c>
      <c r="LO76">
        <v>0.93199998140335083</v>
      </c>
      <c r="LP76">
        <v>0.93169999122619629</v>
      </c>
      <c r="LQ76">
        <v>0.93129998445510864</v>
      </c>
      <c r="LR76">
        <v>0.9309999942779541</v>
      </c>
      <c r="LS76">
        <v>0.93070000410079956</v>
      </c>
      <c r="LT76">
        <v>0.93010002374649048</v>
      </c>
      <c r="LU76">
        <v>0.93040001392364502</v>
      </c>
      <c r="LV76">
        <v>0.93059998750686646</v>
      </c>
      <c r="LW76">
        <v>0.93000000715255737</v>
      </c>
      <c r="LX76">
        <v>0.93019998073577881</v>
      </c>
      <c r="LY76">
        <v>0.92970001697540283</v>
      </c>
      <c r="LZ76">
        <v>0.92940002679824829</v>
      </c>
      <c r="MA76">
        <v>0.92919999361038208</v>
      </c>
      <c r="MB76">
        <v>0.92919999361038208</v>
      </c>
      <c r="MC76">
        <v>0.92890000343322754</v>
      </c>
      <c r="MD76">
        <v>0.92799997329711914</v>
      </c>
      <c r="ME76">
        <v>0.9276999831199646</v>
      </c>
      <c r="MF76">
        <v>0.92790001630783081</v>
      </c>
      <c r="MG76">
        <v>0.92720001935958862</v>
      </c>
      <c r="MH76">
        <v>0.92710000276565552</v>
      </c>
      <c r="MI76">
        <v>0.92699998617172241</v>
      </c>
      <c r="MJ76">
        <v>0.92669999599456787</v>
      </c>
      <c r="MK76">
        <v>0.92659997940063477</v>
      </c>
      <c r="ML76">
        <v>0.92629998922348022</v>
      </c>
      <c r="MM76">
        <v>0.92599999904632568</v>
      </c>
      <c r="MN76">
        <v>0.92610001564025879</v>
      </c>
      <c r="MO76">
        <v>0.92580002546310425</v>
      </c>
      <c r="MP76">
        <v>0.92549997568130493</v>
      </c>
      <c r="MQ76">
        <v>0.92479997873306274</v>
      </c>
      <c r="MR76">
        <v>0.92470002174377441</v>
      </c>
      <c r="MS76">
        <v>0.9244999885559082</v>
      </c>
      <c r="MT76">
        <v>0.92430001497268677</v>
      </c>
      <c r="MU76">
        <v>0.92409998178482056</v>
      </c>
      <c r="MV76">
        <v>0.92390000820159912</v>
      </c>
      <c r="MW76">
        <v>0.92390000820159912</v>
      </c>
      <c r="MX76">
        <v>0.92330002784729004</v>
      </c>
      <c r="MY76">
        <v>0.92360001802444458</v>
      </c>
      <c r="MZ76">
        <v>0.92360001802444458</v>
      </c>
      <c r="NA76">
        <v>0.92309999465942383</v>
      </c>
      <c r="NB76">
        <v>0.92259997129440308</v>
      </c>
      <c r="NC76">
        <v>0.92280000448226929</v>
      </c>
      <c r="ND76">
        <v>0.92189997434616089</v>
      </c>
      <c r="NE76">
        <v>0.92199999094009399</v>
      </c>
      <c r="NF76">
        <v>0.92159998416900635</v>
      </c>
      <c r="NG76">
        <v>0.92220002412796021</v>
      </c>
      <c r="NH76">
        <v>0.92170000076293945</v>
      </c>
      <c r="NI76">
        <v>0.92140001058578491</v>
      </c>
      <c r="NJ76">
        <v>0.92129999399185181</v>
      </c>
      <c r="NK76">
        <v>0.92110002040863037</v>
      </c>
      <c r="NL76">
        <v>0.92049998044967651</v>
      </c>
      <c r="NM76">
        <v>0.92079997062683105</v>
      </c>
      <c r="NN76">
        <v>0.92049998044967651</v>
      </c>
      <c r="NO76">
        <v>0.92040002346038818</v>
      </c>
      <c r="NP76">
        <v>0.92070001363754272</v>
      </c>
      <c r="NQ76">
        <v>0.91979998350143433</v>
      </c>
      <c r="NR76">
        <v>0.92019999027252197</v>
      </c>
      <c r="NS76">
        <v>0.91930001974105835</v>
      </c>
      <c r="NT76">
        <v>0.91900002956390381</v>
      </c>
      <c r="NU76">
        <v>0.91850000619888306</v>
      </c>
      <c r="NV76">
        <v>0.91869997978210449</v>
      </c>
      <c r="NW76">
        <v>0.91839998960494995</v>
      </c>
      <c r="NX76">
        <v>0.91780000925064087</v>
      </c>
      <c r="NY76">
        <v>0.91780000925064087</v>
      </c>
      <c r="NZ76">
        <v>0.91759997606277466</v>
      </c>
      <c r="OA76">
        <v>0.91759997606277466</v>
      </c>
      <c r="OB76">
        <v>0.91710001230239868</v>
      </c>
      <c r="OC76">
        <v>0.91699999570846558</v>
      </c>
      <c r="OD76">
        <v>0.91670000553131104</v>
      </c>
      <c r="OE76">
        <v>0.91689997911453247</v>
      </c>
      <c r="OF76">
        <v>0.91659998893737793</v>
      </c>
      <c r="OG76">
        <v>0.91629999876022339</v>
      </c>
      <c r="OH76">
        <v>0.91579997539520264</v>
      </c>
      <c r="OI76">
        <v>0.9156000018119812</v>
      </c>
      <c r="OJ76">
        <v>0.9154999852180481</v>
      </c>
      <c r="OK76">
        <v>0.91500002145767212</v>
      </c>
      <c r="OL76">
        <v>0.91479998826980591</v>
      </c>
      <c r="OM76">
        <v>0.91460001468658447</v>
      </c>
      <c r="ON76">
        <v>0.91460001468658447</v>
      </c>
      <c r="OO76">
        <v>0.91399997472763062</v>
      </c>
      <c r="OP76">
        <v>0.91390001773834229</v>
      </c>
      <c r="OQ76">
        <v>0.91380000114440918</v>
      </c>
      <c r="OR76">
        <v>0.91339999437332153</v>
      </c>
      <c r="OS76">
        <v>0.9132000207901001</v>
      </c>
      <c r="OT76">
        <v>0.91289997100830078</v>
      </c>
      <c r="OU76">
        <v>0.91310000419616699</v>
      </c>
      <c r="OV76">
        <v>0.91250002384185791</v>
      </c>
      <c r="OW76">
        <v>0.91250002384185791</v>
      </c>
      <c r="OX76">
        <v>0.9122999906539917</v>
      </c>
      <c r="OY76">
        <v>0.91210001707077026</v>
      </c>
      <c r="OZ76">
        <v>0.91180002689361572</v>
      </c>
      <c r="PA76">
        <v>0.91149997711181641</v>
      </c>
      <c r="PB76">
        <v>0.91119998693466187</v>
      </c>
      <c r="PC76">
        <v>0.91109997034072876</v>
      </c>
      <c r="PD76">
        <v>0.91089999675750732</v>
      </c>
      <c r="PE76">
        <v>0.91070002317428589</v>
      </c>
      <c r="PF76">
        <v>0.91060000658035278</v>
      </c>
      <c r="PG76">
        <v>0.91009998321533203</v>
      </c>
      <c r="PH76">
        <v>0.91030001640319824</v>
      </c>
      <c r="PI76">
        <v>0.91030001640319824</v>
      </c>
      <c r="PJ76">
        <v>0.90950000286102295</v>
      </c>
      <c r="PK76">
        <v>0.9089999794960022</v>
      </c>
      <c r="PL76">
        <v>0.90880000591278076</v>
      </c>
      <c r="PM76">
        <v>0.9089999794960022</v>
      </c>
      <c r="PN76">
        <v>0.90880000591278076</v>
      </c>
      <c r="PO76">
        <v>0.90859997272491455</v>
      </c>
      <c r="PP76">
        <v>0.90850001573562622</v>
      </c>
      <c r="PQ76">
        <v>0.90850001573562622</v>
      </c>
      <c r="PR76">
        <v>0.90839999914169312</v>
      </c>
      <c r="PS76">
        <v>0.90829998254776001</v>
      </c>
      <c r="PT76">
        <v>0.90839999914169312</v>
      </c>
      <c r="PU76">
        <v>0.90780001878738403</v>
      </c>
      <c r="PV76">
        <v>0.90740001201629639</v>
      </c>
      <c r="PW76">
        <v>0.90750002861022949</v>
      </c>
      <c r="PX76">
        <v>0.90729999542236328</v>
      </c>
      <c r="PY76">
        <v>0.90740001201629639</v>
      </c>
      <c r="PZ76">
        <v>0.90689998865127563</v>
      </c>
      <c r="QA76">
        <v>0.90640002489089966</v>
      </c>
      <c r="QB76">
        <v>0.90640002489089966</v>
      </c>
      <c r="QC76">
        <v>0.90640002489089966</v>
      </c>
      <c r="QD76">
        <v>0.90630000829696655</v>
      </c>
      <c r="QE76">
        <v>0.90619999170303345</v>
      </c>
      <c r="QF76">
        <v>0.9057999849319458</v>
      </c>
      <c r="QG76">
        <v>0.9057999849319458</v>
      </c>
      <c r="QH76">
        <v>0.90590000152587891</v>
      </c>
      <c r="QI76">
        <v>0.90530002117156982</v>
      </c>
      <c r="QJ76">
        <v>0.90549999475479126</v>
      </c>
      <c r="QK76">
        <v>0.90570002794265747</v>
      </c>
      <c r="QL76">
        <v>0.90539997816085815</v>
      </c>
      <c r="QM76">
        <v>0.90490001440048218</v>
      </c>
      <c r="QN76">
        <v>0.90509998798370361</v>
      </c>
      <c r="QO76">
        <v>0.90509998798370361</v>
      </c>
      <c r="QP76">
        <v>0.90479999780654907</v>
      </c>
      <c r="QQ76">
        <v>0.90479999780654907</v>
      </c>
      <c r="QR76">
        <v>0.90460002422332764</v>
      </c>
      <c r="QS76">
        <v>0.90439999103546143</v>
      </c>
      <c r="QT76">
        <v>0.90460002422332764</v>
      </c>
      <c r="QU76">
        <v>0.90460002422332764</v>
      </c>
      <c r="QV76">
        <v>0.90429997444152832</v>
      </c>
      <c r="QW76">
        <v>0.90380001068115234</v>
      </c>
      <c r="QX76">
        <v>0.90399998426437378</v>
      </c>
      <c r="QY76">
        <v>0.90380001068115234</v>
      </c>
      <c r="QZ76">
        <v>0.90399998426437378</v>
      </c>
      <c r="RA76">
        <v>0.90390002727508545</v>
      </c>
      <c r="RB76">
        <v>0.9035000205039978</v>
      </c>
      <c r="RC76">
        <v>0.9035000205039978</v>
      </c>
      <c r="RD76">
        <v>0.90369999408721924</v>
      </c>
      <c r="RE76">
        <v>0.9034000039100647</v>
      </c>
      <c r="RF76">
        <v>0.9034000039100647</v>
      </c>
      <c r="RG76">
        <v>0.90329998731613159</v>
      </c>
      <c r="RH76">
        <v>0.90359997749328613</v>
      </c>
      <c r="RI76">
        <v>0.9035000205039978</v>
      </c>
      <c r="RJ76">
        <v>0.9034000039100647</v>
      </c>
      <c r="RK76">
        <v>0.90310001373291016</v>
      </c>
      <c r="RL76">
        <v>0.90299999713897705</v>
      </c>
      <c r="RM76">
        <v>0.90310001373291016</v>
      </c>
      <c r="RN76">
        <v>0.90289998054504395</v>
      </c>
      <c r="RO76">
        <v>0.90299999713897705</v>
      </c>
      <c r="RP76">
        <v>0.90299999713897705</v>
      </c>
      <c r="RQ76">
        <v>0.90280002355575562</v>
      </c>
      <c r="RR76">
        <v>0.90310001373291016</v>
      </c>
      <c r="RS76">
        <v>0.9034000039100647</v>
      </c>
      <c r="RT76">
        <v>0.90299999713897705</v>
      </c>
      <c r="RU76">
        <v>0.90299999713897705</v>
      </c>
      <c r="RV76">
        <v>0.90299999713897705</v>
      </c>
      <c r="RW76">
        <v>0.90329998731613159</v>
      </c>
      <c r="RX76">
        <v>0.90310001373291016</v>
      </c>
      <c r="RY76">
        <v>0.90299999713897705</v>
      </c>
      <c r="RZ76">
        <v>0.90329998731613159</v>
      </c>
      <c r="SA76">
        <v>0.90299999713897705</v>
      </c>
      <c r="SB76">
        <v>0.90310001373291016</v>
      </c>
      <c r="SC76">
        <v>0.90310001373291016</v>
      </c>
      <c r="SD76">
        <v>0.90310001373291016</v>
      </c>
      <c r="SE76">
        <v>0.90359997749328613</v>
      </c>
      <c r="SF76">
        <v>0.90329998731613159</v>
      </c>
      <c r="SG76">
        <v>0.90369999408721924</v>
      </c>
      <c r="SH76">
        <v>0.9035000205039978</v>
      </c>
      <c r="SI76">
        <v>0.9034000039100647</v>
      </c>
      <c r="SJ76">
        <v>0.90380001068115234</v>
      </c>
      <c r="SK76">
        <v>0.90319997072219849</v>
      </c>
      <c r="SL76">
        <v>0.90380001068115234</v>
      </c>
      <c r="SM76">
        <v>0.90380001068115234</v>
      </c>
      <c r="SN76">
        <v>0.90369999408721924</v>
      </c>
      <c r="SO76">
        <v>0.9034000039100647</v>
      </c>
      <c r="SP76">
        <v>0.90390002727508545</v>
      </c>
      <c r="SQ76">
        <v>0.90390002727508545</v>
      </c>
      <c r="SR76">
        <v>0.90380001068115234</v>
      </c>
      <c r="SS76">
        <v>0.90499997138977051</v>
      </c>
      <c r="ST76">
        <v>0.90420001745223999</v>
      </c>
      <c r="SU76">
        <v>0.90460002422332764</v>
      </c>
      <c r="SV76">
        <v>0.90490001440048218</v>
      </c>
      <c r="SW76">
        <v>0.90490001440048218</v>
      </c>
      <c r="SX76">
        <v>0.90479999780654907</v>
      </c>
      <c r="SY76">
        <v>0.90460002422332764</v>
      </c>
      <c r="SZ76">
        <v>0.90479999780654907</v>
      </c>
      <c r="TA76">
        <v>0.90490001440048218</v>
      </c>
      <c r="TB76">
        <v>0.90509998798370361</v>
      </c>
      <c r="TC76">
        <v>0.90490001440048218</v>
      </c>
      <c r="TD76">
        <v>0.90530002117156982</v>
      </c>
      <c r="TE76">
        <v>0.90499997138977051</v>
      </c>
      <c r="TF76">
        <v>0.90530002117156982</v>
      </c>
      <c r="TG76">
        <v>0.90560001134872437</v>
      </c>
      <c r="TH76">
        <v>0.90560001134872437</v>
      </c>
      <c r="TI76">
        <v>0.9057999849319458</v>
      </c>
      <c r="TJ76">
        <v>0.90600001811981201</v>
      </c>
      <c r="TK76">
        <v>0.90600001811981201</v>
      </c>
      <c r="TL76">
        <v>0.90590000152587891</v>
      </c>
      <c r="TM76">
        <v>0.9057999849319458</v>
      </c>
      <c r="TN76">
        <v>0.90600001811981201</v>
      </c>
      <c r="TO76">
        <v>0.90609997510910034</v>
      </c>
      <c r="TP76">
        <v>0.90609997510910034</v>
      </c>
      <c r="TQ76">
        <v>0.90630000829696655</v>
      </c>
      <c r="TR76">
        <v>0.90630000829696655</v>
      </c>
      <c r="TS76">
        <v>0.90659999847412109</v>
      </c>
      <c r="TT76">
        <v>0.90700000524520874</v>
      </c>
      <c r="TU76">
        <v>0.90679997205734253</v>
      </c>
      <c r="TV76">
        <v>0.90689998865127563</v>
      </c>
      <c r="TW76">
        <v>0.9067000150680542</v>
      </c>
      <c r="TX76">
        <v>0.90649998188018799</v>
      </c>
      <c r="TY76">
        <v>0.9067000150680542</v>
      </c>
      <c r="TZ76">
        <v>0.90719997882843018</v>
      </c>
      <c r="UA76">
        <v>0.90700000524520874</v>
      </c>
      <c r="UB76">
        <v>0.9067000150680542</v>
      </c>
      <c r="UC76">
        <v>0.90710002183914185</v>
      </c>
      <c r="UD76">
        <v>0.90710002183914185</v>
      </c>
      <c r="UE76">
        <v>0.90659999847412109</v>
      </c>
      <c r="UF76">
        <v>0.90700000524520874</v>
      </c>
      <c r="UG76">
        <v>0.9067000150680542</v>
      </c>
      <c r="UH76">
        <v>0.90679997205734253</v>
      </c>
      <c r="UI76">
        <v>0.90719997882843018</v>
      </c>
      <c r="UJ76">
        <v>0.90710002183914185</v>
      </c>
      <c r="UK76">
        <v>0.90689998865127563</v>
      </c>
      <c r="UL76">
        <v>0.90729999542236328</v>
      </c>
      <c r="UM76">
        <v>0.90710002183914185</v>
      </c>
      <c r="UN76">
        <v>0.90719997882843018</v>
      </c>
      <c r="UO76">
        <v>0.90750002861022949</v>
      </c>
      <c r="UP76">
        <v>0.90750002861022949</v>
      </c>
      <c r="UQ76">
        <v>0.90789997577667236</v>
      </c>
      <c r="UR76">
        <v>0.90770000219345093</v>
      </c>
      <c r="US76">
        <v>0.90810000896453857</v>
      </c>
      <c r="UT76">
        <v>0.90820002555847168</v>
      </c>
      <c r="UU76">
        <v>0.90890002250671387</v>
      </c>
      <c r="UV76">
        <v>0.90820002555847168</v>
      </c>
      <c r="UW76">
        <v>0.90810000896453857</v>
      </c>
      <c r="UX76">
        <v>0.90810000896453857</v>
      </c>
      <c r="UY76">
        <v>0.90850001573562622</v>
      </c>
      <c r="UZ76">
        <v>0.90850001573562622</v>
      </c>
      <c r="VA76">
        <v>0.90829998254776001</v>
      </c>
      <c r="VB76">
        <v>0.90850001573562622</v>
      </c>
      <c r="VC76">
        <v>0.90810000896453857</v>
      </c>
      <c r="VD76">
        <v>0.90850001573562622</v>
      </c>
      <c r="VE76">
        <v>0.90799999237060547</v>
      </c>
      <c r="VF76">
        <v>0.90810000896453857</v>
      </c>
      <c r="VG76">
        <v>0.90799999237060547</v>
      </c>
      <c r="VH76">
        <v>0.90839999914169312</v>
      </c>
      <c r="VI76">
        <v>0.90789997577667236</v>
      </c>
      <c r="VJ76">
        <v>0.90799999237060547</v>
      </c>
      <c r="VK76">
        <v>0.90810000896453857</v>
      </c>
      <c r="VL76">
        <v>0.90820002555847168</v>
      </c>
      <c r="VM76">
        <v>0.90780001878738403</v>
      </c>
      <c r="VN76">
        <v>0.90799999237060547</v>
      </c>
      <c r="VO76">
        <v>0.90780001878738403</v>
      </c>
      <c r="VP76">
        <v>0.90770000219345093</v>
      </c>
      <c r="VQ76">
        <v>0.90770000219345093</v>
      </c>
      <c r="VR76">
        <v>0.90770000219345093</v>
      </c>
      <c r="VS76">
        <v>0.90740001201629639</v>
      </c>
      <c r="VT76">
        <v>0.90759998559951782</v>
      </c>
      <c r="VU76">
        <v>0.90780001878738403</v>
      </c>
      <c r="VV76">
        <v>0.90770000219345093</v>
      </c>
      <c r="VW76">
        <v>0.90780001878738403</v>
      </c>
      <c r="VX76">
        <v>0.90810000896453857</v>
      </c>
      <c r="VY76">
        <v>0.90780001878738403</v>
      </c>
      <c r="VZ76">
        <v>0.90780001878738403</v>
      </c>
      <c r="WA76">
        <v>0.90789997577667236</v>
      </c>
      <c r="WB76">
        <v>0.90789997577667236</v>
      </c>
      <c r="WC76">
        <v>0.90770000219345093</v>
      </c>
    </row>
    <row r="77" spans="1:601">
      <c r="A77" s="3" t="s">
        <v>85</v>
      </c>
      <c r="B77">
        <v>8.7700001895427704E-2</v>
      </c>
      <c r="C77">
        <v>8.7600000202655792E-2</v>
      </c>
      <c r="D77">
        <v>8.7700001895427704E-2</v>
      </c>
      <c r="E77">
        <v>8.7700001895427704E-2</v>
      </c>
      <c r="F77">
        <v>8.7700001895427704E-2</v>
      </c>
      <c r="G77">
        <v>8.7600000202655792E-2</v>
      </c>
      <c r="H77">
        <v>8.7600000202655792E-2</v>
      </c>
      <c r="I77">
        <v>8.7700001895427704E-2</v>
      </c>
      <c r="J77">
        <v>8.7700001895427704E-2</v>
      </c>
      <c r="K77">
        <v>8.7700001895427704E-2</v>
      </c>
      <c r="L77">
        <v>8.7600000202655792E-2</v>
      </c>
      <c r="M77">
        <v>8.7700001895427704E-2</v>
      </c>
      <c r="N77">
        <v>8.7700001895427704E-2</v>
      </c>
      <c r="O77">
        <v>8.7700001895427704E-2</v>
      </c>
      <c r="P77">
        <v>8.7800003588199615E-2</v>
      </c>
      <c r="Q77">
        <v>8.789999783039093E-2</v>
      </c>
      <c r="R77">
        <v>8.7800003588199615E-2</v>
      </c>
      <c r="S77">
        <v>8.789999783039093E-2</v>
      </c>
      <c r="T77">
        <v>8.7999999523162842E-2</v>
      </c>
      <c r="U77">
        <v>8.8200002908706665E-2</v>
      </c>
      <c r="V77">
        <v>8.8200002908706665E-2</v>
      </c>
      <c r="W77">
        <v>8.8399998843669891E-2</v>
      </c>
      <c r="X77">
        <v>8.8399998843669891E-2</v>
      </c>
      <c r="Y77">
        <v>8.8500000536441803E-2</v>
      </c>
      <c r="Z77">
        <v>8.8799998164176941E-2</v>
      </c>
      <c r="AA77">
        <v>8.9000001549720764E-2</v>
      </c>
      <c r="AB77">
        <v>8.9400000870227814E-2</v>
      </c>
      <c r="AC77">
        <v>8.9800000190734863E-2</v>
      </c>
      <c r="AD77">
        <v>9.0300001204013824E-2</v>
      </c>
      <c r="AE77">
        <v>9.0999998152256012E-2</v>
      </c>
      <c r="AF77">
        <v>9.1700002551078796E-2</v>
      </c>
      <c r="AG77">
        <v>9.2500001192092896E-2</v>
      </c>
      <c r="AH77">
        <v>9.3400001525878906E-2</v>
      </c>
      <c r="AI77">
        <v>9.4599999487400055E-2</v>
      </c>
      <c r="AJ77">
        <v>9.6000000834465027E-2</v>
      </c>
      <c r="AK77">
        <v>9.7800001502037048E-2</v>
      </c>
      <c r="AL77">
        <v>9.960000216960907E-2</v>
      </c>
      <c r="AM77">
        <v>0.10189999639987946</v>
      </c>
      <c r="AN77">
        <v>0.1039000004529953</v>
      </c>
      <c r="AO77">
        <v>0.10620000213384628</v>
      </c>
      <c r="AP77">
        <v>0.1096000000834465</v>
      </c>
      <c r="AQ77">
        <v>0.11320000141859055</v>
      </c>
      <c r="AR77">
        <v>0.11729999631643295</v>
      </c>
      <c r="AS77">
        <v>0.12409999966621399</v>
      </c>
      <c r="AT77">
        <v>0.1281999945640564</v>
      </c>
      <c r="AU77">
        <v>0.13490000367164612</v>
      </c>
      <c r="AV77">
        <v>0.1421000063419342</v>
      </c>
      <c r="AW77">
        <v>0.15049999952316284</v>
      </c>
      <c r="AX77">
        <v>0.16050000488758087</v>
      </c>
      <c r="AY77">
        <v>0.17219999432563782</v>
      </c>
      <c r="AZ77">
        <v>0.18529999256134033</v>
      </c>
      <c r="BA77">
        <v>0.20080000162124634</v>
      </c>
      <c r="BB77">
        <v>0.21770000457763672</v>
      </c>
      <c r="BC77">
        <v>0.23610000312328339</v>
      </c>
      <c r="BD77">
        <v>0.25619998574256897</v>
      </c>
      <c r="BE77">
        <v>0.27500000596046448</v>
      </c>
      <c r="BF77">
        <v>0.29499998688697815</v>
      </c>
      <c r="BG77">
        <v>0.3140999972820282</v>
      </c>
      <c r="BH77">
        <v>0.33579999208450317</v>
      </c>
      <c r="BI77">
        <v>0.35780000686645508</v>
      </c>
      <c r="BJ77">
        <v>0.3732999861240387</v>
      </c>
      <c r="BK77">
        <v>0.39579999446868896</v>
      </c>
      <c r="BL77">
        <v>0.4187999963760376</v>
      </c>
      <c r="BM77">
        <v>0.44229999184608459</v>
      </c>
      <c r="BN77">
        <v>0.4666999876499176</v>
      </c>
      <c r="BO77">
        <v>0.49180001020431519</v>
      </c>
      <c r="BP77">
        <v>0.51679998636245728</v>
      </c>
      <c r="BQ77">
        <v>0.54210001230239868</v>
      </c>
      <c r="BR77">
        <v>0.56639999151229858</v>
      </c>
      <c r="BS77">
        <v>0.59270000457763672</v>
      </c>
      <c r="BT77">
        <v>0.61409997940063477</v>
      </c>
      <c r="BU77">
        <v>0.63590002059936523</v>
      </c>
      <c r="BV77">
        <v>0.65479999780654907</v>
      </c>
      <c r="BW77">
        <v>0.67909997701644897</v>
      </c>
      <c r="BX77">
        <v>0.70160001516342163</v>
      </c>
      <c r="BY77">
        <v>0.72420001029968262</v>
      </c>
      <c r="BZ77">
        <v>0.74430000782012939</v>
      </c>
      <c r="CA77">
        <v>0.76109999418258667</v>
      </c>
      <c r="CB77">
        <v>0.77649998664855957</v>
      </c>
      <c r="CC77">
        <v>0.78920000791549683</v>
      </c>
      <c r="CD77">
        <v>0.8004000186920166</v>
      </c>
      <c r="CE77">
        <v>0.80909997224807739</v>
      </c>
      <c r="CF77">
        <v>0.81629997491836548</v>
      </c>
      <c r="CG77">
        <v>0.82179999351501465</v>
      </c>
      <c r="CH77">
        <v>0.82480001449584961</v>
      </c>
      <c r="CI77">
        <v>0.82929998636245728</v>
      </c>
      <c r="CJ77">
        <v>0.83609998226165771</v>
      </c>
      <c r="CK77">
        <v>0.83480000495910645</v>
      </c>
      <c r="CL77">
        <v>0.83249998092651367</v>
      </c>
      <c r="CM77">
        <v>0.82730001211166382</v>
      </c>
      <c r="CN77">
        <v>0.83050000667572021</v>
      </c>
      <c r="CO77">
        <v>0.82959997653961182</v>
      </c>
      <c r="CP77">
        <v>0.82980000972747803</v>
      </c>
      <c r="CQ77">
        <v>0.83069998025894165</v>
      </c>
      <c r="CR77">
        <v>0.83329999446868896</v>
      </c>
      <c r="CS77">
        <v>0.83350002765655518</v>
      </c>
      <c r="CT77">
        <v>0.83509999513626099</v>
      </c>
      <c r="CU77">
        <v>0.83630001544952393</v>
      </c>
      <c r="CV77">
        <v>0.83789998292922974</v>
      </c>
      <c r="CW77">
        <v>0.84020000696182251</v>
      </c>
      <c r="CX77">
        <v>0.84219998121261597</v>
      </c>
      <c r="CY77">
        <v>0.84390002489089966</v>
      </c>
      <c r="CZ77">
        <v>0.84780001640319824</v>
      </c>
      <c r="DA77">
        <v>0.84950000047683716</v>
      </c>
      <c r="DB77">
        <v>0.85199999809265137</v>
      </c>
      <c r="DC77">
        <v>0.85460001230239868</v>
      </c>
      <c r="DD77">
        <v>0.85879999399185181</v>
      </c>
      <c r="DE77">
        <v>0.86019998788833618</v>
      </c>
      <c r="DF77">
        <v>0.86409997940063477</v>
      </c>
      <c r="DG77">
        <v>0.86729997396469116</v>
      </c>
      <c r="DH77">
        <v>0.86970001459121704</v>
      </c>
      <c r="DI77">
        <v>0.87239998579025269</v>
      </c>
      <c r="DJ77">
        <v>0.87459999322891235</v>
      </c>
      <c r="DK77">
        <v>0.87879997491836548</v>
      </c>
      <c r="DL77">
        <v>0.87999999523162842</v>
      </c>
      <c r="DM77">
        <v>0.88330000638961792</v>
      </c>
      <c r="DN77">
        <v>0.88550001382827759</v>
      </c>
      <c r="DO77">
        <v>0.88919997215270996</v>
      </c>
      <c r="DP77">
        <v>0.89060002565383911</v>
      </c>
      <c r="DQ77">
        <v>0.89289999008178711</v>
      </c>
      <c r="DR77">
        <v>0.89490002393722534</v>
      </c>
      <c r="DS77">
        <v>0.89789998531341553</v>
      </c>
      <c r="DT77">
        <v>0.8992999792098999</v>
      </c>
      <c r="DU77">
        <v>0.90189999341964722</v>
      </c>
      <c r="DV77">
        <v>0.90380001068115234</v>
      </c>
      <c r="DW77">
        <v>0.90619999170303345</v>
      </c>
      <c r="DX77">
        <v>0.90719997882843018</v>
      </c>
      <c r="DY77">
        <v>0.90969997644424438</v>
      </c>
      <c r="DZ77">
        <v>0.91299998760223389</v>
      </c>
      <c r="EA77">
        <v>0.91790002584457397</v>
      </c>
      <c r="EB77">
        <v>0.92140001058578491</v>
      </c>
      <c r="EC77">
        <v>0.92629998922348022</v>
      </c>
      <c r="ED77">
        <v>0.93330001831054688</v>
      </c>
      <c r="EE77">
        <v>0.9375</v>
      </c>
      <c r="EF77">
        <v>0.93699997663497925</v>
      </c>
      <c r="EG77">
        <v>0.93849998712539673</v>
      </c>
      <c r="EH77">
        <v>0.93949997425079346</v>
      </c>
      <c r="EI77">
        <v>0.94029998779296875</v>
      </c>
      <c r="EJ77">
        <v>0.94139999151229858</v>
      </c>
      <c r="EK77">
        <v>0.94220000505447388</v>
      </c>
      <c r="EL77">
        <v>0.94340002536773682</v>
      </c>
      <c r="EM77">
        <v>0.94379997253417969</v>
      </c>
      <c r="EN77">
        <v>0.94450002908706665</v>
      </c>
      <c r="EO77">
        <v>0.94499999284744263</v>
      </c>
      <c r="EP77">
        <v>0.94559997320175171</v>
      </c>
      <c r="EQ77">
        <v>0.94609999656677246</v>
      </c>
      <c r="ER77">
        <v>0.94700002670288086</v>
      </c>
      <c r="ES77">
        <v>0.94709998369216919</v>
      </c>
      <c r="ET77">
        <v>0.94749999046325684</v>
      </c>
      <c r="EU77">
        <v>0.94779998064041138</v>
      </c>
      <c r="EV77">
        <v>0.94739997386932373</v>
      </c>
      <c r="EW77">
        <v>0.94849997758865356</v>
      </c>
      <c r="EX77">
        <v>0.94809997081756592</v>
      </c>
      <c r="EY77">
        <v>0.94789999723434448</v>
      </c>
      <c r="EZ77">
        <v>0.94819998741149902</v>
      </c>
      <c r="FA77">
        <v>0.94819998741149902</v>
      </c>
      <c r="FB77">
        <v>0.94900000095367432</v>
      </c>
      <c r="FC77">
        <v>0.94900000095367432</v>
      </c>
      <c r="FD77">
        <v>0.9495999813079834</v>
      </c>
      <c r="FE77">
        <v>0.94929999113082886</v>
      </c>
      <c r="FF77">
        <v>0.94950002431869507</v>
      </c>
      <c r="FG77">
        <v>0.94940000772476196</v>
      </c>
      <c r="FH77">
        <v>0.95020002126693726</v>
      </c>
      <c r="FI77">
        <v>0.9506000280380249</v>
      </c>
      <c r="FJ77">
        <v>0.94999998807907104</v>
      </c>
      <c r="FK77">
        <v>0.9505000114440918</v>
      </c>
      <c r="FL77">
        <v>0.95080000162124634</v>
      </c>
      <c r="FM77">
        <v>0.95020002126693726</v>
      </c>
      <c r="FN77">
        <v>0.95039999485015869</v>
      </c>
      <c r="FO77">
        <v>0.95080000162124634</v>
      </c>
      <c r="FP77">
        <v>0.9506000280380249</v>
      </c>
      <c r="FQ77">
        <v>0.95039999485015869</v>
      </c>
      <c r="FR77">
        <v>0.95169997215270996</v>
      </c>
      <c r="FS77">
        <v>0.95099997520446777</v>
      </c>
      <c r="FT77">
        <v>0.95109999179840088</v>
      </c>
      <c r="FU77">
        <v>0.95160001516342163</v>
      </c>
      <c r="FV77">
        <v>0.95190000534057617</v>
      </c>
      <c r="FW77">
        <v>0.95279997587203979</v>
      </c>
      <c r="FX77">
        <v>0.9528999924659729</v>
      </c>
      <c r="FY77">
        <v>0.95249998569488525</v>
      </c>
      <c r="FZ77">
        <v>0.95319998264312744</v>
      </c>
      <c r="GA77">
        <v>0.95209997892379761</v>
      </c>
      <c r="GB77">
        <v>0.95120000839233398</v>
      </c>
      <c r="GC77">
        <v>0.95179998874664307</v>
      </c>
      <c r="GD77">
        <v>0.94999998807907104</v>
      </c>
      <c r="GE77">
        <v>0.94980001449584961</v>
      </c>
      <c r="GF77">
        <v>0.94830000400543213</v>
      </c>
      <c r="GG77">
        <v>0.94770002365112305</v>
      </c>
      <c r="GH77">
        <v>0.946399986743927</v>
      </c>
      <c r="GI77">
        <v>0.94520002603530884</v>
      </c>
      <c r="GJ77">
        <v>0.94429999589920044</v>
      </c>
      <c r="GK77">
        <v>0.94330000877380371</v>
      </c>
      <c r="GL77">
        <v>0.94199997186660767</v>
      </c>
      <c r="GM77">
        <v>0.94319999217987061</v>
      </c>
      <c r="GN77">
        <v>0.94169998168945313</v>
      </c>
      <c r="GO77">
        <v>0.94059997797012329</v>
      </c>
      <c r="GP77">
        <v>0.93980002403259277</v>
      </c>
      <c r="GQ77">
        <v>0.93959999084472656</v>
      </c>
      <c r="GR77">
        <v>0.93949997425079346</v>
      </c>
      <c r="GS77">
        <v>0.93870002031326294</v>
      </c>
      <c r="GT77">
        <v>0.93809998035430908</v>
      </c>
      <c r="GU77">
        <v>0.93769997358322144</v>
      </c>
      <c r="GV77">
        <v>0.93730002641677856</v>
      </c>
      <c r="GW77">
        <v>0.9375</v>
      </c>
      <c r="GX77">
        <v>0.93699997663497925</v>
      </c>
      <c r="GY77">
        <v>0.93639999628067017</v>
      </c>
      <c r="GZ77">
        <v>0.93629997968673706</v>
      </c>
      <c r="HA77">
        <v>0.93660002946853638</v>
      </c>
      <c r="HB77">
        <v>0.93620002269744873</v>
      </c>
      <c r="HC77">
        <v>0.93519997596740723</v>
      </c>
      <c r="HD77">
        <v>0.93540000915527344</v>
      </c>
      <c r="HE77">
        <v>0.93540000915527344</v>
      </c>
      <c r="HF77">
        <v>0.93519997596740723</v>
      </c>
      <c r="HG77">
        <v>0.93480002880096436</v>
      </c>
      <c r="HH77">
        <v>0.93519997596740723</v>
      </c>
      <c r="HI77">
        <v>0.93540000915527344</v>
      </c>
      <c r="HJ77">
        <v>0.93569999933242798</v>
      </c>
      <c r="HK77">
        <v>0.93599998950958252</v>
      </c>
      <c r="HL77">
        <v>0.93569999933242798</v>
      </c>
      <c r="HM77">
        <v>0.93669998645782471</v>
      </c>
      <c r="HN77">
        <v>0.93690001964569092</v>
      </c>
      <c r="HO77">
        <v>0.93730002641677856</v>
      </c>
      <c r="HP77">
        <v>0.93709999322891235</v>
      </c>
      <c r="HQ77">
        <v>0.93809998035430908</v>
      </c>
      <c r="HR77">
        <v>0.93870002031326294</v>
      </c>
      <c r="HS77">
        <v>0.94010001420974731</v>
      </c>
      <c r="HT77">
        <v>0.94050002098083496</v>
      </c>
      <c r="HU77">
        <v>0.94110000133514404</v>
      </c>
      <c r="HV77">
        <v>0.94199997186660767</v>
      </c>
      <c r="HW77">
        <v>0.94300001859664917</v>
      </c>
      <c r="HX77">
        <v>0.94359999895095825</v>
      </c>
      <c r="HY77">
        <v>0.94440001249313354</v>
      </c>
      <c r="HZ77">
        <v>0.94480001926422119</v>
      </c>
      <c r="IA77">
        <v>0.94550001621246338</v>
      </c>
      <c r="IB77">
        <v>0.94580000638961792</v>
      </c>
      <c r="IC77">
        <v>0.94690001010894775</v>
      </c>
      <c r="ID77">
        <v>0.94760000705718994</v>
      </c>
      <c r="IE77">
        <v>0.94690001010894775</v>
      </c>
      <c r="IF77">
        <v>0.94760000705718994</v>
      </c>
      <c r="IG77">
        <v>0.94779998064041138</v>
      </c>
      <c r="IH77">
        <v>0.94849997758865356</v>
      </c>
      <c r="II77">
        <v>0.94800001382827759</v>
      </c>
      <c r="IJ77">
        <v>0.94929999113082886</v>
      </c>
      <c r="IK77">
        <v>0.95029997825622559</v>
      </c>
      <c r="IL77">
        <v>0.9506000280380249</v>
      </c>
      <c r="IM77">
        <v>0.94919997453689575</v>
      </c>
      <c r="IN77">
        <v>0.95010000467300415</v>
      </c>
      <c r="IO77">
        <v>0.94989997148513794</v>
      </c>
      <c r="IP77">
        <v>0.95010000467300415</v>
      </c>
      <c r="IQ77">
        <v>0.94999998807907104</v>
      </c>
      <c r="IR77">
        <v>0.94900000095367432</v>
      </c>
      <c r="IS77">
        <v>0.94999998807907104</v>
      </c>
      <c r="IT77">
        <v>0.9505000114440918</v>
      </c>
      <c r="IU77">
        <v>0.95130002498626709</v>
      </c>
      <c r="IV77">
        <v>0.95300000905990601</v>
      </c>
      <c r="IW77">
        <v>0.95759999752044678</v>
      </c>
      <c r="IX77">
        <v>0.96329998970031738</v>
      </c>
      <c r="IY77">
        <v>0.96759998798370361</v>
      </c>
      <c r="IZ77">
        <v>0.9714999794960022</v>
      </c>
      <c r="JA77">
        <v>0.9749000072479248</v>
      </c>
      <c r="JB77">
        <v>0.97949999570846558</v>
      </c>
      <c r="JC77">
        <v>0.98150002956390381</v>
      </c>
      <c r="JD77">
        <v>0.98470002412796021</v>
      </c>
      <c r="JE77">
        <v>0.98739999532699585</v>
      </c>
      <c r="JF77">
        <v>0.98909997940063477</v>
      </c>
      <c r="JG77">
        <v>0.98949998617172241</v>
      </c>
      <c r="JH77">
        <v>0.99210000038146973</v>
      </c>
      <c r="JI77">
        <v>0.99210000038146973</v>
      </c>
      <c r="JJ77">
        <v>0.99370002746582031</v>
      </c>
      <c r="JK77">
        <v>0.99559998512268066</v>
      </c>
      <c r="JL77">
        <v>0.99650001525878906</v>
      </c>
      <c r="JM77">
        <v>0.9966999888420105</v>
      </c>
      <c r="JN77">
        <v>0.99610000848770142</v>
      </c>
      <c r="JO77">
        <v>0.99769997596740723</v>
      </c>
      <c r="JP77">
        <v>0.99709999561309814</v>
      </c>
      <c r="JQ77">
        <v>0.99879997968673706</v>
      </c>
      <c r="JR77">
        <v>0.99889999628067017</v>
      </c>
      <c r="JS77">
        <v>0.99819999933242798</v>
      </c>
      <c r="JT77">
        <v>0.99800002574920654</v>
      </c>
      <c r="JU77">
        <v>0.99879997968673706</v>
      </c>
      <c r="JV77">
        <v>0.99699997901916504</v>
      </c>
      <c r="JW77">
        <v>0.9976000189781189</v>
      </c>
      <c r="JX77">
        <v>0.99709999561309814</v>
      </c>
      <c r="JY77">
        <v>0.99720001220703125</v>
      </c>
      <c r="JZ77">
        <v>0.99699997901916504</v>
      </c>
      <c r="KA77">
        <v>0.99830001592636108</v>
      </c>
      <c r="KB77">
        <v>0.99690002202987671</v>
      </c>
      <c r="KC77">
        <v>0.99639999866485596</v>
      </c>
      <c r="KD77">
        <v>0.99620002508163452</v>
      </c>
      <c r="KE77">
        <v>0.99580001831054688</v>
      </c>
      <c r="KF77">
        <v>0.99589997529983521</v>
      </c>
      <c r="KG77">
        <v>0.99599999189376831</v>
      </c>
      <c r="KH77">
        <v>0.99519997835159302</v>
      </c>
      <c r="KI77">
        <v>0.99559998512268066</v>
      </c>
      <c r="KJ77">
        <v>0.99800002574920654</v>
      </c>
      <c r="KK77">
        <v>0.99479997158050537</v>
      </c>
      <c r="KL77">
        <v>0.99449998140335083</v>
      </c>
      <c r="KM77">
        <v>0.99629998207092285</v>
      </c>
      <c r="KN77">
        <v>0.99529999494552612</v>
      </c>
      <c r="KO77">
        <v>0.99430000782012939</v>
      </c>
      <c r="KP77">
        <v>0.99459999799728394</v>
      </c>
      <c r="KQ77">
        <v>0.99409997463226318</v>
      </c>
      <c r="KR77">
        <v>0.99419999122619629</v>
      </c>
      <c r="KS77">
        <v>0.99360001087188721</v>
      </c>
      <c r="KT77">
        <v>0.99330002069473267</v>
      </c>
      <c r="KU77">
        <v>0.99379998445510864</v>
      </c>
      <c r="KV77">
        <v>0.99330002069473267</v>
      </c>
      <c r="KW77">
        <v>0.99320000410079956</v>
      </c>
      <c r="KX77">
        <v>0.99199998378753662</v>
      </c>
      <c r="KY77">
        <v>0.99260002374649048</v>
      </c>
      <c r="KZ77">
        <v>0.99180001020431519</v>
      </c>
      <c r="LA77">
        <v>0.99140000343322754</v>
      </c>
      <c r="LB77">
        <v>0.99180001020431519</v>
      </c>
      <c r="LC77">
        <v>0.99089998006820679</v>
      </c>
      <c r="LD77">
        <v>0.99089998006820679</v>
      </c>
      <c r="LE77">
        <v>0.9901999831199646</v>
      </c>
      <c r="LF77">
        <v>0.99010002613067627</v>
      </c>
      <c r="LG77">
        <v>0.98949998617172241</v>
      </c>
      <c r="LH77">
        <v>0.98940002918243408</v>
      </c>
      <c r="LI77">
        <v>0.98860001564025879</v>
      </c>
      <c r="LJ77">
        <v>0.98849999904632568</v>
      </c>
      <c r="LK77">
        <v>0.98809999227523804</v>
      </c>
      <c r="LL77">
        <v>0.98760002851486206</v>
      </c>
      <c r="LM77">
        <v>0.98720002174377441</v>
      </c>
      <c r="LN77">
        <v>0.9869999885559082</v>
      </c>
      <c r="LO77">
        <v>0.98710000514984131</v>
      </c>
      <c r="LP77">
        <v>0.9868999719619751</v>
      </c>
      <c r="LQ77">
        <v>0.98650002479553223</v>
      </c>
      <c r="LR77">
        <v>0.98589998483657837</v>
      </c>
      <c r="LS77">
        <v>0.98600000143051147</v>
      </c>
      <c r="LT77">
        <v>0.98570001125335693</v>
      </c>
      <c r="LU77">
        <v>0.98549997806549072</v>
      </c>
      <c r="LV77">
        <v>0.98540002107620239</v>
      </c>
      <c r="LW77">
        <v>0.98500001430511475</v>
      </c>
      <c r="LX77">
        <v>0.98479998111724854</v>
      </c>
      <c r="LY77">
        <v>0.9846000075340271</v>
      </c>
      <c r="LZ77">
        <v>0.98409998416900635</v>
      </c>
      <c r="MA77">
        <v>0.98390001058578491</v>
      </c>
      <c r="MB77">
        <v>0.98379999399185181</v>
      </c>
      <c r="MC77">
        <v>0.98320001363754272</v>
      </c>
      <c r="MD77">
        <v>0.98299998044967651</v>
      </c>
      <c r="ME77">
        <v>0.98259997367858887</v>
      </c>
      <c r="MF77">
        <v>0.98189997673034668</v>
      </c>
      <c r="MG77">
        <v>0.98199999332427979</v>
      </c>
      <c r="MH77">
        <v>0.98180001974105835</v>
      </c>
      <c r="MI77">
        <v>0.9812999963760376</v>
      </c>
      <c r="MJ77">
        <v>0.9812999963760376</v>
      </c>
      <c r="MK77">
        <v>0.98100000619888306</v>
      </c>
      <c r="ML77">
        <v>0.9804999828338623</v>
      </c>
      <c r="MM77">
        <v>0.98030000925064087</v>
      </c>
      <c r="MN77">
        <v>0.98000001907348633</v>
      </c>
      <c r="MO77">
        <v>0.97939997911453247</v>
      </c>
      <c r="MP77">
        <v>0.97939997911453247</v>
      </c>
      <c r="MQ77">
        <v>0.97920000553131104</v>
      </c>
      <c r="MR77">
        <v>0.97909998893737793</v>
      </c>
      <c r="MS77">
        <v>0.97879999876022339</v>
      </c>
      <c r="MT77">
        <v>0.97850000858306885</v>
      </c>
      <c r="MU77">
        <v>0.97839999198913574</v>
      </c>
      <c r="MV77">
        <v>0.9781000018119812</v>
      </c>
      <c r="MW77">
        <v>0.97820001840591431</v>
      </c>
      <c r="MX77">
        <v>0.97759997844696045</v>
      </c>
      <c r="MY77">
        <v>0.97769999504089355</v>
      </c>
      <c r="MZ77">
        <v>0.97699999809265137</v>
      </c>
      <c r="NA77">
        <v>0.97659999132156372</v>
      </c>
      <c r="NB77">
        <v>0.97600001096725464</v>
      </c>
      <c r="NC77">
        <v>0.97600001096725464</v>
      </c>
      <c r="ND77">
        <v>0.97530001401901245</v>
      </c>
      <c r="NE77">
        <v>0.97519999742507935</v>
      </c>
      <c r="NF77">
        <v>0.97560000419616699</v>
      </c>
      <c r="NG77">
        <v>0.9749000072479248</v>
      </c>
      <c r="NH77">
        <v>0.97469997406005859</v>
      </c>
      <c r="NI77">
        <v>0.97450000047683716</v>
      </c>
      <c r="NJ77">
        <v>0.97409999370574951</v>
      </c>
      <c r="NK77">
        <v>0.97380000352859497</v>
      </c>
      <c r="NL77">
        <v>0.97380000352859497</v>
      </c>
      <c r="NM77">
        <v>0.97350001335144043</v>
      </c>
      <c r="NN77">
        <v>0.97269999980926514</v>
      </c>
      <c r="NO77">
        <v>0.97280001640319824</v>
      </c>
      <c r="NP77">
        <v>0.97269999980926514</v>
      </c>
      <c r="NQ77">
        <v>0.97219997644424438</v>
      </c>
      <c r="NR77">
        <v>0.9715999960899353</v>
      </c>
      <c r="NS77">
        <v>0.97140002250671387</v>
      </c>
      <c r="NT77">
        <v>0.97109997272491455</v>
      </c>
      <c r="NU77">
        <v>0.97089999914169312</v>
      </c>
      <c r="NV77">
        <v>0.97020000219345093</v>
      </c>
      <c r="NW77">
        <v>0.97020000219345093</v>
      </c>
      <c r="NX77">
        <v>0.96979999542236328</v>
      </c>
      <c r="NY77">
        <v>0.96929997205734253</v>
      </c>
      <c r="NZ77">
        <v>0.96950000524520874</v>
      </c>
      <c r="OA77">
        <v>0.96960002183914185</v>
      </c>
      <c r="OB77">
        <v>0.96859997510910034</v>
      </c>
      <c r="OC77">
        <v>0.96850001811981201</v>
      </c>
      <c r="OD77">
        <v>0.96890002489089966</v>
      </c>
      <c r="OE77">
        <v>0.96859997510910034</v>
      </c>
      <c r="OF77">
        <v>0.96820002794265747</v>
      </c>
      <c r="OG77">
        <v>0.96770000457763672</v>
      </c>
      <c r="OH77">
        <v>0.96789997816085815</v>
      </c>
      <c r="OI77">
        <v>0.96749997138977051</v>
      </c>
      <c r="OJ77">
        <v>0.96719998121261597</v>
      </c>
      <c r="OK77">
        <v>0.96660000085830688</v>
      </c>
      <c r="OL77">
        <v>0.96660000085830688</v>
      </c>
      <c r="OM77">
        <v>0.96640002727508545</v>
      </c>
      <c r="ON77">
        <v>0.96649998426437378</v>
      </c>
      <c r="OO77">
        <v>0.96549999713897705</v>
      </c>
      <c r="OP77">
        <v>0.96549999713897705</v>
      </c>
      <c r="OQ77">
        <v>0.96560001373291016</v>
      </c>
      <c r="OR77">
        <v>0.96490001678466797</v>
      </c>
      <c r="OS77">
        <v>0.9649999737739563</v>
      </c>
      <c r="OT77">
        <v>0.9649999737739563</v>
      </c>
      <c r="OU77">
        <v>0.96490001678466797</v>
      </c>
      <c r="OV77">
        <v>0.96480000019073486</v>
      </c>
      <c r="OW77">
        <v>0.96469998359680176</v>
      </c>
      <c r="OX77">
        <v>0.96490001678466797</v>
      </c>
      <c r="OY77">
        <v>0.96420001983642578</v>
      </c>
      <c r="OZ77">
        <v>0.96410000324249268</v>
      </c>
      <c r="PA77">
        <v>0.96410000324249268</v>
      </c>
      <c r="PB77">
        <v>0.96329998970031738</v>
      </c>
      <c r="PC77">
        <v>0.96359997987747192</v>
      </c>
      <c r="PD77">
        <v>0.96350002288818359</v>
      </c>
      <c r="PE77">
        <v>0.9627000093460083</v>
      </c>
      <c r="PF77">
        <v>0.96219998598098755</v>
      </c>
      <c r="PG77">
        <v>0.96189999580383301</v>
      </c>
      <c r="PH77">
        <v>0.9617999792098999</v>
      </c>
      <c r="PI77">
        <v>0.9617999792098999</v>
      </c>
      <c r="PJ77">
        <v>0.9617999792098999</v>
      </c>
      <c r="PK77">
        <v>0.96079999208450317</v>
      </c>
      <c r="PL77">
        <v>0.96069997549057007</v>
      </c>
      <c r="PM77">
        <v>0.96060001850128174</v>
      </c>
      <c r="PN77">
        <v>0.96039998531341553</v>
      </c>
      <c r="PO77">
        <v>0.95990002155303955</v>
      </c>
      <c r="PP77">
        <v>0.95999997854232788</v>
      </c>
      <c r="PQ77">
        <v>0.96009999513626099</v>
      </c>
      <c r="PR77">
        <v>0.95969998836517334</v>
      </c>
      <c r="PS77">
        <v>0.95959997177124023</v>
      </c>
      <c r="PT77">
        <v>0.9595000147819519</v>
      </c>
      <c r="PU77">
        <v>0.95859998464584351</v>
      </c>
      <c r="PV77">
        <v>0.95829999446868896</v>
      </c>
      <c r="PW77">
        <v>0.95870000123977661</v>
      </c>
      <c r="PX77">
        <v>0.95870000123977661</v>
      </c>
      <c r="PY77">
        <v>0.95829999446868896</v>
      </c>
      <c r="PZ77">
        <v>0.95770001411437988</v>
      </c>
      <c r="QA77">
        <v>0.95759999752044678</v>
      </c>
      <c r="QB77">
        <v>0.95709997415542603</v>
      </c>
      <c r="QC77">
        <v>0.95719999074935913</v>
      </c>
      <c r="QD77">
        <v>0.95749998092651367</v>
      </c>
      <c r="QE77">
        <v>0.95679998397827148</v>
      </c>
      <c r="QF77">
        <v>0.9570000171661377</v>
      </c>
      <c r="QG77">
        <v>0.95679998397827148</v>
      </c>
      <c r="QH77">
        <v>0.95660001039505005</v>
      </c>
      <c r="QI77">
        <v>0.95630002021789551</v>
      </c>
      <c r="QJ77">
        <v>0.9562000036239624</v>
      </c>
      <c r="QK77">
        <v>0.95599997043609619</v>
      </c>
      <c r="QL77">
        <v>0.95590001344680786</v>
      </c>
      <c r="QM77">
        <v>0.95560002326965332</v>
      </c>
      <c r="QN77">
        <v>0.95539999008178711</v>
      </c>
      <c r="QO77">
        <v>0.95560002326965332</v>
      </c>
      <c r="QP77">
        <v>0.95520001649856567</v>
      </c>
      <c r="QQ77">
        <v>0.955299973487854</v>
      </c>
      <c r="QR77">
        <v>0.955299973487854</v>
      </c>
      <c r="QS77">
        <v>0.95480000972747803</v>
      </c>
      <c r="QT77">
        <v>0.95480000972747803</v>
      </c>
      <c r="QU77">
        <v>0.95469999313354492</v>
      </c>
      <c r="QV77">
        <v>0.95480000972747803</v>
      </c>
      <c r="QW77">
        <v>0.95459997653961182</v>
      </c>
      <c r="QX77">
        <v>0.95429998636245728</v>
      </c>
      <c r="QY77">
        <v>0.95420002937316895</v>
      </c>
      <c r="QZ77">
        <v>0.95399999618530273</v>
      </c>
      <c r="RA77">
        <v>0.9538000226020813</v>
      </c>
      <c r="RB77">
        <v>0.95389997959136963</v>
      </c>
      <c r="RC77">
        <v>0.95349997282028198</v>
      </c>
      <c r="RD77">
        <v>0.95389997959136963</v>
      </c>
      <c r="RE77">
        <v>0.95340001583099365</v>
      </c>
      <c r="RF77">
        <v>0.95349997282028198</v>
      </c>
      <c r="RG77">
        <v>0.95329999923706055</v>
      </c>
      <c r="RH77">
        <v>0.95329999923706055</v>
      </c>
      <c r="RI77">
        <v>0.95329999923706055</v>
      </c>
      <c r="RJ77">
        <v>0.9528999924659729</v>
      </c>
      <c r="RK77">
        <v>0.95340001583099365</v>
      </c>
      <c r="RL77">
        <v>0.9528999924659729</v>
      </c>
      <c r="RM77">
        <v>0.95279997587203979</v>
      </c>
      <c r="RN77">
        <v>0.95329999923706055</v>
      </c>
      <c r="RO77">
        <v>0.95329999923706055</v>
      </c>
      <c r="RP77">
        <v>0.9528999924659729</v>
      </c>
      <c r="RQ77">
        <v>0.9528999924659729</v>
      </c>
      <c r="RR77">
        <v>0.95279997587203979</v>
      </c>
      <c r="RS77">
        <v>0.95260000228881836</v>
      </c>
      <c r="RT77">
        <v>0.95219999551773071</v>
      </c>
      <c r="RU77">
        <v>0.95260000228881836</v>
      </c>
      <c r="RV77">
        <v>0.95260000228881836</v>
      </c>
      <c r="RW77">
        <v>0.95249998569488525</v>
      </c>
      <c r="RX77">
        <v>0.95240002870559692</v>
      </c>
      <c r="RY77">
        <v>0.95219999551773071</v>
      </c>
      <c r="RZ77">
        <v>0.95230001211166382</v>
      </c>
      <c r="SA77">
        <v>0.95169997215270996</v>
      </c>
      <c r="SB77">
        <v>0.95230001211166382</v>
      </c>
      <c r="SC77">
        <v>0.95209997892379761</v>
      </c>
      <c r="SD77">
        <v>0.95190000534057617</v>
      </c>
      <c r="SE77">
        <v>0.95200002193450928</v>
      </c>
      <c r="SF77">
        <v>0.95190000534057617</v>
      </c>
      <c r="SG77">
        <v>0.95219999551773071</v>
      </c>
      <c r="SH77">
        <v>0.95200002193450928</v>
      </c>
      <c r="SI77">
        <v>0.95190000534057617</v>
      </c>
      <c r="SJ77">
        <v>0.95190000534057617</v>
      </c>
      <c r="SK77">
        <v>0.95139998197555542</v>
      </c>
      <c r="SL77">
        <v>0.95179998874664307</v>
      </c>
      <c r="SM77">
        <v>0.95160001516342163</v>
      </c>
      <c r="SN77">
        <v>0.95109999179840088</v>
      </c>
      <c r="SO77">
        <v>0.95120000839233398</v>
      </c>
      <c r="SP77">
        <v>0.95130002498626709</v>
      </c>
      <c r="SQ77">
        <v>0.95160001516342163</v>
      </c>
      <c r="SR77">
        <v>0.95080000162124634</v>
      </c>
      <c r="SS77">
        <v>0.95139998197555542</v>
      </c>
      <c r="ST77">
        <v>0.95099997520446777</v>
      </c>
      <c r="SU77">
        <v>0.95149999856948853</v>
      </c>
      <c r="SV77">
        <v>0.95109999179840088</v>
      </c>
      <c r="SW77">
        <v>0.95090001821517944</v>
      </c>
      <c r="SX77">
        <v>0.9505000114440918</v>
      </c>
      <c r="SY77">
        <v>0.95090001821517944</v>
      </c>
      <c r="SZ77">
        <v>0.95090001821517944</v>
      </c>
      <c r="TA77">
        <v>0.95069998502731323</v>
      </c>
      <c r="TB77">
        <v>0.95069998502731323</v>
      </c>
      <c r="TC77">
        <v>0.9505000114440918</v>
      </c>
      <c r="TD77">
        <v>0.9506000280380249</v>
      </c>
      <c r="TE77">
        <v>0.95039999485015869</v>
      </c>
      <c r="TF77">
        <v>0.9506000280380249</v>
      </c>
      <c r="TG77">
        <v>0.95090001821517944</v>
      </c>
      <c r="TH77">
        <v>0.9506000280380249</v>
      </c>
      <c r="TI77">
        <v>0.95069998502731323</v>
      </c>
      <c r="TJ77">
        <v>0.9505000114440918</v>
      </c>
      <c r="TK77">
        <v>0.95099997520446777</v>
      </c>
      <c r="TL77">
        <v>0.9505000114440918</v>
      </c>
      <c r="TM77">
        <v>0.95039999485015869</v>
      </c>
      <c r="TN77">
        <v>0.95039999485015869</v>
      </c>
      <c r="TO77">
        <v>0.9505000114440918</v>
      </c>
      <c r="TP77">
        <v>0.95039999485015869</v>
      </c>
      <c r="TQ77">
        <v>0.95039999485015869</v>
      </c>
      <c r="TR77">
        <v>0.95039999485015869</v>
      </c>
      <c r="TS77">
        <v>0.9506000280380249</v>
      </c>
      <c r="TT77">
        <v>0.95080000162124634</v>
      </c>
      <c r="TU77">
        <v>0.9505000114440918</v>
      </c>
      <c r="TV77">
        <v>0.95029997825622559</v>
      </c>
      <c r="TW77">
        <v>0.95039999485015869</v>
      </c>
      <c r="TX77">
        <v>0.9505000114440918</v>
      </c>
      <c r="TY77">
        <v>0.95010000467300415</v>
      </c>
      <c r="TZ77">
        <v>0.95039999485015869</v>
      </c>
      <c r="UA77">
        <v>0.95069998502731323</v>
      </c>
      <c r="UB77">
        <v>0.9505000114440918</v>
      </c>
      <c r="UC77">
        <v>0.95020002126693726</v>
      </c>
      <c r="UD77">
        <v>0.9506000280380249</v>
      </c>
      <c r="UE77">
        <v>0.9505000114440918</v>
      </c>
      <c r="UF77">
        <v>0.95069998502731323</v>
      </c>
      <c r="UG77">
        <v>0.9505000114440918</v>
      </c>
      <c r="UH77">
        <v>0.9506000280380249</v>
      </c>
      <c r="UI77">
        <v>0.95069998502731323</v>
      </c>
      <c r="UJ77">
        <v>0.95069998502731323</v>
      </c>
      <c r="UK77">
        <v>0.95069998502731323</v>
      </c>
      <c r="UL77">
        <v>0.95109999179840088</v>
      </c>
      <c r="UM77">
        <v>0.95090001821517944</v>
      </c>
      <c r="UN77">
        <v>0.95099997520446777</v>
      </c>
      <c r="UO77">
        <v>0.95130002498626709</v>
      </c>
      <c r="UP77">
        <v>0.95109999179840088</v>
      </c>
      <c r="UQ77">
        <v>0.95160001516342163</v>
      </c>
      <c r="UR77">
        <v>0.95139998197555542</v>
      </c>
      <c r="US77">
        <v>0.95160001516342163</v>
      </c>
      <c r="UT77">
        <v>0.95120000839233398</v>
      </c>
      <c r="UU77">
        <v>0.95149999856948853</v>
      </c>
      <c r="UV77">
        <v>0.95120000839233398</v>
      </c>
      <c r="UW77">
        <v>0.95099997520446777</v>
      </c>
      <c r="UX77">
        <v>0.95109999179840088</v>
      </c>
      <c r="UY77">
        <v>0.95109999179840088</v>
      </c>
      <c r="UZ77">
        <v>0.95160001516342163</v>
      </c>
      <c r="VA77">
        <v>0.95120000839233398</v>
      </c>
      <c r="VB77">
        <v>0.95160001516342163</v>
      </c>
      <c r="VC77">
        <v>0.95149999856948853</v>
      </c>
      <c r="VD77">
        <v>0.95230001211166382</v>
      </c>
      <c r="VE77">
        <v>0.95169997215270996</v>
      </c>
      <c r="VF77">
        <v>0.95200002193450928</v>
      </c>
      <c r="VG77">
        <v>0.95240002870559692</v>
      </c>
      <c r="VH77">
        <v>0.95230001211166382</v>
      </c>
      <c r="VI77">
        <v>0.95270001888275146</v>
      </c>
      <c r="VJ77">
        <v>0.95240002870559692</v>
      </c>
      <c r="VK77">
        <v>0.95260000228881836</v>
      </c>
      <c r="VL77">
        <v>0.95310002565383911</v>
      </c>
      <c r="VM77">
        <v>0.95260000228881836</v>
      </c>
      <c r="VN77">
        <v>0.95279997587203979</v>
      </c>
      <c r="VO77">
        <v>0.95279997587203979</v>
      </c>
      <c r="VP77">
        <v>0.95219999551773071</v>
      </c>
      <c r="VQ77">
        <v>0.95240002870559692</v>
      </c>
      <c r="VR77">
        <v>0.95240002870559692</v>
      </c>
      <c r="VS77">
        <v>0.95260000228881836</v>
      </c>
      <c r="VT77">
        <v>0.95230001211166382</v>
      </c>
      <c r="VU77">
        <v>0.95200002193450928</v>
      </c>
      <c r="VV77">
        <v>0.95209997892379761</v>
      </c>
      <c r="VW77">
        <v>0.95219999551773071</v>
      </c>
      <c r="VX77">
        <v>0.95209997892379761</v>
      </c>
      <c r="VY77">
        <v>0.95190000534057617</v>
      </c>
      <c r="VZ77">
        <v>0.95200002193450928</v>
      </c>
      <c r="WA77">
        <v>0.95190000534057617</v>
      </c>
      <c r="WB77">
        <v>0.95160001516342163</v>
      </c>
      <c r="WC77">
        <v>0.95109999179840088</v>
      </c>
    </row>
    <row r="78" spans="1:601">
      <c r="A78" s="3" t="s">
        <v>86</v>
      </c>
      <c r="B78">
        <v>8.7600000202655792E-2</v>
      </c>
      <c r="C78">
        <v>8.7700001895427704E-2</v>
      </c>
      <c r="D78">
        <v>8.7600000202655792E-2</v>
      </c>
      <c r="E78">
        <v>8.7499998509883881E-2</v>
      </c>
      <c r="F78">
        <v>8.7600000202655792E-2</v>
      </c>
      <c r="G78">
        <v>8.7600000202655792E-2</v>
      </c>
      <c r="H78">
        <v>8.7600000202655792E-2</v>
      </c>
      <c r="I78">
        <v>8.7499998509883881E-2</v>
      </c>
      <c r="J78">
        <v>8.7600000202655792E-2</v>
      </c>
      <c r="K78">
        <v>8.7999999523162842E-2</v>
      </c>
      <c r="L78">
        <v>8.7600000202655792E-2</v>
      </c>
      <c r="M78">
        <v>8.7700001895427704E-2</v>
      </c>
      <c r="N78">
        <v>8.7700001895427704E-2</v>
      </c>
      <c r="O78">
        <v>8.7700001895427704E-2</v>
      </c>
      <c r="P78">
        <v>8.7700001895427704E-2</v>
      </c>
      <c r="Q78">
        <v>8.7800003588199615E-2</v>
      </c>
      <c r="R78">
        <v>8.7800003588199615E-2</v>
      </c>
      <c r="S78">
        <v>8.7700001895427704E-2</v>
      </c>
      <c r="T78">
        <v>8.789999783039093E-2</v>
      </c>
      <c r="U78">
        <v>8.7999999523162842E-2</v>
      </c>
      <c r="V78">
        <v>8.8100001215934753E-2</v>
      </c>
      <c r="W78">
        <v>8.8200002908706665E-2</v>
      </c>
      <c r="X78">
        <v>8.829999715089798E-2</v>
      </c>
      <c r="Y78">
        <v>8.8399998843669891E-2</v>
      </c>
      <c r="Z78">
        <v>8.8600002229213715E-2</v>
      </c>
      <c r="AA78">
        <v>8.8799998164176941E-2</v>
      </c>
      <c r="AB78">
        <v>8.919999748468399E-2</v>
      </c>
      <c r="AC78">
        <v>8.9500002562999725E-2</v>
      </c>
      <c r="AD78">
        <v>9.0000003576278687E-2</v>
      </c>
      <c r="AE78">
        <v>9.0599998831748962E-2</v>
      </c>
      <c r="AF78">
        <v>9.1600000858306885E-2</v>
      </c>
      <c r="AG78">
        <v>9.2000000178813934E-2</v>
      </c>
      <c r="AH78">
        <v>9.2799998819828033E-2</v>
      </c>
      <c r="AI78">
        <v>9.3900002539157867E-2</v>
      </c>
      <c r="AJ78">
        <v>9.5200002193450928E-2</v>
      </c>
      <c r="AK78">
        <v>9.6699997782707214E-2</v>
      </c>
      <c r="AL78">
        <v>9.8600000143051147E-2</v>
      </c>
      <c r="AM78">
        <v>0.10069999843835831</v>
      </c>
      <c r="AN78">
        <v>0.10249999910593033</v>
      </c>
      <c r="AO78">
        <v>0.10480000078678131</v>
      </c>
      <c r="AP78">
        <v>0.10779999941587448</v>
      </c>
      <c r="AQ78">
        <v>0.11140000075101852</v>
      </c>
      <c r="AR78">
        <v>0.11460000276565552</v>
      </c>
      <c r="AS78">
        <v>0.11969999969005585</v>
      </c>
      <c r="AT78">
        <v>0.12510000169277191</v>
      </c>
      <c r="AU78">
        <v>0.1315000057220459</v>
      </c>
      <c r="AV78">
        <v>0.13789999485015869</v>
      </c>
      <c r="AW78">
        <v>0.14579999446868896</v>
      </c>
      <c r="AX78">
        <v>0.1550000011920929</v>
      </c>
      <c r="AY78">
        <v>0.16590000689029694</v>
      </c>
      <c r="AZ78">
        <v>0.17849999666213989</v>
      </c>
      <c r="BA78">
        <v>0.19290000200271606</v>
      </c>
      <c r="BB78">
        <v>0.20909999310970306</v>
      </c>
      <c r="BC78">
        <v>0.226500004529953</v>
      </c>
      <c r="BD78">
        <v>0.24580000340938568</v>
      </c>
      <c r="BE78">
        <v>0.26480001211166382</v>
      </c>
      <c r="BF78">
        <v>0.28659999370574951</v>
      </c>
      <c r="BG78">
        <v>0.3059999942779541</v>
      </c>
      <c r="BH78">
        <v>0.32559999823570251</v>
      </c>
      <c r="BI78">
        <v>0.34779998660087585</v>
      </c>
      <c r="BJ78">
        <v>0.36070001125335693</v>
      </c>
      <c r="BK78">
        <v>0.38240000605583191</v>
      </c>
      <c r="BL78">
        <v>0.40560001134872437</v>
      </c>
      <c r="BM78">
        <v>0.42910000681877136</v>
      </c>
      <c r="BN78">
        <v>0.45370000600814819</v>
      </c>
      <c r="BO78">
        <v>0.47830000519752502</v>
      </c>
      <c r="BP78">
        <v>0.5031999945640564</v>
      </c>
      <c r="BQ78">
        <v>0.52780002355575562</v>
      </c>
      <c r="BR78">
        <v>0.55210000276565552</v>
      </c>
      <c r="BS78">
        <v>0.57270002365112305</v>
      </c>
      <c r="BT78">
        <v>0.59700000286102295</v>
      </c>
      <c r="BU78">
        <v>0.61570000648498535</v>
      </c>
      <c r="BV78">
        <v>0.6380000114440918</v>
      </c>
      <c r="BW78">
        <v>0.66280001401901245</v>
      </c>
      <c r="BX78">
        <v>0.68540000915527344</v>
      </c>
      <c r="BY78">
        <v>0.7062000036239624</v>
      </c>
      <c r="BZ78">
        <v>0.72539997100830078</v>
      </c>
      <c r="CA78">
        <v>0.74330002069473267</v>
      </c>
      <c r="CB78">
        <v>0.758899986743927</v>
      </c>
      <c r="CC78">
        <v>0.77179998159408569</v>
      </c>
      <c r="CD78">
        <v>0.78320002555847168</v>
      </c>
      <c r="CE78">
        <v>0.79250001907348633</v>
      </c>
      <c r="CF78">
        <v>0.79640001058578491</v>
      </c>
      <c r="CG78">
        <v>0.79720002412796021</v>
      </c>
      <c r="CH78">
        <v>0.79570001363754272</v>
      </c>
      <c r="CI78">
        <v>0.7937999963760376</v>
      </c>
      <c r="CJ78">
        <v>0.79360002279281616</v>
      </c>
      <c r="CK78">
        <v>0.79919999837875366</v>
      </c>
      <c r="CL78">
        <v>0.79839998483657837</v>
      </c>
      <c r="CM78">
        <v>0.79689997434616089</v>
      </c>
      <c r="CN78">
        <v>0.79830002784729004</v>
      </c>
      <c r="CO78">
        <v>0.79869997501373291</v>
      </c>
      <c r="CP78">
        <v>0.79790002107620239</v>
      </c>
      <c r="CQ78">
        <v>0.80260002613067627</v>
      </c>
      <c r="CR78">
        <v>0.80540001392364502</v>
      </c>
      <c r="CS78">
        <v>0.8059999942779541</v>
      </c>
      <c r="CT78">
        <v>0.80750000476837158</v>
      </c>
      <c r="CU78">
        <v>0.80889999866485596</v>
      </c>
      <c r="CV78">
        <v>0.81040000915527344</v>
      </c>
      <c r="CW78">
        <v>0.81230002641677856</v>
      </c>
      <c r="CX78">
        <v>0.81459999084472656</v>
      </c>
      <c r="CY78">
        <v>0.81610000133514404</v>
      </c>
      <c r="CZ78">
        <v>0.81950002908706665</v>
      </c>
      <c r="DA78">
        <v>0.82169997692108154</v>
      </c>
      <c r="DB78">
        <v>0.82370001077651978</v>
      </c>
      <c r="DC78">
        <v>0.82590001821517944</v>
      </c>
      <c r="DD78">
        <v>0.82969999313354492</v>
      </c>
      <c r="DE78">
        <v>0.83130002021789551</v>
      </c>
      <c r="DF78">
        <v>0.83499997854232788</v>
      </c>
      <c r="DG78">
        <v>0.83689999580383301</v>
      </c>
      <c r="DH78">
        <v>0.83960002660751343</v>
      </c>
      <c r="DI78">
        <v>0.84179997444152832</v>
      </c>
      <c r="DJ78">
        <v>0.84359997510910034</v>
      </c>
      <c r="DK78">
        <v>0.84680002927780151</v>
      </c>
      <c r="DL78">
        <v>0.84829998016357422</v>
      </c>
      <c r="DM78">
        <v>0.8507000207901001</v>
      </c>
      <c r="DN78">
        <v>0.8529999852180481</v>
      </c>
      <c r="DO78">
        <v>0.85570001602172852</v>
      </c>
      <c r="DP78">
        <v>0.857200026512146</v>
      </c>
      <c r="DQ78">
        <v>0.85949999094009399</v>
      </c>
      <c r="DR78">
        <v>0.86180001497268677</v>
      </c>
      <c r="DS78">
        <v>0.86619997024536133</v>
      </c>
      <c r="DT78">
        <v>0.87019997835159302</v>
      </c>
      <c r="DU78">
        <v>0.87580001354217529</v>
      </c>
      <c r="DV78">
        <v>0.87959998846054077</v>
      </c>
      <c r="DW78">
        <v>0.88380002975463867</v>
      </c>
      <c r="DX78">
        <v>0.883899986743927</v>
      </c>
      <c r="DY78">
        <v>0.88489997386932373</v>
      </c>
      <c r="DZ78">
        <v>0.88539999723434448</v>
      </c>
      <c r="EA78">
        <v>0.88669997453689575</v>
      </c>
      <c r="EB78">
        <v>0.88739997148513794</v>
      </c>
      <c r="EC78">
        <v>0.8880000114440918</v>
      </c>
      <c r="ED78">
        <v>0.88929998874664307</v>
      </c>
      <c r="EE78">
        <v>0.88990002870559692</v>
      </c>
      <c r="EF78">
        <v>0.89090001583099365</v>
      </c>
      <c r="EG78">
        <v>0.89329999685287476</v>
      </c>
      <c r="EH78">
        <v>0.89490002393722534</v>
      </c>
      <c r="EI78">
        <v>0.89660000801086426</v>
      </c>
      <c r="EJ78">
        <v>0.89840000867843628</v>
      </c>
      <c r="EK78">
        <v>0.89969998598098755</v>
      </c>
      <c r="EL78">
        <v>0.90149998664855957</v>
      </c>
      <c r="EM78">
        <v>0.9024999737739563</v>
      </c>
      <c r="EN78">
        <v>0.90299999713897705</v>
      </c>
      <c r="EO78">
        <v>0.90420001745223999</v>
      </c>
      <c r="EP78">
        <v>0.90439999103546143</v>
      </c>
      <c r="EQ78">
        <v>0.90499997138977051</v>
      </c>
      <c r="ER78">
        <v>0.90520000457763672</v>
      </c>
      <c r="ES78">
        <v>0.90520000457763672</v>
      </c>
      <c r="ET78">
        <v>0.90549999475479126</v>
      </c>
      <c r="EU78">
        <v>0.90570002794265747</v>
      </c>
      <c r="EV78">
        <v>0.90570002794265747</v>
      </c>
      <c r="EW78">
        <v>0.90630000829696655</v>
      </c>
      <c r="EX78">
        <v>0.90619999170303345</v>
      </c>
      <c r="EY78">
        <v>0.90640002489089966</v>
      </c>
      <c r="EZ78">
        <v>0.90649998188018799</v>
      </c>
      <c r="FA78">
        <v>0.90679997205734253</v>
      </c>
      <c r="FB78">
        <v>0.90719997882843018</v>
      </c>
      <c r="FC78">
        <v>0.90740001201629639</v>
      </c>
      <c r="FD78">
        <v>0.90799999237060547</v>
      </c>
      <c r="FE78">
        <v>0.90810000896453857</v>
      </c>
      <c r="FF78">
        <v>0.90799999237060547</v>
      </c>
      <c r="FG78">
        <v>0.90829998254776001</v>
      </c>
      <c r="FH78">
        <v>0.90880000591278076</v>
      </c>
      <c r="FI78">
        <v>0.90880000591278076</v>
      </c>
      <c r="FJ78">
        <v>0.90920001268386841</v>
      </c>
      <c r="FK78">
        <v>0.91009998321533203</v>
      </c>
      <c r="FL78">
        <v>0.90939998626708984</v>
      </c>
      <c r="FM78">
        <v>0.90799999237060547</v>
      </c>
      <c r="FN78">
        <v>0.90859997272491455</v>
      </c>
      <c r="FO78">
        <v>0.90859997272491455</v>
      </c>
      <c r="FP78">
        <v>0.90750002861022949</v>
      </c>
      <c r="FQ78">
        <v>0.9067000150680542</v>
      </c>
      <c r="FR78">
        <v>0.9067000150680542</v>
      </c>
      <c r="FS78">
        <v>0.90570002794265747</v>
      </c>
      <c r="FT78">
        <v>0.90479999780654907</v>
      </c>
      <c r="FU78">
        <v>0.90429997444152832</v>
      </c>
      <c r="FV78">
        <v>0.90479999780654907</v>
      </c>
      <c r="FW78">
        <v>0.90460002422332764</v>
      </c>
      <c r="FX78">
        <v>0.90380001068115234</v>
      </c>
      <c r="FY78">
        <v>0.9034000039100647</v>
      </c>
      <c r="FZ78">
        <v>0.90380001068115234</v>
      </c>
      <c r="GA78">
        <v>0.90240001678466797</v>
      </c>
      <c r="GB78">
        <v>0.90230000019073486</v>
      </c>
      <c r="GC78">
        <v>0.90289998054504395</v>
      </c>
      <c r="GD78">
        <v>0.90240001678466797</v>
      </c>
      <c r="GE78">
        <v>0.90219998359680176</v>
      </c>
      <c r="GF78">
        <v>0.90170001983642578</v>
      </c>
      <c r="GG78">
        <v>0.90170001983642578</v>
      </c>
      <c r="GH78">
        <v>0.90149998664855957</v>
      </c>
      <c r="GI78">
        <v>0.90119999647140503</v>
      </c>
      <c r="GJ78">
        <v>0.90079998970031738</v>
      </c>
      <c r="GK78">
        <v>0.90069997310638428</v>
      </c>
      <c r="GL78">
        <v>0.89999997615814209</v>
      </c>
      <c r="GM78">
        <v>0.90049999952316284</v>
      </c>
      <c r="GN78">
        <v>0.9000999927520752</v>
      </c>
      <c r="GO78">
        <v>0.89999997615814209</v>
      </c>
      <c r="GP78">
        <v>0.89960002899169922</v>
      </c>
      <c r="GQ78">
        <v>0.9002000093460083</v>
      </c>
      <c r="GR78">
        <v>0.90069997310638428</v>
      </c>
      <c r="GS78">
        <v>0.90030002593994141</v>
      </c>
      <c r="GT78">
        <v>0.89980000257492065</v>
      </c>
      <c r="GU78">
        <v>0.90030002593994141</v>
      </c>
      <c r="GV78">
        <v>0.90030002593994141</v>
      </c>
      <c r="GW78">
        <v>0.90100002288818359</v>
      </c>
      <c r="GX78">
        <v>0.90069997310638428</v>
      </c>
      <c r="GY78">
        <v>0.90079998970031738</v>
      </c>
      <c r="GZ78">
        <v>0.90079998970031738</v>
      </c>
      <c r="HA78">
        <v>0.90149998664855957</v>
      </c>
      <c r="HB78">
        <v>0.90149998664855957</v>
      </c>
      <c r="HC78">
        <v>0.90119999647140503</v>
      </c>
      <c r="HD78">
        <v>0.90179997682571411</v>
      </c>
      <c r="HE78">
        <v>0.90230000019073486</v>
      </c>
      <c r="HF78">
        <v>0.9025999903678894</v>
      </c>
      <c r="HG78">
        <v>0.90230000019073486</v>
      </c>
      <c r="HH78">
        <v>0.90319997072219849</v>
      </c>
      <c r="HI78">
        <v>0.90310001373291016</v>
      </c>
      <c r="HJ78">
        <v>0.90429997444152832</v>
      </c>
      <c r="HK78">
        <v>0.90439999103546143</v>
      </c>
      <c r="HL78">
        <v>0.90450000762939453</v>
      </c>
      <c r="HM78">
        <v>0.90509998798370361</v>
      </c>
      <c r="HN78">
        <v>0.90499997138977051</v>
      </c>
      <c r="HO78">
        <v>0.90609997510910034</v>
      </c>
      <c r="HP78">
        <v>0.90570002794265747</v>
      </c>
      <c r="HQ78">
        <v>0.90619999170303345</v>
      </c>
      <c r="HR78">
        <v>0.90659999847412109</v>
      </c>
      <c r="HS78">
        <v>0.90740001201629639</v>
      </c>
      <c r="HT78">
        <v>0.90729999542236328</v>
      </c>
      <c r="HU78">
        <v>0.90839999914169312</v>
      </c>
      <c r="HV78">
        <v>0.90920001268386841</v>
      </c>
      <c r="HW78">
        <v>0.9100000262260437</v>
      </c>
      <c r="HX78">
        <v>0.91079998016357422</v>
      </c>
      <c r="HY78">
        <v>0.91140002012252808</v>
      </c>
      <c r="HZ78">
        <v>0.91189998388290405</v>
      </c>
      <c r="IA78">
        <v>0.91329997777938843</v>
      </c>
      <c r="IB78">
        <v>0.91390001773834229</v>
      </c>
      <c r="IC78">
        <v>0.91519999504089355</v>
      </c>
      <c r="ID78">
        <v>0.91659998893737793</v>
      </c>
      <c r="IE78">
        <v>0.91670000553131104</v>
      </c>
      <c r="IF78">
        <v>0.9179999828338623</v>
      </c>
      <c r="IG78">
        <v>0.91909998655319214</v>
      </c>
      <c r="IH78">
        <v>0.92019999027252197</v>
      </c>
      <c r="II78">
        <v>0.92070001363754272</v>
      </c>
      <c r="IJ78">
        <v>0.92199999094009399</v>
      </c>
      <c r="IK78">
        <v>0.92299997806549072</v>
      </c>
      <c r="IL78">
        <v>0.92379999160766602</v>
      </c>
      <c r="IM78">
        <v>0.92360001802444458</v>
      </c>
      <c r="IN78">
        <v>0.92479997873306274</v>
      </c>
      <c r="IO78">
        <v>0.9254000186920166</v>
      </c>
      <c r="IP78">
        <v>0.92570000886917114</v>
      </c>
      <c r="IQ78">
        <v>0.92619997262954712</v>
      </c>
      <c r="IR78">
        <v>0.92570000886917114</v>
      </c>
      <c r="IS78">
        <v>0.92669999599456787</v>
      </c>
      <c r="IT78">
        <v>0.92750000953674316</v>
      </c>
      <c r="IU78">
        <v>0.92760002613067627</v>
      </c>
      <c r="IV78">
        <v>0.9276999831199646</v>
      </c>
      <c r="IW78">
        <v>0.92839998006820679</v>
      </c>
      <c r="IX78">
        <v>0.92869997024536133</v>
      </c>
      <c r="IY78">
        <v>0.92869997024536133</v>
      </c>
      <c r="IZ78">
        <v>0.92970001697540283</v>
      </c>
      <c r="JA78">
        <v>0.93120002746582031</v>
      </c>
      <c r="JB78">
        <v>0.93569999933242798</v>
      </c>
      <c r="JC78">
        <v>0.9398999810218811</v>
      </c>
      <c r="JD78">
        <v>0.94529998302459717</v>
      </c>
      <c r="JE78">
        <v>0.9495999813079834</v>
      </c>
      <c r="JF78">
        <v>0.95349997282028198</v>
      </c>
      <c r="JG78">
        <v>0.95679998397827148</v>
      </c>
      <c r="JH78">
        <v>0.95999997854232788</v>
      </c>
      <c r="JI78">
        <v>0.9627000093460083</v>
      </c>
      <c r="JJ78">
        <v>0.96450001001358032</v>
      </c>
      <c r="JK78">
        <v>0.96660000085830688</v>
      </c>
      <c r="JL78">
        <v>0.96840000152587891</v>
      </c>
      <c r="JM78">
        <v>0.96990001201629639</v>
      </c>
      <c r="JN78">
        <v>0.97030001878738403</v>
      </c>
      <c r="JO78">
        <v>0.9714999794960022</v>
      </c>
      <c r="JP78">
        <v>0.97210001945495605</v>
      </c>
      <c r="JQ78">
        <v>0.97280001640319824</v>
      </c>
      <c r="JR78">
        <v>0.97310000658035278</v>
      </c>
      <c r="JS78">
        <v>0.97329998016357422</v>
      </c>
      <c r="JT78">
        <v>0.97339999675750732</v>
      </c>
      <c r="JU78">
        <v>0.97359997034072876</v>
      </c>
      <c r="JV78">
        <v>0.97299998998641968</v>
      </c>
      <c r="JW78">
        <v>0.97320002317428589</v>
      </c>
      <c r="JX78">
        <v>0.97310000658035278</v>
      </c>
      <c r="JY78">
        <v>0.97310000658035278</v>
      </c>
      <c r="JZ78">
        <v>0.97289997339248657</v>
      </c>
      <c r="KA78">
        <v>0.97310000658035278</v>
      </c>
      <c r="KB78">
        <v>0.97219997644424438</v>
      </c>
      <c r="KC78">
        <v>0.97170001268386841</v>
      </c>
      <c r="KD78">
        <v>0.97180002927780151</v>
      </c>
      <c r="KE78">
        <v>0.9715999960899353</v>
      </c>
      <c r="KF78">
        <v>0.97140002250671387</v>
      </c>
      <c r="KG78">
        <v>0.97119998931884766</v>
      </c>
      <c r="KH78">
        <v>0.97070002555847168</v>
      </c>
      <c r="KI78">
        <v>0.97060000896453857</v>
      </c>
      <c r="KJ78">
        <v>0.97000002861022949</v>
      </c>
      <c r="KK78">
        <v>0.97030001878738403</v>
      </c>
      <c r="KL78">
        <v>0.96979999542236328</v>
      </c>
      <c r="KM78">
        <v>0.96950000524520874</v>
      </c>
      <c r="KN78">
        <v>0.9692000150680542</v>
      </c>
      <c r="KO78">
        <v>0.96899998188018799</v>
      </c>
      <c r="KP78">
        <v>0.96850001811981201</v>
      </c>
      <c r="KQ78">
        <v>0.96820002794265747</v>
      </c>
      <c r="KR78">
        <v>0.96789997816085815</v>
      </c>
      <c r="KS78">
        <v>0.96749997138977051</v>
      </c>
      <c r="KT78">
        <v>0.96719998121261597</v>
      </c>
      <c r="KU78">
        <v>0.96719998121261597</v>
      </c>
      <c r="KV78">
        <v>0.96719998121261597</v>
      </c>
      <c r="KW78">
        <v>0.96700000762939453</v>
      </c>
      <c r="KX78">
        <v>0.9660000205039978</v>
      </c>
      <c r="KY78">
        <v>0.96630001068115234</v>
      </c>
      <c r="KZ78">
        <v>0.9659000039100647</v>
      </c>
      <c r="LA78">
        <v>0.96530002355575562</v>
      </c>
      <c r="LB78">
        <v>0.96549999713897705</v>
      </c>
      <c r="LC78">
        <v>0.96460002660751343</v>
      </c>
      <c r="LD78">
        <v>0.96480000019073486</v>
      </c>
      <c r="LE78">
        <v>0.96429997682571411</v>
      </c>
      <c r="LF78">
        <v>0.96369999647140503</v>
      </c>
      <c r="LG78">
        <v>0.96350002288818359</v>
      </c>
      <c r="LH78">
        <v>0.96329998970031738</v>
      </c>
      <c r="LI78">
        <v>0.96240001916885376</v>
      </c>
      <c r="LJ78">
        <v>0.96249997615814209</v>
      </c>
      <c r="LK78">
        <v>0.96200001239776611</v>
      </c>
      <c r="LL78">
        <v>0.96210002899169922</v>
      </c>
      <c r="LM78">
        <v>0.9617999792098999</v>
      </c>
      <c r="LN78">
        <v>0.96189999580383301</v>
      </c>
      <c r="LO78">
        <v>0.96090000867843628</v>
      </c>
      <c r="LP78">
        <v>0.96109998226165771</v>
      </c>
      <c r="LQ78">
        <v>0.96109998226165771</v>
      </c>
      <c r="LR78">
        <v>0.96009999513626099</v>
      </c>
      <c r="LS78">
        <v>0.96020001173019409</v>
      </c>
      <c r="LT78">
        <v>0.96009999513626099</v>
      </c>
      <c r="LU78">
        <v>0.9595000147819519</v>
      </c>
      <c r="LV78">
        <v>0.95880001783370972</v>
      </c>
      <c r="LW78">
        <v>0.95850002765655518</v>
      </c>
      <c r="LX78">
        <v>0.95889997482299805</v>
      </c>
      <c r="LY78">
        <v>0.95850002765655518</v>
      </c>
      <c r="LZ78">
        <v>0.95819997787475586</v>
      </c>
      <c r="MA78">
        <v>0.95779997110366821</v>
      </c>
      <c r="MB78">
        <v>0.95759999752044678</v>
      </c>
      <c r="MC78">
        <v>0.95709997415542603</v>
      </c>
      <c r="MD78">
        <v>0.95660001039505005</v>
      </c>
      <c r="ME78">
        <v>0.9562000036239624</v>
      </c>
      <c r="MF78">
        <v>0.95590001344680786</v>
      </c>
      <c r="MG78">
        <v>0.95569998025894165</v>
      </c>
      <c r="MH78">
        <v>0.95569998025894165</v>
      </c>
      <c r="MI78">
        <v>0.95550000667572021</v>
      </c>
      <c r="MJ78">
        <v>0.95569998025894165</v>
      </c>
      <c r="MK78">
        <v>0.95499998331069946</v>
      </c>
      <c r="ML78">
        <v>0.95440000295639038</v>
      </c>
      <c r="MM78">
        <v>0.95440000295639038</v>
      </c>
      <c r="MN78">
        <v>0.95389997959136963</v>
      </c>
      <c r="MO78">
        <v>0.95349997282028198</v>
      </c>
      <c r="MP78">
        <v>0.95340001583099365</v>
      </c>
      <c r="MQ78">
        <v>0.95300000905990601</v>
      </c>
      <c r="MR78">
        <v>0.9528999924659729</v>
      </c>
      <c r="MS78">
        <v>0.95249998569488525</v>
      </c>
      <c r="MT78">
        <v>0.95230001211166382</v>
      </c>
      <c r="MU78">
        <v>0.95209997892379761</v>
      </c>
      <c r="MV78">
        <v>0.95219999551773071</v>
      </c>
      <c r="MW78">
        <v>0.95179998874664307</v>
      </c>
      <c r="MX78">
        <v>0.95139998197555542</v>
      </c>
      <c r="MY78">
        <v>0.95139998197555542</v>
      </c>
      <c r="MZ78">
        <v>0.95090001821517944</v>
      </c>
      <c r="NA78">
        <v>0.9505000114440918</v>
      </c>
      <c r="NB78">
        <v>0.95020002126693726</v>
      </c>
      <c r="NC78">
        <v>0.95020002126693726</v>
      </c>
      <c r="ND78">
        <v>0.94910001754760742</v>
      </c>
      <c r="NE78">
        <v>0.9495999813079834</v>
      </c>
      <c r="NF78">
        <v>0.94950002431869507</v>
      </c>
      <c r="NG78">
        <v>0.94940000772476196</v>
      </c>
      <c r="NH78">
        <v>0.94880002737045288</v>
      </c>
      <c r="NI78">
        <v>0.94880002737045288</v>
      </c>
      <c r="NJ78">
        <v>0.94859999418258667</v>
      </c>
      <c r="NK78">
        <v>0.94800001382827759</v>
      </c>
      <c r="NL78">
        <v>0.94770002365112305</v>
      </c>
      <c r="NM78">
        <v>0.94779998064041138</v>
      </c>
      <c r="NN78">
        <v>0.94739997386932373</v>
      </c>
      <c r="NO78">
        <v>0.94720000028610229</v>
      </c>
      <c r="NP78">
        <v>0.94720000028610229</v>
      </c>
      <c r="NQ78">
        <v>0.94679999351501465</v>
      </c>
      <c r="NR78">
        <v>0.94720000028610229</v>
      </c>
      <c r="NS78">
        <v>0.94620001316070557</v>
      </c>
      <c r="NT78">
        <v>0.94609999656677246</v>
      </c>
      <c r="NU78">
        <v>0.94580000638961792</v>
      </c>
      <c r="NV78">
        <v>0.94580000638961792</v>
      </c>
      <c r="NW78">
        <v>0.94529998302459717</v>
      </c>
      <c r="NX78">
        <v>0.94510000944137573</v>
      </c>
      <c r="NY78">
        <v>0.94510000944137573</v>
      </c>
      <c r="NZ78">
        <v>0.94480001926422119</v>
      </c>
      <c r="OA78">
        <v>0.94459998607635498</v>
      </c>
      <c r="OB78">
        <v>0.94419997930526733</v>
      </c>
      <c r="OC78">
        <v>0.94419997930526733</v>
      </c>
      <c r="OD78">
        <v>0.94419997930526733</v>
      </c>
      <c r="OE78">
        <v>0.94389998912811279</v>
      </c>
      <c r="OF78">
        <v>0.94389998912811279</v>
      </c>
      <c r="OG78">
        <v>0.944100022315979</v>
      </c>
      <c r="OH78">
        <v>0.94370001554489136</v>
      </c>
      <c r="OI78">
        <v>0.94330000877380371</v>
      </c>
      <c r="OJ78">
        <v>0.94290000200271606</v>
      </c>
      <c r="OK78">
        <v>0.94239997863769531</v>
      </c>
      <c r="OL78">
        <v>0.94209998846054077</v>
      </c>
      <c r="OM78">
        <v>0.94199997186660767</v>
      </c>
      <c r="ON78">
        <v>0.94199997186660767</v>
      </c>
      <c r="OO78">
        <v>0.94169998168945313</v>
      </c>
      <c r="OP78">
        <v>0.94160002470016479</v>
      </c>
      <c r="OQ78">
        <v>0.94169998168945313</v>
      </c>
      <c r="OR78">
        <v>0.94110000133514404</v>
      </c>
      <c r="OS78">
        <v>0.94090002775192261</v>
      </c>
      <c r="OT78">
        <v>0.9406999945640564</v>
      </c>
      <c r="OU78">
        <v>0.9406999945640564</v>
      </c>
      <c r="OV78">
        <v>0.94050002098083496</v>
      </c>
      <c r="OW78">
        <v>0.94059997797012329</v>
      </c>
      <c r="OX78">
        <v>0.94059997797012329</v>
      </c>
      <c r="OY78">
        <v>0.94029998779296875</v>
      </c>
      <c r="OZ78">
        <v>0.94019997119903564</v>
      </c>
      <c r="PA78">
        <v>0.93980002403259277</v>
      </c>
      <c r="PB78">
        <v>0.93940001726150513</v>
      </c>
      <c r="PC78">
        <v>0.93970000743865967</v>
      </c>
      <c r="PD78">
        <v>0.93919998407363892</v>
      </c>
      <c r="PE78">
        <v>0.93919998407363892</v>
      </c>
      <c r="PF78">
        <v>0.93860000371932983</v>
      </c>
      <c r="PG78">
        <v>0.93830001354217529</v>
      </c>
      <c r="PH78">
        <v>0.93830001354217529</v>
      </c>
      <c r="PI78">
        <v>0.93849998712539673</v>
      </c>
      <c r="PJ78">
        <v>0.93809998035430908</v>
      </c>
      <c r="PK78">
        <v>0.93760001659393311</v>
      </c>
      <c r="PL78">
        <v>0.93739998340606689</v>
      </c>
      <c r="PM78">
        <v>0.93769997358322144</v>
      </c>
      <c r="PN78">
        <v>0.93720000982284546</v>
      </c>
      <c r="PO78">
        <v>0.9375</v>
      </c>
      <c r="PP78">
        <v>0.93690001964569092</v>
      </c>
      <c r="PQ78">
        <v>0.9375</v>
      </c>
      <c r="PR78">
        <v>0.93709999322891235</v>
      </c>
      <c r="PS78">
        <v>0.93699997663497925</v>
      </c>
      <c r="PT78">
        <v>0.93739998340606689</v>
      </c>
      <c r="PU78">
        <v>0.93660002946853638</v>
      </c>
      <c r="PV78">
        <v>0.93620002269744873</v>
      </c>
      <c r="PW78">
        <v>0.93660002946853638</v>
      </c>
      <c r="PX78">
        <v>0.93650001287460327</v>
      </c>
      <c r="PY78">
        <v>0.93629997968673706</v>
      </c>
      <c r="PZ78">
        <v>0.93599998950958252</v>
      </c>
      <c r="QA78">
        <v>0.93580001592636108</v>
      </c>
      <c r="QB78">
        <v>0.93580001592636108</v>
      </c>
      <c r="QC78">
        <v>0.93559998273849487</v>
      </c>
      <c r="QD78">
        <v>0.93559998273849487</v>
      </c>
      <c r="QE78">
        <v>0.93559998273849487</v>
      </c>
      <c r="QF78">
        <v>0.93589997291564941</v>
      </c>
      <c r="QG78">
        <v>0.93559998273849487</v>
      </c>
      <c r="QH78">
        <v>0.93550002574920654</v>
      </c>
      <c r="QI78">
        <v>0.93550002574920654</v>
      </c>
      <c r="QJ78">
        <v>0.93559998273849487</v>
      </c>
      <c r="QK78">
        <v>0.93529999256134033</v>
      </c>
      <c r="QL78">
        <v>0.93529999256134033</v>
      </c>
      <c r="QM78">
        <v>0.93489998579025269</v>
      </c>
      <c r="QN78">
        <v>0.93459999561309814</v>
      </c>
      <c r="QO78">
        <v>0.93500000238418579</v>
      </c>
      <c r="QP78">
        <v>0.93480002880096436</v>
      </c>
      <c r="QQ78">
        <v>0.93489998579025269</v>
      </c>
      <c r="QR78">
        <v>0.93480002880096436</v>
      </c>
      <c r="QS78">
        <v>0.93480002880096436</v>
      </c>
      <c r="QT78">
        <v>0.93449997901916504</v>
      </c>
      <c r="QU78">
        <v>0.93440002202987671</v>
      </c>
      <c r="QV78">
        <v>0.93459999561309814</v>
      </c>
      <c r="QW78">
        <v>0.93459999561309814</v>
      </c>
      <c r="QX78">
        <v>0.93409997224807739</v>
      </c>
      <c r="QY78">
        <v>0.9343000054359436</v>
      </c>
      <c r="QZ78">
        <v>0.93409997224807739</v>
      </c>
      <c r="RA78">
        <v>0.93400001525878906</v>
      </c>
      <c r="RB78">
        <v>0.93370002508163452</v>
      </c>
      <c r="RC78">
        <v>0.93389999866485596</v>
      </c>
      <c r="RD78">
        <v>0.93409997224807739</v>
      </c>
      <c r="RE78">
        <v>0.93370002508163452</v>
      </c>
      <c r="RF78">
        <v>0.93370002508163452</v>
      </c>
      <c r="RG78">
        <v>0.93379998207092285</v>
      </c>
      <c r="RH78">
        <v>0.93339997529983521</v>
      </c>
      <c r="RI78">
        <v>0.93349999189376831</v>
      </c>
      <c r="RJ78">
        <v>0.93370002508163452</v>
      </c>
      <c r="RK78">
        <v>0.93370002508163452</v>
      </c>
      <c r="RL78">
        <v>0.93349999189376831</v>
      </c>
      <c r="RM78">
        <v>0.93349999189376831</v>
      </c>
      <c r="RN78">
        <v>0.93370002508163452</v>
      </c>
      <c r="RO78">
        <v>0.93360000848770142</v>
      </c>
      <c r="RP78">
        <v>0.93339997529983521</v>
      </c>
      <c r="RQ78">
        <v>0.93360000848770142</v>
      </c>
      <c r="RR78">
        <v>0.93330001831054688</v>
      </c>
      <c r="RS78">
        <v>0.93309998512268066</v>
      </c>
      <c r="RT78">
        <v>0.93300002813339233</v>
      </c>
      <c r="RU78">
        <v>0.93309998512268066</v>
      </c>
      <c r="RV78">
        <v>0.93330001831054688</v>
      </c>
      <c r="RW78">
        <v>0.93320000171661377</v>
      </c>
      <c r="RX78">
        <v>0.93339997529983521</v>
      </c>
      <c r="RY78">
        <v>0.93320000171661377</v>
      </c>
      <c r="RZ78">
        <v>0.93309998512268066</v>
      </c>
      <c r="SA78">
        <v>0.93279999494552612</v>
      </c>
      <c r="SB78">
        <v>0.93309998512268066</v>
      </c>
      <c r="SC78">
        <v>0.93290001153945923</v>
      </c>
      <c r="SD78">
        <v>0.93309998512268066</v>
      </c>
      <c r="SE78">
        <v>0.93290001153945923</v>
      </c>
      <c r="SF78">
        <v>0.93320000171661377</v>
      </c>
      <c r="SG78">
        <v>0.93339997529983521</v>
      </c>
      <c r="SH78">
        <v>0.93309998512268066</v>
      </c>
      <c r="SI78">
        <v>0.93290001153945923</v>
      </c>
      <c r="SJ78">
        <v>0.93349999189376831</v>
      </c>
      <c r="SK78">
        <v>0.93290001153945923</v>
      </c>
      <c r="SL78">
        <v>0.93300002813339233</v>
      </c>
      <c r="SM78">
        <v>0.93320000171661377</v>
      </c>
      <c r="SN78">
        <v>0.93320000171661377</v>
      </c>
      <c r="SO78">
        <v>0.93309998512268066</v>
      </c>
      <c r="SP78">
        <v>0.93370002508163452</v>
      </c>
      <c r="SQ78">
        <v>0.93330001831054688</v>
      </c>
      <c r="SR78">
        <v>0.93290001153945923</v>
      </c>
      <c r="SS78">
        <v>0.93339997529983521</v>
      </c>
      <c r="ST78">
        <v>0.93309998512268066</v>
      </c>
      <c r="SU78">
        <v>0.93339997529983521</v>
      </c>
      <c r="SV78">
        <v>0.93300002813339233</v>
      </c>
      <c r="SW78">
        <v>0.93339997529983521</v>
      </c>
      <c r="SX78">
        <v>0.93309998512268066</v>
      </c>
      <c r="SY78">
        <v>0.93290001153945923</v>
      </c>
      <c r="SZ78">
        <v>0.93290001153945923</v>
      </c>
      <c r="TA78">
        <v>0.93300002813339233</v>
      </c>
      <c r="TB78">
        <v>0.93300002813339233</v>
      </c>
      <c r="TC78">
        <v>0.93320000171661377</v>
      </c>
      <c r="TD78">
        <v>0.93290001153945923</v>
      </c>
      <c r="TE78">
        <v>0.93290001153945923</v>
      </c>
      <c r="TF78">
        <v>0.93309998512268066</v>
      </c>
      <c r="TG78">
        <v>0.93330001831054688</v>
      </c>
      <c r="TH78">
        <v>0.93339997529983521</v>
      </c>
      <c r="TI78">
        <v>0.93300002813339233</v>
      </c>
      <c r="TJ78">
        <v>0.93330001831054688</v>
      </c>
      <c r="TK78">
        <v>0.93360000848770142</v>
      </c>
      <c r="TL78">
        <v>0.93320000171661377</v>
      </c>
      <c r="TM78">
        <v>0.93300002813339233</v>
      </c>
      <c r="TN78">
        <v>0.93330001831054688</v>
      </c>
      <c r="TO78">
        <v>0.93309998512268066</v>
      </c>
      <c r="TP78">
        <v>0.93360000848770142</v>
      </c>
      <c r="TQ78">
        <v>0.93300002813339233</v>
      </c>
      <c r="TR78">
        <v>0.93320000171661377</v>
      </c>
      <c r="TS78">
        <v>0.93309998512268066</v>
      </c>
      <c r="TT78">
        <v>0.93349999189376831</v>
      </c>
      <c r="TU78">
        <v>0.93330001831054688</v>
      </c>
      <c r="TV78">
        <v>0.93290001153945923</v>
      </c>
      <c r="TW78">
        <v>0.93349999189376831</v>
      </c>
      <c r="TX78">
        <v>0.93339997529983521</v>
      </c>
      <c r="TY78">
        <v>0.93300002813339233</v>
      </c>
      <c r="TZ78">
        <v>0.93309998512268066</v>
      </c>
      <c r="UA78">
        <v>0.93360000848770142</v>
      </c>
      <c r="UB78">
        <v>0.93320000171661377</v>
      </c>
      <c r="UC78">
        <v>0.93339997529983521</v>
      </c>
      <c r="UD78">
        <v>0.93330001831054688</v>
      </c>
      <c r="UE78">
        <v>0.93330001831054688</v>
      </c>
      <c r="UF78">
        <v>0.93360000848770142</v>
      </c>
      <c r="UG78">
        <v>0.93309998512268066</v>
      </c>
      <c r="UH78">
        <v>0.93330001831054688</v>
      </c>
      <c r="UI78">
        <v>0.93379998207092285</v>
      </c>
      <c r="UJ78">
        <v>0.93360000848770142</v>
      </c>
      <c r="UK78">
        <v>0.93370002508163452</v>
      </c>
      <c r="UL78">
        <v>0.93389999866485596</v>
      </c>
      <c r="UM78">
        <v>0.93330001831054688</v>
      </c>
      <c r="UN78">
        <v>0.93370002508163452</v>
      </c>
      <c r="UO78">
        <v>0.93400001525878906</v>
      </c>
      <c r="UP78">
        <v>0.93400001525878906</v>
      </c>
      <c r="UQ78">
        <v>0.9341999888420105</v>
      </c>
      <c r="UR78">
        <v>0.93440002202987671</v>
      </c>
      <c r="US78">
        <v>0.93409997224807739</v>
      </c>
      <c r="UT78">
        <v>0.93449997901916504</v>
      </c>
      <c r="UU78">
        <v>0.93480002880096436</v>
      </c>
      <c r="UV78">
        <v>0.93459999561309814</v>
      </c>
      <c r="UW78">
        <v>0.93470001220703125</v>
      </c>
      <c r="UX78">
        <v>0.93489998579025269</v>
      </c>
      <c r="UY78">
        <v>0.93569999933242798</v>
      </c>
      <c r="UZ78">
        <v>0.93519997596740723</v>
      </c>
      <c r="VA78">
        <v>0.93519997596740723</v>
      </c>
      <c r="VB78">
        <v>0.93559998273849487</v>
      </c>
      <c r="VC78">
        <v>0.93529999256134033</v>
      </c>
      <c r="VD78">
        <v>0.93589997291564941</v>
      </c>
      <c r="VE78">
        <v>0.93580001592636108</v>
      </c>
      <c r="VF78">
        <v>0.93569999933242798</v>
      </c>
      <c r="VG78">
        <v>0.93620002269744873</v>
      </c>
      <c r="VH78">
        <v>0.93620002269744873</v>
      </c>
      <c r="VI78">
        <v>0.93660002946853638</v>
      </c>
      <c r="VJ78">
        <v>0.93660002946853638</v>
      </c>
      <c r="VK78">
        <v>0.93660002946853638</v>
      </c>
      <c r="VL78">
        <v>0.93709999322891235</v>
      </c>
      <c r="VM78">
        <v>0.93680000305175781</v>
      </c>
      <c r="VN78">
        <v>0.93730002641677856</v>
      </c>
      <c r="VO78">
        <v>0.93739998340606689</v>
      </c>
      <c r="VP78">
        <v>0.93709999322891235</v>
      </c>
      <c r="VQ78">
        <v>0.93739998340606689</v>
      </c>
      <c r="VR78">
        <v>0.93720000982284546</v>
      </c>
      <c r="VS78">
        <v>0.93779999017715454</v>
      </c>
      <c r="VT78">
        <v>0.93730002641677856</v>
      </c>
      <c r="VU78">
        <v>0.9375</v>
      </c>
      <c r="VV78">
        <v>0.93730002641677856</v>
      </c>
      <c r="VW78">
        <v>0.93739998340606689</v>
      </c>
      <c r="VX78">
        <v>0.93739998340606689</v>
      </c>
      <c r="VY78">
        <v>0.93760001659393311</v>
      </c>
      <c r="VZ78">
        <v>0.93779999017715454</v>
      </c>
      <c r="WA78">
        <v>0.9375</v>
      </c>
      <c r="WB78">
        <v>0.93760001659393311</v>
      </c>
      <c r="WC78">
        <v>0.9375</v>
      </c>
    </row>
    <row r="79" spans="1:601">
      <c r="A79" s="3" t="s">
        <v>87</v>
      </c>
      <c r="B79">
        <v>8.8600002229213715E-2</v>
      </c>
      <c r="C79">
        <v>8.8600002229213715E-2</v>
      </c>
      <c r="D79">
        <v>8.8500000536441803E-2</v>
      </c>
      <c r="E79">
        <v>8.8500000536441803E-2</v>
      </c>
      <c r="F79">
        <v>8.8600002229213715E-2</v>
      </c>
      <c r="G79">
        <v>8.8500000536441803E-2</v>
      </c>
      <c r="H79">
        <v>8.8500000536441803E-2</v>
      </c>
      <c r="I79">
        <v>8.8600002229213715E-2</v>
      </c>
      <c r="J79">
        <v>8.8500000536441803E-2</v>
      </c>
      <c r="K79">
        <v>8.8600002229213715E-2</v>
      </c>
      <c r="L79">
        <v>8.8500000536441803E-2</v>
      </c>
      <c r="M79">
        <v>8.8799998164176941E-2</v>
      </c>
      <c r="N79">
        <v>8.8600002229213715E-2</v>
      </c>
      <c r="O79">
        <v>8.8600002229213715E-2</v>
      </c>
      <c r="P79">
        <v>8.8600002229213715E-2</v>
      </c>
      <c r="Q79">
        <v>8.8699996471405029E-2</v>
      </c>
      <c r="R79">
        <v>8.8600002229213715E-2</v>
      </c>
      <c r="S79">
        <v>8.8600002229213715E-2</v>
      </c>
      <c r="T79">
        <v>8.8699996471405029E-2</v>
      </c>
      <c r="U79">
        <v>8.8699996471405029E-2</v>
      </c>
      <c r="V79">
        <v>8.8699996471405029E-2</v>
      </c>
      <c r="W79">
        <v>8.8699996471405029E-2</v>
      </c>
      <c r="X79">
        <v>8.8899999856948853E-2</v>
      </c>
      <c r="Y79">
        <v>8.8699996471405029E-2</v>
      </c>
      <c r="Z79">
        <v>8.8899999856948853E-2</v>
      </c>
      <c r="AA79">
        <v>8.9000001549720764E-2</v>
      </c>
      <c r="AB79">
        <v>8.919999748468399E-2</v>
      </c>
      <c r="AC79">
        <v>8.9400000870227814E-2</v>
      </c>
      <c r="AD79">
        <v>8.959999680519104E-2</v>
      </c>
      <c r="AE79">
        <v>9.0000003576278687E-2</v>
      </c>
      <c r="AF79">
        <v>9.0300001204013824E-2</v>
      </c>
      <c r="AG79">
        <v>9.08999964594841E-2</v>
      </c>
      <c r="AH79">
        <v>9.1200001537799835E-2</v>
      </c>
      <c r="AI79">
        <v>9.1899998486042023E-2</v>
      </c>
      <c r="AJ79">
        <v>9.2500001192092896E-2</v>
      </c>
      <c r="AK79">
        <v>9.3299999833106995E-2</v>
      </c>
      <c r="AL79">
        <v>9.4300001859664917E-2</v>
      </c>
      <c r="AM79">
        <v>9.5399998128414154E-2</v>
      </c>
      <c r="AN79">
        <v>9.66000035405159E-2</v>
      </c>
      <c r="AO79">
        <v>9.830000251531601E-2</v>
      </c>
      <c r="AP79">
        <v>0.10010000318288803</v>
      </c>
      <c r="AQ79">
        <v>0.10209999978542328</v>
      </c>
      <c r="AR79">
        <v>0.1039000004529953</v>
      </c>
      <c r="AS79">
        <v>0.10649999976158142</v>
      </c>
      <c r="AT79">
        <v>0.10930000245571136</v>
      </c>
      <c r="AU79">
        <v>0.11270000040531158</v>
      </c>
      <c r="AV79">
        <v>0.1168999969959259</v>
      </c>
      <c r="AW79">
        <v>0.12169999629259109</v>
      </c>
      <c r="AX79">
        <v>0.1273999959230423</v>
      </c>
      <c r="AY79">
        <v>0.13359999656677246</v>
      </c>
      <c r="AZ79">
        <v>0.14090000092983246</v>
      </c>
      <c r="BA79">
        <v>0.14900000393390656</v>
      </c>
      <c r="BB79">
        <v>0.15800000727176666</v>
      </c>
      <c r="BC79">
        <v>0.16930000483989716</v>
      </c>
      <c r="BD79">
        <v>0.18209999799728394</v>
      </c>
      <c r="BE79">
        <v>0.19699999690055847</v>
      </c>
      <c r="BF79">
        <v>0.21320000290870667</v>
      </c>
      <c r="BG79">
        <v>0.23039999604225159</v>
      </c>
      <c r="BH79">
        <v>0.24959999322891235</v>
      </c>
      <c r="BI79">
        <v>0.26969999074935913</v>
      </c>
      <c r="BJ79">
        <v>0.289000004529953</v>
      </c>
      <c r="BK79">
        <v>0.30820000171661377</v>
      </c>
      <c r="BL79">
        <v>0.32739999890327454</v>
      </c>
      <c r="BM79">
        <v>0.34650000929832458</v>
      </c>
      <c r="BN79">
        <v>0.36250001192092896</v>
      </c>
      <c r="BO79">
        <v>0.38409999012947083</v>
      </c>
      <c r="BP79">
        <v>0.40639999508857727</v>
      </c>
      <c r="BQ79">
        <v>0.42969998717308044</v>
      </c>
      <c r="BR79">
        <v>0.4528999924659729</v>
      </c>
      <c r="BS79">
        <v>0.47720000147819519</v>
      </c>
      <c r="BT79">
        <v>0.50160002708435059</v>
      </c>
      <c r="BU79">
        <v>0.52640002965927124</v>
      </c>
      <c r="BV79">
        <v>0.55099999904632568</v>
      </c>
      <c r="BW79">
        <v>0.57120001316070557</v>
      </c>
      <c r="BX79">
        <v>0.59530001878738403</v>
      </c>
      <c r="BY79">
        <v>0.61339998245239258</v>
      </c>
      <c r="BZ79">
        <v>0.63580000400543213</v>
      </c>
      <c r="CA79">
        <v>0.65850001573562622</v>
      </c>
      <c r="CB79">
        <v>0.68120002746582031</v>
      </c>
      <c r="CC79">
        <v>0.70120000839233398</v>
      </c>
      <c r="CD79">
        <v>0.72100001573562622</v>
      </c>
      <c r="CE79">
        <v>0.73750001192092896</v>
      </c>
      <c r="CF79">
        <v>0.75180000066757202</v>
      </c>
      <c r="CG79">
        <v>0.76419997215270996</v>
      </c>
      <c r="CH79">
        <v>0.77829998731613159</v>
      </c>
      <c r="CI79">
        <v>0.78329998254776001</v>
      </c>
      <c r="CJ79">
        <v>0.78539997339248657</v>
      </c>
      <c r="CK79">
        <v>0.78460001945495605</v>
      </c>
      <c r="CL79">
        <v>0.78270000219345093</v>
      </c>
      <c r="CM79">
        <v>0.78159999847412109</v>
      </c>
      <c r="CN79">
        <v>0.78450000286102295</v>
      </c>
      <c r="CO79">
        <v>0.78609997034072876</v>
      </c>
      <c r="CP79">
        <v>0.78579998016357422</v>
      </c>
      <c r="CQ79">
        <v>0.78589999675750732</v>
      </c>
      <c r="CR79">
        <v>0.78680002689361572</v>
      </c>
      <c r="CS79">
        <v>0.78719997406005859</v>
      </c>
      <c r="CT79">
        <v>0.78869998455047607</v>
      </c>
      <c r="CU79">
        <v>0.79009997844696045</v>
      </c>
      <c r="CV79">
        <v>0.79140001535415649</v>
      </c>
      <c r="CW79">
        <v>0.79320001602172852</v>
      </c>
      <c r="CX79">
        <v>0.79479998350143433</v>
      </c>
      <c r="CY79">
        <v>0.79629999399185181</v>
      </c>
      <c r="CZ79">
        <v>0.79930001497268677</v>
      </c>
      <c r="DA79">
        <v>0.80190002918243408</v>
      </c>
      <c r="DB79">
        <v>0.80419999361038208</v>
      </c>
      <c r="DC79">
        <v>0.80669999122619629</v>
      </c>
      <c r="DD79">
        <v>0.81040000915527344</v>
      </c>
      <c r="DE79">
        <v>0.81300002336502075</v>
      </c>
      <c r="DF79">
        <v>0.81650000810623169</v>
      </c>
      <c r="DG79">
        <v>0.81929999589920044</v>
      </c>
      <c r="DH79">
        <v>0.82209998369216919</v>
      </c>
      <c r="DI79">
        <v>0.82480001449584961</v>
      </c>
      <c r="DJ79">
        <v>0.82740002870559692</v>
      </c>
      <c r="DK79">
        <v>0.83069998025894165</v>
      </c>
      <c r="DL79">
        <v>0.83310002088546753</v>
      </c>
      <c r="DM79">
        <v>0.83649998903274536</v>
      </c>
      <c r="DN79">
        <v>0.83929997682571411</v>
      </c>
      <c r="DO79">
        <v>0.84259998798370361</v>
      </c>
      <c r="DP79">
        <v>0.84450000524520874</v>
      </c>
      <c r="DQ79">
        <v>0.84710001945495605</v>
      </c>
      <c r="DR79">
        <v>0.84950000047683716</v>
      </c>
      <c r="DS79">
        <v>0.85229998826980591</v>
      </c>
      <c r="DT79">
        <v>0.85470002889633179</v>
      </c>
      <c r="DU79">
        <v>0.85769999027252197</v>
      </c>
      <c r="DV79">
        <v>0.86309999227523804</v>
      </c>
      <c r="DW79">
        <v>0.86820000410079956</v>
      </c>
      <c r="DX79">
        <v>0.87360000610351563</v>
      </c>
      <c r="DY79">
        <v>0.87809997797012329</v>
      </c>
      <c r="DZ79">
        <v>0.88190001249313354</v>
      </c>
      <c r="EA79">
        <v>0.88309997320175171</v>
      </c>
      <c r="EB79">
        <v>0.88359999656677246</v>
      </c>
      <c r="EC79">
        <v>0.88499999046325684</v>
      </c>
      <c r="ED79">
        <v>0.88599997758865356</v>
      </c>
      <c r="EE79">
        <v>0.8871999979019165</v>
      </c>
      <c r="EF79">
        <v>0.88730001449584961</v>
      </c>
      <c r="EG79">
        <v>0.88889998197555542</v>
      </c>
      <c r="EH79">
        <v>0.89010000228881836</v>
      </c>
      <c r="EI79">
        <v>0.89079999923706055</v>
      </c>
      <c r="EJ79">
        <v>0.89200001955032349</v>
      </c>
      <c r="EK79">
        <v>0.89349997043609619</v>
      </c>
      <c r="EL79">
        <v>0.89590001106262207</v>
      </c>
      <c r="EM79">
        <v>0.89789998531341553</v>
      </c>
      <c r="EN79">
        <v>0.89939999580383301</v>
      </c>
      <c r="EO79">
        <v>0.90130001306533813</v>
      </c>
      <c r="EP79">
        <v>0.90210002660751343</v>
      </c>
      <c r="EQ79">
        <v>0.90369999408721924</v>
      </c>
      <c r="ER79">
        <v>0.90450000762939453</v>
      </c>
      <c r="ES79">
        <v>0.90479999780654907</v>
      </c>
      <c r="ET79">
        <v>0.90560001134872437</v>
      </c>
      <c r="EU79">
        <v>0.9057999849319458</v>
      </c>
      <c r="EV79">
        <v>0.90640002489089966</v>
      </c>
      <c r="EW79">
        <v>0.90649998188018799</v>
      </c>
      <c r="EX79">
        <v>0.90659999847412109</v>
      </c>
      <c r="EY79">
        <v>0.9067000150680542</v>
      </c>
      <c r="EZ79">
        <v>0.90700000524520874</v>
      </c>
      <c r="FA79">
        <v>0.90719997882843018</v>
      </c>
      <c r="FB79">
        <v>0.90750002861022949</v>
      </c>
      <c r="FC79">
        <v>0.90799999237060547</v>
      </c>
      <c r="FD79">
        <v>0.90869998931884766</v>
      </c>
      <c r="FE79">
        <v>0.90880000591278076</v>
      </c>
      <c r="FF79">
        <v>0.90859997272491455</v>
      </c>
      <c r="FG79">
        <v>0.90859997272491455</v>
      </c>
      <c r="FH79">
        <v>0.90939998626708984</v>
      </c>
      <c r="FI79">
        <v>0.90969997644424438</v>
      </c>
      <c r="FJ79">
        <v>0.90979999303817749</v>
      </c>
      <c r="FK79">
        <v>0.91030001640319824</v>
      </c>
      <c r="FL79">
        <v>0.91039997339248657</v>
      </c>
      <c r="FM79">
        <v>0.9089999794960022</v>
      </c>
      <c r="FN79">
        <v>0.90950000286102295</v>
      </c>
      <c r="FO79">
        <v>0.90979999303817749</v>
      </c>
      <c r="FP79">
        <v>0.90890002250671387</v>
      </c>
      <c r="FQ79">
        <v>0.90850001573562622</v>
      </c>
      <c r="FR79">
        <v>0.9089999794960022</v>
      </c>
      <c r="FS79">
        <v>0.90789997577667236</v>
      </c>
      <c r="FT79">
        <v>0.90740001201629639</v>
      </c>
      <c r="FU79">
        <v>0.90710002183914185</v>
      </c>
      <c r="FV79">
        <v>0.90759998559951782</v>
      </c>
      <c r="FW79">
        <v>0.90789997577667236</v>
      </c>
      <c r="FX79">
        <v>0.90740001201629639</v>
      </c>
      <c r="FY79">
        <v>0.90679997205734253</v>
      </c>
      <c r="FZ79">
        <v>0.90770000219345093</v>
      </c>
      <c r="GA79">
        <v>0.9067000150680542</v>
      </c>
      <c r="GB79">
        <v>0.9067000150680542</v>
      </c>
      <c r="GC79">
        <v>0.90759998559951782</v>
      </c>
      <c r="GD79">
        <v>0.90719997882843018</v>
      </c>
      <c r="GE79">
        <v>0.90740001201629639</v>
      </c>
      <c r="GF79">
        <v>0.9067000150680542</v>
      </c>
      <c r="GG79">
        <v>0.90729999542236328</v>
      </c>
      <c r="GH79">
        <v>0.90710002183914185</v>
      </c>
      <c r="GI79">
        <v>0.90710002183914185</v>
      </c>
      <c r="GJ79">
        <v>0.90700000524520874</v>
      </c>
      <c r="GK79">
        <v>0.90659999847412109</v>
      </c>
      <c r="GL79">
        <v>0.90640002489089966</v>
      </c>
      <c r="GM79">
        <v>0.90719997882843018</v>
      </c>
      <c r="GN79">
        <v>0.90640002489089966</v>
      </c>
      <c r="GO79">
        <v>0.90679997205734253</v>
      </c>
      <c r="GP79">
        <v>0.90679997205734253</v>
      </c>
      <c r="GQ79">
        <v>0.90679997205734253</v>
      </c>
      <c r="GR79">
        <v>0.90740001201629639</v>
      </c>
      <c r="GS79">
        <v>0.90770000219345093</v>
      </c>
      <c r="GT79">
        <v>0.90710002183914185</v>
      </c>
      <c r="GU79">
        <v>0.90759998559951782</v>
      </c>
      <c r="GV79">
        <v>0.90799999237060547</v>
      </c>
      <c r="GW79">
        <v>0.90859997272491455</v>
      </c>
      <c r="GX79">
        <v>0.90820002555847168</v>
      </c>
      <c r="GY79">
        <v>0.90859997272491455</v>
      </c>
      <c r="GZ79">
        <v>0.90850001573562622</v>
      </c>
      <c r="HA79">
        <v>0.90960001945495605</v>
      </c>
      <c r="HB79">
        <v>0.90930002927780151</v>
      </c>
      <c r="HC79">
        <v>0.9090999960899353</v>
      </c>
      <c r="HD79">
        <v>0.90969997644424438</v>
      </c>
      <c r="HE79">
        <v>0.91019999980926514</v>
      </c>
      <c r="HF79">
        <v>0.91089999675750732</v>
      </c>
      <c r="HG79">
        <v>0.91039997339248657</v>
      </c>
      <c r="HH79">
        <v>0.91180002689361572</v>
      </c>
      <c r="HI79">
        <v>0.91170001029968262</v>
      </c>
      <c r="HJ79">
        <v>0.9124000072479248</v>
      </c>
      <c r="HK79">
        <v>0.91329997777938843</v>
      </c>
      <c r="HL79">
        <v>0.91269999742507935</v>
      </c>
      <c r="HM79">
        <v>0.91360002756118774</v>
      </c>
      <c r="HN79">
        <v>0.91390001773834229</v>
      </c>
      <c r="HO79">
        <v>0.91439998149871826</v>
      </c>
      <c r="HP79">
        <v>0.91390001773834229</v>
      </c>
      <c r="HQ79">
        <v>0.9154999852180481</v>
      </c>
      <c r="HR79">
        <v>0.91570001840591431</v>
      </c>
      <c r="HS79">
        <v>0.91659998893737793</v>
      </c>
      <c r="HT79">
        <v>0.91670000553131104</v>
      </c>
      <c r="HU79">
        <v>0.91720002889633179</v>
      </c>
      <c r="HV79">
        <v>0.91809999942779541</v>
      </c>
      <c r="HW79">
        <v>0.9189000129699707</v>
      </c>
      <c r="HX79">
        <v>0.91979998350143433</v>
      </c>
      <c r="HY79">
        <v>0.92019999027252197</v>
      </c>
      <c r="HZ79">
        <v>0.92100000381469727</v>
      </c>
      <c r="IA79">
        <v>0.9221000075340271</v>
      </c>
      <c r="IB79">
        <v>0.92269998788833618</v>
      </c>
      <c r="IC79">
        <v>0.92409998178482056</v>
      </c>
      <c r="ID79">
        <v>0.92510002851486206</v>
      </c>
      <c r="IE79">
        <v>0.92559999227523804</v>
      </c>
      <c r="IF79">
        <v>0.92699998617172241</v>
      </c>
      <c r="IG79">
        <v>0.92779999971389771</v>
      </c>
      <c r="IH79">
        <v>0.92909997701644897</v>
      </c>
      <c r="II79">
        <v>0.92909997701644897</v>
      </c>
      <c r="IJ79">
        <v>0.93070000410079956</v>
      </c>
      <c r="IK79">
        <v>0.9319000244140625</v>
      </c>
      <c r="IL79">
        <v>0.93290001153945923</v>
      </c>
      <c r="IM79">
        <v>0.93279999494552612</v>
      </c>
      <c r="IN79">
        <v>0.9343000054359436</v>
      </c>
      <c r="IO79">
        <v>0.93500000238418579</v>
      </c>
      <c r="IP79">
        <v>0.93559998273849487</v>
      </c>
      <c r="IQ79">
        <v>0.93629997968673706</v>
      </c>
      <c r="IR79">
        <v>0.93589997291564941</v>
      </c>
      <c r="IS79">
        <v>0.93739998340606689</v>
      </c>
      <c r="IT79">
        <v>0.93790000677108765</v>
      </c>
      <c r="IU79">
        <v>0.93839997053146362</v>
      </c>
      <c r="IV79">
        <v>0.93839997053146362</v>
      </c>
      <c r="IW79">
        <v>0.93900001049041748</v>
      </c>
      <c r="IX79">
        <v>0.93930000066757202</v>
      </c>
      <c r="IY79">
        <v>0.93900001049041748</v>
      </c>
      <c r="IZ79">
        <v>0.93959999084472656</v>
      </c>
      <c r="JA79">
        <v>0.93949997425079346</v>
      </c>
      <c r="JB79">
        <v>0.93980002403259277</v>
      </c>
      <c r="JC79">
        <v>0.93949997425079346</v>
      </c>
      <c r="JD79">
        <v>0.94010001420974731</v>
      </c>
      <c r="JE79">
        <v>0.94010001420974731</v>
      </c>
      <c r="JF79">
        <v>0.94029998779296875</v>
      </c>
      <c r="JG79">
        <v>0.9398999810218811</v>
      </c>
      <c r="JH79">
        <v>0.94040000438690186</v>
      </c>
      <c r="JI79">
        <v>0.94099998474121094</v>
      </c>
      <c r="JJ79">
        <v>0.94389998912811279</v>
      </c>
      <c r="JK79">
        <v>0.94800001382827759</v>
      </c>
      <c r="JL79">
        <v>0.95310002565383911</v>
      </c>
      <c r="JM79">
        <v>0.95779997110366821</v>
      </c>
      <c r="JN79">
        <v>0.96119999885559082</v>
      </c>
      <c r="JO79">
        <v>0.96560001373291016</v>
      </c>
      <c r="JP79">
        <v>0.96820002794265747</v>
      </c>
      <c r="JQ79">
        <v>0.9715999960899353</v>
      </c>
      <c r="JR79">
        <v>0.97380000352859497</v>
      </c>
      <c r="JS79">
        <v>0.9757000207901001</v>
      </c>
      <c r="JT79">
        <v>0.97740000486373901</v>
      </c>
      <c r="JU79">
        <v>0.97890001535415649</v>
      </c>
      <c r="JV79">
        <v>0.97939997911453247</v>
      </c>
      <c r="JW79">
        <v>0.98070001602172852</v>
      </c>
      <c r="JX79">
        <v>0.98110002279281616</v>
      </c>
      <c r="JY79">
        <v>0.98150002956390381</v>
      </c>
      <c r="JZ79">
        <v>0.98119997978210449</v>
      </c>
      <c r="KA79">
        <v>0.98250001668930054</v>
      </c>
      <c r="KB79">
        <v>0.98180001974105835</v>
      </c>
      <c r="KC79">
        <v>0.98189997673034668</v>
      </c>
      <c r="KD79">
        <v>0.98189997673034668</v>
      </c>
      <c r="KE79">
        <v>0.98180001974105835</v>
      </c>
      <c r="KF79">
        <v>0.98229998350143433</v>
      </c>
      <c r="KG79">
        <v>0.98250001668930054</v>
      </c>
      <c r="KH79">
        <v>0.98189997673034668</v>
      </c>
      <c r="KI79">
        <v>0.98199999332427979</v>
      </c>
      <c r="KJ79">
        <v>0.9812999963760376</v>
      </c>
      <c r="KK79">
        <v>0.98159998655319214</v>
      </c>
      <c r="KL79">
        <v>0.98150002956390381</v>
      </c>
      <c r="KM79">
        <v>0.98110002279281616</v>
      </c>
      <c r="KN79">
        <v>0.98059999942779541</v>
      </c>
      <c r="KO79">
        <v>0.98019999265670776</v>
      </c>
      <c r="KP79">
        <v>0.9804999828338623</v>
      </c>
      <c r="KQ79">
        <v>0.97979998588562012</v>
      </c>
      <c r="KR79">
        <v>0.97939997911453247</v>
      </c>
      <c r="KS79">
        <v>0.97890001535415649</v>
      </c>
      <c r="KT79">
        <v>0.97869998216629028</v>
      </c>
      <c r="KU79">
        <v>0.97850000858306885</v>
      </c>
      <c r="KV79">
        <v>0.97820001840591431</v>
      </c>
      <c r="KW79">
        <v>0.97850000858306885</v>
      </c>
      <c r="KX79">
        <v>0.9771999716758728</v>
      </c>
      <c r="KY79">
        <v>0.9771999716758728</v>
      </c>
      <c r="KZ79">
        <v>0.97699999809265137</v>
      </c>
      <c r="LA79">
        <v>0.97649997472763062</v>
      </c>
      <c r="LB79">
        <v>0.97689998149871826</v>
      </c>
      <c r="LC79">
        <v>0.97560000419616699</v>
      </c>
      <c r="LD79">
        <v>0.97549998760223389</v>
      </c>
      <c r="LE79">
        <v>0.97500002384185791</v>
      </c>
      <c r="LF79">
        <v>0.97500002384185791</v>
      </c>
      <c r="LG79">
        <v>0.97469997406005859</v>
      </c>
      <c r="LH79">
        <v>0.9747999906539917</v>
      </c>
      <c r="LI79">
        <v>0.97350001335144043</v>
      </c>
      <c r="LJ79">
        <v>0.97359997034072876</v>
      </c>
      <c r="LK79">
        <v>0.97329998016357422</v>
      </c>
      <c r="LL79">
        <v>0.97269999980926514</v>
      </c>
      <c r="LM79">
        <v>0.97280001640319824</v>
      </c>
      <c r="LN79">
        <v>0.9725000262260437</v>
      </c>
      <c r="LO79">
        <v>0.97180002927780151</v>
      </c>
      <c r="LP79">
        <v>0.97109997272491455</v>
      </c>
      <c r="LQ79">
        <v>0.97119998931884766</v>
      </c>
      <c r="LR79">
        <v>0.97030001878738403</v>
      </c>
      <c r="LS79">
        <v>0.97030001878738403</v>
      </c>
      <c r="LT79">
        <v>0.96969997882843018</v>
      </c>
      <c r="LU79">
        <v>0.96939998865127563</v>
      </c>
      <c r="LV79">
        <v>0.96909999847412109</v>
      </c>
      <c r="LW79">
        <v>0.96850001811981201</v>
      </c>
      <c r="LX79">
        <v>0.96840000152587891</v>
      </c>
      <c r="LY79">
        <v>0.96820002794265747</v>
      </c>
      <c r="LZ79">
        <v>0.96789997816085815</v>
      </c>
      <c r="MA79">
        <v>0.96740001440048218</v>
      </c>
      <c r="MB79">
        <v>0.96740001440048218</v>
      </c>
      <c r="MC79">
        <v>0.96700000762939453</v>
      </c>
      <c r="MD79">
        <v>0.96609997749328613</v>
      </c>
      <c r="ME79">
        <v>0.9659000039100647</v>
      </c>
      <c r="MF79">
        <v>0.96530002355575562</v>
      </c>
      <c r="MG79">
        <v>0.96520000696182251</v>
      </c>
      <c r="MH79">
        <v>0.96480000019073486</v>
      </c>
      <c r="MI79">
        <v>0.96450001001358032</v>
      </c>
      <c r="MJ79">
        <v>0.96410000324249268</v>
      </c>
      <c r="MK79">
        <v>0.96420001983642578</v>
      </c>
      <c r="ML79">
        <v>0.96359997987747192</v>
      </c>
      <c r="MM79">
        <v>0.96319997310638428</v>
      </c>
      <c r="MN79">
        <v>0.9625999927520752</v>
      </c>
      <c r="MO79">
        <v>0.96200001239776611</v>
      </c>
      <c r="MP79">
        <v>0.96189999580383301</v>
      </c>
      <c r="MQ79">
        <v>0.96130001544952393</v>
      </c>
      <c r="MR79">
        <v>0.96100002527236938</v>
      </c>
      <c r="MS79">
        <v>0.96109998226165771</v>
      </c>
      <c r="MT79">
        <v>0.96050000190734863</v>
      </c>
      <c r="MU79">
        <v>0.9603000283241272</v>
      </c>
      <c r="MV79">
        <v>0.96020001173019409</v>
      </c>
      <c r="MW79">
        <v>0.95990002155303955</v>
      </c>
      <c r="MX79">
        <v>0.95920002460479736</v>
      </c>
      <c r="MY79">
        <v>0.95959997177124023</v>
      </c>
      <c r="MZ79">
        <v>0.95899999141693115</v>
      </c>
      <c r="NA79">
        <v>0.95859998464584351</v>
      </c>
      <c r="NB79">
        <v>0.95779997110366821</v>
      </c>
      <c r="NC79">
        <v>0.95789998769760132</v>
      </c>
      <c r="ND79">
        <v>0.95690000057220459</v>
      </c>
      <c r="NE79">
        <v>0.95679998397827148</v>
      </c>
      <c r="NF79">
        <v>0.95599997043609619</v>
      </c>
      <c r="NG79">
        <v>0.95660001039505005</v>
      </c>
      <c r="NH79">
        <v>0.9562000036239624</v>
      </c>
      <c r="NI79">
        <v>0.95579999685287476</v>
      </c>
      <c r="NJ79">
        <v>0.95520001649856567</v>
      </c>
      <c r="NK79">
        <v>0.95509999990463257</v>
      </c>
      <c r="NL79">
        <v>0.95490002632141113</v>
      </c>
      <c r="NM79">
        <v>0.95469999313354492</v>
      </c>
      <c r="NN79">
        <v>0.95410001277923584</v>
      </c>
      <c r="NO79">
        <v>0.95420002937316895</v>
      </c>
      <c r="NP79">
        <v>0.95410001277923584</v>
      </c>
      <c r="NQ79">
        <v>0.95359998941421509</v>
      </c>
      <c r="NR79">
        <v>0.95329999923706055</v>
      </c>
      <c r="NS79">
        <v>0.9528999924659729</v>
      </c>
      <c r="NT79">
        <v>0.95249998569488525</v>
      </c>
      <c r="NU79">
        <v>0.95190000534057617</v>
      </c>
      <c r="NV79">
        <v>0.95149999856948853</v>
      </c>
      <c r="NW79">
        <v>0.95120000839233398</v>
      </c>
      <c r="NX79">
        <v>0.95069998502731323</v>
      </c>
      <c r="NY79">
        <v>0.95029997825622559</v>
      </c>
      <c r="NZ79">
        <v>0.95029997825622559</v>
      </c>
      <c r="OA79">
        <v>0.9495999813079834</v>
      </c>
      <c r="OB79">
        <v>0.9496999979019165</v>
      </c>
      <c r="OC79">
        <v>0.94900000095367432</v>
      </c>
      <c r="OD79">
        <v>0.94840002059936523</v>
      </c>
      <c r="OE79">
        <v>0.94830000400543213</v>
      </c>
      <c r="OF79">
        <v>0.94789999723434448</v>
      </c>
      <c r="OG79">
        <v>0.94770002365112305</v>
      </c>
      <c r="OH79">
        <v>0.94669997692108154</v>
      </c>
      <c r="OI79">
        <v>0.94669997692108154</v>
      </c>
      <c r="OJ79">
        <v>0.94660001993179321</v>
      </c>
      <c r="OK79">
        <v>0.94569998979568481</v>
      </c>
      <c r="OL79">
        <v>0.94529998302459717</v>
      </c>
      <c r="OM79">
        <v>0.94480001926422119</v>
      </c>
      <c r="ON79">
        <v>0.94470000267028809</v>
      </c>
      <c r="OO79">
        <v>0.94419997930526733</v>
      </c>
      <c r="OP79">
        <v>0.94419997930526733</v>
      </c>
      <c r="OQ79">
        <v>0.94370001554489136</v>
      </c>
      <c r="OR79">
        <v>0.94260001182556152</v>
      </c>
      <c r="OS79">
        <v>0.94300001859664917</v>
      </c>
      <c r="OT79">
        <v>0.94209998846054077</v>
      </c>
      <c r="OU79">
        <v>0.94209998846054077</v>
      </c>
      <c r="OV79">
        <v>0.94139999151229858</v>
      </c>
      <c r="OW79">
        <v>0.94139999151229858</v>
      </c>
      <c r="OX79">
        <v>0.94129997491836548</v>
      </c>
      <c r="OY79">
        <v>0.94099998474121094</v>
      </c>
      <c r="OZ79">
        <v>0.94090002775192261</v>
      </c>
      <c r="PA79">
        <v>0.94059997797012329</v>
      </c>
      <c r="PB79">
        <v>0.94040000438690186</v>
      </c>
      <c r="PC79">
        <v>0.9398999810218811</v>
      </c>
      <c r="PD79">
        <v>0.93959999084472656</v>
      </c>
      <c r="PE79">
        <v>0.93940001726150513</v>
      </c>
      <c r="PF79">
        <v>0.93900001049041748</v>
      </c>
      <c r="PG79">
        <v>0.93860000371932983</v>
      </c>
      <c r="PH79">
        <v>0.93860000371932983</v>
      </c>
      <c r="PI79">
        <v>0.93800002336502075</v>
      </c>
      <c r="PJ79">
        <v>0.93790000677108765</v>
      </c>
      <c r="PK79">
        <v>0.93730002641677856</v>
      </c>
      <c r="PL79">
        <v>0.93720000982284546</v>
      </c>
      <c r="PM79">
        <v>0.93720000982284546</v>
      </c>
      <c r="PN79">
        <v>0.93720000982284546</v>
      </c>
      <c r="PO79">
        <v>0.93699997663497925</v>
      </c>
      <c r="PP79">
        <v>0.93690001964569092</v>
      </c>
      <c r="PQ79">
        <v>0.93720000982284546</v>
      </c>
      <c r="PR79">
        <v>0.93680000305175781</v>
      </c>
      <c r="PS79">
        <v>0.93669998645782471</v>
      </c>
      <c r="PT79">
        <v>0.93699997663497925</v>
      </c>
      <c r="PU79">
        <v>0.93639999628067017</v>
      </c>
      <c r="PV79">
        <v>0.93599998950958252</v>
      </c>
      <c r="PW79">
        <v>0.93629997968673706</v>
      </c>
      <c r="PX79">
        <v>0.93599998950958252</v>
      </c>
      <c r="PY79">
        <v>0.93589997291564941</v>
      </c>
      <c r="PZ79">
        <v>0.93540000915527344</v>
      </c>
      <c r="QA79">
        <v>0.9351000189781189</v>
      </c>
      <c r="QB79">
        <v>0.93500000238418579</v>
      </c>
      <c r="QC79">
        <v>0.93470001220703125</v>
      </c>
      <c r="QD79">
        <v>0.93470001220703125</v>
      </c>
      <c r="QE79">
        <v>0.9343000054359436</v>
      </c>
      <c r="QF79">
        <v>0.93409997224807739</v>
      </c>
      <c r="QG79">
        <v>0.93440002202987671</v>
      </c>
      <c r="QH79">
        <v>0.93409997224807739</v>
      </c>
      <c r="QI79">
        <v>0.93349999189376831</v>
      </c>
      <c r="QJ79">
        <v>0.93389999866485596</v>
      </c>
      <c r="QK79">
        <v>0.93339997529983521</v>
      </c>
      <c r="QL79">
        <v>0.93339997529983521</v>
      </c>
      <c r="QM79">
        <v>0.93309998512268066</v>
      </c>
      <c r="QN79">
        <v>0.93279999494552612</v>
      </c>
      <c r="QO79">
        <v>0.93309998512268066</v>
      </c>
      <c r="QP79">
        <v>0.93279999494552612</v>
      </c>
      <c r="QQ79">
        <v>0.93279999494552612</v>
      </c>
      <c r="QR79">
        <v>0.93209999799728394</v>
      </c>
      <c r="QS79">
        <v>0.93169999122619629</v>
      </c>
      <c r="QT79">
        <v>0.93220001459121704</v>
      </c>
      <c r="QU79">
        <v>0.93199998140335083</v>
      </c>
      <c r="QV79">
        <v>0.93250000476837158</v>
      </c>
      <c r="QW79">
        <v>0.93140000104904175</v>
      </c>
      <c r="QX79">
        <v>0.93150001764297485</v>
      </c>
      <c r="QY79">
        <v>0.93110001087188721</v>
      </c>
      <c r="QZ79">
        <v>0.930899977684021</v>
      </c>
      <c r="RA79">
        <v>0.93110001087188721</v>
      </c>
      <c r="RB79">
        <v>0.93059998750686646</v>
      </c>
      <c r="RC79">
        <v>0.93049997091293335</v>
      </c>
      <c r="RD79">
        <v>0.9309999942779541</v>
      </c>
      <c r="RE79">
        <v>0.93029999732971191</v>
      </c>
      <c r="RF79">
        <v>0.93019998073577881</v>
      </c>
      <c r="RG79">
        <v>0.93029999732971191</v>
      </c>
      <c r="RH79">
        <v>0.92970001697540283</v>
      </c>
      <c r="RI79">
        <v>0.92989999055862427</v>
      </c>
      <c r="RJ79">
        <v>0.92970001697540283</v>
      </c>
      <c r="RK79">
        <v>0.92979997396469116</v>
      </c>
      <c r="RL79">
        <v>0.92960000038146973</v>
      </c>
      <c r="RM79">
        <v>0.92930001020431519</v>
      </c>
      <c r="RN79">
        <v>0.92960000038146973</v>
      </c>
      <c r="RO79">
        <v>0.92940002679824829</v>
      </c>
      <c r="RP79">
        <v>0.92909997701644897</v>
      </c>
      <c r="RQ79">
        <v>0.92869997024536133</v>
      </c>
      <c r="RR79">
        <v>0.92900002002716064</v>
      </c>
      <c r="RS79">
        <v>0.92909997701644897</v>
      </c>
      <c r="RT79">
        <v>0.92830002307891846</v>
      </c>
      <c r="RU79">
        <v>0.92869997024536133</v>
      </c>
      <c r="RV79">
        <v>0.92890000343322754</v>
      </c>
      <c r="RW79">
        <v>0.92869997024536133</v>
      </c>
      <c r="RX79">
        <v>0.92839998006820679</v>
      </c>
      <c r="RY79">
        <v>0.92779999971389771</v>
      </c>
      <c r="RZ79">
        <v>0.92849999666213989</v>
      </c>
      <c r="SA79">
        <v>0.92809998989105225</v>
      </c>
      <c r="SB79">
        <v>0.92849999666213989</v>
      </c>
      <c r="SC79">
        <v>0.92790001630783081</v>
      </c>
      <c r="SD79">
        <v>0.92830002307891846</v>
      </c>
      <c r="SE79">
        <v>0.92839998006820679</v>
      </c>
      <c r="SF79">
        <v>0.92809998989105225</v>
      </c>
      <c r="SG79">
        <v>0.92820000648498535</v>
      </c>
      <c r="SH79">
        <v>0.92799997329711914</v>
      </c>
      <c r="SI79">
        <v>0.92790001630783081</v>
      </c>
      <c r="SJ79">
        <v>0.92809998989105225</v>
      </c>
      <c r="SK79">
        <v>0.9276999831199646</v>
      </c>
      <c r="SL79">
        <v>0.92839998006820679</v>
      </c>
      <c r="SM79">
        <v>0.92849999666213989</v>
      </c>
      <c r="SN79">
        <v>0.92799997329711914</v>
      </c>
      <c r="SO79">
        <v>0.92779999971389771</v>
      </c>
      <c r="SP79">
        <v>0.92839998006820679</v>
      </c>
      <c r="SQ79">
        <v>0.92849999666213989</v>
      </c>
      <c r="SR79">
        <v>0.92790001630783081</v>
      </c>
      <c r="SS79">
        <v>0.928600013256073</v>
      </c>
      <c r="ST79">
        <v>0.92799997329711914</v>
      </c>
      <c r="SU79">
        <v>0.92869997024536133</v>
      </c>
      <c r="SV79">
        <v>0.92830002307891846</v>
      </c>
      <c r="SW79">
        <v>0.92879998683929443</v>
      </c>
      <c r="SX79">
        <v>0.92830002307891846</v>
      </c>
      <c r="SY79">
        <v>0.928600013256073</v>
      </c>
      <c r="SZ79">
        <v>0.92869997024536133</v>
      </c>
      <c r="TA79">
        <v>0.92849999666213989</v>
      </c>
      <c r="TB79">
        <v>0.92909997701644897</v>
      </c>
      <c r="TC79">
        <v>0.92900002002716064</v>
      </c>
      <c r="TD79">
        <v>0.92930001020431519</v>
      </c>
      <c r="TE79">
        <v>0.92879998683929443</v>
      </c>
      <c r="TF79">
        <v>0.92930001020431519</v>
      </c>
      <c r="TG79">
        <v>0.92979997396469116</v>
      </c>
      <c r="TH79">
        <v>0.92960000038146973</v>
      </c>
      <c r="TI79">
        <v>0.92970001697540283</v>
      </c>
      <c r="TJ79">
        <v>0.93000000715255737</v>
      </c>
      <c r="TK79">
        <v>0.93019998073577881</v>
      </c>
      <c r="TL79">
        <v>0.93010002374649048</v>
      </c>
      <c r="TM79">
        <v>0.93019998073577881</v>
      </c>
      <c r="TN79">
        <v>0.93000000715255737</v>
      </c>
      <c r="TO79">
        <v>0.93029999732971191</v>
      </c>
      <c r="TP79">
        <v>0.93059998750686646</v>
      </c>
      <c r="TQ79">
        <v>0.92979997396469116</v>
      </c>
      <c r="TR79">
        <v>0.93010002374649048</v>
      </c>
      <c r="TS79">
        <v>0.93049997091293335</v>
      </c>
      <c r="TT79">
        <v>0.9309999942779541</v>
      </c>
      <c r="TU79">
        <v>0.93070000410079956</v>
      </c>
      <c r="TV79">
        <v>0.930899977684021</v>
      </c>
      <c r="TW79">
        <v>0.9309999942779541</v>
      </c>
      <c r="TX79">
        <v>0.93110001087188721</v>
      </c>
      <c r="TY79">
        <v>0.93070000410079956</v>
      </c>
      <c r="TZ79">
        <v>0.93129998445510864</v>
      </c>
      <c r="UA79">
        <v>0.93159997463226318</v>
      </c>
      <c r="UB79">
        <v>0.93129998445510864</v>
      </c>
      <c r="UC79">
        <v>0.93110001087188721</v>
      </c>
      <c r="UD79">
        <v>0.93150001764297485</v>
      </c>
      <c r="UE79">
        <v>0.93129998445510864</v>
      </c>
      <c r="UF79">
        <v>0.93159997463226318</v>
      </c>
      <c r="UG79">
        <v>0.93120002746582031</v>
      </c>
      <c r="UH79">
        <v>0.93169999122619629</v>
      </c>
      <c r="UI79">
        <v>0.93220001459121704</v>
      </c>
      <c r="UJ79">
        <v>0.93180000782012939</v>
      </c>
      <c r="UK79">
        <v>0.93150001764297485</v>
      </c>
      <c r="UL79">
        <v>0.93209999799728394</v>
      </c>
      <c r="UM79">
        <v>0.93159997463226318</v>
      </c>
      <c r="UN79">
        <v>0.93209999799728394</v>
      </c>
      <c r="UO79">
        <v>0.93250000476837158</v>
      </c>
      <c r="UP79">
        <v>0.93229997158050537</v>
      </c>
      <c r="UQ79">
        <v>0.93260002136230469</v>
      </c>
      <c r="UR79">
        <v>0.93290001153945923</v>
      </c>
      <c r="US79">
        <v>0.93279999494552612</v>
      </c>
      <c r="UT79">
        <v>0.93260002136230469</v>
      </c>
      <c r="UU79">
        <v>0.93300002813339233</v>
      </c>
      <c r="UV79">
        <v>0.93290001153945923</v>
      </c>
      <c r="UW79">
        <v>0.93300002813339233</v>
      </c>
      <c r="UX79">
        <v>0.93300002813339233</v>
      </c>
      <c r="UY79">
        <v>0.93349999189376831</v>
      </c>
      <c r="UZ79">
        <v>0.93370002508163452</v>
      </c>
      <c r="VA79">
        <v>0.93320000171661377</v>
      </c>
      <c r="VB79">
        <v>0.93400001525878906</v>
      </c>
      <c r="VC79">
        <v>0.93370002508163452</v>
      </c>
      <c r="VD79">
        <v>0.93459999561309814</v>
      </c>
      <c r="VE79">
        <v>0.93389999866485596</v>
      </c>
      <c r="VF79">
        <v>0.93400001525878906</v>
      </c>
      <c r="VG79">
        <v>0.9341999888420105</v>
      </c>
      <c r="VH79">
        <v>0.93440002202987671</v>
      </c>
      <c r="VI79">
        <v>0.93440002202987671</v>
      </c>
      <c r="VJ79">
        <v>0.93449997901916504</v>
      </c>
      <c r="VK79">
        <v>0.9341999888420105</v>
      </c>
      <c r="VL79">
        <v>0.93449997901916504</v>
      </c>
      <c r="VM79">
        <v>0.93389999866485596</v>
      </c>
      <c r="VN79">
        <v>0.93480002880096436</v>
      </c>
      <c r="VO79">
        <v>0.9341999888420105</v>
      </c>
      <c r="VP79">
        <v>0.9343000054359436</v>
      </c>
      <c r="VQ79">
        <v>0.93409997224807739</v>
      </c>
      <c r="VR79">
        <v>0.93370002508163452</v>
      </c>
      <c r="VS79">
        <v>0.9341999888420105</v>
      </c>
      <c r="VT79">
        <v>0.93379998207092285</v>
      </c>
      <c r="VU79">
        <v>0.93389999866485596</v>
      </c>
      <c r="VV79">
        <v>0.93370002508163452</v>
      </c>
      <c r="VW79">
        <v>0.9341999888420105</v>
      </c>
      <c r="VX79">
        <v>0.9343000054359436</v>
      </c>
      <c r="VY79">
        <v>0.93400001525878906</v>
      </c>
      <c r="VZ79">
        <v>0.9343000054359436</v>
      </c>
      <c r="WA79">
        <v>0.93440002202987671</v>
      </c>
      <c r="WB79">
        <v>0.93440002202987671</v>
      </c>
      <c r="WC79">
        <v>0.93409997224807739</v>
      </c>
    </row>
    <row r="80" spans="1:601">
      <c r="A80" s="3" t="s">
        <v>88</v>
      </c>
      <c r="B80">
        <v>9.0099997818470001E-2</v>
      </c>
      <c r="C80">
        <v>9.0300001204013824E-2</v>
      </c>
      <c r="D80">
        <v>9.0199999511241913E-2</v>
      </c>
      <c r="E80">
        <v>9.0300001204013824E-2</v>
      </c>
      <c r="F80">
        <v>9.0000003576278687E-2</v>
      </c>
      <c r="G80">
        <v>9.0000003576278687E-2</v>
      </c>
      <c r="H80">
        <v>9.0199999511241913E-2</v>
      </c>
      <c r="I80">
        <v>9.0099997818470001E-2</v>
      </c>
      <c r="J80">
        <v>9.0300001204013824E-2</v>
      </c>
      <c r="K80">
        <v>9.0499997138977051E-2</v>
      </c>
      <c r="L80">
        <v>9.0499997138977051E-2</v>
      </c>
      <c r="M80">
        <v>9.0300001204013824E-2</v>
      </c>
      <c r="N80">
        <v>9.0400002896785736E-2</v>
      </c>
      <c r="O80">
        <v>9.0199999511241913E-2</v>
      </c>
      <c r="P80">
        <v>9.0300001204013824E-2</v>
      </c>
      <c r="Q80">
        <v>9.0599998831748962E-2</v>
      </c>
      <c r="R80">
        <v>9.0199999511241913E-2</v>
      </c>
      <c r="S80">
        <v>9.0599998831748962E-2</v>
      </c>
      <c r="T80">
        <v>9.0800002217292786E-2</v>
      </c>
      <c r="U80">
        <v>9.0599998831748962E-2</v>
      </c>
      <c r="V80">
        <v>9.0800002217292786E-2</v>
      </c>
      <c r="W80">
        <v>9.1099999845027924E-2</v>
      </c>
      <c r="X80">
        <v>9.1200001537799835E-2</v>
      </c>
      <c r="Y80">
        <v>9.1099999845027924E-2</v>
      </c>
      <c r="Z80">
        <v>9.1600000858306885E-2</v>
      </c>
      <c r="AA80">
        <v>9.1899998486042023E-2</v>
      </c>
      <c r="AB80">
        <v>9.2399999499320984E-2</v>
      </c>
      <c r="AC80">
        <v>9.2900000512599945E-2</v>
      </c>
      <c r="AD80">
        <v>9.3400001525878906E-2</v>
      </c>
      <c r="AE80">
        <v>9.4300001859664917E-2</v>
      </c>
      <c r="AF80">
        <v>9.4999998807907104E-2</v>
      </c>
      <c r="AG80">
        <v>9.6100002527236938E-2</v>
      </c>
      <c r="AH80">
        <v>9.7199998795986176E-2</v>
      </c>
      <c r="AI80">
        <v>9.8499998450279236E-2</v>
      </c>
      <c r="AJ80">
        <v>0.10050000250339508</v>
      </c>
      <c r="AK80">
        <v>0.10220000147819519</v>
      </c>
      <c r="AL80">
        <v>0.10459999740123749</v>
      </c>
      <c r="AM80">
        <v>0.10639999806880951</v>
      </c>
      <c r="AN80">
        <v>0.10899999737739563</v>
      </c>
      <c r="AO80">
        <v>0.11190000176429749</v>
      </c>
      <c r="AP80">
        <v>0.11569999903440475</v>
      </c>
      <c r="AQ80">
        <v>0.12020000070333481</v>
      </c>
      <c r="AR80">
        <v>0.12510000169277191</v>
      </c>
      <c r="AS80">
        <v>0.13089999556541443</v>
      </c>
      <c r="AT80">
        <v>0.13770000636577606</v>
      </c>
      <c r="AU80">
        <v>0.14470000565052032</v>
      </c>
      <c r="AV80">
        <v>0.15299999713897705</v>
      </c>
      <c r="AW80">
        <v>0.16329999268054962</v>
      </c>
      <c r="AX80">
        <v>0.17460000514984131</v>
      </c>
      <c r="AY80">
        <v>0.1882999986410141</v>
      </c>
      <c r="AZ80">
        <v>0.20350000262260437</v>
      </c>
      <c r="BA80">
        <v>0.22020000219345093</v>
      </c>
      <c r="BB80">
        <v>0.23870000243186951</v>
      </c>
      <c r="BC80">
        <v>0.25709998607635498</v>
      </c>
      <c r="BD80">
        <v>0.27889999747276306</v>
      </c>
      <c r="BE80">
        <v>0.29739999771118164</v>
      </c>
      <c r="BF80">
        <v>0.31749999523162842</v>
      </c>
      <c r="BG80">
        <v>0.33640000224113464</v>
      </c>
      <c r="BH80">
        <v>0.3531000018119812</v>
      </c>
      <c r="BI80">
        <v>0.3734000027179718</v>
      </c>
      <c r="BJ80">
        <v>0.39590001106262207</v>
      </c>
      <c r="BK80">
        <v>0.41859999299049377</v>
      </c>
      <c r="BL80">
        <v>0.44290000200271606</v>
      </c>
      <c r="BM80">
        <v>0.46700000762939453</v>
      </c>
      <c r="BN80">
        <v>0.49160000681877136</v>
      </c>
      <c r="BO80">
        <v>0.51649999618530273</v>
      </c>
      <c r="BP80">
        <v>0.54159998893737793</v>
      </c>
      <c r="BQ80">
        <v>0.56679999828338623</v>
      </c>
      <c r="BR80">
        <v>0.58859997987747192</v>
      </c>
      <c r="BS80">
        <v>0.61070001125335693</v>
      </c>
      <c r="BT80">
        <v>0.62940001487731934</v>
      </c>
      <c r="BU80">
        <v>0.6524999737739563</v>
      </c>
      <c r="BV80">
        <v>0.67790001630783081</v>
      </c>
      <c r="BW80">
        <v>0.69809997081756592</v>
      </c>
      <c r="BX80">
        <v>0.72070002555847168</v>
      </c>
      <c r="BY80">
        <v>0.73869997262954712</v>
      </c>
      <c r="BZ80">
        <v>0.7555999755859375</v>
      </c>
      <c r="CA80">
        <v>0.7687000036239624</v>
      </c>
      <c r="CB80">
        <v>0.78070002794265747</v>
      </c>
      <c r="CC80">
        <v>0.78890001773834229</v>
      </c>
      <c r="CD80">
        <v>0.79680001735687256</v>
      </c>
      <c r="CE80">
        <v>0.80229997634887695</v>
      </c>
      <c r="CF80">
        <v>0.80330002307891846</v>
      </c>
      <c r="CG80">
        <v>0.80099999904632568</v>
      </c>
      <c r="CH80">
        <v>0.80500000715255737</v>
      </c>
      <c r="CI80">
        <v>0.80540001392364502</v>
      </c>
      <c r="CJ80">
        <v>0.80479997396469116</v>
      </c>
      <c r="CK80">
        <v>0.80110001564025879</v>
      </c>
      <c r="CL80">
        <v>0.80320000648498535</v>
      </c>
      <c r="CM80">
        <v>0.80260002613067627</v>
      </c>
      <c r="CN80">
        <v>0.80400002002716064</v>
      </c>
      <c r="CO80">
        <v>0.80440002679824829</v>
      </c>
      <c r="CP80">
        <v>0.805899977684021</v>
      </c>
      <c r="CQ80">
        <v>0.80669999122619629</v>
      </c>
      <c r="CR80">
        <v>0.8091999888420105</v>
      </c>
      <c r="CS80">
        <v>0.81019997596740723</v>
      </c>
      <c r="CT80">
        <v>0.81290000677108765</v>
      </c>
      <c r="CU80">
        <v>0.81519997119903564</v>
      </c>
      <c r="CV80">
        <v>0.81800001859664917</v>
      </c>
      <c r="CW80">
        <v>0.82020002603530884</v>
      </c>
      <c r="CX80">
        <v>0.82340002059936523</v>
      </c>
      <c r="CY80">
        <v>0.8256000280380249</v>
      </c>
      <c r="CZ80">
        <v>0.82929998636245728</v>
      </c>
      <c r="DA80">
        <v>0.83259999752044678</v>
      </c>
      <c r="DB80">
        <v>0.83499997854232788</v>
      </c>
      <c r="DC80">
        <v>0.83780002593994141</v>
      </c>
      <c r="DD80">
        <v>0.84160000085830688</v>
      </c>
      <c r="DE80">
        <v>0.84380000829696655</v>
      </c>
      <c r="DF80">
        <v>0.84729999303817749</v>
      </c>
      <c r="DG80">
        <v>0.8497999906539917</v>
      </c>
      <c r="DH80">
        <v>0.85290002822875977</v>
      </c>
      <c r="DI80">
        <v>0.85559999942779541</v>
      </c>
      <c r="DJ80">
        <v>0.85820001363754272</v>
      </c>
      <c r="DK80">
        <v>0.86140000820159912</v>
      </c>
      <c r="DL80">
        <v>0.86349999904632568</v>
      </c>
      <c r="DM80">
        <v>0.86669999361038208</v>
      </c>
      <c r="DN80">
        <v>0.86949998140335083</v>
      </c>
      <c r="DO80">
        <v>0.87269997596740723</v>
      </c>
      <c r="DP80">
        <v>0.87489998340606689</v>
      </c>
      <c r="DQ80">
        <v>0.87660002708435059</v>
      </c>
      <c r="DR80">
        <v>0.87900000810623169</v>
      </c>
      <c r="DS80">
        <v>0.88200002908706665</v>
      </c>
      <c r="DT80">
        <v>0.88690000772476196</v>
      </c>
      <c r="DU80">
        <v>0.89120000600814819</v>
      </c>
      <c r="DV80">
        <v>0.89469999074935913</v>
      </c>
      <c r="DW80">
        <v>0.8992999792098999</v>
      </c>
      <c r="DX80">
        <v>0.9025999903678894</v>
      </c>
      <c r="DY80">
        <v>0.90659999847412109</v>
      </c>
      <c r="DZ80">
        <v>0.90679997205734253</v>
      </c>
      <c r="EA80">
        <v>0.90829998254776001</v>
      </c>
      <c r="EB80">
        <v>0.90890002250671387</v>
      </c>
      <c r="EC80">
        <v>0.91079998016357422</v>
      </c>
      <c r="ED80">
        <v>0.9132000207901001</v>
      </c>
      <c r="EE80">
        <v>0.91530001163482666</v>
      </c>
      <c r="EF80">
        <v>0.91649997234344482</v>
      </c>
      <c r="EG80">
        <v>0.91829997301101685</v>
      </c>
      <c r="EH80">
        <v>0.92040002346038818</v>
      </c>
      <c r="EI80">
        <v>0.92140001058578491</v>
      </c>
      <c r="EJ80">
        <v>0.92290002107620239</v>
      </c>
      <c r="EK80">
        <v>0.92360001802444458</v>
      </c>
      <c r="EL80">
        <v>0.9253000020980835</v>
      </c>
      <c r="EM80">
        <v>0.92610001564025879</v>
      </c>
      <c r="EN80">
        <v>0.92659997940063477</v>
      </c>
      <c r="EO80">
        <v>0.92699998617172241</v>
      </c>
      <c r="EP80">
        <v>0.92799997329711914</v>
      </c>
      <c r="EQ80">
        <v>0.92869997024536133</v>
      </c>
      <c r="ER80">
        <v>0.92849999666213989</v>
      </c>
      <c r="ES80">
        <v>0.92869997024536133</v>
      </c>
      <c r="ET80">
        <v>0.92890000343322754</v>
      </c>
      <c r="EU80">
        <v>0.92879998683929443</v>
      </c>
      <c r="EV80">
        <v>0.92900002002716064</v>
      </c>
      <c r="EW80">
        <v>0.92949998378753662</v>
      </c>
      <c r="EX80">
        <v>0.92970001697540283</v>
      </c>
      <c r="EY80">
        <v>0.92979997396469116</v>
      </c>
      <c r="EZ80">
        <v>0.92989999055862427</v>
      </c>
      <c r="FA80">
        <v>0.93049997091293335</v>
      </c>
      <c r="FB80">
        <v>0.9309999942779541</v>
      </c>
      <c r="FC80">
        <v>0.930899977684021</v>
      </c>
      <c r="FD80">
        <v>0.93150001764297485</v>
      </c>
      <c r="FE80">
        <v>0.93180000782012939</v>
      </c>
      <c r="FF80">
        <v>0.93199998140335083</v>
      </c>
      <c r="FG80">
        <v>0.93199998140335083</v>
      </c>
      <c r="FH80">
        <v>0.93220001459121704</v>
      </c>
      <c r="FI80">
        <v>0.93330001831054688</v>
      </c>
      <c r="FJ80">
        <v>0.93290001153945923</v>
      </c>
      <c r="FK80">
        <v>0.93349999189376831</v>
      </c>
      <c r="FL80">
        <v>0.93409997224807739</v>
      </c>
      <c r="FM80">
        <v>0.93279999494552612</v>
      </c>
      <c r="FN80">
        <v>0.93349999189376831</v>
      </c>
      <c r="FO80">
        <v>0.93330001831054688</v>
      </c>
      <c r="FP80">
        <v>0.93300002813339233</v>
      </c>
      <c r="FQ80">
        <v>0.93199998140335083</v>
      </c>
      <c r="FR80">
        <v>0.93269997835159302</v>
      </c>
      <c r="FS80">
        <v>0.93059998750686646</v>
      </c>
      <c r="FT80">
        <v>0.92989999055862427</v>
      </c>
      <c r="FU80">
        <v>0.92949998378753662</v>
      </c>
      <c r="FV80">
        <v>0.92960000038146973</v>
      </c>
      <c r="FW80">
        <v>0.92970001697540283</v>
      </c>
      <c r="FX80">
        <v>0.92890000343322754</v>
      </c>
      <c r="FY80">
        <v>0.928600013256073</v>
      </c>
      <c r="FZ80">
        <v>0.92940002679824829</v>
      </c>
      <c r="GA80">
        <v>0.92820000648498535</v>
      </c>
      <c r="GB80">
        <v>0.92760002613067627</v>
      </c>
      <c r="GC80">
        <v>0.92849999666213989</v>
      </c>
      <c r="GD80">
        <v>0.9276999831199646</v>
      </c>
      <c r="GE80">
        <v>0.92799997329711914</v>
      </c>
      <c r="GF80">
        <v>0.92699998617172241</v>
      </c>
      <c r="GG80">
        <v>0.92760002613067627</v>
      </c>
      <c r="GH80">
        <v>0.9276999831199646</v>
      </c>
      <c r="GI80">
        <v>0.92720001935958862</v>
      </c>
      <c r="GJ80">
        <v>0.92729997634887695</v>
      </c>
      <c r="GK80">
        <v>0.92690002918243408</v>
      </c>
      <c r="GL80">
        <v>0.92619997262954712</v>
      </c>
      <c r="GM80">
        <v>0.92710000276565552</v>
      </c>
      <c r="GN80">
        <v>0.92659997940063477</v>
      </c>
      <c r="GO80">
        <v>0.92680001258850098</v>
      </c>
      <c r="GP80">
        <v>0.92680001258850098</v>
      </c>
      <c r="GQ80">
        <v>0.92669999599456787</v>
      </c>
      <c r="GR80">
        <v>0.9276999831199646</v>
      </c>
      <c r="GS80">
        <v>0.92760002613067627</v>
      </c>
      <c r="GT80">
        <v>0.92710000276565552</v>
      </c>
      <c r="GU80">
        <v>0.9276999831199646</v>
      </c>
      <c r="GV80">
        <v>0.92750000953674316</v>
      </c>
      <c r="GW80">
        <v>0.92879998683929443</v>
      </c>
      <c r="GX80">
        <v>0.928600013256073</v>
      </c>
      <c r="GY80">
        <v>0.92900002002716064</v>
      </c>
      <c r="GZ80">
        <v>0.92750000953674316</v>
      </c>
      <c r="HA80">
        <v>0.92849999666213989</v>
      </c>
      <c r="HB80">
        <v>0.928600013256073</v>
      </c>
      <c r="HC80">
        <v>0.92809998989105225</v>
      </c>
      <c r="HD80">
        <v>0.92890000343322754</v>
      </c>
      <c r="HE80">
        <v>0.92919999361038208</v>
      </c>
      <c r="HF80">
        <v>0.92949998378753662</v>
      </c>
      <c r="HG80">
        <v>0.92879998683929443</v>
      </c>
      <c r="HH80">
        <v>0.93059998750686646</v>
      </c>
      <c r="HI80">
        <v>0.93019998073577881</v>
      </c>
      <c r="HJ80">
        <v>0.93070000410079956</v>
      </c>
      <c r="HK80">
        <v>0.93150001764297485</v>
      </c>
      <c r="HL80">
        <v>0.93120002746582031</v>
      </c>
      <c r="HM80">
        <v>0.93180000782012939</v>
      </c>
      <c r="HN80">
        <v>0.93220001459121704</v>
      </c>
      <c r="HO80">
        <v>0.93209999799728394</v>
      </c>
      <c r="HP80">
        <v>0.93180000782012939</v>
      </c>
      <c r="HQ80">
        <v>0.93300002813339233</v>
      </c>
      <c r="HR80">
        <v>0.93370002508163452</v>
      </c>
      <c r="HS80">
        <v>0.9351000189781189</v>
      </c>
      <c r="HT80">
        <v>0.9351000189781189</v>
      </c>
      <c r="HU80">
        <v>0.93599998950958252</v>
      </c>
      <c r="HV80">
        <v>0.93690001964569092</v>
      </c>
      <c r="HW80">
        <v>0.93779999017715454</v>
      </c>
      <c r="HX80">
        <v>0.93860000371932983</v>
      </c>
      <c r="HY80">
        <v>0.93900001049041748</v>
      </c>
      <c r="HZ80">
        <v>0.94050002098083496</v>
      </c>
      <c r="IA80">
        <v>0.94110000133514404</v>
      </c>
      <c r="IB80">
        <v>0.94160002470016479</v>
      </c>
      <c r="IC80">
        <v>0.94300001859664917</v>
      </c>
      <c r="ID80">
        <v>0.94429999589920044</v>
      </c>
      <c r="IE80">
        <v>0.94389998912811279</v>
      </c>
      <c r="IF80">
        <v>0.94440001249313354</v>
      </c>
      <c r="IG80">
        <v>0.94459998607635498</v>
      </c>
      <c r="IH80">
        <v>0.94580000638961792</v>
      </c>
      <c r="II80">
        <v>0.94520002603530884</v>
      </c>
      <c r="IJ80">
        <v>0.94669997692108154</v>
      </c>
      <c r="IK80">
        <v>0.94779998064041138</v>
      </c>
      <c r="IL80">
        <v>0.94779998064041138</v>
      </c>
      <c r="IM80">
        <v>0.94700002670288086</v>
      </c>
      <c r="IN80">
        <v>0.94779998064041138</v>
      </c>
      <c r="IO80">
        <v>0.94809997081756592</v>
      </c>
      <c r="IP80">
        <v>0.94770002365112305</v>
      </c>
      <c r="IQ80">
        <v>0.94809997081756592</v>
      </c>
      <c r="IR80">
        <v>0.94700002670288086</v>
      </c>
      <c r="IS80">
        <v>0.94870001077651978</v>
      </c>
      <c r="IT80">
        <v>0.94779998064041138</v>
      </c>
      <c r="IU80">
        <v>0.94849997758865356</v>
      </c>
      <c r="IV80">
        <v>0.94809997081756592</v>
      </c>
      <c r="IW80">
        <v>0.94830000400543213</v>
      </c>
      <c r="IX80">
        <v>0.94819998741149902</v>
      </c>
      <c r="IY80">
        <v>0.94859999418258667</v>
      </c>
      <c r="IZ80">
        <v>0.95029997825622559</v>
      </c>
      <c r="JA80">
        <v>0.95319998264312744</v>
      </c>
      <c r="JB80">
        <v>0.95840001106262207</v>
      </c>
      <c r="JC80">
        <v>0.96170002222061157</v>
      </c>
      <c r="JD80">
        <v>0.96640002727508545</v>
      </c>
      <c r="JE80">
        <v>0.97049999237060547</v>
      </c>
      <c r="JF80">
        <v>0.97369998693466187</v>
      </c>
      <c r="JG80">
        <v>0.97619998455047607</v>
      </c>
      <c r="JH80">
        <v>0.97939997911453247</v>
      </c>
      <c r="JI80">
        <v>0.9814000129699707</v>
      </c>
      <c r="JJ80">
        <v>0.98379999399185181</v>
      </c>
      <c r="JK80">
        <v>0.98610001802444458</v>
      </c>
      <c r="JL80">
        <v>0.98839998245239258</v>
      </c>
      <c r="JM80">
        <v>0.98909997940063477</v>
      </c>
      <c r="JN80">
        <v>0.98989999294281006</v>
      </c>
      <c r="JO80">
        <v>0.99140000343322754</v>
      </c>
      <c r="JP80">
        <v>0.99180001020431519</v>
      </c>
      <c r="JQ80">
        <v>0.99290001392364502</v>
      </c>
      <c r="JR80">
        <v>0.99260002374649048</v>
      </c>
      <c r="JS80">
        <v>0.99290001392364502</v>
      </c>
      <c r="JT80">
        <v>0.99320000410079956</v>
      </c>
      <c r="JU80">
        <v>0.99379998445510864</v>
      </c>
      <c r="JV80">
        <v>0.99290001392364502</v>
      </c>
      <c r="JW80">
        <v>0.99379998445510864</v>
      </c>
      <c r="JX80">
        <v>0.993399977684021</v>
      </c>
      <c r="JY80">
        <v>0.9934999942779541</v>
      </c>
      <c r="JZ80">
        <v>0.993399977684021</v>
      </c>
      <c r="KA80">
        <v>0.9944000244140625</v>
      </c>
      <c r="KB80">
        <v>0.99360001087188721</v>
      </c>
      <c r="KC80">
        <v>0.99309998750686646</v>
      </c>
      <c r="KD80">
        <v>0.99309998750686646</v>
      </c>
      <c r="KE80">
        <v>0.99299997091293335</v>
      </c>
      <c r="KF80">
        <v>0.9934999942779541</v>
      </c>
      <c r="KG80">
        <v>0.99320000410079956</v>
      </c>
      <c r="KH80">
        <v>0.99299997091293335</v>
      </c>
      <c r="KI80">
        <v>0.99330002069473267</v>
      </c>
      <c r="KJ80">
        <v>0.99320000410079956</v>
      </c>
      <c r="KK80">
        <v>0.99309998750686646</v>
      </c>
      <c r="KL80">
        <v>0.99290001392364502</v>
      </c>
      <c r="KM80">
        <v>0.99290001392364502</v>
      </c>
      <c r="KN80">
        <v>0.99260002374649048</v>
      </c>
      <c r="KO80">
        <v>0.99169999361038208</v>
      </c>
      <c r="KP80">
        <v>0.99220001697540283</v>
      </c>
      <c r="KQ80">
        <v>0.99129998683929443</v>
      </c>
      <c r="KR80">
        <v>0.99099999666213989</v>
      </c>
      <c r="KS80">
        <v>0.99089998006820679</v>
      </c>
      <c r="KT80">
        <v>0.99059998989105225</v>
      </c>
      <c r="KU80">
        <v>0.99080002307891846</v>
      </c>
      <c r="KV80">
        <v>0.99089998006820679</v>
      </c>
      <c r="KW80">
        <v>0.99140000343322754</v>
      </c>
      <c r="KX80">
        <v>0.98979997634887695</v>
      </c>
      <c r="KY80">
        <v>0.99029999971389771</v>
      </c>
      <c r="KZ80">
        <v>0.98989999294281006</v>
      </c>
      <c r="LA80">
        <v>0.98960000276565552</v>
      </c>
      <c r="LB80">
        <v>0.98989999294281006</v>
      </c>
      <c r="LC80">
        <v>0.98900002241134644</v>
      </c>
      <c r="LD80">
        <v>0.98890000581741333</v>
      </c>
      <c r="LE80">
        <v>0.98830002546310425</v>
      </c>
      <c r="LF80">
        <v>0.98809999227523804</v>
      </c>
      <c r="LG80">
        <v>0.98799997568130493</v>
      </c>
      <c r="LH80">
        <v>0.98769998550415039</v>
      </c>
      <c r="LI80">
        <v>0.9868999719619751</v>
      </c>
      <c r="LJ80">
        <v>0.98710000514984131</v>
      </c>
      <c r="LK80">
        <v>0.9868999719619751</v>
      </c>
      <c r="LL80">
        <v>0.98619997501373291</v>
      </c>
      <c r="LM80">
        <v>0.98600000143051147</v>
      </c>
      <c r="LN80">
        <v>0.98600000143051147</v>
      </c>
      <c r="LO80">
        <v>0.98570001125335693</v>
      </c>
      <c r="LP80">
        <v>0.98570001125335693</v>
      </c>
      <c r="LQ80">
        <v>0.98530000448226929</v>
      </c>
      <c r="LR80">
        <v>0.98449999094009399</v>
      </c>
      <c r="LS80">
        <v>0.98479998111724854</v>
      </c>
      <c r="LT80">
        <v>0.98420000076293945</v>
      </c>
      <c r="LU80">
        <v>0.98400002717971802</v>
      </c>
      <c r="LV80">
        <v>0.98420000076293945</v>
      </c>
      <c r="LW80">
        <v>0.98409998416900635</v>
      </c>
      <c r="LX80">
        <v>0.98409998416900635</v>
      </c>
      <c r="LY80">
        <v>0.98449999094009399</v>
      </c>
      <c r="LZ80">
        <v>0.98409998416900635</v>
      </c>
      <c r="MA80">
        <v>0.98379999399185181</v>
      </c>
      <c r="MB80">
        <v>0.98390001058578491</v>
      </c>
      <c r="MC80">
        <v>0.9836999773979187</v>
      </c>
      <c r="MD80">
        <v>0.98339998722076416</v>
      </c>
      <c r="ME80">
        <v>0.98329997062683105</v>
      </c>
      <c r="MF80">
        <v>0.98250001668930054</v>
      </c>
      <c r="MG80">
        <v>0.98240000009536743</v>
      </c>
      <c r="MH80">
        <v>0.98280000686645508</v>
      </c>
      <c r="MI80">
        <v>0.98189997673034668</v>
      </c>
      <c r="MJ80">
        <v>0.98180001974105835</v>
      </c>
      <c r="MK80">
        <v>0.98159998655319214</v>
      </c>
      <c r="ML80">
        <v>0.98070001602172852</v>
      </c>
      <c r="MM80">
        <v>0.98040002584457397</v>
      </c>
      <c r="MN80">
        <v>0.97990000247955322</v>
      </c>
      <c r="MO80">
        <v>0.97899997234344482</v>
      </c>
      <c r="MP80">
        <v>0.97899997234344482</v>
      </c>
      <c r="MQ80">
        <v>0.97850000858306885</v>
      </c>
      <c r="MR80">
        <v>0.97829997539520264</v>
      </c>
      <c r="MS80">
        <v>0.9779999852180481</v>
      </c>
      <c r="MT80">
        <v>0.97759997844696045</v>
      </c>
      <c r="MU80">
        <v>0.97740000486373901</v>
      </c>
      <c r="MV80">
        <v>0.97729998826980591</v>
      </c>
      <c r="MW80">
        <v>0.97680002450942993</v>
      </c>
      <c r="MX80">
        <v>0.97649997472763062</v>
      </c>
      <c r="MY80">
        <v>0.97640001773834229</v>
      </c>
      <c r="MZ80">
        <v>0.97549998760223389</v>
      </c>
      <c r="NA80">
        <v>0.97519999742507935</v>
      </c>
      <c r="NB80">
        <v>0.97439998388290405</v>
      </c>
      <c r="NC80">
        <v>0.97409999370574951</v>
      </c>
      <c r="ND80">
        <v>0.97350001335144043</v>
      </c>
      <c r="NE80">
        <v>0.97350001335144043</v>
      </c>
      <c r="NF80">
        <v>0.97310000658035278</v>
      </c>
      <c r="NG80">
        <v>0.9725000262260437</v>
      </c>
      <c r="NH80">
        <v>0.9725000262260437</v>
      </c>
      <c r="NI80">
        <v>0.97189998626708984</v>
      </c>
      <c r="NJ80">
        <v>0.97189998626708984</v>
      </c>
      <c r="NK80">
        <v>0.9715999960899353</v>
      </c>
      <c r="NL80">
        <v>0.97119998931884766</v>
      </c>
      <c r="NM80">
        <v>0.97060000896453857</v>
      </c>
      <c r="NN80">
        <v>0.97079998254776001</v>
      </c>
      <c r="NO80">
        <v>0.97070002555847168</v>
      </c>
      <c r="NP80">
        <v>0.97030001878738403</v>
      </c>
      <c r="NQ80">
        <v>0.96990001201629639</v>
      </c>
      <c r="NR80">
        <v>0.97000002861022949</v>
      </c>
      <c r="NS80">
        <v>0.9692000150680542</v>
      </c>
      <c r="NT80">
        <v>0.96880000829696655</v>
      </c>
      <c r="NU80">
        <v>0.96880000829696655</v>
      </c>
      <c r="NV80">
        <v>0.96780002117156982</v>
      </c>
      <c r="NW80">
        <v>0.96789997816085815</v>
      </c>
      <c r="NX80">
        <v>0.96759998798370361</v>
      </c>
      <c r="NY80">
        <v>0.96710002422332764</v>
      </c>
      <c r="NZ80">
        <v>0.96719998121261597</v>
      </c>
      <c r="OA80">
        <v>0.96679997444152832</v>
      </c>
      <c r="OB80">
        <v>0.96609997749328613</v>
      </c>
      <c r="OC80">
        <v>0.9660000205039978</v>
      </c>
      <c r="OD80">
        <v>0.96579998731613159</v>
      </c>
      <c r="OE80">
        <v>0.9660000205039978</v>
      </c>
      <c r="OF80">
        <v>0.96549999713897705</v>
      </c>
      <c r="OG80">
        <v>0.96549999713897705</v>
      </c>
      <c r="OH80">
        <v>0.96549999713897705</v>
      </c>
      <c r="OI80">
        <v>0.9649999737739563</v>
      </c>
      <c r="OJ80">
        <v>0.96520000696182251</v>
      </c>
      <c r="OK80">
        <v>0.9649999737739563</v>
      </c>
      <c r="OL80">
        <v>0.96480000019073486</v>
      </c>
      <c r="OM80">
        <v>0.96460002660751343</v>
      </c>
      <c r="ON80">
        <v>0.96460002660751343</v>
      </c>
      <c r="OO80">
        <v>0.96420001983642578</v>
      </c>
      <c r="OP80">
        <v>0.96429997682571411</v>
      </c>
      <c r="OQ80">
        <v>0.96429997682571411</v>
      </c>
      <c r="OR80">
        <v>0.96380001306533813</v>
      </c>
      <c r="OS80">
        <v>0.96350002288818359</v>
      </c>
      <c r="OT80">
        <v>0.96329998970031738</v>
      </c>
      <c r="OU80">
        <v>0.96299999952316284</v>
      </c>
      <c r="OV80">
        <v>0.96240001916885376</v>
      </c>
      <c r="OW80">
        <v>0.96210002899169922</v>
      </c>
      <c r="OX80">
        <v>0.96210002899169922</v>
      </c>
      <c r="OY80">
        <v>0.9625999927520752</v>
      </c>
      <c r="OZ80">
        <v>0.96119999885559082</v>
      </c>
      <c r="PA80">
        <v>0.96139997243881226</v>
      </c>
      <c r="PB80">
        <v>0.96100002527236938</v>
      </c>
      <c r="PC80">
        <v>0.96079999208450317</v>
      </c>
      <c r="PD80">
        <v>0.96069997549057007</v>
      </c>
      <c r="PE80">
        <v>0.96039998531341553</v>
      </c>
      <c r="PF80">
        <v>0.96020001173019409</v>
      </c>
      <c r="PG80">
        <v>0.9593999981880188</v>
      </c>
      <c r="PH80">
        <v>0.9593999981880188</v>
      </c>
      <c r="PI80">
        <v>0.95850002765655518</v>
      </c>
      <c r="PJ80">
        <v>0.95859998464584351</v>
      </c>
      <c r="PK80">
        <v>0.95789998769760132</v>
      </c>
      <c r="PL80">
        <v>0.95749998092651367</v>
      </c>
      <c r="PM80">
        <v>0.95730000734329224</v>
      </c>
      <c r="PN80">
        <v>0.9570000171661377</v>
      </c>
      <c r="PO80">
        <v>0.95770001411437988</v>
      </c>
      <c r="PP80">
        <v>0.95679998397827148</v>
      </c>
      <c r="PQ80">
        <v>0.95679998397827148</v>
      </c>
      <c r="PR80">
        <v>0.95679998397827148</v>
      </c>
      <c r="PS80">
        <v>0.9560999870300293</v>
      </c>
      <c r="PT80">
        <v>0.9562000036239624</v>
      </c>
      <c r="PU80">
        <v>0.95569998025894165</v>
      </c>
      <c r="PV80">
        <v>0.95490002632141113</v>
      </c>
      <c r="PW80">
        <v>0.95550000667572021</v>
      </c>
      <c r="PX80">
        <v>0.95499998331069946</v>
      </c>
      <c r="PY80">
        <v>0.95480000972747803</v>
      </c>
      <c r="PZ80">
        <v>0.95420002937316895</v>
      </c>
      <c r="QA80">
        <v>0.9538000226020813</v>
      </c>
      <c r="QB80">
        <v>0.95370000600814819</v>
      </c>
      <c r="QC80">
        <v>0.9538000226020813</v>
      </c>
      <c r="QD80">
        <v>0.95389997959136963</v>
      </c>
      <c r="QE80">
        <v>0.95340001583099365</v>
      </c>
      <c r="QF80">
        <v>0.95319998264312744</v>
      </c>
      <c r="QG80">
        <v>0.9528999924659729</v>
      </c>
      <c r="QH80">
        <v>0.95260000228881836</v>
      </c>
      <c r="QI80">
        <v>0.95249998569488525</v>
      </c>
      <c r="QJ80">
        <v>0.95270001888275146</v>
      </c>
      <c r="QK80">
        <v>0.95219999551773071</v>
      </c>
      <c r="QL80">
        <v>0.95179998874664307</v>
      </c>
      <c r="QM80">
        <v>0.95169997215270996</v>
      </c>
      <c r="QN80">
        <v>0.95139998197555542</v>
      </c>
      <c r="QO80">
        <v>0.95149999856948853</v>
      </c>
      <c r="QP80">
        <v>0.95099997520446777</v>
      </c>
      <c r="QQ80">
        <v>0.95109999179840088</v>
      </c>
      <c r="QR80">
        <v>0.9505000114440918</v>
      </c>
      <c r="QS80">
        <v>0.9505000114440918</v>
      </c>
      <c r="QT80">
        <v>0.95069998502731323</v>
      </c>
      <c r="QU80">
        <v>0.95039999485015869</v>
      </c>
      <c r="QV80">
        <v>0.95020002126693726</v>
      </c>
      <c r="QW80">
        <v>0.9496999979019165</v>
      </c>
      <c r="QX80">
        <v>0.9496999979019165</v>
      </c>
      <c r="QY80">
        <v>0.94950002431869507</v>
      </c>
      <c r="QZ80">
        <v>0.94910001754760742</v>
      </c>
      <c r="RA80">
        <v>0.94880002737045288</v>
      </c>
      <c r="RB80">
        <v>0.94859999418258667</v>
      </c>
      <c r="RC80">
        <v>0.94900000095367432</v>
      </c>
      <c r="RD80">
        <v>0.94929999113082886</v>
      </c>
      <c r="RE80">
        <v>0.94840002059936523</v>
      </c>
      <c r="RF80">
        <v>0.94859999418258667</v>
      </c>
      <c r="RG80">
        <v>0.94830000400543213</v>
      </c>
      <c r="RH80">
        <v>0.94830000400543213</v>
      </c>
      <c r="RI80">
        <v>0.94849997758865356</v>
      </c>
      <c r="RJ80">
        <v>0.94849997758865356</v>
      </c>
      <c r="RK80">
        <v>0.94809997081756592</v>
      </c>
      <c r="RL80">
        <v>0.94779998064041138</v>
      </c>
      <c r="RM80">
        <v>0.94779998064041138</v>
      </c>
      <c r="RN80">
        <v>0.94819998741149902</v>
      </c>
      <c r="RO80">
        <v>0.94770002365112305</v>
      </c>
      <c r="RP80">
        <v>0.94709998369216919</v>
      </c>
      <c r="RQ80">
        <v>0.94690001010894775</v>
      </c>
      <c r="RR80">
        <v>0.94720000028610229</v>
      </c>
      <c r="RS80">
        <v>0.9473000168800354</v>
      </c>
      <c r="RT80">
        <v>0.94679999351501465</v>
      </c>
      <c r="RU80">
        <v>0.94760000705718994</v>
      </c>
      <c r="RV80">
        <v>0.94739997386932373</v>
      </c>
      <c r="RW80">
        <v>0.94739997386932373</v>
      </c>
      <c r="RX80">
        <v>0.94690001010894775</v>
      </c>
      <c r="RY80">
        <v>0.94669997692108154</v>
      </c>
      <c r="RZ80">
        <v>0.94739997386932373</v>
      </c>
      <c r="SA80">
        <v>0.946399986743927</v>
      </c>
      <c r="SB80">
        <v>0.94709998369216919</v>
      </c>
      <c r="SC80">
        <v>0.94660001993179321</v>
      </c>
      <c r="SD80">
        <v>0.94669997692108154</v>
      </c>
      <c r="SE80">
        <v>0.94700002670288086</v>
      </c>
      <c r="SF80">
        <v>0.94690001010894775</v>
      </c>
      <c r="SG80">
        <v>0.94709998369216919</v>
      </c>
      <c r="SH80">
        <v>0.94679999351501465</v>
      </c>
      <c r="SI80">
        <v>0.94669997692108154</v>
      </c>
      <c r="SJ80">
        <v>0.94700002670288086</v>
      </c>
      <c r="SK80">
        <v>0.946399986743927</v>
      </c>
      <c r="SL80">
        <v>0.94650000333786011</v>
      </c>
      <c r="SM80">
        <v>0.94669997692108154</v>
      </c>
      <c r="SN80">
        <v>0.94660001993179321</v>
      </c>
      <c r="SO80">
        <v>0.946399986743927</v>
      </c>
      <c r="SP80">
        <v>0.94700002670288086</v>
      </c>
      <c r="SQ80">
        <v>0.94679999351501465</v>
      </c>
      <c r="SR80">
        <v>0.94679999351501465</v>
      </c>
      <c r="SS80">
        <v>0.94709998369216919</v>
      </c>
      <c r="ST80">
        <v>0.94660001993179321</v>
      </c>
      <c r="SU80">
        <v>0.94709998369216919</v>
      </c>
      <c r="SV80">
        <v>0.94679999351501465</v>
      </c>
      <c r="SW80">
        <v>0.94700002670288086</v>
      </c>
      <c r="SX80">
        <v>0.94669997692108154</v>
      </c>
      <c r="SY80">
        <v>0.94650000333786011</v>
      </c>
      <c r="SZ80">
        <v>0.94690001010894775</v>
      </c>
      <c r="TA80">
        <v>0.9473000168800354</v>
      </c>
      <c r="TB80">
        <v>0.94700002670288086</v>
      </c>
      <c r="TC80">
        <v>0.94700002670288086</v>
      </c>
      <c r="TD80">
        <v>0.94720000028610229</v>
      </c>
      <c r="TE80">
        <v>0.94700002670288086</v>
      </c>
      <c r="TF80">
        <v>0.94709998369216919</v>
      </c>
      <c r="TG80">
        <v>0.94760000705718994</v>
      </c>
      <c r="TH80">
        <v>0.94739997386932373</v>
      </c>
      <c r="TI80">
        <v>0.94749999046325684</v>
      </c>
      <c r="TJ80">
        <v>0.94779998064041138</v>
      </c>
      <c r="TK80">
        <v>0.94819998741149902</v>
      </c>
      <c r="TL80">
        <v>0.94760000705718994</v>
      </c>
      <c r="TM80">
        <v>0.94789999723434448</v>
      </c>
      <c r="TN80">
        <v>0.94760000705718994</v>
      </c>
      <c r="TO80">
        <v>0.94770002365112305</v>
      </c>
      <c r="TP80">
        <v>0.94800001382827759</v>
      </c>
      <c r="TQ80">
        <v>0.94760000705718994</v>
      </c>
      <c r="TR80">
        <v>0.94789999723434448</v>
      </c>
      <c r="TS80">
        <v>0.94819998741149902</v>
      </c>
      <c r="TT80">
        <v>0.94849997758865356</v>
      </c>
      <c r="TU80">
        <v>0.94840002059936523</v>
      </c>
      <c r="TV80">
        <v>0.94800001382827759</v>
      </c>
      <c r="TW80">
        <v>0.94830000400543213</v>
      </c>
      <c r="TX80">
        <v>0.94870001077651978</v>
      </c>
      <c r="TY80">
        <v>0.94809997081756592</v>
      </c>
      <c r="TZ80">
        <v>0.94840002059936523</v>
      </c>
      <c r="UA80">
        <v>0.94880002737045288</v>
      </c>
      <c r="UB80">
        <v>0.94870001077651978</v>
      </c>
      <c r="UC80">
        <v>0.94880002737045288</v>
      </c>
      <c r="UD80">
        <v>0.94889998435974121</v>
      </c>
      <c r="UE80">
        <v>0.94880002737045288</v>
      </c>
      <c r="UF80">
        <v>0.94929999113082886</v>
      </c>
      <c r="UG80">
        <v>0.94889998435974121</v>
      </c>
      <c r="UH80">
        <v>0.94929999113082886</v>
      </c>
      <c r="UI80">
        <v>0.9495999813079834</v>
      </c>
      <c r="UJ80">
        <v>0.94910001754760742</v>
      </c>
      <c r="UK80">
        <v>0.94910001754760742</v>
      </c>
      <c r="UL80">
        <v>0.94950002431869507</v>
      </c>
      <c r="UM80">
        <v>0.94929999113082886</v>
      </c>
      <c r="UN80">
        <v>0.9496999979019165</v>
      </c>
      <c r="UO80">
        <v>0.94999998807907104</v>
      </c>
      <c r="UP80">
        <v>0.95010000467300415</v>
      </c>
      <c r="UQ80">
        <v>0.9506000280380249</v>
      </c>
      <c r="UR80">
        <v>0.95029997825622559</v>
      </c>
      <c r="US80">
        <v>0.95020002126693726</v>
      </c>
      <c r="UT80">
        <v>0.9506000280380249</v>
      </c>
      <c r="UU80">
        <v>0.95099997520446777</v>
      </c>
      <c r="UV80">
        <v>0.95109999179840088</v>
      </c>
      <c r="UW80">
        <v>0.9506000280380249</v>
      </c>
      <c r="UX80">
        <v>0.95080000162124634</v>
      </c>
      <c r="UY80">
        <v>0.95099997520446777</v>
      </c>
      <c r="UZ80">
        <v>0.95099997520446777</v>
      </c>
      <c r="VA80">
        <v>0.95029997825622559</v>
      </c>
      <c r="VB80">
        <v>0.9505000114440918</v>
      </c>
      <c r="VC80">
        <v>0.9506000280380249</v>
      </c>
      <c r="VD80">
        <v>0.95109999179840088</v>
      </c>
      <c r="VE80">
        <v>0.9506000280380249</v>
      </c>
      <c r="VF80">
        <v>0.95069998502731323</v>
      </c>
      <c r="VG80">
        <v>0.9505000114440918</v>
      </c>
      <c r="VH80">
        <v>0.9505000114440918</v>
      </c>
      <c r="VI80">
        <v>0.95099997520446777</v>
      </c>
      <c r="VJ80">
        <v>0.95120000839233398</v>
      </c>
      <c r="VK80">
        <v>0.95109999179840088</v>
      </c>
      <c r="VL80">
        <v>0.95080000162124634</v>
      </c>
      <c r="VM80">
        <v>0.9505000114440918</v>
      </c>
      <c r="VN80">
        <v>0.95099997520446777</v>
      </c>
      <c r="VO80">
        <v>0.95069998502731323</v>
      </c>
      <c r="VP80">
        <v>0.9506000280380249</v>
      </c>
      <c r="VQ80">
        <v>0.95069998502731323</v>
      </c>
      <c r="VR80">
        <v>0.95099997520446777</v>
      </c>
      <c r="VS80">
        <v>0.95120000839233398</v>
      </c>
      <c r="VT80">
        <v>0.95080000162124634</v>
      </c>
      <c r="VU80">
        <v>0.95099997520446777</v>
      </c>
      <c r="VV80">
        <v>0.95090001821517944</v>
      </c>
      <c r="VW80">
        <v>0.95139998197555542</v>
      </c>
      <c r="VX80">
        <v>0.95109999179840088</v>
      </c>
      <c r="VY80">
        <v>0.95099997520446777</v>
      </c>
      <c r="VZ80">
        <v>0.95139998197555542</v>
      </c>
      <c r="WA80">
        <v>0.95120000839233398</v>
      </c>
      <c r="WB80">
        <v>0.95109999179840088</v>
      </c>
      <c r="WC80">
        <v>0.95099997520446777</v>
      </c>
    </row>
    <row r="81" spans="1:601">
      <c r="A81" s="3" t="s">
        <v>89</v>
      </c>
      <c r="B81">
        <v>8.959999680519104E-2</v>
      </c>
      <c r="C81">
        <v>8.9699998497962952E-2</v>
      </c>
      <c r="D81">
        <v>8.9699998497962952E-2</v>
      </c>
      <c r="E81">
        <v>8.959999680519104E-2</v>
      </c>
      <c r="F81">
        <v>8.9699998497962952E-2</v>
      </c>
      <c r="G81">
        <v>8.9699998497962952E-2</v>
      </c>
      <c r="H81">
        <v>8.9699998497962952E-2</v>
      </c>
      <c r="I81">
        <v>8.9800000190734863E-2</v>
      </c>
      <c r="J81">
        <v>8.9699998497962952E-2</v>
      </c>
      <c r="K81">
        <v>8.9800000190734863E-2</v>
      </c>
      <c r="L81">
        <v>9.0000003576278687E-2</v>
      </c>
      <c r="M81">
        <v>8.9699998497962952E-2</v>
      </c>
      <c r="N81">
        <v>8.9800000190734863E-2</v>
      </c>
      <c r="O81">
        <v>8.9900001883506775E-2</v>
      </c>
      <c r="P81">
        <v>8.9900001883506775E-2</v>
      </c>
      <c r="Q81">
        <v>9.0099997818470001E-2</v>
      </c>
      <c r="R81">
        <v>8.9800000190734863E-2</v>
      </c>
      <c r="S81">
        <v>8.9900001883506775E-2</v>
      </c>
      <c r="T81">
        <v>9.0000003576278687E-2</v>
      </c>
      <c r="U81">
        <v>9.0099997818470001E-2</v>
      </c>
      <c r="V81">
        <v>9.0099997818470001E-2</v>
      </c>
      <c r="W81">
        <v>9.0199999511241913E-2</v>
      </c>
      <c r="X81">
        <v>9.0300001204013824E-2</v>
      </c>
      <c r="Y81">
        <v>9.0300001204013824E-2</v>
      </c>
      <c r="Z81">
        <v>9.0599998831748962E-2</v>
      </c>
      <c r="AA81">
        <v>9.0800002217292786E-2</v>
      </c>
      <c r="AB81">
        <v>9.1099999845027924E-2</v>
      </c>
      <c r="AC81">
        <v>9.1799996793270111E-2</v>
      </c>
      <c r="AD81">
        <v>9.1799996793270111E-2</v>
      </c>
      <c r="AE81">
        <v>9.2399999499320984E-2</v>
      </c>
      <c r="AF81">
        <v>9.3000002205371857E-2</v>
      </c>
      <c r="AG81">
        <v>9.3599997460842133E-2</v>
      </c>
      <c r="AH81">
        <v>9.4300001859664917E-2</v>
      </c>
      <c r="AI81">
        <v>9.5299996435642242E-2</v>
      </c>
      <c r="AJ81">
        <v>9.6400000154972076E-2</v>
      </c>
      <c r="AK81">
        <v>9.7800001502037048E-2</v>
      </c>
      <c r="AL81">
        <v>9.960000216960907E-2</v>
      </c>
      <c r="AM81">
        <v>0.10140000283718109</v>
      </c>
      <c r="AN81">
        <v>0.10339999943971634</v>
      </c>
      <c r="AO81">
        <v>0.10509999841451645</v>
      </c>
      <c r="AP81">
        <v>0.10790000110864639</v>
      </c>
      <c r="AQ81">
        <v>0.11060000211000443</v>
      </c>
      <c r="AR81">
        <v>0.11439999938011169</v>
      </c>
      <c r="AS81">
        <v>0.11860000342130661</v>
      </c>
      <c r="AT81">
        <v>0.12319999933242798</v>
      </c>
      <c r="AU81">
        <v>0.12849999964237213</v>
      </c>
      <c r="AV81">
        <v>0.14030000567436218</v>
      </c>
      <c r="AW81">
        <v>0.14630000293254852</v>
      </c>
      <c r="AX81">
        <v>0.15240000188350677</v>
      </c>
      <c r="AY81">
        <v>0.16429999470710754</v>
      </c>
      <c r="AZ81">
        <v>0.17389999330043793</v>
      </c>
      <c r="BA81">
        <v>0.18639999628067017</v>
      </c>
      <c r="BB81">
        <v>0.20360000431537628</v>
      </c>
      <c r="BC81">
        <v>0.22020000219345093</v>
      </c>
      <c r="BD81">
        <v>0.23690000176429749</v>
      </c>
      <c r="BE81">
        <v>0.25690001249313354</v>
      </c>
      <c r="BF81">
        <v>0.27750000357627869</v>
      </c>
      <c r="BG81">
        <v>0.29019999504089355</v>
      </c>
      <c r="BH81">
        <v>0.31400001049041748</v>
      </c>
      <c r="BI81">
        <v>0.32820001244544983</v>
      </c>
      <c r="BJ81">
        <v>0.34970000386238098</v>
      </c>
      <c r="BK81">
        <v>0.366100013256073</v>
      </c>
      <c r="BL81">
        <v>0.38940000534057617</v>
      </c>
      <c r="BM81">
        <v>0.40680000185966492</v>
      </c>
      <c r="BN81">
        <v>0.43059998750686646</v>
      </c>
      <c r="BO81">
        <v>0.45480000972747803</v>
      </c>
      <c r="BP81">
        <v>0.47819998860359192</v>
      </c>
      <c r="BQ81">
        <v>0.50540000200271606</v>
      </c>
      <c r="BR81">
        <v>0.52920001745223999</v>
      </c>
      <c r="BS81">
        <v>0.55210000276565552</v>
      </c>
      <c r="BT81">
        <v>0.57730001211166382</v>
      </c>
      <c r="BU81">
        <v>0.59549999237060547</v>
      </c>
      <c r="BV81">
        <v>0.6119999885559082</v>
      </c>
      <c r="BW81">
        <v>0.63639998435974121</v>
      </c>
      <c r="BX81">
        <v>0.66039997339248657</v>
      </c>
      <c r="BY81">
        <v>0.68260002136230469</v>
      </c>
      <c r="BZ81">
        <v>0.70240002870559692</v>
      </c>
      <c r="CA81">
        <v>0.72180002927780151</v>
      </c>
      <c r="CB81">
        <v>0.73799997568130493</v>
      </c>
      <c r="CC81">
        <v>0.75279998779296875</v>
      </c>
      <c r="CD81">
        <v>0.76569998264312744</v>
      </c>
      <c r="CE81">
        <v>0.77969998121261597</v>
      </c>
      <c r="CF81">
        <v>0.78310000896453857</v>
      </c>
      <c r="CG81">
        <v>0.7896999716758728</v>
      </c>
      <c r="CH81">
        <v>0.78939998149871826</v>
      </c>
      <c r="CI81">
        <v>0.78700000047683716</v>
      </c>
      <c r="CJ81">
        <v>0.78479999303817749</v>
      </c>
      <c r="CK81">
        <v>0.79210001230239868</v>
      </c>
      <c r="CL81">
        <v>0.79269999265670776</v>
      </c>
      <c r="CM81">
        <v>0.78750002384185791</v>
      </c>
      <c r="CN81">
        <v>0.79019999504089355</v>
      </c>
      <c r="CO81">
        <v>0.78960001468658447</v>
      </c>
      <c r="CP81">
        <v>0.79070001840591431</v>
      </c>
      <c r="CQ81">
        <v>0.79159998893737793</v>
      </c>
      <c r="CR81">
        <v>0.7929999828338623</v>
      </c>
      <c r="CS81">
        <v>0.7937999963760376</v>
      </c>
      <c r="CT81">
        <v>0.79509997367858887</v>
      </c>
      <c r="CU81">
        <v>0.79720002412796021</v>
      </c>
      <c r="CV81">
        <v>0.79909998178482056</v>
      </c>
      <c r="CW81">
        <v>0.80099999904632568</v>
      </c>
      <c r="CX81">
        <v>0.80390000343322754</v>
      </c>
      <c r="CY81">
        <v>0.80650001764297485</v>
      </c>
      <c r="CZ81">
        <v>0.80989998579025269</v>
      </c>
      <c r="DA81">
        <v>0.81300002336502075</v>
      </c>
      <c r="DB81">
        <v>0.8156999945640564</v>
      </c>
      <c r="DC81">
        <v>0.81870001554489136</v>
      </c>
      <c r="DD81">
        <v>0.8223000168800354</v>
      </c>
      <c r="DE81">
        <v>0.82520002126693726</v>
      </c>
      <c r="DF81">
        <v>0.82819998264312744</v>
      </c>
      <c r="DG81">
        <v>0.8310999870300293</v>
      </c>
      <c r="DH81">
        <v>0.8343999981880188</v>
      </c>
      <c r="DI81">
        <v>0.83749997615814209</v>
      </c>
      <c r="DJ81">
        <v>0.8400999903678894</v>
      </c>
      <c r="DK81">
        <v>0.84359997510910034</v>
      </c>
      <c r="DL81">
        <v>0.84630000591278076</v>
      </c>
      <c r="DM81">
        <v>0.8497999906539917</v>
      </c>
      <c r="DN81">
        <v>0.85250002145767212</v>
      </c>
      <c r="DO81">
        <v>0.85570001602172852</v>
      </c>
      <c r="DP81">
        <v>0.85790002346038818</v>
      </c>
      <c r="DQ81">
        <v>0.86000001430511475</v>
      </c>
      <c r="DR81">
        <v>0.86210000514984131</v>
      </c>
      <c r="DS81">
        <v>0.86460000276565552</v>
      </c>
      <c r="DT81">
        <v>0.86720001697540283</v>
      </c>
      <c r="DU81">
        <v>0.87230002880096436</v>
      </c>
      <c r="DV81">
        <v>0.87720000743865967</v>
      </c>
      <c r="DW81">
        <v>0.88020002841949463</v>
      </c>
      <c r="DX81">
        <v>0.88370001316070557</v>
      </c>
      <c r="DY81">
        <v>0.8880000114440918</v>
      </c>
      <c r="DZ81">
        <v>0.8880000114440918</v>
      </c>
      <c r="EA81">
        <v>0.88910001516342163</v>
      </c>
      <c r="EB81">
        <v>0.88919997215270996</v>
      </c>
      <c r="EC81">
        <v>0.89029997587203979</v>
      </c>
      <c r="ED81">
        <v>0.89160001277923584</v>
      </c>
      <c r="EE81">
        <v>0.89240002632141113</v>
      </c>
      <c r="EF81">
        <v>0.89289999008178711</v>
      </c>
      <c r="EG81">
        <v>0.89520001411437988</v>
      </c>
      <c r="EH81">
        <v>0.89719998836517334</v>
      </c>
      <c r="EI81">
        <v>0.89920002222061157</v>
      </c>
      <c r="EJ81">
        <v>0.90060001611709595</v>
      </c>
      <c r="EK81">
        <v>0.90230000019073486</v>
      </c>
      <c r="EL81">
        <v>0.90469998121261597</v>
      </c>
      <c r="EM81">
        <v>0.90600001811981201</v>
      </c>
      <c r="EN81">
        <v>0.90689998865127563</v>
      </c>
      <c r="EO81">
        <v>0.90829998254776001</v>
      </c>
      <c r="EP81">
        <v>0.90920001268386841</v>
      </c>
      <c r="EQ81">
        <v>0.91009998321533203</v>
      </c>
      <c r="ER81">
        <v>0.91019999980926514</v>
      </c>
      <c r="ES81">
        <v>0.91060000658035278</v>
      </c>
      <c r="ET81">
        <v>0.91109997034072876</v>
      </c>
      <c r="EU81">
        <v>0.91130000352859497</v>
      </c>
      <c r="EV81">
        <v>0.91130000352859497</v>
      </c>
      <c r="EW81">
        <v>0.91200000047683716</v>
      </c>
      <c r="EX81">
        <v>0.91200000047683716</v>
      </c>
      <c r="EY81">
        <v>0.91180002689361572</v>
      </c>
      <c r="EZ81">
        <v>0.91259998083114624</v>
      </c>
      <c r="FA81">
        <v>0.9124000072479248</v>
      </c>
      <c r="FB81">
        <v>0.91299998760223389</v>
      </c>
      <c r="FC81">
        <v>0.9132000207901001</v>
      </c>
      <c r="FD81">
        <v>0.91399997472763062</v>
      </c>
      <c r="FE81">
        <v>0.91409999132156372</v>
      </c>
      <c r="FF81">
        <v>0.91399997472763062</v>
      </c>
      <c r="FG81">
        <v>0.91439998149871826</v>
      </c>
      <c r="FH81">
        <v>0.91490000486373901</v>
      </c>
      <c r="FI81">
        <v>0.91509997844696045</v>
      </c>
      <c r="FJ81">
        <v>0.91519999504089355</v>
      </c>
      <c r="FK81">
        <v>0.9154999852180481</v>
      </c>
      <c r="FL81">
        <v>0.91589999198913574</v>
      </c>
      <c r="FM81">
        <v>0.91449999809265137</v>
      </c>
      <c r="FN81">
        <v>0.91509997844696045</v>
      </c>
      <c r="FO81">
        <v>0.91500002145767212</v>
      </c>
      <c r="FP81">
        <v>0.91399997472763062</v>
      </c>
      <c r="FQ81">
        <v>0.91390001773834229</v>
      </c>
      <c r="FR81">
        <v>0.91430002450942993</v>
      </c>
      <c r="FS81">
        <v>0.91299998760223389</v>
      </c>
      <c r="FT81">
        <v>0.9122999906539917</v>
      </c>
      <c r="FU81">
        <v>0.91189998388290405</v>
      </c>
      <c r="FV81">
        <v>0.9124000072479248</v>
      </c>
      <c r="FW81">
        <v>0.91250002384185791</v>
      </c>
      <c r="FX81">
        <v>0.91219997406005859</v>
      </c>
      <c r="FY81">
        <v>0.91180002689361572</v>
      </c>
      <c r="FZ81">
        <v>0.9122999906539917</v>
      </c>
      <c r="GA81">
        <v>0.91170001029968262</v>
      </c>
      <c r="GB81">
        <v>0.91159999370574951</v>
      </c>
      <c r="GC81">
        <v>0.91250002384185791</v>
      </c>
      <c r="GD81">
        <v>0.91189998388290405</v>
      </c>
      <c r="GE81">
        <v>0.9122999906539917</v>
      </c>
      <c r="GF81">
        <v>0.91130000352859497</v>
      </c>
      <c r="GG81">
        <v>0.91219997406005859</v>
      </c>
      <c r="GH81">
        <v>0.91170001029968262</v>
      </c>
      <c r="GI81">
        <v>0.91149997711181641</v>
      </c>
      <c r="GJ81">
        <v>0.91189998388290405</v>
      </c>
      <c r="GK81">
        <v>0.91130000352859497</v>
      </c>
      <c r="GL81">
        <v>0.91100001335144043</v>
      </c>
      <c r="GM81">
        <v>0.91189998388290405</v>
      </c>
      <c r="GN81">
        <v>0.91149997711181641</v>
      </c>
      <c r="GO81">
        <v>0.91140002012252808</v>
      </c>
      <c r="GP81">
        <v>0.91140002012252808</v>
      </c>
      <c r="GQ81">
        <v>0.91130000352859497</v>
      </c>
      <c r="GR81">
        <v>0.91269999742507935</v>
      </c>
      <c r="GS81">
        <v>0.91219997406005859</v>
      </c>
      <c r="GT81">
        <v>0.91200000047683716</v>
      </c>
      <c r="GU81">
        <v>0.91299998760223389</v>
      </c>
      <c r="GV81">
        <v>0.9132000207901001</v>
      </c>
      <c r="GW81">
        <v>0.91409999132156372</v>
      </c>
      <c r="GX81">
        <v>0.91329997777938843</v>
      </c>
      <c r="GY81">
        <v>0.91409999132156372</v>
      </c>
      <c r="GZ81">
        <v>0.91369998455047607</v>
      </c>
      <c r="HA81">
        <v>0.91519999504089355</v>
      </c>
      <c r="HB81">
        <v>0.91509997844696045</v>
      </c>
      <c r="HC81">
        <v>0.91449999809265137</v>
      </c>
      <c r="HD81">
        <v>0.9154999852180481</v>
      </c>
      <c r="HE81">
        <v>0.91610002517700195</v>
      </c>
      <c r="HF81">
        <v>0.91670000553131104</v>
      </c>
      <c r="HG81">
        <v>0.91629999876022339</v>
      </c>
      <c r="HH81">
        <v>0.91769999265670776</v>
      </c>
      <c r="HI81">
        <v>0.91750001907348633</v>
      </c>
      <c r="HJ81">
        <v>0.91839998960494995</v>
      </c>
      <c r="HK81">
        <v>0.91909998655319214</v>
      </c>
      <c r="HL81">
        <v>0.9187999963760376</v>
      </c>
      <c r="HM81">
        <v>0.91960000991821289</v>
      </c>
      <c r="HN81">
        <v>0.92009997367858887</v>
      </c>
      <c r="HO81">
        <v>0.92040002346038818</v>
      </c>
      <c r="HP81">
        <v>0.92019999027252197</v>
      </c>
      <c r="HQ81">
        <v>0.9211999773979187</v>
      </c>
      <c r="HR81">
        <v>0.92140001058578491</v>
      </c>
      <c r="HS81">
        <v>0.92299997806549072</v>
      </c>
      <c r="HT81">
        <v>0.92280000448226929</v>
      </c>
      <c r="HU81">
        <v>0.92339998483657837</v>
      </c>
      <c r="HV81">
        <v>0.92460000514984131</v>
      </c>
      <c r="HW81">
        <v>0.92580002546310425</v>
      </c>
      <c r="HX81">
        <v>0.92629998922348022</v>
      </c>
      <c r="HY81">
        <v>0.92720001935958862</v>
      </c>
      <c r="HZ81">
        <v>0.92799997329711914</v>
      </c>
      <c r="IA81">
        <v>0.92890000343322754</v>
      </c>
      <c r="IB81">
        <v>0.92949998378753662</v>
      </c>
      <c r="IC81">
        <v>0.9309999942779541</v>
      </c>
      <c r="ID81">
        <v>0.93250000476837158</v>
      </c>
      <c r="IE81">
        <v>0.93269997835159302</v>
      </c>
      <c r="IF81">
        <v>0.93360000848770142</v>
      </c>
      <c r="IG81">
        <v>0.93409997224807739</v>
      </c>
      <c r="IH81">
        <v>0.93519997596740723</v>
      </c>
      <c r="II81">
        <v>0.93480002880096436</v>
      </c>
      <c r="IJ81">
        <v>0.93639999628067017</v>
      </c>
      <c r="IK81">
        <v>0.93790000677108765</v>
      </c>
      <c r="IL81">
        <v>0.93839997053146362</v>
      </c>
      <c r="IM81">
        <v>0.93849998712539673</v>
      </c>
      <c r="IN81">
        <v>0.93930000066757202</v>
      </c>
      <c r="IO81">
        <v>0.94040000438690186</v>
      </c>
      <c r="IP81">
        <v>0.94010001420974731</v>
      </c>
      <c r="IQ81">
        <v>0.94090002775192261</v>
      </c>
      <c r="IR81">
        <v>0.9398999810218811</v>
      </c>
      <c r="IS81">
        <v>0.94139999151229858</v>
      </c>
      <c r="IT81">
        <v>0.94120001792907715</v>
      </c>
      <c r="IU81">
        <v>0.94169998168945313</v>
      </c>
      <c r="IV81">
        <v>0.94190001487731934</v>
      </c>
      <c r="IW81">
        <v>0.94209998846054077</v>
      </c>
      <c r="IX81">
        <v>0.94230002164840698</v>
      </c>
      <c r="IY81">
        <v>0.94230002164840698</v>
      </c>
      <c r="IZ81">
        <v>0.94270002841949463</v>
      </c>
      <c r="JA81">
        <v>0.94209998846054077</v>
      </c>
      <c r="JB81">
        <v>0.94359999895095825</v>
      </c>
      <c r="JC81">
        <v>0.94419997930526733</v>
      </c>
      <c r="JD81">
        <v>0.94870001077651978</v>
      </c>
      <c r="JE81">
        <v>0.95300000905990601</v>
      </c>
      <c r="JF81">
        <v>0.95709997415542603</v>
      </c>
      <c r="JG81">
        <v>0.96100002527236938</v>
      </c>
      <c r="JH81">
        <v>0.96549999713897705</v>
      </c>
      <c r="JI81">
        <v>0.96840000152587891</v>
      </c>
      <c r="JJ81">
        <v>0.97170001268386841</v>
      </c>
      <c r="JK81">
        <v>0.97460001707077026</v>
      </c>
      <c r="JL81">
        <v>0.97750002145767212</v>
      </c>
      <c r="JM81">
        <v>0.97949999570846558</v>
      </c>
      <c r="JN81">
        <v>0.98070001602172852</v>
      </c>
      <c r="JO81">
        <v>0.98269999027252197</v>
      </c>
      <c r="JP81">
        <v>0.98329997062683105</v>
      </c>
      <c r="JQ81">
        <v>0.98519998788833618</v>
      </c>
      <c r="JR81">
        <v>0.98549997806549072</v>
      </c>
      <c r="JS81">
        <v>0.98640000820159912</v>
      </c>
      <c r="JT81">
        <v>0.98659998178482056</v>
      </c>
      <c r="JU81">
        <v>0.98710000514984131</v>
      </c>
      <c r="JV81">
        <v>0.98640000820159912</v>
      </c>
      <c r="JW81">
        <v>0.9868999719619751</v>
      </c>
      <c r="JX81">
        <v>0.98640000820159912</v>
      </c>
      <c r="JY81">
        <v>0.98619997501373291</v>
      </c>
      <c r="JZ81">
        <v>0.98600000143051147</v>
      </c>
      <c r="KA81">
        <v>0.98680001497268677</v>
      </c>
      <c r="KB81">
        <v>0.98570001125335693</v>
      </c>
      <c r="KC81">
        <v>0.98580002784729004</v>
      </c>
      <c r="KD81">
        <v>0.98559999465942383</v>
      </c>
      <c r="KE81">
        <v>0.98489999771118164</v>
      </c>
      <c r="KF81">
        <v>0.98540002107620239</v>
      </c>
      <c r="KG81">
        <v>0.98470002412796021</v>
      </c>
      <c r="KH81">
        <v>0.98449999094009399</v>
      </c>
      <c r="KI81">
        <v>0.98430001735687256</v>
      </c>
      <c r="KJ81">
        <v>0.98360002040863037</v>
      </c>
      <c r="KK81">
        <v>0.98379999399185181</v>
      </c>
      <c r="KL81">
        <v>0.9836999773979187</v>
      </c>
      <c r="KM81">
        <v>0.98339998722076416</v>
      </c>
      <c r="KN81">
        <v>0.98229998350143433</v>
      </c>
      <c r="KO81">
        <v>0.98199999332427979</v>
      </c>
      <c r="KP81">
        <v>0.98240000009536743</v>
      </c>
      <c r="KQ81">
        <v>0.98150002956390381</v>
      </c>
      <c r="KR81">
        <v>0.9814000129699707</v>
      </c>
      <c r="KS81">
        <v>0.98110002279281616</v>
      </c>
      <c r="KT81">
        <v>0.98100000619888306</v>
      </c>
      <c r="KU81">
        <v>0.98089998960494995</v>
      </c>
      <c r="KV81">
        <v>0.98079997301101685</v>
      </c>
      <c r="KW81">
        <v>0.9812999963760376</v>
      </c>
      <c r="KX81">
        <v>0.98000001907348633</v>
      </c>
      <c r="KY81">
        <v>0.98100000619888306</v>
      </c>
      <c r="KZ81">
        <v>0.9804999828338623</v>
      </c>
      <c r="LA81">
        <v>0.9804999828338623</v>
      </c>
      <c r="LB81">
        <v>0.9812999963760376</v>
      </c>
      <c r="LC81">
        <v>0.98070001602172852</v>
      </c>
      <c r="LD81">
        <v>0.98030000925064087</v>
      </c>
      <c r="LE81">
        <v>0.98000001907348633</v>
      </c>
      <c r="LF81">
        <v>0.98030000925064087</v>
      </c>
      <c r="LG81">
        <v>0.97990000247955322</v>
      </c>
      <c r="LH81">
        <v>0.97979998588562012</v>
      </c>
      <c r="LI81">
        <v>0.97829997539520264</v>
      </c>
      <c r="LJ81">
        <v>0.97899997234344482</v>
      </c>
      <c r="LK81">
        <v>0.97879999876022339</v>
      </c>
      <c r="LL81">
        <v>0.9781000018119812</v>
      </c>
      <c r="LM81">
        <v>0.97820001840591431</v>
      </c>
      <c r="LN81">
        <v>0.97820001840591431</v>
      </c>
      <c r="LO81">
        <v>0.9771999716758728</v>
      </c>
      <c r="LP81">
        <v>0.97740000486373901</v>
      </c>
      <c r="LQ81">
        <v>0.97710001468658447</v>
      </c>
      <c r="LR81">
        <v>0.97630000114440918</v>
      </c>
      <c r="LS81">
        <v>0.97600001096725464</v>
      </c>
      <c r="LT81">
        <v>0.97509998083114624</v>
      </c>
      <c r="LU81">
        <v>0.97530001401901245</v>
      </c>
      <c r="LV81">
        <v>0.97509998083114624</v>
      </c>
      <c r="LW81">
        <v>0.9747999906539917</v>
      </c>
      <c r="LX81">
        <v>0.9747999906539917</v>
      </c>
      <c r="LY81">
        <v>0.97450000047683716</v>
      </c>
      <c r="LZ81">
        <v>0.97439998388290405</v>
      </c>
      <c r="MA81">
        <v>0.97350001335144043</v>
      </c>
      <c r="MB81">
        <v>0.97380000352859497</v>
      </c>
      <c r="MC81">
        <v>0.97320002317428589</v>
      </c>
      <c r="MD81">
        <v>0.9725000262260437</v>
      </c>
      <c r="ME81">
        <v>0.97229999303817749</v>
      </c>
      <c r="MF81">
        <v>0.97180002927780151</v>
      </c>
      <c r="MG81">
        <v>0.97140002250671387</v>
      </c>
      <c r="MH81">
        <v>0.97100001573562622</v>
      </c>
      <c r="MI81">
        <v>0.97079998254776001</v>
      </c>
      <c r="MJ81">
        <v>0.97079998254776001</v>
      </c>
      <c r="MK81">
        <v>0.97009998559951782</v>
      </c>
      <c r="ML81">
        <v>0.96969997882843018</v>
      </c>
      <c r="MM81">
        <v>0.96929997205734253</v>
      </c>
      <c r="MN81">
        <v>0.96890002489089966</v>
      </c>
      <c r="MO81">
        <v>0.96859997510910034</v>
      </c>
      <c r="MP81">
        <v>0.96820002794265747</v>
      </c>
      <c r="MQ81">
        <v>0.96759998798370361</v>
      </c>
      <c r="MR81">
        <v>0.96759998798370361</v>
      </c>
      <c r="MS81">
        <v>0.96729999780654907</v>
      </c>
      <c r="MT81">
        <v>0.96689999103546143</v>
      </c>
      <c r="MU81">
        <v>0.96679997444152832</v>
      </c>
      <c r="MV81">
        <v>0.96649998426437378</v>
      </c>
      <c r="MW81">
        <v>0.96619999408721924</v>
      </c>
      <c r="MX81">
        <v>0.96560001373291016</v>
      </c>
      <c r="MY81">
        <v>0.9659000039100647</v>
      </c>
      <c r="MZ81">
        <v>0.9650999903678894</v>
      </c>
      <c r="NA81">
        <v>0.96480000019073486</v>
      </c>
      <c r="NB81">
        <v>0.96369999647140503</v>
      </c>
      <c r="NC81">
        <v>0.96380001306533813</v>
      </c>
      <c r="ND81">
        <v>0.96319997310638428</v>
      </c>
      <c r="NE81">
        <v>0.96289998292922974</v>
      </c>
      <c r="NF81">
        <v>0.96249997615814209</v>
      </c>
      <c r="NG81">
        <v>0.9625999927520752</v>
      </c>
      <c r="NH81">
        <v>0.96230000257492065</v>
      </c>
      <c r="NI81">
        <v>0.96189999580383301</v>
      </c>
      <c r="NJ81">
        <v>0.96189999580383301</v>
      </c>
      <c r="NK81">
        <v>0.96130001544952393</v>
      </c>
      <c r="NL81">
        <v>0.96090000867843628</v>
      </c>
      <c r="NM81">
        <v>0.96079999208450317</v>
      </c>
      <c r="NN81">
        <v>0.95999997854232788</v>
      </c>
      <c r="NO81">
        <v>0.9603000283241272</v>
      </c>
      <c r="NP81">
        <v>0.96039998531341553</v>
      </c>
      <c r="NQ81">
        <v>0.95969998836517334</v>
      </c>
      <c r="NR81">
        <v>0.9593999981880188</v>
      </c>
      <c r="NS81">
        <v>0.95880001783370972</v>
      </c>
      <c r="NT81">
        <v>0.95880001783370972</v>
      </c>
      <c r="NU81">
        <v>0.95770001411437988</v>
      </c>
      <c r="NV81">
        <v>0.95770001411437988</v>
      </c>
      <c r="NW81">
        <v>0.95770001411437988</v>
      </c>
      <c r="NX81">
        <v>0.95679998397827148</v>
      </c>
      <c r="NY81">
        <v>0.95690000057220459</v>
      </c>
      <c r="NZ81">
        <v>0.95649999380111694</v>
      </c>
      <c r="OA81">
        <v>0.95630002021789551</v>
      </c>
      <c r="OB81">
        <v>0.95590001344680786</v>
      </c>
      <c r="OC81">
        <v>0.95569998025894165</v>
      </c>
      <c r="OD81">
        <v>0.95539999008178711</v>
      </c>
      <c r="OE81">
        <v>0.95579999685287476</v>
      </c>
      <c r="OF81">
        <v>0.95509999990463257</v>
      </c>
      <c r="OG81">
        <v>0.95459997653961182</v>
      </c>
      <c r="OH81">
        <v>0.95399999618530273</v>
      </c>
      <c r="OI81">
        <v>0.9538000226020813</v>
      </c>
      <c r="OJ81">
        <v>0.95329999923706055</v>
      </c>
      <c r="OK81">
        <v>0.95279997587203979</v>
      </c>
      <c r="OL81">
        <v>0.95219999551773071</v>
      </c>
      <c r="OM81">
        <v>0.95240002870559692</v>
      </c>
      <c r="ON81">
        <v>0.95209997892379761</v>
      </c>
      <c r="OO81">
        <v>0.95130002498626709</v>
      </c>
      <c r="OP81">
        <v>0.95149999856948853</v>
      </c>
      <c r="OQ81">
        <v>0.95120000839233398</v>
      </c>
      <c r="OR81">
        <v>0.9505000114440918</v>
      </c>
      <c r="OS81">
        <v>0.95130002498626709</v>
      </c>
      <c r="OT81">
        <v>0.95010000467300415</v>
      </c>
      <c r="OU81">
        <v>0.94980001449584961</v>
      </c>
      <c r="OV81">
        <v>0.9496999979019165</v>
      </c>
      <c r="OW81">
        <v>0.94940000772476196</v>
      </c>
      <c r="OX81">
        <v>0.94889998435974121</v>
      </c>
      <c r="OY81">
        <v>0.94900000095367432</v>
      </c>
      <c r="OZ81">
        <v>0.94859999418258667</v>
      </c>
      <c r="PA81">
        <v>0.94849997758865356</v>
      </c>
      <c r="PB81">
        <v>0.94789999723434448</v>
      </c>
      <c r="PC81">
        <v>0.94800001382827759</v>
      </c>
      <c r="PD81">
        <v>0.94779998064041138</v>
      </c>
      <c r="PE81">
        <v>0.94749999046325684</v>
      </c>
      <c r="PF81">
        <v>0.94720000028610229</v>
      </c>
      <c r="PG81">
        <v>0.94679999351501465</v>
      </c>
      <c r="PH81">
        <v>0.94650000333786011</v>
      </c>
      <c r="PI81">
        <v>0.94609999656677246</v>
      </c>
      <c r="PJ81">
        <v>0.94609999656677246</v>
      </c>
      <c r="PK81">
        <v>0.94520002603530884</v>
      </c>
      <c r="PL81">
        <v>0.94510000944137573</v>
      </c>
      <c r="PM81">
        <v>0.94499999284744263</v>
      </c>
      <c r="PN81">
        <v>0.94450002908706665</v>
      </c>
      <c r="PO81">
        <v>0.94419997930526733</v>
      </c>
      <c r="PP81">
        <v>0.94379997253417969</v>
      </c>
      <c r="PQ81">
        <v>0.94450002908706665</v>
      </c>
      <c r="PR81">
        <v>0.94389998912811279</v>
      </c>
      <c r="PS81">
        <v>0.94379997253417969</v>
      </c>
      <c r="PT81">
        <v>0.944100022315979</v>
      </c>
      <c r="PU81">
        <v>0.94279998540878296</v>
      </c>
      <c r="PV81">
        <v>0.94230002164840698</v>
      </c>
      <c r="PW81">
        <v>0.94260001182556152</v>
      </c>
      <c r="PX81">
        <v>0.94209998846054077</v>
      </c>
      <c r="PY81">
        <v>0.94179999828338623</v>
      </c>
      <c r="PZ81">
        <v>0.94179999828338623</v>
      </c>
      <c r="QA81">
        <v>0.94120001792907715</v>
      </c>
      <c r="QB81">
        <v>0.94090002775192261</v>
      </c>
      <c r="QC81">
        <v>0.9408000111579895</v>
      </c>
      <c r="QD81">
        <v>0.94090002775192261</v>
      </c>
      <c r="QE81">
        <v>0.94050002098083496</v>
      </c>
      <c r="QF81">
        <v>0.94019997119903564</v>
      </c>
      <c r="QG81">
        <v>0.94010001420974731</v>
      </c>
      <c r="QH81">
        <v>0.93980002403259277</v>
      </c>
      <c r="QI81">
        <v>0.93900001049041748</v>
      </c>
      <c r="QJ81">
        <v>0.93940001726150513</v>
      </c>
      <c r="QK81">
        <v>0.93910002708435059</v>
      </c>
      <c r="QL81">
        <v>0.93900001049041748</v>
      </c>
      <c r="QM81">
        <v>0.93889999389648438</v>
      </c>
      <c r="QN81">
        <v>0.93819999694824219</v>
      </c>
      <c r="QO81">
        <v>0.93870002031326294</v>
      </c>
      <c r="QP81">
        <v>0.93800002336502075</v>
      </c>
      <c r="QQ81">
        <v>0.93790000677108765</v>
      </c>
      <c r="QR81">
        <v>0.93739998340606689</v>
      </c>
      <c r="QS81">
        <v>0.93720000982284546</v>
      </c>
      <c r="QT81">
        <v>0.93760001659393311</v>
      </c>
      <c r="QU81">
        <v>0.93769997358322144</v>
      </c>
      <c r="QV81">
        <v>0.93760001659393311</v>
      </c>
      <c r="QW81">
        <v>0.93690001964569092</v>
      </c>
      <c r="QX81">
        <v>0.93680000305175781</v>
      </c>
      <c r="QY81">
        <v>0.93650001287460327</v>
      </c>
      <c r="QZ81">
        <v>0.93639999628067017</v>
      </c>
      <c r="RA81">
        <v>0.93660002946853638</v>
      </c>
      <c r="RB81">
        <v>0.93589997291564941</v>
      </c>
      <c r="RC81">
        <v>0.93580001592636108</v>
      </c>
      <c r="RD81">
        <v>0.93669998645782471</v>
      </c>
      <c r="RE81">
        <v>0.93550002574920654</v>
      </c>
      <c r="RF81">
        <v>0.93569999933242798</v>
      </c>
      <c r="RG81">
        <v>0.93589997291564941</v>
      </c>
      <c r="RH81">
        <v>0.93540000915527344</v>
      </c>
      <c r="RI81">
        <v>0.93580001592636108</v>
      </c>
      <c r="RJ81">
        <v>0.93569999933242798</v>
      </c>
      <c r="RK81">
        <v>0.93529999256134033</v>
      </c>
      <c r="RL81">
        <v>0.93519997596740723</v>
      </c>
      <c r="RM81">
        <v>0.93500000238418579</v>
      </c>
      <c r="RN81">
        <v>0.93550002574920654</v>
      </c>
      <c r="RO81">
        <v>0.93519997596740723</v>
      </c>
      <c r="RP81">
        <v>0.93470001220703125</v>
      </c>
      <c r="RQ81">
        <v>0.93459999561309814</v>
      </c>
      <c r="RR81">
        <v>0.93470001220703125</v>
      </c>
      <c r="RS81">
        <v>0.93470001220703125</v>
      </c>
      <c r="RT81">
        <v>0.93400001525878906</v>
      </c>
      <c r="RU81">
        <v>0.93400001525878906</v>
      </c>
      <c r="RV81">
        <v>0.9343000054359436</v>
      </c>
      <c r="RW81">
        <v>0.93440002202987671</v>
      </c>
      <c r="RX81">
        <v>0.93379998207092285</v>
      </c>
      <c r="RY81">
        <v>0.93360000848770142</v>
      </c>
      <c r="RZ81">
        <v>0.93449997901916504</v>
      </c>
      <c r="SA81">
        <v>0.93360000848770142</v>
      </c>
      <c r="SB81">
        <v>0.93400001525878906</v>
      </c>
      <c r="SC81">
        <v>0.93379998207092285</v>
      </c>
      <c r="SD81">
        <v>0.93400001525878906</v>
      </c>
      <c r="SE81">
        <v>0.93379998207092285</v>
      </c>
      <c r="SF81">
        <v>0.93370002508163452</v>
      </c>
      <c r="SG81">
        <v>0.9341999888420105</v>
      </c>
      <c r="SH81">
        <v>0.93389999866485596</v>
      </c>
      <c r="SI81">
        <v>0.93330001831054688</v>
      </c>
      <c r="SJ81">
        <v>0.93370002508163452</v>
      </c>
      <c r="SK81">
        <v>0.93309998512268066</v>
      </c>
      <c r="SL81">
        <v>0.93349999189376831</v>
      </c>
      <c r="SM81">
        <v>0.93379998207092285</v>
      </c>
      <c r="SN81">
        <v>0.93339997529983521</v>
      </c>
      <c r="SO81">
        <v>0.93320000171661377</v>
      </c>
      <c r="SP81">
        <v>0.93389999866485596</v>
      </c>
      <c r="SQ81">
        <v>0.93370002508163452</v>
      </c>
      <c r="SR81">
        <v>0.93339997529983521</v>
      </c>
      <c r="SS81">
        <v>0.93409997224807739</v>
      </c>
      <c r="ST81">
        <v>0.93349999189376831</v>
      </c>
      <c r="SU81">
        <v>0.93440002202987671</v>
      </c>
      <c r="SV81">
        <v>0.93389999866485596</v>
      </c>
      <c r="SW81">
        <v>0.93409997224807739</v>
      </c>
      <c r="SX81">
        <v>0.93400001525878906</v>
      </c>
      <c r="SY81">
        <v>0.93370002508163452</v>
      </c>
      <c r="SZ81">
        <v>0.9341999888420105</v>
      </c>
      <c r="TA81">
        <v>0.93400001525878906</v>
      </c>
      <c r="TB81">
        <v>0.93440002202987671</v>
      </c>
      <c r="TC81">
        <v>0.93449997901916504</v>
      </c>
      <c r="TD81">
        <v>0.93480002880096436</v>
      </c>
      <c r="TE81">
        <v>0.93449997901916504</v>
      </c>
      <c r="TF81">
        <v>0.93480002880096436</v>
      </c>
      <c r="TG81">
        <v>0.93489998579025269</v>
      </c>
      <c r="TH81">
        <v>0.93500000238418579</v>
      </c>
      <c r="TI81">
        <v>0.93470001220703125</v>
      </c>
      <c r="TJ81">
        <v>0.93500000238418579</v>
      </c>
      <c r="TK81">
        <v>0.93559998273849487</v>
      </c>
      <c r="TL81">
        <v>0.9351000189781189</v>
      </c>
      <c r="TM81">
        <v>0.93540000915527344</v>
      </c>
      <c r="TN81">
        <v>0.93500000238418579</v>
      </c>
      <c r="TO81">
        <v>0.93529999256134033</v>
      </c>
      <c r="TP81">
        <v>0.93540000915527344</v>
      </c>
      <c r="TQ81">
        <v>0.93480002880096436</v>
      </c>
      <c r="TR81">
        <v>0.93519997596740723</v>
      </c>
      <c r="TS81">
        <v>0.93519997596740723</v>
      </c>
      <c r="TT81">
        <v>0.93559998273849487</v>
      </c>
      <c r="TU81">
        <v>0.93589997291564941</v>
      </c>
      <c r="TV81">
        <v>0.93550002574920654</v>
      </c>
      <c r="TW81">
        <v>0.93569999933242798</v>
      </c>
      <c r="TX81">
        <v>0.93620002269744873</v>
      </c>
      <c r="TY81">
        <v>0.93580001592636108</v>
      </c>
      <c r="TZ81">
        <v>0.93599998950958252</v>
      </c>
      <c r="UA81">
        <v>0.93610000610351563</v>
      </c>
      <c r="UB81">
        <v>0.93629997968673706</v>
      </c>
      <c r="UC81">
        <v>0.93589997291564941</v>
      </c>
      <c r="UD81">
        <v>0.93610000610351563</v>
      </c>
      <c r="UE81">
        <v>0.93639999628067017</v>
      </c>
      <c r="UF81">
        <v>0.93680000305175781</v>
      </c>
      <c r="UG81">
        <v>0.93620002269744873</v>
      </c>
      <c r="UH81">
        <v>0.93680000305175781</v>
      </c>
      <c r="UI81">
        <v>0.93690001964569092</v>
      </c>
      <c r="UJ81">
        <v>0.93639999628067017</v>
      </c>
      <c r="UK81">
        <v>0.93629997968673706</v>
      </c>
      <c r="UL81">
        <v>0.93669998645782471</v>
      </c>
      <c r="UM81">
        <v>0.93629997968673706</v>
      </c>
      <c r="UN81">
        <v>0.93699997663497925</v>
      </c>
      <c r="UO81">
        <v>0.93730002641677856</v>
      </c>
      <c r="UP81">
        <v>0.93690001964569092</v>
      </c>
      <c r="UQ81">
        <v>0.9375</v>
      </c>
      <c r="UR81">
        <v>0.93779999017715454</v>
      </c>
      <c r="US81">
        <v>0.93760001659393311</v>
      </c>
      <c r="UT81">
        <v>0.93790000677108765</v>
      </c>
      <c r="UU81">
        <v>0.93839997053146362</v>
      </c>
      <c r="UV81">
        <v>0.93800002336502075</v>
      </c>
      <c r="UW81">
        <v>0.93819999694824219</v>
      </c>
      <c r="UX81">
        <v>0.93809998035430908</v>
      </c>
      <c r="UY81">
        <v>0.93860000371932983</v>
      </c>
      <c r="UZ81">
        <v>0.93870002031326294</v>
      </c>
      <c r="VA81">
        <v>0.93809998035430908</v>
      </c>
      <c r="VB81">
        <v>0.93839997053146362</v>
      </c>
      <c r="VC81">
        <v>0.93849998712539673</v>
      </c>
      <c r="VD81">
        <v>0.93879997730255127</v>
      </c>
      <c r="VE81">
        <v>0.93819999694824219</v>
      </c>
      <c r="VF81">
        <v>0.93870002031326294</v>
      </c>
      <c r="VG81">
        <v>0.93860000371932983</v>
      </c>
      <c r="VH81">
        <v>0.93849998712539673</v>
      </c>
      <c r="VI81">
        <v>0.93870002031326294</v>
      </c>
      <c r="VJ81">
        <v>0.93839997053146362</v>
      </c>
      <c r="VK81">
        <v>0.93839997053146362</v>
      </c>
      <c r="VL81">
        <v>0.93830001354217529</v>
      </c>
      <c r="VM81">
        <v>0.93800002336502075</v>
      </c>
      <c r="VN81">
        <v>0.93839997053146362</v>
      </c>
      <c r="VO81">
        <v>0.93860000371932983</v>
      </c>
      <c r="VP81">
        <v>0.93800002336502075</v>
      </c>
      <c r="VQ81">
        <v>0.93860000371932983</v>
      </c>
      <c r="VR81">
        <v>0.93809998035430908</v>
      </c>
      <c r="VS81">
        <v>0.93849998712539673</v>
      </c>
      <c r="VT81">
        <v>0.93809998035430908</v>
      </c>
      <c r="VU81">
        <v>0.93819999694824219</v>
      </c>
      <c r="VV81">
        <v>0.93809998035430908</v>
      </c>
      <c r="VW81">
        <v>0.93849998712539673</v>
      </c>
      <c r="VX81">
        <v>0.93839997053146362</v>
      </c>
      <c r="VY81">
        <v>0.93819999694824219</v>
      </c>
      <c r="VZ81">
        <v>0.93860000371932983</v>
      </c>
      <c r="WA81">
        <v>0.93849998712539673</v>
      </c>
      <c r="WB81">
        <v>0.93809998035430908</v>
      </c>
      <c r="WC81">
        <v>0.93830001354217529</v>
      </c>
    </row>
    <row r="82" spans="1:601">
      <c r="A82" s="3" t="s">
        <v>90</v>
      </c>
      <c r="B82">
        <v>8.8200002908706665E-2</v>
      </c>
      <c r="C82">
        <v>8.829999715089798E-2</v>
      </c>
      <c r="D82">
        <v>8.829999715089798E-2</v>
      </c>
      <c r="E82">
        <v>8.8200002908706665E-2</v>
      </c>
      <c r="F82">
        <v>8.829999715089798E-2</v>
      </c>
      <c r="G82">
        <v>8.8200002908706665E-2</v>
      </c>
      <c r="H82">
        <v>8.8200002908706665E-2</v>
      </c>
      <c r="I82">
        <v>8.829999715089798E-2</v>
      </c>
      <c r="J82">
        <v>8.829999715089798E-2</v>
      </c>
      <c r="K82">
        <v>8.8399998843669891E-2</v>
      </c>
      <c r="L82">
        <v>8.8399998843669891E-2</v>
      </c>
      <c r="M82">
        <v>8.829999715089798E-2</v>
      </c>
      <c r="N82">
        <v>8.829999715089798E-2</v>
      </c>
      <c r="O82">
        <v>8.8399998843669891E-2</v>
      </c>
      <c r="P82">
        <v>8.8399998843669891E-2</v>
      </c>
      <c r="Q82">
        <v>8.8399998843669891E-2</v>
      </c>
      <c r="R82">
        <v>8.8799998164176941E-2</v>
      </c>
      <c r="S82">
        <v>8.8399998843669891E-2</v>
      </c>
      <c r="T82">
        <v>8.8500000536441803E-2</v>
      </c>
      <c r="U82">
        <v>8.8600002229213715E-2</v>
      </c>
      <c r="V82">
        <v>8.8600002229213715E-2</v>
      </c>
      <c r="W82">
        <v>8.8699996471405029E-2</v>
      </c>
      <c r="X82">
        <v>8.8799998164176941E-2</v>
      </c>
      <c r="Y82">
        <v>8.8899999856948853E-2</v>
      </c>
      <c r="Z82">
        <v>8.9000001549720764E-2</v>
      </c>
      <c r="AA82">
        <v>8.919999748468399E-2</v>
      </c>
      <c r="AB82">
        <v>8.959999680519104E-2</v>
      </c>
      <c r="AC82">
        <v>8.9900001883506775E-2</v>
      </c>
      <c r="AD82">
        <v>9.0300001204013824E-2</v>
      </c>
      <c r="AE82">
        <v>9.0999998152256012E-2</v>
      </c>
      <c r="AF82">
        <v>9.1499999165534973E-2</v>
      </c>
      <c r="AG82">
        <v>9.2100001871585846E-2</v>
      </c>
      <c r="AH82">
        <v>9.2900000512599945E-2</v>
      </c>
      <c r="AI82">
        <v>9.3699999153614044E-2</v>
      </c>
      <c r="AJ82">
        <v>9.4899997115135193E-2</v>
      </c>
      <c r="AK82">
        <v>9.6199996769428253E-2</v>
      </c>
      <c r="AL82">
        <v>9.8099999129772186E-2</v>
      </c>
      <c r="AM82">
        <v>9.9799998104572296E-2</v>
      </c>
      <c r="AN82">
        <v>0.10170000046491623</v>
      </c>
      <c r="AO82">
        <v>0.10350000113248825</v>
      </c>
      <c r="AP82">
        <v>0.10660000145435333</v>
      </c>
      <c r="AQ82">
        <v>0.10899999737739563</v>
      </c>
      <c r="AR82">
        <v>0.11240000277757645</v>
      </c>
      <c r="AS82">
        <v>0.11640000343322754</v>
      </c>
      <c r="AT82">
        <v>0.12160000205039978</v>
      </c>
      <c r="AU82">
        <v>0.12700000405311584</v>
      </c>
      <c r="AV82">
        <v>0.13349999487400055</v>
      </c>
      <c r="AW82">
        <v>0.14030000567436218</v>
      </c>
      <c r="AX82">
        <v>0.14820000529289246</v>
      </c>
      <c r="AY82">
        <v>0.15790000557899475</v>
      </c>
      <c r="AZ82">
        <v>0.16869999468326569</v>
      </c>
      <c r="BA82">
        <v>0.1817999929189682</v>
      </c>
      <c r="BB82">
        <v>0.19629999995231628</v>
      </c>
      <c r="BC82">
        <v>0.21240000426769257</v>
      </c>
      <c r="BD82">
        <v>0.22920000553131104</v>
      </c>
      <c r="BE82">
        <v>0.24809999763965607</v>
      </c>
      <c r="BF82">
        <v>0.26919999718666077</v>
      </c>
      <c r="BG82">
        <v>0.28690001368522644</v>
      </c>
      <c r="BH82">
        <v>0.30590000748634338</v>
      </c>
      <c r="BI82">
        <v>0.32749998569488525</v>
      </c>
      <c r="BJ82">
        <v>0.34000000357627869</v>
      </c>
      <c r="BK82">
        <v>0.35949999094009399</v>
      </c>
      <c r="BL82">
        <v>0.38049998879432678</v>
      </c>
      <c r="BM82">
        <v>0.40239998698234558</v>
      </c>
      <c r="BN82">
        <v>0.42579999566078186</v>
      </c>
      <c r="BO82">
        <v>0.4496999979019165</v>
      </c>
      <c r="BP82">
        <v>0.47389999032020569</v>
      </c>
      <c r="BQ82">
        <v>0.4982999861240387</v>
      </c>
      <c r="BR82">
        <v>0.52259999513626099</v>
      </c>
      <c r="BS82">
        <v>0.5471000075340271</v>
      </c>
      <c r="BT82">
        <v>0.56940001249313354</v>
      </c>
      <c r="BU82">
        <v>0.5899999737739563</v>
      </c>
      <c r="BV82">
        <v>0.60519999265670776</v>
      </c>
      <c r="BW82">
        <v>0.63029998540878296</v>
      </c>
      <c r="BX82">
        <v>0.65450000762939453</v>
      </c>
      <c r="BY82">
        <v>0.67369997501373291</v>
      </c>
      <c r="BZ82">
        <v>0.69510000944137573</v>
      </c>
      <c r="CA82">
        <v>0.71420001983642578</v>
      </c>
      <c r="CB82">
        <v>0.73040002584457397</v>
      </c>
      <c r="CC82">
        <v>0.74459999799728394</v>
      </c>
      <c r="CD82">
        <v>0.75720000267028809</v>
      </c>
      <c r="CE82">
        <v>0.76929998397827148</v>
      </c>
      <c r="CF82">
        <v>0.77209997177124023</v>
      </c>
      <c r="CG82">
        <v>0.77410000562667847</v>
      </c>
      <c r="CH82">
        <v>0.77340000867843628</v>
      </c>
      <c r="CI82">
        <v>0.7720000147819519</v>
      </c>
      <c r="CJ82">
        <v>0.77009999752044678</v>
      </c>
      <c r="CK82">
        <v>0.77380001544952393</v>
      </c>
      <c r="CL82">
        <v>0.77890002727508545</v>
      </c>
      <c r="CM82">
        <v>0.77490001916885376</v>
      </c>
      <c r="CN82">
        <v>0.77579998970031738</v>
      </c>
      <c r="CO82">
        <v>0.77560001611709595</v>
      </c>
      <c r="CP82">
        <v>0.77700001001358032</v>
      </c>
      <c r="CQ82">
        <v>0.77789998054504395</v>
      </c>
      <c r="CR82">
        <v>0.77950000762939453</v>
      </c>
      <c r="CS82">
        <v>0.78070002794265747</v>
      </c>
      <c r="CT82">
        <v>0.78219997882843018</v>
      </c>
      <c r="CU82">
        <v>0.7839999794960022</v>
      </c>
      <c r="CV82">
        <v>0.78630000352859497</v>
      </c>
      <c r="CW82">
        <v>0.78769999742507935</v>
      </c>
      <c r="CX82">
        <v>0.7904999852180481</v>
      </c>
      <c r="CY82">
        <v>0.79280000925064087</v>
      </c>
      <c r="CZ82">
        <v>0.79579997062683105</v>
      </c>
      <c r="DA82">
        <v>0.79909998178482056</v>
      </c>
      <c r="DB82">
        <v>0.80140000581741333</v>
      </c>
      <c r="DC82">
        <v>0.80400002002716064</v>
      </c>
      <c r="DD82">
        <v>0.80750000476837158</v>
      </c>
      <c r="DE82">
        <v>0.81040000915527344</v>
      </c>
      <c r="DF82">
        <v>0.81309998035430908</v>
      </c>
      <c r="DG82">
        <v>0.8158000111579895</v>
      </c>
      <c r="DH82">
        <v>0.8190000057220459</v>
      </c>
      <c r="DI82">
        <v>0.82169997692108154</v>
      </c>
      <c r="DJ82">
        <v>0.82429999113082886</v>
      </c>
      <c r="DK82">
        <v>0.82709997892379761</v>
      </c>
      <c r="DL82">
        <v>0.82959997653961182</v>
      </c>
      <c r="DM82">
        <v>0.83240002393722534</v>
      </c>
      <c r="DN82">
        <v>0.83490002155303955</v>
      </c>
      <c r="DO82">
        <v>0.83730000257492065</v>
      </c>
      <c r="DP82">
        <v>0.83939999341964722</v>
      </c>
      <c r="DQ82">
        <v>0.84229999780654907</v>
      </c>
      <c r="DR82">
        <v>0.84460002183914185</v>
      </c>
      <c r="DS82">
        <v>0.85039997100830078</v>
      </c>
      <c r="DT82">
        <v>0.85610002279281616</v>
      </c>
      <c r="DU82">
        <v>0.86169999837875366</v>
      </c>
      <c r="DV82">
        <v>0.86659997701644897</v>
      </c>
      <c r="DW82">
        <v>0.86739999055862427</v>
      </c>
      <c r="DX82">
        <v>0.86830002069473267</v>
      </c>
      <c r="DY82">
        <v>0.8694000244140625</v>
      </c>
      <c r="DZ82">
        <v>0.87050002813339233</v>
      </c>
      <c r="EA82">
        <v>0.87150001525878906</v>
      </c>
      <c r="EB82">
        <v>0.87230002880096436</v>
      </c>
      <c r="EC82">
        <v>0.87349998950958252</v>
      </c>
      <c r="ED82">
        <v>0.87480002641677856</v>
      </c>
      <c r="EE82">
        <v>0.87580001354217529</v>
      </c>
      <c r="EF82">
        <v>0.87660002708435059</v>
      </c>
      <c r="EG82">
        <v>0.87870001792907715</v>
      </c>
      <c r="EH82">
        <v>0.8805999755859375</v>
      </c>
      <c r="EI82">
        <v>0.88289999961853027</v>
      </c>
      <c r="EJ82">
        <v>0.88459998369216919</v>
      </c>
      <c r="EK82">
        <v>0.88650000095367432</v>
      </c>
      <c r="EL82">
        <v>0.88859999179840088</v>
      </c>
      <c r="EM82">
        <v>0.88959997892379761</v>
      </c>
      <c r="EN82">
        <v>0.89029997587203979</v>
      </c>
      <c r="EO82">
        <v>0.89139997959136963</v>
      </c>
      <c r="EP82">
        <v>0.89219999313354492</v>
      </c>
      <c r="EQ82">
        <v>0.892799973487854</v>
      </c>
      <c r="ER82">
        <v>0.89300000667572021</v>
      </c>
      <c r="ES82">
        <v>0.89349997043609619</v>
      </c>
      <c r="ET82">
        <v>0.89410001039505005</v>
      </c>
      <c r="EU82">
        <v>0.89399999380111694</v>
      </c>
      <c r="EV82">
        <v>0.89420002698898315</v>
      </c>
      <c r="EW82">
        <v>0.89440000057220459</v>
      </c>
      <c r="EX82">
        <v>0.89440000057220459</v>
      </c>
      <c r="EY82">
        <v>0.89410001039505005</v>
      </c>
      <c r="EZ82">
        <v>0.89459997415542603</v>
      </c>
      <c r="FA82">
        <v>0.89520001411437988</v>
      </c>
      <c r="FB82">
        <v>0.89579999446868896</v>
      </c>
      <c r="FC82">
        <v>0.89579999446868896</v>
      </c>
      <c r="FD82">
        <v>0.89649999141693115</v>
      </c>
      <c r="FE82">
        <v>0.89670002460479736</v>
      </c>
      <c r="FF82">
        <v>0.89649999141693115</v>
      </c>
      <c r="FG82">
        <v>0.89609998464584351</v>
      </c>
      <c r="FH82">
        <v>0.89639997482299805</v>
      </c>
      <c r="FI82">
        <v>0.89579999446868896</v>
      </c>
      <c r="FJ82">
        <v>0.89569997787475586</v>
      </c>
      <c r="FK82">
        <v>0.89609998464584351</v>
      </c>
      <c r="FL82">
        <v>0.89560002088546753</v>
      </c>
      <c r="FM82">
        <v>0.89399999380111694</v>
      </c>
      <c r="FN82">
        <v>0.89480000734329224</v>
      </c>
      <c r="FO82">
        <v>0.89490002393722534</v>
      </c>
      <c r="FP82">
        <v>0.89319998025894165</v>
      </c>
      <c r="FQ82">
        <v>0.89399999380111694</v>
      </c>
      <c r="FR82">
        <v>0.8945000171661377</v>
      </c>
      <c r="FS82">
        <v>0.89310002326965332</v>
      </c>
      <c r="FT82">
        <v>0.89310002326965332</v>
      </c>
      <c r="FU82">
        <v>0.89329999685287476</v>
      </c>
      <c r="FV82">
        <v>0.89329999685287476</v>
      </c>
      <c r="FW82">
        <v>0.89440000057220459</v>
      </c>
      <c r="FX82">
        <v>0.89459997415542603</v>
      </c>
      <c r="FY82">
        <v>0.89459997415542603</v>
      </c>
      <c r="FZ82">
        <v>0.89529997110366821</v>
      </c>
      <c r="GA82">
        <v>0.89480000734329224</v>
      </c>
      <c r="GB82">
        <v>0.89459997415542603</v>
      </c>
      <c r="GC82">
        <v>0.89590001106262207</v>
      </c>
      <c r="GD82">
        <v>0.89560002088546753</v>
      </c>
      <c r="GE82">
        <v>0.89609998464584351</v>
      </c>
      <c r="GF82">
        <v>0.89529997110366821</v>
      </c>
      <c r="GG82">
        <v>0.89620000123977661</v>
      </c>
      <c r="GH82">
        <v>0.89639997482299805</v>
      </c>
      <c r="GI82">
        <v>0.89609998464584351</v>
      </c>
      <c r="GJ82">
        <v>0.8968999981880188</v>
      </c>
      <c r="GK82">
        <v>0.89649999141693115</v>
      </c>
      <c r="GL82">
        <v>0.89639997482299805</v>
      </c>
      <c r="GM82">
        <v>0.8978000283241272</v>
      </c>
      <c r="GN82">
        <v>0.89709997177124023</v>
      </c>
      <c r="GO82">
        <v>0.89759999513626099</v>
      </c>
      <c r="GP82">
        <v>0.89719998836517334</v>
      </c>
      <c r="GQ82">
        <v>0.89730000495910645</v>
      </c>
      <c r="GR82">
        <v>0.89859998226165771</v>
      </c>
      <c r="GS82">
        <v>0.89829999208450317</v>
      </c>
      <c r="GT82">
        <v>0.89819997549057007</v>
      </c>
      <c r="GU82">
        <v>0.89950001239776611</v>
      </c>
      <c r="GV82">
        <v>0.89980000257492065</v>
      </c>
      <c r="GW82">
        <v>0.9002000093460083</v>
      </c>
      <c r="GX82">
        <v>0.9000999927520752</v>
      </c>
      <c r="GY82">
        <v>0.90049999952316284</v>
      </c>
      <c r="GZ82">
        <v>0.90039998292922974</v>
      </c>
      <c r="HA82">
        <v>0.90170001983642578</v>
      </c>
      <c r="HB82">
        <v>0.90140002965927124</v>
      </c>
      <c r="HC82">
        <v>0.90119999647140503</v>
      </c>
      <c r="HD82">
        <v>0.90200001001358032</v>
      </c>
      <c r="HE82">
        <v>0.90230000019073486</v>
      </c>
      <c r="HF82">
        <v>0.90310001373291016</v>
      </c>
      <c r="HG82">
        <v>0.90219998359680176</v>
      </c>
      <c r="HH82">
        <v>0.90380001068115234</v>
      </c>
      <c r="HI82">
        <v>0.90399998426437378</v>
      </c>
      <c r="HJ82">
        <v>0.90509998798370361</v>
      </c>
      <c r="HK82">
        <v>0.90590000152587891</v>
      </c>
      <c r="HL82">
        <v>0.90560001134872437</v>
      </c>
      <c r="HM82">
        <v>0.90659999847412109</v>
      </c>
      <c r="HN82">
        <v>0.90719997882843018</v>
      </c>
      <c r="HO82">
        <v>0.90719997882843018</v>
      </c>
      <c r="HP82">
        <v>0.9067000150680542</v>
      </c>
      <c r="HQ82">
        <v>0.90799999237060547</v>
      </c>
      <c r="HR82">
        <v>0.90810000896453857</v>
      </c>
      <c r="HS82">
        <v>0.9100000262260437</v>
      </c>
      <c r="HT82">
        <v>0.9100000262260437</v>
      </c>
      <c r="HU82">
        <v>0.91039997339248657</v>
      </c>
      <c r="HV82">
        <v>0.91149997711181641</v>
      </c>
      <c r="HW82">
        <v>0.91310000419616699</v>
      </c>
      <c r="HX82">
        <v>0.91350001096725464</v>
      </c>
      <c r="HY82">
        <v>0.91380000114440918</v>
      </c>
      <c r="HZ82">
        <v>0.91540002822875977</v>
      </c>
      <c r="IA82">
        <v>0.91600000858306885</v>
      </c>
      <c r="IB82">
        <v>0.91710001230239868</v>
      </c>
      <c r="IC82">
        <v>0.91820001602172852</v>
      </c>
      <c r="ID82">
        <v>0.91949999332427979</v>
      </c>
      <c r="IE82">
        <v>0.91979998350143433</v>
      </c>
      <c r="IF82">
        <v>0.92049998044967651</v>
      </c>
      <c r="IG82">
        <v>0.92170000076293945</v>
      </c>
      <c r="IH82">
        <v>0.92259997129440308</v>
      </c>
      <c r="II82">
        <v>0.92170000076293945</v>
      </c>
      <c r="IJ82">
        <v>0.92339998483657837</v>
      </c>
      <c r="IK82">
        <v>0.92470002174377441</v>
      </c>
      <c r="IL82">
        <v>0.92570000886917114</v>
      </c>
      <c r="IM82">
        <v>0.92559999227523804</v>
      </c>
      <c r="IN82">
        <v>0.92640000581741333</v>
      </c>
      <c r="IO82">
        <v>0.92760002613067627</v>
      </c>
      <c r="IP82">
        <v>0.92739999294281006</v>
      </c>
      <c r="IQ82">
        <v>0.92760002613067627</v>
      </c>
      <c r="IR82">
        <v>0.92720001935958862</v>
      </c>
      <c r="IS82">
        <v>0.92839998006820679</v>
      </c>
      <c r="IT82">
        <v>0.92830002307891846</v>
      </c>
      <c r="IU82">
        <v>0.92900002002716064</v>
      </c>
      <c r="IV82">
        <v>0.92890000343322754</v>
      </c>
      <c r="IW82">
        <v>0.92919999361038208</v>
      </c>
      <c r="IX82">
        <v>0.92919999361038208</v>
      </c>
      <c r="IY82">
        <v>0.92930001020431519</v>
      </c>
      <c r="IZ82">
        <v>0.92960000038146973</v>
      </c>
      <c r="JA82">
        <v>0.92890000343322754</v>
      </c>
      <c r="JB82">
        <v>0.93019998073577881</v>
      </c>
      <c r="JC82">
        <v>0.93040001392364502</v>
      </c>
      <c r="JD82">
        <v>0.93370002508163452</v>
      </c>
      <c r="JE82">
        <v>0.93760001659393311</v>
      </c>
      <c r="JF82">
        <v>0.94179999828338623</v>
      </c>
      <c r="JG82">
        <v>0.94539999961853027</v>
      </c>
      <c r="JH82">
        <v>0.95020002126693726</v>
      </c>
      <c r="JI82">
        <v>0.9528999924659729</v>
      </c>
      <c r="JJ82">
        <v>0.95660001039505005</v>
      </c>
      <c r="JK82">
        <v>0.9593999981880188</v>
      </c>
      <c r="JL82">
        <v>0.9625999927520752</v>
      </c>
      <c r="JM82">
        <v>0.96420001983642578</v>
      </c>
      <c r="JN82">
        <v>0.96609997749328613</v>
      </c>
      <c r="JO82">
        <v>0.96780002117156982</v>
      </c>
      <c r="JP82">
        <v>0.96859997510910034</v>
      </c>
      <c r="JQ82">
        <v>0.97020000219345093</v>
      </c>
      <c r="JR82">
        <v>0.97060000896453857</v>
      </c>
      <c r="JS82">
        <v>0.9715999960899353</v>
      </c>
      <c r="JT82">
        <v>0.97180002927780151</v>
      </c>
      <c r="JU82">
        <v>0.97259998321533203</v>
      </c>
      <c r="JV82">
        <v>0.97200000286102295</v>
      </c>
      <c r="JW82">
        <v>0.9725000262260437</v>
      </c>
      <c r="JX82">
        <v>0.97219997644424438</v>
      </c>
      <c r="JY82">
        <v>0.97189998626708984</v>
      </c>
      <c r="JZ82">
        <v>0.97200000286102295</v>
      </c>
      <c r="KA82">
        <v>0.97320002317428589</v>
      </c>
      <c r="KB82">
        <v>0.97219997644424438</v>
      </c>
      <c r="KC82">
        <v>0.97210001945495605</v>
      </c>
      <c r="KD82">
        <v>0.97219997644424438</v>
      </c>
      <c r="KE82">
        <v>0.9715999960899353</v>
      </c>
      <c r="KF82">
        <v>0.97200000286102295</v>
      </c>
      <c r="KG82">
        <v>0.97210001945495605</v>
      </c>
      <c r="KH82">
        <v>0.97130000591278076</v>
      </c>
      <c r="KI82">
        <v>0.97140002250671387</v>
      </c>
      <c r="KJ82">
        <v>0.97039997577667236</v>
      </c>
      <c r="KK82">
        <v>0.97109997272491455</v>
      </c>
      <c r="KL82">
        <v>0.97109997272491455</v>
      </c>
      <c r="KM82">
        <v>0.97070002555847168</v>
      </c>
      <c r="KN82">
        <v>0.96939998865127563</v>
      </c>
      <c r="KO82">
        <v>0.96950000524520874</v>
      </c>
      <c r="KP82">
        <v>0.96960002183914185</v>
      </c>
      <c r="KQ82">
        <v>0.96859997510910034</v>
      </c>
      <c r="KR82">
        <v>0.96799999475479126</v>
      </c>
      <c r="KS82">
        <v>0.96810001134872437</v>
      </c>
      <c r="KT82">
        <v>0.96770000457763672</v>
      </c>
      <c r="KU82">
        <v>0.96759998798370361</v>
      </c>
      <c r="KV82">
        <v>0.96729999780654907</v>
      </c>
      <c r="KW82">
        <v>0.96740001440048218</v>
      </c>
      <c r="KX82">
        <v>0.9660000205039978</v>
      </c>
      <c r="KY82">
        <v>0.96660000085830688</v>
      </c>
      <c r="KZ82">
        <v>0.96619999408721924</v>
      </c>
      <c r="LA82">
        <v>0.96609997749328613</v>
      </c>
      <c r="LB82">
        <v>0.96619999408721924</v>
      </c>
      <c r="LC82">
        <v>0.9649999737739563</v>
      </c>
      <c r="LD82">
        <v>0.9649999737739563</v>
      </c>
      <c r="LE82">
        <v>0.96410000324249268</v>
      </c>
      <c r="LF82">
        <v>0.96380001306533813</v>
      </c>
      <c r="LG82">
        <v>0.96359997987747192</v>
      </c>
      <c r="LH82">
        <v>0.96299999952316284</v>
      </c>
      <c r="LI82">
        <v>0.96160000562667847</v>
      </c>
      <c r="LJ82">
        <v>0.96230000257492065</v>
      </c>
      <c r="LK82">
        <v>0.96210002899169922</v>
      </c>
      <c r="LL82">
        <v>0.96119999885559082</v>
      </c>
      <c r="LM82">
        <v>0.96109998226165771</v>
      </c>
      <c r="LN82">
        <v>0.96149998903274536</v>
      </c>
      <c r="LO82">
        <v>0.9603000283241272</v>
      </c>
      <c r="LP82">
        <v>0.9603000283241272</v>
      </c>
      <c r="LQ82">
        <v>0.9603000283241272</v>
      </c>
      <c r="LR82">
        <v>0.95880001783370972</v>
      </c>
      <c r="LS82">
        <v>0.95880001783370972</v>
      </c>
      <c r="LT82">
        <v>0.95789998769760132</v>
      </c>
      <c r="LU82">
        <v>0.95800000429153442</v>
      </c>
      <c r="LV82">
        <v>0.95789998769760132</v>
      </c>
      <c r="LW82">
        <v>0.95740002393722534</v>
      </c>
      <c r="LX82">
        <v>0.95749998092651367</v>
      </c>
      <c r="LY82">
        <v>0.95759999752044678</v>
      </c>
      <c r="LZ82">
        <v>0.95719999074935913</v>
      </c>
      <c r="MA82">
        <v>0.95639997720718384</v>
      </c>
      <c r="MB82">
        <v>0.95630002021789551</v>
      </c>
      <c r="MC82">
        <v>0.95579999685287476</v>
      </c>
      <c r="MD82">
        <v>0.95490002632141113</v>
      </c>
      <c r="ME82">
        <v>0.95509999990463257</v>
      </c>
      <c r="MF82">
        <v>0.95459997653961182</v>
      </c>
      <c r="MG82">
        <v>0.95410001277923584</v>
      </c>
      <c r="MH82">
        <v>0.95370000600814819</v>
      </c>
      <c r="MI82">
        <v>0.95349997282028198</v>
      </c>
      <c r="MJ82">
        <v>0.95349997282028198</v>
      </c>
      <c r="MK82">
        <v>0.95319998264312744</v>
      </c>
      <c r="ML82">
        <v>0.95230001211166382</v>
      </c>
      <c r="MM82">
        <v>0.95209997892379761</v>
      </c>
      <c r="MN82">
        <v>0.95169997215270996</v>
      </c>
      <c r="MO82">
        <v>0.95149999856948853</v>
      </c>
      <c r="MP82">
        <v>0.95160001516342163</v>
      </c>
      <c r="MQ82">
        <v>0.95069998502731323</v>
      </c>
      <c r="MR82">
        <v>0.95039999485015869</v>
      </c>
      <c r="MS82">
        <v>0.95039999485015869</v>
      </c>
      <c r="MT82">
        <v>0.9496999979019165</v>
      </c>
      <c r="MU82">
        <v>0.94989997148513794</v>
      </c>
      <c r="MV82">
        <v>0.9496999979019165</v>
      </c>
      <c r="MW82">
        <v>0.94910001754760742</v>
      </c>
      <c r="MX82">
        <v>0.94889998435974121</v>
      </c>
      <c r="MY82">
        <v>0.9496999979019165</v>
      </c>
      <c r="MZ82">
        <v>0.94849997758865356</v>
      </c>
      <c r="NA82">
        <v>0.94819998741149902</v>
      </c>
      <c r="NB82">
        <v>0.9473000168800354</v>
      </c>
      <c r="NC82">
        <v>0.94749999046325684</v>
      </c>
      <c r="ND82">
        <v>0.94650000333786011</v>
      </c>
      <c r="NE82">
        <v>0.94660001993179321</v>
      </c>
      <c r="NF82">
        <v>0.94599997997283936</v>
      </c>
      <c r="NG82">
        <v>0.94630002975463867</v>
      </c>
      <c r="NH82">
        <v>0.94559997320175171</v>
      </c>
      <c r="NI82">
        <v>0.94520002603530884</v>
      </c>
      <c r="NJ82">
        <v>0.94520002603530884</v>
      </c>
      <c r="NK82">
        <v>0.94489997625350952</v>
      </c>
      <c r="NL82">
        <v>0.94419997930526733</v>
      </c>
      <c r="NM82">
        <v>0.944100022315979</v>
      </c>
      <c r="NN82">
        <v>0.94340002536773682</v>
      </c>
      <c r="NO82">
        <v>0.944100022315979</v>
      </c>
      <c r="NP82">
        <v>0.94359999895095825</v>
      </c>
      <c r="NQ82">
        <v>0.94290000200271606</v>
      </c>
      <c r="NR82">
        <v>0.94290000200271606</v>
      </c>
      <c r="NS82">
        <v>0.94230002164840698</v>
      </c>
      <c r="NT82">
        <v>0.94209998846054077</v>
      </c>
      <c r="NU82">
        <v>0.94120001792907715</v>
      </c>
      <c r="NV82">
        <v>0.94110000133514404</v>
      </c>
      <c r="NW82">
        <v>0.94120001792907715</v>
      </c>
      <c r="NX82">
        <v>0.94010001420974731</v>
      </c>
      <c r="NY82">
        <v>0.94019997119903564</v>
      </c>
      <c r="NZ82">
        <v>0.93999999761581421</v>
      </c>
      <c r="OA82">
        <v>0.9398999810218811</v>
      </c>
      <c r="OB82">
        <v>0.93970000743865967</v>
      </c>
      <c r="OC82">
        <v>0.93919998407363892</v>
      </c>
      <c r="OD82">
        <v>0.93879997730255127</v>
      </c>
      <c r="OE82">
        <v>0.93900001049041748</v>
      </c>
      <c r="OF82">
        <v>0.93889999389648438</v>
      </c>
      <c r="OG82">
        <v>0.93819999694824219</v>
      </c>
      <c r="OH82">
        <v>0.93779999017715454</v>
      </c>
      <c r="OI82">
        <v>0.93760001659393311</v>
      </c>
      <c r="OJ82">
        <v>0.93709999322891235</v>
      </c>
      <c r="OK82">
        <v>0.93669998645782471</v>
      </c>
      <c r="OL82">
        <v>0.93610000610351563</v>
      </c>
      <c r="OM82">
        <v>0.93639999628067017</v>
      </c>
      <c r="ON82">
        <v>0.93569999933242798</v>
      </c>
      <c r="OO82">
        <v>0.93540000915527344</v>
      </c>
      <c r="OP82">
        <v>0.9351000189781189</v>
      </c>
      <c r="OQ82">
        <v>0.93500000238418579</v>
      </c>
      <c r="OR82">
        <v>0.93449997901916504</v>
      </c>
      <c r="OS82">
        <v>0.93519997596740723</v>
      </c>
      <c r="OT82">
        <v>0.93379998207092285</v>
      </c>
      <c r="OU82">
        <v>0.93360000848770142</v>
      </c>
      <c r="OV82">
        <v>0.93300002813339233</v>
      </c>
      <c r="OW82">
        <v>0.93330001831054688</v>
      </c>
      <c r="OX82">
        <v>0.93320000171661377</v>
      </c>
      <c r="OY82">
        <v>0.93300002813339233</v>
      </c>
      <c r="OZ82">
        <v>0.93239998817443848</v>
      </c>
      <c r="PA82">
        <v>0.93229997158050537</v>
      </c>
      <c r="PB82">
        <v>0.93199998140335083</v>
      </c>
      <c r="PC82">
        <v>0.93199998140335083</v>
      </c>
      <c r="PD82">
        <v>0.93199998140335083</v>
      </c>
      <c r="PE82">
        <v>0.93159997463226318</v>
      </c>
      <c r="PF82">
        <v>0.93180000782012939</v>
      </c>
      <c r="PG82">
        <v>0.930899977684021</v>
      </c>
      <c r="PH82">
        <v>0.93070000410079956</v>
      </c>
      <c r="PI82">
        <v>0.93010002374649048</v>
      </c>
      <c r="PJ82">
        <v>0.93000000715255737</v>
      </c>
      <c r="PK82">
        <v>0.92909997701644897</v>
      </c>
      <c r="PL82">
        <v>0.92900002002716064</v>
      </c>
      <c r="PM82">
        <v>0.92890000343322754</v>
      </c>
      <c r="PN82">
        <v>0.92869997024536133</v>
      </c>
      <c r="PO82">
        <v>0.928600013256073</v>
      </c>
      <c r="PP82">
        <v>0.92830002307891846</v>
      </c>
      <c r="PQ82">
        <v>0.928600013256073</v>
      </c>
      <c r="PR82">
        <v>0.92799997329711914</v>
      </c>
      <c r="PS82">
        <v>0.92799997329711914</v>
      </c>
      <c r="PT82">
        <v>0.92790001630783081</v>
      </c>
      <c r="PU82">
        <v>0.92739999294281006</v>
      </c>
      <c r="PV82">
        <v>0.92650002241134644</v>
      </c>
      <c r="PW82">
        <v>0.92699998617172241</v>
      </c>
      <c r="PX82">
        <v>0.92629998922348022</v>
      </c>
      <c r="PY82">
        <v>0.92659997940063477</v>
      </c>
      <c r="PZ82">
        <v>0.92589998245239258</v>
      </c>
      <c r="QA82">
        <v>0.92559999227523804</v>
      </c>
      <c r="QB82">
        <v>0.9253000020980835</v>
      </c>
      <c r="QC82">
        <v>0.92500001192092896</v>
      </c>
      <c r="QD82">
        <v>0.92510002851486206</v>
      </c>
      <c r="QE82">
        <v>0.92500001192092896</v>
      </c>
      <c r="QF82">
        <v>0.9243999719619751</v>
      </c>
      <c r="QG82">
        <v>0.92470002174377441</v>
      </c>
      <c r="QH82">
        <v>0.92409998178482056</v>
      </c>
      <c r="QI82">
        <v>0.92400002479553223</v>
      </c>
      <c r="QJ82">
        <v>0.92400002479553223</v>
      </c>
      <c r="QK82">
        <v>0.92379999160766602</v>
      </c>
      <c r="QL82">
        <v>0.92360001802444458</v>
      </c>
      <c r="QM82">
        <v>0.92350000143051147</v>
      </c>
      <c r="QN82">
        <v>0.92280000448226929</v>
      </c>
      <c r="QO82">
        <v>0.92320001125335693</v>
      </c>
      <c r="QP82">
        <v>0.92259997129440308</v>
      </c>
      <c r="QQ82">
        <v>0.92269998788833618</v>
      </c>
      <c r="QR82">
        <v>0.9221000075340271</v>
      </c>
      <c r="QS82">
        <v>0.92199999094009399</v>
      </c>
      <c r="QT82">
        <v>0.92239999771118164</v>
      </c>
      <c r="QU82">
        <v>0.92239999771118164</v>
      </c>
      <c r="QV82">
        <v>0.92239999771118164</v>
      </c>
      <c r="QW82">
        <v>0.92140001058578491</v>
      </c>
      <c r="QX82">
        <v>0.92110002040863037</v>
      </c>
      <c r="QY82">
        <v>0.92129999399185181</v>
      </c>
      <c r="QZ82">
        <v>0.92100000381469727</v>
      </c>
      <c r="RA82">
        <v>0.92129999399185181</v>
      </c>
      <c r="RB82">
        <v>0.92070001363754272</v>
      </c>
      <c r="RC82">
        <v>0.92079997062683105</v>
      </c>
      <c r="RD82">
        <v>0.9211999773979187</v>
      </c>
      <c r="RE82">
        <v>0.92070001363754272</v>
      </c>
      <c r="RF82">
        <v>0.92079997062683105</v>
      </c>
      <c r="RG82">
        <v>0.92089998722076416</v>
      </c>
      <c r="RH82">
        <v>0.92040002346038818</v>
      </c>
      <c r="RI82">
        <v>0.92059999704360962</v>
      </c>
      <c r="RJ82">
        <v>0.92059999704360962</v>
      </c>
      <c r="RK82">
        <v>0.92030000686645508</v>
      </c>
      <c r="RL82">
        <v>0.92009997367858887</v>
      </c>
      <c r="RM82">
        <v>0.92009997367858887</v>
      </c>
      <c r="RN82">
        <v>0.92049998044967651</v>
      </c>
      <c r="RO82">
        <v>0.92000001668930054</v>
      </c>
      <c r="RP82">
        <v>0.91949999332427979</v>
      </c>
      <c r="RQ82">
        <v>0.91939997673034668</v>
      </c>
      <c r="RR82">
        <v>0.92000001668930054</v>
      </c>
      <c r="RS82">
        <v>0.92000001668930054</v>
      </c>
      <c r="RT82">
        <v>0.9189000129699707</v>
      </c>
      <c r="RU82">
        <v>0.91960000991821289</v>
      </c>
      <c r="RV82">
        <v>0.91949999332427979</v>
      </c>
      <c r="RW82">
        <v>0.91979998350143433</v>
      </c>
      <c r="RX82">
        <v>0.9189000129699707</v>
      </c>
      <c r="RY82">
        <v>0.91909998655319214</v>
      </c>
      <c r="RZ82">
        <v>0.91979998350143433</v>
      </c>
      <c r="SA82">
        <v>0.9189000129699707</v>
      </c>
      <c r="SB82">
        <v>0.91979998350143433</v>
      </c>
      <c r="SC82">
        <v>0.91939997673034668</v>
      </c>
      <c r="SD82">
        <v>0.91949999332427979</v>
      </c>
      <c r="SE82">
        <v>0.91920000314712524</v>
      </c>
      <c r="SF82">
        <v>0.91939997673034668</v>
      </c>
      <c r="SG82">
        <v>0.91990000009536743</v>
      </c>
      <c r="SH82">
        <v>0.919700026512146</v>
      </c>
      <c r="SI82">
        <v>0.91920000314712524</v>
      </c>
      <c r="SJ82">
        <v>0.91990000009536743</v>
      </c>
      <c r="SK82">
        <v>0.91909998655319214</v>
      </c>
      <c r="SL82">
        <v>0.919700026512146</v>
      </c>
      <c r="SM82">
        <v>0.91979998350143433</v>
      </c>
      <c r="SN82">
        <v>0.91960000991821289</v>
      </c>
      <c r="SO82">
        <v>0.91920000314712524</v>
      </c>
      <c r="SP82">
        <v>0.91979998350143433</v>
      </c>
      <c r="SQ82">
        <v>0.92009997367858887</v>
      </c>
      <c r="SR82">
        <v>0.91990000009536743</v>
      </c>
      <c r="SS82">
        <v>0.92040002346038818</v>
      </c>
      <c r="ST82">
        <v>0.91979998350143433</v>
      </c>
      <c r="SU82">
        <v>0.92049998044967651</v>
      </c>
      <c r="SV82">
        <v>0.92000001668930054</v>
      </c>
      <c r="SW82">
        <v>0.92049998044967651</v>
      </c>
      <c r="SX82">
        <v>0.92000001668930054</v>
      </c>
      <c r="SY82">
        <v>0.92019999027252197</v>
      </c>
      <c r="SZ82">
        <v>0.92019999027252197</v>
      </c>
      <c r="TA82">
        <v>0.92030000686645508</v>
      </c>
      <c r="TB82">
        <v>0.92059999704360962</v>
      </c>
      <c r="TC82">
        <v>0.92030000686645508</v>
      </c>
      <c r="TD82">
        <v>0.92040002346038818</v>
      </c>
      <c r="TE82">
        <v>0.92079997062683105</v>
      </c>
      <c r="TF82">
        <v>0.92089998722076416</v>
      </c>
      <c r="TG82">
        <v>0.92100000381469727</v>
      </c>
      <c r="TH82">
        <v>0.92150002717971802</v>
      </c>
      <c r="TI82">
        <v>0.9211999773979187</v>
      </c>
      <c r="TJ82">
        <v>0.92140001058578491</v>
      </c>
      <c r="TK82">
        <v>0.92220002412796021</v>
      </c>
      <c r="TL82">
        <v>0.92159998416900635</v>
      </c>
      <c r="TM82">
        <v>0.92159998416900635</v>
      </c>
      <c r="TN82">
        <v>0.92129999399185181</v>
      </c>
      <c r="TO82">
        <v>0.92170000076293945</v>
      </c>
      <c r="TP82">
        <v>0.92199999094009399</v>
      </c>
      <c r="TQ82">
        <v>0.92100000381469727</v>
      </c>
      <c r="TR82">
        <v>0.9211999773979187</v>
      </c>
      <c r="TS82">
        <v>0.92180001735687256</v>
      </c>
      <c r="TT82">
        <v>0.92220002412796021</v>
      </c>
      <c r="TU82">
        <v>0.92229998111724854</v>
      </c>
      <c r="TV82">
        <v>0.92199999094009399</v>
      </c>
      <c r="TW82">
        <v>0.92259997129440308</v>
      </c>
      <c r="TX82">
        <v>0.92250001430511475</v>
      </c>
      <c r="TY82">
        <v>0.9221000075340271</v>
      </c>
      <c r="TZ82">
        <v>0.92199999094009399</v>
      </c>
      <c r="UA82">
        <v>0.92259997129440308</v>
      </c>
      <c r="UB82">
        <v>0.92239999771118164</v>
      </c>
      <c r="UC82">
        <v>0.92220002412796021</v>
      </c>
      <c r="UD82">
        <v>0.92239999771118164</v>
      </c>
      <c r="UE82">
        <v>0.92250001430511475</v>
      </c>
      <c r="UF82">
        <v>0.92330002784729004</v>
      </c>
      <c r="UG82">
        <v>0.92229998111724854</v>
      </c>
      <c r="UH82">
        <v>0.92280000448226929</v>
      </c>
      <c r="UI82">
        <v>0.92320001125335693</v>
      </c>
      <c r="UJ82">
        <v>0.92239999771118164</v>
      </c>
      <c r="UK82">
        <v>0.92290002107620239</v>
      </c>
      <c r="UL82">
        <v>0.92350000143051147</v>
      </c>
      <c r="UM82">
        <v>0.92309999465942383</v>
      </c>
      <c r="UN82">
        <v>0.92360001802444458</v>
      </c>
      <c r="UO82">
        <v>0.92379999160766602</v>
      </c>
      <c r="UP82">
        <v>0.92379999160766602</v>
      </c>
      <c r="UQ82">
        <v>0.92430001497268677</v>
      </c>
      <c r="UR82">
        <v>0.92419999837875366</v>
      </c>
      <c r="US82">
        <v>0.9243999719619751</v>
      </c>
      <c r="UT82">
        <v>0.92409998178482056</v>
      </c>
      <c r="UU82">
        <v>0.92460000514984131</v>
      </c>
      <c r="UV82">
        <v>0.92430001497268677</v>
      </c>
      <c r="UW82">
        <v>0.92390000820159912</v>
      </c>
      <c r="UX82">
        <v>0.92369997501373291</v>
      </c>
      <c r="UY82">
        <v>0.9243999719619751</v>
      </c>
      <c r="UZ82">
        <v>0.9243999719619751</v>
      </c>
      <c r="VA82">
        <v>0.92369997501373291</v>
      </c>
      <c r="VB82">
        <v>0.92409998178482056</v>
      </c>
      <c r="VC82">
        <v>0.92400002479553223</v>
      </c>
      <c r="VD82">
        <v>0.9243999719619751</v>
      </c>
      <c r="VE82">
        <v>0.92330002784729004</v>
      </c>
      <c r="VF82">
        <v>0.92360001802444458</v>
      </c>
      <c r="VG82">
        <v>0.92390000820159912</v>
      </c>
      <c r="VH82">
        <v>0.92350000143051147</v>
      </c>
      <c r="VI82">
        <v>0.92379999160766602</v>
      </c>
      <c r="VJ82">
        <v>0.92390000820159912</v>
      </c>
      <c r="VK82">
        <v>0.92360001802444458</v>
      </c>
      <c r="VL82">
        <v>0.92409998178482056</v>
      </c>
      <c r="VM82">
        <v>0.92379999160766602</v>
      </c>
      <c r="VN82">
        <v>0.92390000820159912</v>
      </c>
      <c r="VO82">
        <v>0.92369997501373291</v>
      </c>
      <c r="VP82">
        <v>0.92309999465942383</v>
      </c>
      <c r="VQ82">
        <v>0.92360001802444458</v>
      </c>
      <c r="VR82">
        <v>0.92339998483657837</v>
      </c>
      <c r="VS82">
        <v>0.92360001802444458</v>
      </c>
      <c r="VT82">
        <v>0.92339998483657837</v>
      </c>
      <c r="VU82">
        <v>0.92379999160766602</v>
      </c>
      <c r="VV82">
        <v>0.92360001802444458</v>
      </c>
      <c r="VW82">
        <v>0.92369997501373291</v>
      </c>
      <c r="VX82">
        <v>0.92379999160766602</v>
      </c>
      <c r="VY82">
        <v>0.92390000820159912</v>
      </c>
      <c r="VZ82">
        <v>0.92419999837875366</v>
      </c>
      <c r="WA82">
        <v>0.92419999837875366</v>
      </c>
      <c r="WB82">
        <v>0.92330002784729004</v>
      </c>
      <c r="WC82">
        <v>0.92360001802444458</v>
      </c>
    </row>
    <row r="83" spans="1:601">
      <c r="A83" s="3" t="s">
        <v>91</v>
      </c>
      <c r="B83">
        <v>8.829999715089798E-2</v>
      </c>
      <c r="C83">
        <v>8.829999715089798E-2</v>
      </c>
      <c r="D83">
        <v>8.8399998843669891E-2</v>
      </c>
      <c r="E83">
        <v>8.829999715089798E-2</v>
      </c>
      <c r="F83">
        <v>8.8399998843669891E-2</v>
      </c>
      <c r="G83">
        <v>8.8399998843669891E-2</v>
      </c>
      <c r="H83">
        <v>8.829999715089798E-2</v>
      </c>
      <c r="I83">
        <v>8.8399998843669891E-2</v>
      </c>
      <c r="J83">
        <v>8.829999715089798E-2</v>
      </c>
      <c r="K83">
        <v>8.8399998843669891E-2</v>
      </c>
      <c r="L83">
        <v>8.8399998843669891E-2</v>
      </c>
      <c r="M83">
        <v>8.8399998843669891E-2</v>
      </c>
      <c r="N83">
        <v>8.8500000536441803E-2</v>
      </c>
      <c r="O83">
        <v>8.8399998843669891E-2</v>
      </c>
      <c r="P83">
        <v>8.8500000536441803E-2</v>
      </c>
      <c r="Q83">
        <v>8.8500000536441803E-2</v>
      </c>
      <c r="R83">
        <v>8.8399998843669891E-2</v>
      </c>
      <c r="S83">
        <v>8.8500000536441803E-2</v>
      </c>
      <c r="T83">
        <v>8.8600002229213715E-2</v>
      </c>
      <c r="U83">
        <v>8.8699996471405029E-2</v>
      </c>
      <c r="V83">
        <v>8.8699996471405029E-2</v>
      </c>
      <c r="W83">
        <v>8.8799998164176941E-2</v>
      </c>
      <c r="X83">
        <v>8.8899999856948853E-2</v>
      </c>
      <c r="Y83">
        <v>8.8899999856948853E-2</v>
      </c>
      <c r="Z83">
        <v>8.9100003242492676E-2</v>
      </c>
      <c r="AA83">
        <v>8.9299999177455902E-2</v>
      </c>
      <c r="AB83">
        <v>8.9500002562999725E-2</v>
      </c>
      <c r="AC83">
        <v>9.0199999511241913E-2</v>
      </c>
      <c r="AD83">
        <v>9.0300001204013824E-2</v>
      </c>
      <c r="AE83">
        <v>9.0800002217292786E-2</v>
      </c>
      <c r="AF83">
        <v>9.1300003230571747E-2</v>
      </c>
      <c r="AG83">
        <v>9.2000000178813934E-2</v>
      </c>
      <c r="AH83">
        <v>9.2699997127056122E-2</v>
      </c>
      <c r="AI83">
        <v>9.3599997460842133E-2</v>
      </c>
      <c r="AJ83">
        <v>9.4700001180171967E-2</v>
      </c>
      <c r="AK83">
        <v>9.6000000834465027E-2</v>
      </c>
      <c r="AL83">
        <v>9.7599998116493225E-2</v>
      </c>
      <c r="AM83">
        <v>9.9500000476837158E-2</v>
      </c>
      <c r="AN83">
        <v>0.10140000283718109</v>
      </c>
      <c r="AO83">
        <v>0.10360000282526016</v>
      </c>
      <c r="AP83">
        <v>0.10580000281333923</v>
      </c>
      <c r="AQ83">
        <v>0.10869999974966049</v>
      </c>
      <c r="AR83">
        <v>0.11180000007152557</v>
      </c>
      <c r="AS83">
        <v>0.11720000207424164</v>
      </c>
      <c r="AT83">
        <v>0.12060000002384186</v>
      </c>
      <c r="AU83">
        <v>0.12590000033378601</v>
      </c>
      <c r="AV83">
        <v>0.13230000436306</v>
      </c>
      <c r="AW83">
        <v>0.13930000364780426</v>
      </c>
      <c r="AX83">
        <v>0.14730000495910645</v>
      </c>
      <c r="AY83">
        <v>0.15639999508857727</v>
      </c>
      <c r="AZ83">
        <v>0.16740000247955322</v>
      </c>
      <c r="BA83">
        <v>0.17970000207424164</v>
      </c>
      <c r="BB83">
        <v>0.19419999420642853</v>
      </c>
      <c r="BC83">
        <v>0.21060000360012054</v>
      </c>
      <c r="BD83">
        <v>0.22769999504089355</v>
      </c>
      <c r="BE83">
        <v>0.24639999866485596</v>
      </c>
      <c r="BF83">
        <v>0.26519998908042908</v>
      </c>
      <c r="BG83">
        <v>0.28369998931884766</v>
      </c>
      <c r="BH83">
        <v>0.30120000243186951</v>
      </c>
      <c r="BI83">
        <v>0.32120001316070557</v>
      </c>
      <c r="BJ83">
        <v>0.34419998526573181</v>
      </c>
      <c r="BK83">
        <v>0.36480000615119934</v>
      </c>
      <c r="BL83">
        <v>0.37929999828338623</v>
      </c>
      <c r="BM83">
        <v>0.40079998970031738</v>
      </c>
      <c r="BN83">
        <v>0.42519998550415039</v>
      </c>
      <c r="BO83">
        <v>0.44879999756813049</v>
      </c>
      <c r="BP83">
        <v>0.47389999032020569</v>
      </c>
      <c r="BQ83">
        <v>0.49819999933242798</v>
      </c>
      <c r="BR83">
        <v>0.52389997243881226</v>
      </c>
      <c r="BS83">
        <v>0.54900002479553223</v>
      </c>
      <c r="BT83">
        <v>0.57410001754760742</v>
      </c>
      <c r="BU83">
        <v>0.60019999742507935</v>
      </c>
      <c r="BV83">
        <v>0.61970001459121704</v>
      </c>
      <c r="BW83">
        <v>0.6380000114440918</v>
      </c>
      <c r="BX83">
        <v>0.65759998559951782</v>
      </c>
      <c r="BY83">
        <v>0.68080002069473267</v>
      </c>
      <c r="BZ83">
        <v>0.70340001583099365</v>
      </c>
      <c r="CA83">
        <v>0.7249000072479248</v>
      </c>
      <c r="CB83">
        <v>0.74479997158050537</v>
      </c>
      <c r="CC83">
        <v>0.76069998741149902</v>
      </c>
      <c r="CD83">
        <v>0.7742999792098999</v>
      </c>
      <c r="CE83">
        <v>0.78539997339248657</v>
      </c>
      <c r="CF83">
        <v>0.79250001907348633</v>
      </c>
      <c r="CG83">
        <v>0.79970002174377441</v>
      </c>
      <c r="CH83">
        <v>0.80489999055862427</v>
      </c>
      <c r="CI83">
        <v>0.80720001459121704</v>
      </c>
      <c r="CJ83">
        <v>0.80879998207092285</v>
      </c>
      <c r="CK83">
        <v>0.8101000189781189</v>
      </c>
      <c r="CL83">
        <v>0.81889998912811279</v>
      </c>
      <c r="CM83">
        <v>0.82349997758865356</v>
      </c>
      <c r="CN83">
        <v>0.82649999856948853</v>
      </c>
      <c r="CO83">
        <v>0.82870000600814819</v>
      </c>
      <c r="CP83">
        <v>0.8320000171661377</v>
      </c>
      <c r="CQ83">
        <v>0.83020001649856567</v>
      </c>
      <c r="CR83">
        <v>0.82940000295639038</v>
      </c>
      <c r="CS83">
        <v>0.82770001888275146</v>
      </c>
      <c r="CT83">
        <v>0.82859998941421509</v>
      </c>
      <c r="CU83">
        <v>0.83039999008178711</v>
      </c>
      <c r="CV83">
        <v>0.83139997720718384</v>
      </c>
      <c r="CW83">
        <v>0.83179998397827148</v>
      </c>
      <c r="CX83">
        <v>0.8345000147819519</v>
      </c>
      <c r="CY83">
        <v>0.83590000867843628</v>
      </c>
      <c r="CZ83">
        <v>0.83829998970031738</v>
      </c>
      <c r="DA83">
        <v>0.8409000039100647</v>
      </c>
      <c r="DB83">
        <v>0.8432999849319458</v>
      </c>
      <c r="DC83">
        <v>0.8464999794960022</v>
      </c>
      <c r="DD83">
        <v>0.85039997100830078</v>
      </c>
      <c r="DE83">
        <v>0.85360002517700195</v>
      </c>
      <c r="DF83">
        <v>0.85619997978210449</v>
      </c>
      <c r="DG83">
        <v>0.86000001430511475</v>
      </c>
      <c r="DH83">
        <v>0.86430001258850098</v>
      </c>
      <c r="DI83">
        <v>0.86739999055862427</v>
      </c>
      <c r="DJ83">
        <v>0.87050002813339233</v>
      </c>
      <c r="DK83">
        <v>0.87389999628067017</v>
      </c>
      <c r="DL83">
        <v>0.87800002098083496</v>
      </c>
      <c r="DM83">
        <v>0.88129997253417969</v>
      </c>
      <c r="DN83">
        <v>0.88450002670288086</v>
      </c>
      <c r="DO83">
        <v>0.88789999485015869</v>
      </c>
      <c r="DP83">
        <v>0.89050000905990601</v>
      </c>
      <c r="DQ83">
        <v>0.89310002326965332</v>
      </c>
      <c r="DR83">
        <v>0.89590001106262207</v>
      </c>
      <c r="DS83">
        <v>0.89990001916885376</v>
      </c>
      <c r="DT83">
        <v>0.90310001373291016</v>
      </c>
      <c r="DU83">
        <v>0.90659999847412109</v>
      </c>
      <c r="DV83">
        <v>0.90979999303817749</v>
      </c>
      <c r="DW83">
        <v>0.91170001029968262</v>
      </c>
      <c r="DX83">
        <v>0.91680002212524414</v>
      </c>
      <c r="DY83">
        <v>0.9189000129699707</v>
      </c>
      <c r="DZ83">
        <v>0.92250001430511475</v>
      </c>
      <c r="EA83">
        <v>0.92669999599456787</v>
      </c>
      <c r="EB83">
        <v>0.92669999599456787</v>
      </c>
      <c r="EC83">
        <v>0.9309999942779541</v>
      </c>
      <c r="ED83">
        <v>0.93709999322891235</v>
      </c>
      <c r="EE83">
        <v>0.93910002708435059</v>
      </c>
      <c r="EF83">
        <v>0.94290000200271606</v>
      </c>
      <c r="EG83">
        <v>0.94370001554489136</v>
      </c>
      <c r="EH83">
        <v>0.94760000705718994</v>
      </c>
      <c r="EI83">
        <v>0.95690000057220459</v>
      </c>
      <c r="EJ83">
        <v>0.95999997854232788</v>
      </c>
      <c r="EK83">
        <v>0.95829999446868896</v>
      </c>
      <c r="EL83">
        <v>0.96630001068115234</v>
      </c>
      <c r="EM83">
        <v>0.96820002794265747</v>
      </c>
      <c r="EN83">
        <v>0.97920000553131104</v>
      </c>
      <c r="EO83">
        <v>0.9879000186920166</v>
      </c>
      <c r="EP83">
        <v>0.99819999933242798</v>
      </c>
      <c r="EQ83">
        <v>0.99919998645782471</v>
      </c>
      <c r="ER83">
        <v>1.0012999773025513</v>
      </c>
      <c r="ES83">
        <v>1.0059000253677368</v>
      </c>
      <c r="ET83">
        <v>1.0073000192642212</v>
      </c>
      <c r="EU83">
        <v>1.0017000436782837</v>
      </c>
      <c r="EV83">
        <v>0.99739998579025269</v>
      </c>
      <c r="EW83">
        <v>1.0084999799728394</v>
      </c>
      <c r="EX83">
        <v>1.0068000555038452</v>
      </c>
      <c r="EY83">
        <v>1.0060000419616699</v>
      </c>
      <c r="EZ83">
        <v>1.006100058555603</v>
      </c>
      <c r="FA83">
        <v>1.006100058555603</v>
      </c>
      <c r="FB83">
        <v>1.0068000555038452</v>
      </c>
      <c r="FC83">
        <v>1.0170999765396118</v>
      </c>
      <c r="FD83">
        <v>1.0140999555587769</v>
      </c>
      <c r="FE83">
        <v>1.0105999708175659</v>
      </c>
      <c r="FF83">
        <v>1.006100058555603</v>
      </c>
      <c r="FG83">
        <v>1.0073000192642212</v>
      </c>
      <c r="FH83">
        <v>1.0060000419616699</v>
      </c>
      <c r="FI83">
        <v>1.0039000511169434</v>
      </c>
      <c r="FJ83">
        <v>1.007099986076355</v>
      </c>
      <c r="FK83">
        <v>1.007599949836731</v>
      </c>
      <c r="FL83">
        <v>1.0080000162124634</v>
      </c>
      <c r="FM83">
        <v>1.0039999485015869</v>
      </c>
      <c r="FN83">
        <v>1.0062999725341797</v>
      </c>
      <c r="FO83">
        <v>1.0048999786376953</v>
      </c>
      <c r="FP83">
        <v>1.0063999891281128</v>
      </c>
      <c r="FQ83">
        <v>1.0019999742507935</v>
      </c>
      <c r="FR83">
        <v>1.0059000253677368</v>
      </c>
      <c r="FS83">
        <v>1.0020999908447266</v>
      </c>
      <c r="FT83">
        <v>1.0038000345230103</v>
      </c>
      <c r="FU83">
        <v>1.0039000511169434</v>
      </c>
      <c r="FV83">
        <v>1.0039000511169434</v>
      </c>
      <c r="FW83">
        <v>1.0058000087738037</v>
      </c>
      <c r="FX83">
        <v>1.0047999620437622</v>
      </c>
      <c r="FY83">
        <v>1.0045000314712524</v>
      </c>
      <c r="FZ83">
        <v>1.0076999664306641</v>
      </c>
      <c r="GA83">
        <v>1.0083999633789063</v>
      </c>
      <c r="GB83">
        <v>1.0065000057220459</v>
      </c>
      <c r="GC83">
        <v>1.0104000568389893</v>
      </c>
      <c r="GD83">
        <v>1.0087000131607056</v>
      </c>
      <c r="GE83">
        <v>1.0081000328063965</v>
      </c>
      <c r="GF83">
        <v>1.0059000253677368</v>
      </c>
      <c r="GG83">
        <v>1.0067000389099121</v>
      </c>
      <c r="GH83">
        <v>1.0049999952316284</v>
      </c>
      <c r="GI83">
        <v>1.0052000284194946</v>
      </c>
      <c r="GJ83">
        <v>1.0013999938964844</v>
      </c>
      <c r="GK83">
        <v>1.0005999803543091</v>
      </c>
      <c r="GL83">
        <v>0.9944000244140625</v>
      </c>
      <c r="GM83">
        <v>0.99980002641677856</v>
      </c>
      <c r="GN83">
        <v>0.99510002136230469</v>
      </c>
      <c r="GO83">
        <v>0.99220001697540283</v>
      </c>
      <c r="GP83">
        <v>0.98930001258850098</v>
      </c>
      <c r="GQ83">
        <v>0.98250001668930054</v>
      </c>
      <c r="GR83">
        <v>0.98940002918243408</v>
      </c>
      <c r="GS83">
        <v>0.9846000075340271</v>
      </c>
      <c r="GT83">
        <v>0.98439997434616089</v>
      </c>
      <c r="GU83">
        <v>0.99070000648498535</v>
      </c>
      <c r="GV83">
        <v>0.99010002613067627</v>
      </c>
      <c r="GW83">
        <v>0.99390000104904175</v>
      </c>
      <c r="GX83">
        <v>0.98580002784729004</v>
      </c>
      <c r="GY83">
        <v>0.99239999055862427</v>
      </c>
      <c r="GZ83">
        <v>0.98400002717971802</v>
      </c>
      <c r="HA83">
        <v>0.9976000189781189</v>
      </c>
      <c r="HB83">
        <v>0.98290002346038818</v>
      </c>
      <c r="HC83">
        <v>0.9692000150680542</v>
      </c>
      <c r="HD83">
        <v>0.97320002317428589</v>
      </c>
      <c r="HE83">
        <v>0.97310000658035278</v>
      </c>
      <c r="HF83">
        <v>0.97460001707077026</v>
      </c>
      <c r="HG83">
        <v>0.97089999914169312</v>
      </c>
      <c r="HH83">
        <v>0.97390002012252808</v>
      </c>
      <c r="HI83">
        <v>0.97579997777938843</v>
      </c>
      <c r="HJ83">
        <v>0.98110002279281616</v>
      </c>
      <c r="HK83">
        <v>0.97729998826980591</v>
      </c>
      <c r="HL83">
        <v>0.9725000262260437</v>
      </c>
      <c r="HM83">
        <v>0.97310000658035278</v>
      </c>
      <c r="HN83">
        <v>0.97439998388290405</v>
      </c>
      <c r="HO83">
        <v>0.97130000591278076</v>
      </c>
      <c r="HP83">
        <v>0.97189998626708984</v>
      </c>
      <c r="HQ83">
        <v>0.97030001878738403</v>
      </c>
      <c r="HR83">
        <v>0.96810001134872437</v>
      </c>
      <c r="HS83">
        <v>0.97539997100830078</v>
      </c>
      <c r="HT83">
        <v>0.97439998388290405</v>
      </c>
      <c r="HU83">
        <v>0.97060000896453857</v>
      </c>
      <c r="HV83">
        <v>0.97450000047683716</v>
      </c>
      <c r="HW83">
        <v>0.97610002756118774</v>
      </c>
      <c r="HX83">
        <v>0.97420001029968262</v>
      </c>
      <c r="HY83">
        <v>0.97430002689361572</v>
      </c>
      <c r="HZ83">
        <v>0.98000001907348633</v>
      </c>
      <c r="IA83">
        <v>0.9804999828338623</v>
      </c>
      <c r="IB83">
        <v>0.98040002584457397</v>
      </c>
      <c r="IC83">
        <v>0.98530000448226929</v>
      </c>
      <c r="ID83">
        <v>0.98570001125335693</v>
      </c>
      <c r="IE83">
        <v>0.98180001974105835</v>
      </c>
      <c r="IF83">
        <v>0.97750002145767212</v>
      </c>
      <c r="IG83">
        <v>0.98479998111724854</v>
      </c>
      <c r="IH83">
        <v>0.9814000129699707</v>
      </c>
      <c r="II83">
        <v>0.97420001029968262</v>
      </c>
      <c r="IJ83">
        <v>0.98360002040863037</v>
      </c>
      <c r="IK83">
        <v>0.98860001564025879</v>
      </c>
      <c r="IL83">
        <v>0.98729997873306274</v>
      </c>
      <c r="IM83">
        <v>0.98890000581741333</v>
      </c>
      <c r="IN83">
        <v>0.9879000186920166</v>
      </c>
      <c r="IO83">
        <v>0.98909997940063477</v>
      </c>
      <c r="IP83">
        <v>0.98820000886917114</v>
      </c>
      <c r="IQ83">
        <v>0.99049997329711914</v>
      </c>
      <c r="IR83">
        <v>0.98729997873306274</v>
      </c>
      <c r="IS83">
        <v>0.99089998006820679</v>
      </c>
      <c r="IT83">
        <v>0.98960000276565552</v>
      </c>
      <c r="IU83">
        <v>0.99330002069473267</v>
      </c>
      <c r="IV83">
        <v>0.99419999122619629</v>
      </c>
      <c r="IW83">
        <v>1.0005999803543091</v>
      </c>
      <c r="IX83">
        <v>1.0015000104904175</v>
      </c>
      <c r="IY83">
        <v>1.0094000101089478</v>
      </c>
      <c r="IZ83">
        <v>1.0140999555587769</v>
      </c>
      <c r="JA83">
        <v>1.0117000341415405</v>
      </c>
      <c r="JB83">
        <v>1.0242999792098999</v>
      </c>
      <c r="JC83">
        <v>1.0241999626159668</v>
      </c>
      <c r="JD83">
        <v>1.0286999940872192</v>
      </c>
      <c r="JE83">
        <v>1.0312999486923218</v>
      </c>
      <c r="JF83">
        <v>1.0322999954223633</v>
      </c>
      <c r="JG83">
        <v>1.028499960899353</v>
      </c>
      <c r="JH83">
        <v>1.0357999801635742</v>
      </c>
      <c r="JI83">
        <v>1.0329999923706055</v>
      </c>
      <c r="JJ83">
        <v>1.0375000238418579</v>
      </c>
      <c r="JK83">
        <v>1.0354000329971313</v>
      </c>
      <c r="JL83">
        <v>1.0420999526977539</v>
      </c>
      <c r="JM83">
        <v>1.0418000221252441</v>
      </c>
      <c r="JN83">
        <v>1.0434000492095947</v>
      </c>
      <c r="JO83">
        <v>1.0442999601364136</v>
      </c>
      <c r="JP83">
        <v>1.0425000190734863</v>
      </c>
      <c r="JQ83">
        <v>1.0470999479293823</v>
      </c>
      <c r="JR83">
        <v>1.0370999574661255</v>
      </c>
      <c r="JS83">
        <v>1.0454000234603882</v>
      </c>
      <c r="JT83">
        <v>1.0430999994277954</v>
      </c>
      <c r="JU83">
        <v>1.0392999649047852</v>
      </c>
      <c r="JV83">
        <v>1.035599946975708</v>
      </c>
      <c r="JW83">
        <v>1.0428999662399292</v>
      </c>
      <c r="JX83">
        <v>1.0364999771118164</v>
      </c>
      <c r="JY83">
        <v>1.0382000207901001</v>
      </c>
      <c r="JZ83">
        <v>1.0371999740600586</v>
      </c>
      <c r="KA83">
        <v>1.0453000068664551</v>
      </c>
      <c r="KB83">
        <v>1.0413999557495117</v>
      </c>
      <c r="KC83">
        <v>1.0412000417709351</v>
      </c>
      <c r="KD83">
        <v>1.0357999801635742</v>
      </c>
      <c r="KE83">
        <v>1.0326000452041626</v>
      </c>
      <c r="KF83">
        <v>1.0428999662399292</v>
      </c>
      <c r="KG83">
        <v>1.0365999937057495</v>
      </c>
      <c r="KH83">
        <v>1.0394999980926514</v>
      </c>
      <c r="KI83">
        <v>1.0403000116348267</v>
      </c>
      <c r="KJ83">
        <v>1.0302000045776367</v>
      </c>
      <c r="KK83">
        <v>1.0390000343322754</v>
      </c>
      <c r="KL83">
        <v>1.0413000583648682</v>
      </c>
      <c r="KM83">
        <v>1.034000039100647</v>
      </c>
      <c r="KN83">
        <v>1.0290000438690186</v>
      </c>
      <c r="KO83">
        <v>1.0405000448226929</v>
      </c>
      <c r="KP83">
        <v>1.0410000085830688</v>
      </c>
      <c r="KQ83">
        <v>1.0299999713897705</v>
      </c>
      <c r="KR83">
        <v>1.0311000347137451</v>
      </c>
      <c r="KS83">
        <v>1.0351999998092651</v>
      </c>
      <c r="KT83">
        <v>1.0377000570297241</v>
      </c>
      <c r="KU83">
        <v>1.0348999500274658</v>
      </c>
      <c r="KV83">
        <v>1.0355000495910645</v>
      </c>
      <c r="KW83">
        <v>1.0351999998092651</v>
      </c>
      <c r="KX83">
        <v>1.0259000062942505</v>
      </c>
      <c r="KY83">
        <v>1.0290999412536621</v>
      </c>
      <c r="KZ83">
        <v>1.035099983215332</v>
      </c>
      <c r="LA83">
        <v>1.0377999544143677</v>
      </c>
      <c r="LB83">
        <v>1.0356999635696411</v>
      </c>
      <c r="LC83">
        <v>1.0367000102996826</v>
      </c>
      <c r="LD83">
        <v>1.0305999517440796</v>
      </c>
      <c r="LE83">
        <v>1.035599946975708</v>
      </c>
      <c r="LF83">
        <v>1.0273000001907349</v>
      </c>
      <c r="LG83">
        <v>1.0305999517440796</v>
      </c>
      <c r="LH83">
        <v>1.0292999744415283</v>
      </c>
      <c r="LI83">
        <v>1.0219999551773071</v>
      </c>
      <c r="LJ83">
        <v>1.0277999639511108</v>
      </c>
      <c r="LK83">
        <v>1.0281000137329102</v>
      </c>
      <c r="LL83">
        <v>1.0232000350952148</v>
      </c>
      <c r="LM83">
        <v>1.0226000547409058</v>
      </c>
      <c r="LN83">
        <v>1.0338000059127808</v>
      </c>
      <c r="LO83">
        <v>1.0198999643325806</v>
      </c>
      <c r="LP83">
        <v>1.0241999626159668</v>
      </c>
      <c r="LQ83">
        <v>1.0296000242233276</v>
      </c>
      <c r="LR83">
        <v>1.0156999826431274</v>
      </c>
      <c r="LS83">
        <v>1.0259000062942505</v>
      </c>
      <c r="LT83">
        <v>1.0183000564575195</v>
      </c>
      <c r="LU83">
        <v>1.0261000394821167</v>
      </c>
      <c r="LV83">
        <v>1.0176999568939209</v>
      </c>
      <c r="LW83">
        <v>1.0205999612808228</v>
      </c>
      <c r="LX83">
        <v>1.0194000005722046</v>
      </c>
      <c r="LY83">
        <v>1.0211000442504883</v>
      </c>
      <c r="LZ83">
        <v>1.0219000577926636</v>
      </c>
      <c r="MA83">
        <v>1.0134999752044678</v>
      </c>
      <c r="MB83">
        <v>1.0206999778747559</v>
      </c>
      <c r="MC83">
        <v>1.0194000005722046</v>
      </c>
      <c r="MD83">
        <v>1.0168000459671021</v>
      </c>
      <c r="ME83">
        <v>1.0219999551773071</v>
      </c>
      <c r="MF83">
        <v>1.0153000354766846</v>
      </c>
      <c r="MG83">
        <v>1.0175000429153442</v>
      </c>
      <c r="MH83">
        <v>1.0084999799728394</v>
      </c>
      <c r="MI83">
        <v>1.0104999542236328</v>
      </c>
      <c r="MJ83">
        <v>1.0171999931335449</v>
      </c>
      <c r="MK83">
        <v>1.0118999481201172</v>
      </c>
      <c r="ML83">
        <v>1.0075000524520874</v>
      </c>
      <c r="MM83">
        <v>1.0082000494003296</v>
      </c>
      <c r="MN83">
        <v>1.0087000131607056</v>
      </c>
      <c r="MO83">
        <v>1.0154000520706177</v>
      </c>
      <c r="MP83">
        <v>1.0112999677658081</v>
      </c>
      <c r="MQ83">
        <v>1.0085999965667725</v>
      </c>
      <c r="MR83">
        <v>1.0105999708175659</v>
      </c>
      <c r="MS83">
        <v>1.0120999813079834</v>
      </c>
      <c r="MT83">
        <v>1.010200023651123</v>
      </c>
      <c r="MU83">
        <v>1.0116000175476074</v>
      </c>
      <c r="MV83">
        <v>1.0092999935150146</v>
      </c>
      <c r="MW83">
        <v>1.007099986076355</v>
      </c>
      <c r="MX83">
        <v>1.0097999572753906</v>
      </c>
      <c r="MY83">
        <v>1.0125000476837158</v>
      </c>
      <c r="MZ83">
        <v>1.0104000568389893</v>
      </c>
      <c r="NA83">
        <v>1.0072000026702881</v>
      </c>
      <c r="NB83">
        <v>1.0047999620437622</v>
      </c>
      <c r="NC83">
        <v>1.0078999996185303</v>
      </c>
      <c r="ND83">
        <v>1.0022000074386597</v>
      </c>
      <c r="NE83">
        <v>1.003600001335144</v>
      </c>
      <c r="NF83">
        <v>1.0081000328063965</v>
      </c>
      <c r="NG83">
        <v>1.0051000118255615</v>
      </c>
      <c r="NH83">
        <v>1.0027999877929688</v>
      </c>
      <c r="NI83">
        <v>1.0052000284194946</v>
      </c>
      <c r="NJ83">
        <v>1.0085999965667725</v>
      </c>
      <c r="NK83">
        <v>1.0082999467849731</v>
      </c>
      <c r="NL83">
        <v>1.0053999423980713</v>
      </c>
      <c r="NM83">
        <v>1.0056999921798706</v>
      </c>
      <c r="NN83">
        <v>1.0022000074386597</v>
      </c>
      <c r="NO83">
        <v>1.0052000284194946</v>
      </c>
      <c r="NP83">
        <v>1.000499963760376</v>
      </c>
      <c r="NQ83">
        <v>1.0020999908447266</v>
      </c>
      <c r="NR83">
        <v>1.0045000314712524</v>
      </c>
      <c r="NS83">
        <v>0.99940001964569092</v>
      </c>
      <c r="NT83">
        <v>1.0008000135421753</v>
      </c>
      <c r="NU83">
        <v>0.99459999799728394</v>
      </c>
      <c r="NV83">
        <v>0.99870002269744873</v>
      </c>
      <c r="NW83">
        <v>1.0003000497817993</v>
      </c>
      <c r="NX83">
        <v>0.99309998750686646</v>
      </c>
      <c r="NY83">
        <v>0.99650001525878906</v>
      </c>
      <c r="NZ83">
        <v>0.99540001153945923</v>
      </c>
      <c r="OA83">
        <v>0.99550002813339233</v>
      </c>
      <c r="OB83">
        <v>0.99860000610351563</v>
      </c>
      <c r="OC83">
        <v>0.99919998645782471</v>
      </c>
      <c r="OD83">
        <v>0.99629998207092285</v>
      </c>
      <c r="OE83">
        <v>1</v>
      </c>
      <c r="OF83">
        <v>1.0003000497817993</v>
      </c>
      <c r="OG83">
        <v>0.99580001831054688</v>
      </c>
      <c r="OH83">
        <v>0.9966999888420105</v>
      </c>
      <c r="OI83">
        <v>0.99629998207092285</v>
      </c>
      <c r="OJ83">
        <v>0.99250000715255737</v>
      </c>
      <c r="OK83">
        <v>0.99550002813339233</v>
      </c>
      <c r="OL83">
        <v>0.98900002241134644</v>
      </c>
      <c r="OM83">
        <v>0.98930001258850098</v>
      </c>
      <c r="ON83">
        <v>0.98979997634887695</v>
      </c>
      <c r="OO83">
        <v>0.99190002679824829</v>
      </c>
      <c r="OP83">
        <v>0.99269998073577881</v>
      </c>
      <c r="OQ83">
        <v>0.98949998617172241</v>
      </c>
      <c r="OR83">
        <v>0.98930001258850098</v>
      </c>
      <c r="OS83">
        <v>0.99459999799728394</v>
      </c>
      <c r="OT83">
        <v>0.98739999532699585</v>
      </c>
      <c r="OU83">
        <v>0.98919999599456787</v>
      </c>
      <c r="OV83">
        <v>0.98470002412796021</v>
      </c>
      <c r="OW83">
        <v>0.98509997129440308</v>
      </c>
      <c r="OX83">
        <v>0.99000000953674316</v>
      </c>
      <c r="OY83">
        <v>0.98509997129440308</v>
      </c>
      <c r="OZ83">
        <v>0.99239999055862427</v>
      </c>
      <c r="PA83">
        <v>0.99059998989105225</v>
      </c>
      <c r="PB83">
        <v>0.9846000075340271</v>
      </c>
      <c r="PC83">
        <v>0.98970001935958862</v>
      </c>
      <c r="PD83">
        <v>0.99229997396469116</v>
      </c>
      <c r="PE83">
        <v>0.98869997262954712</v>
      </c>
      <c r="PF83">
        <v>0.99190002679824829</v>
      </c>
      <c r="PG83">
        <v>0.98940002918243408</v>
      </c>
      <c r="PH83">
        <v>0.98820000886917114</v>
      </c>
      <c r="PI83">
        <v>0.98720002174377441</v>
      </c>
      <c r="PJ83">
        <v>0.98619997501373291</v>
      </c>
      <c r="PK83">
        <v>0.98409998416900635</v>
      </c>
      <c r="PL83">
        <v>0.9868999719619751</v>
      </c>
      <c r="PM83">
        <v>0.98619997501373291</v>
      </c>
      <c r="PN83">
        <v>0.98329997062683105</v>
      </c>
      <c r="PO83">
        <v>0.98650002479553223</v>
      </c>
      <c r="PP83">
        <v>0.98400002717971802</v>
      </c>
      <c r="PQ83">
        <v>0.98710000514984131</v>
      </c>
      <c r="PR83">
        <v>0.9868999719619751</v>
      </c>
      <c r="PS83">
        <v>0.9846000075340271</v>
      </c>
      <c r="PT83">
        <v>0.98530000448226929</v>
      </c>
      <c r="PU83">
        <v>0.98409998416900635</v>
      </c>
      <c r="PV83">
        <v>0.97970002889633179</v>
      </c>
      <c r="PW83">
        <v>0.98320001363754272</v>
      </c>
      <c r="PX83">
        <v>0.98059999942779541</v>
      </c>
      <c r="PY83">
        <v>0.97839999198913574</v>
      </c>
      <c r="PZ83">
        <v>0.97949999570846558</v>
      </c>
      <c r="QA83">
        <v>0.97899997234344482</v>
      </c>
      <c r="QB83">
        <v>0.98059999942779541</v>
      </c>
      <c r="QC83">
        <v>0.97970002889633179</v>
      </c>
      <c r="QD83">
        <v>0.97979998588562012</v>
      </c>
      <c r="QE83">
        <v>0.98170000314712524</v>
      </c>
      <c r="QF83">
        <v>0.98100000619888306</v>
      </c>
      <c r="QG83">
        <v>0.9814000129699707</v>
      </c>
      <c r="QH83">
        <v>0.97630000114440918</v>
      </c>
      <c r="QI83">
        <v>0.97839999198913574</v>
      </c>
      <c r="QJ83">
        <v>0.97899997234344482</v>
      </c>
      <c r="QK83">
        <v>0.97670000791549683</v>
      </c>
      <c r="QL83">
        <v>0.97589999437332153</v>
      </c>
      <c r="QM83">
        <v>0.97839999198913574</v>
      </c>
      <c r="QN83">
        <v>0.97640001773834229</v>
      </c>
      <c r="QO83">
        <v>0.97740000486373901</v>
      </c>
      <c r="QP83">
        <v>0.97469997406005859</v>
      </c>
      <c r="QQ83">
        <v>0.97659999132156372</v>
      </c>
      <c r="QR83">
        <v>0.97579997777938843</v>
      </c>
      <c r="QS83">
        <v>0.97579997777938843</v>
      </c>
      <c r="QT83">
        <v>0.97759997844696045</v>
      </c>
      <c r="QU83">
        <v>0.97710001468658447</v>
      </c>
      <c r="QV83">
        <v>0.97820001840591431</v>
      </c>
      <c r="QW83">
        <v>0.9781000018119812</v>
      </c>
      <c r="QX83">
        <v>0.97339999675750732</v>
      </c>
      <c r="QY83">
        <v>0.97600001096725464</v>
      </c>
      <c r="QZ83">
        <v>0.97350001335144043</v>
      </c>
      <c r="RA83">
        <v>0.97469997406005859</v>
      </c>
      <c r="RB83">
        <v>0.97369998693466187</v>
      </c>
      <c r="RC83">
        <v>0.9747999906539917</v>
      </c>
      <c r="RD83">
        <v>0.97619998455047607</v>
      </c>
      <c r="RE83">
        <v>0.97460001707077026</v>
      </c>
      <c r="RF83">
        <v>0.97579997777938843</v>
      </c>
      <c r="RG83">
        <v>0.97699999809265137</v>
      </c>
      <c r="RH83">
        <v>0.9749000072479248</v>
      </c>
      <c r="RI83">
        <v>0.97610002756118774</v>
      </c>
      <c r="RJ83">
        <v>0.97769999504089355</v>
      </c>
      <c r="RK83">
        <v>0.9781000018119812</v>
      </c>
      <c r="RL83">
        <v>0.9747999906539917</v>
      </c>
      <c r="RM83">
        <v>0.97430002689361572</v>
      </c>
      <c r="RN83">
        <v>0.97780001163482666</v>
      </c>
      <c r="RO83">
        <v>0.9747999906539917</v>
      </c>
      <c r="RP83">
        <v>0.97320002317428589</v>
      </c>
      <c r="RQ83">
        <v>0.97380000352859497</v>
      </c>
      <c r="RR83">
        <v>0.9747999906539917</v>
      </c>
      <c r="RS83">
        <v>0.97469997406005859</v>
      </c>
      <c r="RT83">
        <v>0.97229999303817749</v>
      </c>
      <c r="RU83">
        <v>0.97369998693466187</v>
      </c>
      <c r="RV83">
        <v>0.97509998083114624</v>
      </c>
      <c r="RW83">
        <v>0.97549998760223389</v>
      </c>
      <c r="RX83">
        <v>0.97430002689361572</v>
      </c>
      <c r="RY83">
        <v>0.97500002384185791</v>
      </c>
      <c r="RZ83">
        <v>0.97780001163482666</v>
      </c>
      <c r="SA83">
        <v>0.97539997100830078</v>
      </c>
      <c r="SB83">
        <v>0.97680002450942993</v>
      </c>
      <c r="SC83">
        <v>0.97500002384185791</v>
      </c>
      <c r="SD83">
        <v>0.97659999132156372</v>
      </c>
      <c r="SE83">
        <v>0.97450000047683716</v>
      </c>
      <c r="SF83">
        <v>0.97560000419616699</v>
      </c>
      <c r="SG83">
        <v>0.97649997472763062</v>
      </c>
      <c r="SH83">
        <v>0.97549998760223389</v>
      </c>
      <c r="SI83">
        <v>0.97699999809265137</v>
      </c>
      <c r="SJ83">
        <v>0.97710001468658447</v>
      </c>
      <c r="SK83">
        <v>0.97560000419616699</v>
      </c>
      <c r="SL83">
        <v>0.97460001707077026</v>
      </c>
      <c r="SM83">
        <v>0.97670000791549683</v>
      </c>
      <c r="SN83">
        <v>0.97509998083114624</v>
      </c>
      <c r="SO83">
        <v>0.9749000072479248</v>
      </c>
      <c r="SP83">
        <v>0.97589999437332153</v>
      </c>
      <c r="SQ83">
        <v>0.97649997472763062</v>
      </c>
      <c r="SR83">
        <v>0.97579997777938843</v>
      </c>
      <c r="SS83">
        <v>0.9771999716758728</v>
      </c>
      <c r="ST83">
        <v>0.97579997777938843</v>
      </c>
      <c r="SU83">
        <v>0.97780001163482666</v>
      </c>
      <c r="SV83">
        <v>0.97519999742507935</v>
      </c>
      <c r="SW83">
        <v>0.97670000791549683</v>
      </c>
      <c r="SX83">
        <v>0.9757000207901001</v>
      </c>
      <c r="SY83">
        <v>0.97670000791549683</v>
      </c>
      <c r="SZ83">
        <v>0.97579997777938843</v>
      </c>
      <c r="TA83">
        <v>0.9771999716758728</v>
      </c>
      <c r="TB83">
        <v>0.97699999809265137</v>
      </c>
      <c r="TC83">
        <v>0.97640001773834229</v>
      </c>
      <c r="TD83">
        <v>0.97549998760223389</v>
      </c>
      <c r="TE83">
        <v>0.97790002822875977</v>
      </c>
      <c r="TF83">
        <v>0.97780001163482666</v>
      </c>
      <c r="TG83">
        <v>0.97640001773834229</v>
      </c>
      <c r="TH83">
        <v>0.97740000486373901</v>
      </c>
      <c r="TI83">
        <v>0.97869998216629028</v>
      </c>
      <c r="TJ83">
        <v>0.97740000486373901</v>
      </c>
      <c r="TK83">
        <v>0.97860002517700195</v>
      </c>
      <c r="TL83">
        <v>0.97869998216629028</v>
      </c>
      <c r="TM83">
        <v>0.97890001535415649</v>
      </c>
      <c r="TN83">
        <v>0.97699999809265137</v>
      </c>
      <c r="TO83">
        <v>0.97750002145767212</v>
      </c>
      <c r="TP83">
        <v>0.97820001840591431</v>
      </c>
      <c r="TQ83">
        <v>0.97680002450942993</v>
      </c>
      <c r="TR83">
        <v>0.97759997844696045</v>
      </c>
      <c r="TS83">
        <v>0.97909998893737793</v>
      </c>
      <c r="TT83">
        <v>0.97960001230239868</v>
      </c>
      <c r="TU83">
        <v>0.97970002889633179</v>
      </c>
      <c r="TV83">
        <v>0.97939997911453247</v>
      </c>
      <c r="TW83">
        <v>0.97890001535415649</v>
      </c>
      <c r="TX83">
        <v>0.98019999265670776</v>
      </c>
      <c r="TY83">
        <v>0.97930002212524414</v>
      </c>
      <c r="TZ83">
        <v>0.97939997911453247</v>
      </c>
      <c r="UA83">
        <v>0.98019999265670776</v>
      </c>
      <c r="UB83">
        <v>0.97979998588562012</v>
      </c>
      <c r="UC83">
        <v>0.97960001230239868</v>
      </c>
      <c r="UD83">
        <v>0.97979998588562012</v>
      </c>
      <c r="UE83">
        <v>0.97899997234344482</v>
      </c>
      <c r="UF83">
        <v>0.9812999963760376</v>
      </c>
      <c r="UG83">
        <v>0.97970002889633179</v>
      </c>
      <c r="UH83">
        <v>0.98059999942779541</v>
      </c>
      <c r="UI83">
        <v>0.98110002279281616</v>
      </c>
      <c r="UJ83">
        <v>0.97930002212524414</v>
      </c>
      <c r="UK83">
        <v>0.97939997911453247</v>
      </c>
      <c r="UL83">
        <v>0.98070001602172852</v>
      </c>
      <c r="UM83">
        <v>0.98040002584457397</v>
      </c>
      <c r="UN83">
        <v>0.98110002279281616</v>
      </c>
      <c r="UO83">
        <v>0.9812999963760376</v>
      </c>
      <c r="UP83">
        <v>0.98079997301101685</v>
      </c>
      <c r="UQ83">
        <v>0.98100000619888306</v>
      </c>
      <c r="UR83">
        <v>0.98119997978210449</v>
      </c>
      <c r="US83">
        <v>0.98110002279281616</v>
      </c>
      <c r="UT83">
        <v>0.98110002279281616</v>
      </c>
      <c r="UU83">
        <v>0.98199999332427979</v>
      </c>
      <c r="UV83">
        <v>0.98199999332427979</v>
      </c>
      <c r="UW83">
        <v>0.98210000991821289</v>
      </c>
      <c r="UX83">
        <v>0.9812999963760376</v>
      </c>
      <c r="UY83">
        <v>0.98189997673034668</v>
      </c>
      <c r="UZ83">
        <v>0.98250001668930054</v>
      </c>
      <c r="VA83">
        <v>0.98119997978210449</v>
      </c>
      <c r="VB83">
        <v>0.98290002346038818</v>
      </c>
      <c r="VC83">
        <v>0.98199999332427979</v>
      </c>
      <c r="VD83">
        <v>0.98360002040863037</v>
      </c>
      <c r="VE83">
        <v>0.982200026512146</v>
      </c>
      <c r="VF83">
        <v>0.98250001668930054</v>
      </c>
      <c r="VG83">
        <v>0.98400002717971802</v>
      </c>
      <c r="VH83">
        <v>0.98309999704360962</v>
      </c>
      <c r="VI83">
        <v>0.98390001058578491</v>
      </c>
      <c r="VJ83">
        <v>0.98439997434616089</v>
      </c>
      <c r="VK83">
        <v>0.98420000076293945</v>
      </c>
      <c r="VL83">
        <v>0.98479998111724854</v>
      </c>
      <c r="VM83">
        <v>0.98439997434616089</v>
      </c>
      <c r="VN83">
        <v>0.98559999465942383</v>
      </c>
      <c r="VO83">
        <v>0.98500001430511475</v>
      </c>
      <c r="VP83">
        <v>0.98430001735687256</v>
      </c>
      <c r="VQ83">
        <v>0.98530000448226929</v>
      </c>
      <c r="VR83">
        <v>0.98470002412796021</v>
      </c>
      <c r="VS83">
        <v>0.98530000448226929</v>
      </c>
      <c r="VT83">
        <v>0.98430001735687256</v>
      </c>
      <c r="VU83">
        <v>0.98559999465942383</v>
      </c>
      <c r="VV83">
        <v>0.98540002107620239</v>
      </c>
      <c r="VW83">
        <v>0.98640000820159912</v>
      </c>
      <c r="VX83">
        <v>0.98580002784729004</v>
      </c>
      <c r="VY83">
        <v>0.98600000143051147</v>
      </c>
      <c r="VZ83">
        <v>0.98739999532699585</v>
      </c>
      <c r="WA83">
        <v>0.98659998178482056</v>
      </c>
      <c r="WB83">
        <v>0.98570001125335693</v>
      </c>
      <c r="WC83">
        <v>0.98549997806549072</v>
      </c>
    </row>
    <row r="84" spans="1:601">
      <c r="A84" s="3" t="s">
        <v>92</v>
      </c>
      <c r="B84">
        <v>8.7800003588199615E-2</v>
      </c>
      <c r="C84">
        <v>8.789999783039093E-2</v>
      </c>
      <c r="D84">
        <v>8.7999999523162842E-2</v>
      </c>
      <c r="E84">
        <v>8.7999999523162842E-2</v>
      </c>
      <c r="F84">
        <v>8.7999999523162842E-2</v>
      </c>
      <c r="G84">
        <v>8.789999783039093E-2</v>
      </c>
      <c r="H84">
        <v>8.7999999523162842E-2</v>
      </c>
      <c r="I84">
        <v>8.7999999523162842E-2</v>
      </c>
      <c r="J84">
        <v>8.7999999523162842E-2</v>
      </c>
      <c r="K84">
        <v>8.7999999523162842E-2</v>
      </c>
      <c r="L84">
        <v>8.8100001215934753E-2</v>
      </c>
      <c r="M84">
        <v>8.7999999523162842E-2</v>
      </c>
      <c r="N84">
        <v>8.8100001215934753E-2</v>
      </c>
      <c r="O84">
        <v>8.8100001215934753E-2</v>
      </c>
      <c r="P84">
        <v>8.7999999523162842E-2</v>
      </c>
      <c r="Q84">
        <v>8.7999999523162842E-2</v>
      </c>
      <c r="R84">
        <v>8.8200002908706665E-2</v>
      </c>
      <c r="S84">
        <v>8.7999999523162842E-2</v>
      </c>
      <c r="T84">
        <v>8.7999999523162842E-2</v>
      </c>
      <c r="U84">
        <v>8.7999999523162842E-2</v>
      </c>
      <c r="V84">
        <v>8.789999783039093E-2</v>
      </c>
      <c r="W84">
        <v>8.789999783039093E-2</v>
      </c>
      <c r="X84">
        <v>8.7800003588199615E-2</v>
      </c>
      <c r="Y84">
        <v>8.7700001895427704E-2</v>
      </c>
      <c r="Z84">
        <v>8.7999999523162842E-2</v>
      </c>
      <c r="AA84">
        <v>8.7700001895427704E-2</v>
      </c>
      <c r="AB84">
        <v>8.7800003588199615E-2</v>
      </c>
      <c r="AC84">
        <v>8.7700001895427704E-2</v>
      </c>
      <c r="AD84">
        <v>8.7800003588199615E-2</v>
      </c>
      <c r="AE84">
        <v>8.7800003588199615E-2</v>
      </c>
      <c r="AF84">
        <v>8.7800003588199615E-2</v>
      </c>
      <c r="AG84">
        <v>8.7800003588199615E-2</v>
      </c>
      <c r="AH84">
        <v>8.7800003588199615E-2</v>
      </c>
      <c r="AI84">
        <v>8.7999999523162842E-2</v>
      </c>
      <c r="AJ84">
        <v>8.7800003588199615E-2</v>
      </c>
      <c r="AK84">
        <v>8.789999783039093E-2</v>
      </c>
      <c r="AL84">
        <v>8.7999999523162842E-2</v>
      </c>
      <c r="AM84">
        <v>8.8100001215934753E-2</v>
      </c>
      <c r="AN84">
        <v>8.8100001215934753E-2</v>
      </c>
      <c r="AO84">
        <v>8.7999999523162842E-2</v>
      </c>
      <c r="AP84">
        <v>8.8100001215934753E-2</v>
      </c>
      <c r="AQ84">
        <v>8.7999999523162842E-2</v>
      </c>
      <c r="AR84">
        <v>8.7999999523162842E-2</v>
      </c>
      <c r="AS84">
        <v>8.7999999523162842E-2</v>
      </c>
      <c r="AT84">
        <v>8.7999999523162842E-2</v>
      </c>
      <c r="AU84">
        <v>8.789999783039093E-2</v>
      </c>
      <c r="AV84">
        <v>8.7999999523162842E-2</v>
      </c>
      <c r="AW84">
        <v>8.8100001215934753E-2</v>
      </c>
      <c r="AX84">
        <v>8.8200002908706665E-2</v>
      </c>
      <c r="AY84">
        <v>8.7999999523162842E-2</v>
      </c>
      <c r="AZ84">
        <v>8.789999783039093E-2</v>
      </c>
      <c r="BA84">
        <v>8.7999999523162842E-2</v>
      </c>
      <c r="BB84">
        <v>8.7999999523162842E-2</v>
      </c>
      <c r="BC84">
        <v>8.7999999523162842E-2</v>
      </c>
      <c r="BD84">
        <v>8.7999999523162842E-2</v>
      </c>
      <c r="BE84">
        <v>8.8200002908706665E-2</v>
      </c>
      <c r="BF84">
        <v>8.8200002908706665E-2</v>
      </c>
      <c r="BG84">
        <v>8.8100001215934753E-2</v>
      </c>
      <c r="BH84">
        <v>8.7999999523162842E-2</v>
      </c>
      <c r="BI84">
        <v>8.8100001215934753E-2</v>
      </c>
      <c r="BJ84">
        <v>8.8100001215934753E-2</v>
      </c>
      <c r="BK84">
        <v>8.7999999523162842E-2</v>
      </c>
      <c r="BL84">
        <v>8.8100001215934753E-2</v>
      </c>
      <c r="BM84">
        <v>8.7999999523162842E-2</v>
      </c>
      <c r="BN84">
        <v>8.789999783039093E-2</v>
      </c>
      <c r="BO84">
        <v>8.8100001215934753E-2</v>
      </c>
      <c r="BP84">
        <v>8.789999783039093E-2</v>
      </c>
      <c r="BQ84">
        <v>8.789999783039093E-2</v>
      </c>
      <c r="BR84">
        <v>8.7700001895427704E-2</v>
      </c>
      <c r="BS84">
        <v>8.7700001895427704E-2</v>
      </c>
      <c r="BT84">
        <v>8.7600000202655792E-2</v>
      </c>
      <c r="BU84">
        <v>8.7600000202655792E-2</v>
      </c>
      <c r="BV84">
        <v>8.7600000202655792E-2</v>
      </c>
      <c r="BW84">
        <v>8.7499998509883881E-2</v>
      </c>
      <c r="BX84">
        <v>8.7700001895427704E-2</v>
      </c>
      <c r="BY84">
        <v>8.7600000202655792E-2</v>
      </c>
      <c r="BZ84">
        <v>8.7499998509883881E-2</v>
      </c>
      <c r="CA84">
        <v>8.7499998509883881E-2</v>
      </c>
      <c r="CB84">
        <v>8.7499998509883881E-2</v>
      </c>
      <c r="CC84">
        <v>8.7600000202655792E-2</v>
      </c>
      <c r="CD84">
        <v>8.7499998509883881E-2</v>
      </c>
      <c r="CE84">
        <v>8.7600000202655792E-2</v>
      </c>
      <c r="CF84">
        <v>8.7399996817111969E-2</v>
      </c>
      <c r="CG84">
        <v>8.7399996817111969E-2</v>
      </c>
      <c r="CH84">
        <v>8.7300002574920654E-2</v>
      </c>
      <c r="CI84">
        <v>8.7200000882148743E-2</v>
      </c>
      <c r="CJ84">
        <v>8.7099999189376831E-2</v>
      </c>
      <c r="CK84">
        <v>8.7099999189376831E-2</v>
      </c>
      <c r="CL84">
        <v>8.7099999189376831E-2</v>
      </c>
      <c r="CM84">
        <v>8.7399996817111969E-2</v>
      </c>
      <c r="CN84">
        <v>8.6900003254413605E-2</v>
      </c>
      <c r="CO84">
        <v>8.6900003254413605E-2</v>
      </c>
      <c r="CP84">
        <v>8.6699999868869781E-2</v>
      </c>
      <c r="CQ84">
        <v>8.659999817609787E-2</v>
      </c>
      <c r="CR84">
        <v>8.6499996483325958E-2</v>
      </c>
      <c r="CS84">
        <v>8.6499996483325958E-2</v>
      </c>
      <c r="CT84">
        <v>8.6400002241134644E-2</v>
      </c>
      <c r="CU84">
        <v>8.619999885559082E-2</v>
      </c>
      <c r="CV84">
        <v>8.619999885559082E-2</v>
      </c>
      <c r="CW84">
        <v>8.619999885559082E-2</v>
      </c>
      <c r="CX84">
        <v>8.6099997162818909E-2</v>
      </c>
      <c r="CY84">
        <v>8.619999885559082E-2</v>
      </c>
      <c r="CZ84">
        <v>8.619999885559082E-2</v>
      </c>
      <c r="DA84">
        <v>8.6099997162818909E-2</v>
      </c>
      <c r="DB84">
        <v>8.6099997162818909E-2</v>
      </c>
      <c r="DC84">
        <v>8.6099997162818909E-2</v>
      </c>
      <c r="DD84">
        <v>8.619999885559082E-2</v>
      </c>
      <c r="DE84">
        <v>8.619999885559082E-2</v>
      </c>
      <c r="DF84">
        <v>8.619999885559082E-2</v>
      </c>
      <c r="DG84">
        <v>8.619999885559082E-2</v>
      </c>
      <c r="DH84">
        <v>8.6099997162818909E-2</v>
      </c>
      <c r="DI84">
        <v>8.6000002920627594E-2</v>
      </c>
      <c r="DJ84">
        <v>8.6000002920627594E-2</v>
      </c>
      <c r="DK84">
        <v>8.5900001227855682E-2</v>
      </c>
      <c r="DL84">
        <v>8.6099997162818909E-2</v>
      </c>
      <c r="DM84">
        <v>8.5900001227855682E-2</v>
      </c>
      <c r="DN84">
        <v>8.5900001227855682E-2</v>
      </c>
      <c r="DO84">
        <v>8.6000002920627594E-2</v>
      </c>
      <c r="DP84">
        <v>8.6000002920627594E-2</v>
      </c>
      <c r="DQ84">
        <v>8.6000002920627594E-2</v>
      </c>
      <c r="DR84">
        <v>8.5900001227855682E-2</v>
      </c>
      <c r="DS84">
        <v>8.5900001227855682E-2</v>
      </c>
      <c r="DT84">
        <v>8.6000002920627594E-2</v>
      </c>
      <c r="DU84">
        <v>8.6000002920627594E-2</v>
      </c>
      <c r="DV84">
        <v>8.5900001227855682E-2</v>
      </c>
      <c r="DW84">
        <v>8.5900001227855682E-2</v>
      </c>
      <c r="DX84">
        <v>8.6000002920627594E-2</v>
      </c>
      <c r="DY84">
        <v>8.6000002920627594E-2</v>
      </c>
      <c r="DZ84">
        <v>8.6000002920627594E-2</v>
      </c>
      <c r="EA84">
        <v>8.6000002920627594E-2</v>
      </c>
      <c r="EB84">
        <v>8.6300000548362732E-2</v>
      </c>
      <c r="EC84">
        <v>8.6099997162818909E-2</v>
      </c>
      <c r="ED84">
        <v>8.6000002920627594E-2</v>
      </c>
      <c r="EE84">
        <v>8.6000002920627594E-2</v>
      </c>
      <c r="EF84">
        <v>8.6099997162818909E-2</v>
      </c>
      <c r="EG84">
        <v>8.6099997162818909E-2</v>
      </c>
      <c r="EH84">
        <v>8.6300000548362732E-2</v>
      </c>
      <c r="EI84">
        <v>8.6099997162818909E-2</v>
      </c>
      <c r="EJ84">
        <v>8.6099997162818909E-2</v>
      </c>
      <c r="EK84">
        <v>8.619999885559082E-2</v>
      </c>
      <c r="EL84">
        <v>8.6400002241134644E-2</v>
      </c>
      <c r="EM84">
        <v>8.6099997162818909E-2</v>
      </c>
      <c r="EN84">
        <v>8.619999885559082E-2</v>
      </c>
      <c r="EO84">
        <v>8.6300000548362732E-2</v>
      </c>
      <c r="EP84">
        <v>8.6099997162818909E-2</v>
      </c>
      <c r="EQ84">
        <v>8.6300000548362732E-2</v>
      </c>
      <c r="ER84">
        <v>8.619999885559082E-2</v>
      </c>
      <c r="ES84">
        <v>8.6300000548362732E-2</v>
      </c>
      <c r="ET84">
        <v>8.619999885559082E-2</v>
      </c>
      <c r="EU84">
        <v>8.619999885559082E-2</v>
      </c>
      <c r="EV84">
        <v>8.619999885559082E-2</v>
      </c>
      <c r="EW84">
        <v>8.6300000548362732E-2</v>
      </c>
      <c r="EX84">
        <v>8.6099997162818909E-2</v>
      </c>
      <c r="EY84">
        <v>8.619999885559082E-2</v>
      </c>
      <c r="EZ84">
        <v>8.619999885559082E-2</v>
      </c>
      <c r="FA84">
        <v>8.619999885559082E-2</v>
      </c>
      <c r="FB84">
        <v>8.6300000548362732E-2</v>
      </c>
      <c r="FC84">
        <v>8.6300000548362732E-2</v>
      </c>
      <c r="FD84">
        <v>8.6300000548362732E-2</v>
      </c>
      <c r="FE84">
        <v>8.6300000548362732E-2</v>
      </c>
      <c r="FF84">
        <v>8.619999885559082E-2</v>
      </c>
      <c r="FG84">
        <v>8.6099997162818909E-2</v>
      </c>
      <c r="FH84">
        <v>8.6099997162818909E-2</v>
      </c>
      <c r="FI84">
        <v>8.619999885559082E-2</v>
      </c>
      <c r="FJ84">
        <v>8.6099997162818909E-2</v>
      </c>
      <c r="FK84">
        <v>8.619999885559082E-2</v>
      </c>
      <c r="FL84">
        <v>8.6300000548362732E-2</v>
      </c>
      <c r="FM84">
        <v>8.6300000548362732E-2</v>
      </c>
      <c r="FN84">
        <v>8.6300000548362732E-2</v>
      </c>
      <c r="FO84">
        <v>8.6300000548362732E-2</v>
      </c>
      <c r="FP84">
        <v>8.6499996483325958E-2</v>
      </c>
      <c r="FQ84">
        <v>8.6300000548362732E-2</v>
      </c>
      <c r="FR84">
        <v>8.6300000548362732E-2</v>
      </c>
      <c r="FS84">
        <v>8.6300000548362732E-2</v>
      </c>
      <c r="FT84">
        <v>8.6400002241134644E-2</v>
      </c>
      <c r="FU84">
        <v>8.6499996483325958E-2</v>
      </c>
      <c r="FV84">
        <v>8.6400002241134644E-2</v>
      </c>
      <c r="FW84">
        <v>8.6400002241134644E-2</v>
      </c>
      <c r="FX84">
        <v>8.6400002241134644E-2</v>
      </c>
      <c r="FY84">
        <v>8.6400002241134644E-2</v>
      </c>
      <c r="FZ84">
        <v>8.6499996483325958E-2</v>
      </c>
      <c r="GA84">
        <v>8.6499996483325958E-2</v>
      </c>
      <c r="GB84">
        <v>8.6499996483325958E-2</v>
      </c>
      <c r="GC84">
        <v>8.6499996483325958E-2</v>
      </c>
      <c r="GD84">
        <v>8.6400002241134644E-2</v>
      </c>
      <c r="GE84">
        <v>8.6400002241134644E-2</v>
      </c>
      <c r="GF84">
        <v>8.659999817609787E-2</v>
      </c>
      <c r="GG84">
        <v>8.6400002241134644E-2</v>
      </c>
      <c r="GH84">
        <v>8.6499996483325958E-2</v>
      </c>
      <c r="GI84">
        <v>8.6400002241134644E-2</v>
      </c>
      <c r="GJ84">
        <v>8.6400002241134644E-2</v>
      </c>
      <c r="GK84">
        <v>8.6400002241134644E-2</v>
      </c>
      <c r="GL84">
        <v>8.6499996483325958E-2</v>
      </c>
      <c r="GM84">
        <v>8.6400002241134644E-2</v>
      </c>
      <c r="GN84">
        <v>8.6400002241134644E-2</v>
      </c>
      <c r="GO84">
        <v>8.6400002241134644E-2</v>
      </c>
      <c r="GP84">
        <v>8.6400002241134644E-2</v>
      </c>
      <c r="GQ84">
        <v>8.6499996483325958E-2</v>
      </c>
      <c r="GR84">
        <v>8.6499996483325958E-2</v>
      </c>
      <c r="GS84">
        <v>8.6400002241134644E-2</v>
      </c>
      <c r="GT84">
        <v>8.6400002241134644E-2</v>
      </c>
      <c r="GU84">
        <v>8.6400002241134644E-2</v>
      </c>
      <c r="GV84">
        <v>8.6499996483325958E-2</v>
      </c>
      <c r="GW84">
        <v>8.6499996483325958E-2</v>
      </c>
      <c r="GX84">
        <v>8.6300000548362732E-2</v>
      </c>
      <c r="GY84">
        <v>8.6400002241134644E-2</v>
      </c>
      <c r="GZ84">
        <v>8.6400002241134644E-2</v>
      </c>
      <c r="HA84">
        <v>8.6400002241134644E-2</v>
      </c>
      <c r="HB84">
        <v>8.6400002241134644E-2</v>
      </c>
      <c r="HC84">
        <v>8.6499996483325958E-2</v>
      </c>
      <c r="HD84">
        <v>8.6400002241134644E-2</v>
      </c>
      <c r="HE84">
        <v>8.6400002241134644E-2</v>
      </c>
      <c r="HF84">
        <v>8.6300000548362732E-2</v>
      </c>
      <c r="HG84">
        <v>8.6400002241134644E-2</v>
      </c>
      <c r="HH84">
        <v>8.6499996483325958E-2</v>
      </c>
      <c r="HI84">
        <v>8.6499996483325958E-2</v>
      </c>
      <c r="HJ84">
        <v>8.6499996483325958E-2</v>
      </c>
      <c r="HK84">
        <v>8.6499996483325958E-2</v>
      </c>
      <c r="HL84">
        <v>8.659999817609787E-2</v>
      </c>
      <c r="HM84">
        <v>8.6499996483325958E-2</v>
      </c>
      <c r="HN84">
        <v>8.6400002241134644E-2</v>
      </c>
      <c r="HO84">
        <v>8.6499996483325958E-2</v>
      </c>
      <c r="HP84">
        <v>8.6499996483325958E-2</v>
      </c>
      <c r="HQ84">
        <v>8.6499996483325958E-2</v>
      </c>
      <c r="HR84">
        <v>8.6499996483325958E-2</v>
      </c>
      <c r="HS84">
        <v>8.6499996483325958E-2</v>
      </c>
      <c r="HT84">
        <v>8.6499996483325958E-2</v>
      </c>
      <c r="HU84">
        <v>8.6400002241134644E-2</v>
      </c>
      <c r="HV84">
        <v>8.6499996483325958E-2</v>
      </c>
      <c r="HW84">
        <v>8.659999817609787E-2</v>
      </c>
      <c r="HX84">
        <v>8.6499996483325958E-2</v>
      </c>
      <c r="HY84">
        <v>8.6400002241134644E-2</v>
      </c>
      <c r="HZ84">
        <v>8.659999817609787E-2</v>
      </c>
      <c r="IA84">
        <v>8.6400002241134644E-2</v>
      </c>
      <c r="IB84">
        <v>8.6499996483325958E-2</v>
      </c>
      <c r="IC84">
        <v>8.6400002241134644E-2</v>
      </c>
      <c r="ID84">
        <v>8.659999817609787E-2</v>
      </c>
      <c r="IE84">
        <v>8.6400002241134644E-2</v>
      </c>
      <c r="IF84">
        <v>8.6499996483325958E-2</v>
      </c>
      <c r="IG84">
        <v>8.6499996483325958E-2</v>
      </c>
      <c r="IH84">
        <v>8.6499996483325958E-2</v>
      </c>
      <c r="II84">
        <v>8.6400002241134644E-2</v>
      </c>
      <c r="IJ84">
        <v>8.6400002241134644E-2</v>
      </c>
      <c r="IK84">
        <v>8.6400002241134644E-2</v>
      </c>
      <c r="IL84">
        <v>8.6699999868869781E-2</v>
      </c>
      <c r="IM84">
        <v>8.6400002241134644E-2</v>
      </c>
      <c r="IN84">
        <v>8.6400002241134644E-2</v>
      </c>
      <c r="IO84">
        <v>8.6400002241134644E-2</v>
      </c>
      <c r="IP84">
        <v>8.6400002241134644E-2</v>
      </c>
      <c r="IQ84">
        <v>8.6300000548362732E-2</v>
      </c>
      <c r="IR84">
        <v>8.6300000548362732E-2</v>
      </c>
      <c r="IS84">
        <v>8.6300000548362732E-2</v>
      </c>
      <c r="IT84">
        <v>8.6300000548362732E-2</v>
      </c>
      <c r="IU84">
        <v>8.6300000548362732E-2</v>
      </c>
      <c r="IV84">
        <v>8.6099997162818909E-2</v>
      </c>
      <c r="IW84">
        <v>8.619999885559082E-2</v>
      </c>
      <c r="IX84">
        <v>8.6099997162818909E-2</v>
      </c>
      <c r="IY84">
        <v>8.619999885559082E-2</v>
      </c>
      <c r="IZ84">
        <v>8.619999885559082E-2</v>
      </c>
      <c r="JA84">
        <v>8.6000002920627594E-2</v>
      </c>
      <c r="JB84">
        <v>8.6099997162818909E-2</v>
      </c>
      <c r="JC84">
        <v>8.619999885559082E-2</v>
      </c>
      <c r="JD84">
        <v>8.6099997162818909E-2</v>
      </c>
      <c r="JE84">
        <v>8.619999885559082E-2</v>
      </c>
      <c r="JF84">
        <v>8.6400002241134644E-2</v>
      </c>
      <c r="JG84">
        <v>8.619999885559082E-2</v>
      </c>
      <c r="JH84">
        <v>8.619999885559082E-2</v>
      </c>
      <c r="JI84">
        <v>8.6099997162818909E-2</v>
      </c>
      <c r="JJ84">
        <v>8.619999885559082E-2</v>
      </c>
      <c r="JK84">
        <v>8.6099997162818909E-2</v>
      </c>
      <c r="JL84">
        <v>8.619999885559082E-2</v>
      </c>
      <c r="JM84">
        <v>8.6300000548362732E-2</v>
      </c>
      <c r="JN84">
        <v>8.6300000548362732E-2</v>
      </c>
      <c r="JO84">
        <v>8.619999885559082E-2</v>
      </c>
      <c r="JP84">
        <v>8.6099997162818909E-2</v>
      </c>
      <c r="JQ84">
        <v>8.6300000548362732E-2</v>
      </c>
      <c r="JR84">
        <v>8.619999885559082E-2</v>
      </c>
      <c r="JS84">
        <v>8.6099997162818909E-2</v>
      </c>
      <c r="JT84">
        <v>8.619999885559082E-2</v>
      </c>
      <c r="JU84">
        <v>8.619999885559082E-2</v>
      </c>
      <c r="JV84">
        <v>8.619999885559082E-2</v>
      </c>
      <c r="JW84">
        <v>8.619999885559082E-2</v>
      </c>
      <c r="JX84">
        <v>8.619999885559082E-2</v>
      </c>
      <c r="JY84">
        <v>8.6099997162818909E-2</v>
      </c>
      <c r="JZ84">
        <v>8.6099997162818909E-2</v>
      </c>
      <c r="KA84">
        <v>8.6099997162818909E-2</v>
      </c>
      <c r="KB84">
        <v>8.6099997162818909E-2</v>
      </c>
      <c r="KC84">
        <v>8.6099997162818909E-2</v>
      </c>
      <c r="KD84">
        <v>8.6099997162818909E-2</v>
      </c>
      <c r="KE84">
        <v>8.6300000548362732E-2</v>
      </c>
      <c r="KF84">
        <v>8.619999885559082E-2</v>
      </c>
      <c r="KG84">
        <v>8.619999885559082E-2</v>
      </c>
      <c r="KH84">
        <v>8.619999885559082E-2</v>
      </c>
      <c r="KI84">
        <v>8.619999885559082E-2</v>
      </c>
      <c r="KJ84">
        <v>8.6300000548362732E-2</v>
      </c>
      <c r="KK84">
        <v>8.619999885559082E-2</v>
      </c>
      <c r="KL84">
        <v>8.6300000548362732E-2</v>
      </c>
      <c r="KM84">
        <v>8.6300000548362732E-2</v>
      </c>
      <c r="KN84">
        <v>8.6300000548362732E-2</v>
      </c>
      <c r="KO84">
        <v>8.619999885559082E-2</v>
      </c>
      <c r="KP84">
        <v>8.619999885559082E-2</v>
      </c>
      <c r="KQ84">
        <v>8.6300000548362732E-2</v>
      </c>
      <c r="KR84">
        <v>8.6300000548362732E-2</v>
      </c>
      <c r="KS84">
        <v>8.6099997162818909E-2</v>
      </c>
      <c r="KT84">
        <v>8.6300000548362732E-2</v>
      </c>
      <c r="KU84">
        <v>8.6300000548362732E-2</v>
      </c>
      <c r="KV84">
        <v>8.6300000548362732E-2</v>
      </c>
      <c r="KW84">
        <v>8.619999885559082E-2</v>
      </c>
      <c r="KX84">
        <v>8.6300000548362732E-2</v>
      </c>
      <c r="KY84">
        <v>8.6400002241134644E-2</v>
      </c>
      <c r="KZ84">
        <v>8.619999885559082E-2</v>
      </c>
      <c r="LA84">
        <v>8.6400002241134644E-2</v>
      </c>
      <c r="LB84">
        <v>8.6400002241134644E-2</v>
      </c>
      <c r="LC84">
        <v>8.619999885559082E-2</v>
      </c>
      <c r="LD84">
        <v>8.6099997162818909E-2</v>
      </c>
      <c r="LE84">
        <v>8.6300000548362732E-2</v>
      </c>
      <c r="LF84">
        <v>8.6300000548362732E-2</v>
      </c>
      <c r="LG84">
        <v>8.619999885559082E-2</v>
      </c>
      <c r="LH84">
        <v>8.6300000548362732E-2</v>
      </c>
      <c r="LI84">
        <v>8.6300000548362732E-2</v>
      </c>
      <c r="LJ84">
        <v>8.619999885559082E-2</v>
      </c>
      <c r="LK84">
        <v>8.619999885559082E-2</v>
      </c>
      <c r="LL84">
        <v>8.619999885559082E-2</v>
      </c>
      <c r="LM84">
        <v>8.619999885559082E-2</v>
      </c>
      <c r="LN84">
        <v>8.619999885559082E-2</v>
      </c>
      <c r="LO84">
        <v>8.619999885559082E-2</v>
      </c>
      <c r="LP84">
        <v>8.6400002241134644E-2</v>
      </c>
      <c r="LQ84">
        <v>8.6400002241134644E-2</v>
      </c>
      <c r="LR84">
        <v>8.6400002241134644E-2</v>
      </c>
      <c r="LS84">
        <v>8.6300000548362732E-2</v>
      </c>
      <c r="LT84">
        <v>8.6400002241134644E-2</v>
      </c>
      <c r="LU84">
        <v>8.6300000548362732E-2</v>
      </c>
      <c r="LV84">
        <v>8.6400002241134644E-2</v>
      </c>
      <c r="LW84">
        <v>8.6400002241134644E-2</v>
      </c>
      <c r="LX84">
        <v>8.6499996483325958E-2</v>
      </c>
      <c r="LY84">
        <v>8.6499996483325958E-2</v>
      </c>
      <c r="LZ84">
        <v>8.6499996483325958E-2</v>
      </c>
      <c r="MA84">
        <v>8.659999817609787E-2</v>
      </c>
      <c r="MB84">
        <v>8.6499996483325958E-2</v>
      </c>
      <c r="MC84">
        <v>8.6499996483325958E-2</v>
      </c>
      <c r="MD84">
        <v>8.6499996483325958E-2</v>
      </c>
      <c r="ME84">
        <v>8.6400002241134644E-2</v>
      </c>
      <c r="MF84">
        <v>8.6499996483325958E-2</v>
      </c>
      <c r="MG84">
        <v>8.659999817609787E-2</v>
      </c>
      <c r="MH84">
        <v>8.6499996483325958E-2</v>
      </c>
      <c r="MI84">
        <v>8.6499996483325958E-2</v>
      </c>
      <c r="MJ84">
        <v>8.6400002241134644E-2</v>
      </c>
      <c r="MK84">
        <v>8.6499996483325958E-2</v>
      </c>
      <c r="ML84">
        <v>8.6499996483325958E-2</v>
      </c>
      <c r="MM84">
        <v>8.6499996483325958E-2</v>
      </c>
      <c r="MN84">
        <v>8.659999817609787E-2</v>
      </c>
      <c r="MO84">
        <v>8.6499996483325958E-2</v>
      </c>
      <c r="MP84">
        <v>8.6499996483325958E-2</v>
      </c>
      <c r="MQ84">
        <v>8.6499996483325958E-2</v>
      </c>
      <c r="MR84">
        <v>8.6499996483325958E-2</v>
      </c>
      <c r="MS84">
        <v>8.6499996483325958E-2</v>
      </c>
      <c r="MT84">
        <v>8.6499996483325958E-2</v>
      </c>
      <c r="MU84">
        <v>8.6499996483325958E-2</v>
      </c>
      <c r="MV84">
        <v>8.659999817609787E-2</v>
      </c>
      <c r="MW84">
        <v>8.659999817609787E-2</v>
      </c>
      <c r="MX84">
        <v>8.659999817609787E-2</v>
      </c>
      <c r="MY84">
        <v>8.659999817609787E-2</v>
      </c>
      <c r="MZ84">
        <v>8.659999817609787E-2</v>
      </c>
      <c r="NA84">
        <v>8.6499996483325958E-2</v>
      </c>
      <c r="NB84">
        <v>8.659999817609787E-2</v>
      </c>
      <c r="NC84">
        <v>8.6499996483325958E-2</v>
      </c>
      <c r="ND84">
        <v>8.6400002241134644E-2</v>
      </c>
      <c r="NE84">
        <v>8.6499996483325958E-2</v>
      </c>
      <c r="NF84">
        <v>8.6300000548362732E-2</v>
      </c>
      <c r="NG84">
        <v>8.6400002241134644E-2</v>
      </c>
      <c r="NH84">
        <v>8.619999885559082E-2</v>
      </c>
      <c r="NI84">
        <v>8.6400002241134644E-2</v>
      </c>
      <c r="NJ84">
        <v>8.6300000548362732E-2</v>
      </c>
      <c r="NK84">
        <v>8.6400002241134644E-2</v>
      </c>
      <c r="NL84">
        <v>8.6300000548362732E-2</v>
      </c>
      <c r="NM84">
        <v>8.6400002241134644E-2</v>
      </c>
      <c r="NN84">
        <v>8.6400002241134644E-2</v>
      </c>
      <c r="NO84">
        <v>8.6499996483325958E-2</v>
      </c>
      <c r="NP84">
        <v>8.6499996483325958E-2</v>
      </c>
      <c r="NQ84">
        <v>8.659999817609787E-2</v>
      </c>
      <c r="NR84">
        <v>8.6499996483325958E-2</v>
      </c>
      <c r="NS84">
        <v>8.659999817609787E-2</v>
      </c>
      <c r="NT84">
        <v>8.6699999868869781E-2</v>
      </c>
      <c r="NU84">
        <v>8.659999817609787E-2</v>
      </c>
      <c r="NV84">
        <v>8.6699999868869781E-2</v>
      </c>
      <c r="NW84">
        <v>8.659999817609787E-2</v>
      </c>
      <c r="NX84">
        <v>8.6699999868869781E-2</v>
      </c>
      <c r="NY84">
        <v>8.659999817609787E-2</v>
      </c>
      <c r="NZ84">
        <v>8.6699999868869781E-2</v>
      </c>
      <c r="OA84">
        <v>8.659999817609787E-2</v>
      </c>
      <c r="OB84">
        <v>8.6699999868869781E-2</v>
      </c>
      <c r="OC84">
        <v>8.659999817609787E-2</v>
      </c>
      <c r="OD84">
        <v>8.659999817609787E-2</v>
      </c>
      <c r="OE84">
        <v>8.659999817609787E-2</v>
      </c>
      <c r="OF84">
        <v>8.6699999868869781E-2</v>
      </c>
      <c r="OG84">
        <v>8.6699999868869781E-2</v>
      </c>
      <c r="OH84">
        <v>8.659999817609787E-2</v>
      </c>
      <c r="OI84">
        <v>8.659999817609787E-2</v>
      </c>
      <c r="OJ84">
        <v>8.6699999868869781E-2</v>
      </c>
      <c r="OK84">
        <v>8.6800001561641693E-2</v>
      </c>
      <c r="OL84">
        <v>8.6699999868869781E-2</v>
      </c>
      <c r="OM84">
        <v>8.6699999868869781E-2</v>
      </c>
      <c r="ON84">
        <v>8.659999817609787E-2</v>
      </c>
      <c r="OO84">
        <v>8.6699999868869781E-2</v>
      </c>
      <c r="OP84">
        <v>8.6900003254413605E-2</v>
      </c>
      <c r="OQ84">
        <v>8.659999817609787E-2</v>
      </c>
      <c r="OR84">
        <v>8.659999817609787E-2</v>
      </c>
      <c r="OS84">
        <v>8.659999817609787E-2</v>
      </c>
      <c r="OT84">
        <v>8.6800001561641693E-2</v>
      </c>
      <c r="OU84">
        <v>8.6699999868869781E-2</v>
      </c>
      <c r="OV84">
        <v>8.6800001561641693E-2</v>
      </c>
      <c r="OW84">
        <v>8.6800001561641693E-2</v>
      </c>
      <c r="OX84">
        <v>8.6800001561641693E-2</v>
      </c>
      <c r="OY84">
        <v>8.6699999868869781E-2</v>
      </c>
      <c r="OZ84">
        <v>8.6800001561641693E-2</v>
      </c>
      <c r="PA84">
        <v>8.6699999868869781E-2</v>
      </c>
      <c r="PB84">
        <v>8.6800001561641693E-2</v>
      </c>
      <c r="PC84">
        <v>8.6699999868869781E-2</v>
      </c>
      <c r="PD84">
        <v>8.6699999868869781E-2</v>
      </c>
      <c r="PE84">
        <v>8.659999817609787E-2</v>
      </c>
      <c r="PF84">
        <v>8.6699999868869781E-2</v>
      </c>
      <c r="PG84">
        <v>8.6699999868869781E-2</v>
      </c>
      <c r="PH84">
        <v>8.6699999868869781E-2</v>
      </c>
      <c r="PI84">
        <v>8.659999817609787E-2</v>
      </c>
      <c r="PJ84">
        <v>8.6699999868869781E-2</v>
      </c>
      <c r="PK84">
        <v>8.6499996483325958E-2</v>
      </c>
      <c r="PL84">
        <v>8.6499996483325958E-2</v>
      </c>
      <c r="PM84">
        <v>8.6499996483325958E-2</v>
      </c>
      <c r="PN84">
        <v>8.6499996483325958E-2</v>
      </c>
      <c r="PO84">
        <v>8.6400002241134644E-2</v>
      </c>
      <c r="PP84">
        <v>8.659999817609787E-2</v>
      </c>
      <c r="PQ84">
        <v>8.6499996483325958E-2</v>
      </c>
      <c r="PR84">
        <v>8.6499996483325958E-2</v>
      </c>
      <c r="PS84">
        <v>8.659999817609787E-2</v>
      </c>
      <c r="PT84">
        <v>8.659999817609787E-2</v>
      </c>
      <c r="PU84">
        <v>8.659999817609787E-2</v>
      </c>
      <c r="PV84">
        <v>8.6499996483325958E-2</v>
      </c>
      <c r="PW84">
        <v>8.659999817609787E-2</v>
      </c>
      <c r="PX84">
        <v>8.659999817609787E-2</v>
      </c>
      <c r="PY84">
        <v>8.6499996483325958E-2</v>
      </c>
      <c r="PZ84">
        <v>8.6699999868869781E-2</v>
      </c>
      <c r="QA84">
        <v>8.659999817609787E-2</v>
      </c>
      <c r="QB84">
        <v>8.659999817609787E-2</v>
      </c>
      <c r="QC84">
        <v>8.659999817609787E-2</v>
      </c>
      <c r="QD84">
        <v>8.659999817609787E-2</v>
      </c>
      <c r="QE84">
        <v>8.6999997496604919E-2</v>
      </c>
      <c r="QF84">
        <v>8.659999817609787E-2</v>
      </c>
      <c r="QG84">
        <v>8.659999817609787E-2</v>
      </c>
      <c r="QH84">
        <v>8.6699999868869781E-2</v>
      </c>
      <c r="QI84">
        <v>8.6699999868869781E-2</v>
      </c>
      <c r="QJ84">
        <v>8.659999817609787E-2</v>
      </c>
      <c r="QK84">
        <v>8.6699999868869781E-2</v>
      </c>
      <c r="QL84">
        <v>8.659999817609787E-2</v>
      </c>
      <c r="QM84">
        <v>8.6800001561641693E-2</v>
      </c>
      <c r="QN84">
        <v>8.659999817609787E-2</v>
      </c>
      <c r="QO84">
        <v>8.659999817609787E-2</v>
      </c>
      <c r="QP84">
        <v>8.6699999868869781E-2</v>
      </c>
      <c r="QQ84">
        <v>8.659999817609787E-2</v>
      </c>
      <c r="QR84">
        <v>8.6699999868869781E-2</v>
      </c>
      <c r="QS84">
        <v>8.6699999868869781E-2</v>
      </c>
      <c r="QT84">
        <v>8.6499996483325958E-2</v>
      </c>
      <c r="QU84">
        <v>8.659999817609787E-2</v>
      </c>
      <c r="QV84">
        <v>8.6900003254413605E-2</v>
      </c>
      <c r="QW84">
        <v>8.6499996483325958E-2</v>
      </c>
      <c r="QX84">
        <v>8.659999817609787E-2</v>
      </c>
      <c r="QY84">
        <v>8.6499996483325958E-2</v>
      </c>
      <c r="QZ84">
        <v>8.659999817609787E-2</v>
      </c>
      <c r="RA84">
        <v>8.659999817609787E-2</v>
      </c>
      <c r="RB84">
        <v>8.659999817609787E-2</v>
      </c>
      <c r="RC84">
        <v>8.6499996483325958E-2</v>
      </c>
      <c r="RD84">
        <v>8.6499996483325958E-2</v>
      </c>
      <c r="RE84">
        <v>8.6400002241134644E-2</v>
      </c>
      <c r="RF84">
        <v>8.6400002241134644E-2</v>
      </c>
      <c r="RG84">
        <v>8.6300000548362732E-2</v>
      </c>
      <c r="RH84">
        <v>8.6300000548362732E-2</v>
      </c>
      <c r="RI84">
        <v>8.6400002241134644E-2</v>
      </c>
      <c r="RJ84">
        <v>8.6400002241134644E-2</v>
      </c>
      <c r="RK84">
        <v>8.6400002241134644E-2</v>
      </c>
      <c r="RL84">
        <v>8.6400002241134644E-2</v>
      </c>
      <c r="RM84">
        <v>8.6400002241134644E-2</v>
      </c>
      <c r="RN84">
        <v>8.6499996483325958E-2</v>
      </c>
      <c r="RO84">
        <v>8.6499996483325958E-2</v>
      </c>
      <c r="RP84">
        <v>8.6499996483325958E-2</v>
      </c>
      <c r="RQ84">
        <v>8.6499996483325958E-2</v>
      </c>
      <c r="RR84">
        <v>8.6999997496604919E-2</v>
      </c>
      <c r="RS84">
        <v>8.6499996483325958E-2</v>
      </c>
      <c r="RT84">
        <v>8.6499996483325958E-2</v>
      </c>
      <c r="RU84">
        <v>8.659999817609787E-2</v>
      </c>
      <c r="RV84">
        <v>8.6499996483325958E-2</v>
      </c>
      <c r="RW84">
        <v>8.659999817609787E-2</v>
      </c>
      <c r="RX84">
        <v>8.659999817609787E-2</v>
      </c>
      <c r="RY84">
        <v>8.659999817609787E-2</v>
      </c>
      <c r="RZ84">
        <v>8.6900003254413605E-2</v>
      </c>
      <c r="SA84">
        <v>8.6499996483325958E-2</v>
      </c>
      <c r="SB84">
        <v>8.659999817609787E-2</v>
      </c>
      <c r="SC84">
        <v>8.6499996483325958E-2</v>
      </c>
      <c r="SD84">
        <v>8.6800001561641693E-2</v>
      </c>
      <c r="SE84">
        <v>8.659999817609787E-2</v>
      </c>
      <c r="SF84">
        <v>8.6499996483325958E-2</v>
      </c>
      <c r="SG84">
        <v>8.659999817609787E-2</v>
      </c>
      <c r="SH84">
        <v>8.6499996483325958E-2</v>
      </c>
      <c r="SI84">
        <v>8.6499996483325958E-2</v>
      </c>
      <c r="SJ84">
        <v>8.659999817609787E-2</v>
      </c>
      <c r="SK84">
        <v>8.659999817609787E-2</v>
      </c>
      <c r="SL84">
        <v>8.6900003254413605E-2</v>
      </c>
      <c r="SM84">
        <v>8.6499996483325958E-2</v>
      </c>
      <c r="SN84">
        <v>8.6699999868869781E-2</v>
      </c>
      <c r="SO84">
        <v>8.659999817609787E-2</v>
      </c>
      <c r="SP84">
        <v>8.6499996483325958E-2</v>
      </c>
      <c r="SQ84">
        <v>8.6499996483325958E-2</v>
      </c>
      <c r="SR84">
        <v>8.6800001561641693E-2</v>
      </c>
      <c r="SS84">
        <v>8.6699999868869781E-2</v>
      </c>
      <c r="ST84">
        <v>8.659999817609787E-2</v>
      </c>
      <c r="SU84">
        <v>8.6499996483325958E-2</v>
      </c>
      <c r="SV84">
        <v>8.659999817609787E-2</v>
      </c>
      <c r="SW84">
        <v>8.6499996483325958E-2</v>
      </c>
      <c r="SX84">
        <v>8.659999817609787E-2</v>
      </c>
      <c r="SY84">
        <v>8.6400002241134644E-2</v>
      </c>
      <c r="SZ84">
        <v>8.6400002241134644E-2</v>
      </c>
      <c r="TA84">
        <v>8.6400002241134644E-2</v>
      </c>
      <c r="TB84">
        <v>8.659999817609787E-2</v>
      </c>
      <c r="TC84">
        <v>8.6400002241134644E-2</v>
      </c>
      <c r="TD84">
        <v>8.6400002241134644E-2</v>
      </c>
      <c r="TE84">
        <v>8.659999817609787E-2</v>
      </c>
      <c r="TF84">
        <v>8.6400002241134644E-2</v>
      </c>
      <c r="TG84">
        <v>8.659999817609787E-2</v>
      </c>
      <c r="TH84">
        <v>8.6499996483325958E-2</v>
      </c>
      <c r="TI84">
        <v>8.6400002241134644E-2</v>
      </c>
      <c r="TJ84">
        <v>8.6400002241134644E-2</v>
      </c>
      <c r="TK84">
        <v>8.6499996483325958E-2</v>
      </c>
      <c r="TL84">
        <v>8.6800001561641693E-2</v>
      </c>
      <c r="TM84">
        <v>8.659999817609787E-2</v>
      </c>
      <c r="TN84">
        <v>8.6699999868869781E-2</v>
      </c>
      <c r="TO84">
        <v>8.659999817609787E-2</v>
      </c>
      <c r="TP84">
        <v>8.6699999868869781E-2</v>
      </c>
      <c r="TQ84">
        <v>8.659999817609787E-2</v>
      </c>
      <c r="TR84">
        <v>8.6699999868869781E-2</v>
      </c>
      <c r="TS84">
        <v>8.659999817609787E-2</v>
      </c>
      <c r="TT84">
        <v>8.6699999868869781E-2</v>
      </c>
      <c r="TU84">
        <v>8.659999817609787E-2</v>
      </c>
      <c r="TV84">
        <v>8.659999817609787E-2</v>
      </c>
      <c r="TW84">
        <v>8.6699999868869781E-2</v>
      </c>
      <c r="TX84">
        <v>8.659999817609787E-2</v>
      </c>
      <c r="TY84">
        <v>8.659999817609787E-2</v>
      </c>
      <c r="TZ84">
        <v>8.6699999868869781E-2</v>
      </c>
      <c r="UA84">
        <v>8.6699999868869781E-2</v>
      </c>
      <c r="UB84">
        <v>8.6699999868869781E-2</v>
      </c>
      <c r="UC84">
        <v>8.6699999868869781E-2</v>
      </c>
      <c r="UD84">
        <v>8.6699999868869781E-2</v>
      </c>
      <c r="UE84">
        <v>8.6800001561641693E-2</v>
      </c>
      <c r="UF84">
        <v>8.6699999868869781E-2</v>
      </c>
      <c r="UG84">
        <v>8.6699999868869781E-2</v>
      </c>
      <c r="UH84">
        <v>8.659999817609787E-2</v>
      </c>
      <c r="UI84">
        <v>8.6699999868869781E-2</v>
      </c>
      <c r="UJ84">
        <v>8.6699999868869781E-2</v>
      </c>
      <c r="UK84">
        <v>8.6699999868869781E-2</v>
      </c>
      <c r="UL84">
        <v>8.6800001561641693E-2</v>
      </c>
      <c r="UM84">
        <v>8.6800001561641693E-2</v>
      </c>
      <c r="UN84">
        <v>8.6699999868869781E-2</v>
      </c>
      <c r="UO84">
        <v>8.6699999868869781E-2</v>
      </c>
      <c r="UP84">
        <v>8.6800001561641693E-2</v>
      </c>
      <c r="UQ84">
        <v>8.6699999868869781E-2</v>
      </c>
      <c r="UR84">
        <v>8.6699999868869781E-2</v>
      </c>
      <c r="US84">
        <v>8.6699999868869781E-2</v>
      </c>
      <c r="UT84">
        <v>8.659999817609787E-2</v>
      </c>
      <c r="UU84">
        <v>8.6499996483325958E-2</v>
      </c>
      <c r="UV84">
        <v>8.659999817609787E-2</v>
      </c>
      <c r="UW84">
        <v>8.659999817609787E-2</v>
      </c>
      <c r="UX84">
        <v>8.659999817609787E-2</v>
      </c>
      <c r="UY84">
        <v>8.6499996483325958E-2</v>
      </c>
      <c r="UZ84">
        <v>8.659999817609787E-2</v>
      </c>
      <c r="VA84">
        <v>8.659999817609787E-2</v>
      </c>
      <c r="VB84">
        <v>8.659999817609787E-2</v>
      </c>
      <c r="VC84">
        <v>8.659999817609787E-2</v>
      </c>
      <c r="VD84">
        <v>8.659999817609787E-2</v>
      </c>
      <c r="VE84">
        <v>8.659999817609787E-2</v>
      </c>
      <c r="VF84">
        <v>8.6699999868869781E-2</v>
      </c>
      <c r="VG84">
        <v>8.6699999868869781E-2</v>
      </c>
      <c r="VH84">
        <v>8.6699999868869781E-2</v>
      </c>
      <c r="VI84">
        <v>8.6800001561641693E-2</v>
      </c>
      <c r="VJ84">
        <v>8.6699999868869781E-2</v>
      </c>
      <c r="VK84">
        <v>8.6699999868869781E-2</v>
      </c>
      <c r="VL84">
        <v>8.6699999868869781E-2</v>
      </c>
      <c r="VM84">
        <v>8.6800001561641693E-2</v>
      </c>
      <c r="VN84">
        <v>8.6699999868869781E-2</v>
      </c>
      <c r="VO84">
        <v>8.6699999868869781E-2</v>
      </c>
      <c r="VP84">
        <v>8.6699999868869781E-2</v>
      </c>
      <c r="VQ84">
        <v>8.6800001561641693E-2</v>
      </c>
      <c r="VR84">
        <v>8.6699999868869781E-2</v>
      </c>
      <c r="VS84">
        <v>8.6800001561641693E-2</v>
      </c>
      <c r="VT84">
        <v>8.6800001561641693E-2</v>
      </c>
      <c r="VU84">
        <v>8.6800001561641693E-2</v>
      </c>
      <c r="VV84">
        <v>8.6800001561641693E-2</v>
      </c>
      <c r="VW84">
        <v>8.6800001561641693E-2</v>
      </c>
      <c r="VX84">
        <v>8.6699999868869781E-2</v>
      </c>
      <c r="VY84">
        <v>8.6800001561641693E-2</v>
      </c>
      <c r="VZ84">
        <v>8.6800001561641693E-2</v>
      </c>
      <c r="WA84">
        <v>8.6800001561641693E-2</v>
      </c>
      <c r="WB84">
        <v>8.6800001561641693E-2</v>
      </c>
      <c r="WC84">
        <v>8.6800001561641693E-2</v>
      </c>
    </row>
    <row r="85" spans="1:601">
      <c r="A85" s="3" t="s">
        <v>93</v>
      </c>
      <c r="B85">
        <v>0.17689999938011169</v>
      </c>
      <c r="C85">
        <v>0.17389999330043793</v>
      </c>
      <c r="D85">
        <v>0.17620000243186951</v>
      </c>
      <c r="E85">
        <v>0.17710000276565552</v>
      </c>
      <c r="F85">
        <v>0.17839999496936798</v>
      </c>
      <c r="G85">
        <v>0.17810000479221344</v>
      </c>
      <c r="H85">
        <v>0.17679999768733978</v>
      </c>
      <c r="I85">
        <v>0.17880000174045563</v>
      </c>
      <c r="J85">
        <v>0.17960000038146973</v>
      </c>
      <c r="K85">
        <v>0.17820000648498535</v>
      </c>
      <c r="L85">
        <v>0.1737000048160553</v>
      </c>
      <c r="M85">
        <v>0.17800000309944153</v>
      </c>
      <c r="N85">
        <v>0.17569999396800995</v>
      </c>
      <c r="O85">
        <v>0.1761000007390976</v>
      </c>
      <c r="P85">
        <v>0.17509999871253967</v>
      </c>
      <c r="Q85">
        <v>0.17309999465942383</v>
      </c>
      <c r="R85">
        <v>0.17309999465942383</v>
      </c>
      <c r="S85">
        <v>0.17180000245571136</v>
      </c>
      <c r="T85">
        <v>0.17589999735355377</v>
      </c>
      <c r="U85">
        <v>0.17579999566078186</v>
      </c>
      <c r="V85">
        <v>0.17800000309944153</v>
      </c>
      <c r="W85">
        <v>0.17870000004768372</v>
      </c>
      <c r="X85">
        <v>0.17810000479221344</v>
      </c>
      <c r="Y85">
        <v>0.17790000140666962</v>
      </c>
      <c r="Z85">
        <v>0.17900000512599945</v>
      </c>
      <c r="AA85">
        <v>0.17790000140666962</v>
      </c>
      <c r="AB85">
        <v>0.1785999983549118</v>
      </c>
      <c r="AC85">
        <v>0.17489999532699585</v>
      </c>
      <c r="AD85">
        <v>0.17460000514984131</v>
      </c>
      <c r="AE85">
        <v>0.1753000020980835</v>
      </c>
      <c r="AF85">
        <v>0.17360000312328339</v>
      </c>
      <c r="AG85">
        <v>0.17960000038146973</v>
      </c>
      <c r="AH85">
        <v>0.17599999904632568</v>
      </c>
      <c r="AI85">
        <v>0.17640000581741333</v>
      </c>
      <c r="AJ85">
        <v>0.17769999802112579</v>
      </c>
      <c r="AK85">
        <v>0.1785999983549118</v>
      </c>
      <c r="AL85">
        <v>0.1761000007390976</v>
      </c>
      <c r="AM85">
        <v>0.17820000648498535</v>
      </c>
      <c r="AN85">
        <v>0.17980000376701355</v>
      </c>
      <c r="AO85">
        <v>0.17520000040531158</v>
      </c>
      <c r="AP85">
        <v>0.17649999260902405</v>
      </c>
      <c r="AQ85">
        <v>0.1753000020980835</v>
      </c>
      <c r="AR85">
        <v>0.17620000243186951</v>
      </c>
      <c r="AS85">
        <v>0.17460000514984131</v>
      </c>
      <c r="AT85">
        <v>0.17499999701976776</v>
      </c>
      <c r="AU85">
        <v>0.17659999430179596</v>
      </c>
      <c r="AV85">
        <v>0.1785999983549118</v>
      </c>
      <c r="AW85">
        <v>0.17649999260902405</v>
      </c>
      <c r="AX85">
        <v>0.17929999530315399</v>
      </c>
      <c r="AY85">
        <v>0.18109999597072601</v>
      </c>
      <c r="AZ85">
        <v>0.17790000140666962</v>
      </c>
      <c r="BA85">
        <v>0.1785999983549118</v>
      </c>
      <c r="BB85">
        <v>0.1785999983549118</v>
      </c>
      <c r="BC85">
        <v>0.17700000107288361</v>
      </c>
      <c r="BD85">
        <v>0.17779999971389771</v>
      </c>
      <c r="BE85">
        <v>0.1793999969959259</v>
      </c>
      <c r="BF85">
        <v>0.17880000174045563</v>
      </c>
      <c r="BG85">
        <v>0.17640000581741333</v>
      </c>
      <c r="BH85">
        <v>0.17890000343322754</v>
      </c>
      <c r="BI85">
        <v>0.17739999294281006</v>
      </c>
      <c r="BJ85">
        <v>0.17839999496936798</v>
      </c>
      <c r="BK85">
        <v>0.17949999868869781</v>
      </c>
      <c r="BL85">
        <v>0.18230000138282776</v>
      </c>
      <c r="BM85">
        <v>0.17350000143051147</v>
      </c>
      <c r="BN85">
        <v>0.17560000717639923</v>
      </c>
      <c r="BO85">
        <v>0.17720000445842743</v>
      </c>
      <c r="BP85">
        <v>0.17659999430179596</v>
      </c>
      <c r="BQ85">
        <v>0.17409999668598175</v>
      </c>
      <c r="BR85">
        <v>0.17499999701976776</v>
      </c>
      <c r="BS85">
        <v>0.17520000040531158</v>
      </c>
      <c r="BT85">
        <v>0.17679999768733978</v>
      </c>
      <c r="BU85">
        <v>0.1729000061750412</v>
      </c>
      <c r="BV85">
        <v>0.17560000717639923</v>
      </c>
      <c r="BW85">
        <v>0.17659999430179596</v>
      </c>
      <c r="BX85">
        <v>0.17720000445842743</v>
      </c>
      <c r="BY85">
        <v>0.17689999938011169</v>
      </c>
      <c r="BZ85">
        <v>0.17470000684261322</v>
      </c>
      <c r="CA85">
        <v>0.17389999330043793</v>
      </c>
      <c r="CB85">
        <v>0.1761000007390976</v>
      </c>
      <c r="CC85">
        <v>0.17489999532699585</v>
      </c>
      <c r="CD85">
        <v>0.17460000514984131</v>
      </c>
      <c r="CE85">
        <v>0.17350000143051147</v>
      </c>
      <c r="CF85">
        <v>0.17200000584125519</v>
      </c>
      <c r="CG85">
        <v>0.17489999532699585</v>
      </c>
      <c r="CH85">
        <v>0.17700000107288361</v>
      </c>
      <c r="CI85">
        <v>0.17540000379085541</v>
      </c>
      <c r="CJ85">
        <v>0.17440000176429749</v>
      </c>
      <c r="CK85">
        <v>0.17579999566078186</v>
      </c>
      <c r="CL85">
        <v>0.17689999938011169</v>
      </c>
      <c r="CM85">
        <v>0.17739999294281006</v>
      </c>
      <c r="CN85">
        <v>0.1737000048160553</v>
      </c>
      <c r="CO85">
        <v>0.17520000040531158</v>
      </c>
      <c r="CP85">
        <v>0.1737000048160553</v>
      </c>
      <c r="CQ85">
        <v>0.17409999668598175</v>
      </c>
      <c r="CR85">
        <v>0.17090000212192535</v>
      </c>
      <c r="CS85">
        <v>0.17319999635219574</v>
      </c>
      <c r="CT85">
        <v>0.17389999330043793</v>
      </c>
      <c r="CU85">
        <v>0.17139999568462372</v>
      </c>
      <c r="CV85">
        <v>0.17599999904632568</v>
      </c>
      <c r="CW85">
        <v>0.17599999904632568</v>
      </c>
      <c r="CX85">
        <v>0.17299999296665192</v>
      </c>
      <c r="CY85">
        <v>0.17669999599456787</v>
      </c>
      <c r="CZ85">
        <v>0.17339999973773956</v>
      </c>
      <c r="DA85">
        <v>0.17569999396800995</v>
      </c>
      <c r="DB85">
        <v>0.17159999907016754</v>
      </c>
      <c r="DC85">
        <v>0.17399999499320984</v>
      </c>
      <c r="DD85">
        <v>0.17560000717639923</v>
      </c>
      <c r="DE85">
        <v>0.17430000007152557</v>
      </c>
      <c r="DF85">
        <v>0.1761000007390976</v>
      </c>
      <c r="DG85">
        <v>0.17200000584125519</v>
      </c>
      <c r="DH85">
        <v>0.17589999735355377</v>
      </c>
      <c r="DI85">
        <v>0.17739999294281006</v>
      </c>
      <c r="DJ85">
        <v>0.17509999871253967</v>
      </c>
      <c r="DK85">
        <v>0.17329999804496765</v>
      </c>
      <c r="DL85">
        <v>0.17409999668598175</v>
      </c>
      <c r="DM85">
        <v>0.1761000007390976</v>
      </c>
      <c r="DN85">
        <v>0.17579999566078186</v>
      </c>
      <c r="DO85">
        <v>0.17319999635219574</v>
      </c>
      <c r="DP85">
        <v>0.17149999737739563</v>
      </c>
      <c r="DQ85">
        <v>0.17339999973773956</v>
      </c>
      <c r="DR85">
        <v>0.17440000176429749</v>
      </c>
      <c r="DS85">
        <v>0.17460000514984131</v>
      </c>
      <c r="DT85">
        <v>0.17180000245571136</v>
      </c>
      <c r="DU85">
        <v>0.17129999399185181</v>
      </c>
      <c r="DV85">
        <v>0.17280000448226929</v>
      </c>
      <c r="DW85">
        <v>0.17540000379085541</v>
      </c>
      <c r="DX85">
        <v>0.17399999499320984</v>
      </c>
      <c r="DY85">
        <v>0.1737000048160553</v>
      </c>
      <c r="DZ85">
        <v>0.17620000243186951</v>
      </c>
      <c r="EA85">
        <v>0.17219999432563782</v>
      </c>
      <c r="EB85">
        <v>0.17270000278949738</v>
      </c>
      <c r="EC85">
        <v>0.17389999330043793</v>
      </c>
      <c r="ED85">
        <v>0.17419999837875366</v>
      </c>
      <c r="EE85">
        <v>0.17120000720024109</v>
      </c>
      <c r="EF85">
        <v>0.17270000278949738</v>
      </c>
      <c r="EG85">
        <v>0.17739999294281006</v>
      </c>
      <c r="EH85">
        <v>0.17589999735355377</v>
      </c>
      <c r="EI85">
        <v>0.17630000412464142</v>
      </c>
      <c r="EJ85">
        <v>0.17430000007152557</v>
      </c>
      <c r="EK85">
        <v>0.17679999768733978</v>
      </c>
      <c r="EL85">
        <v>0.17339999973773956</v>
      </c>
      <c r="EM85">
        <v>0.17339999973773956</v>
      </c>
      <c r="EN85">
        <v>0.17509999871253967</v>
      </c>
      <c r="EO85">
        <v>0.17209999263286591</v>
      </c>
      <c r="EP85">
        <v>0.17299999296665192</v>
      </c>
      <c r="EQ85">
        <v>0.1753000020980835</v>
      </c>
      <c r="ER85">
        <v>0.17520000040531158</v>
      </c>
      <c r="ES85">
        <v>0.17080000042915344</v>
      </c>
      <c r="ET85">
        <v>0.17350000143051147</v>
      </c>
      <c r="EU85">
        <v>0.17589999735355377</v>
      </c>
      <c r="EV85">
        <v>0.17810000479221344</v>
      </c>
      <c r="EW85">
        <v>0.17759999632835388</v>
      </c>
      <c r="EX85">
        <v>0.17460000514984131</v>
      </c>
      <c r="EY85">
        <v>0.17949999868869781</v>
      </c>
      <c r="EZ85">
        <v>0.17440000176429749</v>
      </c>
      <c r="FA85">
        <v>0.17649999260902405</v>
      </c>
      <c r="FB85">
        <v>0.17419999837875366</v>
      </c>
      <c r="FC85">
        <v>0.17419999837875366</v>
      </c>
      <c r="FD85">
        <v>0.17229999601840973</v>
      </c>
      <c r="FE85">
        <v>0.17010000348091125</v>
      </c>
      <c r="FF85">
        <v>0.17239999771118164</v>
      </c>
      <c r="FG85">
        <v>0.17260000109672546</v>
      </c>
      <c r="FH85">
        <v>0.17260000109672546</v>
      </c>
      <c r="FI85">
        <v>0.1729000061750412</v>
      </c>
      <c r="FJ85">
        <v>0.1703999936580658</v>
      </c>
      <c r="FK85">
        <v>0.16990000009536743</v>
      </c>
      <c r="FL85">
        <v>0.17489999532699585</v>
      </c>
      <c r="FM85">
        <v>0.17689999938011169</v>
      </c>
      <c r="FN85">
        <v>0.17389999330043793</v>
      </c>
      <c r="FO85">
        <v>0.17589999735355377</v>
      </c>
      <c r="FP85">
        <v>0.1737000048160553</v>
      </c>
      <c r="FQ85">
        <v>0.17180000245571136</v>
      </c>
      <c r="FR85">
        <v>0.17270000278949738</v>
      </c>
      <c r="FS85">
        <v>0.17049999535083771</v>
      </c>
      <c r="FT85">
        <v>0.17430000007152557</v>
      </c>
      <c r="FU85">
        <v>0.17430000007152557</v>
      </c>
      <c r="FV85">
        <v>0.17339999973773956</v>
      </c>
      <c r="FW85">
        <v>0.17589999735355377</v>
      </c>
      <c r="FX85">
        <v>0.17929999530315399</v>
      </c>
      <c r="FY85">
        <v>0.17550000548362732</v>
      </c>
      <c r="FZ85">
        <v>0.17550000548362732</v>
      </c>
      <c r="GA85">
        <v>0.17640000581741333</v>
      </c>
      <c r="GB85">
        <v>0.17049999535083771</v>
      </c>
      <c r="GC85">
        <v>0.17319999635219574</v>
      </c>
      <c r="GD85">
        <v>0.17479999363422394</v>
      </c>
      <c r="GE85">
        <v>0.17640000581741333</v>
      </c>
      <c r="GF85">
        <v>0.17139999568462372</v>
      </c>
      <c r="GG85">
        <v>0.17219999432563782</v>
      </c>
      <c r="GH85">
        <v>0.17339999973773956</v>
      </c>
      <c r="GI85">
        <v>0.17299999296665192</v>
      </c>
      <c r="GJ85">
        <v>0.17720000445842743</v>
      </c>
      <c r="GK85">
        <v>0.17929999530315399</v>
      </c>
      <c r="GL85">
        <v>0.17460000514984131</v>
      </c>
      <c r="GM85">
        <v>0.17589999735355377</v>
      </c>
      <c r="GN85">
        <v>0.17299999296665192</v>
      </c>
      <c r="GO85">
        <v>0.17139999568462372</v>
      </c>
      <c r="GP85">
        <v>0.17470000684261322</v>
      </c>
      <c r="GQ85">
        <v>0.17509999871253967</v>
      </c>
      <c r="GR85">
        <v>0.17440000176429749</v>
      </c>
      <c r="GS85">
        <v>0.17489999532699585</v>
      </c>
      <c r="GT85">
        <v>0.17280000448226929</v>
      </c>
      <c r="GU85">
        <v>0.17229999601840973</v>
      </c>
      <c r="GV85">
        <v>0.17489999532699585</v>
      </c>
      <c r="GW85">
        <v>0.17489999532699585</v>
      </c>
      <c r="GX85">
        <v>0.17579999566078186</v>
      </c>
      <c r="GY85">
        <v>0.17399999499320984</v>
      </c>
      <c r="GZ85">
        <v>0.17479999363422394</v>
      </c>
      <c r="HA85">
        <v>0.17599999904632568</v>
      </c>
      <c r="HB85">
        <v>0.17569999396800995</v>
      </c>
      <c r="HC85">
        <v>0.17499999701976776</v>
      </c>
      <c r="HD85">
        <v>0.17540000379085541</v>
      </c>
      <c r="HE85">
        <v>0.1753000020980835</v>
      </c>
      <c r="HF85">
        <v>0.17460000514984131</v>
      </c>
      <c r="HG85">
        <v>0.17649999260902405</v>
      </c>
      <c r="HH85">
        <v>0.17630000412464142</v>
      </c>
      <c r="HI85">
        <v>0.17810000479221344</v>
      </c>
      <c r="HJ85">
        <v>0.1753000020980835</v>
      </c>
      <c r="HK85">
        <v>0.17669999599456787</v>
      </c>
      <c r="HL85">
        <v>0.1745000034570694</v>
      </c>
      <c r="HM85">
        <v>0.17520000040531158</v>
      </c>
      <c r="HN85">
        <v>0.17350000143051147</v>
      </c>
      <c r="HO85">
        <v>0.17360000312328339</v>
      </c>
      <c r="HP85">
        <v>0.1687999963760376</v>
      </c>
      <c r="HQ85">
        <v>0.17280000448226929</v>
      </c>
      <c r="HR85">
        <v>0.17069999873638153</v>
      </c>
      <c r="HS85">
        <v>0.17460000514984131</v>
      </c>
      <c r="HT85">
        <v>0.17790000140666962</v>
      </c>
      <c r="HU85">
        <v>0.17419999837875366</v>
      </c>
      <c r="HV85">
        <v>0.17219999432563782</v>
      </c>
      <c r="HW85">
        <v>0.17299999296665192</v>
      </c>
      <c r="HX85">
        <v>0.17499999701976776</v>
      </c>
      <c r="HY85">
        <v>0.17339999973773956</v>
      </c>
      <c r="HZ85">
        <v>0.17260000109672546</v>
      </c>
      <c r="IA85">
        <v>0.17229999601840973</v>
      </c>
      <c r="IB85">
        <v>0.17280000448226929</v>
      </c>
      <c r="IC85">
        <v>0.17579999566078186</v>
      </c>
      <c r="ID85">
        <v>0.17509999871253967</v>
      </c>
      <c r="IE85">
        <v>0.17689999938011169</v>
      </c>
      <c r="IF85">
        <v>0.1737000048160553</v>
      </c>
      <c r="IG85">
        <v>0.17360000312328339</v>
      </c>
      <c r="IH85">
        <v>0.17470000684261322</v>
      </c>
      <c r="II85">
        <v>0.17499999701976776</v>
      </c>
      <c r="IJ85">
        <v>0.17470000684261322</v>
      </c>
      <c r="IK85">
        <v>0.17430000007152557</v>
      </c>
      <c r="IL85">
        <v>0.17739999294281006</v>
      </c>
      <c r="IM85">
        <v>0.17309999465942383</v>
      </c>
      <c r="IN85">
        <v>0.17399999499320984</v>
      </c>
      <c r="IO85">
        <v>0.17329999804496765</v>
      </c>
      <c r="IP85">
        <v>0.17360000312328339</v>
      </c>
      <c r="IQ85">
        <v>0.17209999263286591</v>
      </c>
      <c r="IR85">
        <v>0.17190000414848328</v>
      </c>
      <c r="IS85">
        <v>0.1703999936580658</v>
      </c>
      <c r="IT85">
        <v>0.17509999871253967</v>
      </c>
      <c r="IU85">
        <v>0.17440000176429749</v>
      </c>
      <c r="IV85">
        <v>0.17540000379085541</v>
      </c>
      <c r="IW85">
        <v>0.17080000042915344</v>
      </c>
      <c r="IX85">
        <v>0.17689999938011169</v>
      </c>
      <c r="IY85">
        <v>0.1729000061750412</v>
      </c>
      <c r="IZ85">
        <v>0.16990000009536743</v>
      </c>
      <c r="JA85">
        <v>0.17649999260902405</v>
      </c>
      <c r="JB85">
        <v>0.17309999465942383</v>
      </c>
      <c r="JC85">
        <v>0.17319999635219574</v>
      </c>
      <c r="JD85">
        <v>0.17229999601840973</v>
      </c>
      <c r="JE85">
        <v>0.17700000107288361</v>
      </c>
      <c r="JF85">
        <v>0.17360000312328339</v>
      </c>
      <c r="JG85">
        <v>0.17329999804496765</v>
      </c>
      <c r="JH85">
        <v>0.17319999635219574</v>
      </c>
      <c r="JI85">
        <v>0.17470000684261322</v>
      </c>
      <c r="JJ85">
        <v>0.17380000650882721</v>
      </c>
      <c r="JK85">
        <v>0.17569999396800995</v>
      </c>
      <c r="JL85">
        <v>0.17790000140666962</v>
      </c>
      <c r="JM85">
        <v>0.17730000615119934</v>
      </c>
      <c r="JN85">
        <v>0.17659999430179596</v>
      </c>
      <c r="JO85">
        <v>0.17309999465942383</v>
      </c>
      <c r="JP85">
        <v>0.1761000007390976</v>
      </c>
      <c r="JQ85">
        <v>0.1737000048160553</v>
      </c>
      <c r="JR85">
        <v>0.17229999601840973</v>
      </c>
      <c r="JS85">
        <v>0.16869999468326569</v>
      </c>
      <c r="JT85">
        <v>0.17120000720024109</v>
      </c>
      <c r="JU85">
        <v>0.17200000584125519</v>
      </c>
      <c r="JV85">
        <v>0.17059999704360962</v>
      </c>
      <c r="JW85">
        <v>0.17350000143051147</v>
      </c>
      <c r="JX85">
        <v>0.17520000040531158</v>
      </c>
      <c r="JY85">
        <v>0.17430000007152557</v>
      </c>
      <c r="JZ85">
        <v>0.17260000109672546</v>
      </c>
      <c r="KA85">
        <v>0.17440000176429749</v>
      </c>
      <c r="KB85">
        <v>0.17149999737739563</v>
      </c>
      <c r="KC85">
        <v>0.17159999907016754</v>
      </c>
      <c r="KD85">
        <v>0.17299999296665192</v>
      </c>
      <c r="KE85">
        <v>0.16920000314712524</v>
      </c>
      <c r="KF85">
        <v>0.16910000145435333</v>
      </c>
      <c r="KG85">
        <v>0.17110000550746918</v>
      </c>
      <c r="KH85">
        <v>0.17080000042915344</v>
      </c>
      <c r="KI85">
        <v>0.17049999535083771</v>
      </c>
      <c r="KJ85">
        <v>0.17260000109672546</v>
      </c>
      <c r="KK85">
        <v>0.17499999701976776</v>
      </c>
      <c r="KL85">
        <v>0.17260000109672546</v>
      </c>
      <c r="KM85">
        <v>0.17509999871253967</v>
      </c>
      <c r="KN85">
        <v>0.17200000584125519</v>
      </c>
      <c r="KO85">
        <v>0.17069999873638153</v>
      </c>
      <c r="KP85">
        <v>0.17260000109672546</v>
      </c>
      <c r="KQ85">
        <v>0.17270000278949738</v>
      </c>
      <c r="KR85">
        <v>0.16990000009536743</v>
      </c>
      <c r="KS85">
        <v>0.16830000281333923</v>
      </c>
      <c r="KT85">
        <v>0.16789999604225159</v>
      </c>
      <c r="KU85">
        <v>0.16969999670982361</v>
      </c>
      <c r="KV85">
        <v>0.16910000145435333</v>
      </c>
      <c r="KW85">
        <v>0.17159999907016754</v>
      </c>
      <c r="KX85">
        <v>0.17409999668598175</v>
      </c>
      <c r="KY85">
        <v>0.17049999535083771</v>
      </c>
      <c r="KZ85">
        <v>0.16769999265670776</v>
      </c>
      <c r="LA85">
        <v>0.17049999535083771</v>
      </c>
      <c r="LB85">
        <v>0.17280000448226929</v>
      </c>
      <c r="LC85">
        <v>0.17100000381469727</v>
      </c>
      <c r="LD85">
        <v>0.17159999907016754</v>
      </c>
      <c r="LE85">
        <v>0.17360000312328339</v>
      </c>
      <c r="LF85">
        <v>0.17059999704360962</v>
      </c>
      <c r="LG85">
        <v>0.17249999940395355</v>
      </c>
      <c r="LH85">
        <v>0.17360000312328339</v>
      </c>
      <c r="LI85">
        <v>0.17239999771118164</v>
      </c>
      <c r="LJ85">
        <v>0.1729000061750412</v>
      </c>
      <c r="LK85">
        <v>0.17520000040531158</v>
      </c>
      <c r="LL85">
        <v>0.16990000009536743</v>
      </c>
      <c r="LM85">
        <v>0.17129999399185181</v>
      </c>
      <c r="LN85">
        <v>0.17200000584125519</v>
      </c>
      <c r="LO85">
        <v>0.17110000550746918</v>
      </c>
      <c r="LP85">
        <v>0.1679999977350235</v>
      </c>
      <c r="LQ85">
        <v>0.17280000448226929</v>
      </c>
      <c r="LR85">
        <v>0.17319999635219574</v>
      </c>
      <c r="LS85">
        <v>0.16940000653266907</v>
      </c>
      <c r="LT85">
        <v>0.17190000414848328</v>
      </c>
      <c r="LU85">
        <v>0.17129999399185181</v>
      </c>
      <c r="LV85">
        <v>0.17419999837875366</v>
      </c>
      <c r="LW85">
        <v>0.17100000381469727</v>
      </c>
      <c r="LX85">
        <v>0.1737000048160553</v>
      </c>
      <c r="LY85">
        <v>0.17540000379085541</v>
      </c>
      <c r="LZ85">
        <v>0.17489999532699585</v>
      </c>
      <c r="MA85">
        <v>0.17409999668598175</v>
      </c>
      <c r="MB85">
        <v>0.17360000312328339</v>
      </c>
      <c r="MC85">
        <v>0.17520000040531158</v>
      </c>
      <c r="MD85">
        <v>0.17329999804496765</v>
      </c>
      <c r="ME85">
        <v>0.17260000109672546</v>
      </c>
      <c r="MF85">
        <v>0.16979999840259552</v>
      </c>
      <c r="MG85">
        <v>0.17020000517368317</v>
      </c>
      <c r="MH85">
        <v>0.17299999296665192</v>
      </c>
      <c r="MI85">
        <v>0.17219999432563782</v>
      </c>
      <c r="MJ85">
        <v>0.17389999330043793</v>
      </c>
      <c r="MK85">
        <v>0.17260000109672546</v>
      </c>
      <c r="ML85">
        <v>0.17419999837875366</v>
      </c>
      <c r="MM85">
        <v>0.17399999499320984</v>
      </c>
      <c r="MN85">
        <v>0.16899999976158142</v>
      </c>
      <c r="MO85">
        <v>0.17509999871253967</v>
      </c>
      <c r="MP85">
        <v>0.17299999296665192</v>
      </c>
      <c r="MQ85">
        <v>0.17299999296665192</v>
      </c>
      <c r="MR85">
        <v>0.17200000584125519</v>
      </c>
      <c r="MS85">
        <v>0.17280000448226929</v>
      </c>
      <c r="MT85">
        <v>0.17630000412464142</v>
      </c>
      <c r="MU85">
        <v>0.16830000281333923</v>
      </c>
      <c r="MV85">
        <v>0.16940000653266907</v>
      </c>
      <c r="MW85">
        <v>0.17100000381469727</v>
      </c>
      <c r="MX85">
        <v>0.17200000584125519</v>
      </c>
      <c r="MY85">
        <v>0.17239999771118164</v>
      </c>
      <c r="MZ85">
        <v>0.17579999566078186</v>
      </c>
      <c r="NA85">
        <v>0.17299999296665192</v>
      </c>
      <c r="NB85">
        <v>0.17329999804496765</v>
      </c>
      <c r="NC85">
        <v>0.1737000048160553</v>
      </c>
      <c r="ND85">
        <v>0.17309999465942383</v>
      </c>
      <c r="NE85">
        <v>0.17499999701976776</v>
      </c>
      <c r="NF85">
        <v>0.17329999804496765</v>
      </c>
      <c r="NG85">
        <v>0.17350000143051147</v>
      </c>
      <c r="NH85">
        <v>0.1737000048160553</v>
      </c>
      <c r="NI85">
        <v>0.17010000348091125</v>
      </c>
      <c r="NJ85">
        <v>0.17209999263286591</v>
      </c>
      <c r="NK85">
        <v>0.17149999737739563</v>
      </c>
      <c r="NL85">
        <v>0.1687999963760376</v>
      </c>
      <c r="NM85">
        <v>0.17049999535083771</v>
      </c>
      <c r="NN85">
        <v>0.1729000061750412</v>
      </c>
      <c r="NO85">
        <v>0.17190000414848328</v>
      </c>
      <c r="NP85">
        <v>0.17270000278949738</v>
      </c>
      <c r="NQ85">
        <v>0.17239999771118164</v>
      </c>
      <c r="NR85">
        <v>0.17149999737739563</v>
      </c>
      <c r="NS85">
        <v>0.17329999804496765</v>
      </c>
      <c r="NT85">
        <v>0.17550000548362732</v>
      </c>
      <c r="NU85">
        <v>0.17440000176429749</v>
      </c>
      <c r="NV85">
        <v>0.17560000717639923</v>
      </c>
      <c r="NW85">
        <v>0.17560000717639923</v>
      </c>
      <c r="NX85">
        <v>0.16940000653266907</v>
      </c>
      <c r="NY85">
        <v>0.16930000483989716</v>
      </c>
      <c r="NZ85">
        <v>0.17100000381469727</v>
      </c>
      <c r="OA85">
        <v>0.17360000312328339</v>
      </c>
      <c r="OB85">
        <v>0.17499999701976776</v>
      </c>
      <c r="OC85">
        <v>0.17540000379085541</v>
      </c>
      <c r="OD85">
        <v>0.17219999432563782</v>
      </c>
      <c r="OE85">
        <v>0.17460000514984131</v>
      </c>
      <c r="OF85">
        <v>0.17360000312328339</v>
      </c>
      <c r="OG85">
        <v>0.1737000048160553</v>
      </c>
      <c r="OH85">
        <v>0.17219999432563782</v>
      </c>
      <c r="OI85">
        <v>0.17200000584125519</v>
      </c>
      <c r="OJ85">
        <v>0.1761000007390976</v>
      </c>
      <c r="OK85">
        <v>0.17630000412464142</v>
      </c>
      <c r="OL85">
        <v>0.17339999973773956</v>
      </c>
      <c r="OM85">
        <v>0.17149999737739563</v>
      </c>
      <c r="ON85">
        <v>0.1761000007390976</v>
      </c>
      <c r="OO85">
        <v>0.17520000040531158</v>
      </c>
      <c r="OP85">
        <v>0.17520000040531158</v>
      </c>
      <c r="OQ85">
        <v>0.17430000007152557</v>
      </c>
      <c r="OR85">
        <v>0.17890000343322754</v>
      </c>
      <c r="OS85">
        <v>0.17669999599456787</v>
      </c>
      <c r="OT85">
        <v>0.17589999735355377</v>
      </c>
      <c r="OU85">
        <v>0.17350000143051147</v>
      </c>
      <c r="OV85">
        <v>0.17470000684261322</v>
      </c>
      <c r="OW85">
        <v>0.17180000245571136</v>
      </c>
      <c r="OX85">
        <v>0.17090000212192535</v>
      </c>
      <c r="OY85">
        <v>0.17710000276565552</v>
      </c>
      <c r="OZ85">
        <v>0.1753000020980835</v>
      </c>
      <c r="PA85">
        <v>0.17200000584125519</v>
      </c>
      <c r="PB85">
        <v>0.17470000684261322</v>
      </c>
      <c r="PC85">
        <v>0.17309999465942383</v>
      </c>
      <c r="PD85">
        <v>0.17550000548362732</v>
      </c>
      <c r="PE85">
        <v>0.17239999771118164</v>
      </c>
      <c r="PF85">
        <v>0.17659999430179596</v>
      </c>
      <c r="PG85">
        <v>0.17499999701976776</v>
      </c>
      <c r="PH85">
        <v>0.1737000048160553</v>
      </c>
      <c r="PI85">
        <v>0.17229999601840973</v>
      </c>
      <c r="PJ85">
        <v>0.17059999704360962</v>
      </c>
      <c r="PK85">
        <v>0.17389999330043793</v>
      </c>
      <c r="PL85">
        <v>0.16899999976158142</v>
      </c>
      <c r="PM85">
        <v>0.17149999737739563</v>
      </c>
      <c r="PN85">
        <v>0.17329999804496765</v>
      </c>
      <c r="PO85">
        <v>0.17270000278949738</v>
      </c>
      <c r="PP85">
        <v>0.17309999465942383</v>
      </c>
      <c r="PQ85">
        <v>0.17180000245571136</v>
      </c>
      <c r="PR85">
        <v>0.17209999263286591</v>
      </c>
      <c r="PS85">
        <v>0.17399999499320984</v>
      </c>
      <c r="PT85">
        <v>0.17339999973773956</v>
      </c>
      <c r="PU85">
        <v>0.17440000176429749</v>
      </c>
      <c r="PV85">
        <v>0.17360000312328339</v>
      </c>
      <c r="PW85">
        <v>0.17460000514984131</v>
      </c>
      <c r="PX85">
        <v>0.17550000548362732</v>
      </c>
      <c r="PY85">
        <v>0.17329999804496765</v>
      </c>
      <c r="PZ85">
        <v>0.17329999804496765</v>
      </c>
      <c r="QA85">
        <v>0.17319999635219574</v>
      </c>
      <c r="QB85">
        <v>0.17190000414848328</v>
      </c>
      <c r="QC85">
        <v>0.1745000034570694</v>
      </c>
      <c r="QD85">
        <v>0.17249999940395355</v>
      </c>
      <c r="QE85">
        <v>0.17440000176429749</v>
      </c>
      <c r="QF85">
        <v>0.17360000312328339</v>
      </c>
      <c r="QG85">
        <v>0.17219999432563782</v>
      </c>
      <c r="QH85">
        <v>0.17499999701976776</v>
      </c>
      <c r="QI85">
        <v>0.17339999973773956</v>
      </c>
      <c r="QJ85">
        <v>0.17180000245571136</v>
      </c>
      <c r="QK85">
        <v>0.17319999635219574</v>
      </c>
      <c r="QL85">
        <v>0.17120000720024109</v>
      </c>
      <c r="QM85">
        <v>0.17149999737739563</v>
      </c>
      <c r="QN85">
        <v>0.1737000048160553</v>
      </c>
      <c r="QO85">
        <v>0.17309999465942383</v>
      </c>
      <c r="QP85">
        <v>0.17339999973773956</v>
      </c>
      <c r="QQ85">
        <v>0.17479999363422394</v>
      </c>
      <c r="QR85">
        <v>0.1761000007390976</v>
      </c>
      <c r="QS85">
        <v>0.17720000445842743</v>
      </c>
      <c r="QT85">
        <v>0.17479999363422394</v>
      </c>
      <c r="QU85">
        <v>0.17440000176429749</v>
      </c>
      <c r="QV85">
        <v>0.17239999771118164</v>
      </c>
      <c r="QW85">
        <v>0.17260000109672546</v>
      </c>
      <c r="QX85">
        <v>0.17239999771118164</v>
      </c>
      <c r="QY85">
        <v>0.17409999668598175</v>
      </c>
      <c r="QZ85">
        <v>0.17350000143051147</v>
      </c>
      <c r="RA85">
        <v>0.1703999936580658</v>
      </c>
      <c r="RB85">
        <v>0.17100000381469727</v>
      </c>
      <c r="RC85">
        <v>0.16910000145435333</v>
      </c>
      <c r="RD85">
        <v>0.1745000034570694</v>
      </c>
      <c r="RE85">
        <v>0.17129999399185181</v>
      </c>
      <c r="RF85">
        <v>0.17239999771118164</v>
      </c>
      <c r="RG85">
        <v>0.17159999907016754</v>
      </c>
      <c r="RH85">
        <v>0.17470000684261322</v>
      </c>
      <c r="RI85">
        <v>0.17319999635219574</v>
      </c>
      <c r="RJ85">
        <v>0.16920000314712524</v>
      </c>
      <c r="RK85">
        <v>0.17440000176429749</v>
      </c>
      <c r="RL85">
        <v>0.17190000414848328</v>
      </c>
      <c r="RM85">
        <v>0.16809999942779541</v>
      </c>
      <c r="RN85">
        <v>0.17100000381469727</v>
      </c>
      <c r="RO85">
        <v>0.17309999465942383</v>
      </c>
      <c r="RP85">
        <v>0.17520000040531158</v>
      </c>
      <c r="RQ85">
        <v>0.16809999942779541</v>
      </c>
      <c r="RR85">
        <v>0.17280000448226929</v>
      </c>
      <c r="RS85">
        <v>0.17419999837875366</v>
      </c>
      <c r="RT85">
        <v>0.17069999873638153</v>
      </c>
      <c r="RU85">
        <v>0.17409999668598175</v>
      </c>
      <c r="RV85">
        <v>0.17280000448226929</v>
      </c>
      <c r="RW85">
        <v>0.17069999873638153</v>
      </c>
      <c r="RX85">
        <v>0.17030000686645508</v>
      </c>
      <c r="RY85">
        <v>0.17430000007152557</v>
      </c>
      <c r="RZ85">
        <v>0.17180000245571136</v>
      </c>
      <c r="SA85">
        <v>0.17190000414848328</v>
      </c>
      <c r="SB85">
        <v>0.17159999907016754</v>
      </c>
      <c r="SC85">
        <v>0.16949999332427979</v>
      </c>
      <c r="SD85">
        <v>0.1695999950170517</v>
      </c>
      <c r="SE85">
        <v>0.17129999399185181</v>
      </c>
      <c r="SF85">
        <v>0.17569999396800995</v>
      </c>
      <c r="SG85">
        <v>0.17569999396800995</v>
      </c>
      <c r="SH85">
        <v>0.1745000034570694</v>
      </c>
      <c r="SI85">
        <v>0.17589999735355377</v>
      </c>
      <c r="SJ85">
        <v>0.17200000584125519</v>
      </c>
      <c r="SK85">
        <v>0.17470000684261322</v>
      </c>
      <c r="SL85">
        <v>0.17239999771118164</v>
      </c>
      <c r="SM85">
        <v>0.1729000061750412</v>
      </c>
      <c r="SN85">
        <v>0.17389999330043793</v>
      </c>
      <c r="SO85">
        <v>0.17309999465942383</v>
      </c>
      <c r="SP85">
        <v>0.17329999804496765</v>
      </c>
      <c r="SQ85">
        <v>0.17080000042915344</v>
      </c>
      <c r="SR85">
        <v>0.17260000109672546</v>
      </c>
      <c r="SS85">
        <v>0.17229999601840973</v>
      </c>
      <c r="ST85">
        <v>0.17069999873638153</v>
      </c>
      <c r="SU85">
        <v>0.17139999568462372</v>
      </c>
      <c r="SV85">
        <v>0.17280000448226929</v>
      </c>
      <c r="SW85">
        <v>0.17460000514984131</v>
      </c>
      <c r="SX85">
        <v>0.17329999804496765</v>
      </c>
      <c r="SY85">
        <v>0.1729000061750412</v>
      </c>
      <c r="SZ85">
        <v>0.17190000414848328</v>
      </c>
      <c r="TA85">
        <v>0.17309999465942383</v>
      </c>
      <c r="TB85">
        <v>0.17190000414848328</v>
      </c>
      <c r="TC85">
        <v>0.17180000245571136</v>
      </c>
      <c r="TD85">
        <v>0.17090000212192535</v>
      </c>
      <c r="TE85">
        <v>0.1753000020980835</v>
      </c>
      <c r="TF85">
        <v>0.17309999465942383</v>
      </c>
      <c r="TG85">
        <v>0.17129999399185181</v>
      </c>
      <c r="TH85">
        <v>0.17550000548362732</v>
      </c>
      <c r="TI85">
        <v>0.17659999430179596</v>
      </c>
      <c r="TJ85">
        <v>0.17550000548362732</v>
      </c>
      <c r="TK85">
        <v>0.17329999804496765</v>
      </c>
      <c r="TL85">
        <v>0.17319999635219574</v>
      </c>
      <c r="TM85">
        <v>0.1703999936580658</v>
      </c>
      <c r="TN85">
        <v>0.17599999904632568</v>
      </c>
      <c r="TO85">
        <v>0.16990000009536743</v>
      </c>
      <c r="TP85">
        <v>0.17280000448226929</v>
      </c>
      <c r="TQ85">
        <v>0.17190000414848328</v>
      </c>
      <c r="TR85">
        <v>0.1729000061750412</v>
      </c>
      <c r="TS85">
        <v>0.17499999701976776</v>
      </c>
      <c r="TT85">
        <v>0.17190000414848328</v>
      </c>
      <c r="TU85">
        <v>0.17309999465942383</v>
      </c>
      <c r="TV85">
        <v>0.1737000048160553</v>
      </c>
      <c r="TW85">
        <v>0.1737000048160553</v>
      </c>
      <c r="TX85">
        <v>0.17270000278949738</v>
      </c>
      <c r="TY85">
        <v>0.17299999296665192</v>
      </c>
      <c r="TZ85">
        <v>0.17239999771118164</v>
      </c>
      <c r="UA85">
        <v>0.17000000178813934</v>
      </c>
      <c r="UB85">
        <v>0.17219999432563782</v>
      </c>
      <c r="UC85">
        <v>0.17090000212192535</v>
      </c>
      <c r="UD85">
        <v>0.17630000412464142</v>
      </c>
      <c r="UE85">
        <v>0.17110000550746918</v>
      </c>
      <c r="UF85">
        <v>0.17509999871253967</v>
      </c>
      <c r="UG85">
        <v>0.17339999973773956</v>
      </c>
      <c r="UH85">
        <v>0.17339999973773956</v>
      </c>
      <c r="UI85">
        <v>0.17339999973773956</v>
      </c>
      <c r="UJ85">
        <v>0.17149999737739563</v>
      </c>
      <c r="UK85">
        <v>0.17100000381469727</v>
      </c>
      <c r="UL85">
        <v>0.17419999837875366</v>
      </c>
      <c r="UM85">
        <v>0.17299999296665192</v>
      </c>
      <c r="UN85">
        <v>0.17260000109672546</v>
      </c>
      <c r="UO85">
        <v>0.17249999940395355</v>
      </c>
      <c r="UP85">
        <v>0.17329999804496765</v>
      </c>
      <c r="UQ85">
        <v>0.17470000684261322</v>
      </c>
      <c r="UR85">
        <v>0.17200000584125519</v>
      </c>
      <c r="US85">
        <v>0.17030000686645508</v>
      </c>
      <c r="UT85">
        <v>0.17120000720024109</v>
      </c>
      <c r="UU85">
        <v>0.17080000042915344</v>
      </c>
      <c r="UV85">
        <v>0.17689999938011169</v>
      </c>
      <c r="UW85">
        <v>0.17249999940395355</v>
      </c>
      <c r="UX85">
        <v>0.17260000109672546</v>
      </c>
      <c r="UY85">
        <v>0.17579999566078186</v>
      </c>
      <c r="UZ85">
        <v>0.17489999532699585</v>
      </c>
      <c r="VA85">
        <v>0.17260000109672546</v>
      </c>
      <c r="VB85">
        <v>0.17350000143051147</v>
      </c>
      <c r="VC85">
        <v>0.17409999668598175</v>
      </c>
      <c r="VD85">
        <v>0.17470000684261322</v>
      </c>
      <c r="VE85">
        <v>0.17249999940395355</v>
      </c>
      <c r="VF85">
        <v>0.17599999904632568</v>
      </c>
      <c r="VG85">
        <v>0.1729000061750412</v>
      </c>
      <c r="VH85">
        <v>0.17229999601840973</v>
      </c>
      <c r="VI85">
        <v>0.17389999330043793</v>
      </c>
      <c r="VJ85">
        <v>0.17110000550746918</v>
      </c>
      <c r="VK85">
        <v>0.17260000109672546</v>
      </c>
      <c r="VL85">
        <v>0.17520000040531158</v>
      </c>
      <c r="VM85">
        <v>0.17249999940395355</v>
      </c>
      <c r="VN85">
        <v>0.17350000143051147</v>
      </c>
      <c r="VO85">
        <v>0.17409999668598175</v>
      </c>
      <c r="VP85">
        <v>0.17479999363422394</v>
      </c>
      <c r="VQ85">
        <v>0.1745000034570694</v>
      </c>
      <c r="VR85">
        <v>0.17649999260902405</v>
      </c>
      <c r="VS85">
        <v>0.17790000140666962</v>
      </c>
      <c r="VT85">
        <v>0.17380000650882721</v>
      </c>
      <c r="VU85">
        <v>0.17329999804496765</v>
      </c>
      <c r="VV85">
        <v>0.17270000278949738</v>
      </c>
      <c r="VW85">
        <v>0.17170000076293945</v>
      </c>
      <c r="VX85">
        <v>0.17589999735355377</v>
      </c>
      <c r="VY85">
        <v>0.1703999936580658</v>
      </c>
      <c r="VZ85">
        <v>0.17219999432563782</v>
      </c>
      <c r="WA85">
        <v>0.17479999363422394</v>
      </c>
      <c r="WB85">
        <v>0.17589999735355377</v>
      </c>
      <c r="WC85">
        <v>0.17219999432563782</v>
      </c>
    </row>
    <row r="86" spans="1:601">
      <c r="A86" s="3" t="s">
        <v>94</v>
      </c>
      <c r="B86">
        <v>8.9800000190734863E-2</v>
      </c>
      <c r="C86">
        <v>9.08999964594841E-2</v>
      </c>
      <c r="D86">
        <v>9.0400002896785736E-2</v>
      </c>
      <c r="E86">
        <v>8.9900001883506775E-2</v>
      </c>
      <c r="F86">
        <v>9.0999998152256012E-2</v>
      </c>
      <c r="G86">
        <v>8.9900001883506775E-2</v>
      </c>
      <c r="H86">
        <v>8.9800000190734863E-2</v>
      </c>
      <c r="I86">
        <v>8.9900001883506775E-2</v>
      </c>
      <c r="J86">
        <v>9.0000003576278687E-2</v>
      </c>
      <c r="K86">
        <v>8.9900001883506775E-2</v>
      </c>
      <c r="L86">
        <v>9.0000003576278687E-2</v>
      </c>
      <c r="M86">
        <v>8.9900001883506775E-2</v>
      </c>
      <c r="N86">
        <v>8.9900001883506775E-2</v>
      </c>
      <c r="O86">
        <v>9.0099997818470001E-2</v>
      </c>
      <c r="P86">
        <v>9.0099997818470001E-2</v>
      </c>
      <c r="Q86">
        <v>9.0099997818470001E-2</v>
      </c>
      <c r="R86">
        <v>9.0099997818470001E-2</v>
      </c>
      <c r="S86">
        <v>9.0099997818470001E-2</v>
      </c>
      <c r="T86">
        <v>9.0199999511241913E-2</v>
      </c>
      <c r="U86">
        <v>9.0300001204013824E-2</v>
      </c>
      <c r="V86">
        <v>9.0300001204013824E-2</v>
      </c>
      <c r="W86">
        <v>9.0300001204013824E-2</v>
      </c>
      <c r="X86">
        <v>9.0400002896785736E-2</v>
      </c>
      <c r="Y86">
        <v>9.0400002896785736E-2</v>
      </c>
      <c r="Z86">
        <v>9.0599998831748962E-2</v>
      </c>
      <c r="AA86">
        <v>9.0700000524520874E-2</v>
      </c>
      <c r="AB86">
        <v>9.0999998152256012E-2</v>
      </c>
      <c r="AC86">
        <v>9.1300003230571747E-2</v>
      </c>
      <c r="AD86">
        <v>9.1499999165534973E-2</v>
      </c>
      <c r="AE86">
        <v>9.1899998486042023E-2</v>
      </c>
      <c r="AF86">
        <v>9.2399999499320984E-2</v>
      </c>
      <c r="AG86">
        <v>9.2900000512599945E-2</v>
      </c>
      <c r="AH86">
        <v>9.3599997460842133E-2</v>
      </c>
      <c r="AI86">
        <v>9.4300001859664917E-2</v>
      </c>
      <c r="AJ86">
        <v>9.5100000500679016E-2</v>
      </c>
      <c r="AK86">
        <v>9.6199996769428253E-2</v>
      </c>
      <c r="AL86">
        <v>9.7400002181529999E-2</v>
      </c>
      <c r="AM86">
        <v>9.8800003528594971E-2</v>
      </c>
      <c r="AN86">
        <v>0.10019999742507935</v>
      </c>
      <c r="AO86">
        <v>0.10170000046491623</v>
      </c>
      <c r="AP86">
        <v>0.10369999706745148</v>
      </c>
      <c r="AQ86">
        <v>0.10570000112056732</v>
      </c>
      <c r="AR86">
        <v>0.10819999873638153</v>
      </c>
      <c r="AS86">
        <v>0.11129999905824661</v>
      </c>
      <c r="AT86">
        <v>0.11509999632835388</v>
      </c>
      <c r="AU86">
        <v>0.11909999698400497</v>
      </c>
      <c r="AV86">
        <v>0.12370000034570694</v>
      </c>
      <c r="AW86">
        <v>0.1307000070810318</v>
      </c>
      <c r="AX86">
        <v>0.13650000095367432</v>
      </c>
      <c r="AY86">
        <v>0.14180000126361847</v>
      </c>
      <c r="AZ86">
        <v>0.1492999941110611</v>
      </c>
      <c r="BA86">
        <v>0.15870000422000885</v>
      </c>
      <c r="BB86">
        <v>0.1687999963760376</v>
      </c>
      <c r="BC86">
        <v>0.18019999563694</v>
      </c>
      <c r="BD86">
        <v>0.19189999997615814</v>
      </c>
      <c r="BE86">
        <v>0.20469999313354492</v>
      </c>
      <c r="BF86">
        <v>0.21899999678134918</v>
      </c>
      <c r="BG86">
        <v>0.23170000314712524</v>
      </c>
      <c r="BH86">
        <v>0.24449999630451202</v>
      </c>
      <c r="BI86">
        <v>0.25830000638961792</v>
      </c>
      <c r="BJ86">
        <v>0.27329999208450317</v>
      </c>
      <c r="BK86">
        <v>0.28839999437332153</v>
      </c>
      <c r="BL86">
        <v>0.30300000309944153</v>
      </c>
      <c r="BM86">
        <v>0.31119999289512634</v>
      </c>
      <c r="BN86">
        <v>0.32240000367164612</v>
      </c>
      <c r="BO86">
        <v>0.33779999613761902</v>
      </c>
      <c r="BP86">
        <v>0.35460001230239868</v>
      </c>
      <c r="BQ86">
        <v>0.37239998579025269</v>
      </c>
      <c r="BR86">
        <v>0.39079999923706055</v>
      </c>
      <c r="BS86">
        <v>0.41060000658035278</v>
      </c>
      <c r="BT86">
        <v>0.42930001020431519</v>
      </c>
      <c r="BU86">
        <v>0.44960001111030579</v>
      </c>
      <c r="BV86">
        <v>0.46819999814033508</v>
      </c>
      <c r="BW86">
        <v>0.4869999885559082</v>
      </c>
      <c r="BX86">
        <v>0.506600022315979</v>
      </c>
      <c r="BY86">
        <v>0.52469998598098755</v>
      </c>
      <c r="BZ86">
        <v>0.54500001668930054</v>
      </c>
      <c r="CA86">
        <v>0.56709998846054077</v>
      </c>
      <c r="CB86">
        <v>0.58619999885559082</v>
      </c>
      <c r="CC86">
        <v>0.60240000486373901</v>
      </c>
      <c r="CD86">
        <v>0.61710000038146973</v>
      </c>
      <c r="CE86">
        <v>0.62989997863769531</v>
      </c>
      <c r="CF86">
        <v>0.64160001277923584</v>
      </c>
      <c r="CG86">
        <v>0.65200001001358032</v>
      </c>
      <c r="CH86">
        <v>0.66509997844696045</v>
      </c>
      <c r="CI86">
        <v>0.67559999227523804</v>
      </c>
      <c r="CJ86">
        <v>0.68129998445510864</v>
      </c>
      <c r="CK86">
        <v>0.68199998140335083</v>
      </c>
      <c r="CL86">
        <v>0.68150001764297485</v>
      </c>
      <c r="CM86">
        <v>0.68339997529983521</v>
      </c>
      <c r="CN86">
        <v>0.68930000066757202</v>
      </c>
      <c r="CO86">
        <v>0.68870002031326294</v>
      </c>
      <c r="CP86">
        <v>0.68769997358322144</v>
      </c>
      <c r="CQ86">
        <v>0.68919998407363892</v>
      </c>
      <c r="CR86">
        <v>0.68930000066757202</v>
      </c>
      <c r="CS86">
        <v>0.6875</v>
      </c>
      <c r="CT86">
        <v>0.68879997730255127</v>
      </c>
      <c r="CU86">
        <v>0.68999999761581421</v>
      </c>
      <c r="CV86">
        <v>0.69110000133514404</v>
      </c>
      <c r="CW86">
        <v>0.69340002536773682</v>
      </c>
      <c r="CX86">
        <v>0.69489997625350952</v>
      </c>
      <c r="CY86">
        <v>0.69580000638961792</v>
      </c>
      <c r="CZ86">
        <v>0.69050002098083496</v>
      </c>
      <c r="DA86">
        <v>0.6995999813079834</v>
      </c>
      <c r="DB86">
        <v>0.70219999551773071</v>
      </c>
      <c r="DC86">
        <v>0.70440000295639038</v>
      </c>
      <c r="DD86">
        <v>0.70719999074935913</v>
      </c>
      <c r="DE86">
        <v>0.70840001106262207</v>
      </c>
      <c r="DF86">
        <v>0.71079999208450317</v>
      </c>
      <c r="DG86">
        <v>0.71310001611709595</v>
      </c>
      <c r="DH86">
        <v>0.71480000019073486</v>
      </c>
      <c r="DI86">
        <v>0.71719998121261597</v>
      </c>
      <c r="DJ86">
        <v>0.71880000829696655</v>
      </c>
      <c r="DK86">
        <v>0.72170001268386841</v>
      </c>
      <c r="DL86">
        <v>0.72289997339248657</v>
      </c>
      <c r="DM86">
        <v>0.72579997777938843</v>
      </c>
      <c r="DN86">
        <v>0.7281000018119812</v>
      </c>
      <c r="DO86">
        <v>0.7312999963760376</v>
      </c>
      <c r="DP86">
        <v>0.73280000686645508</v>
      </c>
      <c r="DQ86">
        <v>0.73479998111724854</v>
      </c>
      <c r="DR86">
        <v>0.73710000514984131</v>
      </c>
      <c r="DS86">
        <v>0.73909997940063477</v>
      </c>
      <c r="DT86">
        <v>0.74099999666213989</v>
      </c>
      <c r="DU86">
        <v>0.74299997091293335</v>
      </c>
      <c r="DV86">
        <v>0.74489998817443848</v>
      </c>
      <c r="DW86">
        <v>0.7466999888420105</v>
      </c>
      <c r="DX86">
        <v>0.74800002574920654</v>
      </c>
      <c r="DY86">
        <v>0.75019997358322144</v>
      </c>
      <c r="DZ86">
        <v>0.75089997053146362</v>
      </c>
      <c r="EA86">
        <v>0.75340002775192261</v>
      </c>
      <c r="EB86">
        <v>0.75520002841949463</v>
      </c>
      <c r="EC86">
        <v>0.75789999961853027</v>
      </c>
      <c r="ED86">
        <v>0.75940001010894775</v>
      </c>
      <c r="EE86">
        <v>0.75989997386932373</v>
      </c>
      <c r="EF86">
        <v>0.76099997758865356</v>
      </c>
      <c r="EG86">
        <v>0.76230001449584961</v>
      </c>
      <c r="EH86">
        <v>0.7630000114440918</v>
      </c>
      <c r="EI86">
        <v>0.76399999856948853</v>
      </c>
      <c r="EJ86">
        <v>0.76560002565383911</v>
      </c>
      <c r="EK86">
        <v>0.76670002937316895</v>
      </c>
      <c r="EL86">
        <v>0.76999998092651367</v>
      </c>
      <c r="EM86">
        <v>0.77160000801086426</v>
      </c>
      <c r="EN86">
        <v>0.77300000190734863</v>
      </c>
      <c r="EO86">
        <v>0.77420002222061157</v>
      </c>
      <c r="EP86">
        <v>0.77560001611709595</v>
      </c>
      <c r="EQ86">
        <v>0.77679997682571411</v>
      </c>
      <c r="ER86">
        <v>0.77829998731613159</v>
      </c>
      <c r="ES86">
        <v>0.77960002422332764</v>
      </c>
      <c r="ET86">
        <v>0.78119999170303345</v>
      </c>
      <c r="EU86">
        <v>0.78210002183914185</v>
      </c>
      <c r="EV86">
        <v>0.78250002861022949</v>
      </c>
      <c r="EW86">
        <v>0.78420001268386841</v>
      </c>
      <c r="EX86">
        <v>0.78469997644424438</v>
      </c>
      <c r="EY86">
        <v>0.78469997644424438</v>
      </c>
      <c r="EZ86">
        <v>0.78549998998641968</v>
      </c>
      <c r="FA86">
        <v>0.78630000352859497</v>
      </c>
      <c r="FB86">
        <v>0.78680002689361572</v>
      </c>
      <c r="FC86">
        <v>0.78710001707077026</v>
      </c>
      <c r="FD86">
        <v>0.78780001401901245</v>
      </c>
      <c r="FE86">
        <v>0.78789997100830078</v>
      </c>
      <c r="FF86">
        <v>0.78810000419616699</v>
      </c>
      <c r="FG86">
        <v>0.78799998760223389</v>
      </c>
      <c r="FH86">
        <v>0.7882000207901001</v>
      </c>
      <c r="FI86">
        <v>0.78839999437332153</v>
      </c>
      <c r="FJ86">
        <v>0.78810000419616699</v>
      </c>
      <c r="FK86">
        <v>0.78850001096725464</v>
      </c>
      <c r="FL86">
        <v>0.78839999437332153</v>
      </c>
      <c r="FM86">
        <v>0.78829997777938843</v>
      </c>
      <c r="FN86">
        <v>0.7882000207901001</v>
      </c>
      <c r="FO86">
        <v>0.78839999437332153</v>
      </c>
      <c r="FP86">
        <v>0.78829997777938843</v>
      </c>
      <c r="FQ86">
        <v>0.78880000114440918</v>
      </c>
      <c r="FR86">
        <v>0.78890001773834229</v>
      </c>
      <c r="FS86">
        <v>0.78860002756118774</v>
      </c>
      <c r="FT86">
        <v>0.78890001773834229</v>
      </c>
      <c r="FU86">
        <v>0.78860002756118774</v>
      </c>
      <c r="FV86">
        <v>0.78920000791549683</v>
      </c>
      <c r="FW86">
        <v>0.78949999809265137</v>
      </c>
      <c r="FX86">
        <v>0.78949999809265137</v>
      </c>
      <c r="FY86">
        <v>0.7896999716758728</v>
      </c>
      <c r="FZ86">
        <v>0.78939998149871826</v>
      </c>
      <c r="GA86">
        <v>0.78920000791549683</v>
      </c>
      <c r="GB86">
        <v>0.78930002450942993</v>
      </c>
      <c r="GC86">
        <v>0.78899997472763062</v>
      </c>
      <c r="GD86">
        <v>0.78899997472763062</v>
      </c>
      <c r="GE86">
        <v>0.78930002450942993</v>
      </c>
      <c r="GF86">
        <v>0.78890001773834229</v>
      </c>
      <c r="GG86">
        <v>0.78869998455047607</v>
      </c>
      <c r="GH86">
        <v>0.78839999437332153</v>
      </c>
      <c r="GI86">
        <v>0.78799998760223389</v>
      </c>
      <c r="GJ86">
        <v>0.78780001401901245</v>
      </c>
      <c r="GK86">
        <v>0.7874000072479248</v>
      </c>
      <c r="GL86">
        <v>0.78689998388290405</v>
      </c>
      <c r="GM86">
        <v>0.78680002689361572</v>
      </c>
      <c r="GN86">
        <v>0.78659999370574951</v>
      </c>
      <c r="GO86">
        <v>0.78630000352859497</v>
      </c>
      <c r="GP86">
        <v>0.78539997339248657</v>
      </c>
      <c r="GQ86">
        <v>0.78549998998641968</v>
      </c>
      <c r="GR86">
        <v>0.78560000658035278</v>
      </c>
      <c r="GS86">
        <v>0.78469997644424438</v>
      </c>
      <c r="GT86">
        <v>0.7839999794960022</v>
      </c>
      <c r="GU86">
        <v>0.78380000591278076</v>
      </c>
      <c r="GV86">
        <v>0.78339999914169312</v>
      </c>
      <c r="GW86">
        <v>0.78350001573562622</v>
      </c>
      <c r="GX86">
        <v>0.78270000219345093</v>
      </c>
      <c r="GY86">
        <v>0.78229999542236328</v>
      </c>
      <c r="GZ86">
        <v>0.78159999847412109</v>
      </c>
      <c r="HA86">
        <v>0.7817000150680542</v>
      </c>
      <c r="HB86">
        <v>0.78109997510910034</v>
      </c>
      <c r="HC86">
        <v>0.78070002794265747</v>
      </c>
      <c r="HD86">
        <v>0.78030002117156982</v>
      </c>
      <c r="HE86">
        <v>0.77990001440048218</v>
      </c>
      <c r="HF86">
        <v>0.78009998798370361</v>
      </c>
      <c r="HG86">
        <v>0.77929997444152832</v>
      </c>
      <c r="HH86">
        <v>0.77960002422332764</v>
      </c>
      <c r="HI86">
        <v>0.77899998426437378</v>
      </c>
      <c r="HJ86">
        <v>0.77939999103546143</v>
      </c>
      <c r="HK86">
        <v>0.77979999780654907</v>
      </c>
      <c r="HL86">
        <v>0.77960002422332764</v>
      </c>
      <c r="HM86">
        <v>0.78030002117156982</v>
      </c>
      <c r="HN86">
        <v>0.77990001440048218</v>
      </c>
      <c r="HO86">
        <v>0.78090000152587891</v>
      </c>
      <c r="HP86">
        <v>0.78109997510910034</v>
      </c>
      <c r="HQ86">
        <v>0.78119999170303345</v>
      </c>
      <c r="HR86">
        <v>0.78179997205734253</v>
      </c>
      <c r="HS86">
        <v>0.78250002861022949</v>
      </c>
      <c r="HT86">
        <v>0.78240001201629639</v>
      </c>
      <c r="HU86">
        <v>0.78350001573562622</v>
      </c>
      <c r="HV86">
        <v>0.78430002927780151</v>
      </c>
      <c r="HW86">
        <v>0.78509998321533203</v>
      </c>
      <c r="HX86">
        <v>0.78530001640319824</v>
      </c>
      <c r="HY86">
        <v>0.78560000658035278</v>
      </c>
      <c r="HZ86">
        <v>0.78649997711181641</v>
      </c>
      <c r="IA86">
        <v>0.78710001707077026</v>
      </c>
      <c r="IB86">
        <v>0.78750002384185791</v>
      </c>
      <c r="IC86">
        <v>0.78839999437332153</v>
      </c>
      <c r="ID86">
        <v>0.7896999716758728</v>
      </c>
      <c r="IE86">
        <v>0.79210001230239868</v>
      </c>
      <c r="IF86">
        <v>0.79790002107620239</v>
      </c>
      <c r="IG86">
        <v>0.80460000038146973</v>
      </c>
      <c r="IH86">
        <v>0.81040000915527344</v>
      </c>
      <c r="II86">
        <v>0.81410002708435059</v>
      </c>
      <c r="IJ86">
        <v>0.82059997320175171</v>
      </c>
      <c r="IK86">
        <v>0.82620000839233398</v>
      </c>
      <c r="IL86">
        <v>0.83050000667572021</v>
      </c>
      <c r="IM86">
        <v>0.83420002460479736</v>
      </c>
      <c r="IN86">
        <v>0.83859997987747192</v>
      </c>
      <c r="IO86">
        <v>0.84240001440048218</v>
      </c>
      <c r="IP86">
        <v>0.84570002555847168</v>
      </c>
      <c r="IQ86">
        <v>0.84909999370574951</v>
      </c>
      <c r="IR86">
        <v>0.85100001096725464</v>
      </c>
      <c r="IS86">
        <v>0.85399997234344482</v>
      </c>
      <c r="IT86">
        <v>0.85589998960494995</v>
      </c>
      <c r="IU86">
        <v>0.85799998044967651</v>
      </c>
      <c r="IV86">
        <v>0.85930001735687256</v>
      </c>
      <c r="IW86">
        <v>0.86059999465942383</v>
      </c>
      <c r="IX86">
        <v>0.86159998178482056</v>
      </c>
      <c r="IY86">
        <v>0.86260002851486206</v>
      </c>
      <c r="IZ86">
        <v>0.86379998922348022</v>
      </c>
      <c r="JA86">
        <v>0.86419999599456787</v>
      </c>
      <c r="JB86">
        <v>0.86500000953674316</v>
      </c>
      <c r="JC86">
        <v>0.86549997329711914</v>
      </c>
      <c r="JD86">
        <v>0.86589998006820679</v>
      </c>
      <c r="JE86">
        <v>0.86629998683929443</v>
      </c>
      <c r="JF86">
        <v>0.86669999361038208</v>
      </c>
      <c r="JG86">
        <v>0.866100013256073</v>
      </c>
      <c r="JH86">
        <v>0.86669999361038208</v>
      </c>
      <c r="JI86">
        <v>0.86690002679824829</v>
      </c>
      <c r="JJ86">
        <v>0.86669999361038208</v>
      </c>
      <c r="JK86">
        <v>0.86680001020431519</v>
      </c>
      <c r="JL86">
        <v>0.86739999055862427</v>
      </c>
      <c r="JM86">
        <v>0.86710000038146973</v>
      </c>
      <c r="JN86">
        <v>0.86699998378753662</v>
      </c>
      <c r="JO86">
        <v>0.86729997396469116</v>
      </c>
      <c r="JP86">
        <v>0.86729997396469116</v>
      </c>
      <c r="JQ86">
        <v>0.86729997396469116</v>
      </c>
      <c r="JR86">
        <v>0.86710000038146973</v>
      </c>
      <c r="JS86">
        <v>0.86769998073577881</v>
      </c>
      <c r="JT86">
        <v>0.86690002679824829</v>
      </c>
      <c r="JU86">
        <v>0.86669999361038208</v>
      </c>
      <c r="JV86">
        <v>0.86640000343322754</v>
      </c>
      <c r="JW86">
        <v>0.86619997024536133</v>
      </c>
      <c r="JX86">
        <v>0.866100013256073</v>
      </c>
      <c r="JY86">
        <v>0.86599999666213989</v>
      </c>
      <c r="JZ86">
        <v>0.86580002307891846</v>
      </c>
      <c r="KA86">
        <v>0.86629998683929443</v>
      </c>
      <c r="KB86">
        <v>0.86549997329711914</v>
      </c>
      <c r="KC86">
        <v>0.86510002613067627</v>
      </c>
      <c r="KD86">
        <v>0.8651999831199646</v>
      </c>
      <c r="KE86">
        <v>0.86489999294281006</v>
      </c>
      <c r="KF86">
        <v>0.8651999831199646</v>
      </c>
      <c r="KG86">
        <v>0.86500000953674316</v>
      </c>
      <c r="KH86">
        <v>0.86440002918243408</v>
      </c>
      <c r="KI86">
        <v>0.86430001258850098</v>
      </c>
      <c r="KJ86">
        <v>0.86330002546310425</v>
      </c>
      <c r="KK86">
        <v>0.86379998922348022</v>
      </c>
      <c r="KL86">
        <v>0.86400002241134644</v>
      </c>
      <c r="KM86">
        <v>0.86309999227523804</v>
      </c>
      <c r="KN86">
        <v>0.8629000186920166</v>
      </c>
      <c r="KO86">
        <v>0.8629000186920166</v>
      </c>
      <c r="KP86">
        <v>0.8629000186920166</v>
      </c>
      <c r="KQ86">
        <v>0.86239999532699585</v>
      </c>
      <c r="KR86">
        <v>0.86159998178482056</v>
      </c>
      <c r="KS86">
        <v>0.86210000514984131</v>
      </c>
      <c r="KT86">
        <v>0.86180001497268677</v>
      </c>
      <c r="KU86">
        <v>0.86180001497268677</v>
      </c>
      <c r="KV86">
        <v>0.86169999837875366</v>
      </c>
      <c r="KW86">
        <v>0.86150002479553223</v>
      </c>
      <c r="KX86">
        <v>0.86040002107620239</v>
      </c>
      <c r="KY86">
        <v>0.86089998483657837</v>
      </c>
      <c r="KZ86">
        <v>0.86080002784729004</v>
      </c>
      <c r="LA86">
        <v>0.86070001125335693</v>
      </c>
      <c r="LB86">
        <v>0.86040002107620239</v>
      </c>
      <c r="LC86">
        <v>0.8596000075340271</v>
      </c>
      <c r="LD86">
        <v>0.86000001430511475</v>
      </c>
      <c r="LE86">
        <v>0.85920000076293945</v>
      </c>
      <c r="LF86">
        <v>0.85900002717971802</v>
      </c>
      <c r="LG86">
        <v>0.85920000076293945</v>
      </c>
      <c r="LH86">
        <v>0.85900002717971802</v>
      </c>
      <c r="LI86">
        <v>0.85820001363754272</v>
      </c>
      <c r="LJ86">
        <v>0.85860002040863037</v>
      </c>
      <c r="LK86">
        <v>0.85839998722076416</v>
      </c>
      <c r="LL86">
        <v>0.85759997367858887</v>
      </c>
      <c r="LM86">
        <v>0.85740000009536743</v>
      </c>
      <c r="LN86">
        <v>0.85759997367858887</v>
      </c>
      <c r="LO86">
        <v>0.857200026512146</v>
      </c>
      <c r="LP86">
        <v>0.85740000009536743</v>
      </c>
      <c r="LQ86">
        <v>0.85699999332427979</v>
      </c>
      <c r="LR86">
        <v>0.85610002279281616</v>
      </c>
      <c r="LS86">
        <v>0.85680001974105835</v>
      </c>
      <c r="LT86">
        <v>0.85589998960494995</v>
      </c>
      <c r="LU86">
        <v>0.85619997978210449</v>
      </c>
      <c r="LV86">
        <v>0.85600000619888306</v>
      </c>
      <c r="LW86">
        <v>0.85589998960494995</v>
      </c>
      <c r="LX86">
        <v>0.85619997978210449</v>
      </c>
      <c r="LY86">
        <v>0.85589998960494995</v>
      </c>
      <c r="LZ86">
        <v>0.85559999942779541</v>
      </c>
      <c r="MA86">
        <v>0.85570001602172852</v>
      </c>
      <c r="MB86">
        <v>0.8554999828338623</v>
      </c>
      <c r="MC86">
        <v>0.85540002584457397</v>
      </c>
      <c r="MD86">
        <v>0.85470002889633179</v>
      </c>
      <c r="ME86">
        <v>0.85470002889633179</v>
      </c>
      <c r="MF86">
        <v>0.85479998588562012</v>
      </c>
      <c r="MG86">
        <v>0.85460001230239868</v>
      </c>
      <c r="MH86">
        <v>0.85369998216629028</v>
      </c>
      <c r="MI86">
        <v>0.85390001535415649</v>
      </c>
      <c r="MJ86">
        <v>0.85379999876022339</v>
      </c>
      <c r="MK86">
        <v>0.85399997234344482</v>
      </c>
      <c r="ML86">
        <v>0.85320001840591431</v>
      </c>
      <c r="MM86">
        <v>0.85329997539520264</v>
      </c>
      <c r="MN86">
        <v>0.8531000018119812</v>
      </c>
      <c r="MO86">
        <v>0.8529999852180481</v>
      </c>
      <c r="MP86">
        <v>0.85320001840591431</v>
      </c>
      <c r="MQ86">
        <v>0.85269999504089355</v>
      </c>
      <c r="MR86">
        <v>0.85240000486373901</v>
      </c>
      <c r="MS86">
        <v>0.85229998826980591</v>
      </c>
      <c r="MT86">
        <v>0.85189998149871826</v>
      </c>
      <c r="MU86">
        <v>0.85229998826980591</v>
      </c>
      <c r="MV86">
        <v>0.85229998826980591</v>
      </c>
      <c r="MW86">
        <v>0.85180002450942993</v>
      </c>
      <c r="MX86">
        <v>0.85170000791549683</v>
      </c>
      <c r="MY86">
        <v>0.85180002450942993</v>
      </c>
      <c r="MZ86">
        <v>0.85119998455047607</v>
      </c>
      <c r="NA86">
        <v>0.8507000207901001</v>
      </c>
      <c r="NB86">
        <v>0.85030001401901245</v>
      </c>
      <c r="NC86">
        <v>0.85089999437332153</v>
      </c>
      <c r="ND86">
        <v>0.85000002384185791</v>
      </c>
      <c r="NE86">
        <v>0.8499000072479248</v>
      </c>
      <c r="NF86">
        <v>0.85009998083114624</v>
      </c>
      <c r="NG86">
        <v>0.85009998083114624</v>
      </c>
      <c r="NH86">
        <v>0.8499000072479248</v>
      </c>
      <c r="NI86">
        <v>0.8497999906539917</v>
      </c>
      <c r="NJ86">
        <v>0.84939998388290405</v>
      </c>
      <c r="NK86">
        <v>0.84920001029968262</v>
      </c>
      <c r="NL86">
        <v>0.84880000352859497</v>
      </c>
      <c r="NM86">
        <v>0.84899997711181641</v>
      </c>
      <c r="NN86">
        <v>0.84839999675750732</v>
      </c>
      <c r="NO86">
        <v>0.84850001335144043</v>
      </c>
      <c r="NP86">
        <v>0.84850001335144043</v>
      </c>
      <c r="NQ86">
        <v>0.84829998016357422</v>
      </c>
      <c r="NR86">
        <v>0.84829998016357422</v>
      </c>
      <c r="NS86">
        <v>0.84810000658035278</v>
      </c>
      <c r="NT86">
        <v>0.8474000096321106</v>
      </c>
      <c r="NU86">
        <v>0.84729999303817749</v>
      </c>
      <c r="NV86">
        <v>0.8474000096321106</v>
      </c>
      <c r="NW86">
        <v>0.84719997644424438</v>
      </c>
      <c r="NX86">
        <v>0.8464999794960022</v>
      </c>
      <c r="NY86">
        <v>0.84689998626708984</v>
      </c>
      <c r="NZ86">
        <v>0.84670001268386841</v>
      </c>
      <c r="OA86">
        <v>0.8464999794960022</v>
      </c>
      <c r="OB86">
        <v>0.84640002250671387</v>
      </c>
      <c r="OC86">
        <v>0.84619998931884766</v>
      </c>
      <c r="OD86">
        <v>0.84630000591278076</v>
      </c>
      <c r="OE86">
        <v>0.84619998931884766</v>
      </c>
      <c r="OF86">
        <v>0.84579998254776001</v>
      </c>
      <c r="OG86">
        <v>0.84579998254776001</v>
      </c>
      <c r="OH86">
        <v>0.84589999914169312</v>
      </c>
      <c r="OI86">
        <v>0.84530001878738403</v>
      </c>
      <c r="OJ86">
        <v>0.84530001878738403</v>
      </c>
      <c r="OK86">
        <v>0.84509998559951782</v>
      </c>
      <c r="OL86">
        <v>0.84429997205734253</v>
      </c>
      <c r="OM86">
        <v>0.84450000524520874</v>
      </c>
      <c r="ON86">
        <v>0.84450000524520874</v>
      </c>
      <c r="OO86">
        <v>0.84390002489089966</v>
      </c>
      <c r="OP86">
        <v>0.84390002489089966</v>
      </c>
      <c r="OQ86">
        <v>0.84439998865127563</v>
      </c>
      <c r="OR86">
        <v>0.84409999847412109</v>
      </c>
      <c r="OS86">
        <v>0.8442000150680542</v>
      </c>
      <c r="OT86">
        <v>0.84369999170303345</v>
      </c>
      <c r="OU86">
        <v>0.84369999170303345</v>
      </c>
      <c r="OV86">
        <v>0.84310001134872437</v>
      </c>
      <c r="OW86">
        <v>0.84340000152587891</v>
      </c>
      <c r="OX86">
        <v>0.84320002794265747</v>
      </c>
      <c r="OY86">
        <v>0.84270000457763672</v>
      </c>
      <c r="OZ86">
        <v>0.84299999475479126</v>
      </c>
      <c r="PA86">
        <v>0.84289997816085815</v>
      </c>
      <c r="PB86">
        <v>0.84249997138977051</v>
      </c>
      <c r="PC86">
        <v>0.84259998798370361</v>
      </c>
      <c r="PD86">
        <v>0.84270000457763672</v>
      </c>
      <c r="PE86">
        <v>0.84219998121261597</v>
      </c>
      <c r="PF86">
        <v>0.84210002422332764</v>
      </c>
      <c r="PG86">
        <v>0.84189999103546143</v>
      </c>
      <c r="PH86">
        <v>0.84160000085830688</v>
      </c>
      <c r="PI86">
        <v>0.84179997444152832</v>
      </c>
      <c r="PJ86">
        <v>0.84119999408721924</v>
      </c>
      <c r="PK86">
        <v>0.84069997072219849</v>
      </c>
      <c r="PL86">
        <v>0.8409000039100647</v>
      </c>
      <c r="PM86">
        <v>0.84069997072219849</v>
      </c>
      <c r="PN86">
        <v>0.84039998054504395</v>
      </c>
      <c r="PO86">
        <v>0.84039998054504395</v>
      </c>
      <c r="PP86">
        <v>0.84020000696182251</v>
      </c>
      <c r="PQ86">
        <v>0.84069997072219849</v>
      </c>
      <c r="PR86">
        <v>0.84049999713897705</v>
      </c>
      <c r="PS86">
        <v>0.84030002355575562</v>
      </c>
      <c r="PT86">
        <v>0.84069997072219849</v>
      </c>
      <c r="PU86">
        <v>0.84020000696182251</v>
      </c>
      <c r="PV86">
        <v>0.83950001001358032</v>
      </c>
      <c r="PW86">
        <v>0.83990001678466797</v>
      </c>
      <c r="PX86">
        <v>0.83969998359680176</v>
      </c>
      <c r="PY86">
        <v>0.83969998359680176</v>
      </c>
      <c r="PZ86">
        <v>0.83939999341964722</v>
      </c>
      <c r="QA86">
        <v>0.83920001983642578</v>
      </c>
      <c r="QB86">
        <v>0.83950001001358032</v>
      </c>
      <c r="QC86">
        <v>0.83910000324249268</v>
      </c>
      <c r="QD86">
        <v>0.83939999341964722</v>
      </c>
      <c r="QE86">
        <v>0.83899998664855957</v>
      </c>
      <c r="QF86">
        <v>0.83890002965927124</v>
      </c>
      <c r="QG86">
        <v>0.83869999647140503</v>
      </c>
      <c r="QH86">
        <v>0.83840000629425049</v>
      </c>
      <c r="QI86">
        <v>0.83880001306533813</v>
      </c>
      <c r="QJ86">
        <v>0.83910000324249268</v>
      </c>
      <c r="QK86">
        <v>0.83850002288818359</v>
      </c>
      <c r="QL86">
        <v>0.83859997987747192</v>
      </c>
      <c r="QM86">
        <v>0.83869999647140503</v>
      </c>
      <c r="QN86">
        <v>0.83850002288818359</v>
      </c>
      <c r="QO86">
        <v>0.83859997987747192</v>
      </c>
      <c r="QP86">
        <v>0.83819997310638428</v>
      </c>
      <c r="QQ86">
        <v>0.83850002288818359</v>
      </c>
      <c r="QR86">
        <v>0.83789998292922974</v>
      </c>
      <c r="QS86">
        <v>0.83819997310638428</v>
      </c>
      <c r="QT86">
        <v>0.83829998970031738</v>
      </c>
      <c r="QU86">
        <v>0.83810001611709595</v>
      </c>
      <c r="QV86">
        <v>0.83810001611709595</v>
      </c>
      <c r="QW86">
        <v>0.83810001611709595</v>
      </c>
      <c r="QX86">
        <v>0.8377000093460083</v>
      </c>
      <c r="QY86">
        <v>0.83810001611709595</v>
      </c>
      <c r="QZ86">
        <v>0.83780002593994141</v>
      </c>
      <c r="RA86">
        <v>0.83810001611709595</v>
      </c>
      <c r="RB86">
        <v>0.8377000093460083</v>
      </c>
      <c r="RC86">
        <v>0.83799999952316284</v>
      </c>
      <c r="RD86">
        <v>0.83789998292922974</v>
      </c>
      <c r="RE86">
        <v>0.83749997615814209</v>
      </c>
      <c r="RF86">
        <v>0.83749997615814209</v>
      </c>
      <c r="RG86">
        <v>0.8375999927520752</v>
      </c>
      <c r="RH86">
        <v>0.8375999927520752</v>
      </c>
      <c r="RI86">
        <v>0.8375999927520752</v>
      </c>
      <c r="RJ86">
        <v>0.8377000093460083</v>
      </c>
      <c r="RK86">
        <v>0.8377000093460083</v>
      </c>
      <c r="RL86">
        <v>0.83749997615814209</v>
      </c>
      <c r="RM86">
        <v>0.83740001916885376</v>
      </c>
      <c r="RN86">
        <v>0.83780002593994141</v>
      </c>
      <c r="RO86">
        <v>0.83740001916885376</v>
      </c>
      <c r="RP86">
        <v>0.83719998598098755</v>
      </c>
      <c r="RQ86">
        <v>0.83740001916885376</v>
      </c>
      <c r="RR86">
        <v>0.83749997615814209</v>
      </c>
      <c r="RS86">
        <v>0.8375999927520752</v>
      </c>
      <c r="RT86">
        <v>0.83710002899169922</v>
      </c>
      <c r="RU86">
        <v>0.8377000093460083</v>
      </c>
      <c r="RV86">
        <v>0.83740001916885376</v>
      </c>
      <c r="RW86">
        <v>0.8375999927520752</v>
      </c>
      <c r="RX86">
        <v>0.83740001916885376</v>
      </c>
      <c r="RY86">
        <v>0.83749997615814209</v>
      </c>
      <c r="RZ86">
        <v>0.83780002593994141</v>
      </c>
      <c r="SA86">
        <v>0.83730000257492065</v>
      </c>
      <c r="SB86">
        <v>0.83740001916885376</v>
      </c>
      <c r="SC86">
        <v>0.83730000257492065</v>
      </c>
      <c r="SD86">
        <v>0.8375999927520752</v>
      </c>
      <c r="SE86">
        <v>0.83719998598098755</v>
      </c>
      <c r="SF86">
        <v>0.83749997615814209</v>
      </c>
      <c r="SG86">
        <v>0.83749997615814209</v>
      </c>
      <c r="SH86">
        <v>0.83730000257492065</v>
      </c>
      <c r="SI86">
        <v>0.83780002593994141</v>
      </c>
      <c r="SJ86">
        <v>0.83740001916885376</v>
      </c>
      <c r="SK86">
        <v>0.83730000257492065</v>
      </c>
      <c r="SL86">
        <v>0.8377000093460083</v>
      </c>
      <c r="SM86">
        <v>0.8377000093460083</v>
      </c>
      <c r="SN86">
        <v>0.83749997615814209</v>
      </c>
      <c r="SO86">
        <v>0.8377000093460083</v>
      </c>
      <c r="SP86">
        <v>0.83789998292922974</v>
      </c>
      <c r="SQ86">
        <v>0.8377000093460083</v>
      </c>
      <c r="SR86">
        <v>0.83780002593994141</v>
      </c>
      <c r="SS86">
        <v>0.8375999927520752</v>
      </c>
      <c r="ST86">
        <v>0.8377000093460083</v>
      </c>
      <c r="SU86">
        <v>0.8377000093460083</v>
      </c>
      <c r="SV86">
        <v>0.83730000257492065</v>
      </c>
      <c r="SW86">
        <v>0.83789998292922974</v>
      </c>
      <c r="SX86">
        <v>0.83749997615814209</v>
      </c>
      <c r="SY86">
        <v>0.83749997615814209</v>
      </c>
      <c r="SZ86">
        <v>0.83749997615814209</v>
      </c>
      <c r="TA86">
        <v>0.83780002593994141</v>
      </c>
      <c r="TB86">
        <v>0.8375999927520752</v>
      </c>
      <c r="TC86">
        <v>0.83710002899169922</v>
      </c>
      <c r="TD86">
        <v>0.83780002593994141</v>
      </c>
      <c r="TE86">
        <v>0.8377000093460083</v>
      </c>
      <c r="TF86">
        <v>0.8377000093460083</v>
      </c>
      <c r="TG86">
        <v>0.83780002593994141</v>
      </c>
      <c r="TH86">
        <v>0.83780002593994141</v>
      </c>
      <c r="TI86">
        <v>0.83789998292922974</v>
      </c>
      <c r="TJ86">
        <v>0.83799999952316284</v>
      </c>
      <c r="TK86">
        <v>0.83840000629425049</v>
      </c>
      <c r="TL86">
        <v>0.83789998292922974</v>
      </c>
      <c r="TM86">
        <v>0.83810001611709595</v>
      </c>
      <c r="TN86">
        <v>0.83789998292922974</v>
      </c>
      <c r="TO86">
        <v>0.83810001611709595</v>
      </c>
      <c r="TP86">
        <v>0.83819997310638428</v>
      </c>
      <c r="TQ86">
        <v>0.83819997310638428</v>
      </c>
      <c r="TR86">
        <v>0.83859997987747192</v>
      </c>
      <c r="TS86">
        <v>0.83880001306533813</v>
      </c>
      <c r="TT86">
        <v>0.83899998664855957</v>
      </c>
      <c r="TU86">
        <v>0.83890002965927124</v>
      </c>
      <c r="TV86">
        <v>0.83920001983642578</v>
      </c>
      <c r="TW86">
        <v>0.83960002660751343</v>
      </c>
      <c r="TX86">
        <v>0.83980000019073486</v>
      </c>
      <c r="TY86">
        <v>0.83939999341964722</v>
      </c>
      <c r="TZ86">
        <v>0.83980000019073486</v>
      </c>
      <c r="UA86">
        <v>0.83990001678466797</v>
      </c>
      <c r="UB86">
        <v>0.83990001678466797</v>
      </c>
      <c r="UC86">
        <v>0.84049999713897705</v>
      </c>
      <c r="UD86">
        <v>0.84039998054504395</v>
      </c>
      <c r="UE86">
        <v>0.8409000039100647</v>
      </c>
      <c r="UF86">
        <v>0.8410000205039978</v>
      </c>
      <c r="UG86">
        <v>0.84109997749328613</v>
      </c>
      <c r="UH86">
        <v>0.84140002727508545</v>
      </c>
      <c r="UI86">
        <v>0.84179997444152832</v>
      </c>
      <c r="UJ86">
        <v>0.84189999103546143</v>
      </c>
      <c r="UK86">
        <v>0.84200000762939453</v>
      </c>
      <c r="UL86">
        <v>0.84259998798370361</v>
      </c>
      <c r="UM86">
        <v>0.84259998798370361</v>
      </c>
      <c r="UN86">
        <v>0.84299999475479126</v>
      </c>
      <c r="UO86">
        <v>0.84310001134872437</v>
      </c>
      <c r="UP86">
        <v>0.84320002794265747</v>
      </c>
      <c r="UQ86">
        <v>0.84350001811981201</v>
      </c>
      <c r="UR86">
        <v>0.84340000152587891</v>
      </c>
      <c r="US86">
        <v>0.8432999849319458</v>
      </c>
      <c r="UT86">
        <v>0.84369999170303345</v>
      </c>
      <c r="UU86">
        <v>0.84409999847412109</v>
      </c>
      <c r="UV86">
        <v>0.84409999847412109</v>
      </c>
      <c r="UW86">
        <v>0.84369999170303345</v>
      </c>
      <c r="UX86">
        <v>0.84350001811981201</v>
      </c>
      <c r="UY86">
        <v>0.84439998865127563</v>
      </c>
      <c r="UZ86">
        <v>0.84460002183914185</v>
      </c>
      <c r="VA86">
        <v>0.84439998865127563</v>
      </c>
      <c r="VB86">
        <v>0.84479999542236328</v>
      </c>
      <c r="VC86">
        <v>0.84469997882843018</v>
      </c>
      <c r="VD86">
        <v>0.84539997577667236</v>
      </c>
      <c r="VE86">
        <v>0.84509998559951782</v>
      </c>
      <c r="VF86">
        <v>0.84560000896453857</v>
      </c>
      <c r="VG86">
        <v>0.84560000896453857</v>
      </c>
      <c r="VH86">
        <v>0.84570002555847168</v>
      </c>
      <c r="VI86">
        <v>0.84589999914169312</v>
      </c>
      <c r="VJ86">
        <v>0.84630000591278076</v>
      </c>
      <c r="VK86">
        <v>0.84619998931884766</v>
      </c>
      <c r="VL86">
        <v>0.84670001268386841</v>
      </c>
      <c r="VM86">
        <v>0.84640002250671387</v>
      </c>
      <c r="VN86">
        <v>0.84729999303817749</v>
      </c>
      <c r="VO86">
        <v>0.84700000286102295</v>
      </c>
      <c r="VP86">
        <v>0.84689998626708984</v>
      </c>
      <c r="VQ86">
        <v>0.84710001945495605</v>
      </c>
      <c r="VR86">
        <v>0.84769999980926514</v>
      </c>
      <c r="VS86">
        <v>0.8474000096321106</v>
      </c>
      <c r="VT86">
        <v>0.84780001640319824</v>
      </c>
      <c r="VU86">
        <v>0.84820002317428589</v>
      </c>
      <c r="VV86">
        <v>0.84820002317428589</v>
      </c>
      <c r="VW86">
        <v>0.84810000658035278</v>
      </c>
      <c r="VX86">
        <v>0.84789997339248657</v>
      </c>
      <c r="VY86">
        <v>0.84850001335144043</v>
      </c>
      <c r="VZ86">
        <v>0.84829998016357422</v>
      </c>
      <c r="WA86">
        <v>0.84880000352859497</v>
      </c>
      <c r="WB86">
        <v>0.84839999675750732</v>
      </c>
      <c r="WC86">
        <v>0.84880000352859497</v>
      </c>
    </row>
    <row r="87" spans="1:601">
      <c r="A87" s="3" t="s">
        <v>95</v>
      </c>
      <c r="B87">
        <v>8.8399998843669891E-2</v>
      </c>
      <c r="C87">
        <v>8.8500000536441803E-2</v>
      </c>
      <c r="D87">
        <v>8.8500000536441803E-2</v>
      </c>
      <c r="E87">
        <v>8.8600002229213715E-2</v>
      </c>
      <c r="F87">
        <v>8.8899999856948853E-2</v>
      </c>
      <c r="G87">
        <v>8.8500000536441803E-2</v>
      </c>
      <c r="H87">
        <v>8.8600002229213715E-2</v>
      </c>
      <c r="I87">
        <v>8.8699996471405029E-2</v>
      </c>
      <c r="J87">
        <v>8.8699996471405029E-2</v>
      </c>
      <c r="K87">
        <v>8.8600002229213715E-2</v>
      </c>
      <c r="L87">
        <v>8.8699996471405029E-2</v>
      </c>
      <c r="M87">
        <v>8.8899999856948853E-2</v>
      </c>
      <c r="N87">
        <v>8.8600002229213715E-2</v>
      </c>
      <c r="O87">
        <v>8.8799998164176941E-2</v>
      </c>
      <c r="P87">
        <v>8.8799998164176941E-2</v>
      </c>
      <c r="Q87">
        <v>8.8899999856948853E-2</v>
      </c>
      <c r="R87">
        <v>8.8699996471405029E-2</v>
      </c>
      <c r="S87">
        <v>8.8899999856948853E-2</v>
      </c>
      <c r="T87">
        <v>8.8899999856948853E-2</v>
      </c>
      <c r="U87">
        <v>8.8899999856948853E-2</v>
      </c>
      <c r="V87">
        <v>8.8899999856948853E-2</v>
      </c>
      <c r="W87">
        <v>8.9000001549720764E-2</v>
      </c>
      <c r="X87">
        <v>8.9100003242492676E-2</v>
      </c>
      <c r="Y87">
        <v>8.9000001549720764E-2</v>
      </c>
      <c r="Z87">
        <v>8.9299999177455902E-2</v>
      </c>
      <c r="AA87">
        <v>8.9400000870227814E-2</v>
      </c>
      <c r="AB87">
        <v>8.9699998497962952E-2</v>
      </c>
      <c r="AC87">
        <v>8.9900001883506775E-2</v>
      </c>
      <c r="AD87">
        <v>9.0099997818470001E-2</v>
      </c>
      <c r="AE87">
        <v>9.0400002896785736E-2</v>
      </c>
      <c r="AF87">
        <v>9.0999998152256012E-2</v>
      </c>
      <c r="AG87">
        <v>9.1399997472763062E-2</v>
      </c>
      <c r="AH87">
        <v>9.1799996793270111E-2</v>
      </c>
      <c r="AI87">
        <v>9.2600002884864807E-2</v>
      </c>
      <c r="AJ87">
        <v>9.3199998140335083E-2</v>
      </c>
      <c r="AK87">
        <v>9.4300001859664917E-2</v>
      </c>
      <c r="AL87">
        <v>9.5700003206729889E-2</v>
      </c>
      <c r="AM87">
        <v>9.6799999475479126E-2</v>
      </c>
      <c r="AN87">
        <v>9.8200000822544098E-2</v>
      </c>
      <c r="AO87">
        <v>9.9500000476837158E-2</v>
      </c>
      <c r="AP87">
        <v>0.10119999945163727</v>
      </c>
      <c r="AQ87">
        <v>0.10320000350475311</v>
      </c>
      <c r="AR87">
        <v>0.10530000180006027</v>
      </c>
      <c r="AS87">
        <v>0.10809999704360962</v>
      </c>
      <c r="AT87">
        <v>0.11159999668598175</v>
      </c>
      <c r="AU87">
        <v>0.11559999734163284</v>
      </c>
      <c r="AV87">
        <v>0.11990000307559967</v>
      </c>
      <c r="AW87">
        <v>0.12460000067949295</v>
      </c>
      <c r="AX87">
        <v>0.1307000070810318</v>
      </c>
      <c r="AY87">
        <v>0.13650000095367432</v>
      </c>
      <c r="AZ87">
        <v>0.14339999854564667</v>
      </c>
      <c r="BA87">
        <v>0.15189999341964722</v>
      </c>
      <c r="BB87">
        <v>0.16140000522136688</v>
      </c>
      <c r="BC87">
        <v>0.17209999263286591</v>
      </c>
      <c r="BD87">
        <v>0.18359999358654022</v>
      </c>
      <c r="BE87">
        <v>0.19599999487400055</v>
      </c>
      <c r="BF87">
        <v>0.20949999988079071</v>
      </c>
      <c r="BG87">
        <v>0.22229999303817749</v>
      </c>
      <c r="BH87">
        <v>0.23469999432563782</v>
      </c>
      <c r="BI87">
        <v>0.24779999256134033</v>
      </c>
      <c r="BJ87">
        <v>0.26280000805854797</v>
      </c>
      <c r="BK87">
        <v>0.27829998731613159</v>
      </c>
      <c r="BL87">
        <v>0.29309999942779541</v>
      </c>
      <c r="BM87">
        <v>0.30500000715255737</v>
      </c>
      <c r="BN87">
        <v>0.31069999933242798</v>
      </c>
      <c r="BO87">
        <v>0.32739999890327454</v>
      </c>
      <c r="BP87">
        <v>0.34310001134872437</v>
      </c>
      <c r="BQ87">
        <v>0.36019998788833618</v>
      </c>
      <c r="BR87">
        <v>0.37860000133514404</v>
      </c>
      <c r="BS87">
        <v>0.39680001139640808</v>
      </c>
      <c r="BT87">
        <v>0.41580000519752502</v>
      </c>
      <c r="BU87">
        <v>0.43529999256134033</v>
      </c>
      <c r="BV87">
        <v>0.45469999313354492</v>
      </c>
      <c r="BW87">
        <v>0.47279998660087585</v>
      </c>
      <c r="BX87">
        <v>0.49390000104904175</v>
      </c>
      <c r="BY87">
        <v>0.51520001888275146</v>
      </c>
      <c r="BZ87">
        <v>0.53589999675750732</v>
      </c>
      <c r="CA87">
        <v>0.55669999122619629</v>
      </c>
      <c r="CB87">
        <v>0.57569998502731323</v>
      </c>
      <c r="CC87">
        <v>0.59399998188018799</v>
      </c>
      <c r="CD87">
        <v>0.60949999094009399</v>
      </c>
      <c r="CE87">
        <v>0.62309998273849487</v>
      </c>
      <c r="CF87">
        <v>0.63580000400543213</v>
      </c>
      <c r="CG87">
        <v>0.64639997482299805</v>
      </c>
      <c r="CH87">
        <v>0.66039997339248657</v>
      </c>
      <c r="CI87">
        <v>0.67079997062683105</v>
      </c>
      <c r="CJ87">
        <v>0.67680001258850098</v>
      </c>
      <c r="CK87">
        <v>0.67830002307891846</v>
      </c>
      <c r="CL87">
        <v>0.67900002002716064</v>
      </c>
      <c r="CM87">
        <v>0.68040001392364502</v>
      </c>
      <c r="CN87">
        <v>0.68239998817443848</v>
      </c>
      <c r="CO87">
        <v>0.68489998579025269</v>
      </c>
      <c r="CP87">
        <v>0.6906999945640564</v>
      </c>
      <c r="CQ87">
        <v>0.6908000111579895</v>
      </c>
      <c r="CR87">
        <v>0.68930000066757202</v>
      </c>
      <c r="CS87">
        <v>0.68730002641677856</v>
      </c>
      <c r="CT87">
        <v>0.68790000677108765</v>
      </c>
      <c r="CU87">
        <v>0.68870002031326294</v>
      </c>
      <c r="CV87">
        <v>0.69040000438690186</v>
      </c>
      <c r="CW87">
        <v>0.69260001182556152</v>
      </c>
      <c r="CX87">
        <v>0.694100022315979</v>
      </c>
      <c r="CY87">
        <v>0.69520002603530884</v>
      </c>
      <c r="CZ87">
        <v>0.69809997081756592</v>
      </c>
      <c r="DA87">
        <v>0.69919997453689575</v>
      </c>
      <c r="DB87">
        <v>0.70109999179840088</v>
      </c>
      <c r="DC87">
        <v>0.7028999924659729</v>
      </c>
      <c r="DD87">
        <v>0.70590001344680786</v>
      </c>
      <c r="DE87">
        <v>0.70719999074935913</v>
      </c>
      <c r="DF87">
        <v>0.70999997854232788</v>
      </c>
      <c r="DG87">
        <v>0.71219998598098755</v>
      </c>
      <c r="DH87">
        <v>0.71420001983642578</v>
      </c>
      <c r="DI87">
        <v>0.71679997444152832</v>
      </c>
      <c r="DJ87">
        <v>0.71880000829696655</v>
      </c>
      <c r="DK87">
        <v>0.7215999960899353</v>
      </c>
      <c r="DL87">
        <v>0.72310000658035278</v>
      </c>
      <c r="DM87">
        <v>0.72610002756118774</v>
      </c>
      <c r="DN87">
        <v>0.7281000018119812</v>
      </c>
      <c r="DO87">
        <v>0.73170000314712524</v>
      </c>
      <c r="DP87">
        <v>0.73280000686645508</v>
      </c>
      <c r="DQ87">
        <v>0.73549997806549072</v>
      </c>
      <c r="DR87">
        <v>0.73760002851486206</v>
      </c>
      <c r="DS87">
        <v>0.74059998989105225</v>
      </c>
      <c r="DT87">
        <v>0.74180001020431519</v>
      </c>
      <c r="DU87">
        <v>0.74430000782012939</v>
      </c>
      <c r="DV87">
        <v>0.74580001831054688</v>
      </c>
      <c r="DW87">
        <v>0.74800002574920654</v>
      </c>
      <c r="DX87">
        <v>0.74919998645782471</v>
      </c>
      <c r="DY87">
        <v>0.75139999389648438</v>
      </c>
      <c r="DZ87">
        <v>0.75230002403259277</v>
      </c>
      <c r="EA87">
        <v>0.75449997186660767</v>
      </c>
      <c r="EB87">
        <v>0.75489997863769531</v>
      </c>
      <c r="EC87">
        <v>0.75720000267028809</v>
      </c>
      <c r="ED87">
        <v>0.75959998369216919</v>
      </c>
      <c r="EE87">
        <v>0.76179999113082886</v>
      </c>
      <c r="EF87">
        <v>0.7621999979019165</v>
      </c>
      <c r="EG87">
        <v>0.76410001516342163</v>
      </c>
      <c r="EH87">
        <v>0.76590001583099365</v>
      </c>
      <c r="EI87">
        <v>0.76889997720718384</v>
      </c>
      <c r="EJ87">
        <v>0.77120000123977661</v>
      </c>
      <c r="EK87">
        <v>0.77259999513626099</v>
      </c>
      <c r="EL87">
        <v>0.7742999792098999</v>
      </c>
      <c r="EM87">
        <v>0.77560001611709595</v>
      </c>
      <c r="EN87">
        <v>0.77689999341964722</v>
      </c>
      <c r="EO87">
        <v>0.7784000039100647</v>
      </c>
      <c r="EP87">
        <v>0.78009998798370361</v>
      </c>
      <c r="EQ87">
        <v>0.7817000150680542</v>
      </c>
      <c r="ER87">
        <v>0.78280001878738403</v>
      </c>
      <c r="ES87">
        <v>0.78329998254776001</v>
      </c>
      <c r="ET87">
        <v>0.78439998626708984</v>
      </c>
      <c r="EU87">
        <v>0.78509998321533203</v>
      </c>
      <c r="EV87">
        <v>0.78549998998641968</v>
      </c>
      <c r="EW87">
        <v>0.78649997711181641</v>
      </c>
      <c r="EX87">
        <v>0.78680002689361572</v>
      </c>
      <c r="EY87">
        <v>0.78680002689361572</v>
      </c>
      <c r="EZ87">
        <v>0.7872999906539917</v>
      </c>
      <c r="FA87">
        <v>0.78780001401901245</v>
      </c>
      <c r="FB87">
        <v>0.7882000207901001</v>
      </c>
      <c r="FC87">
        <v>0.78829997777938843</v>
      </c>
      <c r="FD87">
        <v>0.78860002756118774</v>
      </c>
      <c r="FE87">
        <v>0.78890001773834229</v>
      </c>
      <c r="FF87">
        <v>0.78930002450942993</v>
      </c>
      <c r="FG87">
        <v>0.78880000114440918</v>
      </c>
      <c r="FH87">
        <v>0.78949999809265137</v>
      </c>
      <c r="FI87">
        <v>0.78960001468658447</v>
      </c>
      <c r="FJ87">
        <v>0.78949999809265137</v>
      </c>
      <c r="FK87">
        <v>0.79009997844696045</v>
      </c>
      <c r="FL87">
        <v>0.7904999852180481</v>
      </c>
      <c r="FM87">
        <v>0.7896999716758728</v>
      </c>
      <c r="FN87">
        <v>0.7904999852180481</v>
      </c>
      <c r="FO87">
        <v>0.79110002517700195</v>
      </c>
      <c r="FP87">
        <v>0.79019999504089355</v>
      </c>
      <c r="FQ87">
        <v>0.79070001840591431</v>
      </c>
      <c r="FR87">
        <v>0.79159998893737793</v>
      </c>
      <c r="FS87">
        <v>0.79079997539520264</v>
      </c>
      <c r="FT87">
        <v>0.79110002517700195</v>
      </c>
      <c r="FU87">
        <v>0.79140001535415649</v>
      </c>
      <c r="FV87">
        <v>0.79129999876022339</v>
      </c>
      <c r="FW87">
        <v>0.79189997911453247</v>
      </c>
      <c r="FX87">
        <v>0.79119998216629028</v>
      </c>
      <c r="FY87">
        <v>0.79129999876022339</v>
      </c>
      <c r="FZ87">
        <v>0.79170000553131104</v>
      </c>
      <c r="GA87">
        <v>0.79100000858306885</v>
      </c>
      <c r="GB87">
        <v>0.79100000858306885</v>
      </c>
      <c r="GC87">
        <v>0.79140001535415649</v>
      </c>
      <c r="GD87">
        <v>0.79070001840591431</v>
      </c>
      <c r="GE87">
        <v>0.79079997539520264</v>
      </c>
      <c r="GF87">
        <v>0.79030001163482666</v>
      </c>
      <c r="GG87">
        <v>0.79019999504089355</v>
      </c>
      <c r="GH87">
        <v>0.79000002145767212</v>
      </c>
      <c r="GI87">
        <v>0.78899997472763062</v>
      </c>
      <c r="GJ87">
        <v>0.78909999132156372</v>
      </c>
      <c r="GK87">
        <v>0.78869998455047607</v>
      </c>
      <c r="GL87">
        <v>0.78780001401901245</v>
      </c>
      <c r="GM87">
        <v>0.78829997777938843</v>
      </c>
      <c r="GN87">
        <v>0.7872999906539917</v>
      </c>
      <c r="GO87">
        <v>0.78719997406005859</v>
      </c>
      <c r="GP87">
        <v>0.78649997711181641</v>
      </c>
      <c r="GQ87">
        <v>0.78600001335144043</v>
      </c>
      <c r="GR87">
        <v>0.78630000352859497</v>
      </c>
      <c r="GS87">
        <v>0.78560000658035278</v>
      </c>
      <c r="GT87">
        <v>0.78450000286102295</v>
      </c>
      <c r="GU87">
        <v>0.78460001945495605</v>
      </c>
      <c r="GV87">
        <v>0.78430002927780151</v>
      </c>
      <c r="GW87">
        <v>0.78369998931884766</v>
      </c>
      <c r="GX87">
        <v>0.78350001573562622</v>
      </c>
      <c r="GY87">
        <v>0.78310000896453857</v>
      </c>
      <c r="GZ87">
        <v>0.78270000219345093</v>
      </c>
      <c r="HA87">
        <v>0.78240001201629639</v>
      </c>
      <c r="HB87">
        <v>0.78179997205734253</v>
      </c>
      <c r="HC87">
        <v>0.78109997510910034</v>
      </c>
      <c r="HD87">
        <v>0.78140002489089966</v>
      </c>
      <c r="HE87">
        <v>0.78119999170303345</v>
      </c>
      <c r="HF87">
        <v>0.78140002489089966</v>
      </c>
      <c r="HG87">
        <v>0.7807999849319458</v>
      </c>
      <c r="HH87">
        <v>0.78179997205734253</v>
      </c>
      <c r="HI87">
        <v>0.78159999847412109</v>
      </c>
      <c r="HJ87">
        <v>0.78159999847412109</v>
      </c>
      <c r="HK87">
        <v>0.78280001878738403</v>
      </c>
      <c r="HL87">
        <v>0.78210002183914185</v>
      </c>
      <c r="HM87">
        <v>0.78299999237060547</v>
      </c>
      <c r="HN87">
        <v>0.78299999237060547</v>
      </c>
      <c r="HO87">
        <v>0.7839999794960022</v>
      </c>
      <c r="HP87">
        <v>0.7840999960899353</v>
      </c>
      <c r="HQ87">
        <v>0.78479999303817749</v>
      </c>
      <c r="HR87">
        <v>0.78509998321533203</v>
      </c>
      <c r="HS87">
        <v>0.78640002012252808</v>
      </c>
      <c r="HT87">
        <v>0.78630000352859497</v>
      </c>
      <c r="HU87">
        <v>0.78769999742507935</v>
      </c>
      <c r="HV87">
        <v>0.7882000207901001</v>
      </c>
      <c r="HW87">
        <v>0.78930002450942993</v>
      </c>
      <c r="HX87">
        <v>0.79000002145767212</v>
      </c>
      <c r="HY87">
        <v>0.79030001163482666</v>
      </c>
      <c r="HZ87">
        <v>0.79079997539520264</v>
      </c>
      <c r="IA87">
        <v>0.79170000553131104</v>
      </c>
      <c r="IB87">
        <v>0.79199999570846558</v>
      </c>
      <c r="IC87">
        <v>0.79339998960494995</v>
      </c>
      <c r="ID87">
        <v>0.79409998655319214</v>
      </c>
      <c r="IE87">
        <v>0.794700026512146</v>
      </c>
      <c r="IF87">
        <v>0.79659998416900635</v>
      </c>
      <c r="IG87">
        <v>0.80239999294281006</v>
      </c>
      <c r="IH87">
        <v>0.80800002813339233</v>
      </c>
      <c r="II87">
        <v>0.81180000305175781</v>
      </c>
      <c r="IJ87">
        <v>0.81779998540878296</v>
      </c>
      <c r="IK87">
        <v>0.82330000400543213</v>
      </c>
      <c r="IL87">
        <v>0.82740002870559692</v>
      </c>
      <c r="IM87">
        <v>0.8310999870300293</v>
      </c>
      <c r="IN87">
        <v>0.83590000867843628</v>
      </c>
      <c r="IO87">
        <v>0.83939999341964722</v>
      </c>
      <c r="IP87">
        <v>0.84249997138977051</v>
      </c>
      <c r="IQ87">
        <v>0.84609997272491455</v>
      </c>
      <c r="IR87">
        <v>0.84810000658035278</v>
      </c>
      <c r="IS87">
        <v>0.85199999809265137</v>
      </c>
      <c r="IT87">
        <v>0.85369998216629028</v>
      </c>
      <c r="IU87">
        <v>0.8562999963760376</v>
      </c>
      <c r="IV87">
        <v>0.85769999027252197</v>
      </c>
      <c r="IW87">
        <v>0.86040002107620239</v>
      </c>
      <c r="IX87">
        <v>0.86070001125335693</v>
      </c>
      <c r="IY87">
        <v>0.86220002174377441</v>
      </c>
      <c r="IZ87">
        <v>0.86369997262954712</v>
      </c>
      <c r="JA87">
        <v>0.86440002918243408</v>
      </c>
      <c r="JB87">
        <v>0.86580002307891846</v>
      </c>
      <c r="JC87">
        <v>0.86540001630783081</v>
      </c>
      <c r="JD87">
        <v>0.86710000038146973</v>
      </c>
      <c r="JE87">
        <v>0.86729997396469116</v>
      </c>
      <c r="JF87">
        <v>0.86799997091293335</v>
      </c>
      <c r="JG87">
        <v>0.86779999732971191</v>
      </c>
      <c r="JH87">
        <v>0.86900001764297485</v>
      </c>
      <c r="JI87">
        <v>0.86830002069473267</v>
      </c>
      <c r="JJ87">
        <v>0.86959999799728394</v>
      </c>
      <c r="JK87">
        <v>0.86919999122619629</v>
      </c>
      <c r="JL87">
        <v>0.86949998140335083</v>
      </c>
      <c r="JM87">
        <v>0.87059998512268066</v>
      </c>
      <c r="JN87">
        <v>0.86979997158050537</v>
      </c>
      <c r="JO87">
        <v>0.87059998512268066</v>
      </c>
      <c r="JP87">
        <v>0.87010002136230469</v>
      </c>
      <c r="JQ87">
        <v>0.87080001831054688</v>
      </c>
      <c r="JR87">
        <v>0.87019997835159302</v>
      </c>
      <c r="JS87">
        <v>0.87089997529983521</v>
      </c>
      <c r="JT87">
        <v>0.87050002813339233</v>
      </c>
      <c r="JU87">
        <v>0.87070000171661377</v>
      </c>
      <c r="JV87">
        <v>0.87010002136230469</v>
      </c>
      <c r="JW87">
        <v>0.87029999494552612</v>
      </c>
      <c r="JX87">
        <v>0.87019997835159302</v>
      </c>
      <c r="JY87">
        <v>0.87010002136230469</v>
      </c>
      <c r="JZ87">
        <v>0.86959999799728394</v>
      </c>
      <c r="KA87">
        <v>0.87029999494552612</v>
      </c>
      <c r="KB87">
        <v>0.86900001764297485</v>
      </c>
      <c r="KC87">
        <v>0.86959999799728394</v>
      </c>
      <c r="KD87">
        <v>0.86930000782012939</v>
      </c>
      <c r="KE87">
        <v>0.86879998445510864</v>
      </c>
      <c r="KF87">
        <v>0.86909997463226318</v>
      </c>
      <c r="KG87">
        <v>0.86949998140335083</v>
      </c>
      <c r="KH87">
        <v>0.86830002069473267</v>
      </c>
      <c r="KI87">
        <v>0.86870002746582031</v>
      </c>
      <c r="KJ87">
        <v>0.86820000410079956</v>
      </c>
      <c r="KK87">
        <v>0.86820000410079956</v>
      </c>
      <c r="KL87">
        <v>0.86900001764297485</v>
      </c>
      <c r="KM87">
        <v>0.86779999732971191</v>
      </c>
      <c r="KN87">
        <v>0.86779999732971191</v>
      </c>
      <c r="KO87">
        <v>0.86750000715255737</v>
      </c>
      <c r="KP87">
        <v>0.86779999732971191</v>
      </c>
      <c r="KQ87">
        <v>0.86729997396469116</v>
      </c>
      <c r="KR87">
        <v>0.86669999361038208</v>
      </c>
      <c r="KS87">
        <v>0.86680001020431519</v>
      </c>
      <c r="KT87">
        <v>0.86729997396469116</v>
      </c>
      <c r="KU87">
        <v>0.86659997701644897</v>
      </c>
      <c r="KV87">
        <v>0.86690002679824829</v>
      </c>
      <c r="KW87">
        <v>0.86680001020431519</v>
      </c>
      <c r="KX87">
        <v>0.86580002307891846</v>
      </c>
      <c r="KY87">
        <v>0.86559998989105225</v>
      </c>
      <c r="KZ87">
        <v>0.86599999666213989</v>
      </c>
      <c r="LA87">
        <v>0.86540001630783081</v>
      </c>
      <c r="LB87">
        <v>0.86580002307891846</v>
      </c>
      <c r="LC87">
        <v>0.86510002613067627</v>
      </c>
      <c r="LD87">
        <v>0.86489999294281006</v>
      </c>
      <c r="LE87">
        <v>0.86440002918243408</v>
      </c>
      <c r="LF87">
        <v>0.86460000276565552</v>
      </c>
      <c r="LG87">
        <v>0.86400002241134644</v>
      </c>
      <c r="LH87">
        <v>0.86440002918243408</v>
      </c>
      <c r="LI87">
        <v>0.86349999904632568</v>
      </c>
      <c r="LJ87">
        <v>0.86339998245239258</v>
      </c>
      <c r="LK87">
        <v>0.86390000581741333</v>
      </c>
      <c r="LL87">
        <v>0.86299997568130493</v>
      </c>
      <c r="LM87">
        <v>0.86269998550415039</v>
      </c>
      <c r="LN87">
        <v>0.86299997568130493</v>
      </c>
      <c r="LO87">
        <v>0.86269998550415039</v>
      </c>
      <c r="LP87">
        <v>0.86229997873306274</v>
      </c>
      <c r="LQ87">
        <v>0.8618999719619751</v>
      </c>
      <c r="LR87">
        <v>0.86169999837875366</v>
      </c>
      <c r="LS87">
        <v>0.8619999885559082</v>
      </c>
      <c r="LT87">
        <v>0.86180001497268677</v>
      </c>
      <c r="LU87">
        <v>0.86159998178482056</v>
      </c>
      <c r="LV87">
        <v>0.86150002479553223</v>
      </c>
      <c r="LW87">
        <v>0.86089998483657837</v>
      </c>
      <c r="LX87">
        <v>0.86089998483657837</v>
      </c>
      <c r="LY87">
        <v>0.86119997501373291</v>
      </c>
      <c r="LZ87">
        <v>0.86119997501373291</v>
      </c>
      <c r="MA87">
        <v>0.86080002784729004</v>
      </c>
      <c r="MB87">
        <v>0.86059999465942383</v>
      </c>
      <c r="MC87">
        <v>0.86049997806549072</v>
      </c>
      <c r="MD87">
        <v>0.85970002412796021</v>
      </c>
      <c r="ME87">
        <v>0.85989999771118164</v>
      </c>
      <c r="MF87">
        <v>0.85939997434616089</v>
      </c>
      <c r="MG87">
        <v>0.8596000075340271</v>
      </c>
      <c r="MH87">
        <v>0.8596000075340271</v>
      </c>
      <c r="MI87">
        <v>0.8586999773979187</v>
      </c>
      <c r="MJ87">
        <v>0.85900002717971802</v>
      </c>
      <c r="MK87">
        <v>0.85970002412796021</v>
      </c>
      <c r="ML87">
        <v>0.85890001058578491</v>
      </c>
      <c r="MM87">
        <v>0.85809999704360962</v>
      </c>
      <c r="MN87">
        <v>0.85829997062683105</v>
      </c>
      <c r="MO87">
        <v>0.85780000686645508</v>
      </c>
      <c r="MP87">
        <v>0.85799998044967651</v>
      </c>
      <c r="MQ87">
        <v>0.85740000009536743</v>
      </c>
      <c r="MR87">
        <v>0.85759997367858887</v>
      </c>
      <c r="MS87">
        <v>0.85799998044967651</v>
      </c>
      <c r="MT87">
        <v>0.85710000991821289</v>
      </c>
      <c r="MU87">
        <v>0.85699999332427979</v>
      </c>
      <c r="MV87">
        <v>0.85710000991821289</v>
      </c>
      <c r="MW87">
        <v>0.8562999963760376</v>
      </c>
      <c r="MX87">
        <v>0.8564000129699707</v>
      </c>
      <c r="MY87">
        <v>0.85650002956390381</v>
      </c>
      <c r="MZ87">
        <v>0.85650002956390381</v>
      </c>
      <c r="NA87">
        <v>0.85589998960494995</v>
      </c>
      <c r="NB87">
        <v>0.85519999265670776</v>
      </c>
      <c r="NC87">
        <v>0.85579997301101685</v>
      </c>
      <c r="ND87">
        <v>0.85470002889633179</v>
      </c>
      <c r="NE87">
        <v>0.85470002889633179</v>
      </c>
      <c r="NF87">
        <v>0.85470002889633179</v>
      </c>
      <c r="NG87">
        <v>0.85470002889633179</v>
      </c>
      <c r="NH87">
        <v>0.85439997911453247</v>
      </c>
      <c r="NI87">
        <v>0.85470002889633179</v>
      </c>
      <c r="NJ87">
        <v>0.85399997234344482</v>
      </c>
      <c r="NK87">
        <v>0.85409998893737793</v>
      </c>
      <c r="NL87">
        <v>0.85379999876022339</v>
      </c>
      <c r="NM87">
        <v>0.85420000553131104</v>
      </c>
      <c r="NN87">
        <v>0.8529999852180481</v>
      </c>
      <c r="NO87">
        <v>0.85350000858306885</v>
      </c>
      <c r="NP87">
        <v>0.85339999198913574</v>
      </c>
      <c r="NQ87">
        <v>0.8531000018119812</v>
      </c>
      <c r="NR87">
        <v>0.85329997539520264</v>
      </c>
      <c r="NS87">
        <v>0.85250002145767212</v>
      </c>
      <c r="NT87">
        <v>0.85269999504089355</v>
      </c>
      <c r="NU87">
        <v>0.8521999716758728</v>
      </c>
      <c r="NV87">
        <v>0.85210001468658447</v>
      </c>
      <c r="NW87">
        <v>0.85290002822875977</v>
      </c>
      <c r="NX87">
        <v>0.85189998149871826</v>
      </c>
      <c r="NY87">
        <v>0.85149997472763062</v>
      </c>
      <c r="NZ87">
        <v>0.85180002450942993</v>
      </c>
      <c r="OA87">
        <v>0.85159999132156372</v>
      </c>
      <c r="OB87">
        <v>0.85119998455047607</v>
      </c>
      <c r="OC87">
        <v>0.85130000114440918</v>
      </c>
      <c r="OD87">
        <v>0.85110002756118774</v>
      </c>
      <c r="OE87">
        <v>0.85130000114440918</v>
      </c>
      <c r="OF87">
        <v>0.85079997777938843</v>
      </c>
      <c r="OG87">
        <v>0.85110002756118774</v>
      </c>
      <c r="OH87">
        <v>0.85049998760223389</v>
      </c>
      <c r="OI87">
        <v>0.85060000419616699</v>
      </c>
      <c r="OJ87">
        <v>0.85039997100830078</v>
      </c>
      <c r="OK87">
        <v>0.8499000072479248</v>
      </c>
      <c r="OL87">
        <v>0.8497999906539917</v>
      </c>
      <c r="OM87">
        <v>0.84950000047683716</v>
      </c>
      <c r="ON87">
        <v>0.8499000072479248</v>
      </c>
      <c r="OO87">
        <v>0.84890002012252808</v>
      </c>
      <c r="OP87">
        <v>0.84920001029968262</v>
      </c>
      <c r="OQ87">
        <v>0.84950000047683716</v>
      </c>
      <c r="OR87">
        <v>0.84859997034072876</v>
      </c>
      <c r="OS87">
        <v>0.84899997711181641</v>
      </c>
      <c r="OT87">
        <v>0.84839999675750732</v>
      </c>
      <c r="OU87">
        <v>0.84869998693466187</v>
      </c>
      <c r="OV87">
        <v>0.84829998016357422</v>
      </c>
      <c r="OW87">
        <v>0.84829998016357422</v>
      </c>
      <c r="OX87">
        <v>0.84850001335144043</v>
      </c>
      <c r="OY87">
        <v>0.84810000658035278</v>
      </c>
      <c r="OZ87">
        <v>0.84820002317428589</v>
      </c>
      <c r="PA87">
        <v>0.84829998016357422</v>
      </c>
      <c r="PB87">
        <v>0.8475000262260437</v>
      </c>
      <c r="PC87">
        <v>0.84769999980926514</v>
      </c>
      <c r="PD87">
        <v>0.84729999303817749</v>
      </c>
      <c r="PE87">
        <v>0.8474000096321106</v>
      </c>
      <c r="PF87">
        <v>0.84680002927780151</v>
      </c>
      <c r="PG87">
        <v>0.84670001268386841</v>
      </c>
      <c r="PH87">
        <v>0.84710001945495605</v>
      </c>
      <c r="PI87">
        <v>0.84640002250671387</v>
      </c>
      <c r="PJ87">
        <v>0.84670001268386841</v>
      </c>
      <c r="PK87">
        <v>0.84579998254776001</v>
      </c>
      <c r="PL87">
        <v>0.84589999914169312</v>
      </c>
      <c r="PM87">
        <v>0.84560000896453857</v>
      </c>
      <c r="PN87">
        <v>0.84539997577667236</v>
      </c>
      <c r="PO87">
        <v>0.84560000896453857</v>
      </c>
      <c r="PP87">
        <v>0.84560000896453857</v>
      </c>
      <c r="PQ87">
        <v>0.84579998254776001</v>
      </c>
      <c r="PR87">
        <v>0.84570002555847168</v>
      </c>
      <c r="PS87">
        <v>0.84539997577667236</v>
      </c>
      <c r="PT87">
        <v>0.84570002555847168</v>
      </c>
      <c r="PU87">
        <v>0.84549999237060547</v>
      </c>
      <c r="PV87">
        <v>0.84469997882843018</v>
      </c>
      <c r="PW87">
        <v>0.84520000219345093</v>
      </c>
      <c r="PX87">
        <v>0.84520000219345093</v>
      </c>
      <c r="PY87">
        <v>0.84469997882843018</v>
      </c>
      <c r="PZ87">
        <v>0.84479999542236328</v>
      </c>
      <c r="QA87">
        <v>0.84429997205734253</v>
      </c>
      <c r="QB87">
        <v>0.84490001201629639</v>
      </c>
      <c r="QC87">
        <v>0.8442000150680542</v>
      </c>
      <c r="QD87">
        <v>0.84450000524520874</v>
      </c>
      <c r="QE87">
        <v>0.8442000150680542</v>
      </c>
      <c r="QF87">
        <v>0.84390002489089966</v>
      </c>
      <c r="QG87">
        <v>0.84409999847412109</v>
      </c>
      <c r="QH87">
        <v>0.8442000150680542</v>
      </c>
      <c r="QI87">
        <v>0.84429997205734253</v>
      </c>
      <c r="QJ87">
        <v>0.84439998865127563</v>
      </c>
      <c r="QK87">
        <v>0.84439998865127563</v>
      </c>
      <c r="QL87">
        <v>0.84340000152587891</v>
      </c>
      <c r="QM87">
        <v>0.84369999170303345</v>
      </c>
      <c r="QN87">
        <v>0.84359997510910034</v>
      </c>
      <c r="QO87">
        <v>0.84429997205734253</v>
      </c>
      <c r="QP87">
        <v>0.84350001811981201</v>
      </c>
      <c r="QQ87">
        <v>0.84369999170303345</v>
      </c>
      <c r="QR87">
        <v>0.84320002794265747</v>
      </c>
      <c r="QS87">
        <v>0.84340000152587891</v>
      </c>
      <c r="QT87">
        <v>0.84380000829696655</v>
      </c>
      <c r="QU87">
        <v>0.84320002794265747</v>
      </c>
      <c r="QV87">
        <v>0.84359997510910034</v>
      </c>
      <c r="QW87">
        <v>0.84340000152587891</v>
      </c>
      <c r="QX87">
        <v>0.8432999849319458</v>
      </c>
      <c r="QY87">
        <v>0.84310001134872437</v>
      </c>
      <c r="QZ87">
        <v>0.8432999849319458</v>
      </c>
      <c r="RA87">
        <v>0.84350001811981201</v>
      </c>
      <c r="RB87">
        <v>0.84310001134872437</v>
      </c>
      <c r="RC87">
        <v>0.8432999849319458</v>
      </c>
      <c r="RD87">
        <v>0.8432999849319458</v>
      </c>
      <c r="RE87">
        <v>0.84259998798370361</v>
      </c>
      <c r="RF87">
        <v>0.84249997138977051</v>
      </c>
      <c r="RG87">
        <v>0.84299999475479126</v>
      </c>
      <c r="RH87">
        <v>0.84259998798370361</v>
      </c>
      <c r="RI87">
        <v>0.84320002794265747</v>
      </c>
      <c r="RJ87">
        <v>0.84280002117156982</v>
      </c>
      <c r="RK87">
        <v>0.84299999475479126</v>
      </c>
      <c r="RL87">
        <v>0.84280002117156982</v>
      </c>
      <c r="RM87">
        <v>0.84219998121261597</v>
      </c>
      <c r="RN87">
        <v>0.84340000152587891</v>
      </c>
      <c r="RO87">
        <v>0.84259998798370361</v>
      </c>
      <c r="RP87">
        <v>0.84249997138977051</v>
      </c>
      <c r="RQ87">
        <v>0.84229999780654907</v>
      </c>
      <c r="RR87">
        <v>0.84259998798370361</v>
      </c>
      <c r="RS87">
        <v>0.84289997816085815</v>
      </c>
      <c r="RT87">
        <v>0.84259998798370361</v>
      </c>
      <c r="RU87">
        <v>0.84240001440048218</v>
      </c>
      <c r="RV87">
        <v>0.84259998798370361</v>
      </c>
      <c r="RW87">
        <v>0.84270000457763672</v>
      </c>
      <c r="RX87">
        <v>0.84249997138977051</v>
      </c>
      <c r="RY87">
        <v>0.84259998798370361</v>
      </c>
      <c r="RZ87">
        <v>0.84299999475479126</v>
      </c>
      <c r="SA87">
        <v>0.84229999780654907</v>
      </c>
      <c r="SB87">
        <v>0.84270000457763672</v>
      </c>
      <c r="SC87">
        <v>0.84219998121261597</v>
      </c>
      <c r="SD87">
        <v>0.84299999475479126</v>
      </c>
      <c r="SE87">
        <v>0.84249997138977051</v>
      </c>
      <c r="SF87">
        <v>0.84229999780654907</v>
      </c>
      <c r="SG87">
        <v>0.84280002117156982</v>
      </c>
      <c r="SH87">
        <v>0.84249997138977051</v>
      </c>
      <c r="SI87">
        <v>0.84240001440048218</v>
      </c>
      <c r="SJ87">
        <v>0.84249997138977051</v>
      </c>
      <c r="SK87">
        <v>0.84219998121261597</v>
      </c>
      <c r="SL87">
        <v>0.84229999780654907</v>
      </c>
      <c r="SM87">
        <v>0.84249997138977051</v>
      </c>
      <c r="SN87">
        <v>0.84270000457763672</v>
      </c>
      <c r="SO87">
        <v>0.84219998121261597</v>
      </c>
      <c r="SP87">
        <v>0.84270000457763672</v>
      </c>
      <c r="SQ87">
        <v>0.84270000457763672</v>
      </c>
      <c r="SR87">
        <v>0.84200000762939453</v>
      </c>
      <c r="SS87">
        <v>0.84280002117156982</v>
      </c>
      <c r="ST87">
        <v>0.84229999780654907</v>
      </c>
      <c r="SU87">
        <v>0.84280002117156982</v>
      </c>
      <c r="SV87">
        <v>0.84270000457763672</v>
      </c>
      <c r="SW87">
        <v>0.84280002117156982</v>
      </c>
      <c r="SX87">
        <v>0.84219998121261597</v>
      </c>
      <c r="SY87">
        <v>0.84229999780654907</v>
      </c>
      <c r="SZ87">
        <v>0.84229999780654907</v>
      </c>
      <c r="TA87">
        <v>0.84270000457763672</v>
      </c>
      <c r="TB87">
        <v>0.84249997138977051</v>
      </c>
      <c r="TC87">
        <v>0.84179997444152832</v>
      </c>
      <c r="TD87">
        <v>0.84219998121261597</v>
      </c>
      <c r="TE87">
        <v>0.84240001440048218</v>
      </c>
      <c r="TF87">
        <v>0.84259998798370361</v>
      </c>
      <c r="TG87">
        <v>0.84280002117156982</v>
      </c>
      <c r="TH87">
        <v>0.84179997444152832</v>
      </c>
      <c r="TI87">
        <v>0.84200000762939453</v>
      </c>
      <c r="TJ87">
        <v>0.84249997138977051</v>
      </c>
      <c r="TK87">
        <v>0.84200000762939453</v>
      </c>
      <c r="TL87">
        <v>0.84259998798370361</v>
      </c>
      <c r="TM87">
        <v>0.84249997138977051</v>
      </c>
      <c r="TN87">
        <v>0.84210002422332764</v>
      </c>
      <c r="TO87">
        <v>0.84179997444152832</v>
      </c>
      <c r="TP87">
        <v>0.84240001440048218</v>
      </c>
      <c r="TQ87">
        <v>0.84210002422332764</v>
      </c>
      <c r="TR87">
        <v>0.84229999780654907</v>
      </c>
      <c r="TS87">
        <v>0.84249997138977051</v>
      </c>
      <c r="TT87">
        <v>0.84289997816085815</v>
      </c>
      <c r="TU87">
        <v>0.84240001440048218</v>
      </c>
      <c r="TV87">
        <v>0.84219998121261597</v>
      </c>
      <c r="TW87">
        <v>0.84270000457763672</v>
      </c>
      <c r="TX87">
        <v>0.84299999475479126</v>
      </c>
      <c r="TY87">
        <v>0.84229999780654907</v>
      </c>
      <c r="TZ87">
        <v>0.84299999475479126</v>
      </c>
      <c r="UA87">
        <v>0.84310001134872437</v>
      </c>
      <c r="UB87">
        <v>0.84299999475479126</v>
      </c>
      <c r="UC87">
        <v>0.84340000152587891</v>
      </c>
      <c r="UD87">
        <v>0.84350001811981201</v>
      </c>
      <c r="UE87">
        <v>0.84359997510910034</v>
      </c>
      <c r="UF87">
        <v>0.84359997510910034</v>
      </c>
      <c r="UG87">
        <v>0.84390002489089966</v>
      </c>
      <c r="UH87">
        <v>0.84390002489089966</v>
      </c>
      <c r="UI87">
        <v>0.84429997205734253</v>
      </c>
      <c r="UJ87">
        <v>0.84460002183914185</v>
      </c>
      <c r="UK87">
        <v>0.84490001201629639</v>
      </c>
      <c r="UL87">
        <v>0.84509998559951782</v>
      </c>
      <c r="UM87">
        <v>0.84509998559951782</v>
      </c>
      <c r="UN87">
        <v>0.84549999237060547</v>
      </c>
      <c r="UO87">
        <v>0.84609997272491455</v>
      </c>
      <c r="UP87">
        <v>0.84640002250671387</v>
      </c>
      <c r="UQ87">
        <v>0.8465999960899353</v>
      </c>
      <c r="UR87">
        <v>0.84700000286102295</v>
      </c>
      <c r="US87">
        <v>0.84670001268386841</v>
      </c>
      <c r="UT87">
        <v>0.84729999303817749</v>
      </c>
      <c r="UU87">
        <v>0.84759998321533203</v>
      </c>
      <c r="UV87">
        <v>0.84769999980926514</v>
      </c>
      <c r="UW87">
        <v>0.84789997339248657</v>
      </c>
      <c r="UX87">
        <v>0.84789997339248657</v>
      </c>
      <c r="UY87">
        <v>0.84810000658035278</v>
      </c>
      <c r="UZ87">
        <v>0.84850001335144043</v>
      </c>
      <c r="VA87">
        <v>0.84829998016357422</v>
      </c>
      <c r="VB87">
        <v>0.84909999370574951</v>
      </c>
      <c r="VC87">
        <v>0.84880000352859497</v>
      </c>
      <c r="VD87">
        <v>0.84939998388290405</v>
      </c>
      <c r="VE87">
        <v>0.84909999370574951</v>
      </c>
      <c r="VF87">
        <v>0.84920001029968262</v>
      </c>
      <c r="VG87">
        <v>0.85019999742507935</v>
      </c>
      <c r="VH87">
        <v>0.85000002384185791</v>
      </c>
      <c r="VI87">
        <v>0.85030001401901245</v>
      </c>
      <c r="VJ87">
        <v>0.8507000207901001</v>
      </c>
      <c r="VK87">
        <v>0.85060000419616699</v>
      </c>
      <c r="VL87">
        <v>0.85119998455047607</v>
      </c>
      <c r="VM87">
        <v>0.85079997777938843</v>
      </c>
      <c r="VN87">
        <v>0.85140001773834229</v>
      </c>
      <c r="VO87">
        <v>0.85170000791549683</v>
      </c>
      <c r="VP87">
        <v>0.85149997472763062</v>
      </c>
      <c r="VQ87">
        <v>0.85189998149871826</v>
      </c>
      <c r="VR87">
        <v>0.85180002450942993</v>
      </c>
      <c r="VS87">
        <v>0.85210001468658447</v>
      </c>
      <c r="VT87">
        <v>0.85229998826980591</v>
      </c>
      <c r="VU87">
        <v>0.85280001163482666</v>
      </c>
      <c r="VV87">
        <v>0.8521999716758728</v>
      </c>
      <c r="VW87">
        <v>0.85290002822875977</v>
      </c>
      <c r="VX87">
        <v>0.85280001163482666</v>
      </c>
      <c r="VY87">
        <v>0.85290002822875977</v>
      </c>
      <c r="VZ87">
        <v>0.85320001840591431</v>
      </c>
      <c r="WA87">
        <v>0.85399997234344482</v>
      </c>
      <c r="WB87">
        <v>0.85369998216629028</v>
      </c>
      <c r="WC87">
        <v>0.85369998216629028</v>
      </c>
    </row>
    <row r="88" spans="1:601">
      <c r="A88" s="3" t="s">
        <v>96</v>
      </c>
      <c r="B88">
        <v>8.8200002908706665E-2</v>
      </c>
      <c r="C88">
        <v>8.8500000536441803E-2</v>
      </c>
      <c r="D88">
        <v>8.8500000536441803E-2</v>
      </c>
      <c r="E88">
        <v>8.8399998843669891E-2</v>
      </c>
      <c r="F88">
        <v>8.8600002229213715E-2</v>
      </c>
      <c r="G88">
        <v>8.8500000536441803E-2</v>
      </c>
      <c r="H88">
        <v>8.8500000536441803E-2</v>
      </c>
      <c r="I88">
        <v>8.8500000536441803E-2</v>
      </c>
      <c r="J88">
        <v>8.8399998843669891E-2</v>
      </c>
      <c r="K88">
        <v>8.8500000536441803E-2</v>
      </c>
      <c r="L88">
        <v>8.8699996471405029E-2</v>
      </c>
      <c r="M88">
        <v>8.8699996471405029E-2</v>
      </c>
      <c r="N88">
        <v>8.8399998843669891E-2</v>
      </c>
      <c r="O88">
        <v>8.8600002229213715E-2</v>
      </c>
      <c r="P88">
        <v>8.8699996471405029E-2</v>
      </c>
      <c r="Q88">
        <v>8.8600002229213715E-2</v>
      </c>
      <c r="R88">
        <v>8.8500000536441803E-2</v>
      </c>
      <c r="S88">
        <v>8.8500000536441803E-2</v>
      </c>
      <c r="T88">
        <v>8.8799998164176941E-2</v>
      </c>
      <c r="U88">
        <v>8.9000001549720764E-2</v>
      </c>
      <c r="V88">
        <v>8.9000001549720764E-2</v>
      </c>
      <c r="W88">
        <v>8.8699996471405029E-2</v>
      </c>
      <c r="X88">
        <v>8.919999748468399E-2</v>
      </c>
      <c r="Y88">
        <v>8.9100003242492676E-2</v>
      </c>
      <c r="Z88">
        <v>8.9100003242492676E-2</v>
      </c>
      <c r="AA88">
        <v>8.9100003242492676E-2</v>
      </c>
      <c r="AB88">
        <v>8.9400000870227814E-2</v>
      </c>
      <c r="AC88">
        <v>8.9699998497962952E-2</v>
      </c>
      <c r="AD88">
        <v>9.0000003576278687E-2</v>
      </c>
      <c r="AE88">
        <v>9.0199999511241913E-2</v>
      </c>
      <c r="AF88">
        <v>9.0700000524520874E-2</v>
      </c>
      <c r="AG88">
        <v>9.1300003230571747E-2</v>
      </c>
      <c r="AH88">
        <v>9.1899998486042023E-2</v>
      </c>
      <c r="AI88">
        <v>9.2600002884864807E-2</v>
      </c>
      <c r="AJ88">
        <v>9.3199998140335083E-2</v>
      </c>
      <c r="AK88">
        <v>9.4400003552436829E-2</v>
      </c>
      <c r="AL88">
        <v>9.5399998128414154E-2</v>
      </c>
      <c r="AM88">
        <v>9.6799999475479126E-2</v>
      </c>
      <c r="AN88">
        <v>9.8099999129772186E-2</v>
      </c>
      <c r="AO88">
        <v>9.9299997091293335E-2</v>
      </c>
      <c r="AP88">
        <v>0.10130000114440918</v>
      </c>
      <c r="AQ88">
        <v>0.10379999876022339</v>
      </c>
      <c r="AR88">
        <v>0.10520000010728836</v>
      </c>
      <c r="AS88">
        <v>0.10869999974966049</v>
      </c>
      <c r="AT88">
        <v>0.11209999769926071</v>
      </c>
      <c r="AU88">
        <v>0.11529999971389771</v>
      </c>
      <c r="AV88">
        <v>0.1200999990105629</v>
      </c>
      <c r="AW88">
        <v>0.12479999661445618</v>
      </c>
      <c r="AX88">
        <v>0.13060000538825989</v>
      </c>
      <c r="AY88">
        <v>0.13689999282360077</v>
      </c>
      <c r="AZ88">
        <v>0.14399999380111694</v>
      </c>
      <c r="BA88">
        <v>0.15299999713897705</v>
      </c>
      <c r="BB88">
        <v>0.16259999573230743</v>
      </c>
      <c r="BC88">
        <v>0.1737000048160553</v>
      </c>
      <c r="BD88">
        <v>0.18529999256134033</v>
      </c>
      <c r="BE88">
        <v>0.19740000367164612</v>
      </c>
      <c r="BF88">
        <v>0.21119999885559082</v>
      </c>
      <c r="BG88">
        <v>0.22409999370574951</v>
      </c>
      <c r="BH88">
        <v>0.23630000650882721</v>
      </c>
      <c r="BI88">
        <v>0.25009998679161072</v>
      </c>
      <c r="BJ88">
        <v>0.26510000228881836</v>
      </c>
      <c r="BK88">
        <v>0.2800000011920929</v>
      </c>
      <c r="BL88">
        <v>0.29499998688697815</v>
      </c>
      <c r="BM88">
        <v>0.30910000205039978</v>
      </c>
      <c r="BN88">
        <v>0.31600001454353333</v>
      </c>
      <c r="BO88">
        <v>0.33070001006126404</v>
      </c>
      <c r="BP88">
        <v>0.34679999947547913</v>
      </c>
      <c r="BQ88">
        <v>0.36430001258850098</v>
      </c>
      <c r="BR88">
        <v>0.38220000267028809</v>
      </c>
      <c r="BS88">
        <v>0.40220001339912415</v>
      </c>
      <c r="BT88">
        <v>0.42160001397132874</v>
      </c>
      <c r="BU88">
        <v>0.44100001454353333</v>
      </c>
      <c r="BV88">
        <v>0.460999995470047</v>
      </c>
      <c r="BW88">
        <v>0.47889998555183411</v>
      </c>
      <c r="BX88">
        <v>0.49990001320838928</v>
      </c>
      <c r="BY88">
        <v>0.51880002021789551</v>
      </c>
      <c r="BZ88">
        <v>0.53880000114440918</v>
      </c>
      <c r="CA88">
        <v>0.55989998579025269</v>
      </c>
      <c r="CB88">
        <v>0.57950001955032349</v>
      </c>
      <c r="CC88">
        <v>0.5975000262260437</v>
      </c>
      <c r="CD88">
        <v>0.61309999227523804</v>
      </c>
      <c r="CE88">
        <v>0.62660002708435059</v>
      </c>
      <c r="CF88">
        <v>0.63870000839233398</v>
      </c>
      <c r="CG88">
        <v>0.64910000562667847</v>
      </c>
      <c r="CH88">
        <v>0.66259998083114624</v>
      </c>
      <c r="CI88">
        <v>0.67269998788833618</v>
      </c>
      <c r="CJ88">
        <v>0.67830002307891846</v>
      </c>
      <c r="CK88">
        <v>0.67940002679824829</v>
      </c>
      <c r="CL88">
        <v>0.68000000715255737</v>
      </c>
      <c r="CM88">
        <v>0.6819000244140625</v>
      </c>
      <c r="CN88">
        <v>0.68279999494552612</v>
      </c>
      <c r="CO88">
        <v>0.68379998207092285</v>
      </c>
      <c r="CP88">
        <v>0.69300001859664917</v>
      </c>
      <c r="CQ88">
        <v>0.7060999870300293</v>
      </c>
      <c r="CR88">
        <v>0.70579999685287476</v>
      </c>
      <c r="CS88">
        <v>0.70139998197555542</v>
      </c>
      <c r="CT88">
        <v>0.69950002431869507</v>
      </c>
      <c r="CU88">
        <v>0.6995999813079834</v>
      </c>
      <c r="CV88">
        <v>0.70130002498626709</v>
      </c>
      <c r="CW88">
        <v>0.70260000228881836</v>
      </c>
      <c r="CX88">
        <v>0.70389997959136963</v>
      </c>
      <c r="CY88">
        <v>0.70550000667572021</v>
      </c>
      <c r="CZ88">
        <v>0.70770001411437988</v>
      </c>
      <c r="DA88">
        <v>0.70880001783370972</v>
      </c>
      <c r="DB88">
        <v>0.71079999208450317</v>
      </c>
      <c r="DC88">
        <v>0.71280002593994141</v>
      </c>
      <c r="DD88">
        <v>0.71539998054504395</v>
      </c>
      <c r="DE88">
        <v>0.71689999103546143</v>
      </c>
      <c r="DF88">
        <v>0.7192000150680542</v>
      </c>
      <c r="DG88">
        <v>0.7214999794960022</v>
      </c>
      <c r="DH88">
        <v>0.72339999675750732</v>
      </c>
      <c r="DI88">
        <v>0.72610002756118774</v>
      </c>
      <c r="DJ88">
        <v>0.72820001840591431</v>
      </c>
      <c r="DK88">
        <v>0.73059999942779541</v>
      </c>
      <c r="DL88">
        <v>0.73240000009536743</v>
      </c>
      <c r="DM88">
        <v>0.73530000448226929</v>
      </c>
      <c r="DN88">
        <v>0.73750001192092896</v>
      </c>
      <c r="DO88">
        <v>0.74070000648498535</v>
      </c>
      <c r="DP88">
        <v>0.74210000038146973</v>
      </c>
      <c r="DQ88">
        <v>0.74459999799728394</v>
      </c>
      <c r="DR88">
        <v>0.74659997224807739</v>
      </c>
      <c r="DS88">
        <v>0.74949997663497925</v>
      </c>
      <c r="DT88">
        <v>0.75120002031326294</v>
      </c>
      <c r="DU88">
        <v>0.75389999151229858</v>
      </c>
      <c r="DV88">
        <v>0.75569999217987061</v>
      </c>
      <c r="DW88">
        <v>0.75830000638961792</v>
      </c>
      <c r="DX88">
        <v>0.75950002670288086</v>
      </c>
      <c r="DY88">
        <v>0.76169997453689575</v>
      </c>
      <c r="DZ88">
        <v>0.76260000467300415</v>
      </c>
      <c r="EA88">
        <v>0.76490002870559692</v>
      </c>
      <c r="EB88">
        <v>0.76609998941421509</v>
      </c>
      <c r="EC88">
        <v>0.76759999990463257</v>
      </c>
      <c r="ED88">
        <v>0.76920002698898315</v>
      </c>
      <c r="EE88">
        <v>0.77039998769760132</v>
      </c>
      <c r="EF88">
        <v>0.77100002765655518</v>
      </c>
      <c r="EG88">
        <v>0.77259999513626099</v>
      </c>
      <c r="EH88">
        <v>0.77399998903274536</v>
      </c>
      <c r="EI88">
        <v>0.77579998970031738</v>
      </c>
      <c r="EJ88">
        <v>0.77829998731613159</v>
      </c>
      <c r="EK88">
        <v>0.78070002794265747</v>
      </c>
      <c r="EL88">
        <v>0.78390002250671387</v>
      </c>
      <c r="EM88">
        <v>0.78519999980926514</v>
      </c>
      <c r="EN88">
        <v>0.78759998083114624</v>
      </c>
      <c r="EO88">
        <v>0.79019999504089355</v>
      </c>
      <c r="EP88">
        <v>0.79320001602172852</v>
      </c>
      <c r="EQ88">
        <v>0.79559999704360962</v>
      </c>
      <c r="ER88">
        <v>0.79759997129440308</v>
      </c>
      <c r="ES88">
        <v>0.79860001802444458</v>
      </c>
      <c r="ET88">
        <v>0.79900002479553223</v>
      </c>
      <c r="EU88">
        <v>0.79989999532699585</v>
      </c>
      <c r="EV88">
        <v>0.79970002174377441</v>
      </c>
      <c r="EW88">
        <v>0.80019998550415039</v>
      </c>
      <c r="EX88">
        <v>0.80059999227523804</v>
      </c>
      <c r="EY88">
        <v>0.80019998550415039</v>
      </c>
      <c r="EZ88">
        <v>0.80049997568130493</v>
      </c>
      <c r="FA88">
        <v>0.8003000020980835</v>
      </c>
      <c r="FB88">
        <v>0.80089998245239258</v>
      </c>
      <c r="FC88">
        <v>0.80089998245239258</v>
      </c>
      <c r="FD88">
        <v>0.80089998245239258</v>
      </c>
      <c r="FE88">
        <v>0.80119997262954712</v>
      </c>
      <c r="FF88">
        <v>0.80180001258850098</v>
      </c>
      <c r="FG88">
        <v>0.80159997940063477</v>
      </c>
      <c r="FH88">
        <v>0.80169999599456787</v>
      </c>
      <c r="FI88">
        <v>0.80180001258850098</v>
      </c>
      <c r="FJ88">
        <v>0.80180001258850098</v>
      </c>
      <c r="FK88">
        <v>0.80199998617172241</v>
      </c>
      <c r="FL88">
        <v>0.80239999294281006</v>
      </c>
      <c r="FM88">
        <v>0.80190002918243408</v>
      </c>
      <c r="FN88">
        <v>0.80250000953674316</v>
      </c>
      <c r="FO88">
        <v>0.80279999971389771</v>
      </c>
      <c r="FP88">
        <v>0.80260002613067627</v>
      </c>
      <c r="FQ88">
        <v>0.8026999831199646</v>
      </c>
      <c r="FR88">
        <v>0.80400002002716064</v>
      </c>
      <c r="FS88">
        <v>0.803600013256073</v>
      </c>
      <c r="FT88">
        <v>0.80409997701644897</v>
      </c>
      <c r="FU88">
        <v>0.80390000343322754</v>
      </c>
      <c r="FV88">
        <v>0.80440002679824829</v>
      </c>
      <c r="FW88">
        <v>0.80440002679824829</v>
      </c>
      <c r="FX88">
        <v>0.80500000715255737</v>
      </c>
      <c r="FY88">
        <v>0.80510002374649048</v>
      </c>
      <c r="FZ88">
        <v>0.80470001697540283</v>
      </c>
      <c r="GA88">
        <v>0.80510002374649048</v>
      </c>
      <c r="GB88">
        <v>0.80540001392364502</v>
      </c>
      <c r="GC88">
        <v>0.80540001392364502</v>
      </c>
      <c r="GD88">
        <v>0.80519998073577881</v>
      </c>
      <c r="GE88">
        <v>0.80540001392364502</v>
      </c>
      <c r="GF88">
        <v>0.80500000715255737</v>
      </c>
      <c r="GG88">
        <v>0.80500000715255737</v>
      </c>
      <c r="GH88">
        <v>0.80500000715255737</v>
      </c>
      <c r="GI88">
        <v>0.80479997396469116</v>
      </c>
      <c r="GJ88">
        <v>0.80479997396469116</v>
      </c>
      <c r="GK88">
        <v>0.80449998378753662</v>
      </c>
      <c r="GL88">
        <v>0.80379998683929443</v>
      </c>
      <c r="GM88">
        <v>0.80390000343322754</v>
      </c>
      <c r="GN88">
        <v>0.80309998989105225</v>
      </c>
      <c r="GO88">
        <v>0.80309998989105225</v>
      </c>
      <c r="GP88">
        <v>0.80229997634887695</v>
      </c>
      <c r="GQ88">
        <v>0.80199998617172241</v>
      </c>
      <c r="GR88">
        <v>0.80169999599456787</v>
      </c>
      <c r="GS88">
        <v>0.80140000581741333</v>
      </c>
      <c r="GT88">
        <v>0.80019998550415039</v>
      </c>
      <c r="GU88">
        <v>0.80000001192092896</v>
      </c>
      <c r="GV88">
        <v>0.79979997873306274</v>
      </c>
      <c r="GW88">
        <v>0.7993999719619751</v>
      </c>
      <c r="GX88">
        <v>0.79879999160766602</v>
      </c>
      <c r="GY88">
        <v>0.79820001125335693</v>
      </c>
      <c r="GZ88">
        <v>0.79720002412796021</v>
      </c>
      <c r="HA88">
        <v>0.79650002717971802</v>
      </c>
      <c r="HB88">
        <v>0.79610002040863037</v>
      </c>
      <c r="HC88">
        <v>0.79500001668930054</v>
      </c>
      <c r="HD88">
        <v>0.79540002346038818</v>
      </c>
      <c r="HE88">
        <v>0.79519999027252197</v>
      </c>
      <c r="HF88">
        <v>0.79500001668930054</v>
      </c>
      <c r="HG88">
        <v>0.79439997673034668</v>
      </c>
      <c r="HH88">
        <v>0.79519999027252197</v>
      </c>
      <c r="HI88">
        <v>0.79500001668930054</v>
      </c>
      <c r="HJ88">
        <v>0.79549998044967651</v>
      </c>
      <c r="HK88">
        <v>0.79570001363754272</v>
      </c>
      <c r="HL88">
        <v>0.79570001363754272</v>
      </c>
      <c r="HM88">
        <v>0.79650002717971802</v>
      </c>
      <c r="HN88">
        <v>0.79650002717971802</v>
      </c>
      <c r="HO88">
        <v>0.79759997129440308</v>
      </c>
      <c r="HP88">
        <v>0.79759997129440308</v>
      </c>
      <c r="HQ88">
        <v>0.79850000143051147</v>
      </c>
      <c r="HR88">
        <v>0.79900002479553223</v>
      </c>
      <c r="HS88">
        <v>0.80000001192092896</v>
      </c>
      <c r="HT88">
        <v>0.80019998550415039</v>
      </c>
      <c r="HU88">
        <v>0.80110001564025879</v>
      </c>
      <c r="HV88">
        <v>0.80229997634887695</v>
      </c>
      <c r="HW88">
        <v>0.80290001630783081</v>
      </c>
      <c r="HX88">
        <v>0.80339998006820679</v>
      </c>
      <c r="HY88">
        <v>0.80419999361038208</v>
      </c>
      <c r="HZ88">
        <v>0.80460000038146973</v>
      </c>
      <c r="IA88">
        <v>0.80559998750686646</v>
      </c>
      <c r="IB88">
        <v>0.80610001087188721</v>
      </c>
      <c r="IC88">
        <v>0.80709999799728394</v>
      </c>
      <c r="ID88">
        <v>0.80769997835159302</v>
      </c>
      <c r="IE88">
        <v>0.80860000848770142</v>
      </c>
      <c r="IF88">
        <v>0.80959999561309814</v>
      </c>
      <c r="IG88">
        <v>0.81449997425079346</v>
      </c>
      <c r="IH88">
        <v>0.81999999284744263</v>
      </c>
      <c r="II88">
        <v>0.82319998741149902</v>
      </c>
      <c r="IJ88">
        <v>0.82899999618530273</v>
      </c>
      <c r="IK88">
        <v>0.83459997177124023</v>
      </c>
      <c r="IL88">
        <v>0.83859997987747192</v>
      </c>
      <c r="IM88">
        <v>0.84270000457763672</v>
      </c>
      <c r="IN88">
        <v>0.84640002250671387</v>
      </c>
      <c r="IO88">
        <v>0.85039997100830078</v>
      </c>
      <c r="IP88">
        <v>0.85350000858306885</v>
      </c>
      <c r="IQ88">
        <v>0.85710000991821289</v>
      </c>
      <c r="IR88">
        <v>0.85920000076293945</v>
      </c>
      <c r="IS88">
        <v>0.86320000886917114</v>
      </c>
      <c r="IT88">
        <v>0.86549997329711914</v>
      </c>
      <c r="IU88">
        <v>0.86809998750686646</v>
      </c>
      <c r="IV88">
        <v>0.86919999122619629</v>
      </c>
      <c r="IW88">
        <v>0.87099999189376831</v>
      </c>
      <c r="IX88">
        <v>0.87250000238418579</v>
      </c>
      <c r="IY88">
        <v>0.87370002269744873</v>
      </c>
      <c r="IZ88">
        <v>0.87529999017715454</v>
      </c>
      <c r="JA88">
        <v>0.87589997053146362</v>
      </c>
      <c r="JB88">
        <v>0.87730002403259277</v>
      </c>
      <c r="JC88">
        <v>0.8773999810218811</v>
      </c>
      <c r="JD88">
        <v>0.87870001792907715</v>
      </c>
      <c r="JE88">
        <v>0.87910002470016479</v>
      </c>
      <c r="JF88">
        <v>0.87959998846054077</v>
      </c>
      <c r="JG88">
        <v>0.87929999828338623</v>
      </c>
      <c r="JH88">
        <v>0.87999999523162842</v>
      </c>
      <c r="JI88">
        <v>0.88020002841949463</v>
      </c>
      <c r="JJ88">
        <v>0.88099998235702515</v>
      </c>
      <c r="JK88">
        <v>0.88099998235702515</v>
      </c>
      <c r="JL88">
        <v>0.88169997930526733</v>
      </c>
      <c r="JM88">
        <v>0.88209998607635498</v>
      </c>
      <c r="JN88">
        <v>0.88190001249313354</v>
      </c>
      <c r="JO88">
        <v>0.88249999284744263</v>
      </c>
      <c r="JP88">
        <v>0.88209998607635498</v>
      </c>
      <c r="JQ88">
        <v>0.88239997625350952</v>
      </c>
      <c r="JR88">
        <v>0.88230001926422119</v>
      </c>
      <c r="JS88">
        <v>0.88279998302459717</v>
      </c>
      <c r="JT88">
        <v>0.88300001621246338</v>
      </c>
      <c r="JU88">
        <v>0.88249999284744263</v>
      </c>
      <c r="JV88">
        <v>0.88169997930526733</v>
      </c>
      <c r="JW88">
        <v>0.8815000057220459</v>
      </c>
      <c r="JX88">
        <v>0.8815000057220459</v>
      </c>
      <c r="JY88">
        <v>0.88139998912811279</v>
      </c>
      <c r="JZ88">
        <v>0.88109999895095825</v>
      </c>
      <c r="KA88">
        <v>0.881600022315979</v>
      </c>
      <c r="KB88">
        <v>0.88080000877380371</v>
      </c>
      <c r="KC88">
        <v>0.88080000877380371</v>
      </c>
      <c r="KD88">
        <v>0.88050001859664917</v>
      </c>
      <c r="KE88">
        <v>0.87999999523162842</v>
      </c>
      <c r="KF88">
        <v>0.8805999755859375</v>
      </c>
      <c r="KG88">
        <v>0.8805999755859375</v>
      </c>
      <c r="KH88">
        <v>0.87999999523162842</v>
      </c>
      <c r="KI88">
        <v>0.88020002841949463</v>
      </c>
      <c r="KJ88">
        <v>0.87900000810623169</v>
      </c>
      <c r="KK88">
        <v>0.87940001487731934</v>
      </c>
      <c r="KL88">
        <v>0.87949997186660767</v>
      </c>
      <c r="KM88">
        <v>0.87879997491836548</v>
      </c>
      <c r="KN88">
        <v>0.87879997491836548</v>
      </c>
      <c r="KO88">
        <v>0.8783000111579895</v>
      </c>
      <c r="KP88">
        <v>0.87860000133514404</v>
      </c>
      <c r="KQ88">
        <v>0.8781999945640564</v>
      </c>
      <c r="KR88">
        <v>0.8773999810218811</v>
      </c>
      <c r="KS88">
        <v>0.87769997119903564</v>
      </c>
      <c r="KT88">
        <v>0.87769997119903564</v>
      </c>
      <c r="KU88">
        <v>0.87690001726150513</v>
      </c>
      <c r="KV88">
        <v>0.87709999084472656</v>
      </c>
      <c r="KW88">
        <v>0.87760001420974731</v>
      </c>
      <c r="KX88">
        <v>0.87639999389648438</v>
      </c>
      <c r="KY88">
        <v>0.87589997053146362</v>
      </c>
      <c r="KZ88">
        <v>0.87610000371932983</v>
      </c>
      <c r="LA88">
        <v>0.87610000371932983</v>
      </c>
      <c r="LB88">
        <v>0.87610000371932983</v>
      </c>
      <c r="LC88">
        <v>0.875</v>
      </c>
      <c r="LD88">
        <v>0.87540000677108765</v>
      </c>
      <c r="LE88">
        <v>0.87470000982284546</v>
      </c>
      <c r="LF88">
        <v>0.87449997663497925</v>
      </c>
      <c r="LG88">
        <v>0.87430000305175781</v>
      </c>
      <c r="LH88">
        <v>0.87440001964569092</v>
      </c>
      <c r="LI88">
        <v>0.87360000610351563</v>
      </c>
      <c r="LJ88">
        <v>0.87330001592636108</v>
      </c>
      <c r="LK88">
        <v>0.87339997291564941</v>
      </c>
      <c r="LL88">
        <v>0.87290000915527344</v>
      </c>
      <c r="LM88">
        <v>0.87230002880096436</v>
      </c>
      <c r="LN88">
        <v>0.87269997596740723</v>
      </c>
      <c r="LO88">
        <v>0.87239998579025269</v>
      </c>
      <c r="LP88">
        <v>0.87190002202987671</v>
      </c>
      <c r="LQ88">
        <v>0.87199997901916504</v>
      </c>
      <c r="LR88">
        <v>0.87159997224807739</v>
      </c>
      <c r="LS88">
        <v>0.87159997224807739</v>
      </c>
      <c r="LT88">
        <v>0.87139999866485596</v>
      </c>
      <c r="LU88">
        <v>0.87139999866485596</v>
      </c>
      <c r="LV88">
        <v>0.87120002508163452</v>
      </c>
      <c r="LW88">
        <v>0.87089997529983521</v>
      </c>
      <c r="LX88">
        <v>0.87089997529983521</v>
      </c>
      <c r="LY88">
        <v>0.87059998512268066</v>
      </c>
      <c r="LZ88">
        <v>0.87029999494552612</v>
      </c>
      <c r="MA88">
        <v>0.87040001153945923</v>
      </c>
      <c r="MB88">
        <v>0.87019997835159302</v>
      </c>
      <c r="MC88">
        <v>0.87029999494552612</v>
      </c>
      <c r="MD88">
        <v>0.86930000782012939</v>
      </c>
      <c r="ME88">
        <v>0.8694000244140625</v>
      </c>
      <c r="MF88">
        <v>0.86919999122619629</v>
      </c>
      <c r="MG88">
        <v>0.86919999122619629</v>
      </c>
      <c r="MH88">
        <v>0.86890000104904175</v>
      </c>
      <c r="MI88">
        <v>0.868399977684021</v>
      </c>
      <c r="MJ88">
        <v>0.8684999942779541</v>
      </c>
      <c r="MK88">
        <v>0.86860001087188721</v>
      </c>
      <c r="ML88">
        <v>0.868399977684021</v>
      </c>
      <c r="MM88">
        <v>0.86779999732971191</v>
      </c>
      <c r="MN88">
        <v>0.86769998073577881</v>
      </c>
      <c r="MO88">
        <v>0.86739999055862427</v>
      </c>
      <c r="MP88">
        <v>0.86760002374649048</v>
      </c>
      <c r="MQ88">
        <v>0.86710000038146973</v>
      </c>
      <c r="MR88">
        <v>0.86680001020431519</v>
      </c>
      <c r="MS88">
        <v>0.86699998378753662</v>
      </c>
      <c r="MT88">
        <v>0.86680001020431519</v>
      </c>
      <c r="MU88">
        <v>0.86669999361038208</v>
      </c>
      <c r="MV88">
        <v>0.86680001020431519</v>
      </c>
      <c r="MW88">
        <v>0.86619997024536133</v>
      </c>
      <c r="MX88">
        <v>0.86599999666213989</v>
      </c>
      <c r="MY88">
        <v>0.86629998683929443</v>
      </c>
      <c r="MZ88">
        <v>0.866100013256073</v>
      </c>
      <c r="NA88">
        <v>0.866100013256073</v>
      </c>
      <c r="NB88">
        <v>0.86500000953674316</v>
      </c>
      <c r="NC88">
        <v>0.8651999831199646</v>
      </c>
      <c r="ND88">
        <v>0.86470001935958862</v>
      </c>
      <c r="NE88">
        <v>0.86479997634887695</v>
      </c>
      <c r="NF88">
        <v>0.86460000276565552</v>
      </c>
      <c r="NG88">
        <v>0.86479997634887695</v>
      </c>
      <c r="NH88">
        <v>0.86460000276565552</v>
      </c>
      <c r="NI88">
        <v>0.86460000276565552</v>
      </c>
      <c r="NJ88">
        <v>0.86430001258850098</v>
      </c>
      <c r="NK88">
        <v>0.86440002918243408</v>
      </c>
      <c r="NL88">
        <v>0.86369997262954712</v>
      </c>
      <c r="NM88">
        <v>0.86400002241134644</v>
      </c>
      <c r="NN88">
        <v>0.86369997262954712</v>
      </c>
      <c r="NO88">
        <v>0.86330002546310425</v>
      </c>
      <c r="NP88">
        <v>0.86330002546310425</v>
      </c>
      <c r="NQ88">
        <v>0.86309999227523804</v>
      </c>
      <c r="NR88">
        <v>0.86330002546310425</v>
      </c>
      <c r="NS88">
        <v>0.86269998550415039</v>
      </c>
      <c r="NT88">
        <v>0.86239999532699585</v>
      </c>
      <c r="NU88">
        <v>0.86229997873306274</v>
      </c>
      <c r="NV88">
        <v>0.86220002174377441</v>
      </c>
      <c r="NW88">
        <v>0.86220002174377441</v>
      </c>
      <c r="NX88">
        <v>0.86159998178482056</v>
      </c>
      <c r="NY88">
        <v>0.86150002479553223</v>
      </c>
      <c r="NZ88">
        <v>0.86159998178482056</v>
      </c>
      <c r="OA88">
        <v>0.86150002479553223</v>
      </c>
      <c r="OB88">
        <v>0.86129999160766602</v>
      </c>
      <c r="OC88">
        <v>0.86100000143051147</v>
      </c>
      <c r="OD88">
        <v>0.86100000143051147</v>
      </c>
      <c r="OE88">
        <v>0.86110001802444458</v>
      </c>
      <c r="OF88">
        <v>0.86049997806549072</v>
      </c>
      <c r="OG88">
        <v>0.86080002784729004</v>
      </c>
      <c r="OH88">
        <v>0.86049997806549072</v>
      </c>
      <c r="OI88">
        <v>0.86009997129440308</v>
      </c>
      <c r="OJ88">
        <v>0.86009997129440308</v>
      </c>
      <c r="OK88">
        <v>0.85970002412796021</v>
      </c>
      <c r="OL88">
        <v>0.85939997434616089</v>
      </c>
      <c r="OM88">
        <v>0.85909998416900635</v>
      </c>
      <c r="ON88">
        <v>0.85939997434616089</v>
      </c>
      <c r="OO88">
        <v>0.85860002040863037</v>
      </c>
      <c r="OP88">
        <v>0.85839998722076416</v>
      </c>
      <c r="OQ88">
        <v>0.8586999773979187</v>
      </c>
      <c r="OR88">
        <v>0.85839998722076416</v>
      </c>
      <c r="OS88">
        <v>0.85839998722076416</v>
      </c>
      <c r="OT88">
        <v>0.85799998044967651</v>
      </c>
      <c r="OU88">
        <v>0.85809999704360962</v>
      </c>
      <c r="OV88">
        <v>0.85769999027252197</v>
      </c>
      <c r="OW88">
        <v>0.85759997367858887</v>
      </c>
      <c r="OX88">
        <v>0.85780000686645508</v>
      </c>
      <c r="OY88">
        <v>0.85699999332427979</v>
      </c>
      <c r="OZ88">
        <v>0.85729998350143433</v>
      </c>
      <c r="PA88">
        <v>0.85689997673034668</v>
      </c>
      <c r="PB88">
        <v>0.85670000314712524</v>
      </c>
      <c r="PC88">
        <v>0.85699999332427979</v>
      </c>
      <c r="PD88">
        <v>0.85670000314712524</v>
      </c>
      <c r="PE88">
        <v>0.85659998655319214</v>
      </c>
      <c r="PF88">
        <v>0.8562999963760376</v>
      </c>
      <c r="PG88">
        <v>0.85579997301101685</v>
      </c>
      <c r="PH88">
        <v>0.85579997301101685</v>
      </c>
      <c r="PI88">
        <v>0.85570001602172852</v>
      </c>
      <c r="PJ88">
        <v>0.85540002584457397</v>
      </c>
      <c r="PK88">
        <v>0.85500001907348633</v>
      </c>
      <c r="PL88">
        <v>0.85500001907348633</v>
      </c>
      <c r="PM88">
        <v>0.85490000247955322</v>
      </c>
      <c r="PN88">
        <v>0.85479998588562012</v>
      </c>
      <c r="PO88">
        <v>0.85449999570846558</v>
      </c>
      <c r="PP88">
        <v>0.85460001230239868</v>
      </c>
      <c r="PQ88">
        <v>0.85490000247955322</v>
      </c>
      <c r="PR88">
        <v>0.85470002889633179</v>
      </c>
      <c r="PS88">
        <v>0.85439997911453247</v>
      </c>
      <c r="PT88">
        <v>0.85500001907348633</v>
      </c>
      <c r="PU88">
        <v>0.85420000553131104</v>
      </c>
      <c r="PV88">
        <v>0.85369998216629028</v>
      </c>
      <c r="PW88">
        <v>0.85460001230239868</v>
      </c>
      <c r="PX88">
        <v>0.85409998893737793</v>
      </c>
      <c r="PY88">
        <v>0.85409998893737793</v>
      </c>
      <c r="PZ88">
        <v>0.85339999198913574</v>
      </c>
      <c r="QA88">
        <v>0.8531000018119812</v>
      </c>
      <c r="QB88">
        <v>0.85329997539520264</v>
      </c>
      <c r="QC88">
        <v>0.85350000858306885</v>
      </c>
      <c r="QD88">
        <v>0.8529999852180481</v>
      </c>
      <c r="QE88">
        <v>0.8529999852180481</v>
      </c>
      <c r="QF88">
        <v>0.85290002822875977</v>
      </c>
      <c r="QG88">
        <v>0.85280001163482666</v>
      </c>
      <c r="QH88">
        <v>0.85280001163482666</v>
      </c>
      <c r="QI88">
        <v>0.85250002145767212</v>
      </c>
      <c r="QJ88">
        <v>0.85259997844696045</v>
      </c>
      <c r="QK88">
        <v>0.85250002145767212</v>
      </c>
      <c r="QL88">
        <v>0.85229998826980591</v>
      </c>
      <c r="QM88">
        <v>0.85240000486373901</v>
      </c>
      <c r="QN88">
        <v>0.8521999716758728</v>
      </c>
      <c r="QO88">
        <v>0.85240000486373901</v>
      </c>
      <c r="QP88">
        <v>0.85199999809265137</v>
      </c>
      <c r="QQ88">
        <v>0.8521999716758728</v>
      </c>
      <c r="QR88">
        <v>0.85189998149871826</v>
      </c>
      <c r="QS88">
        <v>0.85180002450942993</v>
      </c>
      <c r="QT88">
        <v>0.85170000791549683</v>
      </c>
      <c r="QU88">
        <v>0.85170000791549683</v>
      </c>
      <c r="QV88">
        <v>0.85180002450942993</v>
      </c>
      <c r="QW88">
        <v>0.85159999132156372</v>
      </c>
      <c r="QX88">
        <v>0.85130000114440918</v>
      </c>
      <c r="QY88">
        <v>0.85100001096725464</v>
      </c>
      <c r="QZ88">
        <v>0.85140001773834229</v>
      </c>
      <c r="RA88">
        <v>0.85079997777938843</v>
      </c>
      <c r="RB88">
        <v>0.8507000207901001</v>
      </c>
      <c r="RC88">
        <v>0.85079997777938843</v>
      </c>
      <c r="RD88">
        <v>0.85089999437332153</v>
      </c>
      <c r="RE88">
        <v>0.85039997100830078</v>
      </c>
      <c r="RF88">
        <v>0.85019999742507935</v>
      </c>
      <c r="RG88">
        <v>0.85039997100830078</v>
      </c>
      <c r="RH88">
        <v>0.85049998760223389</v>
      </c>
      <c r="RI88">
        <v>0.85030001401901245</v>
      </c>
      <c r="RJ88">
        <v>0.85060000419616699</v>
      </c>
      <c r="RK88">
        <v>0.85030001401901245</v>
      </c>
      <c r="RL88">
        <v>0.85030001401901245</v>
      </c>
      <c r="RM88">
        <v>0.85049998760223389</v>
      </c>
      <c r="RN88">
        <v>0.85060000419616699</v>
      </c>
      <c r="RO88">
        <v>0.85019999742507935</v>
      </c>
      <c r="RP88">
        <v>0.85009998083114624</v>
      </c>
      <c r="RQ88">
        <v>0.85019999742507935</v>
      </c>
      <c r="RR88">
        <v>0.85009998083114624</v>
      </c>
      <c r="RS88">
        <v>0.85009998083114624</v>
      </c>
      <c r="RT88">
        <v>0.84969997406005859</v>
      </c>
      <c r="RU88">
        <v>0.85000002384185791</v>
      </c>
      <c r="RV88">
        <v>0.8497999906539917</v>
      </c>
      <c r="RW88">
        <v>0.8499000072479248</v>
      </c>
      <c r="RX88">
        <v>0.84969997406005859</v>
      </c>
      <c r="RY88">
        <v>0.84930002689361572</v>
      </c>
      <c r="RZ88">
        <v>0.84969997406005859</v>
      </c>
      <c r="SA88">
        <v>0.84950000047683716</v>
      </c>
      <c r="SB88">
        <v>0.84950000047683716</v>
      </c>
      <c r="SC88">
        <v>0.84930002689361572</v>
      </c>
      <c r="SD88">
        <v>0.84960001707077026</v>
      </c>
      <c r="SE88">
        <v>0.84950000047683716</v>
      </c>
      <c r="SF88">
        <v>0.84969997406005859</v>
      </c>
      <c r="SG88">
        <v>0.84950000047683716</v>
      </c>
      <c r="SH88">
        <v>0.84909999370574951</v>
      </c>
      <c r="SI88">
        <v>0.84920001029968262</v>
      </c>
      <c r="SJ88">
        <v>0.84939998388290405</v>
      </c>
      <c r="SK88">
        <v>0.84930002689361572</v>
      </c>
      <c r="SL88">
        <v>0.84909999370574951</v>
      </c>
      <c r="SM88">
        <v>0.84909999370574951</v>
      </c>
      <c r="SN88">
        <v>0.84909999370574951</v>
      </c>
      <c r="SO88">
        <v>0.84880000352859497</v>
      </c>
      <c r="SP88">
        <v>0.84880000352859497</v>
      </c>
      <c r="SQ88">
        <v>0.84899997711181641</v>
      </c>
      <c r="SR88">
        <v>0.84839999675750732</v>
      </c>
      <c r="SS88">
        <v>0.84930002689361572</v>
      </c>
      <c r="ST88">
        <v>0.84869998693466187</v>
      </c>
      <c r="SU88">
        <v>0.84869998693466187</v>
      </c>
      <c r="SV88">
        <v>0.84880000352859497</v>
      </c>
      <c r="SW88">
        <v>0.84920001029968262</v>
      </c>
      <c r="SX88">
        <v>0.84839999675750732</v>
      </c>
      <c r="SY88">
        <v>0.84829998016357422</v>
      </c>
      <c r="SZ88">
        <v>0.84859997034072876</v>
      </c>
      <c r="TA88">
        <v>0.84829998016357422</v>
      </c>
      <c r="TB88">
        <v>0.84880000352859497</v>
      </c>
      <c r="TC88">
        <v>0.84810000658035278</v>
      </c>
      <c r="TD88">
        <v>0.84829998016357422</v>
      </c>
      <c r="TE88">
        <v>0.84829998016357422</v>
      </c>
      <c r="TF88">
        <v>0.84859997034072876</v>
      </c>
      <c r="TG88">
        <v>0.84890002012252808</v>
      </c>
      <c r="TH88">
        <v>0.84810000658035278</v>
      </c>
      <c r="TI88">
        <v>0.84810000658035278</v>
      </c>
      <c r="TJ88">
        <v>0.84820002317428589</v>
      </c>
      <c r="TK88">
        <v>0.84839999675750732</v>
      </c>
      <c r="TL88">
        <v>0.84810000658035278</v>
      </c>
      <c r="TM88">
        <v>0.84850001335144043</v>
      </c>
      <c r="TN88">
        <v>0.84820002317428589</v>
      </c>
      <c r="TO88">
        <v>0.84810000658035278</v>
      </c>
      <c r="TP88">
        <v>0.84799998998641968</v>
      </c>
      <c r="TQ88">
        <v>0.84789997339248657</v>
      </c>
      <c r="TR88">
        <v>0.84820002317428589</v>
      </c>
      <c r="TS88">
        <v>0.84810000658035278</v>
      </c>
      <c r="TT88">
        <v>0.84839999675750732</v>
      </c>
      <c r="TU88">
        <v>0.84839999675750732</v>
      </c>
      <c r="TV88">
        <v>0.84810000658035278</v>
      </c>
      <c r="TW88">
        <v>0.84820002317428589</v>
      </c>
      <c r="TX88">
        <v>0.84829998016357422</v>
      </c>
      <c r="TY88">
        <v>0.84789997339248657</v>
      </c>
      <c r="TZ88">
        <v>0.84799998998641968</v>
      </c>
      <c r="UA88">
        <v>0.84810000658035278</v>
      </c>
      <c r="UB88">
        <v>0.84789997339248657</v>
      </c>
      <c r="UC88">
        <v>0.84829998016357422</v>
      </c>
      <c r="UD88">
        <v>0.84810000658035278</v>
      </c>
      <c r="UE88">
        <v>0.84810000658035278</v>
      </c>
      <c r="UF88">
        <v>0.84859997034072876</v>
      </c>
      <c r="UG88">
        <v>0.84820002317428589</v>
      </c>
      <c r="UH88">
        <v>0.84810000658035278</v>
      </c>
      <c r="UI88">
        <v>0.84850001335144043</v>
      </c>
      <c r="UJ88">
        <v>0.84780001640319824</v>
      </c>
      <c r="UK88">
        <v>0.84810000658035278</v>
      </c>
      <c r="UL88">
        <v>0.84859997034072876</v>
      </c>
      <c r="UM88">
        <v>0.84789997339248657</v>
      </c>
      <c r="UN88">
        <v>0.84839999675750732</v>
      </c>
      <c r="UO88">
        <v>0.84859997034072876</v>
      </c>
      <c r="UP88">
        <v>0.84839999675750732</v>
      </c>
      <c r="UQ88">
        <v>0.84839999675750732</v>
      </c>
      <c r="UR88">
        <v>0.84859997034072876</v>
      </c>
      <c r="US88">
        <v>0.84820002317428589</v>
      </c>
      <c r="UT88">
        <v>0.84850001335144043</v>
      </c>
      <c r="UU88">
        <v>0.84899997711181641</v>
      </c>
      <c r="UV88">
        <v>0.84880000352859497</v>
      </c>
      <c r="UW88">
        <v>0.84880000352859497</v>
      </c>
      <c r="UX88">
        <v>0.84859997034072876</v>
      </c>
      <c r="UY88">
        <v>0.84950000047683716</v>
      </c>
      <c r="UZ88">
        <v>0.84920001029968262</v>
      </c>
      <c r="VA88">
        <v>0.84909999370574951</v>
      </c>
      <c r="VB88">
        <v>0.84969997406005859</v>
      </c>
      <c r="VC88">
        <v>0.84939998388290405</v>
      </c>
      <c r="VD88">
        <v>0.85000002384185791</v>
      </c>
      <c r="VE88">
        <v>0.84969997406005859</v>
      </c>
      <c r="VF88">
        <v>0.85019999742507935</v>
      </c>
      <c r="VG88">
        <v>0.85009998083114624</v>
      </c>
      <c r="VH88">
        <v>0.85049998760223389</v>
      </c>
      <c r="VI88">
        <v>0.85079997777938843</v>
      </c>
      <c r="VJ88">
        <v>0.85119998455047607</v>
      </c>
      <c r="VK88">
        <v>0.85140001773834229</v>
      </c>
      <c r="VL88">
        <v>0.85170000791549683</v>
      </c>
      <c r="VM88">
        <v>0.85170000791549683</v>
      </c>
      <c r="VN88">
        <v>0.8521999716758728</v>
      </c>
      <c r="VO88">
        <v>0.8521999716758728</v>
      </c>
      <c r="VP88">
        <v>0.85229998826980591</v>
      </c>
      <c r="VQ88">
        <v>0.85250002145767212</v>
      </c>
      <c r="VR88">
        <v>0.85280001163482666</v>
      </c>
      <c r="VS88">
        <v>0.85320001840591431</v>
      </c>
      <c r="VT88">
        <v>0.85360002517700195</v>
      </c>
      <c r="VU88">
        <v>0.85399997234344482</v>
      </c>
      <c r="VV88">
        <v>0.85379999876022339</v>
      </c>
      <c r="VW88">
        <v>0.85449999570846558</v>
      </c>
      <c r="VX88">
        <v>0.85439997911453247</v>
      </c>
      <c r="VY88">
        <v>0.85479998588562012</v>
      </c>
      <c r="VZ88">
        <v>0.85490000247955322</v>
      </c>
      <c r="WA88">
        <v>0.85490000247955322</v>
      </c>
      <c r="WB88">
        <v>0.85509997606277466</v>
      </c>
      <c r="WC88">
        <v>0.85530000925064087</v>
      </c>
    </row>
    <row r="89" spans="1:601">
      <c r="A89" s="3" t="s">
        <v>97</v>
      </c>
      <c r="B89">
        <v>8.8600002229213715E-2</v>
      </c>
      <c r="C89">
        <v>8.8699996471405029E-2</v>
      </c>
      <c r="D89">
        <v>8.8699996471405029E-2</v>
      </c>
      <c r="E89">
        <v>8.8699996471405029E-2</v>
      </c>
      <c r="F89">
        <v>8.8799998164176941E-2</v>
      </c>
      <c r="G89">
        <v>8.8600002229213715E-2</v>
      </c>
      <c r="H89">
        <v>8.8699996471405029E-2</v>
      </c>
      <c r="I89">
        <v>8.8600002229213715E-2</v>
      </c>
      <c r="J89">
        <v>8.8699996471405029E-2</v>
      </c>
      <c r="K89">
        <v>8.8799998164176941E-2</v>
      </c>
      <c r="L89">
        <v>8.8699996471405029E-2</v>
      </c>
      <c r="M89">
        <v>8.8899999856948853E-2</v>
      </c>
      <c r="N89">
        <v>8.8699996471405029E-2</v>
      </c>
      <c r="O89">
        <v>8.8899999856948853E-2</v>
      </c>
      <c r="P89">
        <v>8.9000001549720764E-2</v>
      </c>
      <c r="Q89">
        <v>8.8899999856948853E-2</v>
      </c>
      <c r="R89">
        <v>8.8799998164176941E-2</v>
      </c>
      <c r="S89">
        <v>8.8799998164176941E-2</v>
      </c>
      <c r="T89">
        <v>8.8899999856948853E-2</v>
      </c>
      <c r="U89">
        <v>8.9000001549720764E-2</v>
      </c>
      <c r="V89">
        <v>8.9100003242492676E-2</v>
      </c>
      <c r="W89">
        <v>8.9100003242492676E-2</v>
      </c>
      <c r="X89">
        <v>8.919999748468399E-2</v>
      </c>
      <c r="Y89">
        <v>8.9100003242492676E-2</v>
      </c>
      <c r="Z89">
        <v>8.9299999177455902E-2</v>
      </c>
      <c r="AA89">
        <v>8.9400000870227814E-2</v>
      </c>
      <c r="AB89">
        <v>8.9699998497962952E-2</v>
      </c>
      <c r="AC89">
        <v>8.9900001883506775E-2</v>
      </c>
      <c r="AD89">
        <v>9.0000003576278687E-2</v>
      </c>
      <c r="AE89">
        <v>9.0499997138977051E-2</v>
      </c>
      <c r="AF89">
        <v>9.08999964594841E-2</v>
      </c>
      <c r="AG89">
        <v>9.1499999165534973E-2</v>
      </c>
      <c r="AH89">
        <v>9.1899998486042023E-2</v>
      </c>
      <c r="AI89">
        <v>9.2600002884864807E-2</v>
      </c>
      <c r="AJ89">
        <v>9.3299999833106995E-2</v>
      </c>
      <c r="AK89">
        <v>9.4400003552436829E-2</v>
      </c>
      <c r="AL89">
        <v>9.5499999821186066E-2</v>
      </c>
      <c r="AM89">
        <v>9.6699997782707214E-2</v>
      </c>
      <c r="AN89">
        <v>9.8399996757507324E-2</v>
      </c>
      <c r="AO89">
        <v>9.9500000476837158E-2</v>
      </c>
      <c r="AP89">
        <v>0.10130000114440918</v>
      </c>
      <c r="AQ89">
        <v>0.1031000018119812</v>
      </c>
      <c r="AR89">
        <v>0.1054999977350235</v>
      </c>
      <c r="AS89">
        <v>0.10830000042915344</v>
      </c>
      <c r="AT89">
        <v>0.11230000108480453</v>
      </c>
      <c r="AU89">
        <v>0.11550000309944153</v>
      </c>
      <c r="AV89">
        <v>0.12020000070333481</v>
      </c>
      <c r="AW89">
        <v>0.12489999830722809</v>
      </c>
      <c r="AX89">
        <v>0.1307000070810318</v>
      </c>
      <c r="AY89">
        <v>0.13680000603199005</v>
      </c>
      <c r="AZ89">
        <v>0.1437000036239624</v>
      </c>
      <c r="BA89">
        <v>0.15219999849796295</v>
      </c>
      <c r="BB89">
        <v>0.16189999878406525</v>
      </c>
      <c r="BC89">
        <v>0.17260000109672546</v>
      </c>
      <c r="BD89">
        <v>0.18410000205039978</v>
      </c>
      <c r="BE89">
        <v>0.19650000333786011</v>
      </c>
      <c r="BF89">
        <v>0.20980000495910645</v>
      </c>
      <c r="BG89">
        <v>0.22269999980926514</v>
      </c>
      <c r="BH89">
        <v>0.23559999465942383</v>
      </c>
      <c r="BI89">
        <v>0.24869999289512634</v>
      </c>
      <c r="BJ89">
        <v>0.2630000114440918</v>
      </c>
      <c r="BK89">
        <v>0.27779999375343323</v>
      </c>
      <c r="BL89">
        <v>0.2921999990940094</v>
      </c>
      <c r="BM89">
        <v>0.30320000648498535</v>
      </c>
      <c r="BN89">
        <v>0.30959999561309814</v>
      </c>
      <c r="BO89">
        <v>0.32659998536109924</v>
      </c>
      <c r="BP89">
        <v>0.34240001440048218</v>
      </c>
      <c r="BQ89">
        <v>0.36050000786781311</v>
      </c>
      <c r="BR89">
        <v>0.37909999489784241</v>
      </c>
      <c r="BS89">
        <v>0.39759999513626099</v>
      </c>
      <c r="BT89">
        <v>0.41629999876022339</v>
      </c>
      <c r="BU89">
        <v>0.43540000915527344</v>
      </c>
      <c r="BV89">
        <v>0.45640000700950623</v>
      </c>
      <c r="BW89">
        <v>0.47209998965263367</v>
      </c>
      <c r="BX89">
        <v>0.49239999055862427</v>
      </c>
      <c r="BY89">
        <v>0.51230001449584961</v>
      </c>
      <c r="BZ89">
        <v>0.53450000286102295</v>
      </c>
      <c r="CA89">
        <v>0.55339998006820679</v>
      </c>
      <c r="CB89">
        <v>0.57389998435974121</v>
      </c>
      <c r="CC89">
        <v>0.59160000085830688</v>
      </c>
      <c r="CD89">
        <v>0.60619997978210449</v>
      </c>
      <c r="CE89">
        <v>0.62000000476837158</v>
      </c>
      <c r="CF89">
        <v>0.63099998235702515</v>
      </c>
      <c r="CG89">
        <v>0.64109998941421509</v>
      </c>
      <c r="CH89">
        <v>0.65299999713897705</v>
      </c>
      <c r="CI89">
        <v>0.66329997777938843</v>
      </c>
      <c r="CJ89">
        <v>0.66720002889633179</v>
      </c>
      <c r="CK89">
        <v>0.66850000619888306</v>
      </c>
      <c r="CL89">
        <v>0.66949999332427979</v>
      </c>
      <c r="CM89">
        <v>0.67129999399185181</v>
      </c>
      <c r="CN89">
        <v>0.67239999771118164</v>
      </c>
      <c r="CO89">
        <v>0.67659997940063477</v>
      </c>
      <c r="CP89">
        <v>0.68660002946853638</v>
      </c>
      <c r="CQ89">
        <v>0.6841999888420105</v>
      </c>
      <c r="CR89">
        <v>0.68199998140335083</v>
      </c>
      <c r="CS89">
        <v>0.68000000715255737</v>
      </c>
      <c r="CT89">
        <v>0.68049997091293335</v>
      </c>
      <c r="CU89">
        <v>0.68150001764297485</v>
      </c>
      <c r="CV89">
        <v>0.68309998512268066</v>
      </c>
      <c r="CW89">
        <v>0.68440002202987671</v>
      </c>
      <c r="CX89">
        <v>0.68599998950958252</v>
      </c>
      <c r="CY89">
        <v>0.68730002641677856</v>
      </c>
      <c r="CZ89">
        <v>0.68949997425079346</v>
      </c>
      <c r="DA89">
        <v>0.69129997491836548</v>
      </c>
      <c r="DB89">
        <v>0.69319999217987061</v>
      </c>
      <c r="DC89">
        <v>0.69510000944137573</v>
      </c>
      <c r="DD89">
        <v>0.69779998064041138</v>
      </c>
      <c r="DE89">
        <v>0.69919997453689575</v>
      </c>
      <c r="DF89">
        <v>0.70169997215270996</v>
      </c>
      <c r="DG89">
        <v>0.70370000600814819</v>
      </c>
      <c r="DH89">
        <v>0.70569998025894165</v>
      </c>
      <c r="DI89">
        <v>0.70810002088546753</v>
      </c>
      <c r="DJ89">
        <v>0.71039998531341553</v>
      </c>
      <c r="DK89">
        <v>0.7127000093460083</v>
      </c>
      <c r="DL89">
        <v>0.71439999341964722</v>
      </c>
      <c r="DM89">
        <v>0.71740001440048218</v>
      </c>
      <c r="DN89">
        <v>0.71929997205734253</v>
      </c>
      <c r="DO89">
        <v>0.72299998998641968</v>
      </c>
      <c r="DP89">
        <v>0.72450000047683716</v>
      </c>
      <c r="DQ89">
        <v>0.72659999132156372</v>
      </c>
      <c r="DR89">
        <v>0.72820001840591431</v>
      </c>
      <c r="DS89">
        <v>0.73100000619888306</v>
      </c>
      <c r="DT89">
        <v>0.73280000686645508</v>
      </c>
      <c r="DU89">
        <v>0.73519998788833618</v>
      </c>
      <c r="DV89">
        <v>0.73720002174377441</v>
      </c>
      <c r="DW89">
        <v>0.73900002241134644</v>
      </c>
      <c r="DX89">
        <v>0.74070000648498535</v>
      </c>
      <c r="DY89">
        <v>0.74279999732971191</v>
      </c>
      <c r="DZ89">
        <v>0.74409997463226318</v>
      </c>
      <c r="EA89">
        <v>0.74589997529983521</v>
      </c>
      <c r="EB89">
        <v>0.74709999561309814</v>
      </c>
      <c r="EC89">
        <v>0.74819999933242798</v>
      </c>
      <c r="ED89">
        <v>0.75019997358322144</v>
      </c>
      <c r="EE89">
        <v>0.75220000743865967</v>
      </c>
      <c r="EF89">
        <v>0.75379997491836548</v>
      </c>
      <c r="EG89">
        <v>0.75599998235702515</v>
      </c>
      <c r="EH89">
        <v>0.75700002908706665</v>
      </c>
      <c r="EI89">
        <v>0.75789999961853027</v>
      </c>
      <c r="EJ89">
        <v>0.75989997386932373</v>
      </c>
      <c r="EK89">
        <v>0.76279997825622559</v>
      </c>
      <c r="EL89">
        <v>0.76569998264312744</v>
      </c>
      <c r="EM89">
        <v>0.76789999008178711</v>
      </c>
      <c r="EN89">
        <v>0.77020001411437988</v>
      </c>
      <c r="EO89">
        <v>0.77149999141693115</v>
      </c>
      <c r="EP89">
        <v>0.77340000867843628</v>
      </c>
      <c r="EQ89">
        <v>0.77499997615814209</v>
      </c>
      <c r="ER89">
        <v>0.77590000629425049</v>
      </c>
      <c r="ES89">
        <v>0.77689999341964722</v>
      </c>
      <c r="ET89">
        <v>0.7774999737739563</v>
      </c>
      <c r="EU89">
        <v>0.7775999903678894</v>
      </c>
      <c r="EV89">
        <v>0.77810001373291016</v>
      </c>
      <c r="EW89">
        <v>0.77829998731613159</v>
      </c>
      <c r="EX89">
        <v>0.7784000039100647</v>
      </c>
      <c r="EY89">
        <v>0.7785000205039978</v>
      </c>
      <c r="EZ89">
        <v>0.77899998426437378</v>
      </c>
      <c r="FA89">
        <v>0.77950000762939453</v>
      </c>
      <c r="FB89">
        <v>0.77990001440048218</v>
      </c>
      <c r="FC89">
        <v>0.77999997138977051</v>
      </c>
      <c r="FD89">
        <v>0.78039997816085815</v>
      </c>
      <c r="FE89">
        <v>0.78090000152587891</v>
      </c>
      <c r="FF89">
        <v>0.78070002794265747</v>
      </c>
      <c r="FG89">
        <v>0.7807999849319458</v>
      </c>
      <c r="FH89">
        <v>0.78090000152587891</v>
      </c>
      <c r="FI89">
        <v>0.78140002489089966</v>
      </c>
      <c r="FJ89">
        <v>0.78130000829696655</v>
      </c>
      <c r="FK89">
        <v>0.78149998188018799</v>
      </c>
      <c r="FL89">
        <v>0.78200000524520874</v>
      </c>
      <c r="FM89">
        <v>0.78149998188018799</v>
      </c>
      <c r="FN89">
        <v>0.78200000524520874</v>
      </c>
      <c r="FO89">
        <v>0.78210002183914185</v>
      </c>
      <c r="FP89">
        <v>0.78200000524520874</v>
      </c>
      <c r="FQ89">
        <v>0.78219997882843018</v>
      </c>
      <c r="FR89">
        <v>0.78320002555847168</v>
      </c>
      <c r="FS89">
        <v>0.78270000219345093</v>
      </c>
      <c r="FT89">
        <v>0.78310000896453857</v>
      </c>
      <c r="FU89">
        <v>0.78339999914169312</v>
      </c>
      <c r="FV89">
        <v>0.78329998254776001</v>
      </c>
      <c r="FW89">
        <v>0.78359997272491455</v>
      </c>
      <c r="FX89">
        <v>0.78359997272491455</v>
      </c>
      <c r="FY89">
        <v>0.78339999914169312</v>
      </c>
      <c r="FZ89">
        <v>0.78350001573562622</v>
      </c>
      <c r="GA89">
        <v>0.78270000219345093</v>
      </c>
      <c r="GB89">
        <v>0.78289997577667236</v>
      </c>
      <c r="GC89">
        <v>0.78329998254776001</v>
      </c>
      <c r="GD89">
        <v>0.78280001878738403</v>
      </c>
      <c r="GE89">
        <v>0.78210002183914185</v>
      </c>
      <c r="GF89">
        <v>0.78179997205734253</v>
      </c>
      <c r="GG89">
        <v>0.78189998865127563</v>
      </c>
      <c r="GH89">
        <v>0.78159999847412109</v>
      </c>
      <c r="GI89">
        <v>0.7807999849319458</v>
      </c>
      <c r="GJ89">
        <v>0.78070002794265747</v>
      </c>
      <c r="GK89">
        <v>0.78009998798370361</v>
      </c>
      <c r="GL89">
        <v>0.77929997444152832</v>
      </c>
      <c r="GM89">
        <v>0.77979999780654907</v>
      </c>
      <c r="GN89">
        <v>0.77880001068115234</v>
      </c>
      <c r="GO89">
        <v>0.77810001373291016</v>
      </c>
      <c r="GP89">
        <v>0.77789998054504395</v>
      </c>
      <c r="GQ89">
        <v>0.7775999903678894</v>
      </c>
      <c r="GR89">
        <v>0.77740001678466797</v>
      </c>
      <c r="GS89">
        <v>0.77679997682571411</v>
      </c>
      <c r="GT89">
        <v>0.77590000629425049</v>
      </c>
      <c r="GU89">
        <v>0.77600002288818359</v>
      </c>
      <c r="GV89">
        <v>0.77560001611709595</v>
      </c>
      <c r="GW89">
        <v>0.77560001611709595</v>
      </c>
      <c r="GX89">
        <v>0.77490001916885376</v>
      </c>
      <c r="GY89">
        <v>0.77460002899169922</v>
      </c>
      <c r="GZ89">
        <v>0.77420002222061157</v>
      </c>
      <c r="HA89">
        <v>0.77399998903274536</v>
      </c>
      <c r="HB89">
        <v>0.77369999885559082</v>
      </c>
      <c r="HC89">
        <v>0.7728000283241272</v>
      </c>
      <c r="HD89">
        <v>0.77340000867843628</v>
      </c>
      <c r="HE89">
        <v>0.77310001850128174</v>
      </c>
      <c r="HF89">
        <v>0.77300000190734863</v>
      </c>
      <c r="HG89">
        <v>0.77270001173019409</v>
      </c>
      <c r="HH89">
        <v>0.77329999208450317</v>
      </c>
      <c r="HI89">
        <v>0.77359998226165771</v>
      </c>
      <c r="HJ89">
        <v>0.77369999885559082</v>
      </c>
      <c r="HK89">
        <v>0.77399998903274536</v>
      </c>
      <c r="HL89">
        <v>0.77399998903274536</v>
      </c>
      <c r="HM89">
        <v>0.7742999792098999</v>
      </c>
      <c r="HN89">
        <v>0.77450001239776611</v>
      </c>
      <c r="HO89">
        <v>0.77490001916885376</v>
      </c>
      <c r="HP89">
        <v>0.77530002593994141</v>
      </c>
      <c r="HQ89">
        <v>0.77619999647140503</v>
      </c>
      <c r="HR89">
        <v>0.77640002965927124</v>
      </c>
      <c r="HS89">
        <v>0.77789998054504395</v>
      </c>
      <c r="HT89">
        <v>0.77799999713897705</v>
      </c>
      <c r="HU89">
        <v>0.77880001068115234</v>
      </c>
      <c r="HV89">
        <v>0.77969998121261597</v>
      </c>
      <c r="HW89">
        <v>0.78070002794265747</v>
      </c>
      <c r="HX89">
        <v>0.78179997205734253</v>
      </c>
      <c r="HY89">
        <v>0.7817000150680542</v>
      </c>
      <c r="HZ89">
        <v>0.78240001201629639</v>
      </c>
      <c r="IA89">
        <v>0.78320002555847168</v>
      </c>
      <c r="IB89">
        <v>0.78369998931884766</v>
      </c>
      <c r="IC89">
        <v>0.78509998321533203</v>
      </c>
      <c r="ID89">
        <v>0.78560000658035278</v>
      </c>
      <c r="IE89">
        <v>0.78600001335144043</v>
      </c>
      <c r="IF89">
        <v>0.78689998388290405</v>
      </c>
      <c r="IG89">
        <v>0.79030001163482666</v>
      </c>
      <c r="IH89">
        <v>0.79600000381469727</v>
      </c>
      <c r="II89">
        <v>0.79979997873306274</v>
      </c>
      <c r="IJ89">
        <v>0.80620002746582031</v>
      </c>
      <c r="IK89">
        <v>0.81129997968673706</v>
      </c>
      <c r="IL89">
        <v>0.81599998474121094</v>
      </c>
      <c r="IM89">
        <v>0.81940001249313354</v>
      </c>
      <c r="IN89">
        <v>0.82389998435974121</v>
      </c>
      <c r="IO89">
        <v>0.82779997587203979</v>
      </c>
      <c r="IP89">
        <v>0.83160001039505005</v>
      </c>
      <c r="IQ89">
        <v>0.83480000495910645</v>
      </c>
      <c r="IR89">
        <v>0.83710002899169922</v>
      </c>
      <c r="IS89">
        <v>0.8409000039100647</v>
      </c>
      <c r="IT89">
        <v>0.84310001134872437</v>
      </c>
      <c r="IU89">
        <v>0.84560000896453857</v>
      </c>
      <c r="IV89">
        <v>0.84729999303817749</v>
      </c>
      <c r="IW89">
        <v>0.84950000047683716</v>
      </c>
      <c r="IX89">
        <v>0.85119998455047607</v>
      </c>
      <c r="IY89">
        <v>0.8521999716758728</v>
      </c>
      <c r="IZ89">
        <v>0.85360002517700195</v>
      </c>
      <c r="JA89">
        <v>0.85449999570846558</v>
      </c>
      <c r="JB89">
        <v>0.85619997978210449</v>
      </c>
      <c r="JC89">
        <v>0.85659998655319214</v>
      </c>
      <c r="JD89">
        <v>0.85740000009536743</v>
      </c>
      <c r="JE89">
        <v>0.85809999704360962</v>
      </c>
      <c r="JF89">
        <v>0.85839998722076416</v>
      </c>
      <c r="JG89">
        <v>0.85860002040863037</v>
      </c>
      <c r="JH89">
        <v>0.85900002717971802</v>
      </c>
      <c r="JI89">
        <v>0.85930001735687256</v>
      </c>
      <c r="JJ89">
        <v>0.85989999771118164</v>
      </c>
      <c r="JK89">
        <v>0.86030000448226929</v>
      </c>
      <c r="JL89">
        <v>0.86080002784729004</v>
      </c>
      <c r="JM89">
        <v>0.86110001802444458</v>
      </c>
      <c r="JN89">
        <v>0.86110001802444458</v>
      </c>
      <c r="JO89">
        <v>0.86180001497268677</v>
      </c>
      <c r="JP89">
        <v>0.86129999160766602</v>
      </c>
      <c r="JQ89">
        <v>0.8618999719619751</v>
      </c>
      <c r="JR89">
        <v>0.86159998178482056</v>
      </c>
      <c r="JS89">
        <v>0.86220002174377441</v>
      </c>
      <c r="JT89">
        <v>0.86220002174377441</v>
      </c>
      <c r="JU89">
        <v>0.86210000514984131</v>
      </c>
      <c r="JV89">
        <v>0.8618999719619751</v>
      </c>
      <c r="JW89">
        <v>0.86180001497268677</v>
      </c>
      <c r="JX89">
        <v>0.86150002479553223</v>
      </c>
      <c r="JY89">
        <v>0.8618999719619751</v>
      </c>
      <c r="JZ89">
        <v>0.86159998178482056</v>
      </c>
      <c r="KA89">
        <v>0.86159998178482056</v>
      </c>
      <c r="KB89">
        <v>0.86119997501373291</v>
      </c>
      <c r="KC89">
        <v>0.86129999160766602</v>
      </c>
      <c r="KD89">
        <v>0.86080002784729004</v>
      </c>
      <c r="KE89">
        <v>0.86100000143051147</v>
      </c>
      <c r="KF89">
        <v>0.86129999160766602</v>
      </c>
      <c r="KG89">
        <v>0.86140000820159912</v>
      </c>
      <c r="KH89">
        <v>0.86040002107620239</v>
      </c>
      <c r="KI89">
        <v>0.86040002107620239</v>
      </c>
      <c r="KJ89">
        <v>0.85989999771118164</v>
      </c>
      <c r="KK89">
        <v>0.86030000448226929</v>
      </c>
      <c r="KL89">
        <v>0.86000001430511475</v>
      </c>
      <c r="KM89">
        <v>0.8596000075340271</v>
      </c>
      <c r="KN89">
        <v>0.85949999094009399</v>
      </c>
      <c r="KO89">
        <v>0.85930001735687256</v>
      </c>
      <c r="KP89">
        <v>0.85920000076293945</v>
      </c>
      <c r="KQ89">
        <v>0.8586999773979187</v>
      </c>
      <c r="KR89">
        <v>0.8586999773979187</v>
      </c>
      <c r="KS89">
        <v>0.85860002040863037</v>
      </c>
      <c r="KT89">
        <v>0.8586999773979187</v>
      </c>
      <c r="KU89">
        <v>0.85829997062683105</v>
      </c>
      <c r="KV89">
        <v>0.85820001363754272</v>
      </c>
      <c r="KW89">
        <v>0.85820001363754272</v>
      </c>
      <c r="KX89">
        <v>0.85759997367858887</v>
      </c>
      <c r="KY89">
        <v>0.85740000009536743</v>
      </c>
      <c r="KZ89">
        <v>0.85729998350143433</v>
      </c>
      <c r="LA89">
        <v>0.85710000991821289</v>
      </c>
      <c r="LB89">
        <v>0.85729998350143433</v>
      </c>
      <c r="LC89">
        <v>0.85650002956390381</v>
      </c>
      <c r="LD89">
        <v>0.85610002279281616</v>
      </c>
      <c r="LE89">
        <v>0.85619997978210449</v>
      </c>
      <c r="LF89">
        <v>0.85600000619888306</v>
      </c>
      <c r="LG89">
        <v>0.85570001602172852</v>
      </c>
      <c r="LH89">
        <v>0.8554999828338623</v>
      </c>
      <c r="LI89">
        <v>0.85490000247955322</v>
      </c>
      <c r="LJ89">
        <v>0.85460001230239868</v>
      </c>
      <c r="LK89">
        <v>0.85479998588562012</v>
      </c>
      <c r="LL89">
        <v>0.85470002889633179</v>
      </c>
      <c r="LM89">
        <v>0.85439997911453247</v>
      </c>
      <c r="LN89">
        <v>0.85409998893737793</v>
      </c>
      <c r="LO89">
        <v>0.85409998893737793</v>
      </c>
      <c r="LP89">
        <v>0.85399997234344482</v>
      </c>
      <c r="LQ89">
        <v>0.85369998216629028</v>
      </c>
      <c r="LR89">
        <v>0.85329997539520264</v>
      </c>
      <c r="LS89">
        <v>0.85339999198913574</v>
      </c>
      <c r="LT89">
        <v>0.8529999852180481</v>
      </c>
      <c r="LU89">
        <v>0.85290002822875977</v>
      </c>
      <c r="LV89">
        <v>0.8529999852180481</v>
      </c>
      <c r="LW89">
        <v>0.85210001468658447</v>
      </c>
      <c r="LX89">
        <v>0.85290002822875977</v>
      </c>
      <c r="LY89">
        <v>0.85280001163482666</v>
      </c>
      <c r="LZ89">
        <v>0.85280001163482666</v>
      </c>
      <c r="MA89">
        <v>0.85210001468658447</v>
      </c>
      <c r="MB89">
        <v>0.85170000791549683</v>
      </c>
      <c r="MC89">
        <v>0.85180002450942993</v>
      </c>
      <c r="MD89">
        <v>0.85140001773834229</v>
      </c>
      <c r="ME89">
        <v>0.85100001096725464</v>
      </c>
      <c r="MF89">
        <v>0.85119998455047607</v>
      </c>
      <c r="MG89">
        <v>0.8507000207901001</v>
      </c>
      <c r="MH89">
        <v>0.8507000207901001</v>
      </c>
      <c r="MI89">
        <v>0.85049998760223389</v>
      </c>
      <c r="MJ89">
        <v>0.85030001401901245</v>
      </c>
      <c r="MK89">
        <v>0.85009998083114624</v>
      </c>
      <c r="ML89">
        <v>0.85049998760223389</v>
      </c>
      <c r="MM89">
        <v>0.84969997406005859</v>
      </c>
      <c r="MN89">
        <v>0.8497999906539917</v>
      </c>
      <c r="MO89">
        <v>0.84939998388290405</v>
      </c>
      <c r="MP89">
        <v>0.84930002689361572</v>
      </c>
      <c r="MQ89">
        <v>0.84909999370574951</v>
      </c>
      <c r="MR89">
        <v>0.84869998693466187</v>
      </c>
      <c r="MS89">
        <v>0.84869998693466187</v>
      </c>
      <c r="MT89">
        <v>0.84899997711181641</v>
      </c>
      <c r="MU89">
        <v>0.84850001335144043</v>
      </c>
      <c r="MV89">
        <v>0.84850001335144043</v>
      </c>
      <c r="MW89">
        <v>0.84829998016357422</v>
      </c>
      <c r="MX89">
        <v>0.84799998998641968</v>
      </c>
      <c r="MY89">
        <v>0.84789997339248657</v>
      </c>
      <c r="MZ89">
        <v>0.84780001640319824</v>
      </c>
      <c r="NA89">
        <v>0.8474000096321106</v>
      </c>
      <c r="NB89">
        <v>0.84670001268386841</v>
      </c>
      <c r="NC89">
        <v>0.84670001268386841</v>
      </c>
      <c r="ND89">
        <v>0.8464999794960022</v>
      </c>
      <c r="NE89">
        <v>0.8465999960899353</v>
      </c>
      <c r="NF89">
        <v>0.84579998254776001</v>
      </c>
      <c r="NG89">
        <v>0.84600001573562622</v>
      </c>
      <c r="NH89">
        <v>0.84619998931884766</v>
      </c>
      <c r="NI89">
        <v>0.84579998254776001</v>
      </c>
      <c r="NJ89">
        <v>0.84570002555847168</v>
      </c>
      <c r="NK89">
        <v>0.84509998559951782</v>
      </c>
      <c r="NL89">
        <v>0.84520000219345093</v>
      </c>
      <c r="NM89">
        <v>0.84520000219345093</v>
      </c>
      <c r="NN89">
        <v>0.84500002861022949</v>
      </c>
      <c r="NO89">
        <v>0.84500002861022949</v>
      </c>
      <c r="NP89">
        <v>0.84469997882843018</v>
      </c>
      <c r="NQ89">
        <v>0.84450000524520874</v>
      </c>
      <c r="NR89">
        <v>0.8442000150680542</v>
      </c>
      <c r="NS89">
        <v>0.8442000150680542</v>
      </c>
      <c r="NT89">
        <v>0.84380000829696655</v>
      </c>
      <c r="NU89">
        <v>0.84380000829696655</v>
      </c>
      <c r="NV89">
        <v>0.84350001811981201</v>
      </c>
      <c r="NW89">
        <v>0.84320002794265747</v>
      </c>
      <c r="NX89">
        <v>0.84320002794265747</v>
      </c>
      <c r="NY89">
        <v>0.84299999475479126</v>
      </c>
      <c r="NZ89">
        <v>0.84299999475479126</v>
      </c>
      <c r="OA89">
        <v>0.84289997816085815</v>
      </c>
      <c r="OB89">
        <v>0.84259998798370361</v>
      </c>
      <c r="OC89">
        <v>0.84219998121261597</v>
      </c>
      <c r="OD89">
        <v>0.84240001440048218</v>
      </c>
      <c r="OE89">
        <v>0.84219998121261597</v>
      </c>
      <c r="OF89">
        <v>0.84240001440048218</v>
      </c>
      <c r="OG89">
        <v>0.84219998121261597</v>
      </c>
      <c r="OH89">
        <v>0.84179997444152832</v>
      </c>
      <c r="OI89">
        <v>0.84170001745223999</v>
      </c>
      <c r="OJ89">
        <v>0.84200000762939453</v>
      </c>
      <c r="OK89">
        <v>0.8410000205039978</v>
      </c>
      <c r="OL89">
        <v>0.84109997749328613</v>
      </c>
      <c r="OM89">
        <v>0.84079998731613159</v>
      </c>
      <c r="ON89">
        <v>0.8409000039100647</v>
      </c>
      <c r="OO89">
        <v>0.84020000696182251</v>
      </c>
      <c r="OP89">
        <v>0.8400999903678894</v>
      </c>
      <c r="OQ89">
        <v>0.84039998054504395</v>
      </c>
      <c r="OR89">
        <v>0.8399999737739563</v>
      </c>
      <c r="OS89">
        <v>0.84020000696182251</v>
      </c>
      <c r="OT89">
        <v>0.83960002660751343</v>
      </c>
      <c r="OU89">
        <v>0.83929997682571411</v>
      </c>
      <c r="OV89">
        <v>0.83929997682571411</v>
      </c>
      <c r="OW89">
        <v>0.83960002660751343</v>
      </c>
      <c r="OX89">
        <v>0.83929997682571411</v>
      </c>
      <c r="OY89">
        <v>0.83910000324249268</v>
      </c>
      <c r="OZ89">
        <v>0.83929997682571411</v>
      </c>
      <c r="PA89">
        <v>0.83890002965927124</v>
      </c>
      <c r="PB89">
        <v>0.83869999647140503</v>
      </c>
      <c r="PC89">
        <v>0.83859997987747192</v>
      </c>
      <c r="PD89">
        <v>0.83859997987747192</v>
      </c>
      <c r="PE89">
        <v>0.83880001306533813</v>
      </c>
      <c r="PF89">
        <v>0.83799999952316284</v>
      </c>
      <c r="PG89">
        <v>0.83810001611709595</v>
      </c>
      <c r="PH89">
        <v>0.8375999927520752</v>
      </c>
      <c r="PI89">
        <v>0.83749997615814209</v>
      </c>
      <c r="PJ89">
        <v>0.83740001916885376</v>
      </c>
      <c r="PK89">
        <v>0.83689999580383301</v>
      </c>
      <c r="PL89">
        <v>0.83700001239776611</v>
      </c>
      <c r="PM89">
        <v>0.83660000562667847</v>
      </c>
      <c r="PN89">
        <v>0.8367999792098999</v>
      </c>
      <c r="PO89">
        <v>0.83649998903274536</v>
      </c>
      <c r="PP89">
        <v>0.83639997243881226</v>
      </c>
      <c r="PQ89">
        <v>0.83689999580383301</v>
      </c>
      <c r="PR89">
        <v>0.83660000562667847</v>
      </c>
      <c r="PS89">
        <v>0.83619999885559082</v>
      </c>
      <c r="PT89">
        <v>0.83670002222061157</v>
      </c>
      <c r="PU89">
        <v>0.83600002527236938</v>
      </c>
      <c r="PV89">
        <v>0.83569997549057007</v>
      </c>
      <c r="PW89">
        <v>0.83569997549057007</v>
      </c>
      <c r="PX89">
        <v>0.83569997549057007</v>
      </c>
      <c r="PY89">
        <v>0.83550000190734863</v>
      </c>
      <c r="PZ89">
        <v>0.83550000190734863</v>
      </c>
      <c r="QA89">
        <v>0.83509999513626099</v>
      </c>
      <c r="QB89">
        <v>0.83509999513626099</v>
      </c>
      <c r="QC89">
        <v>0.83469998836517334</v>
      </c>
      <c r="QD89">
        <v>0.83520001173019409</v>
      </c>
      <c r="QE89">
        <v>0.83499997854232788</v>
      </c>
      <c r="QF89">
        <v>0.83469998836517334</v>
      </c>
      <c r="QG89">
        <v>0.8343999981880188</v>
      </c>
      <c r="QH89">
        <v>0.8343999981880188</v>
      </c>
      <c r="QI89">
        <v>0.8345000147819519</v>
      </c>
      <c r="QJ89">
        <v>0.8345000147819519</v>
      </c>
      <c r="QK89">
        <v>0.8343999981880188</v>
      </c>
      <c r="QL89">
        <v>0.83420002460479736</v>
      </c>
      <c r="QM89">
        <v>0.83410000801086426</v>
      </c>
      <c r="QN89">
        <v>0.83399999141693115</v>
      </c>
      <c r="QO89">
        <v>0.83410000801086426</v>
      </c>
      <c r="QP89">
        <v>0.83380001783370972</v>
      </c>
      <c r="QQ89">
        <v>0.83389997482299805</v>
      </c>
      <c r="QR89">
        <v>0.83370000123977661</v>
      </c>
      <c r="QS89">
        <v>0.83340001106262207</v>
      </c>
      <c r="QT89">
        <v>0.83359998464584351</v>
      </c>
      <c r="QU89">
        <v>0.83340001106262207</v>
      </c>
      <c r="QV89">
        <v>0.83350002765655518</v>
      </c>
      <c r="QW89">
        <v>0.83319997787475586</v>
      </c>
      <c r="QX89">
        <v>0.83329999446868896</v>
      </c>
      <c r="QY89">
        <v>0.83310002088546753</v>
      </c>
      <c r="QZ89">
        <v>0.83310002088546753</v>
      </c>
      <c r="RA89">
        <v>0.83300000429153442</v>
      </c>
      <c r="RB89">
        <v>0.83289998769760132</v>
      </c>
      <c r="RC89">
        <v>0.83259999752044678</v>
      </c>
      <c r="RD89">
        <v>0.83270001411437988</v>
      </c>
      <c r="RE89">
        <v>0.83249998092651367</v>
      </c>
      <c r="RF89">
        <v>0.83270001411437988</v>
      </c>
      <c r="RG89">
        <v>0.83259999752044678</v>
      </c>
      <c r="RH89">
        <v>0.83249998092651367</v>
      </c>
      <c r="RI89">
        <v>0.83289998769760132</v>
      </c>
      <c r="RJ89">
        <v>0.83279997110366821</v>
      </c>
      <c r="RK89">
        <v>0.83240002393722534</v>
      </c>
      <c r="RL89">
        <v>0.83219999074935913</v>
      </c>
      <c r="RM89">
        <v>0.83230000734329224</v>
      </c>
      <c r="RN89">
        <v>0.83279997110366821</v>
      </c>
      <c r="RO89">
        <v>0.83230000734329224</v>
      </c>
      <c r="RP89">
        <v>0.83209997415542603</v>
      </c>
      <c r="RQ89">
        <v>0.8320000171661377</v>
      </c>
      <c r="RR89">
        <v>0.83209997415542603</v>
      </c>
      <c r="RS89">
        <v>0.83209997415542603</v>
      </c>
      <c r="RT89">
        <v>0.83190000057220459</v>
      </c>
      <c r="RU89">
        <v>0.83170002698898315</v>
      </c>
      <c r="RV89">
        <v>0.83190000057220459</v>
      </c>
      <c r="RW89">
        <v>0.83190000057220459</v>
      </c>
      <c r="RX89">
        <v>0.83170002698898315</v>
      </c>
      <c r="RY89">
        <v>0.83170002698898315</v>
      </c>
      <c r="RZ89">
        <v>0.83219999074935913</v>
      </c>
      <c r="SA89">
        <v>0.83170002698898315</v>
      </c>
      <c r="SB89">
        <v>0.83219999074935913</v>
      </c>
      <c r="SC89">
        <v>0.83179998397827148</v>
      </c>
      <c r="SD89">
        <v>0.83179998397827148</v>
      </c>
      <c r="SE89">
        <v>0.83179998397827148</v>
      </c>
      <c r="SF89">
        <v>0.83170002698898315</v>
      </c>
      <c r="SG89">
        <v>0.83179998397827148</v>
      </c>
      <c r="SH89">
        <v>0.83170002698898315</v>
      </c>
      <c r="SI89">
        <v>0.83190000057220459</v>
      </c>
      <c r="SJ89">
        <v>0.83160001039505005</v>
      </c>
      <c r="SK89">
        <v>0.83149999380111694</v>
      </c>
      <c r="SL89">
        <v>0.83149999380111694</v>
      </c>
      <c r="SM89">
        <v>0.83139997720718384</v>
      </c>
      <c r="SN89">
        <v>0.83170002698898315</v>
      </c>
      <c r="SO89">
        <v>0.83160001039505005</v>
      </c>
      <c r="SP89">
        <v>0.83160001039505005</v>
      </c>
      <c r="SQ89">
        <v>0.83170002698898315</v>
      </c>
      <c r="SR89">
        <v>0.83139997720718384</v>
      </c>
      <c r="SS89">
        <v>0.83170002698898315</v>
      </c>
      <c r="ST89">
        <v>0.83149999380111694</v>
      </c>
      <c r="SU89">
        <v>0.83160001039505005</v>
      </c>
      <c r="SV89">
        <v>0.83190000057220459</v>
      </c>
      <c r="SW89">
        <v>0.83130002021789551</v>
      </c>
      <c r="SX89">
        <v>0.83149999380111694</v>
      </c>
      <c r="SY89">
        <v>0.8310999870300293</v>
      </c>
      <c r="SZ89">
        <v>0.8312000036239624</v>
      </c>
      <c r="TA89">
        <v>0.8312000036239624</v>
      </c>
      <c r="TB89">
        <v>0.8310999870300293</v>
      </c>
      <c r="TC89">
        <v>0.83130002021789551</v>
      </c>
      <c r="TD89">
        <v>0.83149999380111694</v>
      </c>
      <c r="TE89">
        <v>0.8312000036239624</v>
      </c>
      <c r="TF89">
        <v>0.83139997720718384</v>
      </c>
      <c r="TG89">
        <v>0.83149999380111694</v>
      </c>
      <c r="TH89">
        <v>0.8312000036239624</v>
      </c>
      <c r="TI89">
        <v>0.8310999870300293</v>
      </c>
      <c r="TJ89">
        <v>0.83160001039505005</v>
      </c>
      <c r="TK89">
        <v>0.83160001039505005</v>
      </c>
      <c r="TL89">
        <v>0.83139997720718384</v>
      </c>
      <c r="TM89">
        <v>0.83139997720718384</v>
      </c>
      <c r="TN89">
        <v>0.8310999870300293</v>
      </c>
      <c r="TO89">
        <v>0.83130002021789551</v>
      </c>
      <c r="TP89">
        <v>0.83130002021789551</v>
      </c>
      <c r="TQ89">
        <v>0.8310999870300293</v>
      </c>
      <c r="TR89">
        <v>0.83099997043609619</v>
      </c>
      <c r="TS89">
        <v>0.8310999870300293</v>
      </c>
      <c r="TT89">
        <v>0.83130002021789551</v>
      </c>
      <c r="TU89">
        <v>0.83090001344680786</v>
      </c>
      <c r="TV89">
        <v>0.83090001344680786</v>
      </c>
      <c r="TW89">
        <v>0.83099997043609619</v>
      </c>
      <c r="TX89">
        <v>0.83099997043609619</v>
      </c>
      <c r="TY89">
        <v>0.83060002326965332</v>
      </c>
      <c r="TZ89">
        <v>0.83099997043609619</v>
      </c>
      <c r="UA89">
        <v>0.83149999380111694</v>
      </c>
      <c r="UB89">
        <v>0.8312000036239624</v>
      </c>
      <c r="UC89">
        <v>0.8310999870300293</v>
      </c>
      <c r="UD89">
        <v>0.83079999685287476</v>
      </c>
      <c r="UE89">
        <v>0.83090001344680786</v>
      </c>
      <c r="UF89">
        <v>0.83099997043609619</v>
      </c>
      <c r="UG89">
        <v>0.83099997043609619</v>
      </c>
      <c r="UH89">
        <v>0.83069998025894165</v>
      </c>
      <c r="UI89">
        <v>0.83090001344680786</v>
      </c>
      <c r="UJ89">
        <v>0.8310999870300293</v>
      </c>
      <c r="UK89">
        <v>0.8310999870300293</v>
      </c>
      <c r="UL89">
        <v>0.83099997043609619</v>
      </c>
      <c r="UM89">
        <v>0.83099997043609619</v>
      </c>
      <c r="UN89">
        <v>0.83099997043609619</v>
      </c>
      <c r="UO89">
        <v>0.8310999870300293</v>
      </c>
      <c r="UP89">
        <v>0.83139997720718384</v>
      </c>
      <c r="UQ89">
        <v>0.8310999870300293</v>
      </c>
      <c r="UR89">
        <v>0.8310999870300293</v>
      </c>
      <c r="US89">
        <v>0.8312000036239624</v>
      </c>
      <c r="UT89">
        <v>0.8310999870300293</v>
      </c>
      <c r="UU89">
        <v>0.8312000036239624</v>
      </c>
      <c r="UV89">
        <v>0.8312000036239624</v>
      </c>
      <c r="UW89">
        <v>0.83139997720718384</v>
      </c>
      <c r="UX89">
        <v>0.8312000036239624</v>
      </c>
      <c r="UY89">
        <v>0.83170002698898315</v>
      </c>
      <c r="UZ89">
        <v>0.83130002021789551</v>
      </c>
      <c r="VA89">
        <v>0.83139997720718384</v>
      </c>
      <c r="VB89">
        <v>0.8312000036239624</v>
      </c>
      <c r="VC89">
        <v>0.83179998397827148</v>
      </c>
      <c r="VD89">
        <v>0.8320000171661377</v>
      </c>
      <c r="VE89">
        <v>0.83179998397827148</v>
      </c>
      <c r="VF89">
        <v>0.83209997415542603</v>
      </c>
      <c r="VG89">
        <v>0.83209997415542603</v>
      </c>
      <c r="VH89">
        <v>0.8320000171661377</v>
      </c>
      <c r="VI89">
        <v>0.83219999074935913</v>
      </c>
      <c r="VJ89">
        <v>0.83270001411437988</v>
      </c>
      <c r="VK89">
        <v>0.83270001411437988</v>
      </c>
      <c r="VL89">
        <v>0.83279997110366821</v>
      </c>
      <c r="VM89">
        <v>0.83310002088546753</v>
      </c>
      <c r="VN89">
        <v>0.83329999446868896</v>
      </c>
      <c r="VO89">
        <v>0.83329999446868896</v>
      </c>
      <c r="VP89">
        <v>0.83340001106262207</v>
      </c>
      <c r="VQ89">
        <v>0.83380001783370972</v>
      </c>
      <c r="VR89">
        <v>0.83389997482299805</v>
      </c>
      <c r="VS89">
        <v>0.8345000147819519</v>
      </c>
      <c r="VT89">
        <v>0.8343999981880188</v>
      </c>
      <c r="VU89">
        <v>0.8345000147819519</v>
      </c>
      <c r="VV89">
        <v>0.83469998836517334</v>
      </c>
      <c r="VW89">
        <v>0.83520001173019409</v>
      </c>
      <c r="VX89">
        <v>0.83560001850128174</v>
      </c>
      <c r="VY89">
        <v>0.83560001850128174</v>
      </c>
      <c r="VZ89">
        <v>0.83590000867843628</v>
      </c>
      <c r="WA89">
        <v>0.83590000867843628</v>
      </c>
      <c r="WB89">
        <v>0.83609998226165771</v>
      </c>
      <c r="WC89">
        <v>0.83670002222061157</v>
      </c>
    </row>
    <row r="90" spans="1:601">
      <c r="A90" s="3" t="s">
        <v>98</v>
      </c>
      <c r="B90">
        <v>8.8200002908706665E-2</v>
      </c>
      <c r="C90">
        <v>8.8200002908706665E-2</v>
      </c>
      <c r="D90">
        <v>8.829999715089798E-2</v>
      </c>
      <c r="E90">
        <v>8.829999715089798E-2</v>
      </c>
      <c r="F90">
        <v>8.8100001215934753E-2</v>
      </c>
      <c r="G90">
        <v>8.8600002229213715E-2</v>
      </c>
      <c r="H90">
        <v>8.8699996471405029E-2</v>
      </c>
      <c r="I90">
        <v>8.829999715089798E-2</v>
      </c>
      <c r="J90">
        <v>8.8600002229213715E-2</v>
      </c>
      <c r="K90">
        <v>8.8399998843669891E-2</v>
      </c>
      <c r="L90">
        <v>8.8500000536441803E-2</v>
      </c>
      <c r="M90">
        <v>8.8699996471405029E-2</v>
      </c>
      <c r="N90">
        <v>8.8600002229213715E-2</v>
      </c>
      <c r="O90">
        <v>8.8799998164176941E-2</v>
      </c>
      <c r="P90">
        <v>8.8699996471405029E-2</v>
      </c>
      <c r="Q90">
        <v>8.8799998164176941E-2</v>
      </c>
      <c r="R90">
        <v>8.9000001549720764E-2</v>
      </c>
      <c r="S90">
        <v>8.8799998164176941E-2</v>
      </c>
      <c r="T90">
        <v>8.8899999856948853E-2</v>
      </c>
      <c r="U90">
        <v>8.8799998164176941E-2</v>
      </c>
      <c r="V90">
        <v>8.8699996471405029E-2</v>
      </c>
      <c r="W90">
        <v>8.8500000536441803E-2</v>
      </c>
      <c r="X90">
        <v>8.919999748468399E-2</v>
      </c>
      <c r="Y90">
        <v>8.8699996471405029E-2</v>
      </c>
      <c r="Z90">
        <v>8.8899999856948853E-2</v>
      </c>
      <c r="AA90">
        <v>8.9400000870227814E-2</v>
      </c>
      <c r="AB90">
        <v>8.9699998497962952E-2</v>
      </c>
      <c r="AC90">
        <v>8.9699998497962952E-2</v>
      </c>
      <c r="AD90">
        <v>9.0099997818470001E-2</v>
      </c>
      <c r="AE90">
        <v>9.0400002896785736E-2</v>
      </c>
      <c r="AF90">
        <v>9.0700000524520874E-2</v>
      </c>
      <c r="AG90">
        <v>9.1499999165534973E-2</v>
      </c>
      <c r="AH90">
        <v>9.1899998486042023E-2</v>
      </c>
      <c r="AI90">
        <v>9.2600002884864807E-2</v>
      </c>
      <c r="AJ90">
        <v>9.3299999833106995E-2</v>
      </c>
      <c r="AK90">
        <v>9.4300001859664917E-2</v>
      </c>
      <c r="AL90">
        <v>9.5299996435642242E-2</v>
      </c>
      <c r="AM90">
        <v>9.6799999475479126E-2</v>
      </c>
      <c r="AN90">
        <v>9.790000319480896E-2</v>
      </c>
      <c r="AO90">
        <v>9.9699996411800385E-2</v>
      </c>
      <c r="AP90">
        <v>0.10149999707937241</v>
      </c>
      <c r="AQ90">
        <v>0.10329999774694443</v>
      </c>
      <c r="AR90">
        <v>0.1054999977350235</v>
      </c>
      <c r="AS90">
        <v>0.10779999941587448</v>
      </c>
      <c r="AT90">
        <v>0.1111999973654747</v>
      </c>
      <c r="AU90">
        <v>0.11519999802112579</v>
      </c>
      <c r="AV90">
        <v>0.12020000070333481</v>
      </c>
      <c r="AW90">
        <v>0.12479999661445618</v>
      </c>
      <c r="AX90">
        <v>0.13050000369548798</v>
      </c>
      <c r="AY90">
        <v>0.13699999451637268</v>
      </c>
      <c r="AZ90">
        <v>0.14360000193119049</v>
      </c>
      <c r="BA90">
        <v>0.15279999375343323</v>
      </c>
      <c r="BB90">
        <v>0.1624000072479248</v>
      </c>
      <c r="BC90">
        <v>0.17409999668598175</v>
      </c>
      <c r="BD90">
        <v>0.18549999594688416</v>
      </c>
      <c r="BE90">
        <v>0.19810000061988831</v>
      </c>
      <c r="BF90">
        <v>0.21140000224113464</v>
      </c>
      <c r="BG90">
        <v>0.22499999403953552</v>
      </c>
      <c r="BH90">
        <v>0.23659999668598175</v>
      </c>
      <c r="BI90">
        <v>0.25009998679161072</v>
      </c>
      <c r="BJ90">
        <v>0.26550000905990601</v>
      </c>
      <c r="BK90">
        <v>0.28069999814033508</v>
      </c>
      <c r="BL90">
        <v>0.29589998722076416</v>
      </c>
      <c r="BM90">
        <v>0.3109000027179718</v>
      </c>
      <c r="BN90">
        <v>0.32480001449584961</v>
      </c>
      <c r="BO90">
        <v>0.33169999718666077</v>
      </c>
      <c r="BP90">
        <v>0.34720000624656677</v>
      </c>
      <c r="BQ90">
        <v>0.36370000243186951</v>
      </c>
      <c r="BR90">
        <v>0.38199999928474426</v>
      </c>
      <c r="BS90">
        <v>0.40189999341964722</v>
      </c>
      <c r="BT90">
        <v>0.42149999737739563</v>
      </c>
      <c r="BU90">
        <v>0.44220000505447388</v>
      </c>
      <c r="BV90">
        <v>0.46169999241828918</v>
      </c>
      <c r="BW90">
        <v>0.48339998722076416</v>
      </c>
      <c r="BX90">
        <v>0.50059998035430908</v>
      </c>
      <c r="BY90">
        <v>0.52179998159408569</v>
      </c>
      <c r="BZ90">
        <v>0.54280000925064087</v>
      </c>
      <c r="CA90">
        <v>0.56029999256134033</v>
      </c>
      <c r="CB90">
        <v>0.58139997720718384</v>
      </c>
      <c r="CC90">
        <v>0.60009998083114624</v>
      </c>
      <c r="CD90">
        <v>0.61619997024536133</v>
      </c>
      <c r="CE90">
        <v>0.6305999755859375</v>
      </c>
      <c r="CF90">
        <v>0.64310002326965332</v>
      </c>
      <c r="CG90">
        <v>0.65329998731613159</v>
      </c>
      <c r="CH90">
        <v>0.66769999265670776</v>
      </c>
      <c r="CI90">
        <v>0.67610001564025879</v>
      </c>
      <c r="CJ90">
        <v>0.68229997158050537</v>
      </c>
      <c r="CK90">
        <v>0.68349999189376831</v>
      </c>
      <c r="CL90">
        <v>0.6841999888420105</v>
      </c>
      <c r="CM90">
        <v>0.68639999628067017</v>
      </c>
      <c r="CN90">
        <v>0.68800002336502075</v>
      </c>
      <c r="CO90">
        <v>0.6875</v>
      </c>
      <c r="CP90">
        <v>0.68809998035430908</v>
      </c>
      <c r="CQ90">
        <v>0.69770002365112305</v>
      </c>
      <c r="CR90">
        <v>0.70889997482299805</v>
      </c>
      <c r="CS90">
        <v>0.71299999952316284</v>
      </c>
      <c r="CT90">
        <v>0.71200001239776611</v>
      </c>
      <c r="CU90">
        <v>0.71399998664855957</v>
      </c>
      <c r="CV90">
        <v>0.71749997138977051</v>
      </c>
      <c r="CW90">
        <v>0.72130000591278076</v>
      </c>
      <c r="CX90">
        <v>0.72589999437332153</v>
      </c>
      <c r="CY90">
        <v>0.73030000925064087</v>
      </c>
      <c r="CZ90">
        <v>0.73500001430511475</v>
      </c>
      <c r="DA90">
        <v>0.73680001497268677</v>
      </c>
      <c r="DB90">
        <v>0.73769998550415039</v>
      </c>
      <c r="DC90">
        <v>0.73919999599456787</v>
      </c>
      <c r="DD90">
        <v>0.74080002307891846</v>
      </c>
      <c r="DE90">
        <v>0.74119997024536133</v>
      </c>
      <c r="DF90">
        <v>0.74320000410079956</v>
      </c>
      <c r="DG90">
        <v>0.74489998817443848</v>
      </c>
      <c r="DH90">
        <v>0.74639999866485596</v>
      </c>
      <c r="DI90">
        <v>0.74860000610351563</v>
      </c>
      <c r="DJ90">
        <v>0.75040000677108765</v>
      </c>
      <c r="DK90">
        <v>0.75279998779296875</v>
      </c>
      <c r="DL90">
        <v>0.75419998168945313</v>
      </c>
      <c r="DM90">
        <v>0.75709998607635498</v>
      </c>
      <c r="DN90">
        <v>0.7598000168800354</v>
      </c>
      <c r="DO90">
        <v>0.76230001449584961</v>
      </c>
      <c r="DP90">
        <v>0.76440000534057617</v>
      </c>
      <c r="DQ90">
        <v>0.76719999313354492</v>
      </c>
      <c r="DR90">
        <v>0.7695000171661377</v>
      </c>
      <c r="DS90">
        <v>0.77240002155303955</v>
      </c>
      <c r="DT90">
        <v>0.77480000257492065</v>
      </c>
      <c r="DU90">
        <v>0.77770000696182251</v>
      </c>
      <c r="DV90">
        <v>0.77969998121261597</v>
      </c>
      <c r="DW90">
        <v>0.78250002861022949</v>
      </c>
      <c r="DX90">
        <v>0.7850000262260437</v>
      </c>
      <c r="DY90">
        <v>0.78769999742507935</v>
      </c>
      <c r="DZ90">
        <v>0.78990000486373901</v>
      </c>
      <c r="EA90">
        <v>0.79290002584457397</v>
      </c>
      <c r="EB90">
        <v>0.79409998655319214</v>
      </c>
      <c r="EC90">
        <v>0.79689997434616089</v>
      </c>
      <c r="ED90">
        <v>0.79879999160766602</v>
      </c>
      <c r="EE90">
        <v>0.80110001564025879</v>
      </c>
      <c r="EF90">
        <v>0.80180001258850098</v>
      </c>
      <c r="EG90">
        <v>0.80379998683929443</v>
      </c>
      <c r="EH90">
        <v>0.805899977684021</v>
      </c>
      <c r="EI90">
        <v>0.80640000104904175</v>
      </c>
      <c r="EJ90">
        <v>0.80800002813339233</v>
      </c>
      <c r="EK90">
        <v>0.80949997901916504</v>
      </c>
      <c r="EL90">
        <v>0.81089997291564941</v>
      </c>
      <c r="EM90">
        <v>0.81180000305175781</v>
      </c>
      <c r="EN90">
        <v>0.81260001659393311</v>
      </c>
      <c r="EO90">
        <v>0.81339997053146362</v>
      </c>
      <c r="EP90">
        <v>0.81379997730255127</v>
      </c>
      <c r="EQ90">
        <v>0.81480002403259277</v>
      </c>
      <c r="ER90">
        <v>0.8156999945640564</v>
      </c>
      <c r="ES90">
        <v>0.81669998168945313</v>
      </c>
      <c r="ET90">
        <v>0.81779998540878296</v>
      </c>
      <c r="EU90">
        <v>0.8190000057220459</v>
      </c>
      <c r="EV90">
        <v>0.81919997930526733</v>
      </c>
      <c r="EW90">
        <v>0.82150000333786011</v>
      </c>
      <c r="EX90">
        <v>0.82220000028610229</v>
      </c>
      <c r="EY90">
        <v>0.82220000028610229</v>
      </c>
      <c r="EZ90">
        <v>0.82260000705718994</v>
      </c>
      <c r="FA90">
        <v>0.82309997081756592</v>
      </c>
      <c r="FB90">
        <v>0.82359999418258667</v>
      </c>
      <c r="FC90">
        <v>0.82480001449584961</v>
      </c>
      <c r="FD90">
        <v>0.8256000280380249</v>
      </c>
      <c r="FE90">
        <v>0.82580000162124634</v>
      </c>
      <c r="FF90">
        <v>0.82569998502731323</v>
      </c>
      <c r="FG90">
        <v>0.82679998874664307</v>
      </c>
      <c r="FH90">
        <v>0.82700002193450928</v>
      </c>
      <c r="FI90">
        <v>0.82770001888275146</v>
      </c>
      <c r="FJ90">
        <v>0.82819998264312744</v>
      </c>
      <c r="FK90">
        <v>0.82969999313354492</v>
      </c>
      <c r="FL90">
        <v>0.830299973487854</v>
      </c>
      <c r="FM90">
        <v>0.83039999008178711</v>
      </c>
      <c r="FN90">
        <v>0.83069998025894165</v>
      </c>
      <c r="FO90">
        <v>0.83060002326965332</v>
      </c>
      <c r="FP90">
        <v>0.83050000667572021</v>
      </c>
      <c r="FQ90">
        <v>0.83039999008178711</v>
      </c>
      <c r="FR90">
        <v>0.83090001344680786</v>
      </c>
      <c r="FS90">
        <v>0.83050000667572021</v>
      </c>
      <c r="FT90">
        <v>0.83069998025894165</v>
      </c>
      <c r="FU90">
        <v>0.8312000036239624</v>
      </c>
      <c r="FV90">
        <v>0.83149999380111694</v>
      </c>
      <c r="FW90">
        <v>0.83170002698898315</v>
      </c>
      <c r="FX90">
        <v>0.83190000057220459</v>
      </c>
      <c r="FY90">
        <v>0.83130002021789551</v>
      </c>
      <c r="FZ90">
        <v>0.83230000734329224</v>
      </c>
      <c r="GA90">
        <v>0.83240002393722534</v>
      </c>
      <c r="GB90">
        <v>0.83219999074935913</v>
      </c>
      <c r="GC90">
        <v>0.83300000429153442</v>
      </c>
      <c r="GD90">
        <v>0.83279997110366821</v>
      </c>
      <c r="GE90">
        <v>0.83270001411437988</v>
      </c>
      <c r="GF90">
        <v>0.83300000429153442</v>
      </c>
      <c r="GG90">
        <v>0.83310002088546753</v>
      </c>
      <c r="GH90">
        <v>0.83350002765655518</v>
      </c>
      <c r="GI90">
        <v>0.83370000123977661</v>
      </c>
      <c r="GJ90">
        <v>0.83319997787475586</v>
      </c>
      <c r="GK90">
        <v>0.8343999981880188</v>
      </c>
      <c r="GL90">
        <v>0.83359998464584351</v>
      </c>
      <c r="GM90">
        <v>0.83389997482299805</v>
      </c>
      <c r="GN90">
        <v>0.83469998836517334</v>
      </c>
      <c r="GO90">
        <v>0.83480000495910645</v>
      </c>
      <c r="GP90">
        <v>0.83459997177124023</v>
      </c>
      <c r="GQ90">
        <v>0.83429998159408569</v>
      </c>
      <c r="GR90">
        <v>0.83429998159408569</v>
      </c>
      <c r="GS90">
        <v>0.83429998159408569</v>
      </c>
      <c r="GT90">
        <v>0.83319997787475586</v>
      </c>
      <c r="GU90">
        <v>0.83279997110366821</v>
      </c>
      <c r="GV90">
        <v>0.83279997110366821</v>
      </c>
      <c r="GW90">
        <v>0.83270001411437988</v>
      </c>
      <c r="GX90">
        <v>0.83209997415542603</v>
      </c>
      <c r="GY90">
        <v>0.83130002021789551</v>
      </c>
      <c r="GZ90">
        <v>0.83039999008178711</v>
      </c>
      <c r="HA90">
        <v>0.82999998331069946</v>
      </c>
      <c r="HB90">
        <v>0.82819998264312744</v>
      </c>
      <c r="HC90">
        <v>0.82660001516342163</v>
      </c>
      <c r="HD90">
        <v>0.82639998197555542</v>
      </c>
      <c r="HE90">
        <v>0.82520002126693726</v>
      </c>
      <c r="HF90">
        <v>0.82440000772476196</v>
      </c>
      <c r="HG90">
        <v>0.82279998064041138</v>
      </c>
      <c r="HH90">
        <v>0.82289999723434448</v>
      </c>
      <c r="HI90">
        <v>0.8223000168800354</v>
      </c>
      <c r="HJ90">
        <v>0.82239997386932373</v>
      </c>
      <c r="HK90">
        <v>0.8223000168800354</v>
      </c>
      <c r="HL90">
        <v>0.82160001993179321</v>
      </c>
      <c r="HM90">
        <v>0.82179999351501465</v>
      </c>
      <c r="HN90">
        <v>0.82169997692108154</v>
      </c>
      <c r="HO90">
        <v>0.82190001010894775</v>
      </c>
      <c r="HP90">
        <v>0.82209998369216919</v>
      </c>
      <c r="HQ90">
        <v>0.82239997386932373</v>
      </c>
      <c r="HR90">
        <v>0.82279998064041138</v>
      </c>
      <c r="HS90">
        <v>0.82330000400543213</v>
      </c>
      <c r="HT90">
        <v>0.82319998741149902</v>
      </c>
      <c r="HU90">
        <v>0.82380002737045288</v>
      </c>
      <c r="HV90">
        <v>0.8246999979019165</v>
      </c>
      <c r="HW90">
        <v>0.82539999485015869</v>
      </c>
      <c r="HX90">
        <v>0.82590001821517944</v>
      </c>
      <c r="HY90">
        <v>0.82590001821517944</v>
      </c>
      <c r="HZ90">
        <v>0.82649999856948853</v>
      </c>
      <c r="IA90">
        <v>0.82709997892379761</v>
      </c>
      <c r="IB90">
        <v>0.82749998569488525</v>
      </c>
      <c r="IC90">
        <v>0.82800000905990601</v>
      </c>
      <c r="ID90">
        <v>0.8288000226020813</v>
      </c>
      <c r="IE90">
        <v>0.8288000226020813</v>
      </c>
      <c r="IF90">
        <v>0.82929998636245728</v>
      </c>
      <c r="IG90">
        <v>0.83009999990463257</v>
      </c>
      <c r="IH90">
        <v>0.83219999074935913</v>
      </c>
      <c r="II90">
        <v>0.83609998226165771</v>
      </c>
      <c r="IJ90">
        <v>0.84170001745223999</v>
      </c>
      <c r="IK90">
        <v>0.84710001945495605</v>
      </c>
      <c r="IL90">
        <v>0.85159999132156372</v>
      </c>
      <c r="IM90">
        <v>0.8554999828338623</v>
      </c>
      <c r="IN90">
        <v>0.85979998111724854</v>
      </c>
      <c r="IO90">
        <v>0.86360001564025879</v>
      </c>
      <c r="IP90">
        <v>0.86720001697540283</v>
      </c>
      <c r="IQ90">
        <v>0.87029999494552612</v>
      </c>
      <c r="IR90">
        <v>0.87279999256134033</v>
      </c>
      <c r="IS90">
        <v>0.87699997425079346</v>
      </c>
      <c r="IT90">
        <v>0.87940001487731934</v>
      </c>
      <c r="IU90">
        <v>0.88220000267028809</v>
      </c>
      <c r="IV90">
        <v>0.88400000333786011</v>
      </c>
      <c r="IW90">
        <v>0.88630002737045288</v>
      </c>
      <c r="IX90">
        <v>0.88830000162124634</v>
      </c>
      <c r="IY90">
        <v>0.88990002870559692</v>
      </c>
      <c r="IZ90">
        <v>0.89170002937316895</v>
      </c>
      <c r="JA90">
        <v>0.89289999008178711</v>
      </c>
      <c r="JB90">
        <v>0.89440000057220459</v>
      </c>
      <c r="JC90">
        <v>0.89420002698898315</v>
      </c>
      <c r="JD90">
        <v>0.89590001106262207</v>
      </c>
      <c r="JE90">
        <v>0.89649999141693115</v>
      </c>
      <c r="JF90">
        <v>0.89719998836517334</v>
      </c>
      <c r="JG90">
        <v>0.8970000147819519</v>
      </c>
      <c r="JH90">
        <v>0.89770001173019409</v>
      </c>
      <c r="JI90">
        <v>0.89789998531341553</v>
      </c>
      <c r="JJ90">
        <v>0.89859998226165771</v>
      </c>
      <c r="JK90">
        <v>0.89910000562667847</v>
      </c>
      <c r="JL90">
        <v>0.89969998598098755</v>
      </c>
      <c r="JM90">
        <v>0.90030002593994141</v>
      </c>
      <c r="JN90">
        <v>0.89969998598098755</v>
      </c>
      <c r="JO90">
        <v>0.9002000093460083</v>
      </c>
      <c r="JP90">
        <v>0.89999997615814209</v>
      </c>
      <c r="JQ90">
        <v>0.90100002288818359</v>
      </c>
      <c r="JR90">
        <v>0.9002000093460083</v>
      </c>
      <c r="JS90">
        <v>0.90069997310638428</v>
      </c>
      <c r="JT90">
        <v>0.90069997310638428</v>
      </c>
      <c r="JU90">
        <v>0.90049999952316284</v>
      </c>
      <c r="JV90">
        <v>0.9002000093460083</v>
      </c>
      <c r="JW90">
        <v>0.89990001916885376</v>
      </c>
      <c r="JX90">
        <v>0.90030002593994141</v>
      </c>
      <c r="JY90">
        <v>0.90030002593994141</v>
      </c>
      <c r="JZ90">
        <v>0.89980000257492065</v>
      </c>
      <c r="KA90">
        <v>0.90060001611709595</v>
      </c>
      <c r="KB90">
        <v>0.89950001239776611</v>
      </c>
      <c r="KC90">
        <v>0.89990001916885376</v>
      </c>
      <c r="KD90">
        <v>0.89980000257492065</v>
      </c>
      <c r="KE90">
        <v>0.89969998598098755</v>
      </c>
      <c r="KF90">
        <v>0.89950001239776611</v>
      </c>
      <c r="KG90">
        <v>0.89960002899169922</v>
      </c>
      <c r="KH90">
        <v>0.89889997243881226</v>
      </c>
      <c r="KI90">
        <v>0.89920002222061157</v>
      </c>
      <c r="KJ90">
        <v>0.89869999885559082</v>
      </c>
      <c r="KK90">
        <v>0.89899998903274536</v>
      </c>
      <c r="KL90">
        <v>0.89889997243881226</v>
      </c>
      <c r="KM90">
        <v>0.89840000867843628</v>
      </c>
      <c r="KN90">
        <v>0.89850002527236938</v>
      </c>
      <c r="KO90">
        <v>0.89789998531341553</v>
      </c>
      <c r="KP90">
        <v>0.89810001850128174</v>
      </c>
      <c r="KQ90">
        <v>0.8978000283241272</v>
      </c>
      <c r="KR90">
        <v>0.89740002155303955</v>
      </c>
      <c r="KS90">
        <v>0.8968999981880188</v>
      </c>
      <c r="KT90">
        <v>0.89709997177124023</v>
      </c>
      <c r="KU90">
        <v>0.8968999981880188</v>
      </c>
      <c r="KV90">
        <v>0.8970000147819519</v>
      </c>
      <c r="KW90">
        <v>0.89679998159408569</v>
      </c>
      <c r="KX90">
        <v>0.89600002765655518</v>
      </c>
      <c r="KY90">
        <v>0.89620000123977661</v>
      </c>
      <c r="KZ90">
        <v>0.89579999446868896</v>
      </c>
      <c r="LA90">
        <v>0.89569997787475586</v>
      </c>
      <c r="LB90">
        <v>0.89620000123977661</v>
      </c>
      <c r="LC90">
        <v>0.89520001411437988</v>
      </c>
      <c r="LD90">
        <v>0.89520001411437988</v>
      </c>
      <c r="LE90">
        <v>0.89459997415542603</v>
      </c>
      <c r="LF90">
        <v>0.89490002393722534</v>
      </c>
      <c r="LG90">
        <v>0.8945000171661377</v>
      </c>
      <c r="LH90">
        <v>0.89429998397827148</v>
      </c>
      <c r="LI90">
        <v>0.89349997043609619</v>
      </c>
      <c r="LJ90">
        <v>0.89389997720718384</v>
      </c>
      <c r="LK90">
        <v>0.8935999870300293</v>
      </c>
      <c r="LL90">
        <v>0.89329999685287476</v>
      </c>
      <c r="LM90">
        <v>0.89289999008178711</v>
      </c>
      <c r="LN90">
        <v>0.892799973487854</v>
      </c>
      <c r="LO90">
        <v>0.892799973487854</v>
      </c>
      <c r="LP90">
        <v>0.89219999313354492</v>
      </c>
      <c r="LQ90">
        <v>0.89230000972747803</v>
      </c>
      <c r="LR90">
        <v>0.89190000295639038</v>
      </c>
      <c r="LS90">
        <v>0.89149999618530273</v>
      </c>
      <c r="LT90">
        <v>0.89120000600814819</v>
      </c>
      <c r="LU90">
        <v>0.89120000600814819</v>
      </c>
      <c r="LV90">
        <v>0.89139997959136963</v>
      </c>
      <c r="LW90">
        <v>0.89099997282028198</v>
      </c>
      <c r="LX90">
        <v>0.89109998941421509</v>
      </c>
      <c r="LY90">
        <v>0.89109998941421509</v>
      </c>
      <c r="LZ90">
        <v>0.89050000905990601</v>
      </c>
      <c r="MA90">
        <v>0.89069998264312744</v>
      </c>
      <c r="MB90">
        <v>0.89079999923706055</v>
      </c>
      <c r="MC90">
        <v>0.89029997587203979</v>
      </c>
      <c r="MD90">
        <v>0.88969999551773071</v>
      </c>
      <c r="ME90">
        <v>0.88969999551773071</v>
      </c>
      <c r="MF90">
        <v>0.88929998874664307</v>
      </c>
      <c r="MG90">
        <v>0.88899999856948853</v>
      </c>
      <c r="MH90">
        <v>0.88880002498626709</v>
      </c>
      <c r="MI90">
        <v>0.88859999179840088</v>
      </c>
      <c r="MJ90">
        <v>0.88859999179840088</v>
      </c>
      <c r="MK90">
        <v>0.88880002498626709</v>
      </c>
      <c r="ML90">
        <v>0.8881000280380249</v>
      </c>
      <c r="MM90">
        <v>0.88789999485015869</v>
      </c>
      <c r="MN90">
        <v>0.88770002126693726</v>
      </c>
      <c r="MO90">
        <v>0.88749998807907104</v>
      </c>
      <c r="MP90">
        <v>0.88739997148513794</v>
      </c>
      <c r="MQ90">
        <v>0.8870999813079834</v>
      </c>
      <c r="MR90">
        <v>0.88730001449584961</v>
      </c>
      <c r="MS90">
        <v>0.88650000095367432</v>
      </c>
      <c r="MT90">
        <v>0.88679999113082886</v>
      </c>
      <c r="MU90">
        <v>0.88650000095367432</v>
      </c>
      <c r="MV90">
        <v>0.88700002431869507</v>
      </c>
      <c r="MW90">
        <v>0.88630002737045288</v>
      </c>
      <c r="MX90">
        <v>0.88639998435974121</v>
      </c>
      <c r="MY90">
        <v>0.88599997758865356</v>
      </c>
      <c r="MZ90">
        <v>0.88630002737045288</v>
      </c>
      <c r="NA90">
        <v>0.88550001382827759</v>
      </c>
      <c r="NB90">
        <v>0.88510000705718994</v>
      </c>
      <c r="NC90">
        <v>0.88510000705718994</v>
      </c>
      <c r="ND90">
        <v>0.88470000028610229</v>
      </c>
      <c r="NE90">
        <v>0.88450002670288086</v>
      </c>
      <c r="NF90">
        <v>0.88429999351501465</v>
      </c>
      <c r="NG90">
        <v>0.88429999351501465</v>
      </c>
      <c r="NH90">
        <v>0.88419997692108154</v>
      </c>
      <c r="NI90">
        <v>0.88380002975463867</v>
      </c>
      <c r="NJ90">
        <v>0.88370001316070557</v>
      </c>
      <c r="NK90">
        <v>0.88340002298355103</v>
      </c>
      <c r="NL90">
        <v>0.88309997320175171</v>
      </c>
      <c r="NM90">
        <v>0.88319998979568481</v>
      </c>
      <c r="NN90">
        <v>0.88309997320175171</v>
      </c>
      <c r="NO90">
        <v>0.88309997320175171</v>
      </c>
      <c r="NP90">
        <v>0.88309997320175171</v>
      </c>
      <c r="NQ90">
        <v>0.88289999961853027</v>
      </c>
      <c r="NR90">
        <v>0.88289999961853027</v>
      </c>
      <c r="NS90">
        <v>0.88300001621246338</v>
      </c>
      <c r="NT90">
        <v>0.88230001926422119</v>
      </c>
      <c r="NU90">
        <v>0.88169997930526733</v>
      </c>
      <c r="NV90">
        <v>0.88139998912811279</v>
      </c>
      <c r="NW90">
        <v>0.88120001554489136</v>
      </c>
      <c r="NX90">
        <v>0.88129997253417969</v>
      </c>
      <c r="NY90">
        <v>0.88120001554489136</v>
      </c>
      <c r="NZ90">
        <v>0.881600022315979</v>
      </c>
      <c r="OA90">
        <v>0.88120001554489136</v>
      </c>
      <c r="OB90">
        <v>0.8805999755859375</v>
      </c>
      <c r="OC90">
        <v>0.88080000877380371</v>
      </c>
      <c r="OD90">
        <v>0.88099998235702515</v>
      </c>
      <c r="OE90">
        <v>0.8805999755859375</v>
      </c>
      <c r="OF90">
        <v>0.88040000200271606</v>
      </c>
      <c r="OG90">
        <v>0.87999999523162842</v>
      </c>
      <c r="OH90">
        <v>0.88029998540878296</v>
      </c>
      <c r="OI90">
        <v>0.87980002164840698</v>
      </c>
      <c r="OJ90">
        <v>0.87999999523162842</v>
      </c>
      <c r="OK90">
        <v>0.87929999828338623</v>
      </c>
      <c r="OL90">
        <v>0.87889999151229858</v>
      </c>
      <c r="OM90">
        <v>0.87900000810623169</v>
      </c>
      <c r="ON90">
        <v>0.87900000810623169</v>
      </c>
      <c r="OO90">
        <v>0.87840002775192261</v>
      </c>
      <c r="OP90">
        <v>0.87840002775192261</v>
      </c>
      <c r="OQ90">
        <v>0.87849998474121094</v>
      </c>
      <c r="OR90">
        <v>0.87790000438690186</v>
      </c>
      <c r="OS90">
        <v>0.87840002775192261</v>
      </c>
      <c r="OT90">
        <v>0.87790000438690186</v>
      </c>
      <c r="OU90">
        <v>0.87769997119903564</v>
      </c>
      <c r="OV90">
        <v>0.87720000743865967</v>
      </c>
      <c r="OW90">
        <v>0.87730002403259277</v>
      </c>
      <c r="OX90">
        <v>0.87709999084472656</v>
      </c>
      <c r="OY90">
        <v>0.87669998407363892</v>
      </c>
      <c r="OZ90">
        <v>0.87660002708435059</v>
      </c>
      <c r="PA90">
        <v>0.87669998407363892</v>
      </c>
      <c r="PB90">
        <v>0.87620002031326294</v>
      </c>
      <c r="PC90">
        <v>0.87650001049041748</v>
      </c>
      <c r="PD90">
        <v>0.87650001049041748</v>
      </c>
      <c r="PE90">
        <v>0.87610000371932983</v>
      </c>
      <c r="PF90">
        <v>0.87610000371932983</v>
      </c>
      <c r="PG90">
        <v>0.87569999694824219</v>
      </c>
      <c r="PH90">
        <v>0.87550002336502075</v>
      </c>
      <c r="PI90">
        <v>0.87550002336502075</v>
      </c>
      <c r="PJ90">
        <v>0.87480002641677856</v>
      </c>
      <c r="PK90">
        <v>0.87440001964569092</v>
      </c>
      <c r="PL90">
        <v>0.87410002946853638</v>
      </c>
      <c r="PM90">
        <v>0.87430000305175781</v>
      </c>
      <c r="PN90">
        <v>0.87419998645782471</v>
      </c>
      <c r="PO90">
        <v>0.87400001287460327</v>
      </c>
      <c r="PP90">
        <v>0.87410002946853638</v>
      </c>
      <c r="PQ90">
        <v>0.87410002946853638</v>
      </c>
      <c r="PR90">
        <v>0.87389999628067017</v>
      </c>
      <c r="PS90">
        <v>0.87370002269744873</v>
      </c>
      <c r="PT90">
        <v>0.87400001287460327</v>
      </c>
      <c r="PU90">
        <v>0.87330001592636108</v>
      </c>
      <c r="PV90">
        <v>0.87300002574920654</v>
      </c>
      <c r="PW90">
        <v>0.87330001592636108</v>
      </c>
      <c r="PX90">
        <v>0.87269997596740723</v>
      </c>
      <c r="PY90">
        <v>0.87269997596740723</v>
      </c>
      <c r="PZ90">
        <v>0.87220001220703125</v>
      </c>
      <c r="QA90">
        <v>0.87250000238418579</v>
      </c>
      <c r="QB90">
        <v>0.87250000238418579</v>
      </c>
      <c r="QC90">
        <v>0.87159997224807739</v>
      </c>
      <c r="QD90">
        <v>0.87190002202987671</v>
      </c>
      <c r="QE90">
        <v>0.8718000054359436</v>
      </c>
      <c r="QF90">
        <v>0.87159997224807739</v>
      </c>
      <c r="QG90">
        <v>0.87139999866485596</v>
      </c>
      <c r="QH90">
        <v>0.87120002508163452</v>
      </c>
      <c r="QI90">
        <v>0.87120002508163452</v>
      </c>
      <c r="QJ90">
        <v>0.87070000171661377</v>
      </c>
      <c r="QK90">
        <v>0.87089997529983521</v>
      </c>
      <c r="QL90">
        <v>0.87050002813339233</v>
      </c>
      <c r="QM90">
        <v>0.87099999189376831</v>
      </c>
      <c r="QN90">
        <v>0.87029999494552612</v>
      </c>
      <c r="QO90">
        <v>0.87029999494552612</v>
      </c>
      <c r="QP90">
        <v>0.87019997835159302</v>
      </c>
      <c r="QQ90">
        <v>0.87010002136230469</v>
      </c>
      <c r="QR90">
        <v>0.86949998140335083</v>
      </c>
      <c r="QS90">
        <v>0.86959999799728394</v>
      </c>
      <c r="QT90">
        <v>0.8694000244140625</v>
      </c>
      <c r="QU90">
        <v>0.86930000782012939</v>
      </c>
      <c r="QV90">
        <v>0.86959999799728394</v>
      </c>
      <c r="QW90">
        <v>0.86930000782012939</v>
      </c>
      <c r="QX90">
        <v>0.86900001764297485</v>
      </c>
      <c r="QY90">
        <v>0.86890000104904175</v>
      </c>
      <c r="QZ90">
        <v>0.86860001087188721</v>
      </c>
      <c r="RA90">
        <v>0.86860001087188721</v>
      </c>
      <c r="RB90">
        <v>0.8684999942779541</v>
      </c>
      <c r="RC90">
        <v>0.868399977684021</v>
      </c>
      <c r="RD90">
        <v>0.8684999942779541</v>
      </c>
      <c r="RE90">
        <v>0.86820000410079956</v>
      </c>
      <c r="RF90">
        <v>0.86799997091293335</v>
      </c>
      <c r="RG90">
        <v>0.86830002069473267</v>
      </c>
      <c r="RH90">
        <v>0.86779999732971191</v>
      </c>
      <c r="RI90">
        <v>0.86760002374649048</v>
      </c>
      <c r="RJ90">
        <v>0.86820000410079956</v>
      </c>
      <c r="RK90">
        <v>0.86809998750686646</v>
      </c>
      <c r="RL90">
        <v>0.86769998073577881</v>
      </c>
      <c r="RM90">
        <v>0.86739999055862427</v>
      </c>
      <c r="RN90">
        <v>0.86799997091293335</v>
      </c>
      <c r="RO90">
        <v>0.86739999055862427</v>
      </c>
      <c r="RP90">
        <v>0.86669999361038208</v>
      </c>
      <c r="RQ90">
        <v>0.86710000038146973</v>
      </c>
      <c r="RR90">
        <v>0.86710000038146973</v>
      </c>
      <c r="RS90">
        <v>0.86699998378753662</v>
      </c>
      <c r="RT90">
        <v>0.866100013256073</v>
      </c>
      <c r="RU90">
        <v>0.86650002002716064</v>
      </c>
      <c r="RV90">
        <v>0.86690002679824829</v>
      </c>
      <c r="RW90">
        <v>0.86680001020431519</v>
      </c>
      <c r="RX90">
        <v>0.866100013256073</v>
      </c>
      <c r="RY90">
        <v>0.86619997024536133</v>
      </c>
      <c r="RZ90">
        <v>0.86680001020431519</v>
      </c>
      <c r="SA90">
        <v>0.86629998683929443</v>
      </c>
      <c r="SB90">
        <v>0.86640000343322754</v>
      </c>
      <c r="SC90">
        <v>0.86580002307891846</v>
      </c>
      <c r="SD90">
        <v>0.86570000648498535</v>
      </c>
      <c r="SE90">
        <v>0.86580002307891846</v>
      </c>
      <c r="SF90">
        <v>0.86559998989105225</v>
      </c>
      <c r="SG90">
        <v>0.86529999971389771</v>
      </c>
      <c r="SH90">
        <v>0.86570000648498535</v>
      </c>
      <c r="SI90">
        <v>0.86580002307891846</v>
      </c>
      <c r="SJ90">
        <v>0.86549997329711914</v>
      </c>
      <c r="SK90">
        <v>0.86540001630783081</v>
      </c>
      <c r="SL90">
        <v>0.86479997634887695</v>
      </c>
      <c r="SM90">
        <v>0.86529999971389771</v>
      </c>
      <c r="SN90">
        <v>0.86479997634887695</v>
      </c>
      <c r="SO90">
        <v>0.86529999971389771</v>
      </c>
      <c r="SP90">
        <v>0.86570000648498535</v>
      </c>
      <c r="SQ90">
        <v>0.8651999831199646</v>
      </c>
      <c r="SR90">
        <v>0.86479997634887695</v>
      </c>
      <c r="SS90">
        <v>0.86540001630783081</v>
      </c>
      <c r="ST90">
        <v>0.86529999971389771</v>
      </c>
      <c r="SU90">
        <v>0.86470001935958862</v>
      </c>
      <c r="SV90">
        <v>0.86479997634887695</v>
      </c>
      <c r="SW90">
        <v>0.86510002613067627</v>
      </c>
      <c r="SX90">
        <v>0.86440002918243408</v>
      </c>
      <c r="SY90">
        <v>0.86460000276565552</v>
      </c>
      <c r="SZ90">
        <v>0.86430001258850098</v>
      </c>
      <c r="TA90">
        <v>0.86440002918243408</v>
      </c>
      <c r="TB90">
        <v>0.86460000276565552</v>
      </c>
      <c r="TC90">
        <v>0.86430001258850098</v>
      </c>
      <c r="TD90">
        <v>0.86460000276565552</v>
      </c>
      <c r="TE90">
        <v>0.86479997634887695</v>
      </c>
      <c r="TF90">
        <v>0.86470001935958862</v>
      </c>
      <c r="TG90">
        <v>0.86449998617172241</v>
      </c>
      <c r="TH90">
        <v>0.86430001258850098</v>
      </c>
      <c r="TI90">
        <v>0.86440002918243408</v>
      </c>
      <c r="TJ90">
        <v>0.86449998617172241</v>
      </c>
      <c r="TK90">
        <v>0.86449998617172241</v>
      </c>
      <c r="TL90">
        <v>0.86409997940063477</v>
      </c>
      <c r="TM90">
        <v>0.86449998617172241</v>
      </c>
      <c r="TN90">
        <v>0.86400002241134644</v>
      </c>
      <c r="TO90">
        <v>0.86430001258850098</v>
      </c>
      <c r="TP90">
        <v>0.86390000581741333</v>
      </c>
      <c r="TQ90">
        <v>0.86349999904632568</v>
      </c>
      <c r="TR90">
        <v>0.86419999599456787</v>
      </c>
      <c r="TS90">
        <v>0.86400002241134644</v>
      </c>
      <c r="TT90">
        <v>0.86390000581741333</v>
      </c>
      <c r="TU90">
        <v>0.86390000581741333</v>
      </c>
      <c r="TV90">
        <v>0.86369997262954712</v>
      </c>
      <c r="TW90">
        <v>0.86379998922348022</v>
      </c>
      <c r="TX90">
        <v>0.86400002241134644</v>
      </c>
      <c r="TY90">
        <v>0.86369997262954712</v>
      </c>
      <c r="TZ90">
        <v>0.86369997262954712</v>
      </c>
      <c r="UA90">
        <v>0.86390000581741333</v>
      </c>
      <c r="UB90">
        <v>0.86349999904632568</v>
      </c>
      <c r="UC90">
        <v>0.86349999904632568</v>
      </c>
      <c r="UD90">
        <v>0.86360001564025879</v>
      </c>
      <c r="UE90">
        <v>0.86330002546310425</v>
      </c>
      <c r="UF90">
        <v>0.86409997940063477</v>
      </c>
      <c r="UG90">
        <v>0.86330002546310425</v>
      </c>
      <c r="UH90">
        <v>0.86349999904632568</v>
      </c>
      <c r="UI90">
        <v>0.86369997262954712</v>
      </c>
      <c r="UJ90">
        <v>0.86330002546310425</v>
      </c>
      <c r="UK90">
        <v>0.86330002546310425</v>
      </c>
      <c r="UL90">
        <v>0.86390000581741333</v>
      </c>
      <c r="UM90">
        <v>0.86349999904632568</v>
      </c>
      <c r="UN90">
        <v>0.86379998922348022</v>
      </c>
      <c r="UO90">
        <v>0.86409997940063477</v>
      </c>
      <c r="UP90">
        <v>0.86360001564025879</v>
      </c>
      <c r="UQ90">
        <v>0.86360001564025879</v>
      </c>
      <c r="UR90">
        <v>0.86360001564025879</v>
      </c>
      <c r="US90">
        <v>0.86379998922348022</v>
      </c>
      <c r="UT90">
        <v>0.86409997940063477</v>
      </c>
      <c r="UU90">
        <v>0.86409997940063477</v>
      </c>
      <c r="UV90">
        <v>0.86409997940063477</v>
      </c>
      <c r="UW90">
        <v>0.86449998617172241</v>
      </c>
      <c r="UX90">
        <v>0.86419999599456787</v>
      </c>
      <c r="UY90">
        <v>0.86440002918243408</v>
      </c>
      <c r="UZ90">
        <v>0.86449998617172241</v>
      </c>
      <c r="VA90">
        <v>0.86419999599456787</v>
      </c>
      <c r="VB90">
        <v>0.86430001258850098</v>
      </c>
      <c r="VC90">
        <v>0.86419999599456787</v>
      </c>
      <c r="VD90">
        <v>0.86470001935958862</v>
      </c>
      <c r="VE90">
        <v>0.86409997940063477</v>
      </c>
      <c r="VF90">
        <v>0.86440002918243408</v>
      </c>
      <c r="VG90">
        <v>0.86460000276565552</v>
      </c>
      <c r="VH90">
        <v>0.86500000953674316</v>
      </c>
      <c r="VI90">
        <v>0.86479997634887695</v>
      </c>
      <c r="VJ90">
        <v>0.86529999971389771</v>
      </c>
      <c r="VK90">
        <v>0.86479997634887695</v>
      </c>
      <c r="VL90">
        <v>0.8651999831199646</v>
      </c>
      <c r="VM90">
        <v>0.86549997329711914</v>
      </c>
      <c r="VN90">
        <v>0.86549997329711914</v>
      </c>
      <c r="VO90">
        <v>0.86540001630783081</v>
      </c>
      <c r="VP90">
        <v>0.86529999971389771</v>
      </c>
      <c r="VQ90">
        <v>0.86540001630783081</v>
      </c>
      <c r="VR90">
        <v>0.86580002307891846</v>
      </c>
      <c r="VS90">
        <v>0.866100013256073</v>
      </c>
      <c r="VT90">
        <v>0.86589998006820679</v>
      </c>
      <c r="VU90">
        <v>0.86640000343322754</v>
      </c>
      <c r="VV90">
        <v>0.86640000343322754</v>
      </c>
      <c r="VW90">
        <v>0.86720001697540283</v>
      </c>
      <c r="VX90">
        <v>0.86650002002716064</v>
      </c>
      <c r="VY90">
        <v>0.86699998378753662</v>
      </c>
      <c r="VZ90">
        <v>0.86750000715255737</v>
      </c>
      <c r="WA90">
        <v>0.86729997396469116</v>
      </c>
      <c r="WB90">
        <v>0.86710000038146973</v>
      </c>
      <c r="WC90">
        <v>0.86779999732971191</v>
      </c>
    </row>
    <row r="91" spans="1:601">
      <c r="A91" s="3" t="s">
        <v>99</v>
      </c>
      <c r="B91">
        <v>8.8600002229213715E-2</v>
      </c>
      <c r="C91">
        <v>8.8799998164176941E-2</v>
      </c>
      <c r="D91">
        <v>8.8500000536441803E-2</v>
      </c>
      <c r="E91">
        <v>8.8699996471405029E-2</v>
      </c>
      <c r="F91">
        <v>8.9000001549720764E-2</v>
      </c>
      <c r="G91">
        <v>8.8399998843669891E-2</v>
      </c>
      <c r="H91">
        <v>8.8399998843669891E-2</v>
      </c>
      <c r="I91">
        <v>8.9000001549720764E-2</v>
      </c>
      <c r="J91">
        <v>8.8699996471405029E-2</v>
      </c>
      <c r="K91">
        <v>8.8799998164176941E-2</v>
      </c>
      <c r="L91">
        <v>8.9000001549720764E-2</v>
      </c>
      <c r="M91">
        <v>8.9000001549720764E-2</v>
      </c>
      <c r="N91">
        <v>8.8699996471405029E-2</v>
      </c>
      <c r="O91">
        <v>8.9000001549720764E-2</v>
      </c>
      <c r="P91">
        <v>8.9100003242492676E-2</v>
      </c>
      <c r="Q91">
        <v>8.8399998843669891E-2</v>
      </c>
      <c r="R91">
        <v>8.8799998164176941E-2</v>
      </c>
      <c r="S91">
        <v>8.9000001549720764E-2</v>
      </c>
      <c r="T91">
        <v>8.919999748468399E-2</v>
      </c>
      <c r="U91">
        <v>8.919999748468399E-2</v>
      </c>
      <c r="V91">
        <v>8.9299999177455902E-2</v>
      </c>
      <c r="W91">
        <v>8.9000001549720764E-2</v>
      </c>
      <c r="X91">
        <v>8.8699996471405029E-2</v>
      </c>
      <c r="Y91">
        <v>8.919999748468399E-2</v>
      </c>
      <c r="Z91">
        <v>8.9299999177455902E-2</v>
      </c>
      <c r="AA91">
        <v>8.9699998497962952E-2</v>
      </c>
      <c r="AB91">
        <v>8.9900001883506775E-2</v>
      </c>
      <c r="AC91">
        <v>8.9500002562999725E-2</v>
      </c>
      <c r="AD91">
        <v>9.0000003576278687E-2</v>
      </c>
      <c r="AE91">
        <v>9.0499997138977051E-2</v>
      </c>
      <c r="AF91">
        <v>9.1200001537799835E-2</v>
      </c>
      <c r="AG91">
        <v>9.1399997472763062E-2</v>
      </c>
      <c r="AH91">
        <v>9.1700002551078796E-2</v>
      </c>
      <c r="AI91">
        <v>9.2299997806549072E-2</v>
      </c>
      <c r="AJ91">
        <v>9.3099996447563171E-2</v>
      </c>
      <c r="AK91">
        <v>9.4099998474121094E-2</v>
      </c>
      <c r="AL91">
        <v>9.4999998807907104E-2</v>
      </c>
      <c r="AM91">
        <v>9.6299998462200165E-2</v>
      </c>
      <c r="AN91">
        <v>9.7300000488758087E-2</v>
      </c>
      <c r="AO91">
        <v>9.9100001156330109E-2</v>
      </c>
      <c r="AP91">
        <v>0.1005999967455864</v>
      </c>
      <c r="AQ91">
        <v>0.10260000079870224</v>
      </c>
      <c r="AR91">
        <v>0.10440000146627426</v>
      </c>
      <c r="AS91">
        <v>0.10679999738931656</v>
      </c>
      <c r="AT91">
        <v>0.11029999703168869</v>
      </c>
      <c r="AU91">
        <v>0.11410000175237656</v>
      </c>
      <c r="AV91">
        <v>0.11869999766349792</v>
      </c>
      <c r="AW91">
        <v>0.12309999763965607</v>
      </c>
      <c r="AX91">
        <v>0.12829999625682831</v>
      </c>
      <c r="AY91">
        <v>0.13459999859333038</v>
      </c>
      <c r="AZ91">
        <v>0.14100000262260437</v>
      </c>
      <c r="BA91">
        <v>0.14869999885559082</v>
      </c>
      <c r="BB91">
        <v>0.15800000727176666</v>
      </c>
      <c r="BC91">
        <v>0.16850000619888306</v>
      </c>
      <c r="BD91">
        <v>0.17929999530315399</v>
      </c>
      <c r="BE91">
        <v>0.19159999489784241</v>
      </c>
      <c r="BF91">
        <v>0.20440000295639038</v>
      </c>
      <c r="BG91">
        <v>0.21809999644756317</v>
      </c>
      <c r="BH91">
        <v>0.23019999265670776</v>
      </c>
      <c r="BI91">
        <v>0.24259999394416809</v>
      </c>
      <c r="BJ91">
        <v>0.25709998607635498</v>
      </c>
      <c r="BK91">
        <v>0.27149999141693115</v>
      </c>
      <c r="BL91">
        <v>0.28610000014305115</v>
      </c>
      <c r="BM91">
        <v>0.29960000514984131</v>
      </c>
      <c r="BN91">
        <v>0.30540001392364502</v>
      </c>
      <c r="BO91">
        <v>0.32120001316070557</v>
      </c>
      <c r="BP91">
        <v>0.33689999580383301</v>
      </c>
      <c r="BQ91">
        <v>0.35440000891685486</v>
      </c>
      <c r="BR91">
        <v>0.37290000915527344</v>
      </c>
      <c r="BS91">
        <v>0.39160001277923584</v>
      </c>
      <c r="BT91">
        <v>0.4106999933719635</v>
      </c>
      <c r="BU91">
        <v>0.42950001358985901</v>
      </c>
      <c r="BV91">
        <v>0.44789999723434448</v>
      </c>
      <c r="BW91">
        <v>0.46579998731613159</v>
      </c>
      <c r="BX91">
        <v>0.48420000076293945</v>
      </c>
      <c r="BY91">
        <v>0.50309997797012329</v>
      </c>
      <c r="BZ91">
        <v>0.52179998159408569</v>
      </c>
      <c r="CA91">
        <v>0.54170000553131104</v>
      </c>
      <c r="CB91">
        <v>0.56209999322891235</v>
      </c>
      <c r="CC91">
        <v>0.57920002937316895</v>
      </c>
      <c r="CD91">
        <v>0.59469997882843018</v>
      </c>
      <c r="CE91">
        <v>0.60780000686645508</v>
      </c>
      <c r="CF91">
        <v>0.61919999122619629</v>
      </c>
      <c r="CG91">
        <v>0.62940001487731934</v>
      </c>
      <c r="CH91">
        <v>0.6413000226020813</v>
      </c>
      <c r="CI91">
        <v>0.65100002288818359</v>
      </c>
      <c r="CJ91">
        <v>0.65740001201629639</v>
      </c>
      <c r="CK91">
        <v>0.65890002250671387</v>
      </c>
      <c r="CL91">
        <v>0.65969997644424438</v>
      </c>
      <c r="CM91">
        <v>0.6624000072479248</v>
      </c>
      <c r="CN91">
        <v>0.66399997472763062</v>
      </c>
      <c r="CO91">
        <v>0.66329997777938843</v>
      </c>
      <c r="CP91">
        <v>0.67280000448226929</v>
      </c>
      <c r="CQ91">
        <v>0.67909997701644897</v>
      </c>
      <c r="CR91">
        <v>0.67610001564025879</v>
      </c>
      <c r="CS91">
        <v>0.67309999465942383</v>
      </c>
      <c r="CT91">
        <v>0.67259997129440308</v>
      </c>
      <c r="CU91">
        <v>0.67390000820159912</v>
      </c>
      <c r="CV91">
        <v>0.67479997873306274</v>
      </c>
      <c r="CW91">
        <v>0.67610001564025879</v>
      </c>
      <c r="CX91">
        <v>0.67879998683929443</v>
      </c>
      <c r="CY91">
        <v>0.67940002679824829</v>
      </c>
      <c r="CZ91">
        <v>0.6819000244140625</v>
      </c>
      <c r="DA91">
        <v>0.68440002202987671</v>
      </c>
      <c r="DB91">
        <v>0.68599998950958252</v>
      </c>
      <c r="DC91">
        <v>0.68779999017715454</v>
      </c>
      <c r="DD91">
        <v>0.69099998474121094</v>
      </c>
      <c r="DE91">
        <v>0.69239997863769531</v>
      </c>
      <c r="DF91">
        <v>0.69499999284744263</v>
      </c>
      <c r="DG91">
        <v>0.69770002365112305</v>
      </c>
      <c r="DH91">
        <v>0.6996999979019165</v>
      </c>
      <c r="DI91">
        <v>0.70209997892379761</v>
      </c>
      <c r="DJ91">
        <v>0.70410001277923584</v>
      </c>
      <c r="DK91">
        <v>0.70709997415542603</v>
      </c>
      <c r="DL91">
        <v>0.70850002765655518</v>
      </c>
      <c r="DM91">
        <v>0.71100002527236938</v>
      </c>
      <c r="DN91">
        <v>0.71390002965927124</v>
      </c>
      <c r="DO91">
        <v>0.71710002422332764</v>
      </c>
      <c r="DP91">
        <v>0.71890002489089966</v>
      </c>
      <c r="DQ91">
        <v>0.72130000591278076</v>
      </c>
      <c r="DR91">
        <v>0.72329998016357422</v>
      </c>
      <c r="DS91">
        <v>0.72659999132156372</v>
      </c>
      <c r="DT91">
        <v>0.72829997539520264</v>
      </c>
      <c r="DU91">
        <v>0.73089998960494995</v>
      </c>
      <c r="DV91">
        <v>0.73299998044967651</v>
      </c>
      <c r="DW91">
        <v>0.73479998111724854</v>
      </c>
      <c r="DX91">
        <v>0.73669999837875366</v>
      </c>
      <c r="DY91">
        <v>0.73909997940063477</v>
      </c>
      <c r="DZ91">
        <v>0.74010002613067627</v>
      </c>
      <c r="EA91">
        <v>0.74250000715255737</v>
      </c>
      <c r="EB91">
        <v>0.74320000410079956</v>
      </c>
      <c r="EC91">
        <v>0.74510002136230469</v>
      </c>
      <c r="ED91">
        <v>0.74819999933242798</v>
      </c>
      <c r="EE91">
        <v>0.75080001354217529</v>
      </c>
      <c r="EF91">
        <v>0.75249999761581421</v>
      </c>
      <c r="EG91">
        <v>0.75449997186660767</v>
      </c>
      <c r="EH91">
        <v>0.75520002841949463</v>
      </c>
      <c r="EI91">
        <v>0.75620001554489136</v>
      </c>
      <c r="EJ91">
        <v>0.75760000944137573</v>
      </c>
      <c r="EK91">
        <v>0.758899986743927</v>
      </c>
      <c r="EL91">
        <v>0.76020002365112305</v>
      </c>
      <c r="EM91">
        <v>0.76120001077651978</v>
      </c>
      <c r="EN91">
        <v>0.76239997148513794</v>
      </c>
      <c r="EO91">
        <v>0.76389998197555542</v>
      </c>
      <c r="EP91">
        <v>0.76469999551773071</v>
      </c>
      <c r="EQ91">
        <v>0.76639997959136963</v>
      </c>
      <c r="ER91">
        <v>0.76920002698898315</v>
      </c>
      <c r="ES91">
        <v>0.77109998464584351</v>
      </c>
      <c r="ET91">
        <v>0.77289998531341553</v>
      </c>
      <c r="EU91">
        <v>0.77420002222061157</v>
      </c>
      <c r="EV91">
        <v>0.77539998292922974</v>
      </c>
      <c r="EW91">
        <v>0.77679997682571411</v>
      </c>
      <c r="EX91">
        <v>0.77819997072219849</v>
      </c>
      <c r="EY91">
        <v>0.77899998426437378</v>
      </c>
      <c r="EZ91">
        <v>0.78009998798370361</v>
      </c>
      <c r="FA91">
        <v>0.78100001811981201</v>
      </c>
      <c r="FB91">
        <v>0.78210002183914185</v>
      </c>
      <c r="FC91">
        <v>0.78250002861022949</v>
      </c>
      <c r="FD91">
        <v>0.7839999794960022</v>
      </c>
      <c r="FE91">
        <v>0.78369998931884766</v>
      </c>
      <c r="FF91">
        <v>0.78420001268386841</v>
      </c>
      <c r="FG91">
        <v>0.78439998626708984</v>
      </c>
      <c r="FH91">
        <v>0.78469997644424438</v>
      </c>
      <c r="FI91">
        <v>0.7850000262260437</v>
      </c>
      <c r="FJ91">
        <v>0.78460001945495605</v>
      </c>
      <c r="FK91">
        <v>0.78530001640319824</v>
      </c>
      <c r="FL91">
        <v>0.78579998016357422</v>
      </c>
      <c r="FM91">
        <v>0.78519999980926514</v>
      </c>
      <c r="FN91">
        <v>0.78589999675750732</v>
      </c>
      <c r="FO91">
        <v>0.78619998693466187</v>
      </c>
      <c r="FP91">
        <v>0.78619998693466187</v>
      </c>
      <c r="FQ91">
        <v>0.78659999370574951</v>
      </c>
      <c r="FR91">
        <v>0.78789997100830078</v>
      </c>
      <c r="FS91">
        <v>0.78719997406005859</v>
      </c>
      <c r="FT91">
        <v>0.78769999742507935</v>
      </c>
      <c r="FU91">
        <v>0.78810000419616699</v>
      </c>
      <c r="FV91">
        <v>0.78810000419616699</v>
      </c>
      <c r="FW91">
        <v>0.78810000419616699</v>
      </c>
      <c r="FX91">
        <v>0.7882000207901001</v>
      </c>
      <c r="FY91">
        <v>0.78750002384185791</v>
      </c>
      <c r="FZ91">
        <v>0.78789997100830078</v>
      </c>
      <c r="GA91">
        <v>0.78780001401901245</v>
      </c>
      <c r="GB91">
        <v>0.78689998388290405</v>
      </c>
      <c r="GC91">
        <v>0.78750002384185791</v>
      </c>
      <c r="GD91">
        <v>0.78589999675750732</v>
      </c>
      <c r="GE91">
        <v>0.78619998693466187</v>
      </c>
      <c r="GF91">
        <v>0.78460001945495605</v>
      </c>
      <c r="GG91">
        <v>0.78479999303817749</v>
      </c>
      <c r="GH91">
        <v>0.78450000286102295</v>
      </c>
      <c r="GI91">
        <v>0.78339999914169312</v>
      </c>
      <c r="GJ91">
        <v>0.78350001573562622</v>
      </c>
      <c r="GK91">
        <v>0.78280001878738403</v>
      </c>
      <c r="GL91">
        <v>0.78149998188018799</v>
      </c>
      <c r="GM91">
        <v>0.78250002861022949</v>
      </c>
      <c r="GN91">
        <v>0.78130000829696655</v>
      </c>
      <c r="GO91">
        <v>0.7807999849319458</v>
      </c>
      <c r="GP91">
        <v>0.78070002794265747</v>
      </c>
      <c r="GQ91">
        <v>0.77979999780654907</v>
      </c>
      <c r="GR91">
        <v>0.78030002117156982</v>
      </c>
      <c r="GS91">
        <v>0.77920001745223999</v>
      </c>
      <c r="GT91">
        <v>0.77910000085830688</v>
      </c>
      <c r="GU91">
        <v>0.77899998426437378</v>
      </c>
      <c r="GV91">
        <v>0.77859997749328613</v>
      </c>
      <c r="GW91">
        <v>0.77859997749328613</v>
      </c>
      <c r="GX91">
        <v>0.77799999713897705</v>
      </c>
      <c r="GY91">
        <v>0.77789998054504395</v>
      </c>
      <c r="GZ91">
        <v>0.77740001678466797</v>
      </c>
      <c r="HA91">
        <v>0.77740001678466797</v>
      </c>
      <c r="HB91">
        <v>0.77689999341964722</v>
      </c>
      <c r="HC91">
        <v>0.77649998664855957</v>
      </c>
      <c r="HD91">
        <v>0.77740001678466797</v>
      </c>
      <c r="HE91">
        <v>0.77689999341964722</v>
      </c>
      <c r="HF91">
        <v>0.77689999341964722</v>
      </c>
      <c r="HG91">
        <v>0.77619999647140503</v>
      </c>
      <c r="HH91">
        <v>0.77700001001358032</v>
      </c>
      <c r="HI91">
        <v>0.77689999341964722</v>
      </c>
      <c r="HJ91">
        <v>0.77700001001358032</v>
      </c>
      <c r="HK91">
        <v>0.77730000019073486</v>
      </c>
      <c r="HL91">
        <v>0.77730000019073486</v>
      </c>
      <c r="HM91">
        <v>0.77719998359680176</v>
      </c>
      <c r="HN91">
        <v>0.77710002660751343</v>
      </c>
      <c r="HO91">
        <v>0.7775999903678894</v>
      </c>
      <c r="HP91">
        <v>0.77710002660751343</v>
      </c>
      <c r="HQ91">
        <v>0.77780002355575562</v>
      </c>
      <c r="HR91">
        <v>0.7775999903678894</v>
      </c>
      <c r="HS91">
        <v>0.77819997072219849</v>
      </c>
      <c r="HT91">
        <v>0.77819997072219849</v>
      </c>
      <c r="HU91">
        <v>0.77819997072219849</v>
      </c>
      <c r="HV91">
        <v>0.7784000039100647</v>
      </c>
      <c r="HW91">
        <v>0.77899998426437378</v>
      </c>
      <c r="HX91">
        <v>0.77910000085830688</v>
      </c>
      <c r="HY91">
        <v>0.77920001745223999</v>
      </c>
      <c r="HZ91">
        <v>0.77890002727508545</v>
      </c>
      <c r="IA91">
        <v>0.77920001745223999</v>
      </c>
      <c r="IB91">
        <v>0.77890002727508545</v>
      </c>
      <c r="IC91">
        <v>0.77979999780654907</v>
      </c>
      <c r="ID91">
        <v>0.77969998121261597</v>
      </c>
      <c r="IE91">
        <v>0.77939999103546143</v>
      </c>
      <c r="IF91">
        <v>0.77960002422332764</v>
      </c>
      <c r="IG91">
        <v>0.77950000762939453</v>
      </c>
      <c r="IH91">
        <v>0.77999997138977051</v>
      </c>
      <c r="II91">
        <v>0.7785000205039978</v>
      </c>
      <c r="IJ91">
        <v>0.77990001440048218</v>
      </c>
      <c r="IK91">
        <v>0.78039997816085815</v>
      </c>
      <c r="IL91">
        <v>0.78009998798370361</v>
      </c>
      <c r="IM91">
        <v>0.77920001745223999</v>
      </c>
      <c r="IN91">
        <v>0.77920001745223999</v>
      </c>
      <c r="IO91">
        <v>0.77939999103546143</v>
      </c>
      <c r="IP91">
        <v>0.77899998426437378</v>
      </c>
      <c r="IQ91">
        <v>0.77890002727508545</v>
      </c>
      <c r="IR91">
        <v>0.77810001373291016</v>
      </c>
      <c r="IS91">
        <v>0.77899998426437378</v>
      </c>
      <c r="IT91">
        <v>0.77819997072219849</v>
      </c>
      <c r="IU91">
        <v>0.7784000039100647</v>
      </c>
      <c r="IV91">
        <v>0.77770000696182251</v>
      </c>
      <c r="IW91">
        <v>0.77819997072219849</v>
      </c>
      <c r="IX91">
        <v>0.77950000762939453</v>
      </c>
      <c r="IY91">
        <v>0.78460001945495605</v>
      </c>
      <c r="IZ91">
        <v>0.79189997911453247</v>
      </c>
      <c r="JA91">
        <v>0.79780000448226929</v>
      </c>
      <c r="JB91">
        <v>0.80489999055862427</v>
      </c>
      <c r="JC91">
        <v>0.81000000238418579</v>
      </c>
      <c r="JD91">
        <v>0.8158000111579895</v>
      </c>
      <c r="JE91">
        <v>0.82029998302459717</v>
      </c>
      <c r="JF91">
        <v>0.82440000772476196</v>
      </c>
      <c r="JG91">
        <v>0.82740002870559692</v>
      </c>
      <c r="JH91">
        <v>0.83069998025894165</v>
      </c>
      <c r="JI91">
        <v>0.83279997110366821</v>
      </c>
      <c r="JJ91">
        <v>0.83509999513626099</v>
      </c>
      <c r="JK91">
        <v>0.83700001239776611</v>
      </c>
      <c r="JL91">
        <v>0.83899998664855957</v>
      </c>
      <c r="JM91">
        <v>0.8400999903678894</v>
      </c>
      <c r="JN91">
        <v>0.84030002355575562</v>
      </c>
      <c r="JO91">
        <v>0.84210002422332764</v>
      </c>
      <c r="JP91">
        <v>0.84229999780654907</v>
      </c>
      <c r="JQ91">
        <v>0.84310001134872437</v>
      </c>
      <c r="JR91">
        <v>0.84299999475479126</v>
      </c>
      <c r="JS91">
        <v>0.84359997510910034</v>
      </c>
      <c r="JT91">
        <v>0.84350001811981201</v>
      </c>
      <c r="JU91">
        <v>0.84380000829696655</v>
      </c>
      <c r="JV91">
        <v>0.84320002794265747</v>
      </c>
      <c r="JW91">
        <v>0.84320002794265747</v>
      </c>
      <c r="JX91">
        <v>0.84299999475479126</v>
      </c>
      <c r="JY91">
        <v>0.84299999475479126</v>
      </c>
      <c r="JZ91">
        <v>0.84240001440048218</v>
      </c>
      <c r="KA91">
        <v>0.84280002117156982</v>
      </c>
      <c r="KB91">
        <v>0.84179997444152832</v>
      </c>
      <c r="KC91">
        <v>0.84240001440048218</v>
      </c>
      <c r="KD91">
        <v>0.84189999103546143</v>
      </c>
      <c r="KE91">
        <v>0.84140002727508545</v>
      </c>
      <c r="KF91">
        <v>0.84130001068115234</v>
      </c>
      <c r="KG91">
        <v>0.84170001745223999</v>
      </c>
      <c r="KH91">
        <v>0.84060001373291016</v>
      </c>
      <c r="KI91">
        <v>0.84130001068115234</v>
      </c>
      <c r="KJ91">
        <v>0.84020000696182251</v>
      </c>
      <c r="KK91">
        <v>0.84060001373291016</v>
      </c>
      <c r="KL91">
        <v>0.84049999713897705</v>
      </c>
      <c r="KM91">
        <v>0.84030002355575562</v>
      </c>
      <c r="KN91">
        <v>0.83990001678466797</v>
      </c>
      <c r="KO91">
        <v>0.83929997682571411</v>
      </c>
      <c r="KP91">
        <v>0.83969998359680176</v>
      </c>
      <c r="KQ91">
        <v>0.83920001983642578</v>
      </c>
      <c r="KR91">
        <v>0.83869999647140503</v>
      </c>
      <c r="KS91">
        <v>0.83859997987747192</v>
      </c>
      <c r="KT91">
        <v>0.83840000629425049</v>
      </c>
      <c r="KU91">
        <v>0.83799999952316284</v>
      </c>
      <c r="KV91">
        <v>0.83799999952316284</v>
      </c>
      <c r="KW91">
        <v>0.83819997310638428</v>
      </c>
      <c r="KX91">
        <v>0.83670002222061157</v>
      </c>
      <c r="KY91">
        <v>0.83749997615814209</v>
      </c>
      <c r="KZ91">
        <v>0.83740001916885376</v>
      </c>
      <c r="LA91">
        <v>0.83719998598098755</v>
      </c>
      <c r="LB91">
        <v>0.83710002899169922</v>
      </c>
      <c r="LC91">
        <v>0.83569997549057007</v>
      </c>
      <c r="LD91">
        <v>0.83609998226165771</v>
      </c>
      <c r="LE91">
        <v>0.83539998531341553</v>
      </c>
      <c r="LF91">
        <v>0.83539998531341553</v>
      </c>
      <c r="LG91">
        <v>0.83459997177124023</v>
      </c>
      <c r="LH91">
        <v>0.83459997177124023</v>
      </c>
      <c r="LI91">
        <v>0.83370000123977661</v>
      </c>
      <c r="LJ91">
        <v>0.83380001783370972</v>
      </c>
      <c r="LK91">
        <v>0.83399999141693115</v>
      </c>
      <c r="LL91">
        <v>0.83319997787475586</v>
      </c>
      <c r="LM91">
        <v>0.83289998769760132</v>
      </c>
      <c r="LN91">
        <v>0.83329999446868896</v>
      </c>
      <c r="LO91">
        <v>0.83289998769760132</v>
      </c>
      <c r="LP91">
        <v>0.83240002393722534</v>
      </c>
      <c r="LQ91">
        <v>0.83230000734329224</v>
      </c>
      <c r="LR91">
        <v>0.83219999074935913</v>
      </c>
      <c r="LS91">
        <v>0.8320000171661377</v>
      </c>
      <c r="LT91">
        <v>0.83160001039505005</v>
      </c>
      <c r="LU91">
        <v>0.8312000036239624</v>
      </c>
      <c r="LV91">
        <v>0.83130002021789551</v>
      </c>
      <c r="LW91">
        <v>0.83050000667572021</v>
      </c>
      <c r="LX91">
        <v>0.83050000667572021</v>
      </c>
      <c r="LY91">
        <v>0.83069998025894165</v>
      </c>
      <c r="LZ91">
        <v>0.830299973487854</v>
      </c>
      <c r="MA91">
        <v>0.83060002326965332</v>
      </c>
      <c r="MB91">
        <v>0.83009999990463257</v>
      </c>
      <c r="MC91">
        <v>0.82969999313354492</v>
      </c>
      <c r="MD91">
        <v>0.8288000226020813</v>
      </c>
      <c r="ME91">
        <v>0.82899999618530273</v>
      </c>
      <c r="MF91">
        <v>0.82849997282028198</v>
      </c>
      <c r="MG91">
        <v>0.82859998941421509</v>
      </c>
      <c r="MH91">
        <v>0.82840001583099365</v>
      </c>
      <c r="MI91">
        <v>0.82770001888275146</v>
      </c>
      <c r="MJ91">
        <v>0.82779997587203979</v>
      </c>
      <c r="MK91">
        <v>0.82779997587203979</v>
      </c>
      <c r="ML91">
        <v>0.82760000228881836</v>
      </c>
      <c r="MM91">
        <v>0.82669997215270996</v>
      </c>
      <c r="MN91">
        <v>0.82690000534057617</v>
      </c>
      <c r="MO91">
        <v>0.82660001516342163</v>
      </c>
      <c r="MP91">
        <v>0.82690000534057617</v>
      </c>
      <c r="MQ91">
        <v>0.82580000162124634</v>
      </c>
      <c r="MR91">
        <v>0.82590001821517944</v>
      </c>
      <c r="MS91">
        <v>0.82599997520446777</v>
      </c>
      <c r="MT91">
        <v>0.82539999485015869</v>
      </c>
      <c r="MU91">
        <v>0.82539999485015869</v>
      </c>
      <c r="MV91">
        <v>0.82529997825622559</v>
      </c>
      <c r="MW91">
        <v>0.82489997148513794</v>
      </c>
      <c r="MX91">
        <v>0.8246999979019165</v>
      </c>
      <c r="MY91">
        <v>0.82450002431869507</v>
      </c>
      <c r="MZ91">
        <v>0.8245999813079834</v>
      </c>
      <c r="NA91">
        <v>0.82410001754760742</v>
      </c>
      <c r="NB91">
        <v>0.82340002059936523</v>
      </c>
      <c r="NC91">
        <v>0.82380002737045288</v>
      </c>
      <c r="ND91">
        <v>0.82309997081756592</v>
      </c>
      <c r="NE91">
        <v>0.82300001382827759</v>
      </c>
      <c r="NF91">
        <v>0.82279998064041138</v>
      </c>
      <c r="NG91">
        <v>0.82279998064041138</v>
      </c>
      <c r="NH91">
        <v>0.82260000705718994</v>
      </c>
      <c r="NI91">
        <v>0.82249999046325684</v>
      </c>
      <c r="NJ91">
        <v>0.82190001010894775</v>
      </c>
      <c r="NK91">
        <v>0.82200002670288086</v>
      </c>
      <c r="NL91">
        <v>0.82169997692108154</v>
      </c>
      <c r="NM91">
        <v>0.82200002670288086</v>
      </c>
      <c r="NN91">
        <v>0.82109999656677246</v>
      </c>
      <c r="NO91">
        <v>0.82160001993179321</v>
      </c>
      <c r="NP91">
        <v>0.82169997692108154</v>
      </c>
      <c r="NQ91">
        <v>0.82099997997283936</v>
      </c>
      <c r="NR91">
        <v>0.82130002975463867</v>
      </c>
      <c r="NS91">
        <v>0.82029998302459717</v>
      </c>
      <c r="NT91">
        <v>0.82039999961853027</v>
      </c>
      <c r="NU91">
        <v>0.82029998302459717</v>
      </c>
      <c r="NV91">
        <v>0.81950002908706665</v>
      </c>
      <c r="NW91">
        <v>0.81999999284744263</v>
      </c>
      <c r="NX91">
        <v>0.81959998607635498</v>
      </c>
      <c r="NY91">
        <v>0.81919997930526733</v>
      </c>
      <c r="NZ91">
        <v>0.81940001249313354</v>
      </c>
      <c r="OA91">
        <v>0.81950002908706665</v>
      </c>
      <c r="OB91">
        <v>0.81889998912811279</v>
      </c>
      <c r="OC91">
        <v>0.81889998912811279</v>
      </c>
      <c r="OD91">
        <v>0.81849998235702515</v>
      </c>
      <c r="OE91">
        <v>0.81889998912811279</v>
      </c>
      <c r="OF91">
        <v>0.81859999895095825</v>
      </c>
      <c r="OG91">
        <v>0.81849998235702515</v>
      </c>
      <c r="OH91">
        <v>0.81790000200271606</v>
      </c>
      <c r="OI91">
        <v>0.81779998540878296</v>
      </c>
      <c r="OJ91">
        <v>0.81800001859664917</v>
      </c>
      <c r="OK91">
        <v>0.81749999523162842</v>
      </c>
      <c r="OL91">
        <v>0.81690001487731934</v>
      </c>
      <c r="OM91">
        <v>0.81679999828338623</v>
      </c>
      <c r="ON91">
        <v>0.81679999828338623</v>
      </c>
      <c r="OO91">
        <v>0.81620001792907715</v>
      </c>
      <c r="OP91">
        <v>0.81610000133514404</v>
      </c>
      <c r="OQ91">
        <v>0.81629997491836548</v>
      </c>
      <c r="OR91">
        <v>0.8156999945640564</v>
      </c>
      <c r="OS91">
        <v>0.81620001792907715</v>
      </c>
      <c r="OT91">
        <v>0.81559997797012329</v>
      </c>
      <c r="OU91">
        <v>0.8158000111579895</v>
      </c>
      <c r="OV91">
        <v>0.81550002098083496</v>
      </c>
      <c r="OW91">
        <v>0.81559997797012329</v>
      </c>
      <c r="OX91">
        <v>0.81559997797012329</v>
      </c>
      <c r="OY91">
        <v>0.81529998779296875</v>
      </c>
      <c r="OZ91">
        <v>0.81499999761581421</v>
      </c>
      <c r="PA91">
        <v>0.81480002403259277</v>
      </c>
      <c r="PB91">
        <v>0.81440001726150513</v>
      </c>
      <c r="PC91">
        <v>0.8148999810218811</v>
      </c>
      <c r="PD91">
        <v>0.81440001726150513</v>
      </c>
      <c r="PE91">
        <v>0.81470000743865967</v>
      </c>
      <c r="PF91">
        <v>0.81419998407363892</v>
      </c>
      <c r="PG91">
        <v>0.81410002708435059</v>
      </c>
      <c r="PH91">
        <v>0.81419998407363892</v>
      </c>
      <c r="PI91">
        <v>0.81360000371932983</v>
      </c>
      <c r="PJ91">
        <v>0.81370002031326294</v>
      </c>
      <c r="PK91">
        <v>0.81269997358322144</v>
      </c>
      <c r="PL91">
        <v>0.81269997358322144</v>
      </c>
      <c r="PM91">
        <v>0.81260001659393311</v>
      </c>
      <c r="PN91">
        <v>0.81300002336502075</v>
      </c>
      <c r="PO91">
        <v>0.81239998340606689</v>
      </c>
      <c r="PP91">
        <v>0.81239998340606689</v>
      </c>
      <c r="PQ91">
        <v>0.8125</v>
      </c>
      <c r="PR91">
        <v>0.81220000982284546</v>
      </c>
      <c r="PS91">
        <v>0.81199997663497925</v>
      </c>
      <c r="PT91">
        <v>0.81279999017715454</v>
      </c>
      <c r="PU91">
        <v>0.81190001964569092</v>
      </c>
      <c r="PV91">
        <v>0.81160002946853638</v>
      </c>
      <c r="PW91">
        <v>0.81190001964569092</v>
      </c>
      <c r="PX91">
        <v>0.81180000305175781</v>
      </c>
      <c r="PY91">
        <v>0.81120002269744873</v>
      </c>
      <c r="PZ91">
        <v>0.81139999628067017</v>
      </c>
      <c r="QA91">
        <v>0.81129997968673706</v>
      </c>
      <c r="QB91">
        <v>0.81089997291564941</v>
      </c>
      <c r="QC91">
        <v>0.81069999933242798</v>
      </c>
      <c r="QD91">
        <v>0.81069999933242798</v>
      </c>
      <c r="QE91">
        <v>0.81059998273849487</v>
      </c>
      <c r="QF91">
        <v>0.81029999256134033</v>
      </c>
      <c r="QG91">
        <v>0.81059998273849487</v>
      </c>
      <c r="QH91">
        <v>0.81059998273849487</v>
      </c>
      <c r="QI91">
        <v>0.81059998273849487</v>
      </c>
      <c r="QJ91">
        <v>0.81050002574920654</v>
      </c>
      <c r="QK91">
        <v>0.81069999933242798</v>
      </c>
      <c r="QL91">
        <v>0.80970001220703125</v>
      </c>
      <c r="QM91">
        <v>0.81040000915527344</v>
      </c>
      <c r="QN91">
        <v>0.81050002574920654</v>
      </c>
      <c r="QO91">
        <v>0.8101000189781189</v>
      </c>
      <c r="QP91">
        <v>0.80970001220703125</v>
      </c>
      <c r="QQ91">
        <v>0.80980002880096436</v>
      </c>
      <c r="QR91">
        <v>0.8091999888420105</v>
      </c>
      <c r="QS91">
        <v>0.80949997901916504</v>
      </c>
      <c r="QT91">
        <v>0.80970001220703125</v>
      </c>
      <c r="QU91">
        <v>0.80949997901916504</v>
      </c>
      <c r="QV91">
        <v>0.80989998579025269</v>
      </c>
      <c r="QW91">
        <v>0.80900001525878906</v>
      </c>
      <c r="QX91">
        <v>0.80909997224807739</v>
      </c>
      <c r="QY91">
        <v>0.80940002202987671</v>
      </c>
      <c r="QZ91">
        <v>0.8093000054359436</v>
      </c>
      <c r="RA91">
        <v>0.8091999888420105</v>
      </c>
      <c r="RB91">
        <v>0.80909997224807739</v>
      </c>
      <c r="RC91">
        <v>0.80909997224807739</v>
      </c>
      <c r="RD91">
        <v>0.80940002202987671</v>
      </c>
      <c r="RE91">
        <v>0.80889999866485596</v>
      </c>
      <c r="RF91">
        <v>0.80909997224807739</v>
      </c>
      <c r="RG91">
        <v>0.8093000054359436</v>
      </c>
      <c r="RH91">
        <v>0.80879998207092285</v>
      </c>
      <c r="RI91">
        <v>0.80879998207092285</v>
      </c>
      <c r="RJ91">
        <v>0.80900001525878906</v>
      </c>
      <c r="RK91">
        <v>0.8093000054359436</v>
      </c>
      <c r="RL91">
        <v>0.80909997224807739</v>
      </c>
      <c r="RM91">
        <v>0.80849999189376831</v>
      </c>
      <c r="RN91">
        <v>0.80959999561309814</v>
      </c>
      <c r="RO91">
        <v>0.80940002202987671</v>
      </c>
      <c r="RP91">
        <v>0.80870002508163452</v>
      </c>
      <c r="RQ91">
        <v>0.80879998207092285</v>
      </c>
      <c r="RR91">
        <v>0.80909997224807739</v>
      </c>
      <c r="RS91">
        <v>0.80900001525878906</v>
      </c>
      <c r="RT91">
        <v>0.80889999866485596</v>
      </c>
      <c r="RU91">
        <v>0.80849999189376831</v>
      </c>
      <c r="RV91">
        <v>0.80870002508163452</v>
      </c>
      <c r="RW91">
        <v>0.80879998207092285</v>
      </c>
      <c r="RX91">
        <v>0.80889999866485596</v>
      </c>
      <c r="RY91">
        <v>0.80889999866485596</v>
      </c>
      <c r="RZ91">
        <v>0.80970001220703125</v>
      </c>
      <c r="SA91">
        <v>0.80900001525878906</v>
      </c>
      <c r="SB91">
        <v>0.80959999561309814</v>
      </c>
      <c r="SC91">
        <v>0.80900001525878906</v>
      </c>
      <c r="SD91">
        <v>0.80940002202987671</v>
      </c>
      <c r="SE91">
        <v>0.80949997901916504</v>
      </c>
      <c r="SF91">
        <v>0.80900001525878906</v>
      </c>
      <c r="SG91">
        <v>0.80940002202987671</v>
      </c>
      <c r="SH91">
        <v>0.8091999888420105</v>
      </c>
      <c r="SI91">
        <v>0.80949997901916504</v>
      </c>
      <c r="SJ91">
        <v>0.80980002880096436</v>
      </c>
      <c r="SK91">
        <v>0.80980002880096436</v>
      </c>
      <c r="SL91">
        <v>0.80970001220703125</v>
      </c>
      <c r="SM91">
        <v>0.80989998579025269</v>
      </c>
      <c r="SN91">
        <v>0.81019997596740723</v>
      </c>
      <c r="SO91">
        <v>0.81040000915527344</v>
      </c>
      <c r="SP91">
        <v>0.81019997596740723</v>
      </c>
      <c r="SQ91">
        <v>0.81110000610351563</v>
      </c>
      <c r="SR91">
        <v>0.81050002574920654</v>
      </c>
      <c r="SS91">
        <v>0.81110000610351563</v>
      </c>
      <c r="ST91">
        <v>0.81059998273849487</v>
      </c>
      <c r="SU91">
        <v>0.81089997291564941</v>
      </c>
      <c r="SV91">
        <v>0.81120002269744873</v>
      </c>
      <c r="SW91">
        <v>0.81139999628067017</v>
      </c>
      <c r="SX91">
        <v>0.81129997968673706</v>
      </c>
      <c r="SY91">
        <v>0.81139999628067017</v>
      </c>
      <c r="SZ91">
        <v>0.81160002946853638</v>
      </c>
      <c r="TA91">
        <v>0.81230002641677856</v>
      </c>
      <c r="TB91">
        <v>0.81230002641677856</v>
      </c>
      <c r="TC91">
        <v>0.81220000982284546</v>
      </c>
      <c r="TD91">
        <v>0.81230002641677856</v>
      </c>
      <c r="TE91">
        <v>0.81290000677108765</v>
      </c>
      <c r="TF91">
        <v>0.81319999694824219</v>
      </c>
      <c r="TG91">
        <v>0.81309998035430908</v>
      </c>
      <c r="TH91">
        <v>0.81319999694824219</v>
      </c>
      <c r="TI91">
        <v>0.81339997053146362</v>
      </c>
      <c r="TJ91">
        <v>0.81360000371932983</v>
      </c>
      <c r="TK91">
        <v>0.81440001726150513</v>
      </c>
      <c r="TL91">
        <v>0.81459999084472656</v>
      </c>
      <c r="TM91">
        <v>0.81449997425079346</v>
      </c>
      <c r="TN91">
        <v>0.81419998407363892</v>
      </c>
      <c r="TO91">
        <v>0.81470000743865967</v>
      </c>
      <c r="TP91">
        <v>0.81499999761581421</v>
      </c>
      <c r="TQ91">
        <v>0.81459999084472656</v>
      </c>
      <c r="TR91">
        <v>0.81519997119903564</v>
      </c>
      <c r="TS91">
        <v>0.81559997797012329</v>
      </c>
      <c r="TT91">
        <v>0.81550002098083496</v>
      </c>
      <c r="TU91">
        <v>0.81559997797012329</v>
      </c>
      <c r="TV91">
        <v>0.81599998474121094</v>
      </c>
      <c r="TW91">
        <v>0.81629997491836548</v>
      </c>
      <c r="TX91">
        <v>0.81690001487731934</v>
      </c>
      <c r="TY91">
        <v>0.81629997491836548</v>
      </c>
      <c r="TZ91">
        <v>0.81749999523162842</v>
      </c>
      <c r="UA91">
        <v>0.81790000200271606</v>
      </c>
      <c r="UB91">
        <v>0.8180999755859375</v>
      </c>
      <c r="UC91">
        <v>0.81779998540878296</v>
      </c>
      <c r="UD91">
        <v>0.81840002536773682</v>
      </c>
      <c r="UE91">
        <v>0.8180999755859375</v>
      </c>
      <c r="UF91">
        <v>0.81830000877380371</v>
      </c>
      <c r="UG91">
        <v>0.81879997253417969</v>
      </c>
      <c r="UH91">
        <v>0.81889998912811279</v>
      </c>
      <c r="UI91">
        <v>0.81950002908706665</v>
      </c>
      <c r="UJ91">
        <v>0.81929999589920044</v>
      </c>
      <c r="UK91">
        <v>0.81919997930526733</v>
      </c>
      <c r="UL91">
        <v>0.81950002908706665</v>
      </c>
      <c r="UM91">
        <v>0.81980001926422119</v>
      </c>
      <c r="UN91">
        <v>0.81989997625350952</v>
      </c>
      <c r="UO91">
        <v>0.82069998979568481</v>
      </c>
      <c r="UP91">
        <v>0.82109999656677246</v>
      </c>
      <c r="UQ91">
        <v>0.82120001316070557</v>
      </c>
      <c r="UR91">
        <v>0.82150000333786011</v>
      </c>
      <c r="US91">
        <v>0.82160001993179321</v>
      </c>
      <c r="UT91">
        <v>0.82169997692108154</v>
      </c>
      <c r="UU91">
        <v>0.82249999046325684</v>
      </c>
      <c r="UV91">
        <v>0.82209998369216919</v>
      </c>
      <c r="UW91">
        <v>0.82249999046325684</v>
      </c>
      <c r="UX91">
        <v>0.82279998064041138</v>
      </c>
      <c r="UY91">
        <v>0.82330000400543213</v>
      </c>
      <c r="UZ91">
        <v>0.82330000400543213</v>
      </c>
      <c r="VA91">
        <v>0.82349997758865356</v>
      </c>
      <c r="VB91">
        <v>0.82389998435974121</v>
      </c>
      <c r="VC91">
        <v>0.82380002737045288</v>
      </c>
      <c r="VD91">
        <v>0.8246999979019165</v>
      </c>
      <c r="VE91">
        <v>0.82450002431869507</v>
      </c>
      <c r="VF91">
        <v>0.82499998807907104</v>
      </c>
      <c r="VG91">
        <v>0.82529997825622559</v>
      </c>
      <c r="VH91">
        <v>0.82599997520446777</v>
      </c>
      <c r="VI91">
        <v>0.82599997520446777</v>
      </c>
      <c r="VJ91">
        <v>0.82679998874664307</v>
      </c>
      <c r="VK91">
        <v>0.82679998874664307</v>
      </c>
      <c r="VL91">
        <v>0.82749998569488525</v>
      </c>
      <c r="VM91">
        <v>0.82730001211166382</v>
      </c>
      <c r="VN91">
        <v>0.82749998569488525</v>
      </c>
      <c r="VO91">
        <v>0.82810002565383911</v>
      </c>
      <c r="VP91">
        <v>0.82819998264312744</v>
      </c>
      <c r="VQ91">
        <v>0.82829999923706055</v>
      </c>
      <c r="VR91">
        <v>0.82840001583099365</v>
      </c>
      <c r="VS91">
        <v>0.82870000600814819</v>
      </c>
      <c r="VT91">
        <v>0.82889997959136963</v>
      </c>
      <c r="VU91">
        <v>0.82920002937316895</v>
      </c>
      <c r="VV91">
        <v>0.82920002937316895</v>
      </c>
      <c r="VW91">
        <v>0.82990002632141113</v>
      </c>
      <c r="VX91">
        <v>0.82990002632141113</v>
      </c>
      <c r="VY91">
        <v>0.83020001649856567</v>
      </c>
      <c r="VZ91">
        <v>0.83039999008178711</v>
      </c>
      <c r="WA91">
        <v>0.83099997043609619</v>
      </c>
      <c r="WB91">
        <v>0.83079999685287476</v>
      </c>
      <c r="WC91">
        <v>0.8310999870300293</v>
      </c>
    </row>
    <row r="92" spans="1:601">
      <c r="A92" s="3" t="s">
        <v>100</v>
      </c>
      <c r="B92">
        <v>9.0700000524520874E-2</v>
      </c>
      <c r="C92">
        <v>9.0599998831748962E-2</v>
      </c>
      <c r="D92">
        <v>9.0599998831748962E-2</v>
      </c>
      <c r="E92">
        <v>9.0599998831748962E-2</v>
      </c>
      <c r="F92">
        <v>9.0599998831748962E-2</v>
      </c>
      <c r="G92">
        <v>9.0599998831748962E-2</v>
      </c>
      <c r="H92">
        <v>9.0599998831748962E-2</v>
      </c>
      <c r="I92">
        <v>9.0599998831748962E-2</v>
      </c>
      <c r="J92">
        <v>9.0700000524520874E-2</v>
      </c>
      <c r="K92">
        <v>9.0800002217292786E-2</v>
      </c>
      <c r="L92">
        <v>9.0700000524520874E-2</v>
      </c>
      <c r="M92">
        <v>9.0700000524520874E-2</v>
      </c>
      <c r="N92">
        <v>9.0599998831748962E-2</v>
      </c>
      <c r="O92">
        <v>9.0700000524520874E-2</v>
      </c>
      <c r="P92">
        <v>9.1099999845027924E-2</v>
      </c>
      <c r="Q92">
        <v>9.0700000524520874E-2</v>
      </c>
      <c r="R92">
        <v>9.0700000524520874E-2</v>
      </c>
      <c r="S92">
        <v>9.0800002217292786E-2</v>
      </c>
      <c r="T92">
        <v>9.0800002217292786E-2</v>
      </c>
      <c r="U92">
        <v>9.08999964594841E-2</v>
      </c>
      <c r="V92">
        <v>9.08999964594841E-2</v>
      </c>
      <c r="W92">
        <v>9.08999964594841E-2</v>
      </c>
      <c r="X92">
        <v>9.0999998152256012E-2</v>
      </c>
      <c r="Y92">
        <v>9.08999964594841E-2</v>
      </c>
      <c r="Z92">
        <v>9.1099999845027924E-2</v>
      </c>
      <c r="AA92">
        <v>9.1200001537799835E-2</v>
      </c>
      <c r="AB92">
        <v>9.1399997472763062E-2</v>
      </c>
      <c r="AC92">
        <v>9.1499999165534973E-2</v>
      </c>
      <c r="AD92">
        <v>9.2100001871585846E-2</v>
      </c>
      <c r="AE92">
        <v>9.2200003564357758E-2</v>
      </c>
      <c r="AF92">
        <v>9.2500001192092896E-2</v>
      </c>
      <c r="AG92">
        <v>9.3000002205371857E-2</v>
      </c>
      <c r="AH92">
        <v>9.3299999833106995E-2</v>
      </c>
      <c r="AI92">
        <v>9.3900002539157867E-2</v>
      </c>
      <c r="AJ92">
        <v>9.4499997794628143E-2</v>
      </c>
      <c r="AK92">
        <v>9.5399998128414154E-2</v>
      </c>
      <c r="AL92">
        <v>9.6400000154972076E-2</v>
      </c>
      <c r="AM92">
        <v>9.7499996423721313E-2</v>
      </c>
      <c r="AN92">
        <v>9.8700001835823059E-2</v>
      </c>
      <c r="AO92">
        <v>0.10010000318288803</v>
      </c>
      <c r="AP92">
        <v>0.10159999877214432</v>
      </c>
      <c r="AQ92">
        <v>0.10320000350475311</v>
      </c>
      <c r="AR92">
        <v>0.10499999672174454</v>
      </c>
      <c r="AS92">
        <v>0.10750000178813934</v>
      </c>
      <c r="AT92">
        <v>0.11029999703168869</v>
      </c>
      <c r="AU92">
        <v>0.11400000005960464</v>
      </c>
      <c r="AV92">
        <v>0.11800000071525574</v>
      </c>
      <c r="AW92">
        <v>0.12219999730587006</v>
      </c>
      <c r="AX92">
        <v>0.12710000574588776</v>
      </c>
      <c r="AY92">
        <v>0.13269999623298645</v>
      </c>
      <c r="AZ92">
        <v>0.1387999951839447</v>
      </c>
      <c r="BA92">
        <v>0.14630000293254852</v>
      </c>
      <c r="BB92">
        <v>0.15459999442100525</v>
      </c>
      <c r="BC92">
        <v>0.16410000622272491</v>
      </c>
      <c r="BD92">
        <v>0.17470000684261322</v>
      </c>
      <c r="BE92">
        <v>0.18610000610351563</v>
      </c>
      <c r="BF92">
        <v>0.19810000061988831</v>
      </c>
      <c r="BG92">
        <v>0.21070000529289246</v>
      </c>
      <c r="BH92">
        <v>0.22310000658035278</v>
      </c>
      <c r="BI92">
        <v>0.23520000278949738</v>
      </c>
      <c r="BJ92">
        <v>0.2484000027179718</v>
      </c>
      <c r="BK92">
        <v>0.26399999856948853</v>
      </c>
      <c r="BL92">
        <v>0.27799999713897705</v>
      </c>
      <c r="BM92">
        <v>0.29179999232292175</v>
      </c>
      <c r="BN92">
        <v>0.30250000953674316</v>
      </c>
      <c r="BO92">
        <v>0.30970001220703125</v>
      </c>
      <c r="BP92">
        <v>0.32589998841285706</v>
      </c>
      <c r="BQ92">
        <v>0.34180000424385071</v>
      </c>
      <c r="BR92">
        <v>0.35980001091957092</v>
      </c>
      <c r="BS92">
        <v>0.37740001082420349</v>
      </c>
      <c r="BT92">
        <v>0.39590001106262207</v>
      </c>
      <c r="BU92">
        <v>0.41440001130104065</v>
      </c>
      <c r="BV92">
        <v>0.43340000510215759</v>
      </c>
      <c r="BW92">
        <v>0.45350000262260437</v>
      </c>
      <c r="BX92">
        <v>0.46840000152587891</v>
      </c>
      <c r="BY92">
        <v>0.48679998517036438</v>
      </c>
      <c r="BZ92">
        <v>0.50429999828338623</v>
      </c>
      <c r="CA92">
        <v>0.52609997987747192</v>
      </c>
      <c r="CB92">
        <v>0.54549998044967651</v>
      </c>
      <c r="CC92">
        <v>0.56470000743865967</v>
      </c>
      <c r="CD92">
        <v>0.58090001344680786</v>
      </c>
      <c r="CE92">
        <v>0.59560000896453857</v>
      </c>
      <c r="CF92">
        <v>0.60769999027252197</v>
      </c>
      <c r="CG92">
        <v>0.61799997091293335</v>
      </c>
      <c r="CH92">
        <v>0.63359999656677246</v>
      </c>
      <c r="CI92">
        <v>0.63950002193450928</v>
      </c>
      <c r="CJ92">
        <v>0.64800000190734863</v>
      </c>
      <c r="CK92">
        <v>0.64969998598098755</v>
      </c>
      <c r="CL92">
        <v>0.6502000093460083</v>
      </c>
      <c r="CM92">
        <v>0.65210002660751343</v>
      </c>
      <c r="CN92">
        <v>0.6535000205039978</v>
      </c>
      <c r="CO92">
        <v>0.6525999903678894</v>
      </c>
      <c r="CP92">
        <v>0.65410000085830688</v>
      </c>
      <c r="CQ92">
        <v>0.67170000076293945</v>
      </c>
      <c r="CR92">
        <v>0.67280000448226929</v>
      </c>
      <c r="CS92">
        <v>0.66850000619888306</v>
      </c>
      <c r="CT92">
        <v>0.66570001840591431</v>
      </c>
      <c r="CU92">
        <v>0.66600000858306885</v>
      </c>
      <c r="CV92">
        <v>0.66640001535415649</v>
      </c>
      <c r="CW92">
        <v>0.66790002584457397</v>
      </c>
      <c r="CX92">
        <v>0.66960000991821289</v>
      </c>
      <c r="CY92">
        <v>0.67140001058578491</v>
      </c>
      <c r="CZ92">
        <v>0.67400002479553223</v>
      </c>
      <c r="DA92">
        <v>0.6754000186920166</v>
      </c>
      <c r="DB92">
        <v>0.67739999294281006</v>
      </c>
      <c r="DC92">
        <v>0.68000000715255737</v>
      </c>
      <c r="DD92">
        <v>0.68309998512268066</v>
      </c>
      <c r="DE92">
        <v>0.68480002880096436</v>
      </c>
      <c r="DF92">
        <v>0.68739998340606689</v>
      </c>
      <c r="DG92">
        <v>0.68970000743865967</v>
      </c>
      <c r="DH92">
        <v>0.69209998846054077</v>
      </c>
      <c r="DI92">
        <v>0.69470000267028809</v>
      </c>
      <c r="DJ92">
        <v>0.69700002670288086</v>
      </c>
      <c r="DK92">
        <v>0.6996999979019165</v>
      </c>
      <c r="DL92">
        <v>0.70200002193450928</v>
      </c>
      <c r="DM92">
        <v>0.70450001955032349</v>
      </c>
      <c r="DN92">
        <v>0.7070000171661377</v>
      </c>
      <c r="DO92">
        <v>0.71050000190734863</v>
      </c>
      <c r="DP92">
        <v>0.71280002593994141</v>
      </c>
      <c r="DQ92">
        <v>0.71490001678466797</v>
      </c>
      <c r="DR92">
        <v>0.71740001440048218</v>
      </c>
      <c r="DS92">
        <v>0.72070002555847168</v>
      </c>
      <c r="DT92">
        <v>0.72269999980926514</v>
      </c>
      <c r="DU92">
        <v>0.7249000072479248</v>
      </c>
      <c r="DV92">
        <v>0.7271999716758728</v>
      </c>
      <c r="DW92">
        <v>0.72979998588562012</v>
      </c>
      <c r="DX92">
        <v>0.73170000314712524</v>
      </c>
      <c r="DY92">
        <v>0.73400002717971802</v>
      </c>
      <c r="DZ92">
        <v>0.73559999465942383</v>
      </c>
      <c r="EA92">
        <v>0.7378000020980835</v>
      </c>
      <c r="EB92">
        <v>0.73900002241134644</v>
      </c>
      <c r="EC92">
        <v>0.74129998683929443</v>
      </c>
      <c r="ED92">
        <v>0.74320000410079956</v>
      </c>
      <c r="EE92">
        <v>0.74430000782012939</v>
      </c>
      <c r="EF92">
        <v>0.74529999494552612</v>
      </c>
      <c r="EG92">
        <v>0.7476000189781189</v>
      </c>
      <c r="EH92">
        <v>0.75</v>
      </c>
      <c r="EI92">
        <v>0.7523999810218811</v>
      </c>
      <c r="EJ92">
        <v>0.75410002470016479</v>
      </c>
      <c r="EK92">
        <v>0.75480002164840698</v>
      </c>
      <c r="EL92">
        <v>0.75590002536773682</v>
      </c>
      <c r="EM92">
        <v>0.75679999589920044</v>
      </c>
      <c r="EN92">
        <v>0.75779998302459717</v>
      </c>
      <c r="EO92">
        <v>0.758899986743927</v>
      </c>
      <c r="EP92">
        <v>0.76029998064041138</v>
      </c>
      <c r="EQ92">
        <v>0.76200002431869507</v>
      </c>
      <c r="ER92">
        <v>0.76330000162124634</v>
      </c>
      <c r="ES92">
        <v>0.76529997587203979</v>
      </c>
      <c r="ET92">
        <v>0.76889997720718384</v>
      </c>
      <c r="EU92">
        <v>0.77149999141693115</v>
      </c>
      <c r="EV92">
        <v>0.77300000190734863</v>
      </c>
      <c r="EW92">
        <v>0.77499997615814209</v>
      </c>
      <c r="EX92">
        <v>0.77649998664855957</v>
      </c>
      <c r="EY92">
        <v>0.77689999341964722</v>
      </c>
      <c r="EZ92">
        <v>0.77810001373291016</v>
      </c>
      <c r="FA92">
        <v>0.77859997749328613</v>
      </c>
      <c r="FB92">
        <v>0.77950000762939453</v>
      </c>
      <c r="FC92">
        <v>0.77999997138977051</v>
      </c>
      <c r="FD92">
        <v>0.78030002117156982</v>
      </c>
      <c r="FE92">
        <v>0.7807999849319458</v>
      </c>
      <c r="FF92">
        <v>0.78119999170303345</v>
      </c>
      <c r="FG92">
        <v>0.78130000829696655</v>
      </c>
      <c r="FH92">
        <v>0.7817000150680542</v>
      </c>
      <c r="FI92">
        <v>0.7817000150680542</v>
      </c>
      <c r="FJ92">
        <v>0.78130000829696655</v>
      </c>
      <c r="FK92">
        <v>0.7817000150680542</v>
      </c>
      <c r="FL92">
        <v>0.78179997205734253</v>
      </c>
      <c r="FM92">
        <v>0.78130000829696655</v>
      </c>
      <c r="FN92">
        <v>0.78200000524520874</v>
      </c>
      <c r="FO92">
        <v>0.78210002183914185</v>
      </c>
      <c r="FP92">
        <v>0.78200000524520874</v>
      </c>
      <c r="FQ92">
        <v>0.78219997882843018</v>
      </c>
      <c r="FR92">
        <v>0.78280001878738403</v>
      </c>
      <c r="FS92">
        <v>0.78259998559951782</v>
      </c>
      <c r="FT92">
        <v>0.78329998254776001</v>
      </c>
      <c r="FU92">
        <v>0.78369998931884766</v>
      </c>
      <c r="FV92">
        <v>0.78380000591278076</v>
      </c>
      <c r="FW92">
        <v>0.78390002250671387</v>
      </c>
      <c r="FX92">
        <v>0.78420001268386841</v>
      </c>
      <c r="FY92">
        <v>0.7840999960899353</v>
      </c>
      <c r="FZ92">
        <v>0.78420001268386841</v>
      </c>
      <c r="GA92">
        <v>0.78380000591278076</v>
      </c>
      <c r="GB92">
        <v>0.78380000591278076</v>
      </c>
      <c r="GC92">
        <v>0.78420001268386841</v>
      </c>
      <c r="GD92">
        <v>0.78359997272491455</v>
      </c>
      <c r="GE92">
        <v>0.78390002250671387</v>
      </c>
      <c r="GF92">
        <v>0.78310000896453857</v>
      </c>
      <c r="GG92">
        <v>0.78270000219345093</v>
      </c>
      <c r="GH92">
        <v>0.78250002861022949</v>
      </c>
      <c r="GI92">
        <v>0.7817000150680542</v>
      </c>
      <c r="GJ92">
        <v>0.78189998865127563</v>
      </c>
      <c r="GK92">
        <v>0.78100001811981201</v>
      </c>
      <c r="GL92">
        <v>0.78030002117156982</v>
      </c>
      <c r="GM92">
        <v>0.78130000829696655</v>
      </c>
      <c r="GN92">
        <v>0.77990001440048218</v>
      </c>
      <c r="GO92">
        <v>0.77960002422332764</v>
      </c>
      <c r="GP92">
        <v>0.77880001068115234</v>
      </c>
      <c r="GQ92">
        <v>0.7784000039100647</v>
      </c>
      <c r="GR92">
        <v>0.7784000039100647</v>
      </c>
      <c r="GS92">
        <v>0.77789998054504395</v>
      </c>
      <c r="GT92">
        <v>0.77700001001358032</v>
      </c>
      <c r="GU92">
        <v>0.77689999341964722</v>
      </c>
      <c r="GV92">
        <v>0.77710002660751343</v>
      </c>
      <c r="GW92">
        <v>0.77649998664855957</v>
      </c>
      <c r="GX92">
        <v>0.77609997987747192</v>
      </c>
      <c r="GY92">
        <v>0.77579998970031738</v>
      </c>
      <c r="GZ92">
        <v>0.77539998292922974</v>
      </c>
      <c r="HA92">
        <v>0.77539998292922974</v>
      </c>
      <c r="HB92">
        <v>0.77480000257492065</v>
      </c>
      <c r="HC92">
        <v>0.7742999792098999</v>
      </c>
      <c r="HD92">
        <v>0.77450001239776611</v>
      </c>
      <c r="HE92">
        <v>0.77469998598098755</v>
      </c>
      <c r="HF92">
        <v>0.77490001916885376</v>
      </c>
      <c r="HG92">
        <v>0.77410000562667847</v>
      </c>
      <c r="HH92">
        <v>0.7742999792098999</v>
      </c>
      <c r="HI92">
        <v>0.77450001239776611</v>
      </c>
      <c r="HJ92">
        <v>0.77499997615814209</v>
      </c>
      <c r="HK92">
        <v>0.77480000257492065</v>
      </c>
      <c r="HL92">
        <v>0.77480000257492065</v>
      </c>
      <c r="HM92">
        <v>0.7750999927520752</v>
      </c>
      <c r="HN92">
        <v>0.77490001916885376</v>
      </c>
      <c r="HO92">
        <v>0.77499997615814209</v>
      </c>
      <c r="HP92">
        <v>0.7752000093460083</v>
      </c>
      <c r="HQ92">
        <v>0.77590000629425049</v>
      </c>
      <c r="HR92">
        <v>0.77560001611709595</v>
      </c>
      <c r="HS92">
        <v>0.77590000629425049</v>
      </c>
      <c r="HT92">
        <v>0.77590000629425049</v>
      </c>
      <c r="HU92">
        <v>0.77579998970031738</v>
      </c>
      <c r="HV92">
        <v>0.77649998664855957</v>
      </c>
      <c r="HW92">
        <v>0.77649998664855957</v>
      </c>
      <c r="HX92">
        <v>0.77630001306533813</v>
      </c>
      <c r="HY92">
        <v>0.77700001001358032</v>
      </c>
      <c r="HZ92">
        <v>0.77649998664855957</v>
      </c>
      <c r="IA92">
        <v>0.77730000019073486</v>
      </c>
      <c r="IB92">
        <v>0.77710002660751343</v>
      </c>
      <c r="IC92">
        <v>0.77740001678466797</v>
      </c>
      <c r="ID92">
        <v>0.77799999713897705</v>
      </c>
      <c r="IE92">
        <v>0.77730000019073486</v>
      </c>
      <c r="IF92">
        <v>0.77740001678466797</v>
      </c>
      <c r="IG92">
        <v>0.77730000019073486</v>
      </c>
      <c r="IH92">
        <v>0.77799999713897705</v>
      </c>
      <c r="II92">
        <v>0.77670001983642578</v>
      </c>
      <c r="IJ92">
        <v>0.77719998359680176</v>
      </c>
      <c r="IK92">
        <v>0.77789998054504395</v>
      </c>
      <c r="IL92">
        <v>0.7775999903678894</v>
      </c>
      <c r="IM92">
        <v>0.77710002660751343</v>
      </c>
      <c r="IN92">
        <v>0.77700001001358032</v>
      </c>
      <c r="IO92">
        <v>0.77730000019073486</v>
      </c>
      <c r="IP92">
        <v>0.77679997682571411</v>
      </c>
      <c r="IQ92">
        <v>0.77679997682571411</v>
      </c>
      <c r="IR92">
        <v>0.77609997987747192</v>
      </c>
      <c r="IS92">
        <v>0.77660000324249268</v>
      </c>
      <c r="IT92">
        <v>0.77609997987747192</v>
      </c>
      <c r="IU92">
        <v>0.77649998664855957</v>
      </c>
      <c r="IV92">
        <v>0.77579998970031738</v>
      </c>
      <c r="IW92">
        <v>0.77590000629425049</v>
      </c>
      <c r="IX92">
        <v>0.77969998121261597</v>
      </c>
      <c r="IY92">
        <v>0.78579998016357422</v>
      </c>
      <c r="IZ92">
        <v>0.79240000247955322</v>
      </c>
      <c r="JA92">
        <v>0.79850000143051147</v>
      </c>
      <c r="JB92">
        <v>0.80460000038146973</v>
      </c>
      <c r="JC92">
        <v>0.80940002202987671</v>
      </c>
      <c r="JD92">
        <v>0.81470000743865967</v>
      </c>
      <c r="JE92">
        <v>0.8190000057220459</v>
      </c>
      <c r="JF92">
        <v>0.82330000400543213</v>
      </c>
      <c r="JG92">
        <v>0.82539999485015869</v>
      </c>
      <c r="JH92">
        <v>0.82889997959136963</v>
      </c>
      <c r="JI92">
        <v>0.830299973487854</v>
      </c>
      <c r="JJ92">
        <v>0.83249998092651367</v>
      </c>
      <c r="JK92">
        <v>0.83429998159408569</v>
      </c>
      <c r="JL92">
        <v>0.83590000867843628</v>
      </c>
      <c r="JM92">
        <v>0.83730000257492065</v>
      </c>
      <c r="JN92">
        <v>0.83749997615814209</v>
      </c>
      <c r="JO92">
        <v>0.83840000629425049</v>
      </c>
      <c r="JP92">
        <v>0.83890002965927124</v>
      </c>
      <c r="JQ92">
        <v>0.8399999737739563</v>
      </c>
      <c r="JR92">
        <v>0.84039998054504395</v>
      </c>
      <c r="JS92">
        <v>0.84049999713897705</v>
      </c>
      <c r="JT92">
        <v>0.84069997072219849</v>
      </c>
      <c r="JU92">
        <v>0.84060001373291016</v>
      </c>
      <c r="JV92">
        <v>0.8399999737739563</v>
      </c>
      <c r="JW92">
        <v>0.83980000019073486</v>
      </c>
      <c r="JX92">
        <v>0.8399999737739563</v>
      </c>
      <c r="JY92">
        <v>0.83950001001358032</v>
      </c>
      <c r="JZ92">
        <v>0.83929997682571411</v>
      </c>
      <c r="KA92">
        <v>0.83980000019073486</v>
      </c>
      <c r="KB92">
        <v>0.83910000324249268</v>
      </c>
      <c r="KC92">
        <v>0.83910000324249268</v>
      </c>
      <c r="KD92">
        <v>0.83850002288818359</v>
      </c>
      <c r="KE92">
        <v>0.83810001611709595</v>
      </c>
      <c r="KF92">
        <v>0.83829998970031738</v>
      </c>
      <c r="KG92">
        <v>0.83819997310638428</v>
      </c>
      <c r="KH92">
        <v>0.8377000093460083</v>
      </c>
      <c r="KI92">
        <v>0.83780002593994141</v>
      </c>
      <c r="KJ92">
        <v>0.83689999580383301</v>
      </c>
      <c r="KK92">
        <v>0.83700001239776611</v>
      </c>
      <c r="KL92">
        <v>0.83710002899169922</v>
      </c>
      <c r="KM92">
        <v>0.83639997243881226</v>
      </c>
      <c r="KN92">
        <v>0.83619999885559082</v>
      </c>
      <c r="KO92">
        <v>0.83600002527236938</v>
      </c>
      <c r="KP92">
        <v>0.83600002527236938</v>
      </c>
      <c r="KQ92">
        <v>0.83560001850128174</v>
      </c>
      <c r="KR92">
        <v>0.83499997854232788</v>
      </c>
      <c r="KS92">
        <v>0.83509999513626099</v>
      </c>
      <c r="KT92">
        <v>0.83499997854232788</v>
      </c>
      <c r="KU92">
        <v>0.83429998159408569</v>
      </c>
      <c r="KV92">
        <v>0.8345000147819519</v>
      </c>
      <c r="KW92">
        <v>0.83429998159408569</v>
      </c>
      <c r="KX92">
        <v>0.83340001106262207</v>
      </c>
      <c r="KY92">
        <v>0.83329999446868896</v>
      </c>
      <c r="KZ92">
        <v>0.83340001106262207</v>
      </c>
      <c r="LA92">
        <v>0.83329999446868896</v>
      </c>
      <c r="LB92">
        <v>0.83359998464584351</v>
      </c>
      <c r="LC92">
        <v>0.83219999074935913</v>
      </c>
      <c r="LD92">
        <v>0.83240002393722534</v>
      </c>
      <c r="LE92">
        <v>0.83160001039505005</v>
      </c>
      <c r="LF92">
        <v>0.83190000057220459</v>
      </c>
      <c r="LG92">
        <v>0.83139997720718384</v>
      </c>
      <c r="LH92">
        <v>0.83130002021789551</v>
      </c>
      <c r="LI92">
        <v>0.83069998025894165</v>
      </c>
      <c r="LJ92">
        <v>0.83050000667572021</v>
      </c>
      <c r="LK92">
        <v>0.83009999990463257</v>
      </c>
      <c r="LL92">
        <v>0.82980000972747803</v>
      </c>
      <c r="LM92">
        <v>0.82940000295639038</v>
      </c>
      <c r="LN92">
        <v>0.82940000295639038</v>
      </c>
      <c r="LO92">
        <v>0.82929998636245728</v>
      </c>
      <c r="LP92">
        <v>0.8288000226020813</v>
      </c>
      <c r="LQ92">
        <v>0.82910001277923584</v>
      </c>
      <c r="LR92">
        <v>0.82800000905990601</v>
      </c>
      <c r="LS92">
        <v>0.82849997282028198</v>
      </c>
      <c r="LT92">
        <v>0.82749998569488525</v>
      </c>
      <c r="LU92">
        <v>0.82770001888275146</v>
      </c>
      <c r="LV92">
        <v>0.82730001211166382</v>
      </c>
      <c r="LW92">
        <v>0.82700002193450928</v>
      </c>
      <c r="LX92">
        <v>0.82730001211166382</v>
      </c>
      <c r="LY92">
        <v>0.82700002193450928</v>
      </c>
      <c r="LZ92">
        <v>0.82660001516342163</v>
      </c>
      <c r="MA92">
        <v>0.82639998197555542</v>
      </c>
      <c r="MB92">
        <v>0.82639998197555542</v>
      </c>
      <c r="MC92">
        <v>0.82630002498626709</v>
      </c>
      <c r="MD92">
        <v>0.82510000467300415</v>
      </c>
      <c r="ME92">
        <v>0.82529997825622559</v>
      </c>
      <c r="MF92">
        <v>0.82510000467300415</v>
      </c>
      <c r="MG92">
        <v>0.8246999979019165</v>
      </c>
      <c r="MH92">
        <v>0.82450002431869507</v>
      </c>
      <c r="MI92">
        <v>0.82440000772476196</v>
      </c>
      <c r="MJ92">
        <v>0.82410001754760742</v>
      </c>
      <c r="MK92">
        <v>0.82380002737045288</v>
      </c>
      <c r="ML92">
        <v>0.82370001077651978</v>
      </c>
      <c r="MM92">
        <v>0.82309997081756592</v>
      </c>
      <c r="MN92">
        <v>0.82289999723434448</v>
      </c>
      <c r="MO92">
        <v>0.82260000705718994</v>
      </c>
      <c r="MP92">
        <v>0.82260000705718994</v>
      </c>
      <c r="MQ92">
        <v>0.82200002670288086</v>
      </c>
      <c r="MR92">
        <v>0.82190001010894775</v>
      </c>
      <c r="MS92">
        <v>0.82220000028610229</v>
      </c>
      <c r="MT92">
        <v>0.82160001993179321</v>
      </c>
      <c r="MU92">
        <v>0.82160001993179321</v>
      </c>
      <c r="MV92">
        <v>0.82179999351501465</v>
      </c>
      <c r="MW92">
        <v>0.82150000333786011</v>
      </c>
      <c r="MX92">
        <v>0.82120001316070557</v>
      </c>
      <c r="MY92">
        <v>0.82090002298355103</v>
      </c>
      <c r="MZ92">
        <v>0.82059997320175171</v>
      </c>
      <c r="NA92">
        <v>0.81989997625350952</v>
      </c>
      <c r="NB92">
        <v>0.81989997625350952</v>
      </c>
      <c r="NC92">
        <v>0.81980001926422119</v>
      </c>
      <c r="ND92">
        <v>0.819100022315979</v>
      </c>
      <c r="NE92">
        <v>0.81919997930526733</v>
      </c>
      <c r="NF92">
        <v>0.81879997253417969</v>
      </c>
      <c r="NG92">
        <v>0.81950002908706665</v>
      </c>
      <c r="NH92">
        <v>0.8190000057220459</v>
      </c>
      <c r="NI92">
        <v>0.81870001554489136</v>
      </c>
      <c r="NJ92">
        <v>0.81849998235702515</v>
      </c>
      <c r="NK92">
        <v>0.81840002536773682</v>
      </c>
      <c r="NL92">
        <v>0.81800001859664917</v>
      </c>
      <c r="NM92">
        <v>0.81830000877380371</v>
      </c>
      <c r="NN92">
        <v>0.81760001182556152</v>
      </c>
      <c r="NO92">
        <v>0.81749999523162842</v>
      </c>
      <c r="NP92">
        <v>0.81739997863769531</v>
      </c>
      <c r="NQ92">
        <v>0.81709998846054077</v>
      </c>
      <c r="NR92">
        <v>0.81699997186660767</v>
      </c>
      <c r="NS92">
        <v>0.81669998168945313</v>
      </c>
      <c r="NT92">
        <v>0.81679999828338623</v>
      </c>
      <c r="NU92">
        <v>0.8156999945640564</v>
      </c>
      <c r="NV92">
        <v>0.81590002775192261</v>
      </c>
      <c r="NW92">
        <v>0.81599998474121094</v>
      </c>
      <c r="NX92">
        <v>0.81540000438690186</v>
      </c>
      <c r="NY92">
        <v>0.81529998779296875</v>
      </c>
      <c r="NZ92">
        <v>0.81519997119903564</v>
      </c>
      <c r="OA92">
        <v>0.81499999761581421</v>
      </c>
      <c r="OB92">
        <v>0.81499999761581421</v>
      </c>
      <c r="OC92">
        <v>0.81480002403259277</v>
      </c>
      <c r="OD92">
        <v>0.81480002403259277</v>
      </c>
      <c r="OE92">
        <v>0.81470000743865967</v>
      </c>
      <c r="OF92">
        <v>0.81449997425079346</v>
      </c>
      <c r="OG92">
        <v>0.81419998407363892</v>
      </c>
      <c r="OH92">
        <v>0.81410002708435059</v>
      </c>
      <c r="OI92">
        <v>0.81360000371932983</v>
      </c>
      <c r="OJ92">
        <v>0.81410002708435059</v>
      </c>
      <c r="OK92">
        <v>0.81290000677108765</v>
      </c>
      <c r="OL92">
        <v>0.81269997358322144</v>
      </c>
      <c r="OM92">
        <v>0.81279999017715454</v>
      </c>
      <c r="ON92">
        <v>0.81269997358322144</v>
      </c>
      <c r="OO92">
        <v>0.81269997358322144</v>
      </c>
      <c r="OP92">
        <v>0.81279999017715454</v>
      </c>
      <c r="OQ92">
        <v>0.81220000982284546</v>
      </c>
      <c r="OR92">
        <v>0.81209999322891235</v>
      </c>
      <c r="OS92">
        <v>0.81209999322891235</v>
      </c>
      <c r="OT92">
        <v>0.81169998645782471</v>
      </c>
      <c r="OU92">
        <v>0.81169998645782471</v>
      </c>
      <c r="OV92">
        <v>0.81110000610351563</v>
      </c>
      <c r="OW92">
        <v>0.81120002269744873</v>
      </c>
      <c r="OX92">
        <v>0.81169998645782471</v>
      </c>
      <c r="OY92">
        <v>0.81080001592636108</v>
      </c>
      <c r="OZ92">
        <v>0.81099998950958252</v>
      </c>
      <c r="PA92">
        <v>0.81059998273849487</v>
      </c>
      <c r="PB92">
        <v>0.81000000238418579</v>
      </c>
      <c r="PC92">
        <v>0.81099998950958252</v>
      </c>
      <c r="PD92">
        <v>0.81019997596740723</v>
      </c>
      <c r="PE92">
        <v>0.8101000189781189</v>
      </c>
      <c r="PF92">
        <v>0.81019997596740723</v>
      </c>
      <c r="PG92">
        <v>0.80970001220703125</v>
      </c>
      <c r="PH92">
        <v>0.80970001220703125</v>
      </c>
      <c r="PI92">
        <v>0.80940002202987671</v>
      </c>
      <c r="PJ92">
        <v>0.80909997224807739</v>
      </c>
      <c r="PK92">
        <v>0.80860000848770142</v>
      </c>
      <c r="PL92">
        <v>0.80849999189376831</v>
      </c>
      <c r="PM92">
        <v>0.80879998207092285</v>
      </c>
      <c r="PN92">
        <v>0.80839997529983521</v>
      </c>
      <c r="PO92">
        <v>0.80820000171661377</v>
      </c>
      <c r="PP92">
        <v>0.80830001831054688</v>
      </c>
      <c r="PQ92">
        <v>0.80849999189376831</v>
      </c>
      <c r="PR92">
        <v>0.80849999189376831</v>
      </c>
      <c r="PS92">
        <v>0.80800002813339233</v>
      </c>
      <c r="PT92">
        <v>0.80820000171661377</v>
      </c>
      <c r="PU92">
        <v>0.80800002813339233</v>
      </c>
      <c r="PV92">
        <v>0.80739998817443848</v>
      </c>
      <c r="PW92">
        <v>0.80790001153945923</v>
      </c>
      <c r="PX92">
        <v>0.80779999494552612</v>
      </c>
      <c r="PY92">
        <v>0.80750000476837158</v>
      </c>
      <c r="PZ92">
        <v>0.80680000782012939</v>
      </c>
      <c r="QA92">
        <v>0.80729997158050537</v>
      </c>
      <c r="QB92">
        <v>0.80739998817443848</v>
      </c>
      <c r="QC92">
        <v>0.80680000782012939</v>
      </c>
      <c r="QD92">
        <v>0.80659997463226318</v>
      </c>
      <c r="QE92">
        <v>0.80640000104904175</v>
      </c>
      <c r="QF92">
        <v>0.80669999122619629</v>
      </c>
      <c r="QG92">
        <v>0.8069000244140625</v>
      </c>
      <c r="QH92">
        <v>0.80620002746582031</v>
      </c>
      <c r="QI92">
        <v>0.8059999942779541</v>
      </c>
      <c r="QJ92">
        <v>0.80620002746582031</v>
      </c>
      <c r="QK92">
        <v>0.80640000104904175</v>
      </c>
      <c r="QL92">
        <v>0.80620002746582031</v>
      </c>
      <c r="QM92">
        <v>0.80650001764297485</v>
      </c>
      <c r="QN92">
        <v>0.80580002069473267</v>
      </c>
      <c r="QO92">
        <v>0.80659997463226318</v>
      </c>
      <c r="QP92">
        <v>0.80540001392364502</v>
      </c>
      <c r="QQ92">
        <v>0.80580002069473267</v>
      </c>
      <c r="QR92">
        <v>0.80549997091293335</v>
      </c>
      <c r="QS92">
        <v>0.80549997091293335</v>
      </c>
      <c r="QT92">
        <v>0.80540001392364502</v>
      </c>
      <c r="QU92">
        <v>0.80549997091293335</v>
      </c>
      <c r="QV92">
        <v>0.80549997091293335</v>
      </c>
      <c r="QW92">
        <v>0.80570000410079956</v>
      </c>
      <c r="QX92">
        <v>0.80479997396469116</v>
      </c>
      <c r="QY92">
        <v>0.80479997396469116</v>
      </c>
      <c r="QZ92">
        <v>0.80489999055862427</v>
      </c>
      <c r="RA92">
        <v>0.80500000715255737</v>
      </c>
      <c r="RB92">
        <v>0.80470001697540283</v>
      </c>
      <c r="RC92">
        <v>0.80479997396469116</v>
      </c>
      <c r="RD92">
        <v>0.80519998073577881</v>
      </c>
      <c r="RE92">
        <v>0.80479997396469116</v>
      </c>
      <c r="RF92">
        <v>0.80500000715255737</v>
      </c>
      <c r="RG92">
        <v>0.80479997396469116</v>
      </c>
      <c r="RH92">
        <v>0.80500000715255737</v>
      </c>
      <c r="RI92">
        <v>0.80500000715255737</v>
      </c>
      <c r="RJ92">
        <v>0.80500000715255737</v>
      </c>
      <c r="RK92">
        <v>0.80470001697540283</v>
      </c>
      <c r="RL92">
        <v>0.80500000715255737</v>
      </c>
      <c r="RM92">
        <v>0.80479997396469116</v>
      </c>
      <c r="RN92">
        <v>0.80510002374649048</v>
      </c>
      <c r="RO92">
        <v>0.80470001697540283</v>
      </c>
      <c r="RP92">
        <v>0.80479997396469116</v>
      </c>
      <c r="RQ92">
        <v>0.80470001697540283</v>
      </c>
      <c r="RR92">
        <v>0.80519998073577881</v>
      </c>
      <c r="RS92">
        <v>0.80500000715255737</v>
      </c>
      <c r="RT92">
        <v>0.80440002679824829</v>
      </c>
      <c r="RU92">
        <v>0.80479997396469116</v>
      </c>
      <c r="RV92">
        <v>0.80500000715255737</v>
      </c>
      <c r="RW92">
        <v>0.80549997091293335</v>
      </c>
      <c r="RX92">
        <v>0.80510002374649048</v>
      </c>
      <c r="RY92">
        <v>0.80500000715255737</v>
      </c>
      <c r="RZ92">
        <v>0.80549997091293335</v>
      </c>
      <c r="SA92">
        <v>0.80570000410079956</v>
      </c>
      <c r="SB92">
        <v>0.80540001392364502</v>
      </c>
      <c r="SC92">
        <v>0.80540001392364502</v>
      </c>
      <c r="SD92">
        <v>0.80580002069473267</v>
      </c>
      <c r="SE92">
        <v>0.80549997091293335</v>
      </c>
      <c r="SF92">
        <v>0.80580002069473267</v>
      </c>
      <c r="SG92">
        <v>0.80549997091293335</v>
      </c>
      <c r="SH92">
        <v>0.805899977684021</v>
      </c>
      <c r="SI92">
        <v>0.80559998750686646</v>
      </c>
      <c r="SJ92">
        <v>0.80580002069473267</v>
      </c>
      <c r="SK92">
        <v>0.8059999942779541</v>
      </c>
      <c r="SL92">
        <v>0.8059999942779541</v>
      </c>
      <c r="SM92">
        <v>0.80669999122619629</v>
      </c>
      <c r="SN92">
        <v>0.80629998445510864</v>
      </c>
      <c r="SO92">
        <v>0.80650001764297485</v>
      </c>
      <c r="SP92">
        <v>0.80659997463226318</v>
      </c>
      <c r="SQ92">
        <v>0.80680000782012939</v>
      </c>
      <c r="SR92">
        <v>0.80669999122619629</v>
      </c>
      <c r="SS92">
        <v>0.80750000476837158</v>
      </c>
      <c r="ST92">
        <v>0.80729997158050537</v>
      </c>
      <c r="SU92">
        <v>0.80709999799728394</v>
      </c>
      <c r="SV92">
        <v>0.80709999799728394</v>
      </c>
      <c r="SW92">
        <v>0.80820000171661377</v>
      </c>
      <c r="SX92">
        <v>0.80750000476837158</v>
      </c>
      <c r="SY92">
        <v>0.80750000476837158</v>
      </c>
      <c r="SZ92">
        <v>0.80779999494552612</v>
      </c>
      <c r="TA92">
        <v>0.80820000171661377</v>
      </c>
      <c r="TB92">
        <v>0.80879998207092285</v>
      </c>
      <c r="TC92">
        <v>0.80830001831054688</v>
      </c>
      <c r="TD92">
        <v>0.80820000171661377</v>
      </c>
      <c r="TE92">
        <v>0.80900001525878906</v>
      </c>
      <c r="TF92">
        <v>0.80970001220703125</v>
      </c>
      <c r="TG92">
        <v>0.80940002202987671</v>
      </c>
      <c r="TH92">
        <v>0.80940002202987671</v>
      </c>
      <c r="TI92">
        <v>0.80940002202987671</v>
      </c>
      <c r="TJ92">
        <v>0.80970001220703125</v>
      </c>
      <c r="TK92">
        <v>0.80989998579025269</v>
      </c>
      <c r="TL92">
        <v>0.81029999256134033</v>
      </c>
      <c r="TM92">
        <v>0.81069999933242798</v>
      </c>
      <c r="TN92">
        <v>0.81059998273849487</v>
      </c>
      <c r="TO92">
        <v>0.81059998273849487</v>
      </c>
      <c r="TP92">
        <v>0.81089997291564941</v>
      </c>
      <c r="TQ92">
        <v>0.81099998950958252</v>
      </c>
      <c r="TR92">
        <v>0.81160002946853638</v>
      </c>
      <c r="TS92">
        <v>0.81199997663497925</v>
      </c>
      <c r="TT92">
        <v>0.81180000305175781</v>
      </c>
      <c r="TU92">
        <v>0.81220000982284546</v>
      </c>
      <c r="TV92">
        <v>0.81260001659393311</v>
      </c>
      <c r="TW92">
        <v>0.81239998340606689</v>
      </c>
      <c r="TX92">
        <v>0.8125</v>
      </c>
      <c r="TY92">
        <v>0.81300002336502075</v>
      </c>
      <c r="TZ92">
        <v>0.81309998035430908</v>
      </c>
      <c r="UA92">
        <v>0.81339997053146362</v>
      </c>
      <c r="UB92">
        <v>0.81379997730255127</v>
      </c>
      <c r="UC92">
        <v>0.81389999389648438</v>
      </c>
      <c r="UD92">
        <v>0.81410002708435059</v>
      </c>
      <c r="UE92">
        <v>0.81440001726150513</v>
      </c>
      <c r="UF92">
        <v>0.81519997119903564</v>
      </c>
      <c r="UG92">
        <v>0.81480002403259277</v>
      </c>
      <c r="UH92">
        <v>0.81510001420974731</v>
      </c>
      <c r="UI92">
        <v>0.8158000111579895</v>
      </c>
      <c r="UJ92">
        <v>0.81540000438690186</v>
      </c>
      <c r="UK92">
        <v>0.81590002775192261</v>
      </c>
      <c r="UL92">
        <v>0.81639999151229858</v>
      </c>
      <c r="UM92">
        <v>0.81610000133514404</v>
      </c>
      <c r="UN92">
        <v>0.81650000810623169</v>
      </c>
      <c r="UO92">
        <v>0.81720000505447388</v>
      </c>
      <c r="UP92">
        <v>0.81699997186660767</v>
      </c>
      <c r="UQ92">
        <v>0.81760001182556152</v>
      </c>
      <c r="UR92">
        <v>0.81760001182556152</v>
      </c>
      <c r="US92">
        <v>0.81760001182556152</v>
      </c>
      <c r="UT92">
        <v>0.81790000200271606</v>
      </c>
      <c r="UU92">
        <v>0.81870001554489136</v>
      </c>
      <c r="UV92">
        <v>0.819100022315979</v>
      </c>
      <c r="UW92">
        <v>0.81870001554489136</v>
      </c>
      <c r="UX92">
        <v>0.81929999589920044</v>
      </c>
      <c r="UY92">
        <v>0.81989997625350952</v>
      </c>
      <c r="UZ92">
        <v>0.81980001926422119</v>
      </c>
      <c r="VA92">
        <v>0.82020002603530884</v>
      </c>
      <c r="VB92">
        <v>0.82069998979568481</v>
      </c>
      <c r="VC92">
        <v>0.82069998979568481</v>
      </c>
      <c r="VD92">
        <v>0.82150000333786011</v>
      </c>
      <c r="VE92">
        <v>0.82109999656677246</v>
      </c>
      <c r="VF92">
        <v>0.82150000333786011</v>
      </c>
      <c r="VG92">
        <v>0.82220000028610229</v>
      </c>
      <c r="VH92">
        <v>0.82220000028610229</v>
      </c>
      <c r="VI92">
        <v>0.82260000705718994</v>
      </c>
      <c r="VJ92">
        <v>0.82319998741149902</v>
      </c>
      <c r="VK92">
        <v>0.82289999723434448</v>
      </c>
      <c r="VL92">
        <v>0.82370001077651978</v>
      </c>
      <c r="VM92">
        <v>0.82370001077651978</v>
      </c>
      <c r="VN92">
        <v>0.82429999113082886</v>
      </c>
      <c r="VO92">
        <v>0.82410001754760742</v>
      </c>
      <c r="VP92">
        <v>0.82419997453689575</v>
      </c>
      <c r="VQ92">
        <v>0.8245999813079834</v>
      </c>
      <c r="VR92">
        <v>0.82489997148513794</v>
      </c>
      <c r="VS92">
        <v>0.82510000467300415</v>
      </c>
      <c r="VT92">
        <v>0.82510000467300415</v>
      </c>
      <c r="VU92">
        <v>0.82569998502731323</v>
      </c>
      <c r="VV92">
        <v>0.82580000162124634</v>
      </c>
      <c r="VW92">
        <v>0.82620000839233398</v>
      </c>
      <c r="VX92">
        <v>0.82630002498626709</v>
      </c>
      <c r="VY92">
        <v>0.82679998874664307</v>
      </c>
      <c r="VZ92">
        <v>0.82690000534057617</v>
      </c>
      <c r="WA92">
        <v>0.82719999551773071</v>
      </c>
      <c r="WB92">
        <v>0.82719999551773071</v>
      </c>
      <c r="WC92">
        <v>0.82749998569488525</v>
      </c>
    </row>
    <row r="93" spans="1:601">
      <c r="A93" s="3" t="s">
        <v>101</v>
      </c>
      <c r="B93">
        <v>8.8200002908706665E-2</v>
      </c>
      <c r="C93">
        <v>8.829999715089798E-2</v>
      </c>
      <c r="D93">
        <v>8.8200002908706665E-2</v>
      </c>
      <c r="E93">
        <v>8.829999715089798E-2</v>
      </c>
      <c r="F93">
        <v>8.8500000536441803E-2</v>
      </c>
      <c r="G93">
        <v>8.829999715089798E-2</v>
      </c>
      <c r="H93">
        <v>8.829999715089798E-2</v>
      </c>
      <c r="I93">
        <v>8.829999715089798E-2</v>
      </c>
      <c r="J93">
        <v>8.8399998843669891E-2</v>
      </c>
      <c r="K93">
        <v>8.8399998843669891E-2</v>
      </c>
      <c r="L93">
        <v>8.829999715089798E-2</v>
      </c>
      <c r="M93">
        <v>8.8500000536441803E-2</v>
      </c>
      <c r="N93">
        <v>8.8500000536441803E-2</v>
      </c>
      <c r="O93">
        <v>8.8399998843669891E-2</v>
      </c>
      <c r="P93">
        <v>8.8600002229213715E-2</v>
      </c>
      <c r="Q93">
        <v>8.8399998843669891E-2</v>
      </c>
      <c r="R93">
        <v>8.8399998843669891E-2</v>
      </c>
      <c r="S93">
        <v>8.829999715089798E-2</v>
      </c>
      <c r="T93">
        <v>8.8500000536441803E-2</v>
      </c>
      <c r="U93">
        <v>8.8699996471405029E-2</v>
      </c>
      <c r="V93">
        <v>8.8500000536441803E-2</v>
      </c>
      <c r="W93">
        <v>8.8500000536441803E-2</v>
      </c>
      <c r="X93">
        <v>8.8699996471405029E-2</v>
      </c>
      <c r="Y93">
        <v>8.8500000536441803E-2</v>
      </c>
      <c r="Z93">
        <v>8.8699996471405029E-2</v>
      </c>
      <c r="AA93">
        <v>8.8799998164176941E-2</v>
      </c>
      <c r="AB93">
        <v>8.919999748468399E-2</v>
      </c>
      <c r="AC93">
        <v>8.9100003242492676E-2</v>
      </c>
      <c r="AD93">
        <v>8.9400000870227814E-2</v>
      </c>
      <c r="AE93">
        <v>8.9800000190734863E-2</v>
      </c>
      <c r="AF93">
        <v>9.0499997138977051E-2</v>
      </c>
      <c r="AG93">
        <v>9.0599998831748962E-2</v>
      </c>
      <c r="AH93">
        <v>9.0999998152256012E-2</v>
      </c>
      <c r="AI93">
        <v>9.1499999165534973E-2</v>
      </c>
      <c r="AJ93">
        <v>9.2299997806549072E-2</v>
      </c>
      <c r="AK93">
        <v>9.3299999833106995E-2</v>
      </c>
      <c r="AL93">
        <v>9.4300001859664917E-2</v>
      </c>
      <c r="AM93">
        <v>9.5299996435642242E-2</v>
      </c>
      <c r="AN93">
        <v>9.6400000154972076E-2</v>
      </c>
      <c r="AO93">
        <v>9.7800001502037048E-2</v>
      </c>
      <c r="AP93">
        <v>9.9500000476837158E-2</v>
      </c>
      <c r="AQ93">
        <v>0.10109999775886536</v>
      </c>
      <c r="AR93">
        <v>0.10300000011920929</v>
      </c>
      <c r="AS93">
        <v>0.10520000010728836</v>
      </c>
      <c r="AT93">
        <v>0.10819999873638153</v>
      </c>
      <c r="AU93">
        <v>0.11159999668598175</v>
      </c>
      <c r="AV93">
        <v>0.11590000241994858</v>
      </c>
      <c r="AW93">
        <v>0.12020000070333481</v>
      </c>
      <c r="AX93">
        <v>0.12540000677108765</v>
      </c>
      <c r="AY93">
        <v>0.13109999895095825</v>
      </c>
      <c r="AZ93">
        <v>0.13760000467300415</v>
      </c>
      <c r="BA93">
        <v>0.14489999413490295</v>
      </c>
      <c r="BB93">
        <v>0.15350000560283661</v>
      </c>
      <c r="BC93">
        <v>0.1632000058889389</v>
      </c>
      <c r="BD93">
        <v>0.17430000007152557</v>
      </c>
      <c r="BE93">
        <v>0.18610000610351563</v>
      </c>
      <c r="BF93">
        <v>0.19879999756813049</v>
      </c>
      <c r="BG93">
        <v>0.21160000562667847</v>
      </c>
      <c r="BH93">
        <v>0.22499999403953552</v>
      </c>
      <c r="BI93">
        <v>0.23800000548362732</v>
      </c>
      <c r="BJ93">
        <v>0.25090000033378601</v>
      </c>
      <c r="BK93">
        <v>0.26480001211166382</v>
      </c>
      <c r="BL93">
        <v>0.27979999780654907</v>
      </c>
      <c r="BM93">
        <v>0.29429998993873596</v>
      </c>
      <c r="BN93">
        <v>0.30869999527931213</v>
      </c>
      <c r="BO93">
        <v>0.31439998745918274</v>
      </c>
      <c r="BP93">
        <v>0.33000001311302185</v>
      </c>
      <c r="BQ93">
        <v>0.34630000591278076</v>
      </c>
      <c r="BR93">
        <v>0.36430001258850098</v>
      </c>
      <c r="BS93">
        <v>0.38330000638961792</v>
      </c>
      <c r="BT93">
        <v>0.40299999713897705</v>
      </c>
      <c r="BU93">
        <v>0.42190000414848328</v>
      </c>
      <c r="BV93">
        <v>0.44159999489784241</v>
      </c>
      <c r="BW93">
        <v>0.46219998598098755</v>
      </c>
      <c r="BX93">
        <v>0.47780001163482666</v>
      </c>
      <c r="BY93">
        <v>0.49869999289512634</v>
      </c>
      <c r="BZ93">
        <v>0.51490002870559692</v>
      </c>
      <c r="CA93">
        <v>0.53549998998641968</v>
      </c>
      <c r="CB93">
        <v>0.55519998073577881</v>
      </c>
      <c r="CC93">
        <v>0.57359999418258667</v>
      </c>
      <c r="CD93">
        <v>0.59240001440048218</v>
      </c>
      <c r="CE93">
        <v>0.60670000314712524</v>
      </c>
      <c r="CF93">
        <v>0.61900001764297485</v>
      </c>
      <c r="CG93">
        <v>0.62989997863769531</v>
      </c>
      <c r="CH93">
        <v>0.64249998331069946</v>
      </c>
      <c r="CI93">
        <v>0.65030002593994141</v>
      </c>
      <c r="CJ93">
        <v>0.65820002555847168</v>
      </c>
      <c r="CK93">
        <v>0.66210001707077026</v>
      </c>
      <c r="CL93">
        <v>0.66210001707077026</v>
      </c>
      <c r="CM93">
        <v>0.66380000114440918</v>
      </c>
      <c r="CN93">
        <v>0.66540002822875977</v>
      </c>
      <c r="CO93">
        <v>0.66519999504089355</v>
      </c>
      <c r="CP93">
        <v>0.66540002822875977</v>
      </c>
      <c r="CQ93">
        <v>0.67009997367858887</v>
      </c>
      <c r="CR93">
        <v>0.68269997835159302</v>
      </c>
      <c r="CS93">
        <v>0.68900001049041748</v>
      </c>
      <c r="CT93">
        <v>0.68910002708435059</v>
      </c>
      <c r="CU93">
        <v>0.69139999151229858</v>
      </c>
      <c r="CV93">
        <v>0.69209998846054077</v>
      </c>
      <c r="CW93">
        <v>0.69199997186660767</v>
      </c>
      <c r="CX93">
        <v>0.69279998540878296</v>
      </c>
      <c r="CY93">
        <v>0.69300001859664917</v>
      </c>
      <c r="CZ93">
        <v>0.69480001926422119</v>
      </c>
      <c r="DA93">
        <v>0.69630002975463867</v>
      </c>
      <c r="DB93">
        <v>0.69739997386932373</v>
      </c>
      <c r="DC93">
        <v>0.69910001754760742</v>
      </c>
      <c r="DD93">
        <v>0.70169997215270996</v>
      </c>
      <c r="DE93">
        <v>0.70329999923706055</v>
      </c>
      <c r="DF93">
        <v>0.705299973487854</v>
      </c>
      <c r="DG93">
        <v>0.70749998092651367</v>
      </c>
      <c r="DH93">
        <v>0.70980000495910645</v>
      </c>
      <c r="DI93">
        <v>0.71200001239776611</v>
      </c>
      <c r="DJ93">
        <v>0.71380001306533813</v>
      </c>
      <c r="DK93">
        <v>0.71670001745223999</v>
      </c>
      <c r="DL93">
        <v>0.71929997205734253</v>
      </c>
      <c r="DM93">
        <v>0.72089999914169312</v>
      </c>
      <c r="DN93">
        <v>0.72380000352859497</v>
      </c>
      <c r="DO93">
        <v>0.72670000791549683</v>
      </c>
      <c r="DP93">
        <v>0.72839999198913574</v>
      </c>
      <c r="DQ93">
        <v>0.73089998960494995</v>
      </c>
      <c r="DR93">
        <v>0.73280000686645508</v>
      </c>
      <c r="DS93">
        <v>0.73570001125335693</v>
      </c>
      <c r="DT93">
        <v>0.7378000020980835</v>
      </c>
      <c r="DU93">
        <v>0.74040001630783081</v>
      </c>
      <c r="DV93">
        <v>0.74260002374649048</v>
      </c>
      <c r="DW93">
        <v>0.74479997158050537</v>
      </c>
      <c r="DX93">
        <v>0.74690002202987671</v>
      </c>
      <c r="DY93">
        <v>0.74879997968673706</v>
      </c>
      <c r="DZ93">
        <v>0.75059998035430908</v>
      </c>
      <c r="EA93">
        <v>0.75370001792907715</v>
      </c>
      <c r="EB93">
        <v>0.75449997186660767</v>
      </c>
      <c r="EC93">
        <v>0.75739997625350952</v>
      </c>
      <c r="ED93">
        <v>0.75919997692108154</v>
      </c>
      <c r="EE93">
        <v>0.76150000095367432</v>
      </c>
      <c r="EF93">
        <v>0.76270002126693726</v>
      </c>
      <c r="EG93">
        <v>0.76459997892379761</v>
      </c>
      <c r="EH93">
        <v>0.76679998636245728</v>
      </c>
      <c r="EI93">
        <v>0.76789999008178711</v>
      </c>
      <c r="EJ93">
        <v>0.7695000171661377</v>
      </c>
      <c r="EK93">
        <v>0.77100002765655518</v>
      </c>
      <c r="EL93">
        <v>0.77380001544952393</v>
      </c>
      <c r="EM93">
        <v>0.77569997310638428</v>
      </c>
      <c r="EN93">
        <v>0.77899998426437378</v>
      </c>
      <c r="EO93">
        <v>0.78090000152587891</v>
      </c>
      <c r="EP93">
        <v>0.78219997882843018</v>
      </c>
      <c r="EQ93">
        <v>0.78329998254776001</v>
      </c>
      <c r="ER93">
        <v>0.7849000096321106</v>
      </c>
      <c r="ES93">
        <v>0.78579998016357422</v>
      </c>
      <c r="ET93">
        <v>0.78719997406005859</v>
      </c>
      <c r="EU93">
        <v>0.78789997100830078</v>
      </c>
      <c r="EV93">
        <v>0.78930002450942993</v>
      </c>
      <c r="EW93">
        <v>0.79079997539520264</v>
      </c>
      <c r="EX93">
        <v>0.79140001535415649</v>
      </c>
      <c r="EY93">
        <v>0.79189997911453247</v>
      </c>
      <c r="EZ93">
        <v>0.79290002584457397</v>
      </c>
      <c r="FA93">
        <v>0.79360002279281616</v>
      </c>
      <c r="FB93">
        <v>0.79460000991821289</v>
      </c>
      <c r="FC93">
        <v>0.79549998044967651</v>
      </c>
      <c r="FD93">
        <v>0.79629999399185181</v>
      </c>
      <c r="FE93">
        <v>0.79670000076293945</v>
      </c>
      <c r="FF93">
        <v>0.79729998111724854</v>
      </c>
      <c r="FG93">
        <v>0.79830002784729004</v>
      </c>
      <c r="FH93">
        <v>0.79970002174377441</v>
      </c>
      <c r="FI93">
        <v>0.80119997262954712</v>
      </c>
      <c r="FJ93">
        <v>0.80140000581741333</v>
      </c>
      <c r="FK93">
        <v>0.80260002613067627</v>
      </c>
      <c r="FL93">
        <v>0.80339998006820679</v>
      </c>
      <c r="FM93">
        <v>0.80279999971389771</v>
      </c>
      <c r="FN93">
        <v>0.80320000648498535</v>
      </c>
      <c r="FO93">
        <v>0.803600013256073</v>
      </c>
      <c r="FP93">
        <v>0.80339998006820679</v>
      </c>
      <c r="FQ93">
        <v>0.80320000648498535</v>
      </c>
      <c r="FR93">
        <v>0.80409997701644897</v>
      </c>
      <c r="FS93">
        <v>0.80339998006820679</v>
      </c>
      <c r="FT93">
        <v>0.80400002002716064</v>
      </c>
      <c r="FU93">
        <v>0.80419999361038208</v>
      </c>
      <c r="FV93">
        <v>0.80460000038146973</v>
      </c>
      <c r="FW93">
        <v>0.80489999055862427</v>
      </c>
      <c r="FX93">
        <v>0.80500000715255737</v>
      </c>
      <c r="FY93">
        <v>0.80440002679824829</v>
      </c>
      <c r="FZ93">
        <v>0.80540001392364502</v>
      </c>
      <c r="GA93">
        <v>0.80570000410079956</v>
      </c>
      <c r="GB93">
        <v>0.80549997091293335</v>
      </c>
      <c r="GC93">
        <v>0.8069000244140625</v>
      </c>
      <c r="GD93">
        <v>0.80610001087188721</v>
      </c>
      <c r="GE93">
        <v>0.80580002069473267</v>
      </c>
      <c r="GF93">
        <v>0.805899977684021</v>
      </c>
      <c r="GG93">
        <v>0.80559998750686646</v>
      </c>
      <c r="GH93">
        <v>0.80629998445510864</v>
      </c>
      <c r="GI93">
        <v>0.8059999942779541</v>
      </c>
      <c r="GJ93">
        <v>0.80549997091293335</v>
      </c>
      <c r="GK93">
        <v>0.80610001087188721</v>
      </c>
      <c r="GL93">
        <v>0.80500000715255737</v>
      </c>
      <c r="GM93">
        <v>0.80540001392364502</v>
      </c>
      <c r="GN93">
        <v>0.80460000038146973</v>
      </c>
      <c r="GO93">
        <v>0.80409997701644897</v>
      </c>
      <c r="GP93">
        <v>0.80339998006820679</v>
      </c>
      <c r="GQ93">
        <v>0.80290001630783081</v>
      </c>
      <c r="GR93">
        <v>0.80299997329711914</v>
      </c>
      <c r="GS93">
        <v>0.80190002918243408</v>
      </c>
      <c r="GT93">
        <v>0.80119997262954712</v>
      </c>
      <c r="GU93">
        <v>0.80119997262954712</v>
      </c>
      <c r="GV93">
        <v>0.80080002546310425</v>
      </c>
      <c r="GW93">
        <v>0.80059999227523804</v>
      </c>
      <c r="GX93">
        <v>0.79970002174377441</v>
      </c>
      <c r="GY93">
        <v>0.8003000020980835</v>
      </c>
      <c r="GZ93">
        <v>0.79909998178482056</v>
      </c>
      <c r="HA93">
        <v>0.7994999885559082</v>
      </c>
      <c r="HB93">
        <v>0.79890000820159912</v>
      </c>
      <c r="HC93">
        <v>0.79780000448226929</v>
      </c>
      <c r="HD93">
        <v>0.79820001125335693</v>
      </c>
      <c r="HE93">
        <v>0.79820001125335693</v>
      </c>
      <c r="HF93">
        <v>0.79820001125335693</v>
      </c>
      <c r="HG93">
        <v>0.79799997806549072</v>
      </c>
      <c r="HH93">
        <v>0.79809999465942383</v>
      </c>
      <c r="HI93">
        <v>0.79790002107620239</v>
      </c>
      <c r="HJ93">
        <v>0.79769998788833618</v>
      </c>
      <c r="HK93">
        <v>0.79839998483657837</v>
      </c>
      <c r="HL93">
        <v>0.79759997129440308</v>
      </c>
      <c r="HM93">
        <v>0.79799997806549072</v>
      </c>
      <c r="HN93">
        <v>0.79780000448226929</v>
      </c>
      <c r="HO93">
        <v>0.79809999465942383</v>
      </c>
      <c r="HP93">
        <v>0.79750001430511475</v>
      </c>
      <c r="HQ93">
        <v>0.79790002107620239</v>
      </c>
      <c r="HR93">
        <v>0.79780000448226929</v>
      </c>
      <c r="HS93">
        <v>0.79839998483657837</v>
      </c>
      <c r="HT93">
        <v>0.79809999465942383</v>
      </c>
      <c r="HU93">
        <v>0.79860001802444458</v>
      </c>
      <c r="HV93">
        <v>0.79839998483657837</v>
      </c>
      <c r="HW93">
        <v>0.79909998178482056</v>
      </c>
      <c r="HX93">
        <v>0.79900002479553223</v>
      </c>
      <c r="HY93">
        <v>0.79890000820159912</v>
      </c>
      <c r="HZ93">
        <v>0.79909998178482056</v>
      </c>
      <c r="IA93">
        <v>0.79930001497268677</v>
      </c>
      <c r="IB93">
        <v>0.79919999837875366</v>
      </c>
      <c r="IC93">
        <v>0.79979997873306274</v>
      </c>
      <c r="ID93">
        <v>0.80000001192092896</v>
      </c>
      <c r="IE93">
        <v>0.79970002174377441</v>
      </c>
      <c r="IF93">
        <v>0.7993999719619751</v>
      </c>
      <c r="IG93">
        <v>0.79979997873306274</v>
      </c>
      <c r="IH93">
        <v>0.80000001192092896</v>
      </c>
      <c r="II93">
        <v>0.79869997501373291</v>
      </c>
      <c r="IJ93">
        <v>0.80000001192092896</v>
      </c>
      <c r="IK93">
        <v>0.80099999904632568</v>
      </c>
      <c r="IL93">
        <v>0.80089998245239258</v>
      </c>
      <c r="IM93">
        <v>0.80000001192092896</v>
      </c>
      <c r="IN93">
        <v>0.80019998550415039</v>
      </c>
      <c r="IO93">
        <v>0.8004000186920166</v>
      </c>
      <c r="IP93">
        <v>0.80019998550415039</v>
      </c>
      <c r="IQ93">
        <v>0.80010002851486206</v>
      </c>
      <c r="IR93">
        <v>0.79960000514984131</v>
      </c>
      <c r="IS93">
        <v>0.80010002851486206</v>
      </c>
      <c r="IT93">
        <v>0.79979997873306274</v>
      </c>
      <c r="IU93">
        <v>0.79979997873306274</v>
      </c>
      <c r="IV93">
        <v>0.79919999837875366</v>
      </c>
      <c r="IW93">
        <v>0.79979997873306274</v>
      </c>
      <c r="IX93">
        <v>0.79960000514984131</v>
      </c>
      <c r="IY93">
        <v>0.79900002479553223</v>
      </c>
      <c r="IZ93">
        <v>0.80220001935958862</v>
      </c>
      <c r="JA93">
        <v>0.80650001764297485</v>
      </c>
      <c r="JB93">
        <v>0.81360000371932983</v>
      </c>
      <c r="JC93">
        <v>0.81840002536773682</v>
      </c>
      <c r="JD93">
        <v>0.82419997453689575</v>
      </c>
      <c r="JE93">
        <v>0.82940000295639038</v>
      </c>
      <c r="JF93">
        <v>0.83389997482299805</v>
      </c>
      <c r="JG93">
        <v>0.83719998598098755</v>
      </c>
      <c r="JH93">
        <v>0.84179997444152832</v>
      </c>
      <c r="JI93">
        <v>0.84469997882843018</v>
      </c>
      <c r="JJ93">
        <v>0.84789997339248657</v>
      </c>
      <c r="JK93">
        <v>0.85060000419616699</v>
      </c>
      <c r="JL93">
        <v>0.85329997539520264</v>
      </c>
      <c r="JM93">
        <v>0.85559999942779541</v>
      </c>
      <c r="JN93">
        <v>0.85689997673034668</v>
      </c>
      <c r="JO93">
        <v>0.85939997434616089</v>
      </c>
      <c r="JP93">
        <v>0.85970002412796021</v>
      </c>
      <c r="JQ93">
        <v>0.86159998178482056</v>
      </c>
      <c r="JR93">
        <v>0.86180001497268677</v>
      </c>
      <c r="JS93">
        <v>0.86320000886917114</v>
      </c>
      <c r="JT93">
        <v>0.86369997262954712</v>
      </c>
      <c r="JU93">
        <v>0.86400002241134644</v>
      </c>
      <c r="JV93">
        <v>0.86409997940063477</v>
      </c>
      <c r="JW93">
        <v>0.86479997634887695</v>
      </c>
      <c r="JX93">
        <v>0.86470001935958862</v>
      </c>
      <c r="JY93">
        <v>0.86460000276565552</v>
      </c>
      <c r="JZ93">
        <v>0.86449998617172241</v>
      </c>
      <c r="KA93">
        <v>0.86580002307891846</v>
      </c>
      <c r="KB93">
        <v>0.86510002613067627</v>
      </c>
      <c r="KC93">
        <v>0.86559998989105225</v>
      </c>
      <c r="KD93">
        <v>0.86570000648498535</v>
      </c>
      <c r="KE93">
        <v>0.86479997634887695</v>
      </c>
      <c r="KF93">
        <v>0.86549997329711914</v>
      </c>
      <c r="KG93">
        <v>0.86529999971389771</v>
      </c>
      <c r="KH93">
        <v>0.86449998617172241</v>
      </c>
      <c r="KI93">
        <v>0.86479997634887695</v>
      </c>
      <c r="KJ93">
        <v>0.86409997940063477</v>
      </c>
      <c r="KK93">
        <v>0.86449998617172241</v>
      </c>
      <c r="KL93">
        <v>0.86470001935958862</v>
      </c>
      <c r="KM93">
        <v>0.86369997262954712</v>
      </c>
      <c r="KN93">
        <v>0.86309999227523804</v>
      </c>
      <c r="KO93">
        <v>0.8629000186920166</v>
      </c>
      <c r="KP93">
        <v>0.86299997568130493</v>
      </c>
      <c r="KQ93">
        <v>0.86220002174377441</v>
      </c>
      <c r="KR93">
        <v>0.86169999837875366</v>
      </c>
      <c r="KS93">
        <v>0.86140000820159912</v>
      </c>
      <c r="KT93">
        <v>0.86110001802444458</v>
      </c>
      <c r="KU93">
        <v>0.86080002784729004</v>
      </c>
      <c r="KV93">
        <v>0.86080002784729004</v>
      </c>
      <c r="KW93">
        <v>0.86059999465942383</v>
      </c>
      <c r="KX93">
        <v>0.85949999094009399</v>
      </c>
      <c r="KY93">
        <v>0.85970002412796021</v>
      </c>
      <c r="KZ93">
        <v>0.8596000075340271</v>
      </c>
      <c r="LA93">
        <v>0.85949999094009399</v>
      </c>
      <c r="LB93">
        <v>0.8596000075340271</v>
      </c>
      <c r="LC93">
        <v>0.85860002040863037</v>
      </c>
      <c r="LD93">
        <v>0.85860002040863037</v>
      </c>
      <c r="LE93">
        <v>0.85790002346038818</v>
      </c>
      <c r="LF93">
        <v>0.85759997367858887</v>
      </c>
      <c r="LG93">
        <v>0.85759997367858887</v>
      </c>
      <c r="LH93">
        <v>0.85699999332427979</v>
      </c>
      <c r="LI93">
        <v>0.85610002279281616</v>
      </c>
      <c r="LJ93">
        <v>0.8562999963760376</v>
      </c>
      <c r="LK93">
        <v>0.85619997978210449</v>
      </c>
      <c r="LL93">
        <v>0.85509997606277466</v>
      </c>
      <c r="LM93">
        <v>0.85530000925064087</v>
      </c>
      <c r="LN93">
        <v>0.85559999942779541</v>
      </c>
      <c r="LO93">
        <v>0.85460001230239868</v>
      </c>
      <c r="LP93">
        <v>0.85449999570846558</v>
      </c>
      <c r="LQ93">
        <v>0.85490000247955322</v>
      </c>
      <c r="LR93">
        <v>0.85420000553131104</v>
      </c>
      <c r="LS93">
        <v>0.85379999876022339</v>
      </c>
      <c r="LT93">
        <v>0.85320001840591431</v>
      </c>
      <c r="LU93">
        <v>0.8529999852180481</v>
      </c>
      <c r="LV93">
        <v>0.85269999504089355</v>
      </c>
      <c r="LW93">
        <v>0.85240000486373901</v>
      </c>
      <c r="LX93">
        <v>0.85250002145767212</v>
      </c>
      <c r="LY93">
        <v>0.85269999504089355</v>
      </c>
      <c r="LZ93">
        <v>0.85259997844696045</v>
      </c>
      <c r="MA93">
        <v>0.85199999809265137</v>
      </c>
      <c r="MB93">
        <v>0.85189998149871826</v>
      </c>
      <c r="MC93">
        <v>0.85170000791549683</v>
      </c>
      <c r="MD93">
        <v>0.85100001096725464</v>
      </c>
      <c r="ME93">
        <v>0.85089999437332153</v>
      </c>
      <c r="MF93">
        <v>0.85030001401901245</v>
      </c>
      <c r="MG93">
        <v>0.85039997100830078</v>
      </c>
      <c r="MH93">
        <v>0.85019999742507935</v>
      </c>
      <c r="MI93">
        <v>0.84930002689361572</v>
      </c>
      <c r="MJ93">
        <v>0.8497999906539917</v>
      </c>
      <c r="MK93">
        <v>0.84939998388290405</v>
      </c>
      <c r="ML93">
        <v>0.84939998388290405</v>
      </c>
      <c r="MM93">
        <v>0.84859997034072876</v>
      </c>
      <c r="MN93">
        <v>0.84869998693466187</v>
      </c>
      <c r="MO93">
        <v>0.84839999675750732</v>
      </c>
      <c r="MP93">
        <v>0.84829998016357422</v>
      </c>
      <c r="MQ93">
        <v>0.8474000096321106</v>
      </c>
      <c r="MR93">
        <v>0.8475000262260437</v>
      </c>
      <c r="MS93">
        <v>0.84759998321533203</v>
      </c>
      <c r="MT93">
        <v>0.84710001945495605</v>
      </c>
      <c r="MU93">
        <v>0.8474000096321106</v>
      </c>
      <c r="MV93">
        <v>0.84729999303817749</v>
      </c>
      <c r="MW93">
        <v>0.84680002927780151</v>
      </c>
      <c r="MX93">
        <v>0.8464999794960022</v>
      </c>
      <c r="MY93">
        <v>0.84689998626708984</v>
      </c>
      <c r="MZ93">
        <v>0.84630000591278076</v>
      </c>
      <c r="NA93">
        <v>0.84609997272491455</v>
      </c>
      <c r="NB93">
        <v>0.84530001878738403</v>
      </c>
      <c r="NC93">
        <v>0.84549999237060547</v>
      </c>
      <c r="ND93">
        <v>0.84490001201629639</v>
      </c>
      <c r="NE93">
        <v>0.84490001201629639</v>
      </c>
      <c r="NF93">
        <v>0.84469997882843018</v>
      </c>
      <c r="NG93">
        <v>0.84479999542236328</v>
      </c>
      <c r="NH93">
        <v>0.84450000524520874</v>
      </c>
      <c r="NI93">
        <v>0.84439998865127563</v>
      </c>
      <c r="NJ93">
        <v>0.84409999847412109</v>
      </c>
      <c r="NK93">
        <v>0.84399998188018799</v>
      </c>
      <c r="NL93">
        <v>0.84369999170303345</v>
      </c>
      <c r="NM93">
        <v>0.84390002489089966</v>
      </c>
      <c r="NN93">
        <v>0.84310001134872437</v>
      </c>
      <c r="NO93">
        <v>0.84340000152587891</v>
      </c>
      <c r="NP93">
        <v>0.84320002794265747</v>
      </c>
      <c r="NQ93">
        <v>0.84310001134872437</v>
      </c>
      <c r="NR93">
        <v>0.84320002794265747</v>
      </c>
      <c r="NS93">
        <v>0.84240001440048218</v>
      </c>
      <c r="NT93">
        <v>0.84229999780654907</v>
      </c>
      <c r="NU93">
        <v>0.84200000762939453</v>
      </c>
      <c r="NV93">
        <v>0.84149998426437378</v>
      </c>
      <c r="NW93">
        <v>0.84200000762939453</v>
      </c>
      <c r="NX93">
        <v>0.84149998426437378</v>
      </c>
      <c r="NY93">
        <v>0.84119999408721924</v>
      </c>
      <c r="NZ93">
        <v>0.84119999408721924</v>
      </c>
      <c r="OA93">
        <v>0.84140002727508545</v>
      </c>
      <c r="OB93">
        <v>0.8410000205039978</v>
      </c>
      <c r="OC93">
        <v>0.8410000205039978</v>
      </c>
      <c r="OD93">
        <v>0.84060001373291016</v>
      </c>
      <c r="OE93">
        <v>0.8410000205039978</v>
      </c>
      <c r="OF93">
        <v>0.84079998731613159</v>
      </c>
      <c r="OG93">
        <v>0.84060001373291016</v>
      </c>
      <c r="OH93">
        <v>0.84020000696182251</v>
      </c>
      <c r="OI93">
        <v>0.8400999903678894</v>
      </c>
      <c r="OJ93">
        <v>0.8400999903678894</v>
      </c>
      <c r="OK93">
        <v>0.83929997682571411</v>
      </c>
      <c r="OL93">
        <v>0.83920001983642578</v>
      </c>
      <c r="OM93">
        <v>0.83899998664855957</v>
      </c>
      <c r="ON93">
        <v>0.83939999341964722</v>
      </c>
      <c r="OO93">
        <v>0.83859997987747192</v>
      </c>
      <c r="OP93">
        <v>0.83890002965927124</v>
      </c>
      <c r="OQ93">
        <v>0.83859997987747192</v>
      </c>
      <c r="OR93">
        <v>0.83819997310638428</v>
      </c>
      <c r="OS93">
        <v>0.83869999647140503</v>
      </c>
      <c r="OT93">
        <v>0.83799999952316284</v>
      </c>
      <c r="OU93">
        <v>0.83799999952316284</v>
      </c>
      <c r="OV93">
        <v>0.83789998292922974</v>
      </c>
      <c r="OW93">
        <v>0.83819997310638428</v>
      </c>
      <c r="OX93">
        <v>0.83840000629425049</v>
      </c>
      <c r="OY93">
        <v>0.83799999952316284</v>
      </c>
      <c r="OZ93">
        <v>0.83829998970031738</v>
      </c>
      <c r="PA93">
        <v>0.83810001611709595</v>
      </c>
      <c r="PB93">
        <v>0.83740001916885376</v>
      </c>
      <c r="PC93">
        <v>0.83840000629425049</v>
      </c>
      <c r="PD93">
        <v>0.83819997310638428</v>
      </c>
      <c r="PE93">
        <v>0.83780002593994141</v>
      </c>
      <c r="PF93">
        <v>0.83789998292922974</v>
      </c>
      <c r="PG93">
        <v>0.83749997615814209</v>
      </c>
      <c r="PH93">
        <v>0.8375999927520752</v>
      </c>
      <c r="PI93">
        <v>0.83719998598098755</v>
      </c>
      <c r="PJ93">
        <v>0.83710002899169922</v>
      </c>
      <c r="PK93">
        <v>0.83660000562667847</v>
      </c>
      <c r="PL93">
        <v>0.8367999792098999</v>
      </c>
      <c r="PM93">
        <v>0.83670002222061157</v>
      </c>
      <c r="PN93">
        <v>0.83660000562667847</v>
      </c>
      <c r="PO93">
        <v>0.83689999580383301</v>
      </c>
      <c r="PP93">
        <v>0.83639997243881226</v>
      </c>
      <c r="PQ93">
        <v>0.83719998598098755</v>
      </c>
      <c r="PR93">
        <v>0.83719998598098755</v>
      </c>
      <c r="PS93">
        <v>0.8367999792098999</v>
      </c>
      <c r="PT93">
        <v>0.8375999927520752</v>
      </c>
      <c r="PU93">
        <v>0.83670002222061157</v>
      </c>
      <c r="PV93">
        <v>0.83639997243881226</v>
      </c>
      <c r="PW93">
        <v>0.8367999792098999</v>
      </c>
      <c r="PX93">
        <v>0.83689999580383301</v>
      </c>
      <c r="PY93">
        <v>0.83660000562667847</v>
      </c>
      <c r="PZ93">
        <v>0.83689999580383301</v>
      </c>
      <c r="QA93">
        <v>0.83710002899169922</v>
      </c>
      <c r="QB93">
        <v>0.83670002222061157</v>
      </c>
      <c r="QC93">
        <v>0.8367999792098999</v>
      </c>
      <c r="QD93">
        <v>0.83719998598098755</v>
      </c>
      <c r="QE93">
        <v>0.83730000257492065</v>
      </c>
      <c r="QF93">
        <v>0.83689999580383301</v>
      </c>
      <c r="QG93">
        <v>0.8375999927520752</v>
      </c>
      <c r="QH93">
        <v>0.83730000257492065</v>
      </c>
      <c r="QI93">
        <v>0.83740001916885376</v>
      </c>
      <c r="QJ93">
        <v>0.83789998292922974</v>
      </c>
      <c r="QK93">
        <v>0.83819997310638428</v>
      </c>
      <c r="QL93">
        <v>0.83789998292922974</v>
      </c>
      <c r="QM93">
        <v>0.83810001611709595</v>
      </c>
      <c r="QN93">
        <v>0.8377000093460083</v>
      </c>
      <c r="QO93">
        <v>0.83850002288818359</v>
      </c>
      <c r="QP93">
        <v>0.83840000629425049</v>
      </c>
      <c r="QQ93">
        <v>0.83819997310638428</v>
      </c>
      <c r="QR93">
        <v>0.83819997310638428</v>
      </c>
      <c r="QS93">
        <v>0.83859997987747192</v>
      </c>
      <c r="QT93">
        <v>0.83880001306533813</v>
      </c>
      <c r="QU93">
        <v>0.83910000324249268</v>
      </c>
      <c r="QV93">
        <v>0.83929997682571411</v>
      </c>
      <c r="QW93">
        <v>0.83910000324249268</v>
      </c>
      <c r="QX93">
        <v>0.83899998664855957</v>
      </c>
      <c r="QY93">
        <v>0.83910000324249268</v>
      </c>
      <c r="QZ93">
        <v>0.83939999341964722</v>
      </c>
      <c r="RA93">
        <v>0.83960002660751343</v>
      </c>
      <c r="RB93">
        <v>0.83990001678466797</v>
      </c>
      <c r="RC93">
        <v>0.84030002355575562</v>
      </c>
      <c r="RD93">
        <v>0.84060001373291016</v>
      </c>
      <c r="RE93">
        <v>0.84030002355575562</v>
      </c>
      <c r="RF93">
        <v>0.84140002727508545</v>
      </c>
      <c r="RG93">
        <v>0.8410000205039978</v>
      </c>
      <c r="RH93">
        <v>0.84109997749328613</v>
      </c>
      <c r="RI93">
        <v>0.84119999408721924</v>
      </c>
      <c r="RJ93">
        <v>0.84179997444152832</v>
      </c>
      <c r="RK93">
        <v>0.84179997444152832</v>
      </c>
      <c r="RL93">
        <v>0.84210002422332764</v>
      </c>
      <c r="RM93">
        <v>0.84140002727508545</v>
      </c>
      <c r="RN93">
        <v>0.84259998798370361</v>
      </c>
      <c r="RO93">
        <v>0.84229999780654907</v>
      </c>
      <c r="RP93">
        <v>0.84210002422332764</v>
      </c>
      <c r="RQ93">
        <v>0.84219998121261597</v>
      </c>
      <c r="RR93">
        <v>0.84280002117156982</v>
      </c>
      <c r="RS93">
        <v>0.84280002117156982</v>
      </c>
      <c r="RT93">
        <v>0.84289997816085815</v>
      </c>
      <c r="RU93">
        <v>0.84289997816085815</v>
      </c>
      <c r="RV93">
        <v>0.84310001134872437</v>
      </c>
      <c r="RW93">
        <v>0.84380000829696655</v>
      </c>
      <c r="RX93">
        <v>0.84359997510910034</v>
      </c>
      <c r="RY93">
        <v>0.84390002489089966</v>
      </c>
      <c r="RZ93">
        <v>0.84479999542236328</v>
      </c>
      <c r="SA93">
        <v>0.84490001201629639</v>
      </c>
      <c r="SB93">
        <v>0.84589999914169312</v>
      </c>
      <c r="SC93">
        <v>0.84570002555847168</v>
      </c>
      <c r="SD93">
        <v>0.84689998626708984</v>
      </c>
      <c r="SE93">
        <v>0.84640002250671387</v>
      </c>
      <c r="SF93">
        <v>0.84670001268386841</v>
      </c>
      <c r="SG93">
        <v>0.84759998321533203</v>
      </c>
      <c r="SH93">
        <v>0.8475000262260437</v>
      </c>
      <c r="SI93">
        <v>0.84759998321533203</v>
      </c>
      <c r="SJ93">
        <v>0.84789997339248657</v>
      </c>
      <c r="SK93">
        <v>0.84820002317428589</v>
      </c>
      <c r="SL93">
        <v>0.84859997034072876</v>
      </c>
      <c r="SM93">
        <v>0.84939998388290405</v>
      </c>
      <c r="SN93">
        <v>0.84939998388290405</v>
      </c>
      <c r="SO93">
        <v>0.84969997406005859</v>
      </c>
      <c r="SP93">
        <v>0.85030001401901245</v>
      </c>
      <c r="SQ93">
        <v>0.8507000207901001</v>
      </c>
      <c r="SR93">
        <v>0.85079997777938843</v>
      </c>
      <c r="SS93">
        <v>0.85159999132156372</v>
      </c>
      <c r="ST93">
        <v>0.85149997472763062</v>
      </c>
      <c r="SU93">
        <v>0.85210001468658447</v>
      </c>
      <c r="SV93">
        <v>0.85259997844696045</v>
      </c>
      <c r="SW93">
        <v>0.8529999852180481</v>
      </c>
      <c r="SX93">
        <v>0.85320001840591431</v>
      </c>
      <c r="SY93">
        <v>0.85320001840591431</v>
      </c>
      <c r="SZ93">
        <v>0.85360002517700195</v>
      </c>
      <c r="TA93">
        <v>0.85390001535415649</v>
      </c>
      <c r="TB93">
        <v>0.85430002212524414</v>
      </c>
      <c r="TC93">
        <v>0.85430002212524414</v>
      </c>
      <c r="TD93">
        <v>0.85479998588562012</v>
      </c>
      <c r="TE93">
        <v>0.85570001602172852</v>
      </c>
      <c r="TF93">
        <v>0.85589998960494995</v>
      </c>
      <c r="TG93">
        <v>0.85650002956390381</v>
      </c>
      <c r="TH93">
        <v>0.8562999963760376</v>
      </c>
      <c r="TI93">
        <v>0.85689997673034668</v>
      </c>
      <c r="TJ93">
        <v>0.85689997673034668</v>
      </c>
      <c r="TK93">
        <v>0.85790002346038818</v>
      </c>
      <c r="TL93">
        <v>0.85759997367858887</v>
      </c>
      <c r="TM93">
        <v>0.85820001363754272</v>
      </c>
      <c r="TN93">
        <v>0.85820001363754272</v>
      </c>
      <c r="TO93">
        <v>0.85879999399185181</v>
      </c>
      <c r="TP93">
        <v>0.85879999399185181</v>
      </c>
      <c r="TQ93">
        <v>0.85879999399185181</v>
      </c>
      <c r="TR93">
        <v>0.85900002717971802</v>
      </c>
      <c r="TS93">
        <v>0.85949999094009399</v>
      </c>
      <c r="TT93">
        <v>0.86000001430511475</v>
      </c>
      <c r="TU93">
        <v>0.86040002107620239</v>
      </c>
      <c r="TV93">
        <v>0.86030000448226929</v>
      </c>
      <c r="TW93">
        <v>0.86080002784729004</v>
      </c>
      <c r="TX93">
        <v>0.86110001802444458</v>
      </c>
      <c r="TY93">
        <v>0.86089998483657837</v>
      </c>
      <c r="TZ93">
        <v>0.86140000820159912</v>
      </c>
      <c r="UA93">
        <v>0.86229997873306274</v>
      </c>
      <c r="UB93">
        <v>0.86169999837875366</v>
      </c>
      <c r="UC93">
        <v>0.86220002174377441</v>
      </c>
      <c r="UD93">
        <v>0.86250001192092896</v>
      </c>
      <c r="UE93">
        <v>0.86250001192092896</v>
      </c>
      <c r="UF93">
        <v>0.86299997568130493</v>
      </c>
      <c r="UG93">
        <v>0.86299997568130493</v>
      </c>
      <c r="UH93">
        <v>0.86330002546310425</v>
      </c>
      <c r="UI93">
        <v>0.86369997262954712</v>
      </c>
      <c r="UJ93">
        <v>0.86360001564025879</v>
      </c>
      <c r="UK93">
        <v>0.86379998922348022</v>
      </c>
      <c r="UL93">
        <v>0.86440002918243408</v>
      </c>
      <c r="UM93">
        <v>0.86419999599456787</v>
      </c>
      <c r="UN93">
        <v>0.86470001935958862</v>
      </c>
      <c r="UO93">
        <v>0.86510002613067627</v>
      </c>
      <c r="UP93">
        <v>0.86529999971389771</v>
      </c>
      <c r="UQ93">
        <v>0.86549997329711914</v>
      </c>
      <c r="UR93">
        <v>0.86589998006820679</v>
      </c>
      <c r="US93">
        <v>0.86559998989105225</v>
      </c>
      <c r="UT93">
        <v>0.86580002307891846</v>
      </c>
      <c r="UU93">
        <v>0.866100013256073</v>
      </c>
      <c r="UV93">
        <v>0.86629998683929443</v>
      </c>
      <c r="UW93">
        <v>0.86640000343322754</v>
      </c>
      <c r="UX93">
        <v>0.86650002002716064</v>
      </c>
      <c r="UY93">
        <v>0.86690002679824829</v>
      </c>
      <c r="UZ93">
        <v>0.86710000038146973</v>
      </c>
      <c r="VA93">
        <v>0.86650002002716064</v>
      </c>
      <c r="VB93">
        <v>0.86699998378753662</v>
      </c>
      <c r="VC93">
        <v>0.86690002679824829</v>
      </c>
      <c r="VD93">
        <v>0.86760002374649048</v>
      </c>
      <c r="VE93">
        <v>0.86720001697540283</v>
      </c>
      <c r="VF93">
        <v>0.86739999055862427</v>
      </c>
      <c r="VG93">
        <v>0.86790001392364502</v>
      </c>
      <c r="VH93">
        <v>0.86799997091293335</v>
      </c>
      <c r="VI93">
        <v>0.86799997091293335</v>
      </c>
      <c r="VJ93">
        <v>0.86820000410079956</v>
      </c>
      <c r="VK93">
        <v>0.8684999942779541</v>
      </c>
      <c r="VL93">
        <v>0.86900001764297485</v>
      </c>
      <c r="VM93">
        <v>0.868399977684021</v>
      </c>
      <c r="VN93">
        <v>0.86900001764297485</v>
      </c>
      <c r="VO93">
        <v>0.86909997463226318</v>
      </c>
      <c r="VP93">
        <v>0.86860001087188721</v>
      </c>
      <c r="VQ93">
        <v>0.86930000782012939</v>
      </c>
      <c r="VR93">
        <v>0.86909997463226318</v>
      </c>
      <c r="VS93">
        <v>0.8694000244140625</v>
      </c>
      <c r="VT93">
        <v>0.86949998140335083</v>
      </c>
      <c r="VU93">
        <v>0.86949998140335083</v>
      </c>
      <c r="VV93">
        <v>0.8694000244140625</v>
      </c>
      <c r="VW93">
        <v>0.86989998817443848</v>
      </c>
      <c r="VX93">
        <v>0.87019997835159302</v>
      </c>
      <c r="VY93">
        <v>0.86989998817443848</v>
      </c>
      <c r="VZ93">
        <v>0.87019997835159302</v>
      </c>
      <c r="WA93">
        <v>0.87050002813339233</v>
      </c>
      <c r="WB93">
        <v>0.86989998817443848</v>
      </c>
      <c r="WC93">
        <v>0.87010002136230469</v>
      </c>
    </row>
    <row r="94" spans="1:601">
      <c r="A94" s="3" t="s">
        <v>102</v>
      </c>
      <c r="B94">
        <v>9.0599998831748962E-2</v>
      </c>
      <c r="C94">
        <v>9.0499997138977051E-2</v>
      </c>
      <c r="D94">
        <v>9.0599998831748962E-2</v>
      </c>
      <c r="E94">
        <v>9.0700000524520874E-2</v>
      </c>
      <c r="F94">
        <v>9.0700000524520874E-2</v>
      </c>
      <c r="G94">
        <v>9.0499997138977051E-2</v>
      </c>
      <c r="H94">
        <v>9.0400002896785736E-2</v>
      </c>
      <c r="I94">
        <v>9.0499997138977051E-2</v>
      </c>
      <c r="J94">
        <v>9.0700000524520874E-2</v>
      </c>
      <c r="K94">
        <v>9.0599998831748962E-2</v>
      </c>
      <c r="L94">
        <v>9.0800002217292786E-2</v>
      </c>
      <c r="M94">
        <v>9.0599998831748962E-2</v>
      </c>
      <c r="N94">
        <v>9.0599998831748962E-2</v>
      </c>
      <c r="O94">
        <v>9.0700000524520874E-2</v>
      </c>
      <c r="P94">
        <v>9.08999964594841E-2</v>
      </c>
      <c r="Q94">
        <v>9.0599998831748962E-2</v>
      </c>
      <c r="R94">
        <v>9.0700000524520874E-2</v>
      </c>
      <c r="S94">
        <v>9.0599998831748962E-2</v>
      </c>
      <c r="T94">
        <v>9.0700000524520874E-2</v>
      </c>
      <c r="U94">
        <v>9.0800002217292786E-2</v>
      </c>
      <c r="V94">
        <v>9.08999964594841E-2</v>
      </c>
      <c r="W94">
        <v>9.0800002217292786E-2</v>
      </c>
      <c r="X94">
        <v>9.08999964594841E-2</v>
      </c>
      <c r="Y94">
        <v>9.0800002217292786E-2</v>
      </c>
      <c r="Z94">
        <v>9.08999964594841E-2</v>
      </c>
      <c r="AA94">
        <v>9.1099999845027924E-2</v>
      </c>
      <c r="AB94">
        <v>9.1300003230571747E-2</v>
      </c>
      <c r="AC94">
        <v>9.1499999165534973E-2</v>
      </c>
      <c r="AD94">
        <v>9.1600000858306885E-2</v>
      </c>
      <c r="AE94">
        <v>9.2200003564357758E-2</v>
      </c>
      <c r="AF94">
        <v>9.2399999499320984E-2</v>
      </c>
      <c r="AG94">
        <v>9.3199998140335083E-2</v>
      </c>
      <c r="AH94">
        <v>9.3199998140335083E-2</v>
      </c>
      <c r="AI94">
        <v>9.3800000846385956E-2</v>
      </c>
      <c r="AJ94">
        <v>9.4400003552436829E-2</v>
      </c>
      <c r="AK94">
        <v>9.5299996435642242E-2</v>
      </c>
      <c r="AL94">
        <v>9.6400000154972076E-2</v>
      </c>
      <c r="AM94">
        <v>9.7400002181529999E-2</v>
      </c>
      <c r="AN94">
        <v>9.8600000143051147E-2</v>
      </c>
      <c r="AO94">
        <v>0.10000000149011612</v>
      </c>
      <c r="AP94">
        <v>0.10199999809265137</v>
      </c>
      <c r="AQ94">
        <v>0.10329999774694443</v>
      </c>
      <c r="AR94">
        <v>0.10520000010728836</v>
      </c>
      <c r="AS94">
        <v>0.10740000009536743</v>
      </c>
      <c r="AT94">
        <v>0.11020000278949738</v>
      </c>
      <c r="AU94">
        <v>0.11370000243186951</v>
      </c>
      <c r="AV94">
        <v>0.11760000139474869</v>
      </c>
      <c r="AW94">
        <v>0.12210000306367874</v>
      </c>
      <c r="AX94">
        <v>0.1273999959230423</v>
      </c>
      <c r="AY94">
        <v>0.1331000030040741</v>
      </c>
      <c r="AZ94">
        <v>0.13950000703334808</v>
      </c>
      <c r="BA94">
        <v>0.14710000157356262</v>
      </c>
      <c r="BB94">
        <v>0.15590000152587891</v>
      </c>
      <c r="BC94">
        <v>0.16590000689029694</v>
      </c>
      <c r="BD94">
        <v>0.17640000581741333</v>
      </c>
      <c r="BE94">
        <v>0.18880000710487366</v>
      </c>
      <c r="BF94">
        <v>0.20069999992847443</v>
      </c>
      <c r="BG94">
        <v>0.21269999444484711</v>
      </c>
      <c r="BH94">
        <v>0.22540000081062317</v>
      </c>
      <c r="BI94">
        <v>0.23739999532699585</v>
      </c>
      <c r="BJ94">
        <v>0.25110000371932983</v>
      </c>
      <c r="BK94">
        <v>0.2653999924659729</v>
      </c>
      <c r="BL94">
        <v>0.28069999814033508</v>
      </c>
      <c r="BM94">
        <v>0.29440000653266907</v>
      </c>
      <c r="BN94">
        <v>0.31040000915527344</v>
      </c>
      <c r="BO94">
        <v>0.32510000467300415</v>
      </c>
      <c r="BP94">
        <v>0.33250001072883606</v>
      </c>
      <c r="BQ94">
        <v>0.34679999947547913</v>
      </c>
      <c r="BR94">
        <v>0.36419999599456787</v>
      </c>
      <c r="BS94">
        <v>0.38289999961853027</v>
      </c>
      <c r="BT94">
        <v>0.40230000019073486</v>
      </c>
      <c r="BU94">
        <v>0.42230001091957092</v>
      </c>
      <c r="BV94">
        <v>0.44229999184608459</v>
      </c>
      <c r="BW94">
        <v>0.46160000562667847</v>
      </c>
      <c r="BX94">
        <v>0.48179998993873596</v>
      </c>
      <c r="BY94">
        <v>0.49819999933242798</v>
      </c>
      <c r="BZ94">
        <v>0.51730000972747803</v>
      </c>
      <c r="CA94">
        <v>0.53570002317428589</v>
      </c>
      <c r="CB94">
        <v>0.55239999294281006</v>
      </c>
      <c r="CC94">
        <v>0.57200002670288086</v>
      </c>
      <c r="CD94">
        <v>0.59249997138977051</v>
      </c>
      <c r="CE94">
        <v>0.60759997367858887</v>
      </c>
      <c r="CF94">
        <v>0.62089997529983521</v>
      </c>
      <c r="CG94">
        <v>0.63239997625350952</v>
      </c>
      <c r="CH94">
        <v>0.64270001649856567</v>
      </c>
      <c r="CI94">
        <v>0.6535000205039978</v>
      </c>
      <c r="CJ94">
        <v>0.66170001029968262</v>
      </c>
      <c r="CK94">
        <v>0.66720002889633179</v>
      </c>
      <c r="CL94">
        <v>0.66729998588562012</v>
      </c>
      <c r="CM94">
        <v>0.66790002584457397</v>
      </c>
      <c r="CN94">
        <v>0.66869997978210449</v>
      </c>
      <c r="CO94">
        <v>0.66930001974105835</v>
      </c>
      <c r="CP94">
        <v>0.66909998655319214</v>
      </c>
      <c r="CQ94">
        <v>0.67019999027252197</v>
      </c>
      <c r="CR94">
        <v>0.67570000886917114</v>
      </c>
      <c r="CS94">
        <v>0.68279999494552612</v>
      </c>
      <c r="CT94">
        <v>0.69120001792907715</v>
      </c>
      <c r="CU94">
        <v>0.69660001993179321</v>
      </c>
      <c r="CV94">
        <v>0.69760000705718994</v>
      </c>
      <c r="CW94">
        <v>0.69950002431869507</v>
      </c>
      <c r="CX94">
        <v>0.7038000226020813</v>
      </c>
      <c r="CY94">
        <v>0.70819997787475586</v>
      </c>
      <c r="CZ94">
        <v>0.71299999952316284</v>
      </c>
      <c r="DA94">
        <v>0.71820002794265747</v>
      </c>
      <c r="DB94">
        <v>0.72289997339248657</v>
      </c>
      <c r="DC94">
        <v>0.72829997539520264</v>
      </c>
      <c r="DD94">
        <v>0.73390001058578491</v>
      </c>
      <c r="DE94">
        <v>0.73849999904632568</v>
      </c>
      <c r="DF94">
        <v>0.74190002679824829</v>
      </c>
      <c r="DG94">
        <v>0.74320000410079956</v>
      </c>
      <c r="DH94">
        <v>0.74540001153945923</v>
      </c>
      <c r="DI94">
        <v>0.74730002880096436</v>
      </c>
      <c r="DJ94">
        <v>0.74839997291564941</v>
      </c>
      <c r="DK94">
        <v>0.75029999017715454</v>
      </c>
      <c r="DL94">
        <v>0.75269997119903564</v>
      </c>
      <c r="DM94">
        <v>0.75489997863769531</v>
      </c>
      <c r="DN94">
        <v>0.75739997625350952</v>
      </c>
      <c r="DO94">
        <v>0.76029998064041138</v>
      </c>
      <c r="DP94">
        <v>0.7620999813079834</v>
      </c>
      <c r="DQ94">
        <v>0.76440000534057617</v>
      </c>
      <c r="DR94">
        <v>0.76639997959136963</v>
      </c>
      <c r="DS94">
        <v>0.7695000171661377</v>
      </c>
      <c r="DT94">
        <v>0.77209997177124023</v>
      </c>
      <c r="DU94">
        <v>0.77469998598098755</v>
      </c>
      <c r="DV94">
        <v>0.77689999341964722</v>
      </c>
      <c r="DW94">
        <v>0.77929997444152832</v>
      </c>
      <c r="DX94">
        <v>0.78210002183914185</v>
      </c>
      <c r="DY94">
        <v>0.78460001945495605</v>
      </c>
      <c r="DZ94">
        <v>0.78649997711181641</v>
      </c>
      <c r="EA94">
        <v>0.78899997472763062</v>
      </c>
      <c r="EB94">
        <v>0.7906000018119812</v>
      </c>
      <c r="EC94">
        <v>0.79339998960494995</v>
      </c>
      <c r="ED94">
        <v>0.79559999704360962</v>
      </c>
      <c r="EE94">
        <v>0.79750001430511475</v>
      </c>
      <c r="EF94">
        <v>0.79879999160766602</v>
      </c>
      <c r="EG94">
        <v>0.8004000186920166</v>
      </c>
      <c r="EH94">
        <v>0.80220001935958862</v>
      </c>
      <c r="EI94">
        <v>0.80339998006820679</v>
      </c>
      <c r="EJ94">
        <v>0.80519998073577881</v>
      </c>
      <c r="EK94">
        <v>0.805899977684021</v>
      </c>
      <c r="EL94">
        <v>0.80760002136230469</v>
      </c>
      <c r="EM94">
        <v>0.80870002508163452</v>
      </c>
      <c r="EN94">
        <v>0.80970001220703125</v>
      </c>
      <c r="EO94">
        <v>0.81139999628067017</v>
      </c>
      <c r="EP94">
        <v>0.81169998645782471</v>
      </c>
      <c r="EQ94">
        <v>0.81199997663497925</v>
      </c>
      <c r="ER94">
        <v>0.81309998035430908</v>
      </c>
      <c r="ES94">
        <v>0.81400001049041748</v>
      </c>
      <c r="ET94">
        <v>0.81419998407363892</v>
      </c>
      <c r="EU94">
        <v>0.81430000066757202</v>
      </c>
      <c r="EV94">
        <v>0.81610000133514404</v>
      </c>
      <c r="EW94">
        <v>0.81800001859664917</v>
      </c>
      <c r="EX94">
        <v>0.81929999589920044</v>
      </c>
      <c r="EY94">
        <v>0.82029998302459717</v>
      </c>
      <c r="EZ94">
        <v>0.82270002365112305</v>
      </c>
      <c r="FA94">
        <v>0.82440000772476196</v>
      </c>
      <c r="FB94">
        <v>0.82489997148513794</v>
      </c>
      <c r="FC94">
        <v>0.82749998569488525</v>
      </c>
      <c r="FD94">
        <v>0.82679998874664307</v>
      </c>
      <c r="FE94">
        <v>0.82669997215270996</v>
      </c>
      <c r="FF94">
        <v>0.82679998874664307</v>
      </c>
      <c r="FG94">
        <v>0.82740002870559692</v>
      </c>
      <c r="FH94">
        <v>0.82770001888275146</v>
      </c>
      <c r="FI94">
        <v>0.82810002565383911</v>
      </c>
      <c r="FJ94">
        <v>0.82819998264312744</v>
      </c>
      <c r="FK94">
        <v>0.8288000226020813</v>
      </c>
      <c r="FL94">
        <v>0.8288000226020813</v>
      </c>
      <c r="FM94">
        <v>0.82849997282028198</v>
      </c>
      <c r="FN94">
        <v>0.82899999618530273</v>
      </c>
      <c r="FO94">
        <v>0.82920002937316895</v>
      </c>
      <c r="FP94">
        <v>0.82940000295639038</v>
      </c>
      <c r="FQ94">
        <v>0.82920002937316895</v>
      </c>
      <c r="FR94">
        <v>0.82980000972747803</v>
      </c>
      <c r="FS94">
        <v>0.82940000295639038</v>
      </c>
      <c r="FT94">
        <v>0.830299973487854</v>
      </c>
      <c r="FU94">
        <v>0.83039999008178711</v>
      </c>
      <c r="FV94">
        <v>0.8312000036239624</v>
      </c>
      <c r="FW94">
        <v>0.83139997720718384</v>
      </c>
      <c r="FX94">
        <v>0.83149999380111694</v>
      </c>
      <c r="FY94">
        <v>0.83130002021789551</v>
      </c>
      <c r="FZ94">
        <v>0.8320000171661377</v>
      </c>
      <c r="GA94">
        <v>0.83219999074935913</v>
      </c>
      <c r="GB94">
        <v>0.83219999074935913</v>
      </c>
      <c r="GC94">
        <v>0.83319997787475586</v>
      </c>
      <c r="GD94">
        <v>0.83300000429153442</v>
      </c>
      <c r="GE94">
        <v>0.83329999446868896</v>
      </c>
      <c r="GF94">
        <v>0.83340001106262207</v>
      </c>
      <c r="GG94">
        <v>0.83370000123977661</v>
      </c>
      <c r="GH94">
        <v>0.83509999513626099</v>
      </c>
      <c r="GI94">
        <v>0.83569997549057007</v>
      </c>
      <c r="GJ94">
        <v>0.8353000283241272</v>
      </c>
      <c r="GK94">
        <v>0.83740001916885376</v>
      </c>
      <c r="GL94">
        <v>0.83630001544952393</v>
      </c>
      <c r="GM94">
        <v>0.83689999580383301</v>
      </c>
      <c r="GN94">
        <v>0.83740001916885376</v>
      </c>
      <c r="GO94">
        <v>0.8375999927520752</v>
      </c>
      <c r="GP94">
        <v>0.8377000093460083</v>
      </c>
      <c r="GQ94">
        <v>0.83799999952316284</v>
      </c>
      <c r="GR94">
        <v>0.83799999952316284</v>
      </c>
      <c r="GS94">
        <v>0.83869999647140503</v>
      </c>
      <c r="GT94">
        <v>0.8375999927520752</v>
      </c>
      <c r="GU94">
        <v>0.83740001916885376</v>
      </c>
      <c r="GV94">
        <v>0.83730000257492065</v>
      </c>
      <c r="GW94">
        <v>0.83840000629425049</v>
      </c>
      <c r="GX94">
        <v>0.83730000257492065</v>
      </c>
      <c r="GY94">
        <v>0.83740001916885376</v>
      </c>
      <c r="GZ94">
        <v>0.83700001239776611</v>
      </c>
      <c r="HA94">
        <v>0.83710002899169922</v>
      </c>
      <c r="HB94">
        <v>0.83630001544952393</v>
      </c>
      <c r="HC94">
        <v>0.8343999981880188</v>
      </c>
      <c r="HD94">
        <v>0.8343999981880188</v>
      </c>
      <c r="HE94">
        <v>0.83380001783370972</v>
      </c>
      <c r="HF94">
        <v>0.83329999446868896</v>
      </c>
      <c r="HG94">
        <v>0.83139997720718384</v>
      </c>
      <c r="HH94">
        <v>0.83179998397827148</v>
      </c>
      <c r="HI94">
        <v>0.83160001039505005</v>
      </c>
      <c r="HJ94">
        <v>0.83170002698898315</v>
      </c>
      <c r="HK94">
        <v>0.83179998397827148</v>
      </c>
      <c r="HL94">
        <v>0.83050000667572021</v>
      </c>
      <c r="HM94">
        <v>0.83020001649856567</v>
      </c>
      <c r="HN94">
        <v>0.83060002326965332</v>
      </c>
      <c r="HO94">
        <v>0.82990002632141113</v>
      </c>
      <c r="HP94">
        <v>0.82889997959136963</v>
      </c>
      <c r="HQ94">
        <v>0.82980000972747803</v>
      </c>
      <c r="HR94">
        <v>0.82870000600814819</v>
      </c>
      <c r="HS94">
        <v>0.82959997653961182</v>
      </c>
      <c r="HT94">
        <v>0.82980000972747803</v>
      </c>
      <c r="HU94">
        <v>0.8288000226020813</v>
      </c>
      <c r="HV94">
        <v>0.82910001277923584</v>
      </c>
      <c r="HW94">
        <v>0.82969999313354492</v>
      </c>
      <c r="HX94">
        <v>0.82929998636245728</v>
      </c>
      <c r="HY94">
        <v>0.82920002937316895</v>
      </c>
      <c r="HZ94">
        <v>0.82910001277923584</v>
      </c>
      <c r="IA94">
        <v>0.82950001955032349</v>
      </c>
      <c r="IB94">
        <v>0.82889997959136963</v>
      </c>
      <c r="IC94">
        <v>0.82999998331069946</v>
      </c>
      <c r="ID94">
        <v>0.830299973487854</v>
      </c>
      <c r="IE94">
        <v>0.82990002632141113</v>
      </c>
      <c r="IF94">
        <v>0.8288000226020813</v>
      </c>
      <c r="IG94">
        <v>0.83009999990463257</v>
      </c>
      <c r="IH94">
        <v>0.83009999990463257</v>
      </c>
      <c r="II94">
        <v>0.82800000905990601</v>
      </c>
      <c r="IJ94">
        <v>0.82959997653961182</v>
      </c>
      <c r="IK94">
        <v>0.83130002021789551</v>
      </c>
      <c r="IL94">
        <v>0.83079999685287476</v>
      </c>
      <c r="IM94">
        <v>0.83050000667572021</v>
      </c>
      <c r="IN94">
        <v>0.82999998331069946</v>
      </c>
      <c r="IO94">
        <v>0.83009999990463257</v>
      </c>
      <c r="IP94">
        <v>0.82969999313354492</v>
      </c>
      <c r="IQ94">
        <v>0.83060002326965332</v>
      </c>
      <c r="IR94">
        <v>0.82920002937316895</v>
      </c>
      <c r="IS94">
        <v>0.83090001344680786</v>
      </c>
      <c r="IT94">
        <v>0.82950001955032349</v>
      </c>
      <c r="IU94">
        <v>0.83050000667572021</v>
      </c>
      <c r="IV94">
        <v>0.82969999313354492</v>
      </c>
      <c r="IW94">
        <v>0.83240002393722534</v>
      </c>
      <c r="IX94">
        <v>0.8375999927520752</v>
      </c>
      <c r="IY94">
        <v>0.84310001134872437</v>
      </c>
      <c r="IZ94">
        <v>0.84950000047683716</v>
      </c>
      <c r="JA94">
        <v>0.8529999852180481</v>
      </c>
      <c r="JB94">
        <v>0.86040002107620239</v>
      </c>
      <c r="JC94">
        <v>0.86360001564025879</v>
      </c>
      <c r="JD94">
        <v>0.86900001764297485</v>
      </c>
      <c r="JE94">
        <v>0.87269997596740723</v>
      </c>
      <c r="JF94">
        <v>0.87639999389648438</v>
      </c>
      <c r="JG94">
        <v>0.87790000438690186</v>
      </c>
      <c r="JH94">
        <v>0.88169997930526733</v>
      </c>
      <c r="JI94">
        <v>0.88400000333786011</v>
      </c>
      <c r="JJ94">
        <v>0.88679999113082886</v>
      </c>
      <c r="JK94">
        <v>0.88830000162124634</v>
      </c>
      <c r="JL94">
        <v>0.89090001583099365</v>
      </c>
      <c r="JM94">
        <v>0.892799973487854</v>
      </c>
      <c r="JN94">
        <v>0.89340001344680786</v>
      </c>
      <c r="JO94">
        <v>0.89509999752044678</v>
      </c>
      <c r="JP94">
        <v>0.89579999446868896</v>
      </c>
      <c r="JQ94">
        <v>0.89730000495910645</v>
      </c>
      <c r="JR94">
        <v>0.89759999513626099</v>
      </c>
      <c r="JS94">
        <v>0.89869999885559082</v>
      </c>
      <c r="JT94">
        <v>0.89939999580383301</v>
      </c>
      <c r="JU94">
        <v>0.89920002222061157</v>
      </c>
      <c r="JV94">
        <v>0.89840000867843628</v>
      </c>
      <c r="JW94">
        <v>0.89950001239776611</v>
      </c>
      <c r="JX94">
        <v>0.89939999580383301</v>
      </c>
      <c r="JY94">
        <v>0.89869999885559082</v>
      </c>
      <c r="JZ94">
        <v>0.89889997243881226</v>
      </c>
      <c r="KA94">
        <v>0.89980000257492065</v>
      </c>
      <c r="KB94">
        <v>0.89899998903274536</v>
      </c>
      <c r="KC94">
        <v>0.8992999792098999</v>
      </c>
      <c r="KD94">
        <v>0.89899998903274536</v>
      </c>
      <c r="KE94">
        <v>0.89789998531341553</v>
      </c>
      <c r="KF94">
        <v>0.89889997243881226</v>
      </c>
      <c r="KG94">
        <v>0.89850002527236938</v>
      </c>
      <c r="KH94">
        <v>0.8978000283241272</v>
      </c>
      <c r="KI94">
        <v>0.89819997549057007</v>
      </c>
      <c r="KJ94">
        <v>0.89670002460479736</v>
      </c>
      <c r="KK94">
        <v>0.89709997177124023</v>
      </c>
      <c r="KL94">
        <v>0.89759999513626099</v>
      </c>
      <c r="KM94">
        <v>0.8968999981880188</v>
      </c>
      <c r="KN94">
        <v>0.89560002088546753</v>
      </c>
      <c r="KO94">
        <v>0.89550000429153442</v>
      </c>
      <c r="KP94">
        <v>0.89630001783370972</v>
      </c>
      <c r="KQ94">
        <v>0.89490002393722534</v>
      </c>
      <c r="KR94">
        <v>0.89429998397827148</v>
      </c>
      <c r="KS94">
        <v>0.89440000057220459</v>
      </c>
      <c r="KT94">
        <v>0.89410001039505005</v>
      </c>
      <c r="KU94">
        <v>0.89420002698898315</v>
      </c>
      <c r="KV94">
        <v>0.89389997720718384</v>
      </c>
      <c r="KW94">
        <v>0.89410001039505005</v>
      </c>
      <c r="KX94">
        <v>0.89240002632141113</v>
      </c>
      <c r="KY94">
        <v>0.89259999990463257</v>
      </c>
      <c r="KZ94">
        <v>0.89310002326965332</v>
      </c>
      <c r="LA94">
        <v>0.89310002326965332</v>
      </c>
      <c r="LB94">
        <v>0.89300000667572021</v>
      </c>
      <c r="LC94">
        <v>0.89160001277923584</v>
      </c>
      <c r="LD94">
        <v>0.89179998636245728</v>
      </c>
      <c r="LE94">
        <v>0.89090001583099365</v>
      </c>
      <c r="LF94">
        <v>0.89069998264312744</v>
      </c>
      <c r="LG94">
        <v>0.89060002565383911</v>
      </c>
      <c r="LH94">
        <v>0.89050000905990601</v>
      </c>
      <c r="LI94">
        <v>0.88859999179840088</v>
      </c>
      <c r="LJ94">
        <v>0.88940000534057617</v>
      </c>
      <c r="LK94">
        <v>0.88950002193450928</v>
      </c>
      <c r="LL94">
        <v>0.88819998502731323</v>
      </c>
      <c r="LM94">
        <v>0.88789999485015869</v>
      </c>
      <c r="LN94">
        <v>0.88870000839233398</v>
      </c>
      <c r="LO94">
        <v>0.88739997148513794</v>
      </c>
      <c r="LP94">
        <v>0.8870999813079834</v>
      </c>
      <c r="LQ94">
        <v>0.88770002126693726</v>
      </c>
      <c r="LR94">
        <v>0.88669997453689575</v>
      </c>
      <c r="LS94">
        <v>0.88609999418258667</v>
      </c>
      <c r="LT94">
        <v>0.88499999046325684</v>
      </c>
      <c r="LU94">
        <v>0.88569998741149902</v>
      </c>
      <c r="LV94">
        <v>0.88550001382827759</v>
      </c>
      <c r="LW94">
        <v>0.88459998369216919</v>
      </c>
      <c r="LX94">
        <v>0.88499999046325684</v>
      </c>
      <c r="LY94">
        <v>0.88520002365112305</v>
      </c>
      <c r="LZ94">
        <v>0.88529998064041138</v>
      </c>
      <c r="MA94">
        <v>0.88419997692108154</v>
      </c>
      <c r="MB94">
        <v>0.88410001993179321</v>
      </c>
      <c r="MC94">
        <v>0.88419997692108154</v>
      </c>
      <c r="MD94">
        <v>0.88289999961853027</v>
      </c>
      <c r="ME94">
        <v>0.88279998302459717</v>
      </c>
      <c r="MF94">
        <v>0.88220000267028809</v>
      </c>
      <c r="MG94">
        <v>0.88209998607635498</v>
      </c>
      <c r="MH94">
        <v>0.881600022315979</v>
      </c>
      <c r="MI94">
        <v>0.88120001554489136</v>
      </c>
      <c r="MJ94">
        <v>0.88169997930526733</v>
      </c>
      <c r="MK94">
        <v>0.8815000057220459</v>
      </c>
      <c r="ML94">
        <v>0.88020002841949463</v>
      </c>
      <c r="MM94">
        <v>0.87999999523162842</v>
      </c>
      <c r="MN94">
        <v>0.87980002164840698</v>
      </c>
      <c r="MO94">
        <v>0.87999999523162842</v>
      </c>
      <c r="MP94">
        <v>0.87999999523162842</v>
      </c>
      <c r="MQ94">
        <v>0.87900000810623169</v>
      </c>
      <c r="MR94">
        <v>0.87889999151229858</v>
      </c>
      <c r="MS94">
        <v>0.87929999828338623</v>
      </c>
      <c r="MT94">
        <v>0.87840002775192261</v>
      </c>
      <c r="MU94">
        <v>0.87860000133514404</v>
      </c>
      <c r="MV94">
        <v>0.87889999151229858</v>
      </c>
      <c r="MW94">
        <v>0.87769997119903564</v>
      </c>
      <c r="MX94">
        <v>0.87809997797012329</v>
      </c>
      <c r="MY94">
        <v>0.87840002775192261</v>
      </c>
      <c r="MZ94">
        <v>0.87800002098083496</v>
      </c>
      <c r="NA94">
        <v>0.87730002403259277</v>
      </c>
      <c r="NB94">
        <v>0.87680000066757202</v>
      </c>
      <c r="NC94">
        <v>0.87709999084472656</v>
      </c>
      <c r="ND94">
        <v>0.87589997053146362</v>
      </c>
      <c r="NE94">
        <v>0.87589997053146362</v>
      </c>
      <c r="NF94">
        <v>0.87559998035430908</v>
      </c>
      <c r="NG94">
        <v>0.87610000371932983</v>
      </c>
      <c r="NH94">
        <v>0.87580001354217529</v>
      </c>
      <c r="NI94">
        <v>0.87589997053146362</v>
      </c>
      <c r="NJ94">
        <v>0.87550002336502075</v>
      </c>
      <c r="NK94">
        <v>0.87550002336502075</v>
      </c>
      <c r="NL94">
        <v>0.87470000982284546</v>
      </c>
      <c r="NM94">
        <v>0.875</v>
      </c>
      <c r="NN94">
        <v>0.87389999628067017</v>
      </c>
      <c r="NO94">
        <v>0.87459999322891235</v>
      </c>
      <c r="NP94">
        <v>0.87449997663497925</v>
      </c>
      <c r="NQ94">
        <v>0.87410002946853638</v>
      </c>
      <c r="NR94">
        <v>0.87449997663497925</v>
      </c>
      <c r="NS94">
        <v>0.87370002269744873</v>
      </c>
      <c r="NT94">
        <v>0.87360000610351563</v>
      </c>
      <c r="NU94">
        <v>0.87290000915527344</v>
      </c>
      <c r="NV94">
        <v>0.87209999561309814</v>
      </c>
      <c r="NW94">
        <v>0.87250000238418579</v>
      </c>
      <c r="NX94">
        <v>0.87190002202987671</v>
      </c>
      <c r="NY94">
        <v>0.87190002202987671</v>
      </c>
      <c r="NZ94">
        <v>0.87209999561309814</v>
      </c>
      <c r="OA94">
        <v>0.8716999888420105</v>
      </c>
      <c r="OB94">
        <v>0.8716999888420105</v>
      </c>
      <c r="OC94">
        <v>0.8718000054359436</v>
      </c>
      <c r="OD94">
        <v>0.87070000171661377</v>
      </c>
      <c r="OE94">
        <v>0.8716999888420105</v>
      </c>
      <c r="OF94">
        <v>0.87129998207092285</v>
      </c>
      <c r="OG94">
        <v>0.87080001831054688</v>
      </c>
      <c r="OH94">
        <v>0.87070000171661377</v>
      </c>
      <c r="OI94">
        <v>0.87080001831054688</v>
      </c>
      <c r="OJ94">
        <v>0.87019997835159302</v>
      </c>
      <c r="OK94">
        <v>0.8694000244140625</v>
      </c>
      <c r="OL94">
        <v>0.86900001764297485</v>
      </c>
      <c r="OM94">
        <v>0.86930000782012939</v>
      </c>
      <c r="ON94">
        <v>0.86900001764297485</v>
      </c>
      <c r="OO94">
        <v>0.86890000104904175</v>
      </c>
      <c r="OP94">
        <v>0.86909997463226318</v>
      </c>
      <c r="OQ94">
        <v>0.86879998445510864</v>
      </c>
      <c r="OR94">
        <v>0.86809998750686646</v>
      </c>
      <c r="OS94">
        <v>0.86930000782012939</v>
      </c>
      <c r="OT94">
        <v>0.86779999732971191</v>
      </c>
      <c r="OU94">
        <v>0.86809998750686646</v>
      </c>
      <c r="OV94">
        <v>0.86720001697540283</v>
      </c>
      <c r="OW94">
        <v>0.86799997091293335</v>
      </c>
      <c r="OX94">
        <v>0.86809998750686646</v>
      </c>
      <c r="OY94">
        <v>0.86710000038146973</v>
      </c>
      <c r="OZ94">
        <v>0.86729997396469116</v>
      </c>
      <c r="PA94">
        <v>0.86760002374649048</v>
      </c>
      <c r="PB94">
        <v>0.86699998378753662</v>
      </c>
      <c r="PC94">
        <v>0.86779999732971191</v>
      </c>
      <c r="PD94">
        <v>0.86710000038146973</v>
      </c>
      <c r="PE94">
        <v>0.86720001697540283</v>
      </c>
      <c r="PF94">
        <v>0.86729997396469116</v>
      </c>
      <c r="PG94">
        <v>0.86669999361038208</v>
      </c>
      <c r="PH94">
        <v>0.86669999361038208</v>
      </c>
      <c r="PI94">
        <v>0.866100013256073</v>
      </c>
      <c r="PJ94">
        <v>0.866100013256073</v>
      </c>
      <c r="PK94">
        <v>0.86559998989105225</v>
      </c>
      <c r="PL94">
        <v>0.86559998989105225</v>
      </c>
      <c r="PM94">
        <v>0.86570000648498535</v>
      </c>
      <c r="PN94">
        <v>0.86570000648498535</v>
      </c>
      <c r="PO94">
        <v>0.8651999831199646</v>
      </c>
      <c r="PP94">
        <v>0.86549997329711914</v>
      </c>
      <c r="PQ94">
        <v>0.86559998989105225</v>
      </c>
      <c r="PR94">
        <v>0.86580002307891846</v>
      </c>
      <c r="PS94">
        <v>0.86510002613067627</v>
      </c>
      <c r="PT94">
        <v>0.86570000648498535</v>
      </c>
      <c r="PU94">
        <v>0.8651999831199646</v>
      </c>
      <c r="PV94">
        <v>0.86400002241134644</v>
      </c>
      <c r="PW94">
        <v>0.86489999294281006</v>
      </c>
      <c r="PX94">
        <v>0.86379998922348022</v>
      </c>
      <c r="PY94">
        <v>0.86379998922348022</v>
      </c>
      <c r="PZ94">
        <v>0.86419999599456787</v>
      </c>
      <c r="QA94">
        <v>0.86360001564025879</v>
      </c>
      <c r="QB94">
        <v>0.86390000581741333</v>
      </c>
      <c r="QC94">
        <v>0.86360001564025879</v>
      </c>
      <c r="QD94">
        <v>0.86360001564025879</v>
      </c>
      <c r="QE94">
        <v>0.86360001564025879</v>
      </c>
      <c r="QF94">
        <v>0.86309999227523804</v>
      </c>
      <c r="QG94">
        <v>0.86379998922348022</v>
      </c>
      <c r="QH94">
        <v>0.8629000186920166</v>
      </c>
      <c r="QI94">
        <v>0.8629000186920166</v>
      </c>
      <c r="QJ94">
        <v>0.86360001564025879</v>
      </c>
      <c r="QK94">
        <v>0.8628000020980835</v>
      </c>
      <c r="QL94">
        <v>0.86269998550415039</v>
      </c>
      <c r="QM94">
        <v>0.86339998245239258</v>
      </c>
      <c r="QN94">
        <v>0.86260002851486206</v>
      </c>
      <c r="QO94">
        <v>0.8628000020980835</v>
      </c>
      <c r="QP94">
        <v>0.86229997873306274</v>
      </c>
      <c r="QQ94">
        <v>0.86250001192092896</v>
      </c>
      <c r="QR94">
        <v>0.8618999719619751</v>
      </c>
      <c r="QS94">
        <v>0.86239999532699585</v>
      </c>
      <c r="QT94">
        <v>0.8629000186920166</v>
      </c>
      <c r="QU94">
        <v>0.8629000186920166</v>
      </c>
      <c r="QV94">
        <v>0.86320000886917114</v>
      </c>
      <c r="QW94">
        <v>0.86250001192092896</v>
      </c>
      <c r="QX94">
        <v>0.8619999885559082</v>
      </c>
      <c r="QY94">
        <v>0.8618999719619751</v>
      </c>
      <c r="QZ94">
        <v>0.86180001497268677</v>
      </c>
      <c r="RA94">
        <v>0.86210000514984131</v>
      </c>
      <c r="RB94">
        <v>0.86150002479553223</v>
      </c>
      <c r="RC94">
        <v>0.86220002174377441</v>
      </c>
      <c r="RD94">
        <v>0.86269998550415039</v>
      </c>
      <c r="RE94">
        <v>0.86180001497268677</v>
      </c>
      <c r="RF94">
        <v>0.86220002174377441</v>
      </c>
      <c r="RG94">
        <v>0.86260002851486206</v>
      </c>
      <c r="RH94">
        <v>0.86210000514984131</v>
      </c>
      <c r="RI94">
        <v>0.86180001497268677</v>
      </c>
      <c r="RJ94">
        <v>0.86269998550415039</v>
      </c>
      <c r="RK94">
        <v>0.86260002851486206</v>
      </c>
      <c r="RL94">
        <v>0.86210000514984131</v>
      </c>
      <c r="RM94">
        <v>0.86260002851486206</v>
      </c>
      <c r="RN94">
        <v>0.8628000020980835</v>
      </c>
      <c r="RO94">
        <v>0.86239999532699585</v>
      </c>
      <c r="RP94">
        <v>0.86210000514984131</v>
      </c>
      <c r="RQ94">
        <v>0.86220002174377441</v>
      </c>
      <c r="RR94">
        <v>0.86260002851486206</v>
      </c>
      <c r="RS94">
        <v>0.86250001192092896</v>
      </c>
      <c r="RT94">
        <v>0.86129999160766602</v>
      </c>
      <c r="RU94">
        <v>0.86239999532699585</v>
      </c>
      <c r="RV94">
        <v>0.86299997568130493</v>
      </c>
      <c r="RW94">
        <v>0.86309999227523804</v>
      </c>
      <c r="RX94">
        <v>0.86239999532699585</v>
      </c>
      <c r="RY94">
        <v>0.8629000186920166</v>
      </c>
      <c r="RZ94">
        <v>0.86369997262954712</v>
      </c>
      <c r="SA94">
        <v>0.86320000886917114</v>
      </c>
      <c r="SB94">
        <v>0.86379998922348022</v>
      </c>
      <c r="SC94">
        <v>0.86309999227523804</v>
      </c>
      <c r="SD94">
        <v>0.86390000581741333</v>
      </c>
      <c r="SE94">
        <v>0.86320000886917114</v>
      </c>
      <c r="SF94">
        <v>0.86400002241134644</v>
      </c>
      <c r="SG94">
        <v>0.86449998617172241</v>
      </c>
      <c r="SH94">
        <v>0.86419999599456787</v>
      </c>
      <c r="SI94">
        <v>0.86400002241134644</v>
      </c>
      <c r="SJ94">
        <v>0.86479997634887695</v>
      </c>
      <c r="SK94">
        <v>0.86390000581741333</v>
      </c>
      <c r="SL94">
        <v>0.86419999599456787</v>
      </c>
      <c r="SM94">
        <v>0.86479997634887695</v>
      </c>
      <c r="SN94">
        <v>0.86449998617172241</v>
      </c>
      <c r="SO94">
        <v>0.86419999599456787</v>
      </c>
      <c r="SP94">
        <v>0.8651999831199646</v>
      </c>
      <c r="SQ94">
        <v>0.86559998989105225</v>
      </c>
      <c r="SR94">
        <v>0.86500000953674316</v>
      </c>
      <c r="SS94">
        <v>0.86619997024536133</v>
      </c>
      <c r="ST94">
        <v>0.86559998989105225</v>
      </c>
      <c r="SU94">
        <v>0.866100013256073</v>
      </c>
      <c r="SV94">
        <v>0.86589998006820679</v>
      </c>
      <c r="SW94">
        <v>0.86710000038146973</v>
      </c>
      <c r="SX94">
        <v>0.86659997701644897</v>
      </c>
      <c r="SY94">
        <v>0.86690002679824829</v>
      </c>
      <c r="SZ94">
        <v>0.86690002679824829</v>
      </c>
      <c r="TA94">
        <v>0.86690002679824829</v>
      </c>
      <c r="TB94">
        <v>0.86790001392364502</v>
      </c>
      <c r="TC94">
        <v>0.86739999055862427</v>
      </c>
      <c r="TD94">
        <v>0.86750000715255737</v>
      </c>
      <c r="TE94">
        <v>0.86830002069473267</v>
      </c>
      <c r="TF94">
        <v>0.86890000104904175</v>
      </c>
      <c r="TG94">
        <v>0.8684999942779541</v>
      </c>
      <c r="TH94">
        <v>0.86879998445510864</v>
      </c>
      <c r="TI94">
        <v>0.86930000782012939</v>
      </c>
      <c r="TJ94">
        <v>0.86949998140335083</v>
      </c>
      <c r="TK94">
        <v>0.86979997158050537</v>
      </c>
      <c r="TL94">
        <v>0.87010002136230469</v>
      </c>
      <c r="TM94">
        <v>0.87010002136230469</v>
      </c>
      <c r="TN94">
        <v>0.86989998817443848</v>
      </c>
      <c r="TO94">
        <v>0.86989998817443848</v>
      </c>
      <c r="TP94">
        <v>0.87050002813339233</v>
      </c>
      <c r="TQ94">
        <v>0.86979997158050537</v>
      </c>
      <c r="TR94">
        <v>0.87050002813339233</v>
      </c>
      <c r="TS94">
        <v>0.87129998207092285</v>
      </c>
      <c r="TT94">
        <v>0.87150001525878906</v>
      </c>
      <c r="TU94">
        <v>0.87159997224807739</v>
      </c>
      <c r="TV94">
        <v>0.87199997901916504</v>
      </c>
      <c r="TW94">
        <v>0.87209999561309814</v>
      </c>
      <c r="TX94">
        <v>0.8726000189781189</v>
      </c>
      <c r="TY94">
        <v>0.87250000238418579</v>
      </c>
      <c r="TZ94">
        <v>0.8726000189781189</v>
      </c>
      <c r="UA94">
        <v>0.87330001592636108</v>
      </c>
      <c r="UB94">
        <v>0.87239998579025269</v>
      </c>
      <c r="UC94">
        <v>0.87309998273849487</v>
      </c>
      <c r="UD94">
        <v>0.87349998950958252</v>
      </c>
      <c r="UE94">
        <v>0.87370002269744873</v>
      </c>
      <c r="UF94">
        <v>0.87480002641677856</v>
      </c>
      <c r="UG94">
        <v>0.87410002946853638</v>
      </c>
      <c r="UH94">
        <v>0.87489998340606689</v>
      </c>
      <c r="UI94">
        <v>0.87589997053146362</v>
      </c>
      <c r="UJ94">
        <v>0.87519997358322144</v>
      </c>
      <c r="UK94">
        <v>0.87569999694824219</v>
      </c>
      <c r="UL94">
        <v>0.87680000066757202</v>
      </c>
      <c r="UM94">
        <v>0.87639999389648438</v>
      </c>
      <c r="UN94">
        <v>0.87749999761581421</v>
      </c>
      <c r="UO94">
        <v>0.87879997491836548</v>
      </c>
      <c r="UP94">
        <v>0.8781999945640564</v>
      </c>
      <c r="UQ94">
        <v>0.87879997491836548</v>
      </c>
      <c r="UR94">
        <v>0.87949997186660767</v>
      </c>
      <c r="US94">
        <v>0.87900000810623169</v>
      </c>
      <c r="UT94">
        <v>0.87970000505447388</v>
      </c>
      <c r="UU94">
        <v>0.87999999523162842</v>
      </c>
      <c r="UV94">
        <v>0.88029998540878296</v>
      </c>
      <c r="UW94">
        <v>0.88029998540878296</v>
      </c>
      <c r="UX94">
        <v>0.87999999523162842</v>
      </c>
      <c r="UY94">
        <v>0.88109999895095825</v>
      </c>
      <c r="UZ94">
        <v>0.88129997253417969</v>
      </c>
      <c r="VA94">
        <v>0.88090002536773682</v>
      </c>
      <c r="VB94">
        <v>0.88169997930526733</v>
      </c>
      <c r="VC94">
        <v>0.88129997253417969</v>
      </c>
      <c r="VD94">
        <v>0.88209998607635498</v>
      </c>
      <c r="VE94">
        <v>0.88190001249313354</v>
      </c>
      <c r="VF94">
        <v>0.88239997625350952</v>
      </c>
      <c r="VG94">
        <v>0.88300001621246338</v>
      </c>
      <c r="VH94">
        <v>0.88300001621246338</v>
      </c>
      <c r="VI94">
        <v>0.88300001621246338</v>
      </c>
      <c r="VJ94">
        <v>0.883899986743927</v>
      </c>
      <c r="VK94">
        <v>0.883899986743927</v>
      </c>
      <c r="VL94">
        <v>0.88450002670288086</v>
      </c>
      <c r="VM94">
        <v>0.88440001010894775</v>
      </c>
      <c r="VN94">
        <v>0.88550001382827759</v>
      </c>
      <c r="VO94">
        <v>0.88559997081756592</v>
      </c>
      <c r="VP94">
        <v>0.88450002670288086</v>
      </c>
      <c r="VQ94">
        <v>0.88580000400543213</v>
      </c>
      <c r="VR94">
        <v>0.88539999723434448</v>
      </c>
      <c r="VS94">
        <v>0.88590002059936523</v>
      </c>
      <c r="VT94">
        <v>0.88580000400543213</v>
      </c>
      <c r="VU94">
        <v>0.88669997453689575</v>
      </c>
      <c r="VV94">
        <v>0.88599997758865356</v>
      </c>
      <c r="VW94">
        <v>0.88700002431869507</v>
      </c>
      <c r="VX94">
        <v>0.88679999113082886</v>
      </c>
      <c r="VY94">
        <v>0.8870999813079834</v>
      </c>
      <c r="VZ94">
        <v>0.88819998502731323</v>
      </c>
      <c r="WA94">
        <v>0.88819998502731323</v>
      </c>
      <c r="WB94">
        <v>0.88739997148513794</v>
      </c>
      <c r="WC94">
        <v>0.88730001449584961</v>
      </c>
    </row>
    <row r="95" spans="1:601">
      <c r="A95" s="3" t="s">
        <v>103</v>
      </c>
      <c r="B95">
        <v>8.8600002229213715E-2</v>
      </c>
      <c r="C95">
        <v>8.8600002229213715E-2</v>
      </c>
      <c r="D95">
        <v>8.8600002229213715E-2</v>
      </c>
      <c r="E95">
        <v>8.8600002229213715E-2</v>
      </c>
      <c r="F95">
        <v>8.8600002229213715E-2</v>
      </c>
      <c r="G95">
        <v>8.8600002229213715E-2</v>
      </c>
      <c r="H95">
        <v>8.8799998164176941E-2</v>
      </c>
      <c r="I95">
        <v>8.8600002229213715E-2</v>
      </c>
      <c r="J95">
        <v>8.8699996471405029E-2</v>
      </c>
      <c r="K95">
        <v>8.8699996471405029E-2</v>
      </c>
      <c r="L95">
        <v>8.8699996471405029E-2</v>
      </c>
      <c r="M95">
        <v>8.8699996471405029E-2</v>
      </c>
      <c r="N95">
        <v>8.8699996471405029E-2</v>
      </c>
      <c r="O95">
        <v>8.8699996471405029E-2</v>
      </c>
      <c r="P95">
        <v>8.8799998164176941E-2</v>
      </c>
      <c r="Q95">
        <v>8.8799998164176941E-2</v>
      </c>
      <c r="R95">
        <v>8.8699996471405029E-2</v>
      </c>
      <c r="S95">
        <v>8.8699996471405029E-2</v>
      </c>
      <c r="T95">
        <v>8.8799998164176941E-2</v>
      </c>
      <c r="U95">
        <v>8.8899999856948853E-2</v>
      </c>
      <c r="V95">
        <v>8.8899999856948853E-2</v>
      </c>
      <c r="W95">
        <v>8.8899999856948853E-2</v>
      </c>
      <c r="X95">
        <v>8.8899999856948853E-2</v>
      </c>
      <c r="Y95">
        <v>8.8899999856948853E-2</v>
      </c>
      <c r="Z95">
        <v>8.9000001549720764E-2</v>
      </c>
      <c r="AA95">
        <v>8.9000001549720764E-2</v>
      </c>
      <c r="AB95">
        <v>8.9299999177455902E-2</v>
      </c>
      <c r="AC95">
        <v>8.9400000870227814E-2</v>
      </c>
      <c r="AD95">
        <v>8.959999680519104E-2</v>
      </c>
      <c r="AE95">
        <v>9.0000003576278687E-2</v>
      </c>
      <c r="AF95">
        <v>9.0199999511241913E-2</v>
      </c>
      <c r="AG95">
        <v>9.0599998831748962E-2</v>
      </c>
      <c r="AH95">
        <v>9.1099999845027924E-2</v>
      </c>
      <c r="AI95">
        <v>9.1600000858306885E-2</v>
      </c>
      <c r="AJ95">
        <v>9.2200003564357758E-2</v>
      </c>
      <c r="AK95">
        <v>9.3099996447563171E-2</v>
      </c>
      <c r="AL95">
        <v>9.3900002539157867E-2</v>
      </c>
      <c r="AM95">
        <v>9.4999998807907104E-2</v>
      </c>
      <c r="AN95">
        <v>9.6000000834465027E-2</v>
      </c>
      <c r="AO95">
        <v>9.7300000488758087E-2</v>
      </c>
      <c r="AP95">
        <v>9.8999999463558197E-2</v>
      </c>
      <c r="AQ95">
        <v>0.10029999911785126</v>
      </c>
      <c r="AR95">
        <v>0.10220000147819519</v>
      </c>
      <c r="AS95">
        <v>0.10440000146627426</v>
      </c>
      <c r="AT95">
        <v>0.10679999738931656</v>
      </c>
      <c r="AU95">
        <v>0.10980000346899033</v>
      </c>
      <c r="AV95">
        <v>0.1136000007390976</v>
      </c>
      <c r="AW95">
        <v>0.11779999732971191</v>
      </c>
      <c r="AX95">
        <v>0.12250000238418579</v>
      </c>
      <c r="AY95">
        <v>0.1281999945640564</v>
      </c>
      <c r="AZ95">
        <v>0.13379999995231628</v>
      </c>
      <c r="BA95">
        <v>0.14010000228881836</v>
      </c>
      <c r="BB95">
        <v>0.14830000698566437</v>
      </c>
      <c r="BC95">
        <v>0.15719999372959137</v>
      </c>
      <c r="BD95">
        <v>0.1671999990940094</v>
      </c>
      <c r="BE95">
        <v>0.17829999327659607</v>
      </c>
      <c r="BF95">
        <v>0.19009999930858612</v>
      </c>
      <c r="BG95">
        <v>0.20250000059604645</v>
      </c>
      <c r="BH95">
        <v>0.21549999713897705</v>
      </c>
      <c r="BI95">
        <v>0.22779999673366547</v>
      </c>
      <c r="BJ95">
        <v>0.23980000615119934</v>
      </c>
      <c r="BK95">
        <v>0.25310000777244568</v>
      </c>
      <c r="BL95">
        <v>0.26730000972747803</v>
      </c>
      <c r="BM95">
        <v>0.28040000796318054</v>
      </c>
      <c r="BN95">
        <v>0.29629999399185181</v>
      </c>
      <c r="BO95">
        <v>0.31000000238418579</v>
      </c>
      <c r="BP95">
        <v>0.31690001487731934</v>
      </c>
      <c r="BQ95">
        <v>0.33199998736381531</v>
      </c>
      <c r="BR95">
        <v>0.34869998693466187</v>
      </c>
      <c r="BS95">
        <v>0.36700001358985901</v>
      </c>
      <c r="BT95">
        <v>0.38569998741149902</v>
      </c>
      <c r="BU95">
        <v>0.4050000011920929</v>
      </c>
      <c r="BV95">
        <v>0.4244999885559082</v>
      </c>
      <c r="BW95">
        <v>0.44449999928474426</v>
      </c>
      <c r="BX95">
        <v>0.46329998970031738</v>
      </c>
      <c r="BY95">
        <v>0.47859999537467957</v>
      </c>
      <c r="BZ95">
        <v>0.49869999289512634</v>
      </c>
      <c r="CA95">
        <v>0.51620000600814819</v>
      </c>
      <c r="CB95">
        <v>0.53339999914169312</v>
      </c>
      <c r="CC95">
        <v>0.55309998989105225</v>
      </c>
      <c r="CD95">
        <v>0.57309997081756592</v>
      </c>
      <c r="CE95">
        <v>0.58869999647140503</v>
      </c>
      <c r="CF95">
        <v>0.60259997844696045</v>
      </c>
      <c r="CG95">
        <v>0.61440002918243408</v>
      </c>
      <c r="CH95">
        <v>0.62470000982284546</v>
      </c>
      <c r="CI95">
        <v>0.63940000534057617</v>
      </c>
      <c r="CJ95">
        <v>0.64420002698898315</v>
      </c>
      <c r="CK95">
        <v>0.65130001306533813</v>
      </c>
      <c r="CL95">
        <v>0.65270000696182251</v>
      </c>
      <c r="CM95">
        <v>0.65359997749328613</v>
      </c>
      <c r="CN95">
        <v>0.65450000762939453</v>
      </c>
      <c r="CO95">
        <v>0.65490001440048218</v>
      </c>
      <c r="CP95">
        <v>0.65499997138977051</v>
      </c>
      <c r="CQ95">
        <v>0.65509998798370361</v>
      </c>
      <c r="CR95">
        <v>0.65880000591278076</v>
      </c>
      <c r="CS95">
        <v>0.67239999771118164</v>
      </c>
      <c r="CT95">
        <v>0.67809998989105225</v>
      </c>
      <c r="CU95">
        <v>0.67960000038146973</v>
      </c>
      <c r="CV95">
        <v>0.6809999942779541</v>
      </c>
      <c r="CW95">
        <v>0.6843000054359436</v>
      </c>
      <c r="CX95">
        <v>0.68930000066757202</v>
      </c>
      <c r="CY95">
        <v>0.6930999755859375</v>
      </c>
      <c r="CZ95">
        <v>0.69739997386932373</v>
      </c>
      <c r="DA95">
        <v>0.7005000114440918</v>
      </c>
      <c r="DB95">
        <v>0.70080000162124634</v>
      </c>
      <c r="DC95">
        <v>0.70219999551773071</v>
      </c>
      <c r="DD95">
        <v>0.70420002937316895</v>
      </c>
      <c r="DE95">
        <v>0.70499998331069946</v>
      </c>
      <c r="DF95">
        <v>0.70730000734329224</v>
      </c>
      <c r="DG95">
        <v>0.70840001106262207</v>
      </c>
      <c r="DH95">
        <v>0.71060001850128174</v>
      </c>
      <c r="DI95">
        <v>0.7127000093460083</v>
      </c>
      <c r="DJ95">
        <v>0.71450001001358032</v>
      </c>
      <c r="DK95">
        <v>0.71660000085830688</v>
      </c>
      <c r="DL95">
        <v>0.71899998188018799</v>
      </c>
      <c r="DM95">
        <v>0.7215999960899353</v>
      </c>
      <c r="DN95">
        <v>0.72399997711181641</v>
      </c>
      <c r="DO95">
        <v>0.72710001468658447</v>
      </c>
      <c r="DP95">
        <v>0.72899997234344482</v>
      </c>
      <c r="DQ95">
        <v>0.7314000129699707</v>
      </c>
      <c r="DR95">
        <v>0.73360002040863037</v>
      </c>
      <c r="DS95">
        <v>0.73650002479553223</v>
      </c>
      <c r="DT95">
        <v>0.73869997262954712</v>
      </c>
      <c r="DU95">
        <v>0.74140000343322754</v>
      </c>
      <c r="DV95">
        <v>0.74379998445510864</v>
      </c>
      <c r="DW95">
        <v>0.74610000848770142</v>
      </c>
      <c r="DX95">
        <v>0.74879997968673706</v>
      </c>
      <c r="DY95">
        <v>0.75099998712539673</v>
      </c>
      <c r="DZ95">
        <v>0.7533000111579895</v>
      </c>
      <c r="EA95">
        <v>0.7555999755859375</v>
      </c>
      <c r="EB95">
        <v>0.75700002908706665</v>
      </c>
      <c r="EC95">
        <v>0.76010000705718994</v>
      </c>
      <c r="ED95">
        <v>0.76239997148513794</v>
      </c>
      <c r="EE95">
        <v>0.76459997892379761</v>
      </c>
      <c r="EF95">
        <v>0.76609998941421509</v>
      </c>
      <c r="EG95">
        <v>0.76740002632141113</v>
      </c>
      <c r="EH95">
        <v>0.76990002393722534</v>
      </c>
      <c r="EI95">
        <v>0.77090001106262207</v>
      </c>
      <c r="EJ95">
        <v>0.77219998836517334</v>
      </c>
      <c r="EK95">
        <v>0.77410000562667847</v>
      </c>
      <c r="EL95">
        <v>0.77569997310638428</v>
      </c>
      <c r="EM95">
        <v>0.77640002965927124</v>
      </c>
      <c r="EN95">
        <v>0.7785000205039978</v>
      </c>
      <c r="EO95">
        <v>0.77990001440048218</v>
      </c>
      <c r="EP95">
        <v>0.78020000457763672</v>
      </c>
      <c r="EQ95">
        <v>0.78200000524520874</v>
      </c>
      <c r="ER95">
        <v>0.78460001945495605</v>
      </c>
      <c r="ES95">
        <v>0.78640002012252808</v>
      </c>
      <c r="ET95">
        <v>0.78789997100830078</v>
      </c>
      <c r="EU95">
        <v>0.78939998149871826</v>
      </c>
      <c r="EV95">
        <v>0.79100000858306885</v>
      </c>
      <c r="EW95">
        <v>0.79369997978210449</v>
      </c>
      <c r="EX95">
        <v>0.79409998655319214</v>
      </c>
      <c r="EY95">
        <v>0.794700026512146</v>
      </c>
      <c r="EZ95">
        <v>0.79500001668930054</v>
      </c>
      <c r="FA95">
        <v>0.79530000686645508</v>
      </c>
      <c r="FB95">
        <v>0.79570001363754272</v>
      </c>
      <c r="FC95">
        <v>0.79680001735687256</v>
      </c>
      <c r="FD95">
        <v>0.79769998788833618</v>
      </c>
      <c r="FE95">
        <v>0.79790002107620239</v>
      </c>
      <c r="FF95">
        <v>0.79809999465942383</v>
      </c>
      <c r="FG95">
        <v>0.79869997501373291</v>
      </c>
      <c r="FH95">
        <v>0.79930001497268677</v>
      </c>
      <c r="FI95">
        <v>0.7994999885559082</v>
      </c>
      <c r="FJ95">
        <v>0.79930001497268677</v>
      </c>
      <c r="FK95">
        <v>0.79970002174377441</v>
      </c>
      <c r="FL95">
        <v>0.80019998550415039</v>
      </c>
      <c r="FM95">
        <v>0.80010002851486206</v>
      </c>
      <c r="FN95">
        <v>0.80059999227523804</v>
      </c>
      <c r="FO95">
        <v>0.80140000581741333</v>
      </c>
      <c r="FP95">
        <v>0.80129998922348022</v>
      </c>
      <c r="FQ95">
        <v>0.80180001258850098</v>
      </c>
      <c r="FR95">
        <v>0.80320000648498535</v>
      </c>
      <c r="FS95">
        <v>0.803600013256073</v>
      </c>
      <c r="FT95">
        <v>0.80519998073577881</v>
      </c>
      <c r="FU95">
        <v>0.805899977684021</v>
      </c>
      <c r="FV95">
        <v>0.80650001764297485</v>
      </c>
      <c r="FW95">
        <v>0.80729997158050537</v>
      </c>
      <c r="FX95">
        <v>0.80720001459121704</v>
      </c>
      <c r="FY95">
        <v>0.80669999122619629</v>
      </c>
      <c r="FZ95">
        <v>0.80779999494552612</v>
      </c>
      <c r="GA95">
        <v>0.80760002136230469</v>
      </c>
      <c r="GB95">
        <v>0.80720001459121704</v>
      </c>
      <c r="GC95">
        <v>0.80800002813339233</v>
      </c>
      <c r="GD95">
        <v>0.80779999494552612</v>
      </c>
      <c r="GE95">
        <v>0.80760002136230469</v>
      </c>
      <c r="GF95">
        <v>0.80750000476837158</v>
      </c>
      <c r="GG95">
        <v>0.80779999494552612</v>
      </c>
      <c r="GH95">
        <v>0.80839997529983521</v>
      </c>
      <c r="GI95">
        <v>0.80839997529983521</v>
      </c>
      <c r="GJ95">
        <v>0.80820000171661377</v>
      </c>
      <c r="GK95">
        <v>0.80879998207092285</v>
      </c>
      <c r="GL95">
        <v>0.80820000171661377</v>
      </c>
      <c r="GM95">
        <v>0.80800002813339233</v>
      </c>
      <c r="GN95">
        <v>0.80830001831054688</v>
      </c>
      <c r="GO95">
        <v>0.80820000171661377</v>
      </c>
      <c r="GP95">
        <v>0.80809998512268066</v>
      </c>
      <c r="GQ95">
        <v>0.80820000171661377</v>
      </c>
      <c r="GR95">
        <v>0.80849999189376831</v>
      </c>
      <c r="GS95">
        <v>0.80809998512268066</v>
      </c>
      <c r="GT95">
        <v>0.80720001459121704</v>
      </c>
      <c r="GU95">
        <v>0.80659997463226318</v>
      </c>
      <c r="GV95">
        <v>0.80570000410079956</v>
      </c>
      <c r="GW95">
        <v>0.80580002069473267</v>
      </c>
      <c r="GX95">
        <v>0.80510002374649048</v>
      </c>
      <c r="GY95">
        <v>0.80500000715255737</v>
      </c>
      <c r="GZ95">
        <v>0.80379998683929443</v>
      </c>
      <c r="HA95">
        <v>0.80390000343322754</v>
      </c>
      <c r="HB95">
        <v>0.8026999831199646</v>
      </c>
      <c r="HC95">
        <v>0.80119997262954712</v>
      </c>
      <c r="HD95">
        <v>0.80220001935958862</v>
      </c>
      <c r="HE95">
        <v>0.80220001935958862</v>
      </c>
      <c r="HF95">
        <v>0.80199998617172241</v>
      </c>
      <c r="HG95">
        <v>0.80080002546310425</v>
      </c>
      <c r="HH95">
        <v>0.80150002241134644</v>
      </c>
      <c r="HI95">
        <v>0.80080002546310425</v>
      </c>
      <c r="HJ95">
        <v>0.80089998245239258</v>
      </c>
      <c r="HK95">
        <v>0.80129998922348022</v>
      </c>
      <c r="HL95">
        <v>0.80049997568130493</v>
      </c>
      <c r="HM95">
        <v>0.80070000886917114</v>
      </c>
      <c r="HN95">
        <v>0.80049997568130493</v>
      </c>
      <c r="HO95">
        <v>0.8004000186920166</v>
      </c>
      <c r="HP95">
        <v>0.79960000514984131</v>
      </c>
      <c r="HQ95">
        <v>0.80049997568130493</v>
      </c>
      <c r="HR95">
        <v>0.79970002174377441</v>
      </c>
      <c r="HS95">
        <v>0.80099999904632568</v>
      </c>
      <c r="HT95">
        <v>0.80080002546310425</v>
      </c>
      <c r="HU95">
        <v>0.8004000186920166</v>
      </c>
      <c r="HV95">
        <v>0.80049997568130493</v>
      </c>
      <c r="HW95">
        <v>0.80129998922348022</v>
      </c>
      <c r="HX95">
        <v>0.80099999904632568</v>
      </c>
      <c r="HY95">
        <v>0.80089998245239258</v>
      </c>
      <c r="HZ95">
        <v>0.80150002241134644</v>
      </c>
      <c r="IA95">
        <v>0.80140000581741333</v>
      </c>
      <c r="IB95">
        <v>0.80110001564025879</v>
      </c>
      <c r="IC95">
        <v>0.80159997940063477</v>
      </c>
      <c r="ID95">
        <v>0.80239999294281006</v>
      </c>
      <c r="IE95">
        <v>0.80220001935958862</v>
      </c>
      <c r="IF95">
        <v>0.80169999599456787</v>
      </c>
      <c r="IG95">
        <v>0.80210000276565552</v>
      </c>
      <c r="IH95">
        <v>0.80239999294281006</v>
      </c>
      <c r="II95">
        <v>0.8004000186920166</v>
      </c>
      <c r="IJ95">
        <v>0.80159997940063477</v>
      </c>
      <c r="IK95">
        <v>0.80279999971389771</v>
      </c>
      <c r="IL95">
        <v>0.80239999294281006</v>
      </c>
      <c r="IM95">
        <v>0.80220001935958862</v>
      </c>
      <c r="IN95">
        <v>0.80210000276565552</v>
      </c>
      <c r="IO95">
        <v>0.80239999294281006</v>
      </c>
      <c r="IP95">
        <v>0.80169999599456787</v>
      </c>
      <c r="IQ95">
        <v>0.80210000276565552</v>
      </c>
      <c r="IR95">
        <v>0.80070000886917114</v>
      </c>
      <c r="IS95">
        <v>0.80199998617172241</v>
      </c>
      <c r="IT95">
        <v>0.80159997940063477</v>
      </c>
      <c r="IU95">
        <v>0.8059999942779541</v>
      </c>
      <c r="IV95">
        <v>0.81129997968673706</v>
      </c>
      <c r="IW95">
        <v>0.81840002536773682</v>
      </c>
      <c r="IX95">
        <v>0.82400000095367432</v>
      </c>
      <c r="IY95">
        <v>0.82899999618530273</v>
      </c>
      <c r="IZ95">
        <v>0.8345000147819519</v>
      </c>
      <c r="JA95">
        <v>0.83780002593994141</v>
      </c>
      <c r="JB95">
        <v>0.84369999170303345</v>
      </c>
      <c r="JC95">
        <v>0.8464999794960022</v>
      </c>
      <c r="JD95">
        <v>0.85089999437332153</v>
      </c>
      <c r="JE95">
        <v>0.85350000858306885</v>
      </c>
      <c r="JF95">
        <v>0.8562999963760376</v>
      </c>
      <c r="JG95">
        <v>0.85729998350143433</v>
      </c>
      <c r="JH95">
        <v>0.86049997806549072</v>
      </c>
      <c r="JI95">
        <v>0.86070001125335693</v>
      </c>
      <c r="JJ95">
        <v>0.86349999904632568</v>
      </c>
      <c r="JK95">
        <v>0.86409997940063477</v>
      </c>
      <c r="JL95">
        <v>0.86589998006820679</v>
      </c>
      <c r="JM95">
        <v>0.86669999361038208</v>
      </c>
      <c r="JN95">
        <v>0.86669999361038208</v>
      </c>
      <c r="JO95">
        <v>0.86830002069473267</v>
      </c>
      <c r="JP95">
        <v>0.86790001392364502</v>
      </c>
      <c r="JQ95">
        <v>0.86949998140335083</v>
      </c>
      <c r="JR95">
        <v>0.8684999942779541</v>
      </c>
      <c r="JS95">
        <v>0.86930000782012939</v>
      </c>
      <c r="JT95">
        <v>0.86959999799728394</v>
      </c>
      <c r="JU95">
        <v>0.86989998817443848</v>
      </c>
      <c r="JV95">
        <v>0.86830002069473267</v>
      </c>
      <c r="JW95">
        <v>0.86930000782012939</v>
      </c>
      <c r="JX95">
        <v>0.86820000410079956</v>
      </c>
      <c r="JY95">
        <v>0.86799997091293335</v>
      </c>
      <c r="JZ95">
        <v>0.86769998073577881</v>
      </c>
      <c r="KA95">
        <v>0.86860001087188721</v>
      </c>
      <c r="KB95">
        <v>0.86710000038146973</v>
      </c>
      <c r="KC95">
        <v>0.86760002374649048</v>
      </c>
      <c r="KD95">
        <v>0.86710000038146973</v>
      </c>
      <c r="KE95">
        <v>0.86619997024536133</v>
      </c>
      <c r="KF95">
        <v>0.86680001020431519</v>
      </c>
      <c r="KG95">
        <v>0.86640000343322754</v>
      </c>
      <c r="KH95">
        <v>0.86549997329711914</v>
      </c>
      <c r="KI95">
        <v>0.86599999666213989</v>
      </c>
      <c r="KJ95">
        <v>0.86440002918243408</v>
      </c>
      <c r="KK95">
        <v>0.86489999294281006</v>
      </c>
      <c r="KL95">
        <v>0.86540001630783081</v>
      </c>
      <c r="KM95">
        <v>0.86419999599456787</v>
      </c>
      <c r="KN95">
        <v>0.86349999904632568</v>
      </c>
      <c r="KO95">
        <v>0.8629000186920166</v>
      </c>
      <c r="KP95">
        <v>0.86369997262954712</v>
      </c>
      <c r="KQ95">
        <v>0.8619999885559082</v>
      </c>
      <c r="KR95">
        <v>0.8619999885559082</v>
      </c>
      <c r="KS95">
        <v>0.86159998178482056</v>
      </c>
      <c r="KT95">
        <v>0.86159998178482056</v>
      </c>
      <c r="KU95">
        <v>0.86100000143051147</v>
      </c>
      <c r="KV95">
        <v>0.86110001802444458</v>
      </c>
      <c r="KW95">
        <v>0.86140000820159912</v>
      </c>
      <c r="KX95">
        <v>0.85970002412796021</v>
      </c>
      <c r="KY95">
        <v>0.86000001430511475</v>
      </c>
      <c r="KZ95">
        <v>0.85989999771118164</v>
      </c>
      <c r="LA95">
        <v>0.85920000076293945</v>
      </c>
      <c r="LB95">
        <v>0.85979998111724854</v>
      </c>
      <c r="LC95">
        <v>0.85879999399185181</v>
      </c>
      <c r="LD95">
        <v>0.85839998722076416</v>
      </c>
      <c r="LE95">
        <v>0.85780000686645508</v>
      </c>
      <c r="LF95">
        <v>0.85729998350143433</v>
      </c>
      <c r="LG95">
        <v>0.85689997673034668</v>
      </c>
      <c r="LH95">
        <v>0.85689997673034668</v>
      </c>
      <c r="LI95">
        <v>0.85589998960494995</v>
      </c>
      <c r="LJ95">
        <v>0.85600000619888306</v>
      </c>
      <c r="LK95">
        <v>0.8562999963760376</v>
      </c>
      <c r="LL95">
        <v>0.85530000925064087</v>
      </c>
      <c r="LM95">
        <v>0.85500001907348633</v>
      </c>
      <c r="LN95">
        <v>0.85579997301101685</v>
      </c>
      <c r="LO95">
        <v>0.85399997234344482</v>
      </c>
      <c r="LP95">
        <v>0.85390001535415649</v>
      </c>
      <c r="LQ95">
        <v>0.85460001230239868</v>
      </c>
      <c r="LR95">
        <v>0.85339999198913574</v>
      </c>
      <c r="LS95">
        <v>0.85339999198913574</v>
      </c>
      <c r="LT95">
        <v>0.85240000486373901</v>
      </c>
      <c r="LU95">
        <v>0.85250002145767212</v>
      </c>
      <c r="LV95">
        <v>0.85269999504089355</v>
      </c>
      <c r="LW95">
        <v>0.85170000791549683</v>
      </c>
      <c r="LX95">
        <v>0.85149997472763062</v>
      </c>
      <c r="LY95">
        <v>0.85180002450942993</v>
      </c>
      <c r="LZ95">
        <v>0.85189998149871826</v>
      </c>
      <c r="MA95">
        <v>0.85079997777938843</v>
      </c>
      <c r="MB95">
        <v>0.85110002756118774</v>
      </c>
      <c r="MC95">
        <v>0.85089999437332153</v>
      </c>
      <c r="MD95">
        <v>0.85019999742507935</v>
      </c>
      <c r="ME95">
        <v>0.85009998083114624</v>
      </c>
      <c r="MF95">
        <v>0.84920001029968262</v>
      </c>
      <c r="MG95">
        <v>0.84939998388290405</v>
      </c>
      <c r="MH95">
        <v>0.84899997711181641</v>
      </c>
      <c r="MI95">
        <v>0.84820002317428589</v>
      </c>
      <c r="MJ95">
        <v>0.84859997034072876</v>
      </c>
      <c r="MK95">
        <v>0.84820002317428589</v>
      </c>
      <c r="ML95">
        <v>0.84769999980926514</v>
      </c>
      <c r="MM95">
        <v>0.84689998626708984</v>
      </c>
      <c r="MN95">
        <v>0.84769999980926514</v>
      </c>
      <c r="MO95">
        <v>0.8474000096321106</v>
      </c>
      <c r="MP95">
        <v>0.84680002927780151</v>
      </c>
      <c r="MQ95">
        <v>0.84589999914169312</v>
      </c>
      <c r="MR95">
        <v>0.84619998931884766</v>
      </c>
      <c r="MS95">
        <v>0.84609997272491455</v>
      </c>
      <c r="MT95">
        <v>0.84560000896453857</v>
      </c>
      <c r="MU95">
        <v>0.84570002555847168</v>
      </c>
      <c r="MV95">
        <v>0.84560000896453857</v>
      </c>
      <c r="MW95">
        <v>0.84469997882843018</v>
      </c>
      <c r="MX95">
        <v>0.84490001201629639</v>
      </c>
      <c r="MY95">
        <v>0.84509998559951782</v>
      </c>
      <c r="MZ95">
        <v>0.84509998559951782</v>
      </c>
      <c r="NA95">
        <v>0.84450000524520874</v>
      </c>
      <c r="NB95">
        <v>0.84359997510910034</v>
      </c>
      <c r="NC95">
        <v>0.84390002489089966</v>
      </c>
      <c r="ND95">
        <v>0.84249997138977051</v>
      </c>
      <c r="NE95">
        <v>0.84280002117156982</v>
      </c>
      <c r="NF95">
        <v>0.84259998798370361</v>
      </c>
      <c r="NG95">
        <v>0.84299999475479126</v>
      </c>
      <c r="NH95">
        <v>0.84210002422332764</v>
      </c>
      <c r="NI95">
        <v>0.84259998798370361</v>
      </c>
      <c r="NJ95">
        <v>0.84240001440048218</v>
      </c>
      <c r="NK95">
        <v>0.84200000762939453</v>
      </c>
      <c r="NL95">
        <v>0.84130001068115234</v>
      </c>
      <c r="NM95">
        <v>0.84210002422332764</v>
      </c>
      <c r="NN95">
        <v>0.8409000039100647</v>
      </c>
      <c r="NO95">
        <v>0.84130001068115234</v>
      </c>
      <c r="NP95">
        <v>0.84140002727508545</v>
      </c>
      <c r="NQ95">
        <v>0.8410000205039978</v>
      </c>
      <c r="NR95">
        <v>0.84149998426437378</v>
      </c>
      <c r="NS95">
        <v>0.8399999737739563</v>
      </c>
      <c r="NT95">
        <v>0.84020000696182251</v>
      </c>
      <c r="NU95">
        <v>0.83950001001358032</v>
      </c>
      <c r="NV95">
        <v>0.83890002965927124</v>
      </c>
      <c r="NW95">
        <v>0.83950001001358032</v>
      </c>
      <c r="NX95">
        <v>0.83899998664855957</v>
      </c>
      <c r="NY95">
        <v>0.83850002288818359</v>
      </c>
      <c r="NZ95">
        <v>0.83890002965927124</v>
      </c>
      <c r="OA95">
        <v>0.83880001306533813</v>
      </c>
      <c r="OB95">
        <v>0.83850002288818359</v>
      </c>
      <c r="OC95">
        <v>0.83829998970031738</v>
      </c>
      <c r="OD95">
        <v>0.8375999927520752</v>
      </c>
      <c r="OE95">
        <v>0.83850002288818359</v>
      </c>
      <c r="OF95">
        <v>0.83810001611709595</v>
      </c>
      <c r="OG95">
        <v>0.83789998292922974</v>
      </c>
      <c r="OH95">
        <v>0.83700001239776611</v>
      </c>
      <c r="OI95">
        <v>0.83710002899169922</v>
      </c>
      <c r="OJ95">
        <v>0.83689999580383301</v>
      </c>
      <c r="OK95">
        <v>0.83630001544952393</v>
      </c>
      <c r="OL95">
        <v>0.83609998226165771</v>
      </c>
      <c r="OM95">
        <v>0.83600002527236938</v>
      </c>
      <c r="ON95">
        <v>0.83590000867843628</v>
      </c>
      <c r="OO95">
        <v>0.83550000190734863</v>
      </c>
      <c r="OP95">
        <v>0.83619999885559082</v>
      </c>
      <c r="OQ95">
        <v>0.83550000190734863</v>
      </c>
      <c r="OR95">
        <v>0.83509999513626099</v>
      </c>
      <c r="OS95">
        <v>0.83639997243881226</v>
      </c>
      <c r="OT95">
        <v>0.8345000147819519</v>
      </c>
      <c r="OU95">
        <v>0.83499997854232788</v>
      </c>
      <c r="OV95">
        <v>0.8343999981880188</v>
      </c>
      <c r="OW95">
        <v>0.8345000147819519</v>
      </c>
      <c r="OX95">
        <v>0.83509999513626099</v>
      </c>
      <c r="OY95">
        <v>0.83429998159408569</v>
      </c>
      <c r="OZ95">
        <v>0.83429998159408569</v>
      </c>
      <c r="PA95">
        <v>0.83499997854232788</v>
      </c>
      <c r="PB95">
        <v>0.83389997482299805</v>
      </c>
      <c r="PC95">
        <v>0.83469998836517334</v>
      </c>
      <c r="PD95">
        <v>0.83380001783370972</v>
      </c>
      <c r="PE95">
        <v>0.8345000147819519</v>
      </c>
      <c r="PF95">
        <v>0.83380001783370972</v>
      </c>
      <c r="PG95">
        <v>0.83329999446868896</v>
      </c>
      <c r="PH95">
        <v>0.83370000123977661</v>
      </c>
      <c r="PI95">
        <v>0.83310002088546753</v>
      </c>
      <c r="PJ95">
        <v>0.83350002765655518</v>
      </c>
      <c r="PK95">
        <v>0.83230000734329224</v>
      </c>
      <c r="PL95">
        <v>0.83240002393722534</v>
      </c>
      <c r="PM95">
        <v>0.83240002393722534</v>
      </c>
      <c r="PN95">
        <v>0.83259999752044678</v>
      </c>
      <c r="PO95">
        <v>0.83289998769760132</v>
      </c>
      <c r="PP95">
        <v>0.8320000171661377</v>
      </c>
      <c r="PQ95">
        <v>0.83259999752044678</v>
      </c>
      <c r="PR95">
        <v>0.83289998769760132</v>
      </c>
      <c r="PS95">
        <v>0.83170002698898315</v>
      </c>
      <c r="PT95">
        <v>0.83249998092651367</v>
      </c>
      <c r="PU95">
        <v>0.83170002698898315</v>
      </c>
      <c r="PV95">
        <v>0.83130002021789551</v>
      </c>
      <c r="PW95">
        <v>0.83149999380111694</v>
      </c>
      <c r="PX95">
        <v>0.8312000036239624</v>
      </c>
      <c r="PY95">
        <v>0.83099997043609619</v>
      </c>
      <c r="PZ95">
        <v>0.83139997720718384</v>
      </c>
      <c r="QA95">
        <v>0.8310999870300293</v>
      </c>
      <c r="QB95">
        <v>0.83069998025894165</v>
      </c>
      <c r="QC95">
        <v>0.83060002326965332</v>
      </c>
      <c r="QD95">
        <v>0.83069998025894165</v>
      </c>
      <c r="QE95">
        <v>0.83099997043609619</v>
      </c>
      <c r="QF95">
        <v>0.830299973487854</v>
      </c>
      <c r="QG95">
        <v>0.83130002021789551</v>
      </c>
      <c r="QH95">
        <v>0.83050000667572021</v>
      </c>
      <c r="QI95">
        <v>0.830299973487854</v>
      </c>
      <c r="QJ95">
        <v>0.83050000667572021</v>
      </c>
      <c r="QK95">
        <v>0.83020001649856567</v>
      </c>
      <c r="QL95">
        <v>0.82980000972747803</v>
      </c>
      <c r="QM95">
        <v>0.83020001649856567</v>
      </c>
      <c r="QN95">
        <v>0.82969999313354492</v>
      </c>
      <c r="QO95">
        <v>0.83060002326965332</v>
      </c>
      <c r="QP95">
        <v>0.82990002632141113</v>
      </c>
      <c r="QQ95">
        <v>0.83009999990463257</v>
      </c>
      <c r="QR95">
        <v>0.82959997653961182</v>
      </c>
      <c r="QS95">
        <v>0.82990002632141113</v>
      </c>
      <c r="QT95">
        <v>0.83020001649856567</v>
      </c>
      <c r="QU95">
        <v>0.83009999990463257</v>
      </c>
      <c r="QV95">
        <v>0.83039999008178711</v>
      </c>
      <c r="QW95">
        <v>0.83009999990463257</v>
      </c>
      <c r="QX95">
        <v>0.82990002632141113</v>
      </c>
      <c r="QY95">
        <v>0.82980000972747803</v>
      </c>
      <c r="QZ95">
        <v>0.82999998331069946</v>
      </c>
      <c r="RA95">
        <v>0.83020001649856567</v>
      </c>
      <c r="RB95">
        <v>0.82999998331069946</v>
      </c>
      <c r="RC95">
        <v>0.83020001649856567</v>
      </c>
      <c r="RD95">
        <v>0.83069998025894165</v>
      </c>
      <c r="RE95">
        <v>0.82990002632141113</v>
      </c>
      <c r="RF95">
        <v>0.830299973487854</v>
      </c>
      <c r="RG95">
        <v>0.83069998025894165</v>
      </c>
      <c r="RH95">
        <v>0.83039999008178711</v>
      </c>
      <c r="RI95">
        <v>0.83050000667572021</v>
      </c>
      <c r="RJ95">
        <v>0.83069998025894165</v>
      </c>
      <c r="RK95">
        <v>0.83090001344680786</v>
      </c>
      <c r="RL95">
        <v>0.83099997043609619</v>
      </c>
      <c r="RM95">
        <v>0.83060002326965332</v>
      </c>
      <c r="RN95">
        <v>0.83219999074935913</v>
      </c>
      <c r="RO95">
        <v>0.8310999870300293</v>
      </c>
      <c r="RP95">
        <v>0.83090001344680786</v>
      </c>
      <c r="RQ95">
        <v>0.83130002021789551</v>
      </c>
      <c r="RR95">
        <v>0.83130002021789551</v>
      </c>
      <c r="RS95">
        <v>0.83170002698898315</v>
      </c>
      <c r="RT95">
        <v>0.83060002326965332</v>
      </c>
      <c r="RU95">
        <v>0.8310999870300293</v>
      </c>
      <c r="RV95">
        <v>0.83190000057220459</v>
      </c>
      <c r="RW95">
        <v>0.83230000734329224</v>
      </c>
      <c r="RX95">
        <v>0.83209997415542603</v>
      </c>
      <c r="RY95">
        <v>0.83209997415542603</v>
      </c>
      <c r="RZ95">
        <v>0.83289998769760132</v>
      </c>
      <c r="SA95">
        <v>0.83240002393722534</v>
      </c>
      <c r="SB95">
        <v>0.83329999446868896</v>
      </c>
      <c r="SC95">
        <v>0.83289998769760132</v>
      </c>
      <c r="SD95">
        <v>0.83370000123977661</v>
      </c>
      <c r="SE95">
        <v>0.83300000429153442</v>
      </c>
      <c r="SF95">
        <v>0.83329999446868896</v>
      </c>
      <c r="SG95">
        <v>0.83410000801086426</v>
      </c>
      <c r="SH95">
        <v>0.83329999446868896</v>
      </c>
      <c r="SI95">
        <v>0.83399999141693115</v>
      </c>
      <c r="SJ95">
        <v>0.8343999981880188</v>
      </c>
      <c r="SK95">
        <v>0.83410000801086426</v>
      </c>
      <c r="SL95">
        <v>0.83410000801086426</v>
      </c>
      <c r="SM95">
        <v>0.83499997854232788</v>
      </c>
      <c r="SN95">
        <v>0.83499997854232788</v>
      </c>
      <c r="SO95">
        <v>0.83520001173019409</v>
      </c>
      <c r="SP95">
        <v>0.83560001850128174</v>
      </c>
      <c r="SQ95">
        <v>0.83569997549057007</v>
      </c>
      <c r="SR95">
        <v>0.83579999208450317</v>
      </c>
      <c r="SS95">
        <v>0.83660000562667847</v>
      </c>
      <c r="ST95">
        <v>0.83600002527236938</v>
      </c>
      <c r="SU95">
        <v>0.83689999580383301</v>
      </c>
      <c r="SV95">
        <v>0.83670002222061157</v>
      </c>
      <c r="SW95">
        <v>0.83700001239776611</v>
      </c>
      <c r="SX95">
        <v>0.83710002899169922</v>
      </c>
      <c r="SY95">
        <v>0.83710002899169922</v>
      </c>
      <c r="SZ95">
        <v>0.83719998598098755</v>
      </c>
      <c r="TA95">
        <v>0.83780002593994141</v>
      </c>
      <c r="TB95">
        <v>0.83810001611709595</v>
      </c>
      <c r="TC95">
        <v>0.83799999952316284</v>
      </c>
      <c r="TD95">
        <v>0.83799999952316284</v>
      </c>
      <c r="TE95">
        <v>0.83869999647140503</v>
      </c>
      <c r="TF95">
        <v>0.83929997682571411</v>
      </c>
      <c r="TG95">
        <v>0.83920001983642578</v>
      </c>
      <c r="TH95">
        <v>0.83929997682571411</v>
      </c>
      <c r="TI95">
        <v>0.83980000019073486</v>
      </c>
      <c r="TJ95">
        <v>0.83969998359680176</v>
      </c>
      <c r="TK95">
        <v>0.84069997072219849</v>
      </c>
      <c r="TL95">
        <v>0.84030002355575562</v>
      </c>
      <c r="TM95">
        <v>0.84119999408721924</v>
      </c>
      <c r="TN95">
        <v>0.84079998731613159</v>
      </c>
      <c r="TO95">
        <v>0.84140002727508545</v>
      </c>
      <c r="TP95">
        <v>0.84140002727508545</v>
      </c>
      <c r="TQ95">
        <v>0.84069997072219849</v>
      </c>
      <c r="TR95">
        <v>0.84149998426437378</v>
      </c>
      <c r="TS95">
        <v>0.84219998121261597</v>
      </c>
      <c r="TT95">
        <v>0.84270000457763672</v>
      </c>
      <c r="TU95">
        <v>0.84249997138977051</v>
      </c>
      <c r="TV95">
        <v>0.84259998798370361</v>
      </c>
      <c r="TW95">
        <v>0.84350001811981201</v>
      </c>
      <c r="TX95">
        <v>0.8442000150680542</v>
      </c>
      <c r="TY95">
        <v>0.84429997205734253</v>
      </c>
      <c r="TZ95">
        <v>0.8442000150680542</v>
      </c>
      <c r="UA95">
        <v>0.84560000896453857</v>
      </c>
      <c r="UB95">
        <v>0.84500002861022949</v>
      </c>
      <c r="UC95">
        <v>0.84549999237060547</v>
      </c>
      <c r="UD95">
        <v>0.84619998931884766</v>
      </c>
      <c r="UE95">
        <v>0.84589999914169312</v>
      </c>
      <c r="UF95">
        <v>0.84689998626708984</v>
      </c>
      <c r="UG95">
        <v>0.8464999794960022</v>
      </c>
      <c r="UH95">
        <v>0.84700000286102295</v>
      </c>
      <c r="UI95">
        <v>0.84789997339248657</v>
      </c>
      <c r="UJ95">
        <v>0.84759998321533203</v>
      </c>
      <c r="UK95">
        <v>0.84710001945495605</v>
      </c>
      <c r="UL95">
        <v>0.84829998016357422</v>
      </c>
      <c r="UM95">
        <v>0.84810000658035278</v>
      </c>
      <c r="UN95">
        <v>0.84880000352859497</v>
      </c>
      <c r="UO95">
        <v>0.84969997406005859</v>
      </c>
      <c r="UP95">
        <v>0.84939998388290405</v>
      </c>
      <c r="UQ95">
        <v>0.85000002384185791</v>
      </c>
      <c r="UR95">
        <v>0.85060000419616699</v>
      </c>
      <c r="US95">
        <v>0.85019999742507935</v>
      </c>
      <c r="UT95">
        <v>0.85060000419616699</v>
      </c>
      <c r="UU95">
        <v>0.85119998455047607</v>
      </c>
      <c r="UV95">
        <v>0.85110002756118774</v>
      </c>
      <c r="UW95">
        <v>0.85119998455047607</v>
      </c>
      <c r="UX95">
        <v>0.85130000114440918</v>
      </c>
      <c r="UY95">
        <v>0.85180002450942993</v>
      </c>
      <c r="UZ95">
        <v>0.8521999716758728</v>
      </c>
      <c r="VA95">
        <v>0.85149997472763062</v>
      </c>
      <c r="VB95">
        <v>0.85259997844696045</v>
      </c>
      <c r="VC95">
        <v>0.85210001468658447</v>
      </c>
      <c r="VD95">
        <v>0.85320001840591431</v>
      </c>
      <c r="VE95">
        <v>0.85290002822875977</v>
      </c>
      <c r="VF95">
        <v>0.85329997539520264</v>
      </c>
      <c r="VG95">
        <v>0.85390001535415649</v>
      </c>
      <c r="VH95">
        <v>0.85379999876022339</v>
      </c>
      <c r="VI95">
        <v>0.85430002212524414</v>
      </c>
      <c r="VJ95">
        <v>0.85490000247955322</v>
      </c>
      <c r="VK95">
        <v>0.85470002889633179</v>
      </c>
      <c r="VL95">
        <v>0.85509997606277466</v>
      </c>
      <c r="VM95">
        <v>0.85449999570846558</v>
      </c>
      <c r="VN95">
        <v>0.8554999828338623</v>
      </c>
      <c r="VO95">
        <v>0.85589998960494995</v>
      </c>
      <c r="VP95">
        <v>0.8554999828338623</v>
      </c>
      <c r="VQ95">
        <v>0.85570001602172852</v>
      </c>
      <c r="VR95">
        <v>0.85600000619888306</v>
      </c>
      <c r="VS95">
        <v>0.85579997301101685</v>
      </c>
      <c r="VT95">
        <v>0.85680001974105835</v>
      </c>
      <c r="VU95">
        <v>0.857200026512146</v>
      </c>
      <c r="VV95">
        <v>0.85650002956390381</v>
      </c>
      <c r="VW95">
        <v>0.85759997367858887</v>
      </c>
      <c r="VX95">
        <v>0.85699999332427979</v>
      </c>
      <c r="VY95">
        <v>0.857200026512146</v>
      </c>
      <c r="VZ95">
        <v>0.85809999704360962</v>
      </c>
      <c r="WA95">
        <v>0.85839998722076416</v>
      </c>
      <c r="WB95">
        <v>0.85780000686645508</v>
      </c>
      <c r="WC95">
        <v>0.85769999027252197</v>
      </c>
    </row>
    <row r="96" spans="1:601">
      <c r="A96" s="3" t="s">
        <v>104</v>
      </c>
      <c r="B96">
        <v>8.6999997496604919E-2</v>
      </c>
      <c r="C96">
        <v>8.6999997496604919E-2</v>
      </c>
      <c r="D96">
        <v>8.7099999189376831E-2</v>
      </c>
      <c r="E96">
        <v>8.7099999189376831E-2</v>
      </c>
      <c r="F96">
        <v>8.7099999189376831E-2</v>
      </c>
      <c r="G96">
        <v>8.7099999189376831E-2</v>
      </c>
      <c r="H96">
        <v>8.7099999189376831E-2</v>
      </c>
      <c r="I96">
        <v>8.7399996817111969E-2</v>
      </c>
      <c r="J96">
        <v>8.7200000882148743E-2</v>
      </c>
      <c r="K96">
        <v>8.7200000882148743E-2</v>
      </c>
      <c r="L96">
        <v>8.6999997496604919E-2</v>
      </c>
      <c r="M96">
        <v>8.7300002574920654E-2</v>
      </c>
      <c r="N96">
        <v>8.7200000882148743E-2</v>
      </c>
      <c r="O96">
        <v>8.7200000882148743E-2</v>
      </c>
      <c r="P96">
        <v>8.7200000882148743E-2</v>
      </c>
      <c r="Q96">
        <v>8.7099999189376831E-2</v>
      </c>
      <c r="R96">
        <v>8.7499998509883881E-2</v>
      </c>
      <c r="S96">
        <v>8.7099999189376831E-2</v>
      </c>
      <c r="T96">
        <v>8.7099999189376831E-2</v>
      </c>
      <c r="U96">
        <v>8.7200000882148743E-2</v>
      </c>
      <c r="V96">
        <v>8.7099999189376831E-2</v>
      </c>
      <c r="W96">
        <v>8.7099999189376831E-2</v>
      </c>
      <c r="X96">
        <v>8.6999997496604919E-2</v>
      </c>
      <c r="Y96">
        <v>8.6900003254413605E-2</v>
      </c>
      <c r="Z96">
        <v>8.7099999189376831E-2</v>
      </c>
      <c r="AA96">
        <v>8.6900003254413605E-2</v>
      </c>
      <c r="AB96">
        <v>8.6900003254413605E-2</v>
      </c>
      <c r="AC96">
        <v>8.6800001561641693E-2</v>
      </c>
      <c r="AD96">
        <v>8.6900003254413605E-2</v>
      </c>
      <c r="AE96">
        <v>8.6900003254413605E-2</v>
      </c>
      <c r="AF96">
        <v>8.7099999189376831E-2</v>
      </c>
      <c r="AG96">
        <v>8.6900003254413605E-2</v>
      </c>
      <c r="AH96">
        <v>8.6900003254413605E-2</v>
      </c>
      <c r="AI96">
        <v>8.6999997496604919E-2</v>
      </c>
      <c r="AJ96">
        <v>8.7200000882148743E-2</v>
      </c>
      <c r="AK96">
        <v>8.6999997496604919E-2</v>
      </c>
      <c r="AL96">
        <v>8.7399996817111969E-2</v>
      </c>
      <c r="AM96">
        <v>8.7099999189376831E-2</v>
      </c>
      <c r="AN96">
        <v>8.7099999189376831E-2</v>
      </c>
      <c r="AO96">
        <v>8.6999997496604919E-2</v>
      </c>
      <c r="AP96">
        <v>8.7099999189376831E-2</v>
      </c>
      <c r="AQ96">
        <v>8.7200000882148743E-2</v>
      </c>
      <c r="AR96">
        <v>8.7099999189376831E-2</v>
      </c>
      <c r="AS96">
        <v>8.6999997496604919E-2</v>
      </c>
      <c r="AT96">
        <v>8.7099999189376831E-2</v>
      </c>
      <c r="AU96">
        <v>8.7099999189376831E-2</v>
      </c>
      <c r="AV96">
        <v>8.7200000882148743E-2</v>
      </c>
      <c r="AW96">
        <v>8.7200000882148743E-2</v>
      </c>
      <c r="AX96">
        <v>8.7399996817111969E-2</v>
      </c>
      <c r="AY96">
        <v>8.7099999189376831E-2</v>
      </c>
      <c r="AZ96">
        <v>8.7099999189376831E-2</v>
      </c>
      <c r="BA96">
        <v>8.7099999189376831E-2</v>
      </c>
      <c r="BB96">
        <v>8.7099999189376831E-2</v>
      </c>
      <c r="BC96">
        <v>8.7099999189376831E-2</v>
      </c>
      <c r="BD96">
        <v>8.7099999189376831E-2</v>
      </c>
      <c r="BE96">
        <v>8.7200000882148743E-2</v>
      </c>
      <c r="BF96">
        <v>8.7200000882148743E-2</v>
      </c>
      <c r="BG96">
        <v>8.7200000882148743E-2</v>
      </c>
      <c r="BH96">
        <v>8.7099999189376831E-2</v>
      </c>
      <c r="BI96">
        <v>8.7099999189376831E-2</v>
      </c>
      <c r="BJ96">
        <v>8.7200000882148743E-2</v>
      </c>
      <c r="BK96">
        <v>8.7099999189376831E-2</v>
      </c>
      <c r="BL96">
        <v>8.7300002574920654E-2</v>
      </c>
      <c r="BM96">
        <v>8.6999997496604919E-2</v>
      </c>
      <c r="BN96">
        <v>8.7099999189376831E-2</v>
      </c>
      <c r="BO96">
        <v>8.7099999189376831E-2</v>
      </c>
      <c r="BP96">
        <v>8.7099999189376831E-2</v>
      </c>
      <c r="BQ96">
        <v>8.6900003254413605E-2</v>
      </c>
      <c r="BR96">
        <v>8.6999997496604919E-2</v>
      </c>
      <c r="BS96">
        <v>8.6699999868869781E-2</v>
      </c>
      <c r="BT96">
        <v>8.6699999868869781E-2</v>
      </c>
      <c r="BU96">
        <v>8.659999817609787E-2</v>
      </c>
      <c r="BV96">
        <v>8.6699999868869781E-2</v>
      </c>
      <c r="BW96">
        <v>8.659999817609787E-2</v>
      </c>
      <c r="BX96">
        <v>8.6699999868869781E-2</v>
      </c>
      <c r="BY96">
        <v>8.659999817609787E-2</v>
      </c>
      <c r="BZ96">
        <v>8.659999817609787E-2</v>
      </c>
      <c r="CA96">
        <v>8.6499996483325958E-2</v>
      </c>
      <c r="CB96">
        <v>8.6499996483325958E-2</v>
      </c>
      <c r="CC96">
        <v>8.6800001561641693E-2</v>
      </c>
      <c r="CD96">
        <v>8.6499996483325958E-2</v>
      </c>
      <c r="CE96">
        <v>8.659999817609787E-2</v>
      </c>
      <c r="CF96">
        <v>8.6499996483325958E-2</v>
      </c>
      <c r="CG96">
        <v>8.6400002241134644E-2</v>
      </c>
      <c r="CH96">
        <v>8.619999885559082E-2</v>
      </c>
      <c r="CI96">
        <v>8.6300000548362732E-2</v>
      </c>
      <c r="CJ96">
        <v>8.619999885559082E-2</v>
      </c>
      <c r="CK96">
        <v>8.6000002920627594E-2</v>
      </c>
      <c r="CL96">
        <v>8.6099997162818909E-2</v>
      </c>
      <c r="CM96">
        <v>8.6099997162818909E-2</v>
      </c>
      <c r="CN96">
        <v>8.6000002920627594E-2</v>
      </c>
      <c r="CO96">
        <v>8.619999885559082E-2</v>
      </c>
      <c r="CP96">
        <v>8.5799999535083771E-2</v>
      </c>
      <c r="CQ96">
        <v>8.5699997842311859E-2</v>
      </c>
      <c r="CR96">
        <v>8.5500001907348633E-2</v>
      </c>
      <c r="CS96">
        <v>8.5699997842311859E-2</v>
      </c>
      <c r="CT96">
        <v>8.5400000214576721E-2</v>
      </c>
      <c r="CU96">
        <v>8.529999852180481E-2</v>
      </c>
      <c r="CV96">
        <v>8.529999852180481E-2</v>
      </c>
      <c r="CW96">
        <v>8.5199996829032898E-2</v>
      </c>
      <c r="CX96">
        <v>8.5199996829032898E-2</v>
      </c>
      <c r="CY96">
        <v>8.5400000214576721E-2</v>
      </c>
      <c r="CZ96">
        <v>8.5199996829032898E-2</v>
      </c>
      <c r="DA96">
        <v>8.5199996829032898E-2</v>
      </c>
      <c r="DB96">
        <v>8.5100002586841583E-2</v>
      </c>
      <c r="DC96">
        <v>8.5199996829032898E-2</v>
      </c>
      <c r="DD96">
        <v>8.5199996829032898E-2</v>
      </c>
      <c r="DE96">
        <v>8.5500001907348633E-2</v>
      </c>
      <c r="DF96">
        <v>8.5199996829032898E-2</v>
      </c>
      <c r="DG96">
        <v>8.5199996829032898E-2</v>
      </c>
      <c r="DH96">
        <v>8.529999852180481E-2</v>
      </c>
      <c r="DI96">
        <v>8.5100002586841583E-2</v>
      </c>
      <c r="DJ96">
        <v>8.5000000894069672E-2</v>
      </c>
      <c r="DK96">
        <v>8.5199996829032898E-2</v>
      </c>
      <c r="DL96">
        <v>8.489999920129776E-2</v>
      </c>
      <c r="DM96">
        <v>8.5000000894069672E-2</v>
      </c>
      <c r="DN96">
        <v>8.489999920129776E-2</v>
      </c>
      <c r="DO96">
        <v>8.5000000894069672E-2</v>
      </c>
      <c r="DP96">
        <v>8.5000000894069672E-2</v>
      </c>
      <c r="DQ96">
        <v>8.5000000894069672E-2</v>
      </c>
      <c r="DR96">
        <v>8.4799997508525848E-2</v>
      </c>
      <c r="DS96">
        <v>8.5000000894069672E-2</v>
      </c>
      <c r="DT96">
        <v>8.5000000894069672E-2</v>
      </c>
      <c r="DU96">
        <v>8.5000000894069672E-2</v>
      </c>
      <c r="DV96">
        <v>8.489999920129776E-2</v>
      </c>
      <c r="DW96">
        <v>8.5000000894069672E-2</v>
      </c>
      <c r="DX96">
        <v>8.5000000894069672E-2</v>
      </c>
      <c r="DY96">
        <v>8.5000000894069672E-2</v>
      </c>
      <c r="DZ96">
        <v>8.5000000894069672E-2</v>
      </c>
      <c r="EA96">
        <v>8.5100002586841583E-2</v>
      </c>
      <c r="EB96">
        <v>8.5100002586841583E-2</v>
      </c>
      <c r="EC96">
        <v>8.5100002586841583E-2</v>
      </c>
      <c r="ED96">
        <v>8.5199996829032898E-2</v>
      </c>
      <c r="EE96">
        <v>8.5100002586841583E-2</v>
      </c>
      <c r="EF96">
        <v>8.5100002586841583E-2</v>
      </c>
      <c r="EG96">
        <v>8.5199996829032898E-2</v>
      </c>
      <c r="EH96">
        <v>8.5100002586841583E-2</v>
      </c>
      <c r="EI96">
        <v>8.5199996829032898E-2</v>
      </c>
      <c r="EJ96">
        <v>8.5199996829032898E-2</v>
      </c>
      <c r="EK96">
        <v>8.529999852180481E-2</v>
      </c>
      <c r="EL96">
        <v>8.5199996829032898E-2</v>
      </c>
      <c r="EM96">
        <v>8.5199996829032898E-2</v>
      </c>
      <c r="EN96">
        <v>8.5100002586841583E-2</v>
      </c>
      <c r="EO96">
        <v>8.529999852180481E-2</v>
      </c>
      <c r="EP96">
        <v>8.5199996829032898E-2</v>
      </c>
      <c r="EQ96">
        <v>8.529999852180481E-2</v>
      </c>
      <c r="ER96">
        <v>8.529999852180481E-2</v>
      </c>
      <c r="ES96">
        <v>8.529999852180481E-2</v>
      </c>
      <c r="ET96">
        <v>8.529999852180481E-2</v>
      </c>
      <c r="EU96">
        <v>8.529999852180481E-2</v>
      </c>
      <c r="EV96">
        <v>8.529999852180481E-2</v>
      </c>
      <c r="EW96">
        <v>8.529999852180481E-2</v>
      </c>
      <c r="EX96">
        <v>8.529999852180481E-2</v>
      </c>
      <c r="EY96">
        <v>8.529999852180481E-2</v>
      </c>
      <c r="EZ96">
        <v>8.529999852180481E-2</v>
      </c>
      <c r="FA96">
        <v>8.529999852180481E-2</v>
      </c>
      <c r="FB96">
        <v>8.529999852180481E-2</v>
      </c>
      <c r="FC96">
        <v>8.5400000214576721E-2</v>
      </c>
      <c r="FD96">
        <v>8.5400000214576721E-2</v>
      </c>
      <c r="FE96">
        <v>8.5400000214576721E-2</v>
      </c>
      <c r="FF96">
        <v>8.5400000214576721E-2</v>
      </c>
      <c r="FG96">
        <v>8.529999852180481E-2</v>
      </c>
      <c r="FH96">
        <v>8.5199996829032898E-2</v>
      </c>
      <c r="FI96">
        <v>8.529999852180481E-2</v>
      </c>
      <c r="FJ96">
        <v>8.5199996829032898E-2</v>
      </c>
      <c r="FK96">
        <v>8.5400000214576721E-2</v>
      </c>
      <c r="FL96">
        <v>8.5699997842311859E-2</v>
      </c>
      <c r="FM96">
        <v>8.5400000214576721E-2</v>
      </c>
      <c r="FN96">
        <v>8.529999852180481E-2</v>
      </c>
      <c r="FO96">
        <v>8.5400000214576721E-2</v>
      </c>
      <c r="FP96">
        <v>8.5400000214576721E-2</v>
      </c>
      <c r="FQ96">
        <v>8.5400000214576721E-2</v>
      </c>
      <c r="FR96">
        <v>8.5500001907348633E-2</v>
      </c>
      <c r="FS96">
        <v>8.5500001907348633E-2</v>
      </c>
      <c r="FT96">
        <v>8.5500001907348633E-2</v>
      </c>
      <c r="FU96">
        <v>8.5600003600120544E-2</v>
      </c>
      <c r="FV96">
        <v>8.5600003600120544E-2</v>
      </c>
      <c r="FW96">
        <v>8.5600003600120544E-2</v>
      </c>
      <c r="FX96">
        <v>8.5500001907348633E-2</v>
      </c>
      <c r="FY96">
        <v>8.5600003600120544E-2</v>
      </c>
      <c r="FZ96">
        <v>8.5699997842311859E-2</v>
      </c>
      <c r="GA96">
        <v>8.5600003600120544E-2</v>
      </c>
      <c r="GB96">
        <v>8.5799999535083771E-2</v>
      </c>
      <c r="GC96">
        <v>8.5500001907348633E-2</v>
      </c>
      <c r="GD96">
        <v>8.5600003600120544E-2</v>
      </c>
      <c r="GE96">
        <v>8.5600003600120544E-2</v>
      </c>
      <c r="GF96">
        <v>8.5600003600120544E-2</v>
      </c>
      <c r="GG96">
        <v>8.5699997842311859E-2</v>
      </c>
      <c r="GH96">
        <v>8.5600003600120544E-2</v>
      </c>
      <c r="GI96">
        <v>8.5500001907348633E-2</v>
      </c>
      <c r="GJ96">
        <v>8.5600003600120544E-2</v>
      </c>
      <c r="GK96">
        <v>8.5600003600120544E-2</v>
      </c>
      <c r="GL96">
        <v>8.5699997842311859E-2</v>
      </c>
      <c r="GM96">
        <v>8.5600003600120544E-2</v>
      </c>
      <c r="GN96">
        <v>8.5600003600120544E-2</v>
      </c>
      <c r="GO96">
        <v>8.5600003600120544E-2</v>
      </c>
      <c r="GP96">
        <v>8.5600003600120544E-2</v>
      </c>
      <c r="GQ96">
        <v>8.5600003600120544E-2</v>
      </c>
      <c r="GR96">
        <v>8.5699997842311859E-2</v>
      </c>
      <c r="GS96">
        <v>8.5500001907348633E-2</v>
      </c>
      <c r="GT96">
        <v>8.5600003600120544E-2</v>
      </c>
      <c r="GU96">
        <v>8.5600003600120544E-2</v>
      </c>
      <c r="GV96">
        <v>8.5699997842311859E-2</v>
      </c>
      <c r="GW96">
        <v>8.5699997842311859E-2</v>
      </c>
      <c r="GX96">
        <v>8.5600003600120544E-2</v>
      </c>
      <c r="GY96">
        <v>8.5799999535083771E-2</v>
      </c>
      <c r="GZ96">
        <v>8.5600003600120544E-2</v>
      </c>
      <c r="HA96">
        <v>8.5600003600120544E-2</v>
      </c>
      <c r="HB96">
        <v>8.5699997842311859E-2</v>
      </c>
      <c r="HC96">
        <v>8.5600003600120544E-2</v>
      </c>
      <c r="HD96">
        <v>8.5600003600120544E-2</v>
      </c>
      <c r="HE96">
        <v>8.5699997842311859E-2</v>
      </c>
      <c r="HF96">
        <v>8.5600003600120544E-2</v>
      </c>
      <c r="HG96">
        <v>8.5600003600120544E-2</v>
      </c>
      <c r="HH96">
        <v>8.5699997842311859E-2</v>
      </c>
      <c r="HI96">
        <v>8.5600003600120544E-2</v>
      </c>
      <c r="HJ96">
        <v>8.5699997842311859E-2</v>
      </c>
      <c r="HK96">
        <v>8.5699997842311859E-2</v>
      </c>
      <c r="HL96">
        <v>8.5699997842311859E-2</v>
      </c>
      <c r="HM96">
        <v>8.5600003600120544E-2</v>
      </c>
      <c r="HN96">
        <v>8.5699997842311859E-2</v>
      </c>
      <c r="HO96">
        <v>8.5600003600120544E-2</v>
      </c>
      <c r="HP96">
        <v>8.5699997842311859E-2</v>
      </c>
      <c r="HQ96">
        <v>8.5699997842311859E-2</v>
      </c>
      <c r="HR96">
        <v>8.5600003600120544E-2</v>
      </c>
      <c r="HS96">
        <v>8.5699997842311859E-2</v>
      </c>
      <c r="HT96">
        <v>8.5699997842311859E-2</v>
      </c>
      <c r="HU96">
        <v>8.5600003600120544E-2</v>
      </c>
      <c r="HV96">
        <v>8.5600003600120544E-2</v>
      </c>
      <c r="HW96">
        <v>8.5600003600120544E-2</v>
      </c>
      <c r="HX96">
        <v>8.6099997162818909E-2</v>
      </c>
      <c r="HY96">
        <v>8.5600003600120544E-2</v>
      </c>
      <c r="HZ96">
        <v>8.5600003600120544E-2</v>
      </c>
      <c r="IA96">
        <v>8.5799999535083771E-2</v>
      </c>
      <c r="IB96">
        <v>8.5699997842311859E-2</v>
      </c>
      <c r="IC96">
        <v>8.5600003600120544E-2</v>
      </c>
      <c r="ID96">
        <v>8.5799999535083771E-2</v>
      </c>
      <c r="IE96">
        <v>8.5600003600120544E-2</v>
      </c>
      <c r="IF96">
        <v>8.5699997842311859E-2</v>
      </c>
      <c r="IG96">
        <v>8.5699997842311859E-2</v>
      </c>
      <c r="IH96">
        <v>8.5699997842311859E-2</v>
      </c>
      <c r="II96">
        <v>8.5699997842311859E-2</v>
      </c>
      <c r="IJ96">
        <v>8.5600003600120544E-2</v>
      </c>
      <c r="IK96">
        <v>8.5699997842311859E-2</v>
      </c>
      <c r="IL96">
        <v>8.5500001907348633E-2</v>
      </c>
      <c r="IM96">
        <v>8.5600003600120544E-2</v>
      </c>
      <c r="IN96">
        <v>8.5600003600120544E-2</v>
      </c>
      <c r="IO96">
        <v>8.5600003600120544E-2</v>
      </c>
      <c r="IP96">
        <v>8.5600003600120544E-2</v>
      </c>
      <c r="IQ96">
        <v>8.5500001907348633E-2</v>
      </c>
      <c r="IR96">
        <v>8.5500001907348633E-2</v>
      </c>
      <c r="IS96">
        <v>8.5600003600120544E-2</v>
      </c>
      <c r="IT96">
        <v>8.5600003600120544E-2</v>
      </c>
      <c r="IU96">
        <v>8.5500001907348633E-2</v>
      </c>
      <c r="IV96">
        <v>8.5400000214576721E-2</v>
      </c>
      <c r="IW96">
        <v>8.5400000214576721E-2</v>
      </c>
      <c r="IX96">
        <v>8.529999852180481E-2</v>
      </c>
      <c r="IY96">
        <v>8.5699997842311859E-2</v>
      </c>
      <c r="IZ96">
        <v>8.5400000214576721E-2</v>
      </c>
      <c r="JA96">
        <v>8.529999852180481E-2</v>
      </c>
      <c r="JB96">
        <v>8.5400000214576721E-2</v>
      </c>
      <c r="JC96">
        <v>8.529999852180481E-2</v>
      </c>
      <c r="JD96">
        <v>8.5400000214576721E-2</v>
      </c>
      <c r="JE96">
        <v>8.5500001907348633E-2</v>
      </c>
      <c r="JF96">
        <v>8.5600003600120544E-2</v>
      </c>
      <c r="JG96">
        <v>8.5500001907348633E-2</v>
      </c>
      <c r="JH96">
        <v>8.5500001907348633E-2</v>
      </c>
      <c r="JI96">
        <v>8.5500001907348633E-2</v>
      </c>
      <c r="JJ96">
        <v>8.5500001907348633E-2</v>
      </c>
      <c r="JK96">
        <v>8.5400000214576721E-2</v>
      </c>
      <c r="JL96">
        <v>8.5400000214576721E-2</v>
      </c>
      <c r="JM96">
        <v>8.5500001907348633E-2</v>
      </c>
      <c r="JN96">
        <v>8.5500001907348633E-2</v>
      </c>
      <c r="JO96">
        <v>8.5400000214576721E-2</v>
      </c>
      <c r="JP96">
        <v>8.5400000214576721E-2</v>
      </c>
      <c r="JQ96">
        <v>8.5500001907348633E-2</v>
      </c>
      <c r="JR96">
        <v>8.5600003600120544E-2</v>
      </c>
      <c r="JS96">
        <v>8.5500001907348633E-2</v>
      </c>
      <c r="JT96">
        <v>8.529999852180481E-2</v>
      </c>
      <c r="JU96">
        <v>8.5400000214576721E-2</v>
      </c>
      <c r="JV96">
        <v>8.5400000214576721E-2</v>
      </c>
      <c r="JW96">
        <v>8.5400000214576721E-2</v>
      </c>
      <c r="JX96">
        <v>8.5400000214576721E-2</v>
      </c>
      <c r="JY96">
        <v>8.5400000214576721E-2</v>
      </c>
      <c r="JZ96">
        <v>8.529999852180481E-2</v>
      </c>
      <c r="KA96">
        <v>8.529999852180481E-2</v>
      </c>
      <c r="KB96">
        <v>8.529999852180481E-2</v>
      </c>
      <c r="KC96">
        <v>8.529999852180481E-2</v>
      </c>
      <c r="KD96">
        <v>8.5500001907348633E-2</v>
      </c>
      <c r="KE96">
        <v>8.5500001907348633E-2</v>
      </c>
      <c r="KF96">
        <v>8.5400000214576721E-2</v>
      </c>
      <c r="KG96">
        <v>8.5400000214576721E-2</v>
      </c>
      <c r="KH96">
        <v>8.5600003600120544E-2</v>
      </c>
      <c r="KI96">
        <v>8.529999852180481E-2</v>
      </c>
      <c r="KJ96">
        <v>8.5400000214576721E-2</v>
      </c>
      <c r="KK96">
        <v>8.5500001907348633E-2</v>
      </c>
      <c r="KL96">
        <v>8.5400000214576721E-2</v>
      </c>
      <c r="KM96">
        <v>8.5400000214576721E-2</v>
      </c>
      <c r="KN96">
        <v>8.5400000214576721E-2</v>
      </c>
      <c r="KO96">
        <v>8.529999852180481E-2</v>
      </c>
      <c r="KP96">
        <v>8.5400000214576721E-2</v>
      </c>
      <c r="KQ96">
        <v>8.529999852180481E-2</v>
      </c>
      <c r="KR96">
        <v>8.529999852180481E-2</v>
      </c>
      <c r="KS96">
        <v>8.529999852180481E-2</v>
      </c>
      <c r="KT96">
        <v>8.5400000214576721E-2</v>
      </c>
      <c r="KU96">
        <v>8.529999852180481E-2</v>
      </c>
      <c r="KV96">
        <v>8.5400000214576721E-2</v>
      </c>
      <c r="KW96">
        <v>8.5400000214576721E-2</v>
      </c>
      <c r="KX96">
        <v>8.529999852180481E-2</v>
      </c>
      <c r="KY96">
        <v>8.5400000214576721E-2</v>
      </c>
      <c r="KZ96">
        <v>8.529999852180481E-2</v>
      </c>
      <c r="LA96">
        <v>8.5500001907348633E-2</v>
      </c>
      <c r="LB96">
        <v>8.5600003600120544E-2</v>
      </c>
      <c r="LC96">
        <v>8.5400000214576721E-2</v>
      </c>
      <c r="LD96">
        <v>8.5199996829032898E-2</v>
      </c>
      <c r="LE96">
        <v>8.529999852180481E-2</v>
      </c>
      <c r="LF96">
        <v>8.5400000214576721E-2</v>
      </c>
      <c r="LG96">
        <v>8.529999852180481E-2</v>
      </c>
      <c r="LH96">
        <v>8.5400000214576721E-2</v>
      </c>
      <c r="LI96">
        <v>8.5400000214576721E-2</v>
      </c>
      <c r="LJ96">
        <v>8.529999852180481E-2</v>
      </c>
      <c r="LK96">
        <v>8.529999852180481E-2</v>
      </c>
      <c r="LL96">
        <v>8.5400000214576721E-2</v>
      </c>
      <c r="LM96">
        <v>8.5400000214576721E-2</v>
      </c>
      <c r="LN96">
        <v>8.5400000214576721E-2</v>
      </c>
      <c r="LO96">
        <v>8.529999852180481E-2</v>
      </c>
      <c r="LP96">
        <v>8.5500001907348633E-2</v>
      </c>
      <c r="LQ96">
        <v>8.5400000214576721E-2</v>
      </c>
      <c r="LR96">
        <v>8.5500001907348633E-2</v>
      </c>
      <c r="LS96">
        <v>8.5500001907348633E-2</v>
      </c>
      <c r="LT96">
        <v>8.5400000214576721E-2</v>
      </c>
      <c r="LU96">
        <v>8.5400000214576721E-2</v>
      </c>
      <c r="LV96">
        <v>8.5600003600120544E-2</v>
      </c>
      <c r="LW96">
        <v>8.5400000214576721E-2</v>
      </c>
      <c r="LX96">
        <v>8.5600003600120544E-2</v>
      </c>
      <c r="LY96">
        <v>8.5500001907348633E-2</v>
      </c>
      <c r="LZ96">
        <v>8.5600003600120544E-2</v>
      </c>
      <c r="MA96">
        <v>8.5699997842311859E-2</v>
      </c>
      <c r="MB96">
        <v>8.5500001907348633E-2</v>
      </c>
      <c r="MC96">
        <v>8.5500001907348633E-2</v>
      </c>
      <c r="MD96">
        <v>8.5400000214576721E-2</v>
      </c>
      <c r="ME96">
        <v>8.5500001907348633E-2</v>
      </c>
      <c r="MF96">
        <v>8.5500001907348633E-2</v>
      </c>
      <c r="MG96">
        <v>8.5500001907348633E-2</v>
      </c>
      <c r="MH96">
        <v>8.5400000214576721E-2</v>
      </c>
      <c r="MI96">
        <v>8.5699997842311859E-2</v>
      </c>
      <c r="MJ96">
        <v>8.5500001907348633E-2</v>
      </c>
      <c r="MK96">
        <v>8.5699997842311859E-2</v>
      </c>
      <c r="ML96">
        <v>8.5600003600120544E-2</v>
      </c>
      <c r="MM96">
        <v>8.5500001907348633E-2</v>
      </c>
      <c r="MN96">
        <v>8.5500001907348633E-2</v>
      </c>
      <c r="MO96">
        <v>8.5500001907348633E-2</v>
      </c>
      <c r="MP96">
        <v>8.5600003600120544E-2</v>
      </c>
      <c r="MQ96">
        <v>8.5500001907348633E-2</v>
      </c>
      <c r="MR96">
        <v>8.5600003600120544E-2</v>
      </c>
      <c r="MS96">
        <v>8.5500001907348633E-2</v>
      </c>
      <c r="MT96">
        <v>8.5500001907348633E-2</v>
      </c>
      <c r="MU96">
        <v>8.5500001907348633E-2</v>
      </c>
      <c r="MV96">
        <v>8.5500001907348633E-2</v>
      </c>
      <c r="MW96">
        <v>8.5500001907348633E-2</v>
      </c>
      <c r="MX96">
        <v>8.5600003600120544E-2</v>
      </c>
      <c r="MY96">
        <v>8.6000002920627594E-2</v>
      </c>
      <c r="MZ96">
        <v>8.5600003600120544E-2</v>
      </c>
      <c r="NA96">
        <v>8.5600003600120544E-2</v>
      </c>
      <c r="NB96">
        <v>8.5500001907348633E-2</v>
      </c>
      <c r="NC96">
        <v>8.5500001907348633E-2</v>
      </c>
      <c r="ND96">
        <v>8.5400000214576721E-2</v>
      </c>
      <c r="NE96">
        <v>8.5400000214576721E-2</v>
      </c>
      <c r="NF96">
        <v>8.529999852180481E-2</v>
      </c>
      <c r="NG96">
        <v>8.5500001907348633E-2</v>
      </c>
      <c r="NH96">
        <v>8.5199996829032898E-2</v>
      </c>
      <c r="NI96">
        <v>8.5400000214576721E-2</v>
      </c>
      <c r="NJ96">
        <v>8.5400000214576721E-2</v>
      </c>
      <c r="NK96">
        <v>8.5400000214576721E-2</v>
      </c>
      <c r="NL96">
        <v>8.529999852180481E-2</v>
      </c>
      <c r="NM96">
        <v>8.5500001907348633E-2</v>
      </c>
      <c r="NN96">
        <v>8.5500001907348633E-2</v>
      </c>
      <c r="NO96">
        <v>8.5400000214576721E-2</v>
      </c>
      <c r="NP96">
        <v>8.5500001907348633E-2</v>
      </c>
      <c r="NQ96">
        <v>8.5600003600120544E-2</v>
      </c>
      <c r="NR96">
        <v>8.5600003600120544E-2</v>
      </c>
      <c r="NS96">
        <v>8.5600003600120544E-2</v>
      </c>
      <c r="NT96">
        <v>8.5600003600120544E-2</v>
      </c>
      <c r="NU96">
        <v>8.5699997842311859E-2</v>
      </c>
      <c r="NV96">
        <v>8.5799999535083771E-2</v>
      </c>
      <c r="NW96">
        <v>8.5600003600120544E-2</v>
      </c>
      <c r="NX96">
        <v>8.5699997842311859E-2</v>
      </c>
      <c r="NY96">
        <v>8.5699997842311859E-2</v>
      </c>
      <c r="NZ96">
        <v>8.5699997842311859E-2</v>
      </c>
      <c r="OA96">
        <v>8.5699997842311859E-2</v>
      </c>
      <c r="OB96">
        <v>8.5600003600120544E-2</v>
      </c>
      <c r="OC96">
        <v>8.5699997842311859E-2</v>
      </c>
      <c r="OD96">
        <v>8.5799999535083771E-2</v>
      </c>
      <c r="OE96">
        <v>8.5699997842311859E-2</v>
      </c>
      <c r="OF96">
        <v>8.5799999535083771E-2</v>
      </c>
      <c r="OG96">
        <v>8.5799999535083771E-2</v>
      </c>
      <c r="OH96">
        <v>8.5699997842311859E-2</v>
      </c>
      <c r="OI96">
        <v>8.5699997842311859E-2</v>
      </c>
      <c r="OJ96">
        <v>8.5799999535083771E-2</v>
      </c>
      <c r="OK96">
        <v>8.5799999535083771E-2</v>
      </c>
      <c r="OL96">
        <v>8.5799999535083771E-2</v>
      </c>
      <c r="OM96">
        <v>8.5699997842311859E-2</v>
      </c>
      <c r="ON96">
        <v>8.5699997842311859E-2</v>
      </c>
      <c r="OO96">
        <v>8.5799999535083771E-2</v>
      </c>
      <c r="OP96">
        <v>8.5699997842311859E-2</v>
      </c>
      <c r="OQ96">
        <v>8.5799999535083771E-2</v>
      </c>
      <c r="OR96">
        <v>8.5799999535083771E-2</v>
      </c>
      <c r="OS96">
        <v>8.5799999535083771E-2</v>
      </c>
      <c r="OT96">
        <v>8.5799999535083771E-2</v>
      </c>
      <c r="OU96">
        <v>8.5799999535083771E-2</v>
      </c>
      <c r="OV96">
        <v>8.5799999535083771E-2</v>
      </c>
      <c r="OW96">
        <v>8.5799999535083771E-2</v>
      </c>
      <c r="OX96">
        <v>8.5900001227855682E-2</v>
      </c>
      <c r="OY96">
        <v>8.5799999535083771E-2</v>
      </c>
      <c r="OZ96">
        <v>8.6000002920627594E-2</v>
      </c>
      <c r="PA96">
        <v>8.5699997842311859E-2</v>
      </c>
      <c r="PB96">
        <v>8.5900001227855682E-2</v>
      </c>
      <c r="PC96">
        <v>8.5799999535083771E-2</v>
      </c>
      <c r="PD96">
        <v>8.5799999535083771E-2</v>
      </c>
      <c r="PE96">
        <v>8.5799999535083771E-2</v>
      </c>
      <c r="PF96">
        <v>8.5799999535083771E-2</v>
      </c>
      <c r="PG96">
        <v>8.5799999535083771E-2</v>
      </c>
      <c r="PH96">
        <v>8.6099997162818909E-2</v>
      </c>
      <c r="PI96">
        <v>8.5699997842311859E-2</v>
      </c>
      <c r="PJ96">
        <v>8.5600003600120544E-2</v>
      </c>
      <c r="PK96">
        <v>8.5600003600120544E-2</v>
      </c>
      <c r="PL96">
        <v>8.5600003600120544E-2</v>
      </c>
      <c r="PM96">
        <v>8.5600003600120544E-2</v>
      </c>
      <c r="PN96">
        <v>8.5900001227855682E-2</v>
      </c>
      <c r="PO96">
        <v>8.5500001907348633E-2</v>
      </c>
      <c r="PP96">
        <v>8.5600003600120544E-2</v>
      </c>
      <c r="PQ96">
        <v>8.5500001907348633E-2</v>
      </c>
      <c r="PR96">
        <v>8.5500001907348633E-2</v>
      </c>
      <c r="PS96">
        <v>8.5500001907348633E-2</v>
      </c>
      <c r="PT96">
        <v>8.5699997842311859E-2</v>
      </c>
      <c r="PU96">
        <v>8.5699997842311859E-2</v>
      </c>
      <c r="PV96">
        <v>8.5600003600120544E-2</v>
      </c>
      <c r="PW96">
        <v>8.5699997842311859E-2</v>
      </c>
      <c r="PX96">
        <v>8.5699997842311859E-2</v>
      </c>
      <c r="PY96">
        <v>8.5600003600120544E-2</v>
      </c>
      <c r="PZ96">
        <v>8.5600003600120544E-2</v>
      </c>
      <c r="QA96">
        <v>8.5900001227855682E-2</v>
      </c>
      <c r="QB96">
        <v>8.5600003600120544E-2</v>
      </c>
      <c r="QC96">
        <v>8.5699997842311859E-2</v>
      </c>
      <c r="QD96">
        <v>8.5699997842311859E-2</v>
      </c>
      <c r="QE96">
        <v>8.5699997842311859E-2</v>
      </c>
      <c r="QF96">
        <v>8.5600003600120544E-2</v>
      </c>
      <c r="QG96">
        <v>8.5600003600120544E-2</v>
      </c>
      <c r="QH96">
        <v>8.5699997842311859E-2</v>
      </c>
      <c r="QI96">
        <v>8.6099997162818909E-2</v>
      </c>
      <c r="QJ96">
        <v>8.5699997842311859E-2</v>
      </c>
      <c r="QK96">
        <v>8.5699997842311859E-2</v>
      </c>
      <c r="QL96">
        <v>8.5900001227855682E-2</v>
      </c>
      <c r="QM96">
        <v>8.5600003600120544E-2</v>
      </c>
      <c r="QN96">
        <v>8.5600003600120544E-2</v>
      </c>
      <c r="QO96">
        <v>8.5600003600120544E-2</v>
      </c>
      <c r="QP96">
        <v>8.5600003600120544E-2</v>
      </c>
      <c r="QQ96">
        <v>8.5600003600120544E-2</v>
      </c>
      <c r="QR96">
        <v>8.5699997842311859E-2</v>
      </c>
      <c r="QS96">
        <v>8.5699997842311859E-2</v>
      </c>
      <c r="QT96">
        <v>8.5600003600120544E-2</v>
      </c>
      <c r="QU96">
        <v>8.5600003600120544E-2</v>
      </c>
      <c r="QV96">
        <v>8.5600003600120544E-2</v>
      </c>
      <c r="QW96">
        <v>8.5699997842311859E-2</v>
      </c>
      <c r="QX96">
        <v>8.5500001907348633E-2</v>
      </c>
      <c r="QY96">
        <v>8.5500001907348633E-2</v>
      </c>
      <c r="QZ96">
        <v>8.5600003600120544E-2</v>
      </c>
      <c r="RA96">
        <v>8.5600003600120544E-2</v>
      </c>
      <c r="RB96">
        <v>8.5600003600120544E-2</v>
      </c>
      <c r="RC96">
        <v>8.5799999535083771E-2</v>
      </c>
      <c r="RD96">
        <v>8.5600003600120544E-2</v>
      </c>
      <c r="RE96">
        <v>8.5500001907348633E-2</v>
      </c>
      <c r="RF96">
        <v>8.5699997842311859E-2</v>
      </c>
      <c r="RG96">
        <v>8.5400000214576721E-2</v>
      </c>
      <c r="RH96">
        <v>8.5400000214576721E-2</v>
      </c>
      <c r="RI96">
        <v>8.5400000214576721E-2</v>
      </c>
      <c r="RJ96">
        <v>8.5400000214576721E-2</v>
      </c>
      <c r="RK96">
        <v>8.5500001907348633E-2</v>
      </c>
      <c r="RL96">
        <v>8.5500001907348633E-2</v>
      </c>
      <c r="RM96">
        <v>8.5500001907348633E-2</v>
      </c>
      <c r="RN96">
        <v>8.5500001907348633E-2</v>
      </c>
      <c r="RO96">
        <v>8.5500001907348633E-2</v>
      </c>
      <c r="RP96">
        <v>8.5500001907348633E-2</v>
      </c>
      <c r="RQ96">
        <v>8.5500001907348633E-2</v>
      </c>
      <c r="RR96">
        <v>8.5600003600120544E-2</v>
      </c>
      <c r="RS96">
        <v>8.5600003600120544E-2</v>
      </c>
      <c r="RT96">
        <v>8.5500001907348633E-2</v>
      </c>
      <c r="RU96">
        <v>8.5600003600120544E-2</v>
      </c>
      <c r="RV96">
        <v>8.5600003600120544E-2</v>
      </c>
      <c r="RW96">
        <v>8.5900001227855682E-2</v>
      </c>
      <c r="RX96">
        <v>8.5600003600120544E-2</v>
      </c>
      <c r="RY96">
        <v>8.5699997842311859E-2</v>
      </c>
      <c r="RZ96">
        <v>8.5600003600120544E-2</v>
      </c>
      <c r="SA96">
        <v>8.5600003600120544E-2</v>
      </c>
      <c r="SB96">
        <v>8.5900001227855682E-2</v>
      </c>
      <c r="SC96">
        <v>8.5600003600120544E-2</v>
      </c>
      <c r="SD96">
        <v>8.5699997842311859E-2</v>
      </c>
      <c r="SE96">
        <v>8.5600003600120544E-2</v>
      </c>
      <c r="SF96">
        <v>8.5600003600120544E-2</v>
      </c>
      <c r="SG96">
        <v>8.5799999535083771E-2</v>
      </c>
      <c r="SH96">
        <v>8.5600003600120544E-2</v>
      </c>
      <c r="SI96">
        <v>8.5500001907348633E-2</v>
      </c>
      <c r="SJ96">
        <v>8.5600003600120544E-2</v>
      </c>
      <c r="SK96">
        <v>8.5600003600120544E-2</v>
      </c>
      <c r="SL96">
        <v>8.5600003600120544E-2</v>
      </c>
      <c r="SM96">
        <v>8.5500001907348633E-2</v>
      </c>
      <c r="SN96">
        <v>8.5600003600120544E-2</v>
      </c>
      <c r="SO96">
        <v>8.5600003600120544E-2</v>
      </c>
      <c r="SP96">
        <v>8.5600003600120544E-2</v>
      </c>
      <c r="SQ96">
        <v>8.5500001907348633E-2</v>
      </c>
      <c r="SR96">
        <v>8.5500001907348633E-2</v>
      </c>
      <c r="SS96">
        <v>8.5799999535083771E-2</v>
      </c>
      <c r="ST96">
        <v>8.5600003600120544E-2</v>
      </c>
      <c r="SU96">
        <v>8.5600003600120544E-2</v>
      </c>
      <c r="SV96">
        <v>8.5600003600120544E-2</v>
      </c>
      <c r="SW96">
        <v>8.5500001907348633E-2</v>
      </c>
      <c r="SX96">
        <v>8.5500001907348633E-2</v>
      </c>
      <c r="SY96">
        <v>8.5699997842311859E-2</v>
      </c>
      <c r="SZ96">
        <v>8.5400000214576721E-2</v>
      </c>
      <c r="TA96">
        <v>8.5400000214576721E-2</v>
      </c>
      <c r="TB96">
        <v>8.5400000214576721E-2</v>
      </c>
      <c r="TC96">
        <v>8.5500001907348633E-2</v>
      </c>
      <c r="TD96">
        <v>8.5400000214576721E-2</v>
      </c>
      <c r="TE96">
        <v>8.5600003600120544E-2</v>
      </c>
      <c r="TF96">
        <v>8.5400000214576721E-2</v>
      </c>
      <c r="TG96">
        <v>8.5600003600120544E-2</v>
      </c>
      <c r="TH96">
        <v>8.5699997842311859E-2</v>
      </c>
      <c r="TI96">
        <v>8.5500001907348633E-2</v>
      </c>
      <c r="TJ96">
        <v>8.5500001907348633E-2</v>
      </c>
      <c r="TK96">
        <v>8.5500001907348633E-2</v>
      </c>
      <c r="TL96">
        <v>8.5500001907348633E-2</v>
      </c>
      <c r="TM96">
        <v>8.5600003600120544E-2</v>
      </c>
      <c r="TN96">
        <v>8.5699997842311859E-2</v>
      </c>
      <c r="TO96">
        <v>8.5600003600120544E-2</v>
      </c>
      <c r="TP96">
        <v>8.5600003600120544E-2</v>
      </c>
      <c r="TQ96">
        <v>8.5600003600120544E-2</v>
      </c>
      <c r="TR96">
        <v>8.5600003600120544E-2</v>
      </c>
      <c r="TS96">
        <v>8.5600003600120544E-2</v>
      </c>
      <c r="TT96">
        <v>8.5699997842311859E-2</v>
      </c>
      <c r="TU96">
        <v>8.5900001227855682E-2</v>
      </c>
      <c r="TV96">
        <v>8.5699997842311859E-2</v>
      </c>
      <c r="TW96">
        <v>8.5600003600120544E-2</v>
      </c>
      <c r="TX96">
        <v>8.5699997842311859E-2</v>
      </c>
      <c r="TY96">
        <v>8.5600003600120544E-2</v>
      </c>
      <c r="TZ96">
        <v>8.5699997842311859E-2</v>
      </c>
      <c r="UA96">
        <v>8.5699997842311859E-2</v>
      </c>
      <c r="UB96">
        <v>8.5799999535083771E-2</v>
      </c>
      <c r="UC96">
        <v>8.5699997842311859E-2</v>
      </c>
      <c r="UD96">
        <v>8.5699997842311859E-2</v>
      </c>
      <c r="UE96">
        <v>8.5799999535083771E-2</v>
      </c>
      <c r="UF96">
        <v>8.5699997842311859E-2</v>
      </c>
      <c r="UG96">
        <v>8.5699997842311859E-2</v>
      </c>
      <c r="UH96">
        <v>8.5699997842311859E-2</v>
      </c>
      <c r="UI96">
        <v>8.5900001227855682E-2</v>
      </c>
      <c r="UJ96">
        <v>8.6000002920627594E-2</v>
      </c>
      <c r="UK96">
        <v>8.5799999535083771E-2</v>
      </c>
      <c r="UL96">
        <v>8.5799999535083771E-2</v>
      </c>
      <c r="UM96">
        <v>8.5799999535083771E-2</v>
      </c>
      <c r="UN96">
        <v>8.5600003600120544E-2</v>
      </c>
      <c r="UO96">
        <v>8.5799999535083771E-2</v>
      </c>
      <c r="UP96">
        <v>8.5699997842311859E-2</v>
      </c>
      <c r="UQ96">
        <v>8.5699997842311859E-2</v>
      </c>
      <c r="UR96">
        <v>8.5799999535083771E-2</v>
      </c>
      <c r="US96">
        <v>8.5699997842311859E-2</v>
      </c>
      <c r="UT96">
        <v>8.5600003600120544E-2</v>
      </c>
      <c r="UU96">
        <v>8.5799999535083771E-2</v>
      </c>
      <c r="UV96">
        <v>8.5900001227855682E-2</v>
      </c>
      <c r="UW96">
        <v>8.5600003600120544E-2</v>
      </c>
      <c r="UX96">
        <v>8.5600003600120544E-2</v>
      </c>
      <c r="UY96">
        <v>8.5600003600120544E-2</v>
      </c>
      <c r="UZ96">
        <v>8.5600003600120544E-2</v>
      </c>
      <c r="VA96">
        <v>8.5600003600120544E-2</v>
      </c>
      <c r="VB96">
        <v>8.5600003600120544E-2</v>
      </c>
      <c r="VC96">
        <v>8.5600003600120544E-2</v>
      </c>
      <c r="VD96">
        <v>8.5600003600120544E-2</v>
      </c>
      <c r="VE96">
        <v>8.5500001907348633E-2</v>
      </c>
      <c r="VF96">
        <v>8.5699997842311859E-2</v>
      </c>
      <c r="VG96">
        <v>8.5699997842311859E-2</v>
      </c>
      <c r="VH96">
        <v>8.5699997842311859E-2</v>
      </c>
      <c r="VI96">
        <v>8.5699997842311859E-2</v>
      </c>
      <c r="VJ96">
        <v>8.5799999535083771E-2</v>
      </c>
      <c r="VK96">
        <v>8.5600003600120544E-2</v>
      </c>
      <c r="VL96">
        <v>8.5699997842311859E-2</v>
      </c>
      <c r="VM96">
        <v>8.5699997842311859E-2</v>
      </c>
      <c r="VN96">
        <v>8.5799999535083771E-2</v>
      </c>
      <c r="VO96">
        <v>8.5699997842311859E-2</v>
      </c>
      <c r="VP96">
        <v>8.5699997842311859E-2</v>
      </c>
      <c r="VQ96">
        <v>8.6099997162818909E-2</v>
      </c>
      <c r="VR96">
        <v>8.5799999535083771E-2</v>
      </c>
      <c r="VS96">
        <v>8.5799999535083771E-2</v>
      </c>
      <c r="VT96">
        <v>8.5799999535083771E-2</v>
      </c>
      <c r="VU96">
        <v>8.5799999535083771E-2</v>
      </c>
      <c r="VV96">
        <v>8.5799999535083771E-2</v>
      </c>
      <c r="VW96">
        <v>8.5699997842311859E-2</v>
      </c>
      <c r="VX96">
        <v>8.5799999535083771E-2</v>
      </c>
      <c r="VY96">
        <v>8.5699997842311859E-2</v>
      </c>
      <c r="VZ96">
        <v>8.5799999535083771E-2</v>
      </c>
      <c r="WA96">
        <v>8.5699997842311859E-2</v>
      </c>
      <c r="WB96">
        <v>8.5699997842311859E-2</v>
      </c>
      <c r="WC96">
        <v>8.5699997842311859E-2</v>
      </c>
    </row>
    <row r="97" spans="1:601">
      <c r="A97" s="3" t="s">
        <v>105</v>
      </c>
      <c r="B97">
        <v>8.7099999189376831E-2</v>
      </c>
      <c r="C97">
        <v>8.7200000882148743E-2</v>
      </c>
      <c r="D97">
        <v>8.7200000882148743E-2</v>
      </c>
      <c r="E97">
        <v>8.7200000882148743E-2</v>
      </c>
      <c r="F97">
        <v>8.7300002574920654E-2</v>
      </c>
      <c r="G97">
        <v>8.7300002574920654E-2</v>
      </c>
      <c r="H97">
        <v>8.7300002574920654E-2</v>
      </c>
      <c r="I97">
        <v>8.7300002574920654E-2</v>
      </c>
      <c r="J97">
        <v>8.7300002574920654E-2</v>
      </c>
      <c r="K97">
        <v>8.7300002574920654E-2</v>
      </c>
      <c r="L97">
        <v>8.7300002574920654E-2</v>
      </c>
      <c r="M97">
        <v>8.7300002574920654E-2</v>
      </c>
      <c r="N97">
        <v>8.7300002574920654E-2</v>
      </c>
      <c r="O97">
        <v>8.7600000202655792E-2</v>
      </c>
      <c r="P97">
        <v>8.7300002574920654E-2</v>
      </c>
      <c r="Q97">
        <v>8.7300002574920654E-2</v>
      </c>
      <c r="R97">
        <v>8.7200000882148743E-2</v>
      </c>
      <c r="S97">
        <v>8.7600000202655792E-2</v>
      </c>
      <c r="T97">
        <v>8.7499998509883881E-2</v>
      </c>
      <c r="U97">
        <v>8.7300002574920654E-2</v>
      </c>
      <c r="V97">
        <v>8.7300002574920654E-2</v>
      </c>
      <c r="W97">
        <v>8.7099999189376831E-2</v>
      </c>
      <c r="X97">
        <v>8.7099999189376831E-2</v>
      </c>
      <c r="Y97">
        <v>8.7099999189376831E-2</v>
      </c>
      <c r="Z97">
        <v>8.7099999189376831E-2</v>
      </c>
      <c r="AA97">
        <v>8.7099999189376831E-2</v>
      </c>
      <c r="AB97">
        <v>8.7099999189376831E-2</v>
      </c>
      <c r="AC97">
        <v>8.6999997496604919E-2</v>
      </c>
      <c r="AD97">
        <v>8.7099999189376831E-2</v>
      </c>
      <c r="AE97">
        <v>8.7099999189376831E-2</v>
      </c>
      <c r="AF97">
        <v>8.7099999189376831E-2</v>
      </c>
      <c r="AG97">
        <v>8.7099999189376831E-2</v>
      </c>
      <c r="AH97">
        <v>8.6999997496604919E-2</v>
      </c>
      <c r="AI97">
        <v>8.7099999189376831E-2</v>
      </c>
      <c r="AJ97">
        <v>8.7200000882148743E-2</v>
      </c>
      <c r="AK97">
        <v>8.7200000882148743E-2</v>
      </c>
      <c r="AL97">
        <v>8.7300002574920654E-2</v>
      </c>
      <c r="AM97">
        <v>8.7300002574920654E-2</v>
      </c>
      <c r="AN97">
        <v>8.7300002574920654E-2</v>
      </c>
      <c r="AO97">
        <v>8.7200000882148743E-2</v>
      </c>
      <c r="AP97">
        <v>8.7399996817111969E-2</v>
      </c>
      <c r="AQ97">
        <v>8.7499998509883881E-2</v>
      </c>
      <c r="AR97">
        <v>8.7399996817111969E-2</v>
      </c>
      <c r="AS97">
        <v>8.7399996817111969E-2</v>
      </c>
      <c r="AT97">
        <v>8.7499998509883881E-2</v>
      </c>
      <c r="AU97">
        <v>8.7399996817111969E-2</v>
      </c>
      <c r="AV97">
        <v>8.7499998509883881E-2</v>
      </c>
      <c r="AW97">
        <v>8.7499998509883881E-2</v>
      </c>
      <c r="AX97">
        <v>8.7499998509883881E-2</v>
      </c>
      <c r="AY97">
        <v>8.7399996817111969E-2</v>
      </c>
      <c r="AZ97">
        <v>8.7399996817111969E-2</v>
      </c>
      <c r="BA97">
        <v>8.7399996817111969E-2</v>
      </c>
      <c r="BB97">
        <v>8.7399996817111969E-2</v>
      </c>
      <c r="BC97">
        <v>8.7499998509883881E-2</v>
      </c>
      <c r="BD97">
        <v>8.7399996817111969E-2</v>
      </c>
      <c r="BE97">
        <v>8.7399996817111969E-2</v>
      </c>
      <c r="BF97">
        <v>8.7499998509883881E-2</v>
      </c>
      <c r="BG97">
        <v>8.7399996817111969E-2</v>
      </c>
      <c r="BH97">
        <v>8.7300002574920654E-2</v>
      </c>
      <c r="BI97">
        <v>8.7399996817111969E-2</v>
      </c>
      <c r="BJ97">
        <v>8.7499998509883881E-2</v>
      </c>
      <c r="BK97">
        <v>8.7399996817111969E-2</v>
      </c>
      <c r="BL97">
        <v>8.7600000202655792E-2</v>
      </c>
      <c r="BM97">
        <v>8.7300002574920654E-2</v>
      </c>
      <c r="BN97">
        <v>8.7499998509883881E-2</v>
      </c>
      <c r="BO97">
        <v>8.7300002574920654E-2</v>
      </c>
      <c r="BP97">
        <v>8.7200000882148743E-2</v>
      </c>
      <c r="BQ97">
        <v>8.7200000882148743E-2</v>
      </c>
      <c r="BR97">
        <v>8.7099999189376831E-2</v>
      </c>
      <c r="BS97">
        <v>8.6900003254413605E-2</v>
      </c>
      <c r="BT97">
        <v>8.6900003254413605E-2</v>
      </c>
      <c r="BU97">
        <v>8.6900003254413605E-2</v>
      </c>
      <c r="BV97">
        <v>8.6999997496604919E-2</v>
      </c>
      <c r="BW97">
        <v>8.6800001561641693E-2</v>
      </c>
      <c r="BX97">
        <v>8.6800001561641693E-2</v>
      </c>
      <c r="BY97">
        <v>8.6800001561641693E-2</v>
      </c>
      <c r="BZ97">
        <v>8.6800001561641693E-2</v>
      </c>
      <c r="CA97">
        <v>8.6800001561641693E-2</v>
      </c>
      <c r="CB97">
        <v>8.6800001561641693E-2</v>
      </c>
      <c r="CC97">
        <v>8.6900003254413605E-2</v>
      </c>
      <c r="CD97">
        <v>8.6800001561641693E-2</v>
      </c>
      <c r="CE97">
        <v>8.6900003254413605E-2</v>
      </c>
      <c r="CF97">
        <v>8.6900003254413605E-2</v>
      </c>
      <c r="CG97">
        <v>8.6900003254413605E-2</v>
      </c>
      <c r="CH97">
        <v>8.6699999868869781E-2</v>
      </c>
      <c r="CI97">
        <v>8.6800001561641693E-2</v>
      </c>
      <c r="CJ97">
        <v>8.6699999868869781E-2</v>
      </c>
      <c r="CK97">
        <v>8.6699999868869781E-2</v>
      </c>
      <c r="CL97">
        <v>8.6699999868869781E-2</v>
      </c>
      <c r="CM97">
        <v>8.659999817609787E-2</v>
      </c>
      <c r="CN97">
        <v>8.6499996483325958E-2</v>
      </c>
      <c r="CO97">
        <v>8.6499996483325958E-2</v>
      </c>
      <c r="CP97">
        <v>8.6300000548362732E-2</v>
      </c>
      <c r="CQ97">
        <v>8.6300000548362732E-2</v>
      </c>
      <c r="CR97">
        <v>8.6000002920627594E-2</v>
      </c>
      <c r="CS97">
        <v>8.6000002920627594E-2</v>
      </c>
      <c r="CT97">
        <v>8.5900001227855682E-2</v>
      </c>
      <c r="CU97">
        <v>8.5900001227855682E-2</v>
      </c>
      <c r="CV97">
        <v>8.5699997842311859E-2</v>
      </c>
      <c r="CW97">
        <v>8.5600003600120544E-2</v>
      </c>
      <c r="CX97">
        <v>8.6000002920627594E-2</v>
      </c>
      <c r="CY97">
        <v>8.5699997842311859E-2</v>
      </c>
      <c r="CZ97">
        <v>8.5600003600120544E-2</v>
      </c>
      <c r="DA97">
        <v>8.5699997842311859E-2</v>
      </c>
      <c r="DB97">
        <v>8.5600003600120544E-2</v>
      </c>
      <c r="DC97">
        <v>8.5699997842311859E-2</v>
      </c>
      <c r="DD97">
        <v>8.5600003600120544E-2</v>
      </c>
      <c r="DE97">
        <v>8.5900001227855682E-2</v>
      </c>
      <c r="DF97">
        <v>8.5500001907348633E-2</v>
      </c>
      <c r="DG97">
        <v>8.5500001907348633E-2</v>
      </c>
      <c r="DH97">
        <v>8.5400000214576721E-2</v>
      </c>
      <c r="DI97">
        <v>8.5500001907348633E-2</v>
      </c>
      <c r="DJ97">
        <v>8.5500001907348633E-2</v>
      </c>
      <c r="DK97">
        <v>8.5500001907348633E-2</v>
      </c>
      <c r="DL97">
        <v>8.529999852180481E-2</v>
      </c>
      <c r="DM97">
        <v>8.5199996829032898E-2</v>
      </c>
      <c r="DN97">
        <v>8.5100002586841583E-2</v>
      </c>
      <c r="DO97">
        <v>8.5199996829032898E-2</v>
      </c>
      <c r="DP97">
        <v>8.5199996829032898E-2</v>
      </c>
      <c r="DQ97">
        <v>8.5100002586841583E-2</v>
      </c>
      <c r="DR97">
        <v>8.5100002586841583E-2</v>
      </c>
      <c r="DS97">
        <v>8.5100002586841583E-2</v>
      </c>
      <c r="DT97">
        <v>8.5100002586841583E-2</v>
      </c>
      <c r="DU97">
        <v>8.5100002586841583E-2</v>
      </c>
      <c r="DV97">
        <v>8.5199996829032898E-2</v>
      </c>
      <c r="DW97">
        <v>8.5100002586841583E-2</v>
      </c>
      <c r="DX97">
        <v>8.529999852180481E-2</v>
      </c>
      <c r="DY97">
        <v>8.5199996829032898E-2</v>
      </c>
      <c r="DZ97">
        <v>8.529999852180481E-2</v>
      </c>
      <c r="EA97">
        <v>8.5400000214576721E-2</v>
      </c>
      <c r="EB97">
        <v>8.5400000214576721E-2</v>
      </c>
      <c r="EC97">
        <v>8.5400000214576721E-2</v>
      </c>
      <c r="ED97">
        <v>8.5600003600120544E-2</v>
      </c>
      <c r="EE97">
        <v>8.5500001907348633E-2</v>
      </c>
      <c r="EF97">
        <v>8.5400000214576721E-2</v>
      </c>
      <c r="EG97">
        <v>8.5600003600120544E-2</v>
      </c>
      <c r="EH97">
        <v>8.5500001907348633E-2</v>
      </c>
      <c r="EI97">
        <v>8.5500001907348633E-2</v>
      </c>
      <c r="EJ97">
        <v>8.5500001907348633E-2</v>
      </c>
      <c r="EK97">
        <v>8.5500001907348633E-2</v>
      </c>
      <c r="EL97">
        <v>8.5600003600120544E-2</v>
      </c>
      <c r="EM97">
        <v>8.5500001907348633E-2</v>
      </c>
      <c r="EN97">
        <v>8.5500001907348633E-2</v>
      </c>
      <c r="EO97">
        <v>8.5500001907348633E-2</v>
      </c>
      <c r="EP97">
        <v>8.5500001907348633E-2</v>
      </c>
      <c r="EQ97">
        <v>8.5699997842311859E-2</v>
      </c>
      <c r="ER97">
        <v>8.5600003600120544E-2</v>
      </c>
      <c r="ES97">
        <v>8.5600003600120544E-2</v>
      </c>
      <c r="ET97">
        <v>8.5600003600120544E-2</v>
      </c>
      <c r="EU97">
        <v>8.5900001227855682E-2</v>
      </c>
      <c r="EV97">
        <v>8.5600003600120544E-2</v>
      </c>
      <c r="EW97">
        <v>8.5900001227855682E-2</v>
      </c>
      <c r="EX97">
        <v>8.5699997842311859E-2</v>
      </c>
      <c r="EY97">
        <v>8.5699997842311859E-2</v>
      </c>
      <c r="EZ97">
        <v>8.5699997842311859E-2</v>
      </c>
      <c r="FA97">
        <v>8.5799999535083771E-2</v>
      </c>
      <c r="FB97">
        <v>8.5600003600120544E-2</v>
      </c>
      <c r="FC97">
        <v>8.5600003600120544E-2</v>
      </c>
      <c r="FD97">
        <v>8.6000002920627594E-2</v>
      </c>
      <c r="FE97">
        <v>8.5699997842311859E-2</v>
      </c>
      <c r="FF97">
        <v>8.5600003600120544E-2</v>
      </c>
      <c r="FG97">
        <v>8.5600003600120544E-2</v>
      </c>
      <c r="FH97">
        <v>8.5600003600120544E-2</v>
      </c>
      <c r="FI97">
        <v>8.5500001907348633E-2</v>
      </c>
      <c r="FJ97">
        <v>8.5500001907348633E-2</v>
      </c>
      <c r="FK97">
        <v>8.5600003600120544E-2</v>
      </c>
      <c r="FL97">
        <v>8.5900001227855682E-2</v>
      </c>
      <c r="FM97">
        <v>8.5799999535083771E-2</v>
      </c>
      <c r="FN97">
        <v>8.5600003600120544E-2</v>
      </c>
      <c r="FO97">
        <v>8.5699997842311859E-2</v>
      </c>
      <c r="FP97">
        <v>8.5699997842311859E-2</v>
      </c>
      <c r="FQ97">
        <v>8.5799999535083771E-2</v>
      </c>
      <c r="FR97">
        <v>8.6099997162818909E-2</v>
      </c>
      <c r="FS97">
        <v>8.5699997842311859E-2</v>
      </c>
      <c r="FT97">
        <v>8.5799999535083771E-2</v>
      </c>
      <c r="FU97">
        <v>8.5900001227855682E-2</v>
      </c>
      <c r="FV97">
        <v>8.5799999535083771E-2</v>
      </c>
      <c r="FW97">
        <v>8.5900001227855682E-2</v>
      </c>
      <c r="FX97">
        <v>8.5900001227855682E-2</v>
      </c>
      <c r="FY97">
        <v>8.6000002920627594E-2</v>
      </c>
      <c r="FZ97">
        <v>8.5900001227855682E-2</v>
      </c>
      <c r="GA97">
        <v>8.5900001227855682E-2</v>
      </c>
      <c r="GB97">
        <v>8.5900001227855682E-2</v>
      </c>
      <c r="GC97">
        <v>8.5900001227855682E-2</v>
      </c>
      <c r="GD97">
        <v>8.5900001227855682E-2</v>
      </c>
      <c r="GE97">
        <v>8.5900001227855682E-2</v>
      </c>
      <c r="GF97">
        <v>8.6000002920627594E-2</v>
      </c>
      <c r="GG97">
        <v>8.6000002920627594E-2</v>
      </c>
      <c r="GH97">
        <v>8.5900001227855682E-2</v>
      </c>
      <c r="GI97">
        <v>8.6000002920627594E-2</v>
      </c>
      <c r="GJ97">
        <v>8.5900001227855682E-2</v>
      </c>
      <c r="GK97">
        <v>8.6000002920627594E-2</v>
      </c>
      <c r="GL97">
        <v>8.6000002920627594E-2</v>
      </c>
      <c r="GM97">
        <v>8.6000002920627594E-2</v>
      </c>
      <c r="GN97">
        <v>8.5900001227855682E-2</v>
      </c>
      <c r="GO97">
        <v>8.5900001227855682E-2</v>
      </c>
      <c r="GP97">
        <v>8.6000002920627594E-2</v>
      </c>
      <c r="GQ97">
        <v>8.5900001227855682E-2</v>
      </c>
      <c r="GR97">
        <v>8.5900001227855682E-2</v>
      </c>
      <c r="GS97">
        <v>8.5900001227855682E-2</v>
      </c>
      <c r="GT97">
        <v>8.5799999535083771E-2</v>
      </c>
      <c r="GU97">
        <v>8.5900001227855682E-2</v>
      </c>
      <c r="GV97">
        <v>8.619999885559082E-2</v>
      </c>
      <c r="GW97">
        <v>8.5900001227855682E-2</v>
      </c>
      <c r="GX97">
        <v>8.5799999535083771E-2</v>
      </c>
      <c r="GY97">
        <v>8.6000002920627594E-2</v>
      </c>
      <c r="GZ97">
        <v>8.5900001227855682E-2</v>
      </c>
      <c r="HA97">
        <v>8.5900001227855682E-2</v>
      </c>
      <c r="HB97">
        <v>8.5900001227855682E-2</v>
      </c>
      <c r="HC97">
        <v>8.6000002920627594E-2</v>
      </c>
      <c r="HD97">
        <v>8.5900001227855682E-2</v>
      </c>
      <c r="HE97">
        <v>8.5900001227855682E-2</v>
      </c>
      <c r="HF97">
        <v>8.5799999535083771E-2</v>
      </c>
      <c r="HG97">
        <v>8.5900001227855682E-2</v>
      </c>
      <c r="HH97">
        <v>8.6000002920627594E-2</v>
      </c>
      <c r="HI97">
        <v>8.6300000548362732E-2</v>
      </c>
      <c r="HJ97">
        <v>8.5900001227855682E-2</v>
      </c>
      <c r="HK97">
        <v>8.5900001227855682E-2</v>
      </c>
      <c r="HL97">
        <v>8.5900001227855682E-2</v>
      </c>
      <c r="HM97">
        <v>8.6000002920627594E-2</v>
      </c>
      <c r="HN97">
        <v>8.6000002920627594E-2</v>
      </c>
      <c r="HO97">
        <v>8.5900001227855682E-2</v>
      </c>
      <c r="HP97">
        <v>8.5900001227855682E-2</v>
      </c>
      <c r="HQ97">
        <v>8.6000002920627594E-2</v>
      </c>
      <c r="HR97">
        <v>8.5799999535083771E-2</v>
      </c>
      <c r="HS97">
        <v>8.6000002920627594E-2</v>
      </c>
      <c r="HT97">
        <v>8.5900001227855682E-2</v>
      </c>
      <c r="HU97">
        <v>8.5799999535083771E-2</v>
      </c>
      <c r="HV97">
        <v>8.5900001227855682E-2</v>
      </c>
      <c r="HW97">
        <v>8.5900001227855682E-2</v>
      </c>
      <c r="HX97">
        <v>8.5900001227855682E-2</v>
      </c>
      <c r="HY97">
        <v>8.5799999535083771E-2</v>
      </c>
      <c r="HZ97">
        <v>8.5799999535083771E-2</v>
      </c>
      <c r="IA97">
        <v>8.5799999535083771E-2</v>
      </c>
      <c r="IB97">
        <v>8.5900001227855682E-2</v>
      </c>
      <c r="IC97">
        <v>8.5900001227855682E-2</v>
      </c>
      <c r="ID97">
        <v>8.6099997162818909E-2</v>
      </c>
      <c r="IE97">
        <v>8.5900001227855682E-2</v>
      </c>
      <c r="IF97">
        <v>8.5799999535083771E-2</v>
      </c>
      <c r="IG97">
        <v>8.6000002920627594E-2</v>
      </c>
      <c r="IH97">
        <v>8.6000002920627594E-2</v>
      </c>
      <c r="II97">
        <v>8.6000002920627594E-2</v>
      </c>
      <c r="IJ97">
        <v>8.6000002920627594E-2</v>
      </c>
      <c r="IK97">
        <v>8.5900001227855682E-2</v>
      </c>
      <c r="IL97">
        <v>8.6000002920627594E-2</v>
      </c>
      <c r="IM97">
        <v>8.619999885559082E-2</v>
      </c>
      <c r="IN97">
        <v>8.6099997162818909E-2</v>
      </c>
      <c r="IO97">
        <v>8.5900001227855682E-2</v>
      </c>
      <c r="IP97">
        <v>8.5900001227855682E-2</v>
      </c>
      <c r="IQ97">
        <v>8.5799999535083771E-2</v>
      </c>
      <c r="IR97">
        <v>8.5799999535083771E-2</v>
      </c>
      <c r="IS97">
        <v>8.5799999535083771E-2</v>
      </c>
      <c r="IT97">
        <v>8.5900001227855682E-2</v>
      </c>
      <c r="IU97">
        <v>8.5699997842311859E-2</v>
      </c>
      <c r="IV97">
        <v>8.5699997842311859E-2</v>
      </c>
      <c r="IW97">
        <v>8.5500001907348633E-2</v>
      </c>
      <c r="IX97">
        <v>8.5500001907348633E-2</v>
      </c>
      <c r="IY97">
        <v>8.5600003600120544E-2</v>
      </c>
      <c r="IZ97">
        <v>8.5500001907348633E-2</v>
      </c>
      <c r="JA97">
        <v>8.5500001907348633E-2</v>
      </c>
      <c r="JB97">
        <v>8.5799999535083771E-2</v>
      </c>
      <c r="JC97">
        <v>8.5600003600120544E-2</v>
      </c>
      <c r="JD97">
        <v>8.5400000214576721E-2</v>
      </c>
      <c r="JE97">
        <v>8.5600003600120544E-2</v>
      </c>
      <c r="JF97">
        <v>8.5799999535083771E-2</v>
      </c>
      <c r="JG97">
        <v>8.5600003600120544E-2</v>
      </c>
      <c r="JH97">
        <v>8.5699997842311859E-2</v>
      </c>
      <c r="JI97">
        <v>8.5600003600120544E-2</v>
      </c>
      <c r="JJ97">
        <v>8.5699997842311859E-2</v>
      </c>
      <c r="JK97">
        <v>8.5600003600120544E-2</v>
      </c>
      <c r="JL97">
        <v>8.5799999535083771E-2</v>
      </c>
      <c r="JM97">
        <v>8.5600003600120544E-2</v>
      </c>
      <c r="JN97">
        <v>8.5500001907348633E-2</v>
      </c>
      <c r="JO97">
        <v>8.5600003600120544E-2</v>
      </c>
      <c r="JP97">
        <v>8.5500001907348633E-2</v>
      </c>
      <c r="JQ97">
        <v>8.5600003600120544E-2</v>
      </c>
      <c r="JR97">
        <v>8.5400000214576721E-2</v>
      </c>
      <c r="JS97">
        <v>8.529999852180481E-2</v>
      </c>
      <c r="JT97">
        <v>8.5400000214576721E-2</v>
      </c>
      <c r="JU97">
        <v>8.529999852180481E-2</v>
      </c>
      <c r="JV97">
        <v>8.5500001907348633E-2</v>
      </c>
      <c r="JW97">
        <v>8.529999852180481E-2</v>
      </c>
      <c r="JX97">
        <v>8.5400000214576721E-2</v>
      </c>
      <c r="JY97">
        <v>8.5400000214576721E-2</v>
      </c>
      <c r="JZ97">
        <v>8.529999852180481E-2</v>
      </c>
      <c r="KA97">
        <v>8.529999852180481E-2</v>
      </c>
      <c r="KB97">
        <v>8.5400000214576721E-2</v>
      </c>
      <c r="KC97">
        <v>8.529999852180481E-2</v>
      </c>
      <c r="KD97">
        <v>8.5400000214576721E-2</v>
      </c>
      <c r="KE97">
        <v>8.5500001907348633E-2</v>
      </c>
      <c r="KF97">
        <v>8.5400000214576721E-2</v>
      </c>
      <c r="KG97">
        <v>8.5500001907348633E-2</v>
      </c>
      <c r="KH97">
        <v>8.529999852180481E-2</v>
      </c>
      <c r="KI97">
        <v>8.5699997842311859E-2</v>
      </c>
      <c r="KJ97">
        <v>8.5500001907348633E-2</v>
      </c>
      <c r="KK97">
        <v>8.5400000214576721E-2</v>
      </c>
      <c r="KL97">
        <v>8.5500001907348633E-2</v>
      </c>
      <c r="KM97">
        <v>8.5500001907348633E-2</v>
      </c>
      <c r="KN97">
        <v>8.5600003600120544E-2</v>
      </c>
      <c r="KO97">
        <v>8.5500001907348633E-2</v>
      </c>
      <c r="KP97">
        <v>8.5500001907348633E-2</v>
      </c>
      <c r="KQ97">
        <v>8.5500001907348633E-2</v>
      </c>
      <c r="KR97">
        <v>8.5400000214576721E-2</v>
      </c>
      <c r="KS97">
        <v>8.5400000214576721E-2</v>
      </c>
      <c r="KT97">
        <v>8.5600003600120544E-2</v>
      </c>
      <c r="KU97">
        <v>8.5400000214576721E-2</v>
      </c>
      <c r="KV97">
        <v>8.5500001907348633E-2</v>
      </c>
      <c r="KW97">
        <v>8.5500001907348633E-2</v>
      </c>
      <c r="KX97">
        <v>8.5500001907348633E-2</v>
      </c>
      <c r="KY97">
        <v>8.5400000214576721E-2</v>
      </c>
      <c r="KZ97">
        <v>8.5400000214576721E-2</v>
      </c>
      <c r="LA97">
        <v>8.5600003600120544E-2</v>
      </c>
      <c r="LB97">
        <v>8.529999852180481E-2</v>
      </c>
      <c r="LC97">
        <v>8.5400000214576721E-2</v>
      </c>
      <c r="LD97">
        <v>8.5400000214576721E-2</v>
      </c>
      <c r="LE97">
        <v>8.5400000214576721E-2</v>
      </c>
      <c r="LF97">
        <v>8.5400000214576721E-2</v>
      </c>
      <c r="LG97">
        <v>8.5199996829032898E-2</v>
      </c>
      <c r="LH97">
        <v>8.5400000214576721E-2</v>
      </c>
      <c r="LI97">
        <v>8.5400000214576721E-2</v>
      </c>
      <c r="LJ97">
        <v>8.5400000214576721E-2</v>
      </c>
      <c r="LK97">
        <v>8.5400000214576721E-2</v>
      </c>
      <c r="LL97">
        <v>8.5400000214576721E-2</v>
      </c>
      <c r="LM97">
        <v>8.5400000214576721E-2</v>
      </c>
      <c r="LN97">
        <v>8.5400000214576721E-2</v>
      </c>
      <c r="LO97">
        <v>8.5500001907348633E-2</v>
      </c>
      <c r="LP97">
        <v>8.5600003600120544E-2</v>
      </c>
      <c r="LQ97">
        <v>8.5600003600120544E-2</v>
      </c>
      <c r="LR97">
        <v>8.5500001907348633E-2</v>
      </c>
      <c r="LS97">
        <v>8.5500001907348633E-2</v>
      </c>
      <c r="LT97">
        <v>8.5600003600120544E-2</v>
      </c>
      <c r="LU97">
        <v>8.5600003600120544E-2</v>
      </c>
      <c r="LV97">
        <v>8.5699997842311859E-2</v>
      </c>
      <c r="LW97">
        <v>8.5600003600120544E-2</v>
      </c>
      <c r="LX97">
        <v>8.5699997842311859E-2</v>
      </c>
      <c r="LY97">
        <v>8.5799999535083771E-2</v>
      </c>
      <c r="LZ97">
        <v>8.5799999535083771E-2</v>
      </c>
      <c r="MA97">
        <v>8.5799999535083771E-2</v>
      </c>
      <c r="MB97">
        <v>8.5799999535083771E-2</v>
      </c>
      <c r="MC97">
        <v>8.5799999535083771E-2</v>
      </c>
      <c r="MD97">
        <v>8.5699997842311859E-2</v>
      </c>
      <c r="ME97">
        <v>8.5799999535083771E-2</v>
      </c>
      <c r="MF97">
        <v>8.5799999535083771E-2</v>
      </c>
      <c r="MG97">
        <v>8.6000002920627594E-2</v>
      </c>
      <c r="MH97">
        <v>8.5799999535083771E-2</v>
      </c>
      <c r="MI97">
        <v>8.5600003600120544E-2</v>
      </c>
      <c r="MJ97">
        <v>8.5699997842311859E-2</v>
      </c>
      <c r="MK97">
        <v>8.5799999535083771E-2</v>
      </c>
      <c r="ML97">
        <v>8.5799999535083771E-2</v>
      </c>
      <c r="MM97">
        <v>8.5699997842311859E-2</v>
      </c>
      <c r="MN97">
        <v>8.5799999535083771E-2</v>
      </c>
      <c r="MO97">
        <v>8.5799999535083771E-2</v>
      </c>
      <c r="MP97">
        <v>8.6000002920627594E-2</v>
      </c>
      <c r="MQ97">
        <v>8.6099997162818909E-2</v>
      </c>
      <c r="MR97">
        <v>8.5699997842311859E-2</v>
      </c>
      <c r="MS97">
        <v>8.5799999535083771E-2</v>
      </c>
      <c r="MT97">
        <v>8.5900001227855682E-2</v>
      </c>
      <c r="MU97">
        <v>8.5799999535083771E-2</v>
      </c>
      <c r="MV97">
        <v>8.5799999535083771E-2</v>
      </c>
      <c r="MW97">
        <v>8.5799999535083771E-2</v>
      </c>
      <c r="MX97">
        <v>8.5900001227855682E-2</v>
      </c>
      <c r="MY97">
        <v>8.5900001227855682E-2</v>
      </c>
      <c r="MZ97">
        <v>8.5900001227855682E-2</v>
      </c>
      <c r="NA97">
        <v>8.5799999535083771E-2</v>
      </c>
      <c r="NB97">
        <v>8.5799999535083771E-2</v>
      </c>
      <c r="NC97">
        <v>8.5699997842311859E-2</v>
      </c>
      <c r="ND97">
        <v>8.5500001907348633E-2</v>
      </c>
      <c r="NE97">
        <v>8.5600003600120544E-2</v>
      </c>
      <c r="NF97">
        <v>8.5600003600120544E-2</v>
      </c>
      <c r="NG97">
        <v>8.5600003600120544E-2</v>
      </c>
      <c r="NH97">
        <v>8.5400000214576721E-2</v>
      </c>
      <c r="NI97">
        <v>8.5600003600120544E-2</v>
      </c>
      <c r="NJ97">
        <v>8.5500001907348633E-2</v>
      </c>
      <c r="NK97">
        <v>8.5600003600120544E-2</v>
      </c>
      <c r="NL97">
        <v>8.5400000214576721E-2</v>
      </c>
      <c r="NM97">
        <v>8.5900001227855682E-2</v>
      </c>
      <c r="NN97">
        <v>8.5699997842311859E-2</v>
      </c>
      <c r="NO97">
        <v>8.5699997842311859E-2</v>
      </c>
      <c r="NP97">
        <v>8.5799999535083771E-2</v>
      </c>
      <c r="NQ97">
        <v>8.5799999535083771E-2</v>
      </c>
      <c r="NR97">
        <v>8.5900001227855682E-2</v>
      </c>
      <c r="NS97">
        <v>8.5900001227855682E-2</v>
      </c>
      <c r="NT97">
        <v>8.6000002920627594E-2</v>
      </c>
      <c r="NU97">
        <v>8.6000002920627594E-2</v>
      </c>
      <c r="NV97">
        <v>8.6400002241134644E-2</v>
      </c>
      <c r="NW97">
        <v>8.6000002920627594E-2</v>
      </c>
      <c r="NX97">
        <v>8.6000002920627594E-2</v>
      </c>
      <c r="NY97">
        <v>8.619999885559082E-2</v>
      </c>
      <c r="NZ97">
        <v>8.6000002920627594E-2</v>
      </c>
      <c r="OA97">
        <v>8.6000002920627594E-2</v>
      </c>
      <c r="OB97">
        <v>8.6000002920627594E-2</v>
      </c>
      <c r="OC97">
        <v>8.6300000548362732E-2</v>
      </c>
      <c r="OD97">
        <v>8.619999885559082E-2</v>
      </c>
      <c r="OE97">
        <v>8.619999885559082E-2</v>
      </c>
      <c r="OF97">
        <v>8.6099997162818909E-2</v>
      </c>
      <c r="OG97">
        <v>8.6099997162818909E-2</v>
      </c>
      <c r="OH97">
        <v>8.619999885559082E-2</v>
      </c>
      <c r="OI97">
        <v>8.6099997162818909E-2</v>
      </c>
      <c r="OJ97">
        <v>8.6099997162818909E-2</v>
      </c>
      <c r="OK97">
        <v>8.6099997162818909E-2</v>
      </c>
      <c r="OL97">
        <v>8.619999885559082E-2</v>
      </c>
      <c r="OM97">
        <v>8.6099997162818909E-2</v>
      </c>
      <c r="ON97">
        <v>8.6000002920627594E-2</v>
      </c>
      <c r="OO97">
        <v>8.6099997162818909E-2</v>
      </c>
      <c r="OP97">
        <v>8.6099997162818909E-2</v>
      </c>
      <c r="OQ97">
        <v>8.6000002920627594E-2</v>
      </c>
      <c r="OR97">
        <v>8.6099997162818909E-2</v>
      </c>
      <c r="OS97">
        <v>8.6099997162818909E-2</v>
      </c>
      <c r="OT97">
        <v>8.619999885559082E-2</v>
      </c>
      <c r="OU97">
        <v>8.6300000548362732E-2</v>
      </c>
      <c r="OV97">
        <v>8.619999885559082E-2</v>
      </c>
      <c r="OW97">
        <v>8.619999885559082E-2</v>
      </c>
      <c r="OX97">
        <v>8.619999885559082E-2</v>
      </c>
      <c r="OY97">
        <v>8.6099997162818909E-2</v>
      </c>
      <c r="OZ97">
        <v>8.6300000548362732E-2</v>
      </c>
      <c r="PA97">
        <v>8.619999885559082E-2</v>
      </c>
      <c r="PB97">
        <v>8.6400002241134644E-2</v>
      </c>
      <c r="PC97">
        <v>8.6300000548362732E-2</v>
      </c>
      <c r="PD97">
        <v>8.6400002241134644E-2</v>
      </c>
      <c r="PE97">
        <v>8.6300000548362732E-2</v>
      </c>
      <c r="PF97">
        <v>8.619999885559082E-2</v>
      </c>
      <c r="PG97">
        <v>8.6400002241134644E-2</v>
      </c>
      <c r="PH97">
        <v>8.6300000548362732E-2</v>
      </c>
      <c r="PI97">
        <v>8.619999885559082E-2</v>
      </c>
      <c r="PJ97">
        <v>8.6099997162818909E-2</v>
      </c>
      <c r="PK97">
        <v>8.6300000548362732E-2</v>
      </c>
      <c r="PL97">
        <v>8.5900001227855682E-2</v>
      </c>
      <c r="PM97">
        <v>8.5900001227855682E-2</v>
      </c>
      <c r="PN97">
        <v>8.5900001227855682E-2</v>
      </c>
      <c r="PO97">
        <v>8.5900001227855682E-2</v>
      </c>
      <c r="PP97">
        <v>8.6000002920627594E-2</v>
      </c>
      <c r="PQ97">
        <v>8.5900001227855682E-2</v>
      </c>
      <c r="PR97">
        <v>8.5900001227855682E-2</v>
      </c>
      <c r="PS97">
        <v>8.5900001227855682E-2</v>
      </c>
      <c r="PT97">
        <v>8.6000002920627594E-2</v>
      </c>
      <c r="PU97">
        <v>8.6099997162818909E-2</v>
      </c>
      <c r="PV97">
        <v>8.6099997162818909E-2</v>
      </c>
      <c r="PW97">
        <v>8.6099997162818909E-2</v>
      </c>
      <c r="PX97">
        <v>8.6400002241134644E-2</v>
      </c>
      <c r="PY97">
        <v>8.6000002920627594E-2</v>
      </c>
      <c r="PZ97">
        <v>8.6099997162818909E-2</v>
      </c>
      <c r="QA97">
        <v>8.6099997162818909E-2</v>
      </c>
      <c r="QB97">
        <v>8.619999885559082E-2</v>
      </c>
      <c r="QC97">
        <v>8.6099997162818909E-2</v>
      </c>
      <c r="QD97">
        <v>8.6099997162818909E-2</v>
      </c>
      <c r="QE97">
        <v>8.6099997162818909E-2</v>
      </c>
      <c r="QF97">
        <v>8.6000002920627594E-2</v>
      </c>
      <c r="QG97">
        <v>8.6000002920627594E-2</v>
      </c>
      <c r="QH97">
        <v>8.619999885559082E-2</v>
      </c>
      <c r="QI97">
        <v>8.6099997162818909E-2</v>
      </c>
      <c r="QJ97">
        <v>8.6099997162818909E-2</v>
      </c>
      <c r="QK97">
        <v>8.6300000548362732E-2</v>
      </c>
      <c r="QL97">
        <v>8.6099997162818909E-2</v>
      </c>
      <c r="QM97">
        <v>8.6099997162818909E-2</v>
      </c>
      <c r="QN97">
        <v>8.6099997162818909E-2</v>
      </c>
      <c r="QO97">
        <v>8.6099997162818909E-2</v>
      </c>
      <c r="QP97">
        <v>8.6000002920627594E-2</v>
      </c>
      <c r="QQ97">
        <v>8.6099997162818909E-2</v>
      </c>
      <c r="QR97">
        <v>8.6099997162818909E-2</v>
      </c>
      <c r="QS97">
        <v>8.6099997162818909E-2</v>
      </c>
      <c r="QT97">
        <v>8.6000002920627594E-2</v>
      </c>
      <c r="QU97">
        <v>8.6300000548362732E-2</v>
      </c>
      <c r="QV97">
        <v>8.6099997162818909E-2</v>
      </c>
      <c r="QW97">
        <v>8.6099997162818909E-2</v>
      </c>
      <c r="QX97">
        <v>8.6000002920627594E-2</v>
      </c>
      <c r="QY97">
        <v>8.6000002920627594E-2</v>
      </c>
      <c r="QZ97">
        <v>8.6099997162818909E-2</v>
      </c>
      <c r="RA97">
        <v>8.6000002920627594E-2</v>
      </c>
      <c r="RB97">
        <v>8.6000002920627594E-2</v>
      </c>
      <c r="RC97">
        <v>8.6099997162818909E-2</v>
      </c>
      <c r="RD97">
        <v>8.6000002920627594E-2</v>
      </c>
      <c r="RE97">
        <v>8.5900001227855682E-2</v>
      </c>
      <c r="RF97">
        <v>8.5900001227855682E-2</v>
      </c>
      <c r="RG97">
        <v>8.5799999535083771E-2</v>
      </c>
      <c r="RH97">
        <v>8.5799999535083771E-2</v>
      </c>
      <c r="RI97">
        <v>8.5900001227855682E-2</v>
      </c>
      <c r="RJ97">
        <v>8.5900001227855682E-2</v>
      </c>
      <c r="RK97">
        <v>8.5799999535083771E-2</v>
      </c>
      <c r="RL97">
        <v>8.5799999535083771E-2</v>
      </c>
      <c r="RM97">
        <v>8.5799999535083771E-2</v>
      </c>
      <c r="RN97">
        <v>8.6099997162818909E-2</v>
      </c>
      <c r="RO97">
        <v>8.5799999535083771E-2</v>
      </c>
      <c r="RP97">
        <v>8.6000002920627594E-2</v>
      </c>
      <c r="RQ97">
        <v>8.5900001227855682E-2</v>
      </c>
      <c r="RR97">
        <v>8.6000002920627594E-2</v>
      </c>
      <c r="RS97">
        <v>8.6099997162818909E-2</v>
      </c>
      <c r="RT97">
        <v>8.6000002920627594E-2</v>
      </c>
      <c r="RU97">
        <v>8.6099997162818909E-2</v>
      </c>
      <c r="RV97">
        <v>8.6099997162818909E-2</v>
      </c>
      <c r="RW97">
        <v>8.6099997162818909E-2</v>
      </c>
      <c r="RX97">
        <v>8.6099997162818909E-2</v>
      </c>
      <c r="RY97">
        <v>8.6099997162818909E-2</v>
      </c>
      <c r="RZ97">
        <v>8.6099997162818909E-2</v>
      </c>
      <c r="SA97">
        <v>8.6099997162818909E-2</v>
      </c>
      <c r="SB97">
        <v>8.6099997162818909E-2</v>
      </c>
      <c r="SC97">
        <v>8.6000002920627594E-2</v>
      </c>
      <c r="SD97">
        <v>8.6000002920627594E-2</v>
      </c>
      <c r="SE97">
        <v>8.619999885559082E-2</v>
      </c>
      <c r="SF97">
        <v>8.619999885559082E-2</v>
      </c>
      <c r="SG97">
        <v>8.6099997162818909E-2</v>
      </c>
      <c r="SH97">
        <v>8.619999885559082E-2</v>
      </c>
      <c r="SI97">
        <v>8.6099997162818909E-2</v>
      </c>
      <c r="SJ97">
        <v>8.6099997162818909E-2</v>
      </c>
      <c r="SK97">
        <v>8.6099997162818909E-2</v>
      </c>
      <c r="SL97">
        <v>8.619999885559082E-2</v>
      </c>
      <c r="SM97">
        <v>8.6000002920627594E-2</v>
      </c>
      <c r="SN97">
        <v>8.6099997162818909E-2</v>
      </c>
      <c r="SO97">
        <v>8.6099997162818909E-2</v>
      </c>
      <c r="SP97">
        <v>8.6099997162818909E-2</v>
      </c>
      <c r="SQ97">
        <v>8.6000002920627594E-2</v>
      </c>
      <c r="SR97">
        <v>8.6099997162818909E-2</v>
      </c>
      <c r="SS97">
        <v>8.6099997162818909E-2</v>
      </c>
      <c r="ST97">
        <v>8.6099997162818909E-2</v>
      </c>
      <c r="SU97">
        <v>8.6099997162818909E-2</v>
      </c>
      <c r="SV97">
        <v>8.6099997162818909E-2</v>
      </c>
      <c r="SW97">
        <v>8.6000002920627594E-2</v>
      </c>
      <c r="SX97">
        <v>8.6099997162818909E-2</v>
      </c>
      <c r="SY97">
        <v>8.6000002920627594E-2</v>
      </c>
      <c r="SZ97">
        <v>8.5900001227855682E-2</v>
      </c>
      <c r="TA97">
        <v>8.5900001227855682E-2</v>
      </c>
      <c r="TB97">
        <v>8.5900001227855682E-2</v>
      </c>
      <c r="TC97">
        <v>8.5900001227855682E-2</v>
      </c>
      <c r="TD97">
        <v>8.5900001227855682E-2</v>
      </c>
      <c r="TE97">
        <v>8.5900001227855682E-2</v>
      </c>
      <c r="TF97">
        <v>8.5900001227855682E-2</v>
      </c>
      <c r="TG97">
        <v>8.6300000548362732E-2</v>
      </c>
      <c r="TH97">
        <v>8.6000002920627594E-2</v>
      </c>
      <c r="TI97">
        <v>8.6099997162818909E-2</v>
      </c>
      <c r="TJ97">
        <v>8.6099997162818909E-2</v>
      </c>
      <c r="TK97">
        <v>8.619999885559082E-2</v>
      </c>
      <c r="TL97">
        <v>8.6099997162818909E-2</v>
      </c>
      <c r="TM97">
        <v>8.6099997162818909E-2</v>
      </c>
      <c r="TN97">
        <v>8.6300000548362732E-2</v>
      </c>
      <c r="TO97">
        <v>8.619999885559082E-2</v>
      </c>
      <c r="TP97">
        <v>8.619999885559082E-2</v>
      </c>
      <c r="TQ97">
        <v>8.6300000548362732E-2</v>
      </c>
      <c r="TR97">
        <v>8.619999885559082E-2</v>
      </c>
      <c r="TS97">
        <v>8.6300000548362732E-2</v>
      </c>
      <c r="TT97">
        <v>8.6300000548362732E-2</v>
      </c>
      <c r="TU97">
        <v>8.6300000548362732E-2</v>
      </c>
      <c r="TV97">
        <v>8.6300000548362732E-2</v>
      </c>
      <c r="TW97">
        <v>8.619999885559082E-2</v>
      </c>
      <c r="TX97">
        <v>8.619999885559082E-2</v>
      </c>
      <c r="TY97">
        <v>8.6300000548362732E-2</v>
      </c>
      <c r="TZ97">
        <v>8.6300000548362732E-2</v>
      </c>
      <c r="UA97">
        <v>8.6300000548362732E-2</v>
      </c>
      <c r="UB97">
        <v>8.6400002241134644E-2</v>
      </c>
      <c r="UC97">
        <v>8.6400002241134644E-2</v>
      </c>
      <c r="UD97">
        <v>8.6300000548362732E-2</v>
      </c>
      <c r="UE97">
        <v>8.6400002241134644E-2</v>
      </c>
      <c r="UF97">
        <v>8.6400002241134644E-2</v>
      </c>
      <c r="UG97">
        <v>8.6400002241134644E-2</v>
      </c>
      <c r="UH97">
        <v>8.6400002241134644E-2</v>
      </c>
      <c r="UI97">
        <v>8.6499996483325958E-2</v>
      </c>
      <c r="UJ97">
        <v>8.6499996483325958E-2</v>
      </c>
      <c r="UK97">
        <v>8.6400002241134644E-2</v>
      </c>
      <c r="UL97">
        <v>8.6499996483325958E-2</v>
      </c>
      <c r="UM97">
        <v>8.6400002241134644E-2</v>
      </c>
      <c r="UN97">
        <v>8.6400002241134644E-2</v>
      </c>
      <c r="UO97">
        <v>8.6499996483325958E-2</v>
      </c>
      <c r="UP97">
        <v>8.6499996483325958E-2</v>
      </c>
      <c r="UQ97">
        <v>8.6499996483325958E-2</v>
      </c>
      <c r="UR97">
        <v>8.6400002241134644E-2</v>
      </c>
      <c r="US97">
        <v>8.6400002241134644E-2</v>
      </c>
      <c r="UT97">
        <v>8.619999885559082E-2</v>
      </c>
      <c r="UU97">
        <v>8.619999885559082E-2</v>
      </c>
      <c r="UV97">
        <v>8.619999885559082E-2</v>
      </c>
      <c r="UW97">
        <v>8.619999885559082E-2</v>
      </c>
      <c r="UX97">
        <v>8.6300000548362732E-2</v>
      </c>
      <c r="UY97">
        <v>8.6099997162818909E-2</v>
      </c>
      <c r="UZ97">
        <v>8.619999885559082E-2</v>
      </c>
      <c r="VA97">
        <v>8.6300000548362732E-2</v>
      </c>
      <c r="VB97">
        <v>8.619999885559082E-2</v>
      </c>
      <c r="VC97">
        <v>8.6300000548362732E-2</v>
      </c>
      <c r="VD97">
        <v>8.6300000548362732E-2</v>
      </c>
      <c r="VE97">
        <v>8.659999817609787E-2</v>
      </c>
      <c r="VF97">
        <v>8.6400002241134644E-2</v>
      </c>
      <c r="VG97">
        <v>8.6499996483325958E-2</v>
      </c>
      <c r="VH97">
        <v>8.6499996483325958E-2</v>
      </c>
      <c r="VI97">
        <v>8.6400002241134644E-2</v>
      </c>
      <c r="VJ97">
        <v>8.6400002241134644E-2</v>
      </c>
      <c r="VK97">
        <v>8.6499996483325958E-2</v>
      </c>
      <c r="VL97">
        <v>8.659999817609787E-2</v>
      </c>
      <c r="VM97">
        <v>8.6499996483325958E-2</v>
      </c>
      <c r="VN97">
        <v>8.659999817609787E-2</v>
      </c>
      <c r="VO97">
        <v>8.6699999868869781E-2</v>
      </c>
      <c r="VP97">
        <v>8.659999817609787E-2</v>
      </c>
      <c r="VQ97">
        <v>8.659999817609787E-2</v>
      </c>
      <c r="VR97">
        <v>8.6699999868869781E-2</v>
      </c>
      <c r="VS97">
        <v>8.659999817609787E-2</v>
      </c>
      <c r="VT97">
        <v>8.659999817609787E-2</v>
      </c>
      <c r="VU97">
        <v>8.659999817609787E-2</v>
      </c>
      <c r="VV97">
        <v>8.659999817609787E-2</v>
      </c>
      <c r="VW97">
        <v>8.659999817609787E-2</v>
      </c>
      <c r="VX97">
        <v>8.659999817609787E-2</v>
      </c>
      <c r="VY97">
        <v>8.6499996483325958E-2</v>
      </c>
      <c r="VZ97">
        <v>8.659999817609787E-2</v>
      </c>
      <c r="WA97">
        <v>8.6499996483325958E-2</v>
      </c>
      <c r="WB97">
        <v>8.6499996483325958E-2</v>
      </c>
      <c r="WC97">
        <v>8.6499996483325958E-2</v>
      </c>
    </row>
    <row r="98" spans="1:601">
      <c r="A98" s="3" t="s">
        <v>106</v>
      </c>
      <c r="B98">
        <v>8.829999715089798E-2</v>
      </c>
      <c r="C98">
        <v>8.8399998843669891E-2</v>
      </c>
      <c r="D98">
        <v>8.829999715089798E-2</v>
      </c>
      <c r="E98">
        <v>8.8600002229213715E-2</v>
      </c>
      <c r="F98">
        <v>8.8500000536441803E-2</v>
      </c>
      <c r="G98">
        <v>8.8600002229213715E-2</v>
      </c>
      <c r="H98">
        <v>8.8399998843669891E-2</v>
      </c>
      <c r="I98">
        <v>8.8399998843669891E-2</v>
      </c>
      <c r="J98">
        <v>8.8600002229213715E-2</v>
      </c>
      <c r="K98">
        <v>8.829999715089798E-2</v>
      </c>
      <c r="L98">
        <v>8.8500000536441803E-2</v>
      </c>
      <c r="M98">
        <v>8.8399998843669891E-2</v>
      </c>
      <c r="N98">
        <v>8.8500000536441803E-2</v>
      </c>
      <c r="O98">
        <v>8.8600002229213715E-2</v>
      </c>
      <c r="P98">
        <v>8.8699996471405029E-2</v>
      </c>
      <c r="Q98">
        <v>8.8600002229213715E-2</v>
      </c>
      <c r="R98">
        <v>8.8500000536441803E-2</v>
      </c>
      <c r="S98">
        <v>8.8500000536441803E-2</v>
      </c>
      <c r="T98">
        <v>8.8500000536441803E-2</v>
      </c>
      <c r="U98">
        <v>8.8699996471405029E-2</v>
      </c>
      <c r="V98">
        <v>8.8500000536441803E-2</v>
      </c>
      <c r="W98">
        <v>8.8600002229213715E-2</v>
      </c>
      <c r="X98">
        <v>8.8600002229213715E-2</v>
      </c>
      <c r="Y98">
        <v>8.8399998843669891E-2</v>
      </c>
      <c r="Z98">
        <v>8.8799998164176941E-2</v>
      </c>
      <c r="AA98">
        <v>8.8600002229213715E-2</v>
      </c>
      <c r="AB98">
        <v>8.8899999856948853E-2</v>
      </c>
      <c r="AC98">
        <v>8.9000001549720764E-2</v>
      </c>
      <c r="AD98">
        <v>8.919999748468399E-2</v>
      </c>
      <c r="AE98">
        <v>8.919999748468399E-2</v>
      </c>
      <c r="AF98">
        <v>8.9400000870227814E-2</v>
      </c>
      <c r="AG98">
        <v>8.9800000190734863E-2</v>
      </c>
      <c r="AH98">
        <v>8.9900001883506775E-2</v>
      </c>
      <c r="AI98">
        <v>9.0300001204013824E-2</v>
      </c>
      <c r="AJ98">
        <v>9.0599998831748962E-2</v>
      </c>
      <c r="AK98">
        <v>9.1099999845027924E-2</v>
      </c>
      <c r="AL98">
        <v>9.1700002551078796E-2</v>
      </c>
      <c r="AM98">
        <v>9.2299997806549072E-2</v>
      </c>
      <c r="AN98">
        <v>9.3299999833106995E-2</v>
      </c>
      <c r="AO98">
        <v>9.3800000846385956E-2</v>
      </c>
      <c r="AP98">
        <v>9.4700001180171967E-2</v>
      </c>
      <c r="AQ98">
        <v>9.5700003206729889E-2</v>
      </c>
      <c r="AR98">
        <v>9.6699997782707214E-2</v>
      </c>
      <c r="AS98">
        <v>9.8099999129772186E-2</v>
      </c>
      <c r="AT98">
        <v>9.9100001156330109E-2</v>
      </c>
      <c r="AU98">
        <v>0.10109999775886536</v>
      </c>
      <c r="AV98">
        <v>0.10339999943971634</v>
      </c>
      <c r="AW98">
        <v>0.10620000213384628</v>
      </c>
      <c r="AX98">
        <v>0.10890000313520432</v>
      </c>
      <c r="AY98">
        <v>0.11209999769926071</v>
      </c>
      <c r="AZ98">
        <v>0.11699999868869781</v>
      </c>
      <c r="BA98">
        <v>0.11940000206232071</v>
      </c>
      <c r="BB98">
        <v>0.12380000203847885</v>
      </c>
      <c r="BC98">
        <v>0.12890000641345978</v>
      </c>
      <c r="BD98">
        <v>0.13459999859333038</v>
      </c>
      <c r="BE98">
        <v>0.14010000228881836</v>
      </c>
      <c r="BF98">
        <v>0.14730000495910645</v>
      </c>
      <c r="BG98">
        <v>0.15479999780654907</v>
      </c>
      <c r="BH98">
        <v>0.16259999573230743</v>
      </c>
      <c r="BI98">
        <v>0.17080000042915344</v>
      </c>
      <c r="BJ98">
        <v>0.18039999902248383</v>
      </c>
      <c r="BK98">
        <v>0.18899999558925629</v>
      </c>
      <c r="BL98">
        <v>0.19789999723434448</v>
      </c>
      <c r="BM98">
        <v>0.20720000565052032</v>
      </c>
      <c r="BN98">
        <v>0.21770000457763672</v>
      </c>
      <c r="BO98">
        <v>0.22859999537467957</v>
      </c>
      <c r="BP98">
        <v>0.23890000581741333</v>
      </c>
      <c r="BQ98">
        <v>0.24959999322891235</v>
      </c>
      <c r="BR98">
        <v>0.26039999723434448</v>
      </c>
      <c r="BS98">
        <v>0.27169999480247498</v>
      </c>
      <c r="BT98">
        <v>0.2791999876499176</v>
      </c>
      <c r="BU98">
        <v>0.28420001268386841</v>
      </c>
      <c r="BV98">
        <v>0.2955000102519989</v>
      </c>
      <c r="BW98">
        <v>0.30889999866485596</v>
      </c>
      <c r="BX98">
        <v>0.32319998741149902</v>
      </c>
      <c r="BY98">
        <v>0.33779999613761902</v>
      </c>
      <c r="BZ98">
        <v>0.35350000858306885</v>
      </c>
      <c r="CA98">
        <v>0.36950001120567322</v>
      </c>
      <c r="CB98">
        <v>0.38629999756813049</v>
      </c>
      <c r="CC98">
        <v>0.40110000967979431</v>
      </c>
      <c r="CD98">
        <v>0.41999998688697815</v>
      </c>
      <c r="CE98">
        <v>0.43619999289512634</v>
      </c>
      <c r="CF98">
        <v>0.45269998908042908</v>
      </c>
      <c r="CG98">
        <v>0.46740001440048218</v>
      </c>
      <c r="CH98">
        <v>0.48219999670982361</v>
      </c>
      <c r="CI98">
        <v>0.49660000205039978</v>
      </c>
      <c r="CJ98">
        <v>0.50900000333786011</v>
      </c>
      <c r="CK98">
        <v>0.52039998769760132</v>
      </c>
      <c r="CL98">
        <v>0.53060001134872437</v>
      </c>
      <c r="CM98">
        <v>0.53949999809265137</v>
      </c>
      <c r="CN98">
        <v>0.55000001192092896</v>
      </c>
      <c r="CO98">
        <v>0.56309998035430908</v>
      </c>
      <c r="CP98">
        <v>0.57419997453689575</v>
      </c>
      <c r="CQ98">
        <v>0.57679998874664307</v>
      </c>
      <c r="CR98">
        <v>0.57810002565383911</v>
      </c>
      <c r="CS98">
        <v>0.57940000295639038</v>
      </c>
      <c r="CT98">
        <v>0.57920002937316895</v>
      </c>
      <c r="CU98">
        <v>0.57990002632141113</v>
      </c>
      <c r="CV98">
        <v>0.58780002593994141</v>
      </c>
      <c r="CW98">
        <v>0.58850002288818359</v>
      </c>
      <c r="CX98">
        <v>0.59020000696182251</v>
      </c>
      <c r="CY98">
        <v>0.59380000829696655</v>
      </c>
      <c r="CZ98">
        <v>0.59850001335144043</v>
      </c>
      <c r="DA98">
        <v>0.60140001773834229</v>
      </c>
      <c r="DB98">
        <v>0.60439997911453247</v>
      </c>
      <c r="DC98">
        <v>0.61330002546310425</v>
      </c>
      <c r="DD98">
        <v>0.61919999122619629</v>
      </c>
      <c r="DE98">
        <v>0.62220001220703125</v>
      </c>
      <c r="DF98">
        <v>0.62540000677108765</v>
      </c>
      <c r="DG98">
        <v>0.62760001420974731</v>
      </c>
      <c r="DH98">
        <v>0.62879997491836548</v>
      </c>
      <c r="DI98">
        <v>0.63020002841949463</v>
      </c>
      <c r="DJ98">
        <v>0.63099998235702515</v>
      </c>
      <c r="DK98">
        <v>0.63279998302459717</v>
      </c>
      <c r="DL98">
        <v>0.63370001316070557</v>
      </c>
      <c r="DM98">
        <v>0.63550001382827759</v>
      </c>
      <c r="DN98">
        <v>0.6370999813079834</v>
      </c>
      <c r="DO98">
        <v>0.63919997215270996</v>
      </c>
      <c r="DP98">
        <v>0.64069998264312744</v>
      </c>
      <c r="DQ98">
        <v>0.64259999990463257</v>
      </c>
      <c r="DR98">
        <v>0.64389997720718384</v>
      </c>
      <c r="DS98">
        <v>0.64630001783370972</v>
      </c>
      <c r="DT98">
        <v>0.64800000190734863</v>
      </c>
      <c r="DU98">
        <v>0.64980000257492065</v>
      </c>
      <c r="DV98">
        <v>0.65140002965927124</v>
      </c>
      <c r="DW98">
        <v>0.65380001068115234</v>
      </c>
      <c r="DX98">
        <v>0.65539997816085815</v>
      </c>
      <c r="DY98">
        <v>0.65759998559951782</v>
      </c>
      <c r="DZ98">
        <v>0.65880000591278076</v>
      </c>
      <c r="EA98">
        <v>0.66119998693466187</v>
      </c>
      <c r="EB98">
        <v>0.6622999906539917</v>
      </c>
      <c r="EC98">
        <v>0.66430002450942993</v>
      </c>
      <c r="ED98">
        <v>0.66610002517700195</v>
      </c>
      <c r="EE98">
        <v>0.66820001602172852</v>
      </c>
      <c r="EF98">
        <v>0.66869997978210449</v>
      </c>
      <c r="EG98">
        <v>0.67030000686645508</v>
      </c>
      <c r="EH98">
        <v>0.67259997129440308</v>
      </c>
      <c r="EI98">
        <v>0.67390000820159912</v>
      </c>
      <c r="EJ98">
        <v>0.67500001192092896</v>
      </c>
      <c r="EK98">
        <v>0.67610001564025879</v>
      </c>
      <c r="EL98">
        <v>0.67779999971389771</v>
      </c>
      <c r="EM98">
        <v>0.67900002002716064</v>
      </c>
      <c r="EN98">
        <v>0.68019998073577881</v>
      </c>
      <c r="EO98">
        <v>0.68169999122619629</v>
      </c>
      <c r="EP98">
        <v>0.68300002813339233</v>
      </c>
      <c r="EQ98">
        <v>0.68459999561309814</v>
      </c>
      <c r="ER98">
        <v>0.68629997968673706</v>
      </c>
      <c r="ES98">
        <v>0.68730002641677856</v>
      </c>
      <c r="ET98">
        <v>0.68870002031326294</v>
      </c>
      <c r="EU98">
        <v>0.68919998407363892</v>
      </c>
      <c r="EV98">
        <v>0.69010001420974731</v>
      </c>
      <c r="EW98">
        <v>0.69230002164840698</v>
      </c>
      <c r="EX98">
        <v>0.69290000200271606</v>
      </c>
      <c r="EY98">
        <v>0.69349998235702515</v>
      </c>
      <c r="EZ98">
        <v>0.69510000944137573</v>
      </c>
      <c r="FA98">
        <v>0.69620001316070557</v>
      </c>
      <c r="FB98">
        <v>0.69830000400543213</v>
      </c>
      <c r="FC98">
        <v>0.70020002126693726</v>
      </c>
      <c r="FD98">
        <v>0.7006000280380249</v>
      </c>
      <c r="FE98">
        <v>0.70139998197555542</v>
      </c>
      <c r="FF98">
        <v>0.70209997892379761</v>
      </c>
      <c r="FG98">
        <v>0.70319998264312744</v>
      </c>
      <c r="FH98">
        <v>0.70319998264312744</v>
      </c>
      <c r="FI98">
        <v>0.70399999618530273</v>
      </c>
      <c r="FJ98">
        <v>0.70440000295639038</v>
      </c>
      <c r="FK98">
        <v>0.70539999008178711</v>
      </c>
      <c r="FL98">
        <v>0.70579999685287476</v>
      </c>
      <c r="FM98">
        <v>0.70579999685287476</v>
      </c>
      <c r="FN98">
        <v>0.7060999870300293</v>
      </c>
      <c r="FO98">
        <v>0.70630002021789551</v>
      </c>
      <c r="FP98">
        <v>0.7062000036239624</v>
      </c>
      <c r="FQ98">
        <v>0.70670002698898315</v>
      </c>
      <c r="FR98">
        <v>0.70740002393722534</v>
      </c>
      <c r="FS98">
        <v>0.70730000734329224</v>
      </c>
      <c r="FT98">
        <v>0.70719999074935913</v>
      </c>
      <c r="FU98">
        <v>0.70749998092651367</v>
      </c>
      <c r="FV98">
        <v>0.70779997110366821</v>
      </c>
      <c r="FW98">
        <v>0.70829999446868896</v>
      </c>
      <c r="FX98">
        <v>0.70819997787475586</v>
      </c>
      <c r="FY98">
        <v>0.70829999446868896</v>
      </c>
      <c r="FZ98">
        <v>0.70870000123977661</v>
      </c>
      <c r="GA98">
        <v>0.70859998464584351</v>
      </c>
      <c r="GB98">
        <v>0.70850002765655518</v>
      </c>
      <c r="GC98">
        <v>0.7093999981880188</v>
      </c>
      <c r="GD98">
        <v>0.70959997177124023</v>
      </c>
      <c r="GE98">
        <v>0.70990002155303955</v>
      </c>
      <c r="GF98">
        <v>0.71060001850128174</v>
      </c>
      <c r="GG98">
        <v>0.71100002527236938</v>
      </c>
      <c r="GH98">
        <v>0.71160000562667847</v>
      </c>
      <c r="GI98">
        <v>0.71160000562667847</v>
      </c>
      <c r="GJ98">
        <v>0.71139997243881226</v>
      </c>
      <c r="GK98">
        <v>0.71200001239776611</v>
      </c>
      <c r="GL98">
        <v>0.71170002222061157</v>
      </c>
      <c r="GM98">
        <v>0.71160000562667847</v>
      </c>
      <c r="GN98">
        <v>0.7117999792098999</v>
      </c>
      <c r="GO98">
        <v>0.71189999580383301</v>
      </c>
      <c r="GP98">
        <v>0.71160000562667847</v>
      </c>
      <c r="GQ98">
        <v>0.7117999792098999</v>
      </c>
      <c r="GR98">
        <v>0.71189999580383301</v>
      </c>
      <c r="GS98">
        <v>0.7117999792098999</v>
      </c>
      <c r="GT98">
        <v>0.71119999885559082</v>
      </c>
      <c r="GU98">
        <v>0.71119999885559082</v>
      </c>
      <c r="GV98">
        <v>0.71119999885559082</v>
      </c>
      <c r="GW98">
        <v>0.71249997615814209</v>
      </c>
      <c r="GX98">
        <v>0.71200001239776611</v>
      </c>
      <c r="GY98">
        <v>0.71230000257492065</v>
      </c>
      <c r="GZ98">
        <v>0.71249997615814209</v>
      </c>
      <c r="HA98">
        <v>0.7127000093460083</v>
      </c>
      <c r="HB98">
        <v>0.71249997615814209</v>
      </c>
      <c r="HC98">
        <v>0.7125999927520752</v>
      </c>
      <c r="HD98">
        <v>0.71280002593994141</v>
      </c>
      <c r="HE98">
        <v>0.71280002593994141</v>
      </c>
      <c r="HF98">
        <v>0.71280002593994141</v>
      </c>
      <c r="HG98">
        <v>0.71210002899169922</v>
      </c>
      <c r="HH98">
        <v>0.7127000093460083</v>
      </c>
      <c r="HI98">
        <v>0.71200001239776611</v>
      </c>
      <c r="HJ98">
        <v>0.71219998598098755</v>
      </c>
      <c r="HK98">
        <v>0.71170002222061157</v>
      </c>
      <c r="HL98">
        <v>0.71090000867843628</v>
      </c>
      <c r="HM98">
        <v>0.71109998226165771</v>
      </c>
      <c r="HN98">
        <v>0.71009999513626099</v>
      </c>
      <c r="HO98">
        <v>0.70980000495910645</v>
      </c>
      <c r="HP98">
        <v>0.70899999141693115</v>
      </c>
      <c r="HQ98">
        <v>0.70929998159408569</v>
      </c>
      <c r="HR98">
        <v>0.70870000123977661</v>
      </c>
      <c r="HS98">
        <v>0.70899999141693115</v>
      </c>
      <c r="HT98">
        <v>0.70889997482299805</v>
      </c>
      <c r="HU98">
        <v>0.70829999446868896</v>
      </c>
      <c r="HV98">
        <v>0.70910000801086426</v>
      </c>
      <c r="HW98">
        <v>0.70880001783370972</v>
      </c>
      <c r="HX98">
        <v>0.70859998464584351</v>
      </c>
      <c r="HY98">
        <v>0.70840001106262207</v>
      </c>
      <c r="HZ98">
        <v>0.70870000123977661</v>
      </c>
      <c r="IA98">
        <v>0.70859998464584351</v>
      </c>
      <c r="IB98">
        <v>0.70840001106262207</v>
      </c>
      <c r="IC98">
        <v>0.70870000123977661</v>
      </c>
      <c r="ID98">
        <v>0.70859998464584351</v>
      </c>
      <c r="IE98">
        <v>0.70850002765655518</v>
      </c>
      <c r="IF98">
        <v>0.70829999446868896</v>
      </c>
      <c r="IG98">
        <v>0.70899999141693115</v>
      </c>
      <c r="IH98">
        <v>0.70880001783370972</v>
      </c>
      <c r="II98">
        <v>0.70810002088546753</v>
      </c>
      <c r="IJ98">
        <v>0.70889997482299805</v>
      </c>
      <c r="IK98">
        <v>0.7093999981880188</v>
      </c>
      <c r="IL98">
        <v>0.70959997177124023</v>
      </c>
      <c r="IM98">
        <v>0.70899999141693115</v>
      </c>
      <c r="IN98">
        <v>0.7093999981880188</v>
      </c>
      <c r="IO98">
        <v>0.70920002460479736</v>
      </c>
      <c r="IP98">
        <v>0.70889997482299805</v>
      </c>
      <c r="IQ98">
        <v>0.7093999981880188</v>
      </c>
      <c r="IR98">
        <v>0.70889997482299805</v>
      </c>
      <c r="IS98">
        <v>0.71109998226165771</v>
      </c>
      <c r="IT98">
        <v>0.71679997444152832</v>
      </c>
      <c r="IU98">
        <v>0.72420001029968262</v>
      </c>
      <c r="IV98">
        <v>0.7314000129699707</v>
      </c>
      <c r="IW98">
        <v>0.73809999227523804</v>
      </c>
      <c r="IX98">
        <v>0.74379998445510864</v>
      </c>
      <c r="IY98">
        <v>0.74959999322891235</v>
      </c>
      <c r="IZ98">
        <v>0.75459998846054077</v>
      </c>
      <c r="JA98">
        <v>0.75840002298355103</v>
      </c>
      <c r="JB98">
        <v>0.76239997148513794</v>
      </c>
      <c r="JC98">
        <v>0.7653999924659729</v>
      </c>
      <c r="JD98">
        <v>0.76810002326965332</v>
      </c>
      <c r="JE98">
        <v>0.77060002088546753</v>
      </c>
      <c r="JF98">
        <v>0.77249997854232788</v>
      </c>
      <c r="JG98">
        <v>0.77340000867843628</v>
      </c>
      <c r="JH98">
        <v>0.7750999927520752</v>
      </c>
      <c r="JI98">
        <v>0.77569997310638428</v>
      </c>
      <c r="JJ98">
        <v>0.77670001983642578</v>
      </c>
      <c r="JK98">
        <v>0.77710002660751343</v>
      </c>
      <c r="JL98">
        <v>0.77780002355575562</v>
      </c>
      <c r="JM98">
        <v>0.77810001373291016</v>
      </c>
      <c r="JN98">
        <v>0.7784000039100647</v>
      </c>
      <c r="JO98">
        <v>0.77799999713897705</v>
      </c>
      <c r="JP98">
        <v>0.77789998054504395</v>
      </c>
      <c r="JQ98">
        <v>0.77810001373291016</v>
      </c>
      <c r="JR98">
        <v>0.7774999737739563</v>
      </c>
      <c r="JS98">
        <v>0.77799999713897705</v>
      </c>
      <c r="JT98">
        <v>0.7774999737739563</v>
      </c>
      <c r="JU98">
        <v>0.77710002660751343</v>
      </c>
      <c r="JV98">
        <v>0.77640002965927124</v>
      </c>
      <c r="JW98">
        <v>0.77600002288818359</v>
      </c>
      <c r="JX98">
        <v>0.7750999927520752</v>
      </c>
      <c r="JY98">
        <v>0.7752000093460083</v>
      </c>
      <c r="JZ98">
        <v>0.77480000257492065</v>
      </c>
      <c r="KA98">
        <v>0.77499997615814209</v>
      </c>
      <c r="KB98">
        <v>0.77389997243881226</v>
      </c>
      <c r="KC98">
        <v>0.77380001544952393</v>
      </c>
      <c r="KD98">
        <v>0.77340000867843628</v>
      </c>
      <c r="KE98">
        <v>0.77310001850128174</v>
      </c>
      <c r="KF98">
        <v>0.77319997549057007</v>
      </c>
      <c r="KG98">
        <v>0.77289998531341553</v>
      </c>
      <c r="KH98">
        <v>0.77209997177124023</v>
      </c>
      <c r="KI98">
        <v>0.7720000147819519</v>
      </c>
      <c r="KJ98">
        <v>0.77100002765655518</v>
      </c>
      <c r="KK98">
        <v>0.77120000123977661</v>
      </c>
      <c r="KL98">
        <v>0.77109998464584351</v>
      </c>
      <c r="KM98">
        <v>0.77060002088546753</v>
      </c>
      <c r="KN98">
        <v>0.76980000734329224</v>
      </c>
      <c r="KO98">
        <v>0.76990002393722534</v>
      </c>
      <c r="KP98">
        <v>0.76959997415542603</v>
      </c>
      <c r="KQ98">
        <v>0.7695000171661377</v>
      </c>
      <c r="KR98">
        <v>0.7685999870300293</v>
      </c>
      <c r="KS98">
        <v>0.76889997720718384</v>
      </c>
      <c r="KT98">
        <v>0.7687000036239624</v>
      </c>
      <c r="KU98">
        <v>0.76789999008178711</v>
      </c>
      <c r="KV98">
        <v>0.76770001649856567</v>
      </c>
      <c r="KW98">
        <v>0.76770001649856567</v>
      </c>
      <c r="KX98">
        <v>0.76670002937316895</v>
      </c>
      <c r="KY98">
        <v>0.76670002937316895</v>
      </c>
      <c r="KZ98">
        <v>0.76679998636245728</v>
      </c>
      <c r="LA98">
        <v>0.76670002937316895</v>
      </c>
      <c r="LB98">
        <v>0.76660001277923584</v>
      </c>
      <c r="LC98">
        <v>0.76569998264312744</v>
      </c>
      <c r="LD98">
        <v>0.76569998264312744</v>
      </c>
      <c r="LE98">
        <v>0.76520001888275146</v>
      </c>
      <c r="LF98">
        <v>0.76469999551773071</v>
      </c>
      <c r="LG98">
        <v>0.76480001211166382</v>
      </c>
      <c r="LH98">
        <v>0.76459997892379761</v>
      </c>
      <c r="LI98">
        <v>0.76370000839233398</v>
      </c>
      <c r="LJ98">
        <v>0.76370000839233398</v>
      </c>
      <c r="LK98">
        <v>0.76370000839233398</v>
      </c>
      <c r="LL98">
        <v>0.76319998502731323</v>
      </c>
      <c r="LM98">
        <v>0.7630000114440918</v>
      </c>
      <c r="LN98">
        <v>0.76319998502731323</v>
      </c>
      <c r="LO98">
        <v>0.76270002126693726</v>
      </c>
      <c r="LP98">
        <v>0.76239997148513794</v>
      </c>
      <c r="LQ98">
        <v>0.76260000467300415</v>
      </c>
      <c r="LR98">
        <v>0.76169997453689575</v>
      </c>
      <c r="LS98">
        <v>0.76139998435974121</v>
      </c>
      <c r="LT98">
        <v>0.76150000095367432</v>
      </c>
      <c r="LU98">
        <v>0.76099997758865356</v>
      </c>
      <c r="LV98">
        <v>0.76150000095367432</v>
      </c>
      <c r="LW98">
        <v>0.76090002059936523</v>
      </c>
      <c r="LX98">
        <v>0.76099997758865356</v>
      </c>
      <c r="LY98">
        <v>0.76080000400543213</v>
      </c>
      <c r="LZ98">
        <v>0.76059997081756592</v>
      </c>
      <c r="MA98">
        <v>0.75999999046325684</v>
      </c>
      <c r="MB98">
        <v>0.76050001382827759</v>
      </c>
      <c r="MC98">
        <v>0.76020002365112305</v>
      </c>
      <c r="MD98">
        <v>0.75959998369216919</v>
      </c>
      <c r="ME98">
        <v>0.75929999351501465</v>
      </c>
      <c r="MF98">
        <v>0.75919997692108154</v>
      </c>
      <c r="MG98">
        <v>0.75870001316070557</v>
      </c>
      <c r="MH98">
        <v>0.75789999961853027</v>
      </c>
      <c r="MI98">
        <v>0.75830000638961792</v>
      </c>
      <c r="MJ98">
        <v>0.75849997997283936</v>
      </c>
      <c r="MK98">
        <v>0.75809997320175171</v>
      </c>
      <c r="ML98">
        <v>0.75760000944137573</v>
      </c>
      <c r="MM98">
        <v>0.75720000267028809</v>
      </c>
      <c r="MN98">
        <v>0.75709998607635498</v>
      </c>
      <c r="MO98">
        <v>0.75720000267028809</v>
      </c>
      <c r="MP98">
        <v>0.75700002908706665</v>
      </c>
      <c r="MQ98">
        <v>0.75700002908706665</v>
      </c>
      <c r="MR98">
        <v>0.75629997253417969</v>
      </c>
      <c r="MS98">
        <v>0.75639998912811279</v>
      </c>
      <c r="MT98">
        <v>0.75580000877380371</v>
      </c>
      <c r="MU98">
        <v>0.75599998235702515</v>
      </c>
      <c r="MV98">
        <v>0.75569999217987061</v>
      </c>
      <c r="MW98">
        <v>0.7555999755859375</v>
      </c>
      <c r="MX98">
        <v>0.75529998540878296</v>
      </c>
      <c r="MY98">
        <v>0.75550001859664917</v>
      </c>
      <c r="MZ98">
        <v>0.75520002841949463</v>
      </c>
      <c r="NA98">
        <v>0.75470000505447388</v>
      </c>
      <c r="NB98">
        <v>0.75429999828338623</v>
      </c>
      <c r="NC98">
        <v>0.75440001487731934</v>
      </c>
      <c r="ND98">
        <v>0.75360000133514404</v>
      </c>
      <c r="NE98">
        <v>0.75370001792907715</v>
      </c>
      <c r="NF98">
        <v>0.7533000111579895</v>
      </c>
      <c r="NG98">
        <v>0.75340002775192261</v>
      </c>
      <c r="NH98">
        <v>0.7531999945640564</v>
      </c>
      <c r="NI98">
        <v>0.75309997797012329</v>
      </c>
      <c r="NJ98">
        <v>0.7533000111579895</v>
      </c>
      <c r="NK98">
        <v>0.75279998779296875</v>
      </c>
      <c r="NL98">
        <v>0.75269997119903564</v>
      </c>
      <c r="NM98">
        <v>0.75249999761581421</v>
      </c>
      <c r="NN98">
        <v>0.75180000066757202</v>
      </c>
      <c r="NO98">
        <v>0.75209999084472656</v>
      </c>
      <c r="NP98">
        <v>0.75190001726150513</v>
      </c>
      <c r="NQ98">
        <v>0.75169998407363892</v>
      </c>
      <c r="NR98">
        <v>0.75199997425079346</v>
      </c>
      <c r="NS98">
        <v>0.75139999389648438</v>
      </c>
      <c r="NT98">
        <v>0.75110000371932983</v>
      </c>
      <c r="NU98">
        <v>0.75089997053146362</v>
      </c>
      <c r="NV98">
        <v>0.75059998035430908</v>
      </c>
      <c r="NW98">
        <v>0.75059998035430908</v>
      </c>
      <c r="NX98">
        <v>0.75</v>
      </c>
      <c r="NY98">
        <v>0.75010001659393311</v>
      </c>
      <c r="NZ98">
        <v>0.75</v>
      </c>
      <c r="OA98">
        <v>0.74980002641677856</v>
      </c>
      <c r="OB98">
        <v>0.75010001659393311</v>
      </c>
      <c r="OC98">
        <v>0.74980002641677856</v>
      </c>
      <c r="OD98">
        <v>0.74980002641677856</v>
      </c>
      <c r="OE98">
        <v>0.74959999322891235</v>
      </c>
      <c r="OF98">
        <v>0.74919998645782471</v>
      </c>
      <c r="OG98">
        <v>0.74930000305175781</v>
      </c>
      <c r="OH98">
        <v>0.74900001287460327</v>
      </c>
      <c r="OI98">
        <v>0.74839997291564941</v>
      </c>
      <c r="OJ98">
        <v>0.74819999933242798</v>
      </c>
      <c r="OK98">
        <v>0.74830001592636108</v>
      </c>
      <c r="OL98">
        <v>0.74779999256134033</v>
      </c>
      <c r="OM98">
        <v>0.74809998273849487</v>
      </c>
      <c r="ON98">
        <v>0.74779999256134033</v>
      </c>
      <c r="OO98">
        <v>0.74730002880096436</v>
      </c>
      <c r="OP98">
        <v>0.74699997901916504</v>
      </c>
      <c r="OQ98">
        <v>0.74730002880096436</v>
      </c>
      <c r="OR98">
        <v>0.74709999561309814</v>
      </c>
      <c r="OS98">
        <v>0.74730002880096436</v>
      </c>
      <c r="OT98">
        <v>0.7466999888420105</v>
      </c>
      <c r="OU98">
        <v>0.7468000054359436</v>
      </c>
      <c r="OV98">
        <v>0.74639999866485596</v>
      </c>
      <c r="OW98">
        <v>0.74659997224807739</v>
      </c>
      <c r="OX98">
        <v>0.74659997224807739</v>
      </c>
      <c r="OY98">
        <v>0.74610000848770142</v>
      </c>
      <c r="OZ98">
        <v>0.74659997224807739</v>
      </c>
      <c r="PA98">
        <v>0.74610000848770142</v>
      </c>
      <c r="PB98">
        <v>0.74550002813339233</v>
      </c>
      <c r="PC98">
        <v>0.74599999189376831</v>
      </c>
      <c r="PD98">
        <v>0.74580001831054688</v>
      </c>
      <c r="PE98">
        <v>0.74550002813339233</v>
      </c>
      <c r="PF98">
        <v>0.74570000171661377</v>
      </c>
      <c r="PG98">
        <v>0.74510002136230469</v>
      </c>
      <c r="PH98">
        <v>0.74489998817443848</v>
      </c>
      <c r="PI98">
        <v>0.74489998817443848</v>
      </c>
      <c r="PJ98">
        <v>0.74449998140335083</v>
      </c>
      <c r="PK98">
        <v>0.74419999122619629</v>
      </c>
      <c r="PL98">
        <v>0.74390000104904175</v>
      </c>
      <c r="PM98">
        <v>0.74390000104904175</v>
      </c>
      <c r="PN98">
        <v>0.74370002746582031</v>
      </c>
      <c r="PO98">
        <v>0.74379998445510864</v>
      </c>
      <c r="PP98">
        <v>0.74309998750686646</v>
      </c>
      <c r="PQ98">
        <v>0.74360001087188721</v>
      </c>
      <c r="PR98">
        <v>0.74370002746582031</v>
      </c>
      <c r="PS98">
        <v>0.7434999942779541</v>
      </c>
      <c r="PT98">
        <v>0.74360001087188721</v>
      </c>
      <c r="PU98">
        <v>0.74309998750686646</v>
      </c>
      <c r="PV98">
        <v>0.74269998073577881</v>
      </c>
      <c r="PW98">
        <v>0.74299997091293335</v>
      </c>
      <c r="PX98">
        <v>0.74299997091293335</v>
      </c>
      <c r="PY98">
        <v>0.74260002374649048</v>
      </c>
      <c r="PZ98">
        <v>0.74229997396469116</v>
      </c>
      <c r="QA98">
        <v>0.74229997396469116</v>
      </c>
      <c r="QB98">
        <v>0.74220001697540283</v>
      </c>
      <c r="QC98">
        <v>0.74199998378753662</v>
      </c>
      <c r="QD98">
        <v>0.74220001697540283</v>
      </c>
      <c r="QE98">
        <v>0.74190002679824829</v>
      </c>
      <c r="QF98">
        <v>0.74199998378753662</v>
      </c>
      <c r="QG98">
        <v>0.74180001020431519</v>
      </c>
      <c r="QH98">
        <v>0.74140000343322754</v>
      </c>
      <c r="QI98">
        <v>0.74169999361038208</v>
      </c>
      <c r="QJ98">
        <v>0.74159997701644897</v>
      </c>
      <c r="QK98">
        <v>0.74150002002716064</v>
      </c>
      <c r="QL98">
        <v>0.74150002002716064</v>
      </c>
      <c r="QM98">
        <v>0.74140000343322754</v>
      </c>
      <c r="QN98">
        <v>0.741100013256073</v>
      </c>
      <c r="QO98">
        <v>0.74150002002716064</v>
      </c>
      <c r="QP98">
        <v>0.74059998989105225</v>
      </c>
      <c r="QQ98">
        <v>0.74080002307891846</v>
      </c>
      <c r="QR98">
        <v>0.74049997329711914</v>
      </c>
      <c r="QS98">
        <v>0.74080002307891846</v>
      </c>
      <c r="QT98">
        <v>0.74099999666213989</v>
      </c>
      <c r="QU98">
        <v>0.74070000648498535</v>
      </c>
      <c r="QV98">
        <v>0.74080002307891846</v>
      </c>
      <c r="QW98">
        <v>0.74049997329711914</v>
      </c>
      <c r="QX98">
        <v>0.7401999831199646</v>
      </c>
      <c r="QY98">
        <v>0.7401999831199646</v>
      </c>
      <c r="QZ98">
        <v>0.73989999294281006</v>
      </c>
      <c r="RA98">
        <v>0.7401999831199646</v>
      </c>
      <c r="RB98">
        <v>0.74000000953674316</v>
      </c>
      <c r="RC98">
        <v>0.74010002613067627</v>
      </c>
      <c r="RD98">
        <v>0.74000000953674316</v>
      </c>
      <c r="RE98">
        <v>0.73949998617172241</v>
      </c>
      <c r="RF98">
        <v>0.73970001935958862</v>
      </c>
      <c r="RG98">
        <v>0.73979997634887695</v>
      </c>
      <c r="RH98">
        <v>0.73960000276565552</v>
      </c>
      <c r="RI98">
        <v>0.73970001935958862</v>
      </c>
      <c r="RJ98">
        <v>0.73970001935958862</v>
      </c>
      <c r="RK98">
        <v>0.73970001935958862</v>
      </c>
      <c r="RL98">
        <v>0.73930001258850098</v>
      </c>
      <c r="RM98">
        <v>0.73930001258850098</v>
      </c>
      <c r="RN98">
        <v>0.74000000953674316</v>
      </c>
      <c r="RO98">
        <v>0.73930001258850098</v>
      </c>
      <c r="RP98">
        <v>0.73890000581741333</v>
      </c>
      <c r="RQ98">
        <v>0.73909997940063477</v>
      </c>
      <c r="RR98">
        <v>0.73890000581741333</v>
      </c>
      <c r="RS98">
        <v>0.73890000581741333</v>
      </c>
      <c r="RT98">
        <v>0.73839998245239258</v>
      </c>
      <c r="RU98">
        <v>0.73869997262954712</v>
      </c>
      <c r="RV98">
        <v>0.73890000581741333</v>
      </c>
      <c r="RW98">
        <v>0.73900002241134644</v>
      </c>
      <c r="RX98">
        <v>0.73869997262954712</v>
      </c>
      <c r="RY98">
        <v>0.73890000581741333</v>
      </c>
      <c r="RZ98">
        <v>0.73879998922348022</v>
      </c>
      <c r="SA98">
        <v>0.73869997262954712</v>
      </c>
      <c r="SB98">
        <v>0.73919999599456787</v>
      </c>
      <c r="SC98">
        <v>0.73860001564025879</v>
      </c>
      <c r="SD98">
        <v>0.73869997262954712</v>
      </c>
      <c r="SE98">
        <v>0.73830002546310425</v>
      </c>
      <c r="SF98">
        <v>0.73869997262954712</v>
      </c>
      <c r="SG98">
        <v>0.73849999904632568</v>
      </c>
      <c r="SH98">
        <v>0.73869997262954712</v>
      </c>
      <c r="SI98">
        <v>0.73849999904632568</v>
      </c>
      <c r="SJ98">
        <v>0.73860001564025879</v>
      </c>
      <c r="SK98">
        <v>0.73809999227523804</v>
      </c>
      <c r="SL98">
        <v>0.73820000886917114</v>
      </c>
      <c r="SM98">
        <v>0.73869997262954712</v>
      </c>
      <c r="SN98">
        <v>0.73839998245239258</v>
      </c>
      <c r="SO98">
        <v>0.73809999227523804</v>
      </c>
      <c r="SP98">
        <v>0.73830002546310425</v>
      </c>
      <c r="SQ98">
        <v>0.73839998245239258</v>
      </c>
      <c r="SR98">
        <v>0.73830002546310425</v>
      </c>
      <c r="SS98">
        <v>0.73839998245239258</v>
      </c>
      <c r="ST98">
        <v>0.73809999227523804</v>
      </c>
      <c r="SU98">
        <v>0.73839998245239258</v>
      </c>
      <c r="SV98">
        <v>0.73809999227523804</v>
      </c>
      <c r="SW98">
        <v>0.73830002546310425</v>
      </c>
      <c r="SX98">
        <v>0.73809999227523804</v>
      </c>
      <c r="SY98">
        <v>0.73809999227523804</v>
      </c>
      <c r="SZ98">
        <v>0.73799997568130493</v>
      </c>
      <c r="TA98">
        <v>0.73799997568130493</v>
      </c>
      <c r="TB98">
        <v>0.73820000886917114</v>
      </c>
      <c r="TC98">
        <v>0.7378000020980835</v>
      </c>
      <c r="TD98">
        <v>0.7378000020980835</v>
      </c>
      <c r="TE98">
        <v>0.73820000886917114</v>
      </c>
      <c r="TF98">
        <v>0.73799997568130493</v>
      </c>
      <c r="TG98">
        <v>0.7378000020980835</v>
      </c>
      <c r="TH98">
        <v>0.73799997568130493</v>
      </c>
      <c r="TI98">
        <v>0.7379000186920166</v>
      </c>
      <c r="TJ98">
        <v>0.7379000186920166</v>
      </c>
      <c r="TK98">
        <v>0.73830002546310425</v>
      </c>
      <c r="TL98">
        <v>0.73839998245239258</v>
      </c>
      <c r="TM98">
        <v>0.73820000886917114</v>
      </c>
      <c r="TN98">
        <v>0.73799997568130493</v>
      </c>
      <c r="TO98">
        <v>0.73839998245239258</v>
      </c>
      <c r="TP98">
        <v>0.73849999904632568</v>
      </c>
      <c r="TQ98">
        <v>0.7379000186920166</v>
      </c>
      <c r="TR98">
        <v>0.73809999227523804</v>
      </c>
      <c r="TS98">
        <v>0.73830002546310425</v>
      </c>
      <c r="TT98">
        <v>0.73879998922348022</v>
      </c>
      <c r="TU98">
        <v>0.73869997262954712</v>
      </c>
      <c r="TV98">
        <v>0.73869997262954712</v>
      </c>
      <c r="TW98">
        <v>0.73860001564025879</v>
      </c>
      <c r="TX98">
        <v>0.73860001564025879</v>
      </c>
      <c r="TY98">
        <v>0.73849999904632568</v>
      </c>
      <c r="TZ98">
        <v>0.73849999904632568</v>
      </c>
      <c r="UA98">
        <v>0.73860001564025879</v>
      </c>
      <c r="UB98">
        <v>0.73860001564025879</v>
      </c>
      <c r="UC98">
        <v>0.73919999599456787</v>
      </c>
      <c r="UD98">
        <v>0.73890000581741333</v>
      </c>
      <c r="UE98">
        <v>0.73879998922348022</v>
      </c>
      <c r="UF98">
        <v>0.73919999599456787</v>
      </c>
      <c r="UG98">
        <v>0.73890000581741333</v>
      </c>
      <c r="UH98">
        <v>0.73930001258850098</v>
      </c>
      <c r="UI98">
        <v>0.73949998617172241</v>
      </c>
      <c r="UJ98">
        <v>0.73919999599456787</v>
      </c>
      <c r="UK98">
        <v>0.73930001258850098</v>
      </c>
      <c r="UL98">
        <v>0.73970001935958862</v>
      </c>
      <c r="UM98">
        <v>0.73960000276565552</v>
      </c>
      <c r="UN98">
        <v>0.73960000276565552</v>
      </c>
      <c r="UO98">
        <v>0.74040001630783081</v>
      </c>
      <c r="UP98">
        <v>0.73979997634887695</v>
      </c>
      <c r="UQ98">
        <v>0.74010002613067627</v>
      </c>
      <c r="UR98">
        <v>0.74010002613067627</v>
      </c>
      <c r="US98">
        <v>0.73979997634887695</v>
      </c>
      <c r="UT98">
        <v>0.7401999831199646</v>
      </c>
      <c r="UU98">
        <v>0.7401999831199646</v>
      </c>
      <c r="UV98">
        <v>0.74049997329711914</v>
      </c>
      <c r="UW98">
        <v>0.74040001630783081</v>
      </c>
      <c r="UX98">
        <v>0.74029999971389771</v>
      </c>
      <c r="UY98">
        <v>0.74089998006820679</v>
      </c>
      <c r="UZ98">
        <v>0.74080002307891846</v>
      </c>
      <c r="VA98">
        <v>0.74080002307891846</v>
      </c>
      <c r="VB98">
        <v>0.74080002307891846</v>
      </c>
      <c r="VC98">
        <v>0.74080002307891846</v>
      </c>
      <c r="VD98">
        <v>0.74150002002716064</v>
      </c>
      <c r="VE98">
        <v>0.74089998006820679</v>
      </c>
      <c r="VF98">
        <v>0.74129998683929443</v>
      </c>
      <c r="VG98">
        <v>0.74150002002716064</v>
      </c>
      <c r="VH98">
        <v>0.74150002002716064</v>
      </c>
      <c r="VI98">
        <v>0.74190002679824829</v>
      </c>
      <c r="VJ98">
        <v>0.74190002679824829</v>
      </c>
      <c r="VK98">
        <v>0.74190002679824829</v>
      </c>
      <c r="VL98">
        <v>0.74199998378753662</v>
      </c>
      <c r="VM98">
        <v>0.74210000038146973</v>
      </c>
      <c r="VN98">
        <v>0.74250000715255737</v>
      </c>
      <c r="VO98">
        <v>0.74239999055862427</v>
      </c>
      <c r="VP98">
        <v>0.74239999055862427</v>
      </c>
      <c r="VQ98">
        <v>0.74290001392364502</v>
      </c>
      <c r="VR98">
        <v>0.74279999732971191</v>
      </c>
      <c r="VS98">
        <v>0.74279999732971191</v>
      </c>
      <c r="VT98">
        <v>0.74299997091293335</v>
      </c>
      <c r="VU98">
        <v>0.74309998750686646</v>
      </c>
      <c r="VV98">
        <v>0.74309998750686646</v>
      </c>
      <c r="VW98">
        <v>0.7434999942779541</v>
      </c>
      <c r="VX98">
        <v>0.74320000410079956</v>
      </c>
      <c r="VY98">
        <v>0.74379998445510864</v>
      </c>
      <c r="VZ98">
        <v>0.74390000104904175</v>
      </c>
      <c r="WA98">
        <v>0.74379998445510864</v>
      </c>
      <c r="WB98">
        <v>0.74370002746582031</v>
      </c>
      <c r="WC98">
        <v>0.74400001764297485</v>
      </c>
    </row>
    <row r="99" spans="1:601">
      <c r="A99" s="3" t="s">
        <v>107</v>
      </c>
      <c r="B99">
        <v>8.7700001895427704E-2</v>
      </c>
      <c r="C99">
        <v>8.7800003588199615E-2</v>
      </c>
      <c r="D99">
        <v>8.789999783039093E-2</v>
      </c>
      <c r="E99">
        <v>8.789999783039093E-2</v>
      </c>
      <c r="F99">
        <v>8.829999715089798E-2</v>
      </c>
      <c r="G99">
        <v>8.789999783039093E-2</v>
      </c>
      <c r="H99">
        <v>8.789999783039093E-2</v>
      </c>
      <c r="I99">
        <v>8.789999783039093E-2</v>
      </c>
      <c r="J99">
        <v>8.789999783039093E-2</v>
      </c>
      <c r="K99">
        <v>8.7999999523162842E-2</v>
      </c>
      <c r="L99">
        <v>8.7999999523162842E-2</v>
      </c>
      <c r="M99">
        <v>8.7999999523162842E-2</v>
      </c>
      <c r="N99">
        <v>8.7999999523162842E-2</v>
      </c>
      <c r="O99">
        <v>8.7999999523162842E-2</v>
      </c>
      <c r="P99">
        <v>8.7999999523162842E-2</v>
      </c>
      <c r="Q99">
        <v>8.7999999523162842E-2</v>
      </c>
      <c r="R99">
        <v>8.7800003588199615E-2</v>
      </c>
      <c r="S99">
        <v>8.7999999523162842E-2</v>
      </c>
      <c r="T99">
        <v>8.7999999523162842E-2</v>
      </c>
      <c r="U99">
        <v>8.829999715089798E-2</v>
      </c>
      <c r="V99">
        <v>8.7999999523162842E-2</v>
      </c>
      <c r="W99">
        <v>8.7999999523162842E-2</v>
      </c>
      <c r="X99">
        <v>8.7999999523162842E-2</v>
      </c>
      <c r="Y99">
        <v>8.7999999523162842E-2</v>
      </c>
      <c r="Z99">
        <v>8.8100001215934753E-2</v>
      </c>
      <c r="AA99">
        <v>8.8100001215934753E-2</v>
      </c>
      <c r="AB99">
        <v>8.8399998843669891E-2</v>
      </c>
      <c r="AC99">
        <v>8.8399998843669891E-2</v>
      </c>
      <c r="AD99">
        <v>8.8500000536441803E-2</v>
      </c>
      <c r="AE99">
        <v>8.8600002229213715E-2</v>
      </c>
      <c r="AF99">
        <v>8.8899999856948853E-2</v>
      </c>
      <c r="AG99">
        <v>8.9000001549720764E-2</v>
      </c>
      <c r="AH99">
        <v>8.919999748468399E-2</v>
      </c>
      <c r="AI99">
        <v>8.959999680519104E-2</v>
      </c>
      <c r="AJ99">
        <v>8.9900001883506775E-2</v>
      </c>
      <c r="AK99">
        <v>9.0400002896785736E-2</v>
      </c>
      <c r="AL99">
        <v>9.0999998152256012E-2</v>
      </c>
      <c r="AM99">
        <v>9.1600000858306885E-2</v>
      </c>
      <c r="AN99">
        <v>9.2200003564357758E-2</v>
      </c>
      <c r="AO99">
        <v>9.2900000512599945E-2</v>
      </c>
      <c r="AP99">
        <v>9.3699999153614044E-2</v>
      </c>
      <c r="AQ99">
        <v>9.4700001180171967E-2</v>
      </c>
      <c r="AR99">
        <v>9.5700003206729889E-2</v>
      </c>
      <c r="AS99">
        <v>9.6699997782707214E-2</v>
      </c>
      <c r="AT99">
        <v>9.8200000822544098E-2</v>
      </c>
      <c r="AU99">
        <v>9.960000216960907E-2</v>
      </c>
      <c r="AV99">
        <v>0.10140000283718109</v>
      </c>
      <c r="AW99">
        <v>0.1039000004529953</v>
      </c>
      <c r="AX99">
        <v>0.10670000314712524</v>
      </c>
      <c r="AY99">
        <v>0.1096000000834465</v>
      </c>
      <c r="AZ99">
        <v>0.11339999735355377</v>
      </c>
      <c r="BA99">
        <v>0.11670000106096268</v>
      </c>
      <c r="BB99">
        <v>0.12150000035762787</v>
      </c>
      <c r="BC99">
        <v>0.12559999525547028</v>
      </c>
      <c r="BD99">
        <v>0.13089999556541443</v>
      </c>
      <c r="BE99">
        <v>0.13650000095367432</v>
      </c>
      <c r="BF99">
        <v>0.14319999516010284</v>
      </c>
      <c r="BG99">
        <v>0.15049999952316284</v>
      </c>
      <c r="BH99">
        <v>0.15819999575614929</v>
      </c>
      <c r="BI99">
        <v>0.16609999537467957</v>
      </c>
      <c r="BJ99">
        <v>0.17489999532699585</v>
      </c>
      <c r="BK99">
        <v>0.18389999866485596</v>
      </c>
      <c r="BL99">
        <v>0.19259999692440033</v>
      </c>
      <c r="BM99">
        <v>0.2012999951839447</v>
      </c>
      <c r="BN99">
        <v>0.21150000393390656</v>
      </c>
      <c r="BO99">
        <v>0.22200000286102295</v>
      </c>
      <c r="BP99">
        <v>0.23240000009536743</v>
      </c>
      <c r="BQ99">
        <v>0.24289999902248383</v>
      </c>
      <c r="BR99">
        <v>0.25350001454353333</v>
      </c>
      <c r="BS99">
        <v>0.26469999551773071</v>
      </c>
      <c r="BT99">
        <v>0.27540001273155212</v>
      </c>
      <c r="BU99">
        <v>0.28159999847412109</v>
      </c>
      <c r="BV99">
        <v>0.28810000419616699</v>
      </c>
      <c r="BW99">
        <v>0.30140000581741333</v>
      </c>
      <c r="BX99">
        <v>0.31510001420974731</v>
      </c>
      <c r="BY99">
        <v>0.3294999897480011</v>
      </c>
      <c r="BZ99">
        <v>0.34450000524520874</v>
      </c>
      <c r="CA99">
        <v>0.35989999771118164</v>
      </c>
      <c r="CB99">
        <v>0.37630000710487366</v>
      </c>
      <c r="CC99">
        <v>0.39320001006126404</v>
      </c>
      <c r="CD99">
        <v>0.4074999988079071</v>
      </c>
      <c r="CE99">
        <v>0.42460000514984131</v>
      </c>
      <c r="CF99">
        <v>0.44089999794960022</v>
      </c>
      <c r="CG99">
        <v>0.45590001344680786</v>
      </c>
      <c r="CH99">
        <v>0.47040000557899475</v>
      </c>
      <c r="CI99">
        <v>0.48519998788833618</v>
      </c>
      <c r="CJ99">
        <v>0.49849998950958252</v>
      </c>
      <c r="CK99">
        <v>0.51099997758865356</v>
      </c>
      <c r="CL99">
        <v>0.52179998159408569</v>
      </c>
      <c r="CM99">
        <v>0.53109997510910034</v>
      </c>
      <c r="CN99">
        <v>0.5406000018119812</v>
      </c>
      <c r="CO99">
        <v>0.55419999361038208</v>
      </c>
      <c r="CP99">
        <v>0.56660002470016479</v>
      </c>
      <c r="CQ99">
        <v>0.57359999418258667</v>
      </c>
      <c r="CR99">
        <v>0.57419997453689575</v>
      </c>
      <c r="CS99">
        <v>0.57590001821517944</v>
      </c>
      <c r="CT99">
        <v>0.57690000534057617</v>
      </c>
      <c r="CU99">
        <v>0.57669997215270996</v>
      </c>
      <c r="CV99">
        <v>0.57749998569488525</v>
      </c>
      <c r="CW99">
        <v>0.58719998598098755</v>
      </c>
      <c r="CX99">
        <v>0.58789998292922974</v>
      </c>
      <c r="CY99">
        <v>0.58920001983642578</v>
      </c>
      <c r="CZ99">
        <v>0.59380000829696655</v>
      </c>
      <c r="DA99">
        <v>0.59789997339248657</v>
      </c>
      <c r="DB99">
        <v>0.60100001096725464</v>
      </c>
      <c r="DC99">
        <v>0.60949999094009399</v>
      </c>
      <c r="DD99">
        <v>0.61529999971389771</v>
      </c>
      <c r="DE99">
        <v>0.61779999732971191</v>
      </c>
      <c r="DF99">
        <v>0.62150001525878906</v>
      </c>
      <c r="DG99">
        <v>0.62529999017715454</v>
      </c>
      <c r="DH99">
        <v>0.62959998846054077</v>
      </c>
      <c r="DI99">
        <v>0.63419997692108154</v>
      </c>
      <c r="DJ99">
        <v>0.63690000772476196</v>
      </c>
      <c r="DK99">
        <v>0.63940000534057617</v>
      </c>
      <c r="DL99">
        <v>0.64029997587203979</v>
      </c>
      <c r="DM99">
        <v>0.64209997653961182</v>
      </c>
      <c r="DN99">
        <v>0.64340001344680786</v>
      </c>
      <c r="DO99">
        <v>0.64509999752044678</v>
      </c>
      <c r="DP99">
        <v>0.64579999446868896</v>
      </c>
      <c r="DQ99">
        <v>0.64770001173019409</v>
      </c>
      <c r="DR99">
        <v>0.64889997243881226</v>
      </c>
      <c r="DS99">
        <v>0.65090000629425049</v>
      </c>
      <c r="DT99">
        <v>0.65219998359680176</v>
      </c>
      <c r="DU99">
        <v>0.65429997444152832</v>
      </c>
      <c r="DV99">
        <v>0.65560001134872437</v>
      </c>
      <c r="DW99">
        <v>0.65770000219345093</v>
      </c>
      <c r="DX99">
        <v>0.65930002927780151</v>
      </c>
      <c r="DY99">
        <v>0.66119998693466187</v>
      </c>
      <c r="DZ99">
        <v>0.66269999742507935</v>
      </c>
      <c r="EA99">
        <v>0.66519999504089355</v>
      </c>
      <c r="EB99">
        <v>0.66570001840591431</v>
      </c>
      <c r="EC99">
        <v>0.66809999942779541</v>
      </c>
      <c r="ED99">
        <v>0.669700026512146</v>
      </c>
      <c r="EE99">
        <v>0.67159998416900635</v>
      </c>
      <c r="EF99">
        <v>0.67250001430511475</v>
      </c>
      <c r="EG99">
        <v>0.6743999719619751</v>
      </c>
      <c r="EH99">
        <v>0.67650002241134644</v>
      </c>
      <c r="EI99">
        <v>0.67750000953674316</v>
      </c>
      <c r="EJ99">
        <v>0.67919999361038208</v>
      </c>
      <c r="EK99">
        <v>0.68049997091293335</v>
      </c>
      <c r="EL99">
        <v>0.68209999799728394</v>
      </c>
      <c r="EM99">
        <v>0.68349999189376831</v>
      </c>
      <c r="EN99">
        <v>0.68480002880096436</v>
      </c>
      <c r="EO99">
        <v>0.68650001287460327</v>
      </c>
      <c r="EP99">
        <v>0.68760001659393311</v>
      </c>
      <c r="EQ99">
        <v>0.68889999389648438</v>
      </c>
      <c r="ER99">
        <v>0.6906999945640564</v>
      </c>
      <c r="ES99">
        <v>0.69169998168945313</v>
      </c>
      <c r="ET99">
        <v>0.69279998540878296</v>
      </c>
      <c r="EU99">
        <v>0.69389998912811279</v>
      </c>
      <c r="EV99">
        <v>0.69429999589920044</v>
      </c>
      <c r="EW99">
        <v>0.69590002298355103</v>
      </c>
      <c r="EX99">
        <v>0.69669997692108154</v>
      </c>
      <c r="EY99">
        <v>0.69720000028610229</v>
      </c>
      <c r="EZ99">
        <v>0.69849997758865356</v>
      </c>
      <c r="FA99">
        <v>0.6995999813079834</v>
      </c>
      <c r="FB99">
        <v>0.70120000839233398</v>
      </c>
      <c r="FC99">
        <v>0.70340001583099365</v>
      </c>
      <c r="FD99">
        <v>0.70420002937316895</v>
      </c>
      <c r="FE99">
        <v>0.70480000972747803</v>
      </c>
      <c r="FF99">
        <v>0.705299973487854</v>
      </c>
      <c r="FG99">
        <v>0.70630002021789551</v>
      </c>
      <c r="FH99">
        <v>0.70670002698898315</v>
      </c>
      <c r="FI99">
        <v>0.70730000734329224</v>
      </c>
      <c r="FJ99">
        <v>0.70749998092651367</v>
      </c>
      <c r="FK99">
        <v>0.70829999446868896</v>
      </c>
      <c r="FL99">
        <v>0.70870000123977661</v>
      </c>
      <c r="FM99">
        <v>0.70880001783370972</v>
      </c>
      <c r="FN99">
        <v>0.70920002460479736</v>
      </c>
      <c r="FO99">
        <v>0.7095000147819519</v>
      </c>
      <c r="FP99">
        <v>0.70959997177124023</v>
      </c>
      <c r="FQ99">
        <v>0.70999997854232788</v>
      </c>
      <c r="FR99">
        <v>0.71060001850128174</v>
      </c>
      <c r="FS99">
        <v>0.71060001850128174</v>
      </c>
      <c r="FT99">
        <v>0.71069997549057007</v>
      </c>
      <c r="FU99">
        <v>0.71100002527236938</v>
      </c>
      <c r="FV99">
        <v>0.71139997243881226</v>
      </c>
      <c r="FW99">
        <v>0.7117999792098999</v>
      </c>
      <c r="FX99">
        <v>0.7117999792098999</v>
      </c>
      <c r="FY99">
        <v>0.71160000562667847</v>
      </c>
      <c r="FZ99">
        <v>0.71219998598098755</v>
      </c>
      <c r="GA99">
        <v>0.71189999580383301</v>
      </c>
      <c r="GB99">
        <v>0.7117999792098999</v>
      </c>
      <c r="GC99">
        <v>0.71230000257492065</v>
      </c>
      <c r="GD99">
        <v>0.71219998598098755</v>
      </c>
      <c r="GE99">
        <v>0.71219998598098755</v>
      </c>
      <c r="GF99">
        <v>0.71230000257492065</v>
      </c>
      <c r="GG99">
        <v>0.71240001916885376</v>
      </c>
      <c r="GH99">
        <v>0.71280002593994141</v>
      </c>
      <c r="GI99">
        <v>0.71289998292922974</v>
      </c>
      <c r="GJ99">
        <v>0.71280002593994141</v>
      </c>
      <c r="GK99">
        <v>0.71350002288818359</v>
      </c>
      <c r="GL99">
        <v>0.71319997310638428</v>
      </c>
      <c r="GM99">
        <v>0.71319997310638428</v>
      </c>
      <c r="GN99">
        <v>0.71410000324249268</v>
      </c>
      <c r="GO99">
        <v>0.71439999341964722</v>
      </c>
      <c r="GP99">
        <v>0.71480000019073486</v>
      </c>
      <c r="GQ99">
        <v>0.71539998054504395</v>
      </c>
      <c r="GR99">
        <v>0.71569997072219849</v>
      </c>
      <c r="GS99">
        <v>0.7159000039100647</v>
      </c>
      <c r="GT99">
        <v>0.71539998054504395</v>
      </c>
      <c r="GU99">
        <v>0.71520000696182251</v>
      </c>
      <c r="GV99">
        <v>0.71549999713897705</v>
      </c>
      <c r="GW99">
        <v>0.71649998426437378</v>
      </c>
      <c r="GX99">
        <v>0.71619999408721924</v>
      </c>
      <c r="GY99">
        <v>0.71630001068115234</v>
      </c>
      <c r="GZ99">
        <v>0.71640002727508545</v>
      </c>
      <c r="HA99">
        <v>0.71679997444152832</v>
      </c>
      <c r="HB99">
        <v>0.71710002422332764</v>
      </c>
      <c r="HC99">
        <v>0.71679997444152832</v>
      </c>
      <c r="HD99">
        <v>0.71689999103546143</v>
      </c>
      <c r="HE99">
        <v>0.71740001440048218</v>
      </c>
      <c r="HF99">
        <v>0.71780002117156982</v>
      </c>
      <c r="HG99">
        <v>0.71710002422332764</v>
      </c>
      <c r="HH99">
        <v>0.71850001811981201</v>
      </c>
      <c r="HI99">
        <v>0.71840000152587891</v>
      </c>
      <c r="HJ99">
        <v>0.71820002794265747</v>
      </c>
      <c r="HK99">
        <v>0.7182999849319458</v>
      </c>
      <c r="HL99">
        <v>0.71749997138977051</v>
      </c>
      <c r="HM99">
        <v>0.71740001440048218</v>
      </c>
      <c r="HN99">
        <v>0.71670001745223999</v>
      </c>
      <c r="HO99">
        <v>0.71640002727508545</v>
      </c>
      <c r="HP99">
        <v>0.71579998731613159</v>
      </c>
      <c r="HQ99">
        <v>0.71579998731613159</v>
      </c>
      <c r="HR99">
        <v>0.71480000019073486</v>
      </c>
      <c r="HS99">
        <v>0.71520000696182251</v>
      </c>
      <c r="HT99">
        <v>0.7149999737739563</v>
      </c>
      <c r="HU99">
        <v>0.71399998664855957</v>
      </c>
      <c r="HV99">
        <v>0.71450001001358032</v>
      </c>
      <c r="HW99">
        <v>0.71460002660751343</v>
      </c>
      <c r="HX99">
        <v>0.71420001983642578</v>
      </c>
      <c r="HY99">
        <v>0.71390002965927124</v>
      </c>
      <c r="HZ99">
        <v>0.71420001983642578</v>
      </c>
      <c r="IA99">
        <v>0.71420001983642578</v>
      </c>
      <c r="IB99">
        <v>0.71390002965927124</v>
      </c>
      <c r="IC99">
        <v>0.71420001983642578</v>
      </c>
      <c r="ID99">
        <v>0.71399998664855957</v>
      </c>
      <c r="IE99">
        <v>0.71439999341964722</v>
      </c>
      <c r="IF99">
        <v>0.71369999647140503</v>
      </c>
      <c r="IG99">
        <v>0.71429997682571411</v>
      </c>
      <c r="IH99">
        <v>0.71450001001358032</v>
      </c>
      <c r="II99">
        <v>0.71350002288818359</v>
      </c>
      <c r="IJ99">
        <v>0.71410000324249268</v>
      </c>
      <c r="IK99">
        <v>0.71480000019073486</v>
      </c>
      <c r="IL99">
        <v>0.71469998359680176</v>
      </c>
      <c r="IM99">
        <v>0.71429997682571411</v>
      </c>
      <c r="IN99">
        <v>0.71469998359680176</v>
      </c>
      <c r="IO99">
        <v>0.71469998359680176</v>
      </c>
      <c r="IP99">
        <v>0.71450001001358032</v>
      </c>
      <c r="IQ99">
        <v>0.71480000019073486</v>
      </c>
      <c r="IR99">
        <v>0.71429997682571411</v>
      </c>
      <c r="IS99">
        <v>0.7149999737739563</v>
      </c>
      <c r="IT99">
        <v>0.71460002660751343</v>
      </c>
      <c r="IU99">
        <v>0.71530002355575562</v>
      </c>
      <c r="IV99">
        <v>0.71480000019073486</v>
      </c>
      <c r="IW99">
        <v>0.71490001678466797</v>
      </c>
      <c r="IX99">
        <v>0.71480000019073486</v>
      </c>
      <c r="IY99">
        <v>0.7149999737739563</v>
      </c>
      <c r="IZ99">
        <v>0.71609997749328613</v>
      </c>
      <c r="JA99">
        <v>0.72060000896453857</v>
      </c>
      <c r="JB99">
        <v>0.72780001163482666</v>
      </c>
      <c r="JC99">
        <v>0.73420000076293945</v>
      </c>
      <c r="JD99">
        <v>0.74040001630783081</v>
      </c>
      <c r="JE99">
        <v>0.74629998207092285</v>
      </c>
      <c r="JF99">
        <v>0.75150001049041748</v>
      </c>
      <c r="JG99">
        <v>0.75520002841949463</v>
      </c>
      <c r="JH99">
        <v>0.75950002670288086</v>
      </c>
      <c r="JI99">
        <v>0.7630000114440918</v>
      </c>
      <c r="JJ99">
        <v>0.76620000600814819</v>
      </c>
      <c r="JK99">
        <v>0.76880002021789551</v>
      </c>
      <c r="JL99">
        <v>0.77120000123977661</v>
      </c>
      <c r="JM99">
        <v>0.77350002527236938</v>
      </c>
      <c r="JN99">
        <v>0.7752000093460083</v>
      </c>
      <c r="JO99">
        <v>0.77679997682571411</v>
      </c>
      <c r="JP99">
        <v>0.77770000696182251</v>
      </c>
      <c r="JQ99">
        <v>0.77899998426437378</v>
      </c>
      <c r="JR99">
        <v>0.77950000762939453</v>
      </c>
      <c r="JS99">
        <v>0.78070002794265747</v>
      </c>
      <c r="JT99">
        <v>0.78140002489089966</v>
      </c>
      <c r="JU99">
        <v>0.78140002489089966</v>
      </c>
      <c r="JV99">
        <v>0.78090000152587891</v>
      </c>
      <c r="JW99">
        <v>0.78159999847412109</v>
      </c>
      <c r="JX99">
        <v>0.78100001811981201</v>
      </c>
      <c r="JY99">
        <v>0.7807999849319458</v>
      </c>
      <c r="JZ99">
        <v>0.78070002794265747</v>
      </c>
      <c r="KA99">
        <v>0.78100001811981201</v>
      </c>
      <c r="KB99">
        <v>0.78020000457763672</v>
      </c>
      <c r="KC99">
        <v>0.78039997816085815</v>
      </c>
      <c r="KD99">
        <v>0.78009998798370361</v>
      </c>
      <c r="KE99">
        <v>0.77960002422332764</v>
      </c>
      <c r="KF99">
        <v>0.77979999780654907</v>
      </c>
      <c r="KG99">
        <v>0.77939999103546143</v>
      </c>
      <c r="KH99">
        <v>0.7785000205039978</v>
      </c>
      <c r="KI99">
        <v>0.77859997749328613</v>
      </c>
      <c r="KJ99">
        <v>0.77770000696182251</v>
      </c>
      <c r="KK99">
        <v>0.7775999903678894</v>
      </c>
      <c r="KL99">
        <v>0.77770000696182251</v>
      </c>
      <c r="KM99">
        <v>0.77689999341964722</v>
      </c>
      <c r="KN99">
        <v>0.77630001306533813</v>
      </c>
      <c r="KO99">
        <v>0.77609997987747192</v>
      </c>
      <c r="KP99">
        <v>0.77609997987747192</v>
      </c>
      <c r="KQ99">
        <v>0.77569997310638428</v>
      </c>
      <c r="KR99">
        <v>0.77480000257492065</v>
      </c>
      <c r="KS99">
        <v>0.77469998598098755</v>
      </c>
      <c r="KT99">
        <v>0.77499997615814209</v>
      </c>
      <c r="KU99">
        <v>0.77439999580383301</v>
      </c>
      <c r="KV99">
        <v>0.77439999580383301</v>
      </c>
      <c r="KW99">
        <v>0.77410000562667847</v>
      </c>
      <c r="KX99">
        <v>0.77329999208450317</v>
      </c>
      <c r="KY99">
        <v>0.77319997549057007</v>
      </c>
      <c r="KZ99">
        <v>0.77300000190734863</v>
      </c>
      <c r="LA99">
        <v>0.7728000283241272</v>
      </c>
      <c r="LB99">
        <v>0.7728000283241272</v>
      </c>
      <c r="LC99">
        <v>0.7720000147819519</v>
      </c>
      <c r="LD99">
        <v>0.7718999981880188</v>
      </c>
      <c r="LE99">
        <v>0.77139997482299805</v>
      </c>
      <c r="LF99">
        <v>0.77120000123977661</v>
      </c>
      <c r="LG99">
        <v>0.77100002765655518</v>
      </c>
      <c r="LH99">
        <v>0.77100002765655518</v>
      </c>
      <c r="LI99">
        <v>0.77009999752044678</v>
      </c>
      <c r="LJ99">
        <v>0.76969999074935913</v>
      </c>
      <c r="LK99">
        <v>0.77009999752044678</v>
      </c>
      <c r="LL99">
        <v>0.76940000057220459</v>
      </c>
      <c r="LM99">
        <v>0.76889997720718384</v>
      </c>
      <c r="LN99">
        <v>0.7695000171661377</v>
      </c>
      <c r="LO99">
        <v>0.7687000036239624</v>
      </c>
      <c r="LP99">
        <v>0.76849997043609619</v>
      </c>
      <c r="LQ99">
        <v>0.7687000036239624</v>
      </c>
      <c r="LR99">
        <v>0.76719999313354492</v>
      </c>
      <c r="LS99">
        <v>0.76810002326965332</v>
      </c>
      <c r="LT99">
        <v>0.76759999990463257</v>
      </c>
      <c r="LU99">
        <v>0.76749998331069946</v>
      </c>
      <c r="LV99">
        <v>0.76700001955032349</v>
      </c>
      <c r="LW99">
        <v>0.76660001277923584</v>
      </c>
      <c r="LX99">
        <v>0.76660001277923584</v>
      </c>
      <c r="LY99">
        <v>0.76679998636245728</v>
      </c>
      <c r="LZ99">
        <v>0.76670002937316895</v>
      </c>
      <c r="MA99">
        <v>0.76599997282028198</v>
      </c>
      <c r="MB99">
        <v>0.76639997959136963</v>
      </c>
      <c r="MC99">
        <v>0.76599997282028198</v>
      </c>
      <c r="MD99">
        <v>0.76499998569488525</v>
      </c>
      <c r="ME99">
        <v>0.76529997587203979</v>
      </c>
      <c r="MF99">
        <v>0.76490002870559692</v>
      </c>
      <c r="MG99">
        <v>0.76469999551773071</v>
      </c>
      <c r="MH99">
        <v>0.76399999856948853</v>
      </c>
      <c r="MI99">
        <v>0.76410001516342163</v>
      </c>
      <c r="MJ99">
        <v>0.76440000534057617</v>
      </c>
      <c r="MK99">
        <v>0.76419997215270996</v>
      </c>
      <c r="ML99">
        <v>0.76349997520446777</v>
      </c>
      <c r="MM99">
        <v>0.7630000114440918</v>
      </c>
      <c r="MN99">
        <v>0.76330000162124634</v>
      </c>
      <c r="MO99">
        <v>0.76359999179840088</v>
      </c>
      <c r="MP99">
        <v>0.76289999485015869</v>
      </c>
      <c r="MQ99">
        <v>0.7621999979019165</v>
      </c>
      <c r="MR99">
        <v>0.7621999979019165</v>
      </c>
      <c r="MS99">
        <v>0.76239997148513794</v>
      </c>
      <c r="MT99">
        <v>0.76200002431869507</v>
      </c>
      <c r="MU99">
        <v>0.76179999113082886</v>
      </c>
      <c r="MV99">
        <v>0.76169997453689575</v>
      </c>
      <c r="MW99">
        <v>0.76120001077651978</v>
      </c>
      <c r="MX99">
        <v>0.76090002059936523</v>
      </c>
      <c r="MY99">
        <v>0.76120001077651978</v>
      </c>
      <c r="MZ99">
        <v>0.76120001077651978</v>
      </c>
      <c r="NA99">
        <v>0.76080000400543213</v>
      </c>
      <c r="NB99">
        <v>0.76010000705718994</v>
      </c>
      <c r="NC99">
        <v>0.76029998064041138</v>
      </c>
      <c r="ND99">
        <v>0.75929999351501465</v>
      </c>
      <c r="NE99">
        <v>0.75940001010894775</v>
      </c>
      <c r="NF99">
        <v>0.75919997692108154</v>
      </c>
      <c r="NG99">
        <v>0.75900000333786011</v>
      </c>
      <c r="NH99">
        <v>0.75870001316070557</v>
      </c>
      <c r="NI99">
        <v>0.75859999656677246</v>
      </c>
      <c r="NJ99">
        <v>0.75859999656677246</v>
      </c>
      <c r="NK99">
        <v>0.75830000638961792</v>
      </c>
      <c r="NL99">
        <v>0.75809997320175171</v>
      </c>
      <c r="NM99">
        <v>0.75800001621246338</v>
      </c>
      <c r="NN99">
        <v>0.75770002603530884</v>
      </c>
      <c r="NO99">
        <v>0.75779998302459717</v>
      </c>
      <c r="NP99">
        <v>0.75749999284744263</v>
      </c>
      <c r="NQ99">
        <v>0.75739997625350952</v>
      </c>
      <c r="NR99">
        <v>0.75760000944137573</v>
      </c>
      <c r="NS99">
        <v>0.75679999589920044</v>
      </c>
      <c r="NT99">
        <v>0.75709998607635498</v>
      </c>
      <c r="NU99">
        <v>0.756600022315979</v>
      </c>
      <c r="NV99">
        <v>0.7565000057220459</v>
      </c>
      <c r="NW99">
        <v>0.75629997253417969</v>
      </c>
      <c r="NX99">
        <v>0.75580000877380371</v>
      </c>
      <c r="NY99">
        <v>0.7555999755859375</v>
      </c>
      <c r="NZ99">
        <v>0.75590002536773682</v>
      </c>
      <c r="OA99">
        <v>0.75569999217987061</v>
      </c>
      <c r="OB99">
        <v>0.75540000200271606</v>
      </c>
      <c r="OC99">
        <v>0.75520002841949463</v>
      </c>
      <c r="OD99">
        <v>0.75510001182556152</v>
      </c>
      <c r="OE99">
        <v>0.75529998540878296</v>
      </c>
      <c r="OF99">
        <v>0.75480002164840698</v>
      </c>
      <c r="OG99">
        <v>0.75480002164840698</v>
      </c>
      <c r="OH99">
        <v>0.75449997186660767</v>
      </c>
      <c r="OI99">
        <v>0.75459998846054077</v>
      </c>
      <c r="OJ99">
        <v>0.75389999151229858</v>
      </c>
      <c r="OK99">
        <v>0.75389999151229858</v>
      </c>
      <c r="OL99">
        <v>0.7533000111579895</v>
      </c>
      <c r="OM99">
        <v>0.7531999945640564</v>
      </c>
      <c r="ON99">
        <v>0.75309997797012329</v>
      </c>
      <c r="OO99">
        <v>0.75290000438690186</v>
      </c>
      <c r="OP99">
        <v>0.75269997119903564</v>
      </c>
      <c r="OQ99">
        <v>0.75290000438690186</v>
      </c>
      <c r="OR99">
        <v>0.75260001420974731</v>
      </c>
      <c r="OS99">
        <v>0.75260001420974731</v>
      </c>
      <c r="OT99">
        <v>0.75190001726150513</v>
      </c>
      <c r="OU99">
        <v>0.75260001420974731</v>
      </c>
      <c r="OV99">
        <v>0.75180000066757202</v>
      </c>
      <c r="OW99">
        <v>0.75169998407363892</v>
      </c>
      <c r="OX99">
        <v>0.75180000066757202</v>
      </c>
      <c r="OY99">
        <v>0.75150001049041748</v>
      </c>
      <c r="OZ99">
        <v>0.75190001726150513</v>
      </c>
      <c r="PA99">
        <v>0.75139999389648438</v>
      </c>
      <c r="PB99">
        <v>0.75110000371932983</v>
      </c>
      <c r="PC99">
        <v>0.75150001049041748</v>
      </c>
      <c r="PD99">
        <v>0.75099998712539673</v>
      </c>
      <c r="PE99">
        <v>0.75099998712539673</v>
      </c>
      <c r="PF99">
        <v>0.75080001354217529</v>
      </c>
      <c r="PG99">
        <v>0.75029999017715454</v>
      </c>
      <c r="PH99">
        <v>0.75010001659393311</v>
      </c>
      <c r="PI99">
        <v>0.75010001659393311</v>
      </c>
      <c r="PJ99">
        <v>0.75</v>
      </c>
      <c r="PK99">
        <v>0.74910002946853638</v>
      </c>
      <c r="PL99">
        <v>0.74910002946853638</v>
      </c>
      <c r="PM99">
        <v>0.74889999628067017</v>
      </c>
      <c r="PN99">
        <v>0.74879997968673706</v>
      </c>
      <c r="PO99">
        <v>0.74879997968673706</v>
      </c>
      <c r="PP99">
        <v>0.74849998950958252</v>
      </c>
      <c r="PQ99">
        <v>0.74879997968673706</v>
      </c>
      <c r="PR99">
        <v>0.74860000610351563</v>
      </c>
      <c r="PS99">
        <v>0.74839997291564941</v>
      </c>
      <c r="PT99">
        <v>0.74870002269744873</v>
      </c>
      <c r="PU99">
        <v>0.74809998273849487</v>
      </c>
      <c r="PV99">
        <v>0.74750000238418579</v>
      </c>
      <c r="PW99">
        <v>0.74809998273849487</v>
      </c>
      <c r="PX99">
        <v>0.74779999256134033</v>
      </c>
      <c r="PY99">
        <v>0.74730002880096436</v>
      </c>
      <c r="PZ99">
        <v>0.74720001220703125</v>
      </c>
      <c r="QA99">
        <v>0.74690002202987671</v>
      </c>
      <c r="QB99">
        <v>0.74690002202987671</v>
      </c>
      <c r="QC99">
        <v>0.74709999561309814</v>
      </c>
      <c r="QD99">
        <v>0.7468000054359436</v>
      </c>
      <c r="QE99">
        <v>0.74699997901916504</v>
      </c>
      <c r="QF99">
        <v>0.74650001525878906</v>
      </c>
      <c r="QG99">
        <v>0.74639999866485596</v>
      </c>
      <c r="QH99">
        <v>0.74629998207092285</v>
      </c>
      <c r="QI99">
        <v>0.74629998207092285</v>
      </c>
      <c r="QJ99">
        <v>0.74620002508163452</v>
      </c>
      <c r="QK99">
        <v>0.74599999189376831</v>
      </c>
      <c r="QL99">
        <v>0.74559998512268066</v>
      </c>
      <c r="QM99">
        <v>0.74599999189376831</v>
      </c>
      <c r="QN99">
        <v>0.74540001153945923</v>
      </c>
      <c r="QO99">
        <v>0.74580001831054688</v>
      </c>
      <c r="QP99">
        <v>0.74510002136230469</v>
      </c>
      <c r="QQ99">
        <v>0.74570000171661377</v>
      </c>
      <c r="QR99">
        <v>0.74529999494552612</v>
      </c>
      <c r="QS99">
        <v>0.74519997835159302</v>
      </c>
      <c r="QT99">
        <v>0.74510002136230469</v>
      </c>
      <c r="QU99">
        <v>0.74510002136230469</v>
      </c>
      <c r="QV99">
        <v>0.74510002136230469</v>
      </c>
      <c r="QW99">
        <v>0.74479997158050537</v>
      </c>
      <c r="QX99">
        <v>0.74449998140335083</v>
      </c>
      <c r="QY99">
        <v>0.74449998140335083</v>
      </c>
      <c r="QZ99">
        <v>0.74409997463226318</v>
      </c>
      <c r="RA99">
        <v>0.74430000782012939</v>
      </c>
      <c r="RB99">
        <v>0.74430000782012939</v>
      </c>
      <c r="RC99">
        <v>0.7444000244140625</v>
      </c>
      <c r="RD99">
        <v>0.7444000244140625</v>
      </c>
      <c r="RE99">
        <v>0.74379998445510864</v>
      </c>
      <c r="RF99">
        <v>0.74370002746582031</v>
      </c>
      <c r="RG99">
        <v>0.74419999122619629</v>
      </c>
      <c r="RH99">
        <v>0.7434999942779541</v>
      </c>
      <c r="RI99">
        <v>0.74370002746582031</v>
      </c>
      <c r="RJ99">
        <v>0.74370002746582031</v>
      </c>
      <c r="RK99">
        <v>0.74370002746582031</v>
      </c>
      <c r="RL99">
        <v>0.74330002069473267</v>
      </c>
      <c r="RM99">
        <v>0.74279999732971191</v>
      </c>
      <c r="RN99">
        <v>0.74400001764297485</v>
      </c>
      <c r="RO99">
        <v>0.74330002069473267</v>
      </c>
      <c r="RP99">
        <v>0.74279999732971191</v>
      </c>
      <c r="RQ99">
        <v>0.74269998073577881</v>
      </c>
      <c r="RR99">
        <v>0.74290001392364502</v>
      </c>
      <c r="RS99">
        <v>0.74260002374649048</v>
      </c>
      <c r="RT99">
        <v>0.74220001697540283</v>
      </c>
      <c r="RU99">
        <v>0.74250000715255737</v>
      </c>
      <c r="RV99">
        <v>0.74290001392364502</v>
      </c>
      <c r="RW99">
        <v>0.74269998073577881</v>
      </c>
      <c r="RX99">
        <v>0.74239999055862427</v>
      </c>
      <c r="RY99">
        <v>0.74239999055862427</v>
      </c>
      <c r="RZ99">
        <v>0.74260002374649048</v>
      </c>
      <c r="SA99">
        <v>0.74250000715255737</v>
      </c>
      <c r="SB99">
        <v>0.74279999732971191</v>
      </c>
      <c r="SC99">
        <v>0.74199998378753662</v>
      </c>
      <c r="SD99">
        <v>0.74239999055862427</v>
      </c>
      <c r="SE99">
        <v>0.74210000038146973</v>
      </c>
      <c r="SF99">
        <v>0.74210000038146973</v>
      </c>
      <c r="SG99">
        <v>0.74239999055862427</v>
      </c>
      <c r="SH99">
        <v>0.74180001020431519</v>
      </c>
      <c r="SI99">
        <v>0.74199998378753662</v>
      </c>
      <c r="SJ99">
        <v>0.74210000038146973</v>
      </c>
      <c r="SK99">
        <v>0.74159997701644897</v>
      </c>
      <c r="SL99">
        <v>0.74150002002716064</v>
      </c>
      <c r="SM99">
        <v>0.74190002679824829</v>
      </c>
      <c r="SN99">
        <v>0.74129998683929443</v>
      </c>
      <c r="SO99">
        <v>0.74140000343322754</v>
      </c>
      <c r="SP99">
        <v>0.74150002002716064</v>
      </c>
      <c r="SQ99">
        <v>0.74169999361038208</v>
      </c>
      <c r="SR99">
        <v>0.74119997024536133</v>
      </c>
      <c r="SS99">
        <v>0.74169999361038208</v>
      </c>
      <c r="ST99">
        <v>0.74119997024536133</v>
      </c>
      <c r="SU99">
        <v>0.74150002002716064</v>
      </c>
      <c r="SV99">
        <v>0.74099999666213989</v>
      </c>
      <c r="SW99">
        <v>0.74140000343322754</v>
      </c>
      <c r="SX99">
        <v>0.74080002307891846</v>
      </c>
      <c r="SY99">
        <v>0.74119997024536133</v>
      </c>
      <c r="SZ99">
        <v>0.74089998006820679</v>
      </c>
      <c r="TA99">
        <v>0.74089998006820679</v>
      </c>
      <c r="TB99">
        <v>0.741100013256073</v>
      </c>
      <c r="TC99">
        <v>0.74070000648498535</v>
      </c>
      <c r="TD99">
        <v>0.74049997329711914</v>
      </c>
      <c r="TE99">
        <v>0.74089998006820679</v>
      </c>
      <c r="TF99">
        <v>0.74089998006820679</v>
      </c>
      <c r="TG99">
        <v>0.74119997024536133</v>
      </c>
      <c r="TH99">
        <v>0.74080002307891846</v>
      </c>
      <c r="TI99">
        <v>0.74080002307891846</v>
      </c>
      <c r="TJ99">
        <v>0.74059998989105225</v>
      </c>
      <c r="TK99">
        <v>0.74080002307891846</v>
      </c>
      <c r="TL99">
        <v>0.741100013256073</v>
      </c>
      <c r="TM99">
        <v>0.74089998006820679</v>
      </c>
      <c r="TN99">
        <v>0.74059998989105225</v>
      </c>
      <c r="TO99">
        <v>0.74089998006820679</v>
      </c>
      <c r="TP99">
        <v>0.74070000648498535</v>
      </c>
      <c r="TQ99">
        <v>0.74040001630783081</v>
      </c>
      <c r="TR99">
        <v>0.74000000953674316</v>
      </c>
      <c r="TS99">
        <v>0.74070000648498535</v>
      </c>
      <c r="TT99">
        <v>0.74070000648498535</v>
      </c>
      <c r="TU99">
        <v>0.74089998006820679</v>
      </c>
      <c r="TV99">
        <v>0.74059998989105225</v>
      </c>
      <c r="TW99">
        <v>0.74029999971389771</v>
      </c>
      <c r="TX99">
        <v>0.74070000648498535</v>
      </c>
      <c r="TY99">
        <v>0.74059998989105225</v>
      </c>
      <c r="TZ99">
        <v>0.74049997329711914</v>
      </c>
      <c r="UA99">
        <v>0.74089998006820679</v>
      </c>
      <c r="UB99">
        <v>0.74059998989105225</v>
      </c>
      <c r="UC99">
        <v>0.74089998006820679</v>
      </c>
      <c r="UD99">
        <v>0.74089998006820679</v>
      </c>
      <c r="UE99">
        <v>0.74089998006820679</v>
      </c>
      <c r="UF99">
        <v>0.74099999666213989</v>
      </c>
      <c r="UG99">
        <v>0.74080002307891846</v>
      </c>
      <c r="UH99">
        <v>0.74080002307891846</v>
      </c>
      <c r="UI99">
        <v>0.74119997024536133</v>
      </c>
      <c r="UJ99">
        <v>0.74089998006820679</v>
      </c>
      <c r="UK99">
        <v>0.74089998006820679</v>
      </c>
      <c r="UL99">
        <v>0.74119997024536133</v>
      </c>
      <c r="UM99">
        <v>0.74099999666213989</v>
      </c>
      <c r="UN99">
        <v>0.741100013256073</v>
      </c>
      <c r="UO99">
        <v>0.74159997701644897</v>
      </c>
      <c r="UP99">
        <v>0.74119997024536133</v>
      </c>
      <c r="UQ99">
        <v>0.74159997701644897</v>
      </c>
      <c r="UR99">
        <v>0.74129998683929443</v>
      </c>
      <c r="US99">
        <v>0.74159997701644897</v>
      </c>
      <c r="UT99">
        <v>0.74150002002716064</v>
      </c>
      <c r="UU99">
        <v>0.74159997701644897</v>
      </c>
      <c r="UV99">
        <v>0.74140000343322754</v>
      </c>
      <c r="UW99">
        <v>0.74159997701644897</v>
      </c>
      <c r="UX99">
        <v>0.74180001020431519</v>
      </c>
      <c r="UY99">
        <v>0.74180001020431519</v>
      </c>
      <c r="UZ99">
        <v>0.74159997701644897</v>
      </c>
      <c r="VA99">
        <v>0.74210000038146973</v>
      </c>
      <c r="VB99">
        <v>0.74190002679824829</v>
      </c>
      <c r="VC99">
        <v>0.74159997701644897</v>
      </c>
      <c r="VD99">
        <v>0.74229997396469116</v>
      </c>
      <c r="VE99">
        <v>0.74190002679824829</v>
      </c>
      <c r="VF99">
        <v>0.74220001697540283</v>
      </c>
      <c r="VG99">
        <v>0.74239999055862427</v>
      </c>
      <c r="VH99">
        <v>0.74229997396469116</v>
      </c>
      <c r="VI99">
        <v>0.74239999055862427</v>
      </c>
      <c r="VJ99">
        <v>0.74260002374649048</v>
      </c>
      <c r="VK99">
        <v>0.74269998073577881</v>
      </c>
      <c r="VL99">
        <v>0.74269998073577881</v>
      </c>
      <c r="VM99">
        <v>0.74290001392364502</v>
      </c>
      <c r="VN99">
        <v>0.74360001087188721</v>
      </c>
      <c r="VO99">
        <v>0.74279999732971191</v>
      </c>
      <c r="VP99">
        <v>0.74279999732971191</v>
      </c>
      <c r="VQ99">
        <v>0.74320000410079956</v>
      </c>
      <c r="VR99">
        <v>0.74309998750686646</v>
      </c>
      <c r="VS99">
        <v>0.74309998750686646</v>
      </c>
      <c r="VT99">
        <v>0.74320000410079956</v>
      </c>
      <c r="VU99">
        <v>0.743399977684021</v>
      </c>
      <c r="VV99">
        <v>0.74360001087188721</v>
      </c>
      <c r="VW99">
        <v>0.74400001764297485</v>
      </c>
      <c r="VX99">
        <v>0.74379998445510864</v>
      </c>
      <c r="VY99">
        <v>0.74390000104904175</v>
      </c>
      <c r="VZ99">
        <v>0.74449998140335083</v>
      </c>
      <c r="WA99">
        <v>0.74409997463226318</v>
      </c>
      <c r="WB99">
        <v>0.74390000104904175</v>
      </c>
      <c r="WC99">
        <v>0.74409997463226318</v>
      </c>
    </row>
    <row r="100" spans="1:601">
      <c r="A100" s="3" t="s">
        <v>108</v>
      </c>
      <c r="B100">
        <v>8.8200002908706665E-2</v>
      </c>
      <c r="C100">
        <v>8.8200002908706665E-2</v>
      </c>
      <c r="D100">
        <v>8.8399998843669891E-2</v>
      </c>
      <c r="E100">
        <v>8.829999715089798E-2</v>
      </c>
      <c r="F100">
        <v>8.829999715089798E-2</v>
      </c>
      <c r="G100">
        <v>8.8399998843669891E-2</v>
      </c>
      <c r="H100">
        <v>8.829999715089798E-2</v>
      </c>
      <c r="I100">
        <v>8.829999715089798E-2</v>
      </c>
      <c r="J100">
        <v>8.8399998843669891E-2</v>
      </c>
      <c r="K100">
        <v>8.8399998843669891E-2</v>
      </c>
      <c r="L100">
        <v>8.8399998843669891E-2</v>
      </c>
      <c r="M100">
        <v>8.8399998843669891E-2</v>
      </c>
      <c r="N100">
        <v>8.8500000536441803E-2</v>
      </c>
      <c r="O100">
        <v>8.8500000536441803E-2</v>
      </c>
      <c r="P100">
        <v>8.8399998843669891E-2</v>
      </c>
      <c r="Q100">
        <v>8.8500000536441803E-2</v>
      </c>
      <c r="R100">
        <v>8.829999715089798E-2</v>
      </c>
      <c r="S100">
        <v>8.8399998843669891E-2</v>
      </c>
      <c r="T100">
        <v>8.8699996471405029E-2</v>
      </c>
      <c r="U100">
        <v>8.8500000536441803E-2</v>
      </c>
      <c r="V100">
        <v>8.8500000536441803E-2</v>
      </c>
      <c r="W100">
        <v>8.8399998843669891E-2</v>
      </c>
      <c r="X100">
        <v>8.8399998843669891E-2</v>
      </c>
      <c r="Y100">
        <v>8.8399998843669891E-2</v>
      </c>
      <c r="Z100">
        <v>8.8600002229213715E-2</v>
      </c>
      <c r="AA100">
        <v>8.8500000536441803E-2</v>
      </c>
      <c r="AB100">
        <v>8.8600002229213715E-2</v>
      </c>
      <c r="AC100">
        <v>8.8699996471405029E-2</v>
      </c>
      <c r="AD100">
        <v>8.8899999856948853E-2</v>
      </c>
      <c r="AE100">
        <v>8.9000001549720764E-2</v>
      </c>
      <c r="AF100">
        <v>8.9299999177455902E-2</v>
      </c>
      <c r="AG100">
        <v>8.9400000870227814E-2</v>
      </c>
      <c r="AH100">
        <v>8.959999680519104E-2</v>
      </c>
      <c r="AI100">
        <v>8.9900001883506775E-2</v>
      </c>
      <c r="AJ100">
        <v>9.0300001204013824E-2</v>
      </c>
      <c r="AK100">
        <v>9.0700000524520874E-2</v>
      </c>
      <c r="AL100">
        <v>9.1399997472763062E-2</v>
      </c>
      <c r="AM100">
        <v>9.1799996793270111E-2</v>
      </c>
      <c r="AN100">
        <v>9.2500001192092896E-2</v>
      </c>
      <c r="AO100">
        <v>9.3199998140335083E-2</v>
      </c>
      <c r="AP100">
        <v>9.3999996781349182E-2</v>
      </c>
      <c r="AQ100">
        <v>9.4899997115135193E-2</v>
      </c>
      <c r="AR100">
        <v>9.6000000834465027E-2</v>
      </c>
      <c r="AS100">
        <v>9.7300000488758087E-2</v>
      </c>
      <c r="AT100">
        <v>9.8499998450279236E-2</v>
      </c>
      <c r="AU100">
        <v>9.9799998104572296E-2</v>
      </c>
      <c r="AV100">
        <v>0.10170000046491623</v>
      </c>
      <c r="AW100">
        <v>0.10409999638795853</v>
      </c>
      <c r="AX100">
        <v>0.10670000314712524</v>
      </c>
      <c r="AY100">
        <v>0.1096000000834465</v>
      </c>
      <c r="AZ100">
        <v>0.11339999735355377</v>
      </c>
      <c r="BA100">
        <v>0.11659999936819077</v>
      </c>
      <c r="BB100">
        <v>0.12080000340938568</v>
      </c>
      <c r="BC100">
        <v>0.12540000677108765</v>
      </c>
      <c r="BD100">
        <v>0.1307000070810318</v>
      </c>
      <c r="BE100">
        <v>0.13619999587535858</v>
      </c>
      <c r="BF100">
        <v>0.14309999346733093</v>
      </c>
      <c r="BG100">
        <v>0.15019999444484711</v>
      </c>
      <c r="BH100">
        <v>0.15770000219345093</v>
      </c>
      <c r="BI100">
        <v>0.16550000011920929</v>
      </c>
      <c r="BJ100">
        <v>0.17430000007152557</v>
      </c>
      <c r="BK100">
        <v>0.18320000171661377</v>
      </c>
      <c r="BL100">
        <v>0.19189999997615814</v>
      </c>
      <c r="BM100">
        <v>0.20059999823570251</v>
      </c>
      <c r="BN100">
        <v>0.21040000021457672</v>
      </c>
      <c r="BO100">
        <v>0.22110000252723694</v>
      </c>
      <c r="BP100">
        <v>0.2312999963760376</v>
      </c>
      <c r="BQ100">
        <v>0.24169999361038208</v>
      </c>
      <c r="BR100">
        <v>0.25240001082420349</v>
      </c>
      <c r="BS100">
        <v>0.26339998841285706</v>
      </c>
      <c r="BT100">
        <v>0.27369999885559082</v>
      </c>
      <c r="BU100">
        <v>0.27900001406669617</v>
      </c>
      <c r="BV100">
        <v>0.28630000352859497</v>
      </c>
      <c r="BW100">
        <v>0.29929998517036438</v>
      </c>
      <c r="BX100">
        <v>0.31349998712539673</v>
      </c>
      <c r="BY100">
        <v>0.3278999924659729</v>
      </c>
      <c r="BZ100">
        <v>0.34279999136924744</v>
      </c>
      <c r="CA100">
        <v>0.35820001363754272</v>
      </c>
      <c r="CB100">
        <v>0.37380000948905945</v>
      </c>
      <c r="CC100">
        <v>0.38989999890327454</v>
      </c>
      <c r="CD100">
        <v>0.40549999475479126</v>
      </c>
      <c r="CE100">
        <v>0.42190000414848328</v>
      </c>
      <c r="CF100">
        <v>0.43840000033378601</v>
      </c>
      <c r="CG100">
        <v>0.45329999923706055</v>
      </c>
      <c r="CH100">
        <v>0.46779999136924744</v>
      </c>
      <c r="CI100">
        <v>0.48249998688697815</v>
      </c>
      <c r="CJ100">
        <v>0.49520000815391541</v>
      </c>
      <c r="CK100">
        <v>0.50730001926422119</v>
      </c>
      <c r="CL100">
        <v>0.51789999008178711</v>
      </c>
      <c r="CM100">
        <v>0.52689999341964722</v>
      </c>
      <c r="CN100">
        <v>0.53630000352859497</v>
      </c>
      <c r="CO100">
        <v>0.54960000514984131</v>
      </c>
      <c r="CP100">
        <v>0.56239998340606689</v>
      </c>
      <c r="CQ100">
        <v>0.56749999523162842</v>
      </c>
      <c r="CR100">
        <v>0.56830000877380371</v>
      </c>
      <c r="CS100">
        <v>0.56940001249313354</v>
      </c>
      <c r="CT100">
        <v>0.57029998302459717</v>
      </c>
      <c r="CU100">
        <v>0.56970000267028809</v>
      </c>
      <c r="CV100">
        <v>0.57150000333786011</v>
      </c>
      <c r="CW100">
        <v>0.58130002021789551</v>
      </c>
      <c r="CX100">
        <v>0.58179998397827148</v>
      </c>
      <c r="CY100">
        <v>0.58359998464584351</v>
      </c>
      <c r="CZ100">
        <v>0.58789998292922974</v>
      </c>
      <c r="DA100">
        <v>0.59219998121261597</v>
      </c>
      <c r="DB100">
        <v>0.59579998254776001</v>
      </c>
      <c r="DC100">
        <v>0.60460001230239868</v>
      </c>
      <c r="DD100">
        <v>0.60949999094009399</v>
      </c>
      <c r="DE100">
        <v>0.61180001497268677</v>
      </c>
      <c r="DF100">
        <v>0.61570000648498535</v>
      </c>
      <c r="DG100">
        <v>0.61970001459121704</v>
      </c>
      <c r="DH100">
        <v>0.62419998645782471</v>
      </c>
      <c r="DI100">
        <v>0.62769997119903564</v>
      </c>
      <c r="DJ100">
        <v>0.63050001859664917</v>
      </c>
      <c r="DK100">
        <v>0.63249999284744263</v>
      </c>
      <c r="DL100">
        <v>0.63340002298355103</v>
      </c>
      <c r="DM100">
        <v>0.63499999046325684</v>
      </c>
      <c r="DN100">
        <v>0.63620001077651978</v>
      </c>
      <c r="DO100">
        <v>0.63819998502731323</v>
      </c>
      <c r="DP100">
        <v>0.63870000839233398</v>
      </c>
      <c r="DQ100">
        <v>0.6403999924659729</v>
      </c>
      <c r="DR100">
        <v>0.64160001277923584</v>
      </c>
      <c r="DS100">
        <v>0.64349997043609619</v>
      </c>
      <c r="DT100">
        <v>0.64509999752044678</v>
      </c>
      <c r="DU100">
        <v>0.64679998159408569</v>
      </c>
      <c r="DV100">
        <v>0.64829999208450317</v>
      </c>
      <c r="DW100">
        <v>0.6500999927520752</v>
      </c>
      <c r="DX100">
        <v>0.65189999341964722</v>
      </c>
      <c r="DY100">
        <v>0.65369999408721924</v>
      </c>
      <c r="DZ100">
        <v>0.65509998798370361</v>
      </c>
      <c r="EA100">
        <v>0.65729999542236328</v>
      </c>
      <c r="EB100">
        <v>0.65820002555847168</v>
      </c>
      <c r="EC100">
        <v>0.66039997339248657</v>
      </c>
      <c r="ED100">
        <v>0.6622999906539917</v>
      </c>
      <c r="EE100">
        <v>0.66409999132156372</v>
      </c>
      <c r="EF100">
        <v>0.66460001468658447</v>
      </c>
      <c r="EG100">
        <v>0.66680002212524414</v>
      </c>
      <c r="EH100">
        <v>0.66839998960494995</v>
      </c>
      <c r="EI100">
        <v>0.66939997673034668</v>
      </c>
      <c r="EJ100">
        <v>0.67129999399185181</v>
      </c>
      <c r="EK100">
        <v>0.67250001430511475</v>
      </c>
      <c r="EL100">
        <v>0.67390000820159912</v>
      </c>
      <c r="EM100">
        <v>0.6754000186920166</v>
      </c>
      <c r="EN100">
        <v>0.67650002241134644</v>
      </c>
      <c r="EO100">
        <v>0.67839998006820679</v>
      </c>
      <c r="EP100">
        <v>0.67960000038146973</v>
      </c>
      <c r="EQ100">
        <v>0.68080002069473267</v>
      </c>
      <c r="ER100">
        <v>0.68260002136230469</v>
      </c>
      <c r="ES100">
        <v>0.68349999189376831</v>
      </c>
      <c r="ET100">
        <v>0.68459999561309814</v>
      </c>
      <c r="EU100">
        <v>0.68559998273849487</v>
      </c>
      <c r="EV100">
        <v>0.68620002269744873</v>
      </c>
      <c r="EW100">
        <v>0.68790000677108765</v>
      </c>
      <c r="EX100">
        <v>0.68849998712539673</v>
      </c>
      <c r="EY100">
        <v>0.68949997425079346</v>
      </c>
      <c r="EZ100">
        <v>0.6906999945640564</v>
      </c>
      <c r="FA100">
        <v>0.69249999523162842</v>
      </c>
      <c r="FB100">
        <v>0.694100022315979</v>
      </c>
      <c r="FC100">
        <v>0.69539999961853027</v>
      </c>
      <c r="FD100">
        <v>0.69620001316070557</v>
      </c>
      <c r="FE100">
        <v>0.69679999351501465</v>
      </c>
      <c r="FF100">
        <v>0.69739997386932373</v>
      </c>
      <c r="FG100">
        <v>0.69809997081756592</v>
      </c>
      <c r="FH100">
        <v>0.69840002059936523</v>
      </c>
      <c r="FI100">
        <v>0.69889998435974121</v>
      </c>
      <c r="FJ100">
        <v>0.69950002431869507</v>
      </c>
      <c r="FK100">
        <v>0.69989997148513794</v>
      </c>
      <c r="FL100">
        <v>0.7006000280380249</v>
      </c>
      <c r="FM100">
        <v>0.70090001821517944</v>
      </c>
      <c r="FN100">
        <v>0.70099997520446777</v>
      </c>
      <c r="FO100">
        <v>0.70130002498626709</v>
      </c>
      <c r="FP100">
        <v>0.70139998197555542</v>
      </c>
      <c r="FQ100">
        <v>0.70179998874664307</v>
      </c>
      <c r="FR100">
        <v>0.70260000228881836</v>
      </c>
      <c r="FS100">
        <v>0.70230001211166382</v>
      </c>
      <c r="FT100">
        <v>0.70230001211166382</v>
      </c>
      <c r="FU100">
        <v>0.70300000905990601</v>
      </c>
      <c r="FV100">
        <v>0.70300000905990601</v>
      </c>
      <c r="FW100">
        <v>0.70349997282028198</v>
      </c>
      <c r="FX100">
        <v>0.70349997282028198</v>
      </c>
      <c r="FY100">
        <v>0.70329999923706055</v>
      </c>
      <c r="FZ100">
        <v>0.70370000600814819</v>
      </c>
      <c r="GA100">
        <v>0.70370000600814819</v>
      </c>
      <c r="GB100">
        <v>0.70329999923706055</v>
      </c>
      <c r="GC100">
        <v>0.70389997959136963</v>
      </c>
      <c r="GD100">
        <v>0.70389997959136963</v>
      </c>
      <c r="GE100">
        <v>0.70440000295639038</v>
      </c>
      <c r="GF100">
        <v>0.70429998636245728</v>
      </c>
      <c r="GG100">
        <v>0.70399999618530273</v>
      </c>
      <c r="GH100">
        <v>0.70469999313354492</v>
      </c>
      <c r="GI100">
        <v>0.70459997653961182</v>
      </c>
      <c r="GJ100">
        <v>0.70429998636245728</v>
      </c>
      <c r="GK100">
        <v>0.70539999008178711</v>
      </c>
      <c r="GL100">
        <v>0.70490002632141113</v>
      </c>
      <c r="GM100">
        <v>0.70480000972747803</v>
      </c>
      <c r="GN100">
        <v>0.70579999685287476</v>
      </c>
      <c r="GO100">
        <v>0.70590001344680786</v>
      </c>
      <c r="GP100">
        <v>0.70630002021789551</v>
      </c>
      <c r="GQ100">
        <v>0.70709997415542603</v>
      </c>
      <c r="GR100">
        <v>0.70740002393722534</v>
      </c>
      <c r="GS100">
        <v>0.70759999752044678</v>
      </c>
      <c r="GT100">
        <v>0.70740002393722534</v>
      </c>
      <c r="GU100">
        <v>0.70690000057220459</v>
      </c>
      <c r="GV100">
        <v>0.70709997415542603</v>
      </c>
      <c r="GW100">
        <v>0.70829999446868896</v>
      </c>
      <c r="GX100">
        <v>0.70800000429153442</v>
      </c>
      <c r="GY100">
        <v>0.70800000429153442</v>
      </c>
      <c r="GZ100">
        <v>0.70819997787475586</v>
      </c>
      <c r="HA100">
        <v>0.70819997787475586</v>
      </c>
      <c r="HB100">
        <v>0.70889997482299805</v>
      </c>
      <c r="HC100">
        <v>0.70850002765655518</v>
      </c>
      <c r="HD100">
        <v>0.70850002765655518</v>
      </c>
      <c r="HE100">
        <v>0.70899999141693115</v>
      </c>
      <c r="HF100">
        <v>0.7093999981880188</v>
      </c>
      <c r="HG100">
        <v>0.70889997482299805</v>
      </c>
      <c r="HH100">
        <v>0.70990002155303955</v>
      </c>
      <c r="HI100">
        <v>0.70999997854232788</v>
      </c>
      <c r="HJ100">
        <v>0.70980000495910645</v>
      </c>
      <c r="HK100">
        <v>0.7095000147819519</v>
      </c>
      <c r="HL100">
        <v>0.70889997482299805</v>
      </c>
      <c r="HM100">
        <v>0.70840001106262207</v>
      </c>
      <c r="HN100">
        <v>0.70749998092651367</v>
      </c>
      <c r="HO100">
        <v>0.70719999074935913</v>
      </c>
      <c r="HP100">
        <v>0.70670002698898315</v>
      </c>
      <c r="HQ100">
        <v>0.70649999380111694</v>
      </c>
      <c r="HR100">
        <v>0.7062000036239624</v>
      </c>
      <c r="HS100">
        <v>0.70630002021789551</v>
      </c>
      <c r="HT100">
        <v>0.70590001344680786</v>
      </c>
      <c r="HU100">
        <v>0.70520001649856567</v>
      </c>
      <c r="HV100">
        <v>0.7060999870300293</v>
      </c>
      <c r="HW100">
        <v>0.70579999685287476</v>
      </c>
      <c r="HX100">
        <v>0.70579999685287476</v>
      </c>
      <c r="HY100">
        <v>0.70590001344680786</v>
      </c>
      <c r="HZ100">
        <v>0.705299973487854</v>
      </c>
      <c r="IA100">
        <v>0.705299973487854</v>
      </c>
      <c r="IB100">
        <v>0.70520001649856567</v>
      </c>
      <c r="IC100">
        <v>0.70560002326965332</v>
      </c>
      <c r="ID100">
        <v>0.70569998025894165</v>
      </c>
      <c r="IE100">
        <v>0.70579999685287476</v>
      </c>
      <c r="IF100">
        <v>0.70539999008178711</v>
      </c>
      <c r="IG100">
        <v>0.70560002326965332</v>
      </c>
      <c r="IH100">
        <v>0.7060999870300293</v>
      </c>
      <c r="II100">
        <v>0.70490002632141113</v>
      </c>
      <c r="IJ100">
        <v>0.70579999685287476</v>
      </c>
      <c r="IK100">
        <v>0.70630002021789551</v>
      </c>
      <c r="IL100">
        <v>0.70639997720718384</v>
      </c>
      <c r="IM100">
        <v>0.70579999685287476</v>
      </c>
      <c r="IN100">
        <v>0.70599997043609619</v>
      </c>
      <c r="IO100">
        <v>0.70630002021789551</v>
      </c>
      <c r="IP100">
        <v>0.7060999870300293</v>
      </c>
      <c r="IQ100">
        <v>0.70639997720718384</v>
      </c>
      <c r="IR100">
        <v>0.70569998025894165</v>
      </c>
      <c r="IS100">
        <v>0.70649999380111694</v>
      </c>
      <c r="IT100">
        <v>0.70639997720718384</v>
      </c>
      <c r="IU100">
        <v>0.70660001039505005</v>
      </c>
      <c r="IV100">
        <v>0.70639997720718384</v>
      </c>
      <c r="IW100">
        <v>0.70630002021789551</v>
      </c>
      <c r="IX100">
        <v>0.70660001039505005</v>
      </c>
      <c r="IY100">
        <v>0.7062000036239624</v>
      </c>
      <c r="IZ100">
        <v>0.70730000734329224</v>
      </c>
      <c r="JA100">
        <v>0.70999997854232788</v>
      </c>
      <c r="JB100">
        <v>0.71700000762939453</v>
      </c>
      <c r="JC100">
        <v>0.72320002317428589</v>
      </c>
      <c r="JD100">
        <v>0.72949999570846558</v>
      </c>
      <c r="JE100">
        <v>0.73540002107620239</v>
      </c>
      <c r="JF100">
        <v>0.74080002307891846</v>
      </c>
      <c r="JG100">
        <v>0.74419999122619629</v>
      </c>
      <c r="JH100">
        <v>0.74879997968673706</v>
      </c>
      <c r="JI100">
        <v>0.7523999810218811</v>
      </c>
      <c r="JJ100">
        <v>0.75609999895095825</v>
      </c>
      <c r="JK100">
        <v>0.75859999656677246</v>
      </c>
      <c r="JL100">
        <v>0.76099997758865356</v>
      </c>
      <c r="JM100">
        <v>0.76349997520446777</v>
      </c>
      <c r="JN100">
        <v>0.76510000228881836</v>
      </c>
      <c r="JO100">
        <v>0.76679998636245728</v>
      </c>
      <c r="JP100">
        <v>0.767799973487854</v>
      </c>
      <c r="JQ100">
        <v>0.76910001039505005</v>
      </c>
      <c r="JR100">
        <v>0.76969999074935913</v>
      </c>
      <c r="JS100">
        <v>0.77090001106262207</v>
      </c>
      <c r="JT100">
        <v>0.77160000801086426</v>
      </c>
      <c r="JU100">
        <v>0.77179998159408569</v>
      </c>
      <c r="JV100">
        <v>0.77170002460479736</v>
      </c>
      <c r="JW100">
        <v>0.77179998159408569</v>
      </c>
      <c r="JX100">
        <v>0.77179998159408569</v>
      </c>
      <c r="JY100">
        <v>0.77160000801086426</v>
      </c>
      <c r="JZ100">
        <v>0.77149999141693115</v>
      </c>
      <c r="KA100">
        <v>0.77209997177124023</v>
      </c>
      <c r="KB100">
        <v>0.77139997482299805</v>
      </c>
      <c r="KC100">
        <v>0.77139997482299805</v>
      </c>
      <c r="KD100">
        <v>0.77090001106262207</v>
      </c>
      <c r="KE100">
        <v>0.77050000429153442</v>
      </c>
      <c r="KF100">
        <v>0.77069997787475586</v>
      </c>
      <c r="KG100">
        <v>0.77039998769760132</v>
      </c>
      <c r="KH100">
        <v>0.76969999074935913</v>
      </c>
      <c r="KI100">
        <v>0.7695000171661377</v>
      </c>
      <c r="KJ100">
        <v>0.76840001344680786</v>
      </c>
      <c r="KK100">
        <v>0.76920002698898315</v>
      </c>
      <c r="KL100">
        <v>0.76889997720718384</v>
      </c>
      <c r="KM100">
        <v>0.767799973487854</v>
      </c>
      <c r="KN100">
        <v>0.76730000972747803</v>
      </c>
      <c r="KO100">
        <v>0.76730000972747803</v>
      </c>
      <c r="KP100">
        <v>0.76709997653961182</v>
      </c>
      <c r="KQ100">
        <v>0.76649999618530273</v>
      </c>
      <c r="KR100">
        <v>0.76599997282028198</v>
      </c>
      <c r="KS100">
        <v>0.76579999923706055</v>
      </c>
      <c r="KT100">
        <v>0.76609998941421509</v>
      </c>
      <c r="KU100">
        <v>0.7653999924659729</v>
      </c>
      <c r="KV100">
        <v>0.7653999924659729</v>
      </c>
      <c r="KW100">
        <v>0.76520001888275146</v>
      </c>
      <c r="KX100">
        <v>0.76410001516342163</v>
      </c>
      <c r="KY100">
        <v>0.76399999856948853</v>
      </c>
      <c r="KZ100">
        <v>0.76459997892379761</v>
      </c>
      <c r="LA100">
        <v>0.76389998197555542</v>
      </c>
      <c r="LB100">
        <v>0.76370000839233398</v>
      </c>
      <c r="LC100">
        <v>0.7631000280380249</v>
      </c>
      <c r="LD100">
        <v>0.7630000114440918</v>
      </c>
      <c r="LE100">
        <v>0.76260000467300415</v>
      </c>
      <c r="LF100">
        <v>0.76200002431869507</v>
      </c>
      <c r="LG100">
        <v>0.76200002431869507</v>
      </c>
      <c r="LH100">
        <v>0.76179999113082886</v>
      </c>
      <c r="LI100">
        <v>0.76099997758865356</v>
      </c>
      <c r="LJ100">
        <v>0.76090002059936523</v>
      </c>
      <c r="LK100">
        <v>0.76069998741149902</v>
      </c>
      <c r="LL100">
        <v>0.76039999723434448</v>
      </c>
      <c r="LM100">
        <v>0.75989997386932373</v>
      </c>
      <c r="LN100">
        <v>0.76029998064041138</v>
      </c>
      <c r="LO100">
        <v>0.75929999351501465</v>
      </c>
      <c r="LP100">
        <v>0.75929999351501465</v>
      </c>
      <c r="LQ100">
        <v>0.75940001010894775</v>
      </c>
      <c r="LR100">
        <v>0.75870001316070557</v>
      </c>
      <c r="LS100">
        <v>0.75870001316070557</v>
      </c>
      <c r="LT100">
        <v>0.75830000638961792</v>
      </c>
      <c r="LU100">
        <v>0.75859999656677246</v>
      </c>
      <c r="LV100">
        <v>0.75809997320175171</v>
      </c>
      <c r="LW100">
        <v>0.75789999961853027</v>
      </c>
      <c r="LX100">
        <v>0.75779998302459717</v>
      </c>
      <c r="LY100">
        <v>0.75770002603530884</v>
      </c>
      <c r="LZ100">
        <v>0.75760000944137573</v>
      </c>
      <c r="MA100">
        <v>0.75669997930526733</v>
      </c>
      <c r="MB100">
        <v>0.75709998607635498</v>
      </c>
      <c r="MC100">
        <v>0.75669997930526733</v>
      </c>
      <c r="MD100">
        <v>0.75620001554489136</v>
      </c>
      <c r="ME100">
        <v>0.75639998912811279</v>
      </c>
      <c r="MF100">
        <v>0.75599998235702515</v>
      </c>
      <c r="MG100">
        <v>0.75580000877380371</v>
      </c>
      <c r="MH100">
        <v>0.75550001859664917</v>
      </c>
      <c r="MI100">
        <v>0.75510001182556152</v>
      </c>
      <c r="MJ100">
        <v>0.75520002841949463</v>
      </c>
      <c r="MK100">
        <v>0.75529998540878296</v>
      </c>
      <c r="ML100">
        <v>0.75449997186660767</v>
      </c>
      <c r="MM100">
        <v>0.75419998168945313</v>
      </c>
      <c r="MN100">
        <v>0.75449997186660767</v>
      </c>
      <c r="MO100">
        <v>0.75440001487731934</v>
      </c>
      <c r="MP100">
        <v>0.75440001487731934</v>
      </c>
      <c r="MQ100">
        <v>0.75379997491836548</v>
      </c>
      <c r="MR100">
        <v>0.75349998474121094</v>
      </c>
      <c r="MS100">
        <v>0.75370001792907715</v>
      </c>
      <c r="MT100">
        <v>0.7533000111579895</v>
      </c>
      <c r="MU100">
        <v>0.75340002775192261</v>
      </c>
      <c r="MV100">
        <v>0.75309997797012329</v>
      </c>
      <c r="MW100">
        <v>0.75269997119903564</v>
      </c>
      <c r="MX100">
        <v>0.75269997119903564</v>
      </c>
      <c r="MY100">
        <v>0.75249999761581421</v>
      </c>
      <c r="MZ100">
        <v>0.75249999761581421</v>
      </c>
      <c r="NA100">
        <v>0.75220000743865967</v>
      </c>
      <c r="NB100">
        <v>0.75150001049041748</v>
      </c>
      <c r="NC100">
        <v>0.75150001049041748</v>
      </c>
      <c r="ND100">
        <v>0.75080001354217529</v>
      </c>
      <c r="NE100">
        <v>0.75069999694824219</v>
      </c>
      <c r="NF100">
        <v>0.75069999694824219</v>
      </c>
      <c r="NG100">
        <v>0.75080001354217529</v>
      </c>
      <c r="NH100">
        <v>0.75029999017715454</v>
      </c>
      <c r="NI100">
        <v>0.75029999017715454</v>
      </c>
      <c r="NJ100">
        <v>0.75029999017715454</v>
      </c>
      <c r="NK100">
        <v>0.75010001659393311</v>
      </c>
      <c r="NL100">
        <v>0.74970000982284546</v>
      </c>
      <c r="NM100">
        <v>0.74980002641677856</v>
      </c>
      <c r="NN100">
        <v>0.74930000305175781</v>
      </c>
      <c r="NO100">
        <v>0.74940001964569092</v>
      </c>
      <c r="NP100">
        <v>0.74930000305175781</v>
      </c>
      <c r="NQ100">
        <v>0.74930000305175781</v>
      </c>
      <c r="NR100">
        <v>0.74919998645782471</v>
      </c>
      <c r="NS100">
        <v>0.74860000610351563</v>
      </c>
      <c r="NT100">
        <v>0.74849998950958252</v>
      </c>
      <c r="NU100">
        <v>0.74800002574920654</v>
      </c>
      <c r="NV100">
        <v>0.74809998273849487</v>
      </c>
      <c r="NW100">
        <v>0.74809998273849487</v>
      </c>
      <c r="NX100">
        <v>0.74709999561309814</v>
      </c>
      <c r="NY100">
        <v>0.7476000189781189</v>
      </c>
      <c r="NZ100">
        <v>0.74730002880096436</v>
      </c>
      <c r="OA100">
        <v>0.74720001220703125</v>
      </c>
      <c r="OB100">
        <v>0.74739998579025269</v>
      </c>
      <c r="OC100">
        <v>0.7466999888420105</v>
      </c>
      <c r="OD100">
        <v>0.74659997224807739</v>
      </c>
      <c r="OE100">
        <v>0.74699997901916504</v>
      </c>
      <c r="OF100">
        <v>0.74659997224807739</v>
      </c>
      <c r="OG100">
        <v>0.74659997224807739</v>
      </c>
      <c r="OH100">
        <v>0.74610000848770142</v>
      </c>
      <c r="OI100">
        <v>0.74620002508163452</v>
      </c>
      <c r="OJ100">
        <v>0.74570000171661377</v>
      </c>
      <c r="OK100">
        <v>0.74570000171661377</v>
      </c>
      <c r="OL100">
        <v>0.74510002136230469</v>
      </c>
      <c r="OM100">
        <v>0.74559998512268066</v>
      </c>
      <c r="ON100">
        <v>0.74470001459121704</v>
      </c>
      <c r="OO100">
        <v>0.74470001459121704</v>
      </c>
      <c r="OP100">
        <v>0.7444000244140625</v>
      </c>
      <c r="OQ100">
        <v>0.74459999799728394</v>
      </c>
      <c r="OR100">
        <v>0.74409997463226318</v>
      </c>
      <c r="OS100">
        <v>0.74409997463226318</v>
      </c>
      <c r="OT100">
        <v>0.7434999942779541</v>
      </c>
      <c r="OU100">
        <v>0.74379998445510864</v>
      </c>
      <c r="OV100">
        <v>0.743399977684021</v>
      </c>
      <c r="OW100">
        <v>0.74379998445510864</v>
      </c>
      <c r="OX100">
        <v>0.74320000410079956</v>
      </c>
      <c r="OY100">
        <v>0.74309998750686646</v>
      </c>
      <c r="OZ100">
        <v>0.74360001087188721</v>
      </c>
      <c r="PA100">
        <v>0.74320000410079956</v>
      </c>
      <c r="PB100">
        <v>0.74290001392364502</v>
      </c>
      <c r="PC100">
        <v>0.74320000410079956</v>
      </c>
      <c r="PD100">
        <v>0.74260002374649048</v>
      </c>
      <c r="PE100">
        <v>0.74269998073577881</v>
      </c>
      <c r="PF100">
        <v>0.74269998073577881</v>
      </c>
      <c r="PG100">
        <v>0.74210000038146973</v>
      </c>
      <c r="PH100">
        <v>0.74180001020431519</v>
      </c>
      <c r="PI100">
        <v>0.74180001020431519</v>
      </c>
      <c r="PJ100">
        <v>0.74140000343322754</v>
      </c>
      <c r="PK100">
        <v>0.74070000648498535</v>
      </c>
      <c r="PL100">
        <v>0.74089998006820679</v>
      </c>
      <c r="PM100">
        <v>0.74059998989105225</v>
      </c>
      <c r="PN100">
        <v>0.74080002307891846</v>
      </c>
      <c r="PO100">
        <v>0.74049997329711914</v>
      </c>
      <c r="PP100">
        <v>0.74040001630783081</v>
      </c>
      <c r="PQ100">
        <v>0.74040001630783081</v>
      </c>
      <c r="PR100">
        <v>0.74059998989105225</v>
      </c>
      <c r="PS100">
        <v>0.74040001630783081</v>
      </c>
      <c r="PT100">
        <v>0.74029999971389771</v>
      </c>
      <c r="PU100">
        <v>0.73979997634887695</v>
      </c>
      <c r="PV100">
        <v>0.73930001258850098</v>
      </c>
      <c r="PW100">
        <v>0.74000000953674316</v>
      </c>
      <c r="PX100">
        <v>0.73940002918243408</v>
      </c>
      <c r="PY100">
        <v>0.73919999599456787</v>
      </c>
      <c r="PZ100">
        <v>0.73890000581741333</v>
      </c>
      <c r="QA100">
        <v>0.73890000581741333</v>
      </c>
      <c r="QB100">
        <v>0.73860001564025879</v>
      </c>
      <c r="QC100">
        <v>0.73839998245239258</v>
      </c>
      <c r="QD100">
        <v>0.73869997262954712</v>
      </c>
      <c r="QE100">
        <v>0.73869997262954712</v>
      </c>
      <c r="QF100">
        <v>0.73830002546310425</v>
      </c>
      <c r="QG100">
        <v>0.73809999227523804</v>
      </c>
      <c r="QH100">
        <v>0.7379000186920166</v>
      </c>
      <c r="QI100">
        <v>0.7378000020980835</v>
      </c>
      <c r="QJ100">
        <v>0.73820000886917114</v>
      </c>
      <c r="QK100">
        <v>0.73769998550415039</v>
      </c>
      <c r="QL100">
        <v>0.73760002851486206</v>
      </c>
      <c r="QM100">
        <v>0.73769998550415039</v>
      </c>
      <c r="QN100">
        <v>0.73729997873306274</v>
      </c>
      <c r="QO100">
        <v>0.73769998550415039</v>
      </c>
      <c r="QP100">
        <v>0.7368999719619751</v>
      </c>
      <c r="QQ100">
        <v>0.73750001192092896</v>
      </c>
      <c r="QR100">
        <v>0.73680001497268677</v>
      </c>
      <c r="QS100">
        <v>0.73710000514984131</v>
      </c>
      <c r="QT100">
        <v>0.73669999837875366</v>
      </c>
      <c r="QU100">
        <v>0.73640000820159912</v>
      </c>
      <c r="QV100">
        <v>0.73680001497268677</v>
      </c>
      <c r="QW100">
        <v>0.73640000820159912</v>
      </c>
      <c r="QX100">
        <v>0.73610001802444458</v>
      </c>
      <c r="QY100">
        <v>0.73640000820159912</v>
      </c>
      <c r="QZ100">
        <v>0.73589998483657837</v>
      </c>
      <c r="RA100">
        <v>0.73600000143051147</v>
      </c>
      <c r="RB100">
        <v>0.73580002784729004</v>
      </c>
      <c r="RC100">
        <v>0.73619997501373291</v>
      </c>
      <c r="RD100">
        <v>0.73610001802444458</v>
      </c>
      <c r="RE100">
        <v>0.73559999465942383</v>
      </c>
      <c r="RF100">
        <v>0.73580002784729004</v>
      </c>
      <c r="RG100">
        <v>0.73559999465942383</v>
      </c>
      <c r="RH100">
        <v>0.73540002107620239</v>
      </c>
      <c r="RI100">
        <v>0.73549997806549072</v>
      </c>
      <c r="RJ100">
        <v>0.73559999465942383</v>
      </c>
      <c r="RK100">
        <v>0.73530000448226929</v>
      </c>
      <c r="RL100">
        <v>0.73519998788833618</v>
      </c>
      <c r="RM100">
        <v>0.73489999771118164</v>
      </c>
      <c r="RN100">
        <v>0.73570001125335693</v>
      </c>
      <c r="RO100">
        <v>0.73479998111724854</v>
      </c>
      <c r="RP100">
        <v>0.7346000075340271</v>
      </c>
      <c r="RQ100">
        <v>0.7346000075340271</v>
      </c>
      <c r="RR100">
        <v>0.7346000075340271</v>
      </c>
      <c r="RS100">
        <v>0.73489999771118164</v>
      </c>
      <c r="RT100">
        <v>0.73409998416900635</v>
      </c>
      <c r="RU100">
        <v>0.73470002412796021</v>
      </c>
      <c r="RV100">
        <v>0.73439997434616089</v>
      </c>
      <c r="RW100">
        <v>0.73449999094009399</v>
      </c>
      <c r="RX100">
        <v>0.73430001735687256</v>
      </c>
      <c r="RY100">
        <v>0.73449999094009399</v>
      </c>
      <c r="RZ100">
        <v>0.73470002412796021</v>
      </c>
      <c r="SA100">
        <v>0.73430001735687256</v>
      </c>
      <c r="SB100">
        <v>0.73449999094009399</v>
      </c>
      <c r="SC100">
        <v>0.73409998416900635</v>
      </c>
      <c r="SD100">
        <v>0.73420000076293945</v>
      </c>
      <c r="SE100">
        <v>0.73439997434616089</v>
      </c>
      <c r="SF100">
        <v>0.73420000076293945</v>
      </c>
      <c r="SG100">
        <v>0.73439997434616089</v>
      </c>
      <c r="SH100">
        <v>0.73409998416900635</v>
      </c>
      <c r="SI100">
        <v>0.73400002717971802</v>
      </c>
      <c r="SJ100">
        <v>0.73409998416900635</v>
      </c>
      <c r="SK100">
        <v>0.73360002040863037</v>
      </c>
      <c r="SL100">
        <v>0.73360002040863037</v>
      </c>
      <c r="SM100">
        <v>0.73400002717971802</v>
      </c>
      <c r="SN100">
        <v>0.73329997062683105</v>
      </c>
      <c r="SO100">
        <v>0.73339998722076416</v>
      </c>
      <c r="SP100">
        <v>0.73339998722076416</v>
      </c>
      <c r="SQ100">
        <v>0.7336999773979187</v>
      </c>
      <c r="SR100">
        <v>0.73350000381469727</v>
      </c>
      <c r="SS100">
        <v>0.73379999399185181</v>
      </c>
      <c r="ST100">
        <v>0.73339998722076416</v>
      </c>
      <c r="SU100">
        <v>0.73350000381469727</v>
      </c>
      <c r="SV100">
        <v>0.73329997062683105</v>
      </c>
      <c r="SW100">
        <v>0.73350000381469727</v>
      </c>
      <c r="SX100">
        <v>0.73309999704360962</v>
      </c>
      <c r="SY100">
        <v>0.73350000381469727</v>
      </c>
      <c r="SZ100">
        <v>0.73290002346038818</v>
      </c>
      <c r="TA100">
        <v>0.73299998044967651</v>
      </c>
      <c r="TB100">
        <v>0.73320001363754272</v>
      </c>
      <c r="TC100">
        <v>0.73309999704360962</v>
      </c>
      <c r="TD100">
        <v>0.73259997367858887</v>
      </c>
      <c r="TE100">
        <v>0.73299998044967651</v>
      </c>
      <c r="TF100">
        <v>0.73309999704360962</v>
      </c>
      <c r="TG100">
        <v>0.73299998044967651</v>
      </c>
      <c r="TH100">
        <v>0.73320001363754272</v>
      </c>
      <c r="TI100">
        <v>0.73309999704360962</v>
      </c>
      <c r="TJ100">
        <v>0.73309999704360962</v>
      </c>
      <c r="TK100">
        <v>0.73339998722076416</v>
      </c>
      <c r="TL100">
        <v>0.73320001363754272</v>
      </c>
      <c r="TM100">
        <v>0.73290002346038818</v>
      </c>
      <c r="TN100">
        <v>0.73269999027252197</v>
      </c>
      <c r="TO100">
        <v>0.73280000686645508</v>
      </c>
      <c r="TP100">
        <v>0.73290002346038818</v>
      </c>
      <c r="TQ100">
        <v>0.73269999027252197</v>
      </c>
      <c r="TR100">
        <v>0.73280000686645508</v>
      </c>
      <c r="TS100">
        <v>0.73299998044967651</v>
      </c>
      <c r="TT100">
        <v>0.73309999704360962</v>
      </c>
      <c r="TU100">
        <v>0.73320001363754272</v>
      </c>
      <c r="TV100">
        <v>0.73320001363754272</v>
      </c>
      <c r="TW100">
        <v>0.73290002346038818</v>
      </c>
      <c r="TX100">
        <v>0.73320001363754272</v>
      </c>
      <c r="TY100">
        <v>0.73299998044967651</v>
      </c>
      <c r="TZ100">
        <v>0.73259997367858887</v>
      </c>
      <c r="UA100">
        <v>0.73299998044967651</v>
      </c>
      <c r="UB100">
        <v>0.73269999027252197</v>
      </c>
      <c r="UC100">
        <v>0.73290002346038818</v>
      </c>
      <c r="UD100">
        <v>0.73299998044967651</v>
      </c>
      <c r="UE100">
        <v>0.73280000686645508</v>
      </c>
      <c r="UF100">
        <v>0.73309999704360962</v>
      </c>
      <c r="UG100">
        <v>0.73259997367858887</v>
      </c>
      <c r="UH100">
        <v>0.73299998044967651</v>
      </c>
      <c r="UI100">
        <v>0.73329997062683105</v>
      </c>
      <c r="UJ100">
        <v>0.73269999027252197</v>
      </c>
      <c r="UK100">
        <v>0.73259997367858887</v>
      </c>
      <c r="UL100">
        <v>0.73320001363754272</v>
      </c>
      <c r="UM100">
        <v>0.73299998044967651</v>
      </c>
      <c r="UN100">
        <v>0.73299998044967651</v>
      </c>
      <c r="UO100">
        <v>0.73309999704360962</v>
      </c>
      <c r="UP100">
        <v>0.73299998044967651</v>
      </c>
      <c r="UQ100">
        <v>0.73320001363754272</v>
      </c>
      <c r="UR100">
        <v>0.73320001363754272</v>
      </c>
      <c r="US100">
        <v>0.73309999704360962</v>
      </c>
      <c r="UT100">
        <v>0.73339998722076416</v>
      </c>
      <c r="UU100">
        <v>0.73339998722076416</v>
      </c>
      <c r="UV100">
        <v>0.73320001363754272</v>
      </c>
      <c r="UW100">
        <v>0.73299998044967651</v>
      </c>
      <c r="UX100">
        <v>0.73339998722076416</v>
      </c>
      <c r="UY100">
        <v>0.73329997062683105</v>
      </c>
      <c r="UZ100">
        <v>0.73329997062683105</v>
      </c>
      <c r="VA100">
        <v>0.73309999704360962</v>
      </c>
      <c r="VB100">
        <v>0.73339998722076416</v>
      </c>
      <c r="VC100">
        <v>0.73320001363754272</v>
      </c>
      <c r="VD100">
        <v>0.7336999773979187</v>
      </c>
      <c r="VE100">
        <v>0.73329997062683105</v>
      </c>
      <c r="VF100">
        <v>0.73390001058578491</v>
      </c>
      <c r="VG100">
        <v>0.73390001058578491</v>
      </c>
      <c r="VH100">
        <v>0.73409998416900635</v>
      </c>
      <c r="VI100">
        <v>0.7336999773979187</v>
      </c>
      <c r="VJ100">
        <v>0.73420000076293945</v>
      </c>
      <c r="VK100">
        <v>0.73400002717971802</v>
      </c>
      <c r="VL100">
        <v>0.73409998416900635</v>
      </c>
      <c r="VM100">
        <v>0.73420000076293945</v>
      </c>
      <c r="VN100">
        <v>0.73449999094009399</v>
      </c>
      <c r="VO100">
        <v>0.73409998416900635</v>
      </c>
      <c r="VP100">
        <v>0.73420000076293945</v>
      </c>
      <c r="VQ100">
        <v>0.73449999094009399</v>
      </c>
      <c r="VR100">
        <v>0.7346000075340271</v>
      </c>
      <c r="VS100">
        <v>0.73449999094009399</v>
      </c>
      <c r="VT100">
        <v>0.7346000075340271</v>
      </c>
      <c r="VU100">
        <v>0.7346000075340271</v>
      </c>
      <c r="VV100">
        <v>0.73509997129440308</v>
      </c>
      <c r="VW100">
        <v>0.73509997129440308</v>
      </c>
      <c r="VX100">
        <v>0.73509997129440308</v>
      </c>
      <c r="VY100">
        <v>0.73500001430511475</v>
      </c>
      <c r="VZ100">
        <v>0.73530000448226929</v>
      </c>
      <c r="WA100">
        <v>0.73500001430511475</v>
      </c>
      <c r="WB100">
        <v>0.73500001430511475</v>
      </c>
      <c r="WC100">
        <v>0.73509997129440308</v>
      </c>
    </row>
    <row r="101" spans="1:601">
      <c r="A101" s="3" t="s">
        <v>109</v>
      </c>
      <c r="B101">
        <v>8.8799998164176941E-2</v>
      </c>
      <c r="C101">
        <v>8.8799998164176941E-2</v>
      </c>
      <c r="D101">
        <v>8.8799998164176941E-2</v>
      </c>
      <c r="E101">
        <v>8.8799998164176941E-2</v>
      </c>
      <c r="F101">
        <v>8.8899999856948853E-2</v>
      </c>
      <c r="G101">
        <v>8.8699996471405029E-2</v>
      </c>
      <c r="H101">
        <v>8.8899999856948853E-2</v>
      </c>
      <c r="I101">
        <v>8.8899999856948853E-2</v>
      </c>
      <c r="J101">
        <v>8.9000001549720764E-2</v>
      </c>
      <c r="K101">
        <v>8.8899999856948853E-2</v>
      </c>
      <c r="L101">
        <v>8.8899999856948853E-2</v>
      </c>
      <c r="M101">
        <v>8.8899999856948853E-2</v>
      </c>
      <c r="N101">
        <v>8.9000001549720764E-2</v>
      </c>
      <c r="O101">
        <v>8.9000001549720764E-2</v>
      </c>
      <c r="P101">
        <v>8.8899999856948853E-2</v>
      </c>
      <c r="Q101">
        <v>8.9000001549720764E-2</v>
      </c>
      <c r="R101">
        <v>8.8899999856948853E-2</v>
      </c>
      <c r="S101">
        <v>8.8899999856948853E-2</v>
      </c>
      <c r="T101">
        <v>8.9000001549720764E-2</v>
      </c>
      <c r="U101">
        <v>8.9100003242492676E-2</v>
      </c>
      <c r="V101">
        <v>8.9000001549720764E-2</v>
      </c>
      <c r="W101">
        <v>8.9000001549720764E-2</v>
      </c>
      <c r="X101">
        <v>8.9000001549720764E-2</v>
      </c>
      <c r="Y101">
        <v>8.8899999856948853E-2</v>
      </c>
      <c r="Z101">
        <v>8.9000001549720764E-2</v>
      </c>
      <c r="AA101">
        <v>8.9000001549720764E-2</v>
      </c>
      <c r="AB101">
        <v>8.919999748468399E-2</v>
      </c>
      <c r="AC101">
        <v>8.9299999177455902E-2</v>
      </c>
      <c r="AD101">
        <v>8.9400000870227814E-2</v>
      </c>
      <c r="AE101">
        <v>8.9900001883506775E-2</v>
      </c>
      <c r="AF101">
        <v>8.9699998497962952E-2</v>
      </c>
      <c r="AG101">
        <v>8.9900001883506775E-2</v>
      </c>
      <c r="AH101">
        <v>9.0099997818470001E-2</v>
      </c>
      <c r="AI101">
        <v>9.0400002896785736E-2</v>
      </c>
      <c r="AJ101">
        <v>9.0800002217292786E-2</v>
      </c>
      <c r="AK101">
        <v>9.1300003230571747E-2</v>
      </c>
      <c r="AL101">
        <v>9.1899998486042023E-2</v>
      </c>
      <c r="AM101">
        <v>9.2399999499320984E-2</v>
      </c>
      <c r="AN101">
        <v>9.2900000512599945E-2</v>
      </c>
      <c r="AO101">
        <v>9.3599997460842133E-2</v>
      </c>
      <c r="AP101">
        <v>9.4400003552436829E-2</v>
      </c>
      <c r="AQ101">
        <v>9.5499999821186066E-2</v>
      </c>
      <c r="AR101">
        <v>9.6400000154972076E-2</v>
      </c>
      <c r="AS101">
        <v>9.7499996423721313E-2</v>
      </c>
      <c r="AT101">
        <v>9.9100001156330109E-2</v>
      </c>
      <c r="AU101">
        <v>0.10019999742507935</v>
      </c>
      <c r="AV101">
        <v>0.10220000147819519</v>
      </c>
      <c r="AW101">
        <v>0.1046999990940094</v>
      </c>
      <c r="AX101">
        <v>0.10719999670982361</v>
      </c>
      <c r="AY101">
        <v>0.11010000109672546</v>
      </c>
      <c r="AZ101">
        <v>0.11339999735355377</v>
      </c>
      <c r="BA101">
        <v>0.11720000207424164</v>
      </c>
      <c r="BB101">
        <v>0.12120000272989273</v>
      </c>
      <c r="BC101">
        <v>0.12590000033378601</v>
      </c>
      <c r="BD101">
        <v>0.13099999725818634</v>
      </c>
      <c r="BE101">
        <v>0.13660000264644623</v>
      </c>
      <c r="BF101">
        <v>0.14329999685287476</v>
      </c>
      <c r="BG101">
        <v>0.15070000290870667</v>
      </c>
      <c r="BH101">
        <v>0.1582999974489212</v>
      </c>
      <c r="BI101">
        <v>0.1656000018119812</v>
      </c>
      <c r="BJ101">
        <v>0.17460000514984131</v>
      </c>
      <c r="BK101">
        <v>0.18320000171661377</v>
      </c>
      <c r="BL101">
        <v>0.19140000641345978</v>
      </c>
      <c r="BM101">
        <v>0.20029999315738678</v>
      </c>
      <c r="BN101">
        <v>0.21060000360012054</v>
      </c>
      <c r="BO101">
        <v>0.22130000591278076</v>
      </c>
      <c r="BP101">
        <v>0.23139999806880951</v>
      </c>
      <c r="BQ101">
        <v>0.24169999361038208</v>
      </c>
      <c r="BR101">
        <v>0.25270000100135803</v>
      </c>
      <c r="BS101">
        <v>0.2637999951839447</v>
      </c>
      <c r="BT101">
        <v>0.27450001239776611</v>
      </c>
      <c r="BU101">
        <v>0.28020000457763672</v>
      </c>
      <c r="BV101">
        <v>0.2872999906539917</v>
      </c>
      <c r="BW101">
        <v>0.30009999871253967</v>
      </c>
      <c r="BX101">
        <v>0.31389999389648438</v>
      </c>
      <c r="BY101">
        <v>0.32769998908042908</v>
      </c>
      <c r="BZ101">
        <v>0.34310001134872437</v>
      </c>
      <c r="CA101">
        <v>0.35820001363754272</v>
      </c>
      <c r="CB101">
        <v>0.37409999966621399</v>
      </c>
      <c r="CC101">
        <v>0.38949999213218689</v>
      </c>
      <c r="CD101">
        <v>0.40490001440048218</v>
      </c>
      <c r="CE101">
        <v>0.42149999737739563</v>
      </c>
      <c r="CF101">
        <v>0.43740001320838928</v>
      </c>
      <c r="CG101">
        <v>0.4528999924659729</v>
      </c>
      <c r="CH101">
        <v>0.46660000085830688</v>
      </c>
      <c r="CI101">
        <v>0.48120000958442688</v>
      </c>
      <c r="CJ101">
        <v>0.49399998784065247</v>
      </c>
      <c r="CK101">
        <v>0.50580000877380371</v>
      </c>
      <c r="CL101">
        <v>0.51599997282028198</v>
      </c>
      <c r="CM101">
        <v>0.52530002593994141</v>
      </c>
      <c r="CN101">
        <v>0.53430002927780151</v>
      </c>
      <c r="CO101">
        <v>0.54720002412796021</v>
      </c>
      <c r="CP101">
        <v>0.55949997901916504</v>
      </c>
      <c r="CQ101">
        <v>0.56260001659393311</v>
      </c>
      <c r="CR101">
        <v>0.56300002336502075</v>
      </c>
      <c r="CS101">
        <v>0.56480002403259277</v>
      </c>
      <c r="CT101">
        <v>0.56610000133514404</v>
      </c>
      <c r="CU101">
        <v>0.56599998474121094</v>
      </c>
      <c r="CV101">
        <v>0.56749999523162842</v>
      </c>
      <c r="CW101">
        <v>0.57730001211166382</v>
      </c>
      <c r="CX101">
        <v>0.57800000905990601</v>
      </c>
      <c r="CY101">
        <v>0.57940000295639038</v>
      </c>
      <c r="CZ101">
        <v>0.58319997787475586</v>
      </c>
      <c r="DA101">
        <v>0.5875999927520752</v>
      </c>
      <c r="DB101">
        <v>0.59119999408721924</v>
      </c>
      <c r="DC101">
        <v>0.60049998760223389</v>
      </c>
      <c r="DD101">
        <v>0.60559999942779541</v>
      </c>
      <c r="DE101">
        <v>0.60750001668930054</v>
      </c>
      <c r="DF101">
        <v>0.61110001802444458</v>
      </c>
      <c r="DG101">
        <v>0.61510002613067627</v>
      </c>
      <c r="DH101">
        <v>0.61909997463226318</v>
      </c>
      <c r="DI101">
        <v>0.62309998273849487</v>
      </c>
      <c r="DJ101">
        <v>0.62730002403259277</v>
      </c>
      <c r="DK101">
        <v>0.63120001554489136</v>
      </c>
      <c r="DL101">
        <v>0.63380002975463867</v>
      </c>
      <c r="DM101">
        <v>0.63599997758865356</v>
      </c>
      <c r="DN101">
        <v>0.63749998807907104</v>
      </c>
      <c r="DO101">
        <v>0.63919997215270996</v>
      </c>
      <c r="DP101">
        <v>0.63990002870559692</v>
      </c>
      <c r="DQ101">
        <v>0.64139997959136963</v>
      </c>
      <c r="DR101">
        <v>0.64230000972747803</v>
      </c>
      <c r="DS101">
        <v>0.64380002021789551</v>
      </c>
      <c r="DT101">
        <v>0.64520001411437988</v>
      </c>
      <c r="DU101">
        <v>0.64709997177124023</v>
      </c>
      <c r="DV101">
        <v>0.64829999208450317</v>
      </c>
      <c r="DW101">
        <v>0.64969998598098755</v>
      </c>
      <c r="DX101">
        <v>0.65149998664855957</v>
      </c>
      <c r="DY101">
        <v>0.6534000039100647</v>
      </c>
      <c r="DZ101">
        <v>0.65490001440048218</v>
      </c>
      <c r="EA101">
        <v>0.65700000524520874</v>
      </c>
      <c r="EB101">
        <v>0.65770000219345093</v>
      </c>
      <c r="EC101">
        <v>0.66019999980926514</v>
      </c>
      <c r="ED101">
        <v>0.66180002689361572</v>
      </c>
      <c r="EE101">
        <v>0.6632000207901001</v>
      </c>
      <c r="EF101">
        <v>0.66449999809265137</v>
      </c>
      <c r="EG101">
        <v>0.66670000553131104</v>
      </c>
      <c r="EH101">
        <v>0.66809999942779541</v>
      </c>
      <c r="EI101">
        <v>0.66979998350143433</v>
      </c>
      <c r="EJ101">
        <v>0.67129999399185181</v>
      </c>
      <c r="EK101">
        <v>0.67220002412796021</v>
      </c>
      <c r="EL101">
        <v>0.67409998178482056</v>
      </c>
      <c r="EM101">
        <v>0.67549997568130493</v>
      </c>
      <c r="EN101">
        <v>0.67680001258850098</v>
      </c>
      <c r="EO101">
        <v>0.67839998006820679</v>
      </c>
      <c r="EP101">
        <v>0.67930001020431519</v>
      </c>
      <c r="EQ101">
        <v>0.680899977684021</v>
      </c>
      <c r="ER101">
        <v>0.68220001459121704</v>
      </c>
      <c r="ES101">
        <v>0.68300002813339233</v>
      </c>
      <c r="ET101">
        <v>0.68440002202987671</v>
      </c>
      <c r="EU101">
        <v>0.68489998579025269</v>
      </c>
      <c r="EV101">
        <v>0.68559998273849487</v>
      </c>
      <c r="EW101">
        <v>0.68699997663497925</v>
      </c>
      <c r="EX101">
        <v>0.68809998035430908</v>
      </c>
      <c r="EY101">
        <v>0.68889999389648438</v>
      </c>
      <c r="EZ101">
        <v>0.68959999084472656</v>
      </c>
      <c r="FA101">
        <v>0.69029998779296875</v>
      </c>
      <c r="FB101">
        <v>0.69190001487731934</v>
      </c>
      <c r="FC101">
        <v>0.69319999217987061</v>
      </c>
      <c r="FD101">
        <v>0.69450002908706665</v>
      </c>
      <c r="FE101">
        <v>0.69499999284744263</v>
      </c>
      <c r="FF101">
        <v>0.69580000638961792</v>
      </c>
      <c r="FG101">
        <v>0.69590002298355103</v>
      </c>
      <c r="FH101">
        <v>0.69720000028610229</v>
      </c>
      <c r="FI101">
        <v>0.69709998369216919</v>
      </c>
      <c r="FJ101">
        <v>0.6973000168800354</v>
      </c>
      <c r="FK101">
        <v>0.69779998064041138</v>
      </c>
      <c r="FL101">
        <v>0.69840002059936523</v>
      </c>
      <c r="FM101">
        <v>0.69830000400543213</v>
      </c>
      <c r="FN101">
        <v>0.69880002737045288</v>
      </c>
      <c r="FO101">
        <v>0.6996999979019165</v>
      </c>
      <c r="FP101">
        <v>0.69950002431869507</v>
      </c>
      <c r="FQ101">
        <v>0.70010000467300415</v>
      </c>
      <c r="FR101">
        <v>0.7006000280380249</v>
      </c>
      <c r="FS101">
        <v>0.70039999485015869</v>
      </c>
      <c r="FT101">
        <v>0.7006000280380249</v>
      </c>
      <c r="FU101">
        <v>0.70120000839233398</v>
      </c>
      <c r="FV101">
        <v>0.70149999856948853</v>
      </c>
      <c r="FW101">
        <v>0.70169997215270996</v>
      </c>
      <c r="FX101">
        <v>0.70169997215270996</v>
      </c>
      <c r="FY101">
        <v>0.70190000534057617</v>
      </c>
      <c r="FZ101">
        <v>0.70190000534057617</v>
      </c>
      <c r="GA101">
        <v>0.70230001211166382</v>
      </c>
      <c r="GB101">
        <v>0.70149999856948853</v>
      </c>
      <c r="GC101">
        <v>0.70209997892379761</v>
      </c>
      <c r="GD101">
        <v>0.70209997892379761</v>
      </c>
      <c r="GE101">
        <v>0.70209997892379761</v>
      </c>
      <c r="GF101">
        <v>0.70240002870559692</v>
      </c>
      <c r="GG101">
        <v>0.70240002870559692</v>
      </c>
      <c r="GH101">
        <v>0.70279997587203979</v>
      </c>
      <c r="GI101">
        <v>0.70279997587203979</v>
      </c>
      <c r="GJ101">
        <v>0.70240002870559692</v>
      </c>
      <c r="GK101">
        <v>0.70319998264312744</v>
      </c>
      <c r="GL101">
        <v>0.70279997587203979</v>
      </c>
      <c r="GM101">
        <v>0.7028999924659729</v>
      </c>
      <c r="GN101">
        <v>0.70340001583099365</v>
      </c>
      <c r="GO101">
        <v>0.70329999923706055</v>
      </c>
      <c r="GP101">
        <v>0.70340001583099365</v>
      </c>
      <c r="GQ101">
        <v>0.70359998941421509</v>
      </c>
      <c r="GR101">
        <v>0.70420002937316895</v>
      </c>
      <c r="GS101">
        <v>0.70429998636245728</v>
      </c>
      <c r="GT101">
        <v>0.7038000226020813</v>
      </c>
      <c r="GU101">
        <v>0.70399999618530273</v>
      </c>
      <c r="GV101">
        <v>0.70429998636245728</v>
      </c>
      <c r="GW101">
        <v>0.70579999685287476</v>
      </c>
      <c r="GX101">
        <v>0.70579999685287476</v>
      </c>
      <c r="GY101">
        <v>0.7060999870300293</v>
      </c>
      <c r="GZ101">
        <v>0.70649999380111694</v>
      </c>
      <c r="HA101">
        <v>0.70670002698898315</v>
      </c>
      <c r="HB101">
        <v>0.70770001411437988</v>
      </c>
      <c r="HC101">
        <v>0.70709997415542603</v>
      </c>
      <c r="HD101">
        <v>0.70740002393722534</v>
      </c>
      <c r="HE101">
        <v>0.70779997110366821</v>
      </c>
      <c r="HF101">
        <v>0.70749998092651367</v>
      </c>
      <c r="HG101">
        <v>0.70770001411437988</v>
      </c>
      <c r="HH101">
        <v>0.70859998464584351</v>
      </c>
      <c r="HI101">
        <v>0.70880001783370972</v>
      </c>
      <c r="HJ101">
        <v>0.70889997482299805</v>
      </c>
      <c r="HK101">
        <v>0.7093999981880188</v>
      </c>
      <c r="HL101">
        <v>0.70870000123977661</v>
      </c>
      <c r="HM101">
        <v>0.70870000123977661</v>
      </c>
      <c r="HN101">
        <v>0.70759999752044678</v>
      </c>
      <c r="HO101">
        <v>0.70740002393722534</v>
      </c>
      <c r="HP101">
        <v>0.7070000171661377</v>
      </c>
      <c r="HQ101">
        <v>0.70649999380111694</v>
      </c>
      <c r="HR101">
        <v>0.70599997043609619</v>
      </c>
      <c r="HS101">
        <v>0.70599997043609619</v>
      </c>
      <c r="HT101">
        <v>0.70550000667572021</v>
      </c>
      <c r="HU101">
        <v>0.70499998331069946</v>
      </c>
      <c r="HV101">
        <v>0.70490002632141113</v>
      </c>
      <c r="HW101">
        <v>0.70509999990463257</v>
      </c>
      <c r="HX101">
        <v>0.70499998331069946</v>
      </c>
      <c r="HY101">
        <v>0.70509999990463257</v>
      </c>
      <c r="HZ101">
        <v>0.70450001955032349</v>
      </c>
      <c r="IA101">
        <v>0.70420002937316895</v>
      </c>
      <c r="IB101">
        <v>0.70499998331069946</v>
      </c>
      <c r="IC101">
        <v>0.70490002632141113</v>
      </c>
      <c r="ID101">
        <v>0.70480000972747803</v>
      </c>
      <c r="IE101">
        <v>0.70469999313354492</v>
      </c>
      <c r="IF101">
        <v>0.70469999313354492</v>
      </c>
      <c r="IG101">
        <v>0.70469999313354492</v>
      </c>
      <c r="IH101">
        <v>0.705299973487854</v>
      </c>
      <c r="II101">
        <v>0.70440000295639038</v>
      </c>
      <c r="IJ101">
        <v>0.70499998331069946</v>
      </c>
      <c r="IK101">
        <v>0.70560002326965332</v>
      </c>
      <c r="IL101">
        <v>0.70560002326965332</v>
      </c>
      <c r="IM101">
        <v>0.70520001649856567</v>
      </c>
      <c r="IN101">
        <v>0.70539999008178711</v>
      </c>
      <c r="IO101">
        <v>0.70550000667572021</v>
      </c>
      <c r="IP101">
        <v>0.70539999008178711</v>
      </c>
      <c r="IQ101">
        <v>0.70560002326965332</v>
      </c>
      <c r="IR101">
        <v>0.70490002632141113</v>
      </c>
      <c r="IS101">
        <v>0.70579999685287476</v>
      </c>
      <c r="IT101">
        <v>0.70569998025894165</v>
      </c>
      <c r="IU101">
        <v>0.70579999685287476</v>
      </c>
      <c r="IV101">
        <v>0.70599997043609619</v>
      </c>
      <c r="IW101">
        <v>0.70579999685287476</v>
      </c>
      <c r="IX101">
        <v>0.7062000036239624</v>
      </c>
      <c r="IY101">
        <v>0.70560002326965332</v>
      </c>
      <c r="IZ101">
        <v>0.70599997043609619</v>
      </c>
      <c r="JA101">
        <v>0.70590001344680786</v>
      </c>
      <c r="JB101">
        <v>0.7060999870300293</v>
      </c>
      <c r="JC101">
        <v>0.70670002698898315</v>
      </c>
      <c r="JD101">
        <v>0.71090000867843628</v>
      </c>
      <c r="JE101">
        <v>0.71719998121261597</v>
      </c>
      <c r="JF101">
        <v>0.72359997034072876</v>
      </c>
      <c r="JG101">
        <v>0.72890001535415649</v>
      </c>
      <c r="JH101">
        <v>0.73420000076293945</v>
      </c>
      <c r="JI101">
        <v>0.73909997940063477</v>
      </c>
      <c r="JJ101">
        <v>0.7434999942779541</v>
      </c>
      <c r="JK101">
        <v>0.7476000189781189</v>
      </c>
      <c r="JL101">
        <v>0.75110000371932983</v>
      </c>
      <c r="JM101">
        <v>0.75459998846054077</v>
      </c>
      <c r="JN101">
        <v>0.75730001926422119</v>
      </c>
      <c r="JO101">
        <v>0.76020002365112305</v>
      </c>
      <c r="JP101">
        <v>0.76139998435974121</v>
      </c>
      <c r="JQ101">
        <v>0.76340001821517944</v>
      </c>
      <c r="JR101">
        <v>0.76490002870559692</v>
      </c>
      <c r="JS101">
        <v>0.76660001277923584</v>
      </c>
      <c r="JT101">
        <v>0.76749998331069946</v>
      </c>
      <c r="JU101">
        <v>0.76849997043609619</v>
      </c>
      <c r="JV101">
        <v>0.7687000036239624</v>
      </c>
      <c r="JW101">
        <v>0.76959997415542603</v>
      </c>
      <c r="JX101">
        <v>0.76969999074935913</v>
      </c>
      <c r="JY101">
        <v>0.76980000734329224</v>
      </c>
      <c r="JZ101">
        <v>0.76990002393722534</v>
      </c>
      <c r="KA101">
        <v>0.77100002765655518</v>
      </c>
      <c r="KB101">
        <v>0.77090001106262207</v>
      </c>
      <c r="KC101">
        <v>0.77069997787475586</v>
      </c>
      <c r="KD101">
        <v>0.77039998769760132</v>
      </c>
      <c r="KE101">
        <v>0.77020001411437988</v>
      </c>
      <c r="KF101">
        <v>0.77069997787475586</v>
      </c>
      <c r="KG101">
        <v>0.77020001411437988</v>
      </c>
      <c r="KH101">
        <v>0.7695000171661377</v>
      </c>
      <c r="KI101">
        <v>0.76940000057220459</v>
      </c>
      <c r="KJ101">
        <v>0.7685999870300293</v>
      </c>
      <c r="KK101">
        <v>0.76889997720718384</v>
      </c>
      <c r="KL101">
        <v>0.76880002021789551</v>
      </c>
      <c r="KM101">
        <v>0.76770001649856567</v>
      </c>
      <c r="KN101">
        <v>0.76709997653961182</v>
      </c>
      <c r="KO101">
        <v>0.76740002632141113</v>
      </c>
      <c r="KP101">
        <v>0.76749998331069946</v>
      </c>
      <c r="KQ101">
        <v>0.76670002937316895</v>
      </c>
      <c r="KR101">
        <v>0.7663000226020813</v>
      </c>
      <c r="KS101">
        <v>0.76609998941421509</v>
      </c>
      <c r="KT101">
        <v>0.76609998941421509</v>
      </c>
      <c r="KU101">
        <v>0.76579999923706055</v>
      </c>
      <c r="KV101">
        <v>0.76590001583099365</v>
      </c>
      <c r="KW101">
        <v>0.76569998264312744</v>
      </c>
      <c r="KX101">
        <v>0.76459997892379761</v>
      </c>
      <c r="KY101">
        <v>0.76450002193450928</v>
      </c>
      <c r="KZ101">
        <v>0.76469999551773071</v>
      </c>
      <c r="LA101">
        <v>0.76450002193450928</v>
      </c>
      <c r="LB101">
        <v>0.76429998874664307</v>
      </c>
      <c r="LC101">
        <v>0.76330000162124634</v>
      </c>
      <c r="LD101">
        <v>0.76340001821517944</v>
      </c>
      <c r="LE101">
        <v>0.76270002126693726</v>
      </c>
      <c r="LF101">
        <v>0.76249998807907104</v>
      </c>
      <c r="LG101">
        <v>0.76249998807907104</v>
      </c>
      <c r="LH101">
        <v>0.7620999813079834</v>
      </c>
      <c r="LI101">
        <v>0.76130002737045288</v>
      </c>
      <c r="LJ101">
        <v>0.76120001077651978</v>
      </c>
      <c r="LK101">
        <v>0.76099997758865356</v>
      </c>
      <c r="LL101">
        <v>0.76050001382827759</v>
      </c>
      <c r="LM101">
        <v>0.76020002365112305</v>
      </c>
      <c r="LN101">
        <v>0.76090002059936523</v>
      </c>
      <c r="LO101">
        <v>0.75989997386932373</v>
      </c>
      <c r="LP101">
        <v>0.7598000168800354</v>
      </c>
      <c r="LQ101">
        <v>0.76039999723434448</v>
      </c>
      <c r="LR101">
        <v>0.75929999351501465</v>
      </c>
      <c r="LS101">
        <v>0.75910001993179321</v>
      </c>
      <c r="LT101">
        <v>0.75859999656677246</v>
      </c>
      <c r="LU101">
        <v>0.75859999656677246</v>
      </c>
      <c r="LV101">
        <v>0.75840002298355103</v>
      </c>
      <c r="LW101">
        <v>0.75789999961853027</v>
      </c>
      <c r="LX101">
        <v>0.75819998979568481</v>
      </c>
      <c r="LY101">
        <v>0.75809997320175171</v>
      </c>
      <c r="LZ101">
        <v>0.75819998979568481</v>
      </c>
      <c r="MA101">
        <v>0.75720000267028809</v>
      </c>
      <c r="MB101">
        <v>0.75770002603530884</v>
      </c>
      <c r="MC101">
        <v>0.75739997625350952</v>
      </c>
      <c r="MD101">
        <v>0.756600022315979</v>
      </c>
      <c r="ME101">
        <v>0.75679999589920044</v>
      </c>
      <c r="MF101">
        <v>0.75639998912811279</v>
      </c>
      <c r="MG101">
        <v>0.75639998912811279</v>
      </c>
      <c r="MH101">
        <v>0.75550001859664917</v>
      </c>
      <c r="MI101">
        <v>0.75540000200271606</v>
      </c>
      <c r="MJ101">
        <v>0.7555999755859375</v>
      </c>
      <c r="MK101">
        <v>0.7555999755859375</v>
      </c>
      <c r="ML101">
        <v>0.75459998846054077</v>
      </c>
      <c r="MM101">
        <v>0.75480002164840698</v>
      </c>
      <c r="MN101">
        <v>0.75470000505447388</v>
      </c>
      <c r="MO101">
        <v>0.75480002164840698</v>
      </c>
      <c r="MP101">
        <v>0.75459998846054077</v>
      </c>
      <c r="MQ101">
        <v>0.75379997491836548</v>
      </c>
      <c r="MR101">
        <v>0.75370001792907715</v>
      </c>
      <c r="MS101">
        <v>0.75410002470016479</v>
      </c>
      <c r="MT101">
        <v>0.75370001792907715</v>
      </c>
      <c r="MU101">
        <v>0.75379997491836548</v>
      </c>
      <c r="MV101">
        <v>0.75349998474121094</v>
      </c>
      <c r="MW101">
        <v>0.75279998779296875</v>
      </c>
      <c r="MX101">
        <v>0.75269997119903564</v>
      </c>
      <c r="MY101">
        <v>0.75300002098083496</v>
      </c>
      <c r="MZ101">
        <v>0.75290000438690186</v>
      </c>
      <c r="NA101">
        <v>0.75249999761581421</v>
      </c>
      <c r="NB101">
        <v>0.75160002708435059</v>
      </c>
      <c r="NC101">
        <v>0.75190001726150513</v>
      </c>
      <c r="ND101">
        <v>0.75099998712539673</v>
      </c>
      <c r="NE101">
        <v>0.75089997053146362</v>
      </c>
      <c r="NF101">
        <v>0.75099998712539673</v>
      </c>
      <c r="NG101">
        <v>0.75110000371932983</v>
      </c>
      <c r="NH101">
        <v>0.75069999694824219</v>
      </c>
      <c r="NI101">
        <v>0.75110000371932983</v>
      </c>
      <c r="NJ101">
        <v>0.75080001354217529</v>
      </c>
      <c r="NK101">
        <v>0.75059998035430908</v>
      </c>
      <c r="NL101">
        <v>0.75</v>
      </c>
      <c r="NM101">
        <v>0.75019997358322144</v>
      </c>
      <c r="NN101">
        <v>0.74959999322891235</v>
      </c>
      <c r="NO101">
        <v>0.74980002641677856</v>
      </c>
      <c r="NP101">
        <v>0.74980002641677856</v>
      </c>
      <c r="NQ101">
        <v>0.74949997663497925</v>
      </c>
      <c r="NR101">
        <v>0.74930000305175781</v>
      </c>
      <c r="NS101">
        <v>0.74900001287460327</v>
      </c>
      <c r="NT101">
        <v>0.74889999628067017</v>
      </c>
      <c r="NU101">
        <v>0.74849998950958252</v>
      </c>
      <c r="NV101">
        <v>0.74830001592636108</v>
      </c>
      <c r="NW101">
        <v>0.74879997968673706</v>
      </c>
      <c r="NX101">
        <v>0.74750000238418579</v>
      </c>
      <c r="NY101">
        <v>0.74779999256134033</v>
      </c>
      <c r="NZ101">
        <v>0.7476000189781189</v>
      </c>
      <c r="OA101">
        <v>0.74769997596740723</v>
      </c>
      <c r="OB101">
        <v>0.74750000238418579</v>
      </c>
      <c r="OC101">
        <v>0.74709999561309814</v>
      </c>
      <c r="OD101">
        <v>0.74720001220703125</v>
      </c>
      <c r="OE101">
        <v>0.74720001220703125</v>
      </c>
      <c r="OF101">
        <v>0.74699997901916504</v>
      </c>
      <c r="OG101">
        <v>0.74690002202987671</v>
      </c>
      <c r="OH101">
        <v>0.74650001525878906</v>
      </c>
      <c r="OI101">
        <v>0.74650001525878906</v>
      </c>
      <c r="OJ101">
        <v>0.74610000848770142</v>
      </c>
      <c r="OK101">
        <v>0.74629998207092285</v>
      </c>
      <c r="OL101">
        <v>0.74550002813339233</v>
      </c>
      <c r="OM101">
        <v>0.74529999494552612</v>
      </c>
      <c r="ON101">
        <v>0.74529999494552612</v>
      </c>
      <c r="OO101">
        <v>0.74489998817443848</v>
      </c>
      <c r="OP101">
        <v>0.74459999799728394</v>
      </c>
      <c r="OQ101">
        <v>0.74500000476837158</v>
      </c>
      <c r="OR101">
        <v>0.74459999799728394</v>
      </c>
      <c r="OS101">
        <v>0.74459999799728394</v>
      </c>
      <c r="OT101">
        <v>0.74400001764297485</v>
      </c>
      <c r="OU101">
        <v>0.74430000782012939</v>
      </c>
      <c r="OV101">
        <v>0.74390000104904175</v>
      </c>
      <c r="OW101">
        <v>0.74390000104904175</v>
      </c>
      <c r="OX101">
        <v>0.74390000104904175</v>
      </c>
      <c r="OY101">
        <v>0.74370002746582031</v>
      </c>
      <c r="OZ101">
        <v>0.74379998445510864</v>
      </c>
      <c r="PA101">
        <v>0.74379998445510864</v>
      </c>
      <c r="PB101">
        <v>0.743399977684021</v>
      </c>
      <c r="PC101">
        <v>0.74320000410079956</v>
      </c>
      <c r="PD101">
        <v>0.74309998750686646</v>
      </c>
      <c r="PE101">
        <v>0.74320000410079956</v>
      </c>
      <c r="PF101">
        <v>0.74290001392364502</v>
      </c>
      <c r="PG101">
        <v>0.74229997396469116</v>
      </c>
      <c r="PH101">
        <v>0.74229997396469116</v>
      </c>
      <c r="PI101">
        <v>0.74210000038146973</v>
      </c>
      <c r="PJ101">
        <v>0.74220001697540283</v>
      </c>
      <c r="PK101">
        <v>0.741100013256073</v>
      </c>
      <c r="PL101">
        <v>0.74140000343322754</v>
      </c>
      <c r="PM101">
        <v>0.74119997024536133</v>
      </c>
      <c r="PN101">
        <v>0.74119997024536133</v>
      </c>
      <c r="PO101">
        <v>0.74080002307891846</v>
      </c>
      <c r="PP101">
        <v>0.74059998989105225</v>
      </c>
      <c r="PQ101">
        <v>0.74080002307891846</v>
      </c>
      <c r="PR101">
        <v>0.74089998006820679</v>
      </c>
      <c r="PS101">
        <v>0.74029999971389771</v>
      </c>
      <c r="PT101">
        <v>0.74040001630783081</v>
      </c>
      <c r="PU101">
        <v>0.74010002613067627</v>
      </c>
      <c r="PV101">
        <v>0.73960000276565552</v>
      </c>
      <c r="PW101">
        <v>0.7401999831199646</v>
      </c>
      <c r="PX101">
        <v>0.74010002613067627</v>
      </c>
      <c r="PY101">
        <v>0.73970001935958862</v>
      </c>
      <c r="PZ101">
        <v>0.73940002918243408</v>
      </c>
      <c r="QA101">
        <v>0.73900002241134644</v>
      </c>
      <c r="QB101">
        <v>0.73949998617172241</v>
      </c>
      <c r="QC101">
        <v>0.73900002241134644</v>
      </c>
      <c r="QD101">
        <v>0.73890000581741333</v>
      </c>
      <c r="QE101">
        <v>0.73879998922348022</v>
      </c>
      <c r="QF101">
        <v>0.73860001564025879</v>
      </c>
      <c r="QG101">
        <v>0.73869997262954712</v>
      </c>
      <c r="QH101">
        <v>0.73820000886917114</v>
      </c>
      <c r="QI101">
        <v>0.7379000186920166</v>
      </c>
      <c r="QJ101">
        <v>0.73860001564025879</v>
      </c>
      <c r="QK101">
        <v>0.73830002546310425</v>
      </c>
      <c r="QL101">
        <v>0.73809999227523804</v>
      </c>
      <c r="QM101">
        <v>0.7378000020980835</v>
      </c>
      <c r="QN101">
        <v>0.7378000020980835</v>
      </c>
      <c r="QO101">
        <v>0.7378000020980835</v>
      </c>
      <c r="QP101">
        <v>0.73739999532699585</v>
      </c>
      <c r="QQ101">
        <v>0.73760002851486206</v>
      </c>
      <c r="QR101">
        <v>0.73720002174377441</v>
      </c>
      <c r="QS101">
        <v>0.73720002174377441</v>
      </c>
      <c r="QT101">
        <v>0.73710000514984131</v>
      </c>
      <c r="QU101">
        <v>0.7369999885559082</v>
      </c>
      <c r="QV101">
        <v>0.73720002174377441</v>
      </c>
      <c r="QW101">
        <v>0.7368999719619751</v>
      </c>
      <c r="QX101">
        <v>0.73669999837875366</v>
      </c>
      <c r="QY101">
        <v>0.73680001497268677</v>
      </c>
      <c r="QZ101">
        <v>0.73650002479553223</v>
      </c>
      <c r="RA101">
        <v>0.73629999160766602</v>
      </c>
      <c r="RB101">
        <v>0.73619997501373291</v>
      </c>
      <c r="RC101">
        <v>0.73629999160766602</v>
      </c>
      <c r="RD101">
        <v>0.73629999160766602</v>
      </c>
      <c r="RE101">
        <v>0.73580002784729004</v>
      </c>
      <c r="RF101">
        <v>0.73629999160766602</v>
      </c>
      <c r="RG101">
        <v>0.73600000143051147</v>
      </c>
      <c r="RH101">
        <v>0.73570001125335693</v>
      </c>
      <c r="RI101">
        <v>0.73570001125335693</v>
      </c>
      <c r="RJ101">
        <v>0.73580002784729004</v>
      </c>
      <c r="RK101">
        <v>0.73559999465942383</v>
      </c>
      <c r="RL101">
        <v>0.73540002107620239</v>
      </c>
      <c r="RM101">
        <v>0.73530000448226929</v>
      </c>
      <c r="RN101">
        <v>0.73600000143051147</v>
      </c>
      <c r="RO101">
        <v>0.73530000448226929</v>
      </c>
      <c r="RP101">
        <v>0.73489999771118164</v>
      </c>
      <c r="RQ101">
        <v>0.73519998788833618</v>
      </c>
      <c r="RR101">
        <v>0.73489999771118164</v>
      </c>
      <c r="RS101">
        <v>0.73509997129440308</v>
      </c>
      <c r="RT101">
        <v>0.73449999094009399</v>
      </c>
      <c r="RU101">
        <v>0.73489999771118164</v>
      </c>
      <c r="RV101">
        <v>0.73530000448226929</v>
      </c>
      <c r="RW101">
        <v>0.73479998111724854</v>
      </c>
      <c r="RX101">
        <v>0.73470002412796021</v>
      </c>
      <c r="RY101">
        <v>0.7346000075340271</v>
      </c>
      <c r="RZ101">
        <v>0.73500001430511475</v>
      </c>
      <c r="SA101">
        <v>0.73479998111724854</v>
      </c>
      <c r="SB101">
        <v>0.73500001430511475</v>
      </c>
      <c r="SC101">
        <v>0.73439997434616089</v>
      </c>
      <c r="SD101">
        <v>0.73449999094009399</v>
      </c>
      <c r="SE101">
        <v>0.73439997434616089</v>
      </c>
      <c r="SF101">
        <v>0.73430001735687256</v>
      </c>
      <c r="SG101">
        <v>0.73439997434616089</v>
      </c>
      <c r="SH101">
        <v>0.73400002717971802</v>
      </c>
      <c r="SI101">
        <v>0.73390001058578491</v>
      </c>
      <c r="SJ101">
        <v>0.73420000076293945</v>
      </c>
      <c r="SK101">
        <v>0.73379999399185181</v>
      </c>
      <c r="SL101">
        <v>0.73379999399185181</v>
      </c>
      <c r="SM101">
        <v>0.73400002717971802</v>
      </c>
      <c r="SN101">
        <v>0.73400002717971802</v>
      </c>
      <c r="SO101">
        <v>0.73390001058578491</v>
      </c>
      <c r="SP101">
        <v>0.73390001058578491</v>
      </c>
      <c r="SQ101">
        <v>0.73390001058578491</v>
      </c>
      <c r="SR101">
        <v>0.7336999773979187</v>
      </c>
      <c r="SS101">
        <v>0.73400002717971802</v>
      </c>
      <c r="ST101">
        <v>0.73360002040863037</v>
      </c>
      <c r="SU101">
        <v>0.73400002717971802</v>
      </c>
      <c r="SV101">
        <v>0.73360002040863037</v>
      </c>
      <c r="SW101">
        <v>0.73379999399185181</v>
      </c>
      <c r="SX101">
        <v>0.73329997062683105</v>
      </c>
      <c r="SY101">
        <v>0.73350000381469727</v>
      </c>
      <c r="SZ101">
        <v>0.73339998722076416</v>
      </c>
      <c r="TA101">
        <v>0.73360002040863037</v>
      </c>
      <c r="TB101">
        <v>0.7336999773979187</v>
      </c>
      <c r="TC101">
        <v>0.73320001363754272</v>
      </c>
      <c r="TD101">
        <v>0.73299998044967651</v>
      </c>
      <c r="TE101">
        <v>0.73320001363754272</v>
      </c>
      <c r="TF101">
        <v>0.73320001363754272</v>
      </c>
      <c r="TG101">
        <v>0.73309999704360962</v>
      </c>
      <c r="TH101">
        <v>0.7336999773979187</v>
      </c>
      <c r="TI101">
        <v>0.73320001363754272</v>
      </c>
      <c r="TJ101">
        <v>0.73299998044967651</v>
      </c>
      <c r="TK101">
        <v>0.7336999773979187</v>
      </c>
      <c r="TL101">
        <v>0.73350000381469727</v>
      </c>
      <c r="TM101">
        <v>0.73329997062683105</v>
      </c>
      <c r="TN101">
        <v>0.73309999704360962</v>
      </c>
      <c r="TO101">
        <v>0.73320001363754272</v>
      </c>
      <c r="TP101">
        <v>0.73320001363754272</v>
      </c>
      <c r="TQ101">
        <v>0.73290002346038818</v>
      </c>
      <c r="TR101">
        <v>0.73299998044967651</v>
      </c>
      <c r="TS101">
        <v>0.73320001363754272</v>
      </c>
      <c r="TT101">
        <v>0.73350000381469727</v>
      </c>
      <c r="TU101">
        <v>0.73339998722076416</v>
      </c>
      <c r="TV101">
        <v>0.73320001363754272</v>
      </c>
      <c r="TW101">
        <v>0.73309999704360962</v>
      </c>
      <c r="TX101">
        <v>0.73339998722076416</v>
      </c>
      <c r="TY101">
        <v>0.73320001363754272</v>
      </c>
      <c r="TZ101">
        <v>0.73299998044967651</v>
      </c>
      <c r="UA101">
        <v>0.73350000381469727</v>
      </c>
      <c r="UB101">
        <v>0.73320001363754272</v>
      </c>
      <c r="UC101">
        <v>0.73290002346038818</v>
      </c>
      <c r="UD101">
        <v>0.73320001363754272</v>
      </c>
      <c r="UE101">
        <v>0.73309999704360962</v>
      </c>
      <c r="UF101">
        <v>0.73320001363754272</v>
      </c>
      <c r="UG101">
        <v>0.73299998044967651</v>
      </c>
      <c r="UH101">
        <v>0.73299998044967651</v>
      </c>
      <c r="UI101">
        <v>0.73320001363754272</v>
      </c>
      <c r="UJ101">
        <v>0.73280000686645508</v>
      </c>
      <c r="UK101">
        <v>0.73280000686645508</v>
      </c>
      <c r="UL101">
        <v>0.73320001363754272</v>
      </c>
      <c r="UM101">
        <v>0.73320001363754272</v>
      </c>
      <c r="UN101">
        <v>0.73309999704360962</v>
      </c>
      <c r="UO101">
        <v>0.73339998722076416</v>
      </c>
      <c r="UP101">
        <v>0.73320001363754272</v>
      </c>
      <c r="UQ101">
        <v>0.73339998722076416</v>
      </c>
      <c r="UR101">
        <v>0.73350000381469727</v>
      </c>
      <c r="US101">
        <v>0.73309999704360962</v>
      </c>
      <c r="UT101">
        <v>0.73339998722076416</v>
      </c>
      <c r="UU101">
        <v>0.73350000381469727</v>
      </c>
      <c r="UV101">
        <v>0.73329997062683105</v>
      </c>
      <c r="UW101">
        <v>0.73320001363754272</v>
      </c>
      <c r="UX101">
        <v>0.73339998722076416</v>
      </c>
      <c r="UY101">
        <v>0.73320001363754272</v>
      </c>
      <c r="UZ101">
        <v>0.73339998722076416</v>
      </c>
      <c r="VA101">
        <v>0.73350000381469727</v>
      </c>
      <c r="VB101">
        <v>0.73329997062683105</v>
      </c>
      <c r="VC101">
        <v>0.73309999704360962</v>
      </c>
      <c r="VD101">
        <v>0.7336999773979187</v>
      </c>
      <c r="VE101">
        <v>0.73309999704360962</v>
      </c>
      <c r="VF101">
        <v>0.73350000381469727</v>
      </c>
      <c r="VG101">
        <v>0.7336999773979187</v>
      </c>
      <c r="VH101">
        <v>0.73350000381469727</v>
      </c>
      <c r="VI101">
        <v>0.7336999773979187</v>
      </c>
      <c r="VJ101">
        <v>0.73409998416900635</v>
      </c>
      <c r="VK101">
        <v>0.73379999399185181</v>
      </c>
      <c r="VL101">
        <v>0.73420000076293945</v>
      </c>
      <c r="VM101">
        <v>0.73390001058578491</v>
      </c>
      <c r="VN101">
        <v>0.73449999094009399</v>
      </c>
      <c r="VO101">
        <v>0.73430001735687256</v>
      </c>
      <c r="VP101">
        <v>0.73390001058578491</v>
      </c>
      <c r="VQ101">
        <v>0.73430001735687256</v>
      </c>
      <c r="VR101">
        <v>0.73409998416900635</v>
      </c>
      <c r="VS101">
        <v>0.73420000076293945</v>
      </c>
      <c r="VT101">
        <v>0.73439997434616089</v>
      </c>
      <c r="VU101">
        <v>0.73420000076293945</v>
      </c>
      <c r="VV101">
        <v>0.73439997434616089</v>
      </c>
      <c r="VW101">
        <v>0.73479998111724854</v>
      </c>
      <c r="VX101">
        <v>0.73489999771118164</v>
      </c>
      <c r="VY101">
        <v>0.73449999094009399</v>
      </c>
      <c r="VZ101">
        <v>0.73489999771118164</v>
      </c>
      <c r="WA101">
        <v>0.73479998111724854</v>
      </c>
      <c r="WB101">
        <v>0.73430001735687256</v>
      </c>
      <c r="WC101">
        <v>0.73489999771118164</v>
      </c>
    </row>
    <row r="102" spans="1:601">
      <c r="A102" s="3" t="s">
        <v>110</v>
      </c>
      <c r="B102">
        <v>8.8399998843669891E-2</v>
      </c>
      <c r="C102">
        <v>8.829999715089798E-2</v>
      </c>
      <c r="D102">
        <v>8.8399998843669891E-2</v>
      </c>
      <c r="E102">
        <v>8.8399998843669891E-2</v>
      </c>
      <c r="F102">
        <v>8.8399998843669891E-2</v>
      </c>
      <c r="G102">
        <v>8.8399998843669891E-2</v>
      </c>
      <c r="H102">
        <v>8.8399998843669891E-2</v>
      </c>
      <c r="I102">
        <v>8.8399998843669891E-2</v>
      </c>
      <c r="J102">
        <v>8.829999715089798E-2</v>
      </c>
      <c r="K102">
        <v>8.8600002229213715E-2</v>
      </c>
      <c r="L102">
        <v>8.8399998843669891E-2</v>
      </c>
      <c r="M102">
        <v>8.8399998843669891E-2</v>
      </c>
      <c r="N102">
        <v>8.8600002229213715E-2</v>
      </c>
      <c r="O102">
        <v>8.8600002229213715E-2</v>
      </c>
      <c r="P102">
        <v>8.8500000536441803E-2</v>
      </c>
      <c r="Q102">
        <v>8.8600002229213715E-2</v>
      </c>
      <c r="R102">
        <v>8.8500000536441803E-2</v>
      </c>
      <c r="S102">
        <v>8.8500000536441803E-2</v>
      </c>
      <c r="T102">
        <v>8.8799998164176941E-2</v>
      </c>
      <c r="U102">
        <v>8.8699996471405029E-2</v>
      </c>
      <c r="V102">
        <v>8.8500000536441803E-2</v>
      </c>
      <c r="W102">
        <v>8.8600002229213715E-2</v>
      </c>
      <c r="X102">
        <v>8.8399998843669891E-2</v>
      </c>
      <c r="Y102">
        <v>8.8500000536441803E-2</v>
      </c>
      <c r="Z102">
        <v>8.8500000536441803E-2</v>
      </c>
      <c r="AA102">
        <v>8.8600002229213715E-2</v>
      </c>
      <c r="AB102">
        <v>8.8699996471405029E-2</v>
      </c>
      <c r="AC102">
        <v>8.8799998164176941E-2</v>
      </c>
      <c r="AD102">
        <v>8.8799998164176941E-2</v>
      </c>
      <c r="AE102">
        <v>8.9100003242492676E-2</v>
      </c>
      <c r="AF102">
        <v>8.9299999177455902E-2</v>
      </c>
      <c r="AG102">
        <v>8.9400000870227814E-2</v>
      </c>
      <c r="AH102">
        <v>8.9699998497962952E-2</v>
      </c>
      <c r="AI102">
        <v>8.9900001883506775E-2</v>
      </c>
      <c r="AJ102">
        <v>9.0300001204013824E-2</v>
      </c>
      <c r="AK102">
        <v>9.0599998831748962E-2</v>
      </c>
      <c r="AL102">
        <v>9.1200001537799835E-2</v>
      </c>
      <c r="AM102">
        <v>9.1700002551078796E-2</v>
      </c>
      <c r="AN102">
        <v>9.2399999499320984E-2</v>
      </c>
      <c r="AO102">
        <v>9.3099996447563171E-2</v>
      </c>
      <c r="AP102">
        <v>9.3999996781349182E-2</v>
      </c>
      <c r="AQ102">
        <v>9.4800002872943878E-2</v>
      </c>
      <c r="AR102">
        <v>9.5899999141693115E-2</v>
      </c>
      <c r="AS102">
        <v>9.7000002861022949E-2</v>
      </c>
      <c r="AT102">
        <v>9.830000251531601E-2</v>
      </c>
      <c r="AU102">
        <v>9.960000216960907E-2</v>
      </c>
      <c r="AV102">
        <v>0.10149999707937241</v>
      </c>
      <c r="AW102">
        <v>0.10409999638795853</v>
      </c>
      <c r="AX102">
        <v>0.10649999976158142</v>
      </c>
      <c r="AY102">
        <v>0.10949999839067459</v>
      </c>
      <c r="AZ102">
        <v>0.11299999803304672</v>
      </c>
      <c r="BA102">
        <v>0.11640000343322754</v>
      </c>
      <c r="BB102">
        <v>0.12039999663829803</v>
      </c>
      <c r="BC102">
        <v>0.125</v>
      </c>
      <c r="BD102">
        <v>0.13009999692440033</v>
      </c>
      <c r="BE102">
        <v>0.13570000231266022</v>
      </c>
      <c r="BF102">
        <v>0.14229999482631683</v>
      </c>
      <c r="BG102">
        <v>0.14939999580383301</v>
      </c>
      <c r="BH102">
        <v>0.15710000693798065</v>
      </c>
      <c r="BI102">
        <v>0.16500000655651093</v>
      </c>
      <c r="BJ102">
        <v>0.17399999499320984</v>
      </c>
      <c r="BK102">
        <v>0.18240000307559967</v>
      </c>
      <c r="BL102">
        <v>0.19079999625682831</v>
      </c>
      <c r="BM102">
        <v>0.20000000298023224</v>
      </c>
      <c r="BN102">
        <v>0.20960000157356262</v>
      </c>
      <c r="BO102">
        <v>0.22089999914169312</v>
      </c>
      <c r="BP102">
        <v>0.23109999299049377</v>
      </c>
      <c r="BQ102">
        <v>0.24120000004768372</v>
      </c>
      <c r="BR102">
        <v>0.25220000743865967</v>
      </c>
      <c r="BS102">
        <v>0.26289999485015869</v>
      </c>
      <c r="BT102">
        <v>0.27439999580383301</v>
      </c>
      <c r="BU102">
        <v>0.28020000457763672</v>
      </c>
      <c r="BV102">
        <v>0.2874000072479248</v>
      </c>
      <c r="BW102">
        <v>0.30000001192092896</v>
      </c>
      <c r="BX102">
        <v>0.31349998712539673</v>
      </c>
      <c r="BY102">
        <v>0.32809999585151672</v>
      </c>
      <c r="BZ102">
        <v>0.34299999475479126</v>
      </c>
      <c r="CA102">
        <v>0.35749998688697815</v>
      </c>
      <c r="CB102">
        <v>0.37279999256134033</v>
      </c>
      <c r="CC102">
        <v>0.38960000872612</v>
      </c>
      <c r="CD102">
        <v>0.40389999747276306</v>
      </c>
      <c r="CE102">
        <v>0.42010000348091125</v>
      </c>
      <c r="CF102">
        <v>0.43639999628067017</v>
      </c>
      <c r="CG102">
        <v>0.45080000162124634</v>
      </c>
      <c r="CH102">
        <v>0.46500000357627869</v>
      </c>
      <c r="CI102">
        <v>0.4796999990940094</v>
      </c>
      <c r="CJ102">
        <v>0.49200001358985901</v>
      </c>
      <c r="CK102">
        <v>0.50389999151229858</v>
      </c>
      <c r="CL102">
        <v>0.51399999856948853</v>
      </c>
      <c r="CM102">
        <v>0.52329999208450317</v>
      </c>
      <c r="CN102">
        <v>0.53200000524520874</v>
      </c>
      <c r="CO102">
        <v>0.54479998350143433</v>
      </c>
      <c r="CP102">
        <v>0.5559999942779541</v>
      </c>
      <c r="CQ102">
        <v>0.55959999561309814</v>
      </c>
      <c r="CR102">
        <v>0.5601000189781189</v>
      </c>
      <c r="CS102">
        <v>0.56139999628067017</v>
      </c>
      <c r="CT102">
        <v>0.56290000677108765</v>
      </c>
      <c r="CU102">
        <v>0.56319999694824219</v>
      </c>
      <c r="CV102">
        <v>0.56419998407363892</v>
      </c>
      <c r="CW102">
        <v>0.57130002975463867</v>
      </c>
      <c r="CX102">
        <v>0.57599997520446777</v>
      </c>
      <c r="CY102">
        <v>0.57660001516342163</v>
      </c>
      <c r="CZ102">
        <v>0.58020001649856567</v>
      </c>
      <c r="DA102">
        <v>0.58410000801086426</v>
      </c>
      <c r="DB102">
        <v>0.58819997310638428</v>
      </c>
      <c r="DC102">
        <v>0.5975000262260437</v>
      </c>
      <c r="DD102">
        <v>0.6029999852180481</v>
      </c>
      <c r="DE102">
        <v>0.60500001907348633</v>
      </c>
      <c r="DF102">
        <v>0.60790002346038818</v>
      </c>
      <c r="DG102">
        <v>0.61159998178482056</v>
      </c>
      <c r="DH102">
        <v>0.61529999971389771</v>
      </c>
      <c r="DI102">
        <v>0.61970001459121704</v>
      </c>
      <c r="DJ102">
        <v>0.62379997968673706</v>
      </c>
      <c r="DK102">
        <v>0.62790000438690186</v>
      </c>
      <c r="DL102">
        <v>0.63129997253417969</v>
      </c>
      <c r="DM102">
        <v>0.63489997386932373</v>
      </c>
      <c r="DN102">
        <v>0.63749998807907104</v>
      </c>
      <c r="DO102">
        <v>0.63969999551773071</v>
      </c>
      <c r="DP102">
        <v>0.6403999924659729</v>
      </c>
      <c r="DQ102">
        <v>0.64190000295639038</v>
      </c>
      <c r="DR102">
        <v>0.64259999990463257</v>
      </c>
      <c r="DS102">
        <v>0.64420002698898315</v>
      </c>
      <c r="DT102">
        <v>0.64569997787475586</v>
      </c>
      <c r="DU102">
        <v>0.64719998836517334</v>
      </c>
      <c r="DV102">
        <v>0.64850002527236938</v>
      </c>
      <c r="DW102">
        <v>0.6500999927520752</v>
      </c>
      <c r="DX102">
        <v>0.65200001001358032</v>
      </c>
      <c r="DY102">
        <v>0.65369999408721924</v>
      </c>
      <c r="DZ102">
        <v>0.65549999475479126</v>
      </c>
      <c r="EA102">
        <v>0.65729999542236328</v>
      </c>
      <c r="EB102">
        <v>0.65829998254776001</v>
      </c>
      <c r="EC102">
        <v>0.66109997034072876</v>
      </c>
      <c r="ED102">
        <v>0.66250002384185791</v>
      </c>
      <c r="EE102">
        <v>0.66409999132156372</v>
      </c>
      <c r="EF102">
        <v>0.66519999504089355</v>
      </c>
      <c r="EG102">
        <v>0.66740000247955322</v>
      </c>
      <c r="EH102">
        <v>0.6689000129699707</v>
      </c>
      <c r="EI102">
        <v>0.67049998044967651</v>
      </c>
      <c r="EJ102">
        <v>0.67199999094009399</v>
      </c>
      <c r="EK102">
        <v>0.67309999465942383</v>
      </c>
      <c r="EL102">
        <v>0.67559999227523804</v>
      </c>
      <c r="EM102">
        <v>0.67610001564025879</v>
      </c>
      <c r="EN102">
        <v>0.6776999831199646</v>
      </c>
      <c r="EO102">
        <v>0.67930001020431519</v>
      </c>
      <c r="EP102">
        <v>0.68029999732971191</v>
      </c>
      <c r="EQ102">
        <v>0.68159997463226318</v>
      </c>
      <c r="ER102">
        <v>0.68290001153945923</v>
      </c>
      <c r="ES102">
        <v>0.68409997224807739</v>
      </c>
      <c r="ET102">
        <v>0.68500000238418579</v>
      </c>
      <c r="EU102">
        <v>0.68519997596740723</v>
      </c>
      <c r="EV102">
        <v>0.68580001592636108</v>
      </c>
      <c r="EW102">
        <v>0.6875</v>
      </c>
      <c r="EX102">
        <v>0.68800002336502075</v>
      </c>
      <c r="EY102">
        <v>0.68900001049041748</v>
      </c>
      <c r="EZ102">
        <v>0.68970000743865967</v>
      </c>
      <c r="FA102">
        <v>0.69059997797012329</v>
      </c>
      <c r="FB102">
        <v>0.69099998474121094</v>
      </c>
      <c r="FC102">
        <v>0.69260001182556152</v>
      </c>
      <c r="FD102">
        <v>0.69389998912811279</v>
      </c>
      <c r="FE102">
        <v>0.69520002603530884</v>
      </c>
      <c r="FF102">
        <v>0.69539999961853027</v>
      </c>
      <c r="FG102">
        <v>0.69700002670288086</v>
      </c>
      <c r="FH102">
        <v>0.69690001010894775</v>
      </c>
      <c r="FI102">
        <v>0.69779998064041138</v>
      </c>
      <c r="FJ102">
        <v>0.69789999723434448</v>
      </c>
      <c r="FK102">
        <v>0.69859999418258667</v>
      </c>
      <c r="FL102">
        <v>0.69870001077651978</v>
      </c>
      <c r="FM102">
        <v>0.69849997758865356</v>
      </c>
      <c r="FN102">
        <v>0.69900000095367432</v>
      </c>
      <c r="FO102">
        <v>0.69940000772476196</v>
      </c>
      <c r="FP102">
        <v>0.69999998807907104</v>
      </c>
      <c r="FQ102">
        <v>0.7005000114440918</v>
      </c>
      <c r="FR102">
        <v>0.70109999179840088</v>
      </c>
      <c r="FS102">
        <v>0.70069998502731323</v>
      </c>
      <c r="FT102">
        <v>0.70069998502731323</v>
      </c>
      <c r="FU102">
        <v>0.70130002498626709</v>
      </c>
      <c r="FV102">
        <v>0.70200002193450928</v>
      </c>
      <c r="FW102">
        <v>0.70209997892379761</v>
      </c>
      <c r="FX102">
        <v>0.70219999551773071</v>
      </c>
      <c r="FY102">
        <v>0.70230001211166382</v>
      </c>
      <c r="FZ102">
        <v>0.70230001211166382</v>
      </c>
      <c r="GA102">
        <v>0.70249998569488525</v>
      </c>
      <c r="GB102">
        <v>0.70260000228881836</v>
      </c>
      <c r="GC102">
        <v>0.70260000228881836</v>
      </c>
      <c r="GD102">
        <v>0.70270001888275146</v>
      </c>
      <c r="GE102">
        <v>0.70260000228881836</v>
      </c>
      <c r="GF102">
        <v>0.70279997587203979</v>
      </c>
      <c r="GG102">
        <v>0.70279997587203979</v>
      </c>
      <c r="GH102">
        <v>0.70300000905990601</v>
      </c>
      <c r="GI102">
        <v>0.70319998264312744</v>
      </c>
      <c r="GJ102">
        <v>0.70300000905990601</v>
      </c>
      <c r="GK102">
        <v>0.70359998941421509</v>
      </c>
      <c r="GL102">
        <v>0.70310002565383911</v>
      </c>
      <c r="GM102">
        <v>0.70319998264312744</v>
      </c>
      <c r="GN102">
        <v>0.70389997959136963</v>
      </c>
      <c r="GO102">
        <v>0.7038000226020813</v>
      </c>
      <c r="GP102">
        <v>0.70370000600814819</v>
      </c>
      <c r="GQ102">
        <v>0.70389997959136963</v>
      </c>
      <c r="GR102">
        <v>0.70420002937316895</v>
      </c>
      <c r="GS102">
        <v>0.70429998636245728</v>
      </c>
      <c r="GT102">
        <v>0.7038000226020813</v>
      </c>
      <c r="GU102">
        <v>0.70399999618530273</v>
      </c>
      <c r="GV102">
        <v>0.70410001277923584</v>
      </c>
      <c r="GW102">
        <v>0.705299973487854</v>
      </c>
      <c r="GX102">
        <v>0.70499998331069946</v>
      </c>
      <c r="GY102">
        <v>0.70499998331069946</v>
      </c>
      <c r="GZ102">
        <v>0.70579999685287476</v>
      </c>
      <c r="HA102">
        <v>0.7060999870300293</v>
      </c>
      <c r="HB102">
        <v>0.70719999074935913</v>
      </c>
      <c r="HC102">
        <v>0.70690000057220459</v>
      </c>
      <c r="HD102">
        <v>0.70749998092651367</v>
      </c>
      <c r="HE102">
        <v>0.70789998769760132</v>
      </c>
      <c r="HF102">
        <v>0.70770001411437988</v>
      </c>
      <c r="HG102">
        <v>0.70759999752044678</v>
      </c>
      <c r="HH102">
        <v>0.70819997787475586</v>
      </c>
      <c r="HI102">
        <v>0.70870000123977661</v>
      </c>
      <c r="HJ102">
        <v>0.7093999981880188</v>
      </c>
      <c r="HK102">
        <v>0.70969998836517334</v>
      </c>
      <c r="HL102">
        <v>0.70910000801086426</v>
      </c>
      <c r="HM102">
        <v>0.70899999141693115</v>
      </c>
      <c r="HN102">
        <v>0.70779997110366821</v>
      </c>
      <c r="HO102">
        <v>0.70789998769760132</v>
      </c>
      <c r="HP102">
        <v>0.7070000171661377</v>
      </c>
      <c r="HQ102">
        <v>0.7070000171661377</v>
      </c>
      <c r="HR102">
        <v>0.7062000036239624</v>
      </c>
      <c r="HS102">
        <v>0.70649999380111694</v>
      </c>
      <c r="HT102">
        <v>0.70569998025894165</v>
      </c>
      <c r="HU102">
        <v>0.70509999990463257</v>
      </c>
      <c r="HV102">
        <v>0.70550000667572021</v>
      </c>
      <c r="HW102">
        <v>0.70550000667572021</v>
      </c>
      <c r="HX102">
        <v>0.70520001649856567</v>
      </c>
      <c r="HY102">
        <v>0.70480000972747803</v>
      </c>
      <c r="HZ102">
        <v>0.70450001955032349</v>
      </c>
      <c r="IA102">
        <v>0.70450001955032349</v>
      </c>
      <c r="IB102">
        <v>0.70459997653961182</v>
      </c>
      <c r="IC102">
        <v>0.70480000972747803</v>
      </c>
      <c r="ID102">
        <v>0.70480000972747803</v>
      </c>
      <c r="IE102">
        <v>0.70429998636245728</v>
      </c>
      <c r="IF102">
        <v>0.70420002937316895</v>
      </c>
      <c r="IG102">
        <v>0.70459997653961182</v>
      </c>
      <c r="IH102">
        <v>0.70490002632141113</v>
      </c>
      <c r="II102">
        <v>0.70399999618530273</v>
      </c>
      <c r="IJ102">
        <v>0.70459997653961182</v>
      </c>
      <c r="IK102">
        <v>0.705299973487854</v>
      </c>
      <c r="IL102">
        <v>0.70509999990463257</v>
      </c>
      <c r="IM102">
        <v>0.70490002632141113</v>
      </c>
      <c r="IN102">
        <v>0.70499998331069946</v>
      </c>
      <c r="IO102">
        <v>0.70550000667572021</v>
      </c>
      <c r="IP102">
        <v>0.70539999008178711</v>
      </c>
      <c r="IQ102">
        <v>0.70550000667572021</v>
      </c>
      <c r="IR102">
        <v>0.70490002632141113</v>
      </c>
      <c r="IS102">
        <v>0.70550000667572021</v>
      </c>
      <c r="IT102">
        <v>0.70560002326965332</v>
      </c>
      <c r="IU102">
        <v>0.70579999685287476</v>
      </c>
      <c r="IV102">
        <v>0.70590001344680786</v>
      </c>
      <c r="IW102">
        <v>0.70579999685287476</v>
      </c>
      <c r="IX102">
        <v>0.70569998025894165</v>
      </c>
      <c r="IY102">
        <v>0.70550000667572021</v>
      </c>
      <c r="IZ102">
        <v>0.7060999870300293</v>
      </c>
      <c r="JA102">
        <v>0.70579999685287476</v>
      </c>
      <c r="JB102">
        <v>0.7060999870300293</v>
      </c>
      <c r="JC102">
        <v>0.70590001344680786</v>
      </c>
      <c r="JD102">
        <v>0.70630002021789551</v>
      </c>
      <c r="JE102">
        <v>0.70770001411437988</v>
      </c>
      <c r="JF102">
        <v>0.71310001611709595</v>
      </c>
      <c r="JG102">
        <v>0.71850001811981201</v>
      </c>
      <c r="JH102">
        <v>0.72460001707077026</v>
      </c>
      <c r="JI102">
        <v>0.72990000247955322</v>
      </c>
      <c r="JJ102">
        <v>0.73519998788833618</v>
      </c>
      <c r="JK102">
        <v>0.73940002918243408</v>
      </c>
      <c r="JL102">
        <v>0.7444000244140625</v>
      </c>
      <c r="JM102">
        <v>0.74809998273849487</v>
      </c>
      <c r="JN102">
        <v>0.75139999389648438</v>
      </c>
      <c r="JO102">
        <v>0.75480002164840698</v>
      </c>
      <c r="JP102">
        <v>0.75679999589920044</v>
      </c>
      <c r="JQ102">
        <v>0.75959998369216919</v>
      </c>
      <c r="JR102">
        <v>0.76150000095367432</v>
      </c>
      <c r="JS102">
        <v>0.7631000280380249</v>
      </c>
      <c r="JT102">
        <v>0.76440000534057617</v>
      </c>
      <c r="JU102">
        <v>0.76560002565383911</v>
      </c>
      <c r="JV102">
        <v>0.76599997282028198</v>
      </c>
      <c r="JW102">
        <v>0.76759999990463257</v>
      </c>
      <c r="JX102">
        <v>0.76770001649856567</v>
      </c>
      <c r="JY102">
        <v>0.76849997043609619</v>
      </c>
      <c r="JZ102">
        <v>0.76880002021789551</v>
      </c>
      <c r="KA102">
        <v>0.7695000171661377</v>
      </c>
      <c r="KB102">
        <v>0.76969999074935913</v>
      </c>
      <c r="KC102">
        <v>0.77009999752044678</v>
      </c>
      <c r="KD102">
        <v>0.76980000734329224</v>
      </c>
      <c r="KE102">
        <v>0.76929998397827148</v>
      </c>
      <c r="KF102">
        <v>0.76999998092651367</v>
      </c>
      <c r="KG102">
        <v>0.76990002393722534</v>
      </c>
      <c r="KH102">
        <v>0.76940000057220459</v>
      </c>
      <c r="KI102">
        <v>0.76910001039505005</v>
      </c>
      <c r="KJ102">
        <v>0.76849997043609619</v>
      </c>
      <c r="KK102">
        <v>0.76889997720718384</v>
      </c>
      <c r="KL102">
        <v>0.76889997720718384</v>
      </c>
      <c r="KM102">
        <v>0.76829999685287476</v>
      </c>
      <c r="KN102">
        <v>0.76740002632141113</v>
      </c>
      <c r="KO102">
        <v>0.767799973487854</v>
      </c>
      <c r="KP102">
        <v>0.76789999008178711</v>
      </c>
      <c r="KQ102">
        <v>0.76700001955032349</v>
      </c>
      <c r="KR102">
        <v>0.76649999618530273</v>
      </c>
      <c r="KS102">
        <v>0.76660001277923584</v>
      </c>
      <c r="KT102">
        <v>0.76620000600814819</v>
      </c>
      <c r="KU102">
        <v>0.76579999923706055</v>
      </c>
      <c r="KV102">
        <v>0.76590001583099365</v>
      </c>
      <c r="KW102">
        <v>0.76560002565383911</v>
      </c>
      <c r="KX102">
        <v>0.76490002870559692</v>
      </c>
      <c r="KY102">
        <v>0.76469999551773071</v>
      </c>
      <c r="KZ102">
        <v>0.76499998569488525</v>
      </c>
      <c r="LA102">
        <v>0.76499998569488525</v>
      </c>
      <c r="LB102">
        <v>0.76429998874664307</v>
      </c>
      <c r="LC102">
        <v>0.76380002498626709</v>
      </c>
      <c r="LD102">
        <v>0.76349997520446777</v>
      </c>
      <c r="LE102">
        <v>0.76330000162124634</v>
      </c>
      <c r="LF102">
        <v>0.76289999485015869</v>
      </c>
      <c r="LG102">
        <v>0.76239997148513794</v>
      </c>
      <c r="LH102">
        <v>0.76239997148513794</v>
      </c>
      <c r="LI102">
        <v>0.76169997453689575</v>
      </c>
      <c r="LJ102">
        <v>0.76169997453689575</v>
      </c>
      <c r="LK102">
        <v>0.76109999418258667</v>
      </c>
      <c r="LL102">
        <v>0.76099997758865356</v>
      </c>
      <c r="LM102">
        <v>0.76069998741149902</v>
      </c>
      <c r="LN102">
        <v>0.76080000400543213</v>
      </c>
      <c r="LO102">
        <v>0.76010000705718994</v>
      </c>
      <c r="LP102">
        <v>0.76020002365112305</v>
      </c>
      <c r="LQ102">
        <v>0.76020002365112305</v>
      </c>
      <c r="LR102">
        <v>0.75929999351501465</v>
      </c>
      <c r="LS102">
        <v>0.75929999351501465</v>
      </c>
      <c r="LT102">
        <v>0.75880002975463867</v>
      </c>
      <c r="LU102">
        <v>0.75870001316070557</v>
      </c>
      <c r="LV102">
        <v>0.75840002298355103</v>
      </c>
      <c r="LW102">
        <v>0.75849997997283936</v>
      </c>
      <c r="LX102">
        <v>0.75870001316070557</v>
      </c>
      <c r="LY102">
        <v>0.75840002298355103</v>
      </c>
      <c r="LZ102">
        <v>0.75830000638961792</v>
      </c>
      <c r="MA102">
        <v>0.75760000944137573</v>
      </c>
      <c r="MB102">
        <v>0.75770002603530884</v>
      </c>
      <c r="MC102">
        <v>0.75760000944137573</v>
      </c>
      <c r="MD102">
        <v>0.75690001249313354</v>
      </c>
      <c r="ME102">
        <v>0.75709998607635498</v>
      </c>
      <c r="MF102">
        <v>0.75669997930526733</v>
      </c>
      <c r="MG102">
        <v>0.75639998912811279</v>
      </c>
      <c r="MH102">
        <v>0.75569999217987061</v>
      </c>
      <c r="MI102">
        <v>0.7555999755859375</v>
      </c>
      <c r="MJ102">
        <v>0.75580000877380371</v>
      </c>
      <c r="MK102">
        <v>0.7555999755859375</v>
      </c>
      <c r="ML102">
        <v>0.75499999523162842</v>
      </c>
      <c r="MM102">
        <v>0.75520002841949463</v>
      </c>
      <c r="MN102">
        <v>0.75489997863769531</v>
      </c>
      <c r="MO102">
        <v>0.75470000505447388</v>
      </c>
      <c r="MP102">
        <v>0.75470000505447388</v>
      </c>
      <c r="MQ102">
        <v>0.75410002470016479</v>
      </c>
      <c r="MR102">
        <v>0.75379997491836548</v>
      </c>
      <c r="MS102">
        <v>0.75400000810623169</v>
      </c>
      <c r="MT102">
        <v>0.75349998474121094</v>
      </c>
      <c r="MU102">
        <v>0.75370001792907715</v>
      </c>
      <c r="MV102">
        <v>0.75349998474121094</v>
      </c>
      <c r="MW102">
        <v>0.75290000438690186</v>
      </c>
      <c r="MX102">
        <v>0.75300002098083496</v>
      </c>
      <c r="MY102">
        <v>0.7531999945640564</v>
      </c>
      <c r="MZ102">
        <v>0.75279998779296875</v>
      </c>
      <c r="NA102">
        <v>0.75279998779296875</v>
      </c>
      <c r="NB102">
        <v>0.75209999084472656</v>
      </c>
      <c r="NC102">
        <v>0.75209999084472656</v>
      </c>
      <c r="ND102">
        <v>0.75139999389648438</v>
      </c>
      <c r="NE102">
        <v>0.75139999389648438</v>
      </c>
      <c r="NF102">
        <v>0.75139999389648438</v>
      </c>
      <c r="NG102">
        <v>0.75139999389648438</v>
      </c>
      <c r="NH102">
        <v>0.75080001354217529</v>
      </c>
      <c r="NI102">
        <v>0.75099998712539673</v>
      </c>
      <c r="NJ102">
        <v>0.75080001354217529</v>
      </c>
      <c r="NK102">
        <v>0.75059998035430908</v>
      </c>
      <c r="NL102">
        <v>0.75010001659393311</v>
      </c>
      <c r="NM102">
        <v>0.74989998340606689</v>
      </c>
      <c r="NN102">
        <v>0.74970000982284546</v>
      </c>
      <c r="NO102">
        <v>0.74980002641677856</v>
      </c>
      <c r="NP102">
        <v>0.75010001659393311</v>
      </c>
      <c r="NQ102">
        <v>0.74949997663497925</v>
      </c>
      <c r="NR102">
        <v>0.74959999322891235</v>
      </c>
      <c r="NS102">
        <v>0.74930000305175781</v>
      </c>
      <c r="NT102">
        <v>0.74889999628067017</v>
      </c>
      <c r="NU102">
        <v>0.74860000610351563</v>
      </c>
      <c r="NV102">
        <v>0.74860000610351563</v>
      </c>
      <c r="NW102">
        <v>0.74860000610351563</v>
      </c>
      <c r="NX102">
        <v>0.74779999256134033</v>
      </c>
      <c r="NY102">
        <v>0.74769997596740723</v>
      </c>
      <c r="NZ102">
        <v>0.74790000915527344</v>
      </c>
      <c r="OA102">
        <v>0.74769997596740723</v>
      </c>
      <c r="OB102">
        <v>0.7476000189781189</v>
      </c>
      <c r="OC102">
        <v>0.7476000189781189</v>
      </c>
      <c r="OD102">
        <v>0.74720001220703125</v>
      </c>
      <c r="OE102">
        <v>0.7476000189781189</v>
      </c>
      <c r="OF102">
        <v>0.74709999561309814</v>
      </c>
      <c r="OG102">
        <v>0.74699997901916504</v>
      </c>
      <c r="OH102">
        <v>0.7466999888420105</v>
      </c>
      <c r="OI102">
        <v>0.74650001525878906</v>
      </c>
      <c r="OJ102">
        <v>0.74639999866485596</v>
      </c>
      <c r="OK102">
        <v>0.74620002508163452</v>
      </c>
      <c r="OL102">
        <v>0.74540001153945923</v>
      </c>
      <c r="OM102">
        <v>0.74559998512268066</v>
      </c>
      <c r="ON102">
        <v>0.74529999494552612</v>
      </c>
      <c r="OO102">
        <v>0.74529999494552612</v>
      </c>
      <c r="OP102">
        <v>0.74500000476837158</v>
      </c>
      <c r="OQ102">
        <v>0.74519997835159302</v>
      </c>
      <c r="OR102">
        <v>0.74459999799728394</v>
      </c>
      <c r="OS102">
        <v>0.74470001459121704</v>
      </c>
      <c r="OT102">
        <v>0.7444000244140625</v>
      </c>
      <c r="OU102">
        <v>0.74459999799728394</v>
      </c>
      <c r="OV102">
        <v>0.74390000104904175</v>
      </c>
      <c r="OW102">
        <v>0.74390000104904175</v>
      </c>
      <c r="OX102">
        <v>0.74390000104904175</v>
      </c>
      <c r="OY102">
        <v>0.74370002746582031</v>
      </c>
      <c r="OZ102">
        <v>0.74419999122619629</v>
      </c>
      <c r="PA102">
        <v>0.74379998445510864</v>
      </c>
      <c r="PB102">
        <v>0.74360001087188721</v>
      </c>
      <c r="PC102">
        <v>0.743399977684021</v>
      </c>
      <c r="PD102">
        <v>0.74379998445510864</v>
      </c>
      <c r="PE102">
        <v>0.74320000410079956</v>
      </c>
      <c r="PF102">
        <v>0.74370002746582031</v>
      </c>
      <c r="PG102">
        <v>0.74279999732971191</v>
      </c>
      <c r="PH102">
        <v>0.74260002374649048</v>
      </c>
      <c r="PI102">
        <v>0.74239999055862427</v>
      </c>
      <c r="PJ102">
        <v>0.74229997396469116</v>
      </c>
      <c r="PK102">
        <v>0.74150002002716064</v>
      </c>
      <c r="PL102">
        <v>0.74150002002716064</v>
      </c>
      <c r="PM102">
        <v>0.74140000343322754</v>
      </c>
      <c r="PN102">
        <v>0.74119997024536133</v>
      </c>
      <c r="PO102">
        <v>0.74129998683929443</v>
      </c>
      <c r="PP102">
        <v>0.74070000648498535</v>
      </c>
      <c r="PQ102">
        <v>0.741100013256073</v>
      </c>
      <c r="PR102">
        <v>0.741100013256073</v>
      </c>
      <c r="PS102">
        <v>0.74080002307891846</v>
      </c>
      <c r="PT102">
        <v>0.74129998683929443</v>
      </c>
      <c r="PU102">
        <v>0.74059998989105225</v>
      </c>
      <c r="PV102">
        <v>0.74010002613067627</v>
      </c>
      <c r="PW102">
        <v>0.7401999831199646</v>
      </c>
      <c r="PX102">
        <v>0.74010002613067627</v>
      </c>
      <c r="PY102">
        <v>0.73989999294281006</v>
      </c>
      <c r="PZ102">
        <v>0.73979997634887695</v>
      </c>
      <c r="QA102">
        <v>0.73930001258850098</v>
      </c>
      <c r="QB102">
        <v>0.73930001258850098</v>
      </c>
      <c r="QC102">
        <v>0.73909997940063477</v>
      </c>
      <c r="QD102">
        <v>0.73919999599456787</v>
      </c>
      <c r="QE102">
        <v>0.73909997940063477</v>
      </c>
      <c r="QF102">
        <v>0.73869997262954712</v>
      </c>
      <c r="QG102">
        <v>0.73879998922348022</v>
      </c>
      <c r="QH102">
        <v>0.73849999904632568</v>
      </c>
      <c r="QI102">
        <v>0.73849999904632568</v>
      </c>
      <c r="QJ102">
        <v>0.73860001564025879</v>
      </c>
      <c r="QK102">
        <v>0.73830002546310425</v>
      </c>
      <c r="QL102">
        <v>0.73830002546310425</v>
      </c>
      <c r="QM102">
        <v>0.73839998245239258</v>
      </c>
      <c r="QN102">
        <v>0.7379000186920166</v>
      </c>
      <c r="QO102">
        <v>0.73830002546310425</v>
      </c>
      <c r="QP102">
        <v>0.73760002851486206</v>
      </c>
      <c r="QQ102">
        <v>0.73769998550415039</v>
      </c>
      <c r="QR102">
        <v>0.73739999532699585</v>
      </c>
      <c r="QS102">
        <v>0.73750001192092896</v>
      </c>
      <c r="QT102">
        <v>0.73729997873306274</v>
      </c>
      <c r="QU102">
        <v>0.73739999532699585</v>
      </c>
      <c r="QV102">
        <v>0.73739999532699585</v>
      </c>
      <c r="QW102">
        <v>0.73680001497268677</v>
      </c>
      <c r="QX102">
        <v>0.73650002479553223</v>
      </c>
      <c r="QY102">
        <v>0.73680001497268677</v>
      </c>
      <c r="QZ102">
        <v>0.73669999837875366</v>
      </c>
      <c r="RA102">
        <v>0.73659998178482056</v>
      </c>
      <c r="RB102">
        <v>0.73640000820159912</v>
      </c>
      <c r="RC102">
        <v>0.73650002479553223</v>
      </c>
      <c r="RD102">
        <v>0.73659998178482056</v>
      </c>
      <c r="RE102">
        <v>0.73619997501373291</v>
      </c>
      <c r="RF102">
        <v>0.73629999160766602</v>
      </c>
      <c r="RG102">
        <v>0.73650002479553223</v>
      </c>
      <c r="RH102">
        <v>0.73580002784729004</v>
      </c>
      <c r="RI102">
        <v>0.73589998483657837</v>
      </c>
      <c r="RJ102">
        <v>0.73619997501373291</v>
      </c>
      <c r="RK102">
        <v>0.73580002784729004</v>
      </c>
      <c r="RL102">
        <v>0.73559999465942383</v>
      </c>
      <c r="RM102">
        <v>0.73549997806549072</v>
      </c>
      <c r="RN102">
        <v>0.73600000143051147</v>
      </c>
      <c r="RO102">
        <v>0.73549997806549072</v>
      </c>
      <c r="RP102">
        <v>0.73530000448226929</v>
      </c>
      <c r="RQ102">
        <v>0.73530000448226929</v>
      </c>
      <c r="RR102">
        <v>0.73530000448226929</v>
      </c>
      <c r="RS102">
        <v>0.73549997806549072</v>
      </c>
      <c r="RT102">
        <v>0.7346000075340271</v>
      </c>
      <c r="RU102">
        <v>0.73509997129440308</v>
      </c>
      <c r="RV102">
        <v>0.73530000448226929</v>
      </c>
      <c r="RW102">
        <v>0.73500001430511475</v>
      </c>
      <c r="RX102">
        <v>0.73489999771118164</v>
      </c>
      <c r="RY102">
        <v>0.73489999771118164</v>
      </c>
      <c r="RZ102">
        <v>0.73489999771118164</v>
      </c>
      <c r="SA102">
        <v>0.73470002412796021</v>
      </c>
      <c r="SB102">
        <v>0.73489999771118164</v>
      </c>
      <c r="SC102">
        <v>0.73439997434616089</v>
      </c>
      <c r="SD102">
        <v>0.73479998111724854</v>
      </c>
      <c r="SE102">
        <v>0.73439997434616089</v>
      </c>
      <c r="SF102">
        <v>0.7346000075340271</v>
      </c>
      <c r="SG102">
        <v>0.73470002412796021</v>
      </c>
      <c r="SH102">
        <v>0.73430001735687256</v>
      </c>
      <c r="SI102">
        <v>0.73400002717971802</v>
      </c>
      <c r="SJ102">
        <v>0.73449999094009399</v>
      </c>
      <c r="SK102">
        <v>0.73390001058578491</v>
      </c>
      <c r="SL102">
        <v>0.73420000076293945</v>
      </c>
      <c r="SM102">
        <v>0.73420000076293945</v>
      </c>
      <c r="SN102">
        <v>0.73409998416900635</v>
      </c>
      <c r="SO102">
        <v>0.73400002717971802</v>
      </c>
      <c r="SP102">
        <v>0.73430001735687256</v>
      </c>
      <c r="SQ102">
        <v>0.73400002717971802</v>
      </c>
      <c r="SR102">
        <v>0.73379999399185181</v>
      </c>
      <c r="SS102">
        <v>0.73430001735687256</v>
      </c>
      <c r="ST102">
        <v>0.73390001058578491</v>
      </c>
      <c r="SU102">
        <v>0.73400002717971802</v>
      </c>
      <c r="SV102">
        <v>0.73360002040863037</v>
      </c>
      <c r="SW102">
        <v>0.73400002717971802</v>
      </c>
      <c r="SX102">
        <v>0.73350000381469727</v>
      </c>
      <c r="SY102">
        <v>0.73379999399185181</v>
      </c>
      <c r="SZ102">
        <v>0.73339998722076416</v>
      </c>
      <c r="TA102">
        <v>0.73339998722076416</v>
      </c>
      <c r="TB102">
        <v>0.73339998722076416</v>
      </c>
      <c r="TC102">
        <v>0.73320001363754272</v>
      </c>
      <c r="TD102">
        <v>0.73280000686645508</v>
      </c>
      <c r="TE102">
        <v>0.73350000381469727</v>
      </c>
      <c r="TF102">
        <v>0.73339998722076416</v>
      </c>
      <c r="TG102">
        <v>0.73320001363754272</v>
      </c>
      <c r="TH102">
        <v>0.73350000381469727</v>
      </c>
      <c r="TI102">
        <v>0.73339998722076416</v>
      </c>
      <c r="TJ102">
        <v>0.73309999704360962</v>
      </c>
      <c r="TK102">
        <v>0.73350000381469727</v>
      </c>
      <c r="TL102">
        <v>0.73360002040863037</v>
      </c>
      <c r="TM102">
        <v>0.73320001363754272</v>
      </c>
      <c r="TN102">
        <v>0.73299998044967651</v>
      </c>
      <c r="TO102">
        <v>0.73309999704360962</v>
      </c>
      <c r="TP102">
        <v>0.73320001363754272</v>
      </c>
      <c r="TQ102">
        <v>0.73299998044967651</v>
      </c>
      <c r="TR102">
        <v>0.73290002346038818</v>
      </c>
      <c r="TS102">
        <v>0.73329997062683105</v>
      </c>
      <c r="TT102">
        <v>0.73320001363754272</v>
      </c>
      <c r="TU102">
        <v>0.73339998722076416</v>
      </c>
      <c r="TV102">
        <v>0.73309999704360962</v>
      </c>
      <c r="TW102">
        <v>0.73309999704360962</v>
      </c>
      <c r="TX102">
        <v>0.7336999773979187</v>
      </c>
      <c r="TY102">
        <v>0.73320001363754272</v>
      </c>
      <c r="TZ102">
        <v>0.73309999704360962</v>
      </c>
      <c r="UA102">
        <v>0.73329997062683105</v>
      </c>
      <c r="UB102">
        <v>0.73309999704360962</v>
      </c>
      <c r="UC102">
        <v>0.73339998722076416</v>
      </c>
      <c r="UD102">
        <v>0.73329997062683105</v>
      </c>
      <c r="UE102">
        <v>0.73339998722076416</v>
      </c>
      <c r="UF102">
        <v>0.73339998722076416</v>
      </c>
      <c r="UG102">
        <v>0.73299998044967651</v>
      </c>
      <c r="UH102">
        <v>0.73329997062683105</v>
      </c>
      <c r="UI102">
        <v>0.73339998722076416</v>
      </c>
      <c r="UJ102">
        <v>0.73299998044967651</v>
      </c>
      <c r="UK102">
        <v>0.73299998044967651</v>
      </c>
      <c r="UL102">
        <v>0.73339998722076416</v>
      </c>
      <c r="UM102">
        <v>0.73320001363754272</v>
      </c>
      <c r="UN102">
        <v>0.73350000381469727</v>
      </c>
      <c r="UO102">
        <v>0.73350000381469727</v>
      </c>
      <c r="UP102">
        <v>0.73309999704360962</v>
      </c>
      <c r="UQ102">
        <v>0.73320001363754272</v>
      </c>
      <c r="UR102">
        <v>0.73350000381469727</v>
      </c>
      <c r="US102">
        <v>0.73320001363754272</v>
      </c>
      <c r="UT102">
        <v>0.73350000381469727</v>
      </c>
      <c r="UU102">
        <v>0.73329997062683105</v>
      </c>
      <c r="UV102">
        <v>0.73339998722076416</v>
      </c>
      <c r="UW102">
        <v>0.73329997062683105</v>
      </c>
      <c r="UX102">
        <v>0.73309999704360962</v>
      </c>
      <c r="UY102">
        <v>0.73350000381469727</v>
      </c>
      <c r="UZ102">
        <v>0.73339998722076416</v>
      </c>
      <c r="VA102">
        <v>0.73309999704360962</v>
      </c>
      <c r="VB102">
        <v>0.73329997062683105</v>
      </c>
      <c r="VC102">
        <v>0.73299998044967651</v>
      </c>
      <c r="VD102">
        <v>0.7336999773979187</v>
      </c>
      <c r="VE102">
        <v>0.73309999704360962</v>
      </c>
      <c r="VF102">
        <v>0.73320001363754272</v>
      </c>
      <c r="VG102">
        <v>0.73339998722076416</v>
      </c>
      <c r="VH102">
        <v>0.73339998722076416</v>
      </c>
      <c r="VI102">
        <v>0.73350000381469727</v>
      </c>
      <c r="VJ102">
        <v>0.7336999773979187</v>
      </c>
      <c r="VK102">
        <v>0.73360002040863037</v>
      </c>
      <c r="VL102">
        <v>0.73390001058578491</v>
      </c>
      <c r="VM102">
        <v>0.73350000381469727</v>
      </c>
      <c r="VN102">
        <v>0.73449999094009399</v>
      </c>
      <c r="VO102">
        <v>0.73400002717971802</v>
      </c>
      <c r="VP102">
        <v>0.73339998722076416</v>
      </c>
      <c r="VQ102">
        <v>0.73390001058578491</v>
      </c>
      <c r="VR102">
        <v>0.73400002717971802</v>
      </c>
      <c r="VS102">
        <v>0.73390001058578491</v>
      </c>
      <c r="VT102">
        <v>0.7336999773979187</v>
      </c>
      <c r="VU102">
        <v>0.73400002717971802</v>
      </c>
      <c r="VV102">
        <v>0.73420000076293945</v>
      </c>
      <c r="VW102">
        <v>0.73439997434616089</v>
      </c>
      <c r="VX102">
        <v>0.73379999399185181</v>
      </c>
      <c r="VY102">
        <v>0.73420000076293945</v>
      </c>
      <c r="VZ102">
        <v>0.73439997434616089</v>
      </c>
      <c r="WA102">
        <v>0.73430001735687256</v>
      </c>
      <c r="WB102">
        <v>0.73360002040863037</v>
      </c>
      <c r="WC102">
        <v>0.73400002717971802</v>
      </c>
    </row>
    <row r="103" spans="1:601">
      <c r="A103" s="3" t="s">
        <v>111</v>
      </c>
      <c r="B103">
        <v>8.7399996817111969E-2</v>
      </c>
      <c r="C103">
        <v>8.7399996817111969E-2</v>
      </c>
      <c r="D103">
        <v>8.7399996817111969E-2</v>
      </c>
      <c r="E103">
        <v>8.7499998509883881E-2</v>
      </c>
      <c r="F103">
        <v>8.7499998509883881E-2</v>
      </c>
      <c r="G103">
        <v>8.7399996817111969E-2</v>
      </c>
      <c r="H103">
        <v>8.7499998509883881E-2</v>
      </c>
      <c r="I103">
        <v>8.7499998509883881E-2</v>
      </c>
      <c r="J103">
        <v>8.7700001895427704E-2</v>
      </c>
      <c r="K103">
        <v>8.7600000202655792E-2</v>
      </c>
      <c r="L103">
        <v>8.7499998509883881E-2</v>
      </c>
      <c r="M103">
        <v>8.7499998509883881E-2</v>
      </c>
      <c r="N103">
        <v>8.7600000202655792E-2</v>
      </c>
      <c r="O103">
        <v>8.7700001895427704E-2</v>
      </c>
      <c r="P103">
        <v>8.7700001895427704E-2</v>
      </c>
      <c r="Q103">
        <v>8.7700001895427704E-2</v>
      </c>
      <c r="R103">
        <v>8.7499998509883881E-2</v>
      </c>
      <c r="S103">
        <v>8.7600000202655792E-2</v>
      </c>
      <c r="T103">
        <v>8.7700001895427704E-2</v>
      </c>
      <c r="U103">
        <v>8.7700001895427704E-2</v>
      </c>
      <c r="V103">
        <v>8.7600000202655792E-2</v>
      </c>
      <c r="W103">
        <v>8.7600000202655792E-2</v>
      </c>
      <c r="X103">
        <v>8.7700001895427704E-2</v>
      </c>
      <c r="Y103">
        <v>8.7600000202655792E-2</v>
      </c>
      <c r="Z103">
        <v>8.7600000202655792E-2</v>
      </c>
      <c r="AA103">
        <v>8.7600000202655792E-2</v>
      </c>
      <c r="AB103">
        <v>8.7800003588199615E-2</v>
      </c>
      <c r="AC103">
        <v>8.789999783039093E-2</v>
      </c>
      <c r="AD103">
        <v>8.789999783039093E-2</v>
      </c>
      <c r="AE103">
        <v>8.8100001215934753E-2</v>
      </c>
      <c r="AF103">
        <v>8.829999715089798E-2</v>
      </c>
      <c r="AG103">
        <v>8.8600002229213715E-2</v>
      </c>
      <c r="AH103">
        <v>8.8600002229213715E-2</v>
      </c>
      <c r="AI103">
        <v>8.9000001549720764E-2</v>
      </c>
      <c r="AJ103">
        <v>8.9299999177455902E-2</v>
      </c>
      <c r="AK103">
        <v>8.9800000190734863E-2</v>
      </c>
      <c r="AL103">
        <v>9.0400002896785736E-2</v>
      </c>
      <c r="AM103">
        <v>9.08999964594841E-2</v>
      </c>
      <c r="AN103">
        <v>9.1399997472763062E-2</v>
      </c>
      <c r="AO103">
        <v>9.2000000178813934E-2</v>
      </c>
      <c r="AP103">
        <v>9.2799998819828033E-2</v>
      </c>
      <c r="AQ103">
        <v>9.4099998474121094E-2</v>
      </c>
      <c r="AR103">
        <v>9.4700001180171967E-2</v>
      </c>
      <c r="AS103">
        <v>9.5700003206729889E-2</v>
      </c>
      <c r="AT103">
        <v>9.6900001168251038E-2</v>
      </c>
      <c r="AU103">
        <v>9.830000251531601E-2</v>
      </c>
      <c r="AV103">
        <v>9.9899999797344208E-2</v>
      </c>
      <c r="AW103">
        <v>0.10220000147819519</v>
      </c>
      <c r="AX103">
        <v>0.10459999740123749</v>
      </c>
      <c r="AY103">
        <v>0.10740000009536743</v>
      </c>
      <c r="AZ103">
        <v>0.11060000211000443</v>
      </c>
      <c r="BA103">
        <v>0.11410000175237656</v>
      </c>
      <c r="BB103">
        <v>0.11819999665021896</v>
      </c>
      <c r="BC103">
        <v>0.12250000238418579</v>
      </c>
      <c r="BD103">
        <v>0.1273999959230423</v>
      </c>
      <c r="BE103">
        <v>0.1331000030040741</v>
      </c>
      <c r="BF103">
        <v>0.13930000364780426</v>
      </c>
      <c r="BG103">
        <v>0.14640000462532043</v>
      </c>
      <c r="BH103">
        <v>0.15379999577999115</v>
      </c>
      <c r="BI103">
        <v>0.16150000691413879</v>
      </c>
      <c r="BJ103">
        <v>0.17010000348091125</v>
      </c>
      <c r="BK103">
        <v>0.17910000681877136</v>
      </c>
      <c r="BL103">
        <v>0.18719999492168427</v>
      </c>
      <c r="BM103">
        <v>0.19609999656677246</v>
      </c>
      <c r="BN103">
        <v>0.20559999346733093</v>
      </c>
      <c r="BO103">
        <v>0.21580000221729279</v>
      </c>
      <c r="BP103">
        <v>0.22599999606609344</v>
      </c>
      <c r="BQ103">
        <v>0.23639999330043793</v>
      </c>
      <c r="BR103">
        <v>0.24719999730587006</v>
      </c>
      <c r="BS103">
        <v>0.25799998641014099</v>
      </c>
      <c r="BT103">
        <v>0.26969999074935913</v>
      </c>
      <c r="BU103">
        <v>0.27900001406669617</v>
      </c>
      <c r="BV103">
        <v>0.28180000185966492</v>
      </c>
      <c r="BW103">
        <v>0.29080000519752502</v>
      </c>
      <c r="BX103">
        <v>0.30469998717308044</v>
      </c>
      <c r="BY103">
        <v>0.31850001215934753</v>
      </c>
      <c r="BZ103">
        <v>0.33340001106262207</v>
      </c>
      <c r="CA103">
        <v>0.34830000996589661</v>
      </c>
      <c r="CB103">
        <v>0.36329999566078186</v>
      </c>
      <c r="CC103">
        <v>0.37749999761581421</v>
      </c>
      <c r="CD103">
        <v>0.39109998941421509</v>
      </c>
      <c r="CE103">
        <v>0.40610000491142273</v>
      </c>
      <c r="CF103">
        <v>0.42019999027252197</v>
      </c>
      <c r="CG103">
        <v>0.43470001220703125</v>
      </c>
      <c r="CH103">
        <v>0.44780001044273376</v>
      </c>
      <c r="CI103">
        <v>0.4627000093460083</v>
      </c>
      <c r="CJ103">
        <v>0.47549998760223389</v>
      </c>
      <c r="CK103">
        <v>0.48679998517036438</v>
      </c>
      <c r="CL103">
        <v>0.49660000205039978</v>
      </c>
      <c r="CM103">
        <v>0.50540000200271606</v>
      </c>
      <c r="CN103">
        <v>0.51370000839233398</v>
      </c>
      <c r="CO103">
        <v>0.52590000629425049</v>
      </c>
      <c r="CP103">
        <v>0.5340999960899353</v>
      </c>
      <c r="CQ103">
        <v>0.54199999570846558</v>
      </c>
      <c r="CR103">
        <v>0.54400002956390381</v>
      </c>
      <c r="CS103">
        <v>0.54369997978210449</v>
      </c>
      <c r="CT103">
        <v>0.54439997673034668</v>
      </c>
      <c r="CU103">
        <v>0.54490000009536743</v>
      </c>
      <c r="CV103">
        <v>0.54449999332427979</v>
      </c>
      <c r="CW103">
        <v>0.54659998416900635</v>
      </c>
      <c r="CX103">
        <v>0.55470001697540283</v>
      </c>
      <c r="CY103">
        <v>0.55820000171661377</v>
      </c>
      <c r="CZ103">
        <v>0.56000000238418579</v>
      </c>
      <c r="DA103">
        <v>0.56290000677108765</v>
      </c>
      <c r="DB103">
        <v>0.56699997186660767</v>
      </c>
      <c r="DC103">
        <v>0.57090002298355103</v>
      </c>
      <c r="DD103">
        <v>0.57929998636245728</v>
      </c>
      <c r="DE103">
        <v>0.58380001783370972</v>
      </c>
      <c r="DF103">
        <v>0.58660000562667847</v>
      </c>
      <c r="DG103">
        <v>0.5899999737739563</v>
      </c>
      <c r="DH103">
        <v>0.59310001134872437</v>
      </c>
      <c r="DI103">
        <v>0.59710001945495605</v>
      </c>
      <c r="DJ103">
        <v>0.60130000114440918</v>
      </c>
      <c r="DK103">
        <v>0.60500001907348633</v>
      </c>
      <c r="DL103">
        <v>0.60820001363754272</v>
      </c>
      <c r="DM103">
        <v>0.61220002174377441</v>
      </c>
      <c r="DN103">
        <v>0.616100013256073</v>
      </c>
      <c r="DO103">
        <v>0.61979997158050537</v>
      </c>
      <c r="DP103">
        <v>0.62290000915527344</v>
      </c>
      <c r="DQ103">
        <v>0.62620002031326294</v>
      </c>
      <c r="DR103">
        <v>0.62800002098083496</v>
      </c>
      <c r="DS103">
        <v>0.62970000505447388</v>
      </c>
      <c r="DT103">
        <v>0.63069999217987061</v>
      </c>
      <c r="DU103">
        <v>0.63179999589920044</v>
      </c>
      <c r="DV103">
        <v>0.63220000267028809</v>
      </c>
      <c r="DW103">
        <v>0.63359999656677246</v>
      </c>
      <c r="DX103">
        <v>0.63450002670288086</v>
      </c>
      <c r="DY103">
        <v>0.63569998741149902</v>
      </c>
      <c r="DZ103">
        <v>0.63669997453689575</v>
      </c>
      <c r="EA103">
        <v>0.63819998502731323</v>
      </c>
      <c r="EB103">
        <v>0.63859999179840088</v>
      </c>
      <c r="EC103">
        <v>0.6403999924659729</v>
      </c>
      <c r="ED103">
        <v>0.64190000295639038</v>
      </c>
      <c r="EE103">
        <v>0.64310002326965332</v>
      </c>
      <c r="EF103">
        <v>0.64329999685287476</v>
      </c>
      <c r="EG103">
        <v>0.64499998092651367</v>
      </c>
      <c r="EH103">
        <v>0.64649999141693115</v>
      </c>
      <c r="EI103">
        <v>0.6470000147819519</v>
      </c>
      <c r="EJ103">
        <v>0.64810001850128174</v>
      </c>
      <c r="EK103">
        <v>0.64910000562667847</v>
      </c>
      <c r="EL103">
        <v>0.65039998292922974</v>
      </c>
      <c r="EM103">
        <v>0.65079998970031738</v>
      </c>
      <c r="EN103">
        <v>0.65210002660751343</v>
      </c>
      <c r="EO103">
        <v>0.65299999713897705</v>
      </c>
      <c r="EP103">
        <v>0.65369999408721924</v>
      </c>
      <c r="EQ103">
        <v>0.65479999780654907</v>
      </c>
      <c r="ER103">
        <v>0.6557999849319458</v>
      </c>
      <c r="ES103">
        <v>0.6567000150680542</v>
      </c>
      <c r="ET103">
        <v>0.65719997882843018</v>
      </c>
      <c r="EU103">
        <v>0.65740001201629639</v>
      </c>
      <c r="EV103">
        <v>0.65789997577667236</v>
      </c>
      <c r="EW103">
        <v>0.6590999960899353</v>
      </c>
      <c r="EX103">
        <v>0.65969997644424438</v>
      </c>
      <c r="EY103">
        <v>0.66070002317428589</v>
      </c>
      <c r="EZ103">
        <v>0.6624000072479248</v>
      </c>
      <c r="FA103">
        <v>0.6632000207901001</v>
      </c>
      <c r="FB103">
        <v>0.66409999132156372</v>
      </c>
      <c r="FC103">
        <v>0.66579997539520264</v>
      </c>
      <c r="FD103">
        <v>0.66579997539520264</v>
      </c>
      <c r="FE103">
        <v>0.66659998893737793</v>
      </c>
      <c r="FF103">
        <v>0.66680002212524414</v>
      </c>
      <c r="FG103">
        <v>0.66740000247955322</v>
      </c>
      <c r="FH103">
        <v>0.66729998588562012</v>
      </c>
      <c r="FI103">
        <v>0.66780000925064087</v>
      </c>
      <c r="FJ103">
        <v>0.66809999942779541</v>
      </c>
      <c r="FK103">
        <v>0.66860002279281616</v>
      </c>
      <c r="FL103">
        <v>0.66920000314712524</v>
      </c>
      <c r="FM103">
        <v>0.66939997673034668</v>
      </c>
      <c r="FN103">
        <v>0.66939997673034668</v>
      </c>
      <c r="FO103">
        <v>0.66979998350143433</v>
      </c>
      <c r="FP103">
        <v>0.66990000009536743</v>
      </c>
      <c r="FQ103">
        <v>0.67070001363754272</v>
      </c>
      <c r="FR103">
        <v>0.6711999773979187</v>
      </c>
      <c r="FS103">
        <v>0.67100000381469727</v>
      </c>
      <c r="FT103">
        <v>0.67110002040863037</v>
      </c>
      <c r="FU103">
        <v>0.67180001735687256</v>
      </c>
      <c r="FV103">
        <v>0.67199999094009399</v>
      </c>
      <c r="FW103">
        <v>0.67220002412796021</v>
      </c>
      <c r="FX103">
        <v>0.67239999771118164</v>
      </c>
      <c r="FY103">
        <v>0.67220002412796021</v>
      </c>
      <c r="FZ103">
        <v>0.67269998788833618</v>
      </c>
      <c r="GA103">
        <v>0.67250001430511475</v>
      </c>
      <c r="GB103">
        <v>0.67239999771118164</v>
      </c>
      <c r="GC103">
        <v>0.67269998788833618</v>
      </c>
      <c r="GD103">
        <v>0.67299997806549072</v>
      </c>
      <c r="GE103">
        <v>0.67290002107620239</v>
      </c>
      <c r="GF103">
        <v>0.67339998483657837</v>
      </c>
      <c r="GG103">
        <v>0.67330002784729004</v>
      </c>
      <c r="GH103">
        <v>0.67350000143051147</v>
      </c>
      <c r="GI103">
        <v>0.67360001802444458</v>
      </c>
      <c r="GJ103">
        <v>0.67339998483657837</v>
      </c>
      <c r="GK103">
        <v>0.67400002479553223</v>
      </c>
      <c r="GL103">
        <v>0.67369997501373291</v>
      </c>
      <c r="GM103">
        <v>0.67369997501373291</v>
      </c>
      <c r="GN103">
        <v>0.67419999837875366</v>
      </c>
      <c r="GO103">
        <v>0.6743999719619751</v>
      </c>
      <c r="GP103">
        <v>0.67430001497268677</v>
      </c>
      <c r="GQ103">
        <v>0.67430001497268677</v>
      </c>
      <c r="GR103">
        <v>0.67470002174377441</v>
      </c>
      <c r="GS103">
        <v>0.67470002174377441</v>
      </c>
      <c r="GT103">
        <v>0.6743999719619751</v>
      </c>
      <c r="GU103">
        <v>0.67470002174377441</v>
      </c>
      <c r="GV103">
        <v>0.67460000514984131</v>
      </c>
      <c r="GW103">
        <v>0.67549997568130493</v>
      </c>
      <c r="GX103">
        <v>0.67519998550415039</v>
      </c>
      <c r="GY103">
        <v>0.6753000020980835</v>
      </c>
      <c r="GZ103">
        <v>0.67570000886917114</v>
      </c>
      <c r="HA103">
        <v>0.67580002546310425</v>
      </c>
      <c r="HB103">
        <v>0.67599999904632568</v>
      </c>
      <c r="HC103">
        <v>0.67570000886917114</v>
      </c>
      <c r="HD103">
        <v>0.67599999904632568</v>
      </c>
      <c r="HE103">
        <v>0.67610001564025879</v>
      </c>
      <c r="HF103">
        <v>0.67619997262954712</v>
      </c>
      <c r="HG103">
        <v>0.67559999227523804</v>
      </c>
      <c r="HH103">
        <v>0.67589998245239258</v>
      </c>
      <c r="HI103">
        <v>0.67610001564025879</v>
      </c>
      <c r="HJ103">
        <v>0.67690002918243408</v>
      </c>
      <c r="HK103">
        <v>0.6776999831199646</v>
      </c>
      <c r="HL103">
        <v>0.67779999971389771</v>
      </c>
      <c r="HM103">
        <v>0.678600013256073</v>
      </c>
      <c r="HN103">
        <v>0.67869997024536133</v>
      </c>
      <c r="HO103">
        <v>0.68000000715255737</v>
      </c>
      <c r="HP103">
        <v>0.68019998073577881</v>
      </c>
      <c r="HQ103">
        <v>0.680899977684021</v>
      </c>
      <c r="HR103">
        <v>0.68110001087188721</v>
      </c>
      <c r="HS103">
        <v>0.68150001764297485</v>
      </c>
      <c r="HT103">
        <v>0.68199998140335083</v>
      </c>
      <c r="HU103">
        <v>0.68209999799728394</v>
      </c>
      <c r="HV103">
        <v>0.68290001153945923</v>
      </c>
      <c r="HW103">
        <v>0.68320000171661377</v>
      </c>
      <c r="HX103">
        <v>0.68389999866485596</v>
      </c>
      <c r="HY103">
        <v>0.68440002202987671</v>
      </c>
      <c r="HZ103">
        <v>0.68470001220703125</v>
      </c>
      <c r="IA103">
        <v>0.68519997596740723</v>
      </c>
      <c r="IB103">
        <v>0.68589997291564941</v>
      </c>
      <c r="IC103">
        <v>0.68669998645782471</v>
      </c>
      <c r="ID103">
        <v>0.68709999322891235</v>
      </c>
      <c r="IE103">
        <v>0.68730002641677856</v>
      </c>
      <c r="IF103">
        <v>0.68800002336502075</v>
      </c>
      <c r="IG103">
        <v>0.68809998035430908</v>
      </c>
      <c r="IH103">
        <v>0.68930000066757202</v>
      </c>
      <c r="II103">
        <v>0.68889999389648438</v>
      </c>
      <c r="IJ103">
        <v>0.68940001726150513</v>
      </c>
      <c r="IK103">
        <v>0.69059997797012329</v>
      </c>
      <c r="IL103">
        <v>0.69059997797012329</v>
      </c>
      <c r="IM103">
        <v>0.69050002098083496</v>
      </c>
      <c r="IN103">
        <v>0.69099998474121094</v>
      </c>
      <c r="IO103">
        <v>0.69179999828338623</v>
      </c>
      <c r="IP103">
        <v>0.69169998168945313</v>
      </c>
      <c r="IQ103">
        <v>0.69199997186660767</v>
      </c>
      <c r="IR103">
        <v>0.69150000810623169</v>
      </c>
      <c r="IS103">
        <v>0.69279998540878296</v>
      </c>
      <c r="IT103">
        <v>0.69279998540878296</v>
      </c>
      <c r="IU103">
        <v>0.69300001859664917</v>
      </c>
      <c r="IV103">
        <v>0.69319999217987061</v>
      </c>
      <c r="IW103">
        <v>0.69319999217987061</v>
      </c>
      <c r="IX103">
        <v>0.69359999895095825</v>
      </c>
      <c r="IY103">
        <v>0.69330000877380371</v>
      </c>
      <c r="IZ103">
        <v>0.69370001554489136</v>
      </c>
      <c r="JA103">
        <v>0.69340002536773682</v>
      </c>
      <c r="JB103">
        <v>0.69389998912811279</v>
      </c>
      <c r="JC103">
        <v>0.69340002536773682</v>
      </c>
      <c r="JD103">
        <v>0.69389998912811279</v>
      </c>
      <c r="JE103">
        <v>0.694100022315979</v>
      </c>
      <c r="JF103">
        <v>0.69419997930526733</v>
      </c>
      <c r="JG103">
        <v>0.69389998912811279</v>
      </c>
      <c r="JH103">
        <v>0.69340002536773682</v>
      </c>
      <c r="JI103">
        <v>0.69330000877380371</v>
      </c>
      <c r="JJ103">
        <v>0.69319999217987061</v>
      </c>
      <c r="JK103">
        <v>0.6930999755859375</v>
      </c>
      <c r="JL103">
        <v>0.6930999755859375</v>
      </c>
      <c r="JM103">
        <v>0.69330000877380371</v>
      </c>
      <c r="JN103">
        <v>0.69249999523162842</v>
      </c>
      <c r="JO103">
        <v>0.69319999217987061</v>
      </c>
      <c r="JP103">
        <v>0.69260001182556152</v>
      </c>
      <c r="JQ103">
        <v>0.69279998540878296</v>
      </c>
      <c r="JR103">
        <v>0.69279998540878296</v>
      </c>
      <c r="JS103">
        <v>0.69239997863769531</v>
      </c>
      <c r="JT103">
        <v>0.69239997863769531</v>
      </c>
      <c r="JU103">
        <v>0.69249999523162842</v>
      </c>
      <c r="JV103">
        <v>0.69179999828338623</v>
      </c>
      <c r="JW103">
        <v>0.69209998846054077</v>
      </c>
      <c r="JX103">
        <v>0.69150000810623169</v>
      </c>
      <c r="JY103">
        <v>0.69169998168945313</v>
      </c>
      <c r="JZ103">
        <v>0.69209998846054077</v>
      </c>
      <c r="KA103">
        <v>0.69679999351501465</v>
      </c>
      <c r="KB103">
        <v>0.7028999924659729</v>
      </c>
      <c r="KC103">
        <v>0.70959997177124023</v>
      </c>
      <c r="KD103">
        <v>0.71539998054504395</v>
      </c>
      <c r="KE103">
        <v>0.72009998559951782</v>
      </c>
      <c r="KF103">
        <v>0.72460001707077026</v>
      </c>
      <c r="KG103">
        <v>0.72920000553131104</v>
      </c>
      <c r="KH103">
        <v>0.73210000991821289</v>
      </c>
      <c r="KI103">
        <v>0.73580002784729004</v>
      </c>
      <c r="KJ103">
        <v>0.73820000886917114</v>
      </c>
      <c r="KK103">
        <v>0.74099999666213989</v>
      </c>
      <c r="KL103">
        <v>0.743399977684021</v>
      </c>
      <c r="KM103">
        <v>0.74489998817443848</v>
      </c>
      <c r="KN103">
        <v>0.74639999866485596</v>
      </c>
      <c r="KO103">
        <v>0.74819999933242798</v>
      </c>
      <c r="KP103">
        <v>0.74980002641677856</v>
      </c>
      <c r="KQ103">
        <v>0.75069999694824219</v>
      </c>
      <c r="KR103">
        <v>0.75150001049041748</v>
      </c>
      <c r="KS103">
        <v>0.7523999810218811</v>
      </c>
      <c r="KT103">
        <v>0.75360000133514404</v>
      </c>
      <c r="KU103">
        <v>0.75400000810623169</v>
      </c>
      <c r="KV103">
        <v>0.75459998846054077</v>
      </c>
      <c r="KW103">
        <v>0.75550001859664917</v>
      </c>
      <c r="KX103">
        <v>0.75489997863769531</v>
      </c>
      <c r="KY103">
        <v>0.7555999755859375</v>
      </c>
      <c r="KZ103">
        <v>0.75639998912811279</v>
      </c>
      <c r="LA103">
        <v>0.75700002908706665</v>
      </c>
      <c r="LB103">
        <v>0.75700002908706665</v>
      </c>
      <c r="LC103">
        <v>0.75669997930526733</v>
      </c>
      <c r="LD103">
        <v>0.75720000267028809</v>
      </c>
      <c r="LE103">
        <v>0.75709998607635498</v>
      </c>
      <c r="LF103">
        <v>0.75739997625350952</v>
      </c>
      <c r="LG103">
        <v>0.75760000944137573</v>
      </c>
      <c r="LH103">
        <v>0.75779998302459717</v>
      </c>
      <c r="LI103">
        <v>0.75739997625350952</v>
      </c>
      <c r="LJ103">
        <v>0.75770002603530884</v>
      </c>
      <c r="LK103">
        <v>0.75770002603530884</v>
      </c>
      <c r="LL103">
        <v>0.75760000944137573</v>
      </c>
      <c r="LM103">
        <v>0.75749999284744263</v>
      </c>
      <c r="LN103">
        <v>0.75789999961853027</v>
      </c>
      <c r="LO103">
        <v>0.75730001926422119</v>
      </c>
      <c r="LP103">
        <v>0.75789999961853027</v>
      </c>
      <c r="LQ103">
        <v>0.75789999961853027</v>
      </c>
      <c r="LR103">
        <v>0.75779998302459717</v>
      </c>
      <c r="LS103">
        <v>0.75779998302459717</v>
      </c>
      <c r="LT103">
        <v>0.75739997625350952</v>
      </c>
      <c r="LU103">
        <v>0.75760000944137573</v>
      </c>
      <c r="LV103">
        <v>0.75789999961853027</v>
      </c>
      <c r="LW103">
        <v>0.75749999284744263</v>
      </c>
      <c r="LX103">
        <v>0.75789999961853027</v>
      </c>
      <c r="LY103">
        <v>0.75800001621246338</v>
      </c>
      <c r="LZ103">
        <v>0.75809997320175171</v>
      </c>
      <c r="MA103">
        <v>0.75760000944137573</v>
      </c>
      <c r="MB103">
        <v>0.75789999961853027</v>
      </c>
      <c r="MC103">
        <v>0.75789999961853027</v>
      </c>
      <c r="MD103">
        <v>0.75749999284744263</v>
      </c>
      <c r="ME103">
        <v>0.75779998302459717</v>
      </c>
      <c r="MF103">
        <v>0.75739997625350952</v>
      </c>
      <c r="MG103">
        <v>0.75770002603530884</v>
      </c>
      <c r="MH103">
        <v>0.75690001249313354</v>
      </c>
      <c r="MI103">
        <v>0.75709998607635498</v>
      </c>
      <c r="MJ103">
        <v>0.75770002603530884</v>
      </c>
      <c r="MK103">
        <v>0.75739997625350952</v>
      </c>
      <c r="ML103">
        <v>0.75690001249313354</v>
      </c>
      <c r="MM103">
        <v>0.75690001249313354</v>
      </c>
      <c r="MN103">
        <v>0.75709998607635498</v>
      </c>
      <c r="MO103">
        <v>0.75700002908706665</v>
      </c>
      <c r="MP103">
        <v>0.75700002908706665</v>
      </c>
      <c r="MQ103">
        <v>0.7565000057220459</v>
      </c>
      <c r="MR103">
        <v>0.75669997930526733</v>
      </c>
      <c r="MS103">
        <v>0.75669997930526733</v>
      </c>
      <c r="MT103">
        <v>0.756600022315979</v>
      </c>
      <c r="MU103">
        <v>0.75690001249313354</v>
      </c>
      <c r="MV103">
        <v>0.75669997930526733</v>
      </c>
      <c r="MW103">
        <v>0.75669997930526733</v>
      </c>
      <c r="MX103">
        <v>0.75700002908706665</v>
      </c>
      <c r="MY103">
        <v>0.75700002908706665</v>
      </c>
      <c r="MZ103">
        <v>0.75690001249313354</v>
      </c>
      <c r="NA103">
        <v>0.75669997930526733</v>
      </c>
      <c r="NB103">
        <v>0.756600022315979</v>
      </c>
      <c r="NC103">
        <v>0.75639998912811279</v>
      </c>
      <c r="ND103">
        <v>0.75609999895095825</v>
      </c>
      <c r="NE103">
        <v>0.75599998235702515</v>
      </c>
      <c r="NF103">
        <v>0.75629997253417969</v>
      </c>
      <c r="NG103">
        <v>0.75639998912811279</v>
      </c>
      <c r="NH103">
        <v>0.75639998912811279</v>
      </c>
      <c r="NI103">
        <v>0.75639998912811279</v>
      </c>
      <c r="NJ103">
        <v>0.75629997253417969</v>
      </c>
      <c r="NK103">
        <v>0.75639998912811279</v>
      </c>
      <c r="NL103">
        <v>0.75590002536773682</v>
      </c>
      <c r="NM103">
        <v>0.756600022315979</v>
      </c>
      <c r="NN103">
        <v>0.75590002536773682</v>
      </c>
      <c r="NO103">
        <v>0.756600022315979</v>
      </c>
      <c r="NP103">
        <v>0.756600022315979</v>
      </c>
      <c r="NQ103">
        <v>0.75639998912811279</v>
      </c>
      <c r="NR103">
        <v>0.75639998912811279</v>
      </c>
      <c r="NS103">
        <v>0.75590002536773682</v>
      </c>
      <c r="NT103">
        <v>0.75620001554489136</v>
      </c>
      <c r="NU103">
        <v>0.75590002536773682</v>
      </c>
      <c r="NV103">
        <v>0.75620001554489136</v>
      </c>
      <c r="NW103">
        <v>0.75620001554489136</v>
      </c>
      <c r="NX103">
        <v>0.75569999217987061</v>
      </c>
      <c r="NY103">
        <v>0.7555999755859375</v>
      </c>
      <c r="NZ103">
        <v>0.75599998235702515</v>
      </c>
      <c r="OA103">
        <v>0.75609999895095825</v>
      </c>
      <c r="OB103">
        <v>0.75590002536773682</v>
      </c>
      <c r="OC103">
        <v>0.75599998235702515</v>
      </c>
      <c r="OD103">
        <v>0.75569999217987061</v>
      </c>
      <c r="OE103">
        <v>0.7565000057220459</v>
      </c>
      <c r="OF103">
        <v>0.75620001554489136</v>
      </c>
      <c r="OG103">
        <v>0.75590002536773682</v>
      </c>
      <c r="OH103">
        <v>0.75609999895095825</v>
      </c>
      <c r="OI103">
        <v>0.75599998235702515</v>
      </c>
      <c r="OJ103">
        <v>0.75569999217987061</v>
      </c>
      <c r="OK103">
        <v>0.75590002536773682</v>
      </c>
      <c r="OL103">
        <v>0.75540000200271606</v>
      </c>
      <c r="OM103">
        <v>0.75569999217987061</v>
      </c>
      <c r="ON103">
        <v>0.75550001859664917</v>
      </c>
      <c r="OO103">
        <v>0.75529998540878296</v>
      </c>
      <c r="OP103">
        <v>0.75540000200271606</v>
      </c>
      <c r="OQ103">
        <v>0.7555999755859375</v>
      </c>
      <c r="OR103">
        <v>0.7555999755859375</v>
      </c>
      <c r="OS103">
        <v>0.75540000200271606</v>
      </c>
      <c r="OT103">
        <v>0.75520002841949463</v>
      </c>
      <c r="OU103">
        <v>0.75529998540878296</v>
      </c>
      <c r="OV103">
        <v>0.75499999523162842</v>
      </c>
      <c r="OW103">
        <v>0.75529998540878296</v>
      </c>
      <c r="OX103">
        <v>0.75550001859664917</v>
      </c>
      <c r="OY103">
        <v>0.7555999755859375</v>
      </c>
      <c r="OZ103">
        <v>0.75550001859664917</v>
      </c>
      <c r="PA103">
        <v>0.75580000877380371</v>
      </c>
      <c r="PB103">
        <v>0.75580000877380371</v>
      </c>
      <c r="PC103">
        <v>0.75550001859664917</v>
      </c>
      <c r="PD103">
        <v>0.75569999217987061</v>
      </c>
      <c r="PE103">
        <v>0.75569999217987061</v>
      </c>
      <c r="PF103">
        <v>0.7555999755859375</v>
      </c>
      <c r="PG103">
        <v>0.7555999755859375</v>
      </c>
      <c r="PH103">
        <v>0.75550001859664917</v>
      </c>
      <c r="PI103">
        <v>0.75529998540878296</v>
      </c>
      <c r="PJ103">
        <v>0.75550001859664917</v>
      </c>
      <c r="PK103">
        <v>0.75440001487731934</v>
      </c>
      <c r="PL103">
        <v>0.75489997863769531</v>
      </c>
      <c r="PM103">
        <v>0.75480002164840698</v>
      </c>
      <c r="PN103">
        <v>0.75480002164840698</v>
      </c>
      <c r="PO103">
        <v>0.75489997863769531</v>
      </c>
      <c r="PP103">
        <v>0.75470000505447388</v>
      </c>
      <c r="PQ103">
        <v>0.75510001182556152</v>
      </c>
      <c r="PR103">
        <v>0.75540000200271606</v>
      </c>
      <c r="PS103">
        <v>0.75470000505447388</v>
      </c>
      <c r="PT103">
        <v>0.7555999755859375</v>
      </c>
      <c r="PU103">
        <v>0.75489997863769531</v>
      </c>
      <c r="PV103">
        <v>0.75459998846054077</v>
      </c>
      <c r="PW103">
        <v>0.75499999523162842</v>
      </c>
      <c r="PX103">
        <v>0.75480002164840698</v>
      </c>
      <c r="PY103">
        <v>0.75459998846054077</v>
      </c>
      <c r="PZ103">
        <v>0.75470000505447388</v>
      </c>
      <c r="QA103">
        <v>0.75459998846054077</v>
      </c>
      <c r="QB103">
        <v>0.75480002164840698</v>
      </c>
      <c r="QC103">
        <v>0.75449997186660767</v>
      </c>
      <c r="QD103">
        <v>0.75470000505447388</v>
      </c>
      <c r="QE103">
        <v>0.75489997863769531</v>
      </c>
      <c r="QF103">
        <v>0.75449997186660767</v>
      </c>
      <c r="QG103">
        <v>0.75470000505447388</v>
      </c>
      <c r="QH103">
        <v>0.75449997186660767</v>
      </c>
      <c r="QI103">
        <v>0.75429999828338623</v>
      </c>
      <c r="QJ103">
        <v>0.75470000505447388</v>
      </c>
      <c r="QK103">
        <v>0.75459998846054077</v>
      </c>
      <c r="QL103">
        <v>0.75449997186660767</v>
      </c>
      <c r="QM103">
        <v>0.75459998846054077</v>
      </c>
      <c r="QN103">
        <v>0.75440001487731934</v>
      </c>
      <c r="QO103">
        <v>0.75489997863769531</v>
      </c>
      <c r="QP103">
        <v>0.75440001487731934</v>
      </c>
      <c r="QQ103">
        <v>0.75429999828338623</v>
      </c>
      <c r="QR103">
        <v>0.75440001487731934</v>
      </c>
      <c r="QS103">
        <v>0.75449997186660767</v>
      </c>
      <c r="QT103">
        <v>0.75459998846054077</v>
      </c>
      <c r="QU103">
        <v>0.75449997186660767</v>
      </c>
      <c r="QV103">
        <v>0.75510001182556152</v>
      </c>
      <c r="QW103">
        <v>0.75429999828338623</v>
      </c>
      <c r="QX103">
        <v>0.75419998168945313</v>
      </c>
      <c r="QY103">
        <v>0.75440001487731934</v>
      </c>
      <c r="QZ103">
        <v>0.75429999828338623</v>
      </c>
      <c r="RA103">
        <v>0.75459998846054077</v>
      </c>
      <c r="RB103">
        <v>0.75440001487731934</v>
      </c>
      <c r="RC103">
        <v>0.75429999828338623</v>
      </c>
      <c r="RD103">
        <v>0.75470000505447388</v>
      </c>
      <c r="RE103">
        <v>0.75440001487731934</v>
      </c>
      <c r="RF103">
        <v>0.75419998168945313</v>
      </c>
      <c r="RG103">
        <v>0.75440001487731934</v>
      </c>
      <c r="RH103">
        <v>0.75429999828338623</v>
      </c>
      <c r="RI103">
        <v>0.75459998846054077</v>
      </c>
      <c r="RJ103">
        <v>0.75489997863769531</v>
      </c>
      <c r="RK103">
        <v>0.75480002164840698</v>
      </c>
      <c r="RL103">
        <v>0.75449997186660767</v>
      </c>
      <c r="RM103">
        <v>0.75440001487731934</v>
      </c>
      <c r="RN103">
        <v>0.75529998540878296</v>
      </c>
      <c r="RO103">
        <v>0.75470000505447388</v>
      </c>
      <c r="RP103">
        <v>0.75449997186660767</v>
      </c>
      <c r="RQ103">
        <v>0.75470000505447388</v>
      </c>
      <c r="RR103">
        <v>0.75470000505447388</v>
      </c>
      <c r="RS103">
        <v>0.75499999523162842</v>
      </c>
      <c r="RT103">
        <v>0.75419998168945313</v>
      </c>
      <c r="RU103">
        <v>0.75470000505447388</v>
      </c>
      <c r="RV103">
        <v>0.75510001182556152</v>
      </c>
      <c r="RW103">
        <v>0.75489997863769531</v>
      </c>
      <c r="RX103">
        <v>0.75489997863769531</v>
      </c>
      <c r="RY103">
        <v>0.75489997863769531</v>
      </c>
      <c r="RZ103">
        <v>0.75529998540878296</v>
      </c>
      <c r="SA103">
        <v>0.75480002164840698</v>
      </c>
      <c r="SB103">
        <v>0.75540000200271606</v>
      </c>
      <c r="SC103">
        <v>0.75499999523162842</v>
      </c>
      <c r="SD103">
        <v>0.75540000200271606</v>
      </c>
      <c r="SE103">
        <v>0.75499999523162842</v>
      </c>
      <c r="SF103">
        <v>0.75529998540878296</v>
      </c>
      <c r="SG103">
        <v>0.75550001859664917</v>
      </c>
      <c r="SH103">
        <v>0.75520002841949463</v>
      </c>
      <c r="SI103">
        <v>0.75499999523162842</v>
      </c>
      <c r="SJ103">
        <v>0.7555999755859375</v>
      </c>
      <c r="SK103">
        <v>0.75550001859664917</v>
      </c>
      <c r="SL103">
        <v>0.75540000200271606</v>
      </c>
      <c r="SM103">
        <v>0.75590002536773682</v>
      </c>
      <c r="SN103">
        <v>0.75550001859664917</v>
      </c>
      <c r="SO103">
        <v>0.7555999755859375</v>
      </c>
      <c r="SP103">
        <v>0.75580000877380371</v>
      </c>
      <c r="SQ103">
        <v>0.75609999895095825</v>
      </c>
      <c r="SR103">
        <v>0.75580000877380371</v>
      </c>
      <c r="SS103">
        <v>0.75620001554489136</v>
      </c>
      <c r="ST103">
        <v>0.75569999217987061</v>
      </c>
      <c r="SU103">
        <v>0.75609999895095825</v>
      </c>
      <c r="SV103">
        <v>0.75620001554489136</v>
      </c>
      <c r="SW103">
        <v>0.7565000057220459</v>
      </c>
      <c r="SX103">
        <v>0.75609999895095825</v>
      </c>
      <c r="SY103">
        <v>0.75599998235702515</v>
      </c>
      <c r="SZ103">
        <v>0.75629997253417969</v>
      </c>
      <c r="TA103">
        <v>0.75609999895095825</v>
      </c>
      <c r="TB103">
        <v>0.75609999895095825</v>
      </c>
      <c r="TC103">
        <v>0.7565000057220459</v>
      </c>
      <c r="TD103">
        <v>0.75580000877380371</v>
      </c>
      <c r="TE103">
        <v>0.7565000057220459</v>
      </c>
      <c r="TF103">
        <v>0.75669997930526733</v>
      </c>
      <c r="TG103">
        <v>0.75669997930526733</v>
      </c>
      <c r="TH103">
        <v>0.75669997930526733</v>
      </c>
      <c r="TI103">
        <v>0.75700002908706665</v>
      </c>
      <c r="TJ103">
        <v>0.75690001249313354</v>
      </c>
      <c r="TK103">
        <v>0.75690001249313354</v>
      </c>
      <c r="TL103">
        <v>0.75709998607635498</v>
      </c>
      <c r="TM103">
        <v>0.75730001926422119</v>
      </c>
      <c r="TN103">
        <v>0.75690001249313354</v>
      </c>
      <c r="TO103">
        <v>0.75709998607635498</v>
      </c>
      <c r="TP103">
        <v>0.75720000267028809</v>
      </c>
      <c r="TQ103">
        <v>0.75690001249313354</v>
      </c>
      <c r="TR103">
        <v>0.75679999589920044</v>
      </c>
      <c r="TS103">
        <v>0.75739997625350952</v>
      </c>
      <c r="TT103">
        <v>0.75749999284744263</v>
      </c>
      <c r="TU103">
        <v>0.75749999284744263</v>
      </c>
      <c r="TV103">
        <v>0.75739997625350952</v>
      </c>
      <c r="TW103">
        <v>0.75760000944137573</v>
      </c>
      <c r="TX103">
        <v>0.75779998302459717</v>
      </c>
      <c r="TY103">
        <v>0.75789999961853027</v>
      </c>
      <c r="TZ103">
        <v>0.75749999284744263</v>
      </c>
      <c r="UA103">
        <v>0.75859999656677246</v>
      </c>
      <c r="UB103">
        <v>0.75809997320175171</v>
      </c>
      <c r="UC103">
        <v>0.75809997320175171</v>
      </c>
      <c r="UD103">
        <v>0.75819998979568481</v>
      </c>
      <c r="UE103">
        <v>0.75830000638961792</v>
      </c>
      <c r="UF103">
        <v>0.75859999656677246</v>
      </c>
      <c r="UG103">
        <v>0.75840002298355103</v>
      </c>
      <c r="UH103">
        <v>0.75870001316070557</v>
      </c>
      <c r="UI103">
        <v>0.75900000333786011</v>
      </c>
      <c r="UJ103">
        <v>0.75849997997283936</v>
      </c>
      <c r="UK103">
        <v>0.75870001316070557</v>
      </c>
      <c r="UL103">
        <v>0.75919997692108154</v>
      </c>
      <c r="UM103">
        <v>0.75919997692108154</v>
      </c>
      <c r="UN103">
        <v>0.758899986743927</v>
      </c>
      <c r="UO103">
        <v>0.75950002670288086</v>
      </c>
      <c r="UP103">
        <v>0.75919997692108154</v>
      </c>
      <c r="UQ103">
        <v>0.75900000333786011</v>
      </c>
      <c r="UR103">
        <v>0.75959998369216919</v>
      </c>
      <c r="US103">
        <v>0.75929999351501465</v>
      </c>
      <c r="UT103">
        <v>0.75959998369216919</v>
      </c>
      <c r="UU103">
        <v>0.7598000168800354</v>
      </c>
      <c r="UV103">
        <v>0.75970000028610229</v>
      </c>
      <c r="UW103">
        <v>0.75989997386932373</v>
      </c>
      <c r="UX103">
        <v>0.75970000028610229</v>
      </c>
      <c r="UY103">
        <v>0.75989997386932373</v>
      </c>
      <c r="UZ103">
        <v>0.76010000705718994</v>
      </c>
      <c r="VA103">
        <v>0.75989997386932373</v>
      </c>
      <c r="VB103">
        <v>0.76029998064041138</v>
      </c>
      <c r="VC103">
        <v>0.76010000705718994</v>
      </c>
      <c r="VD103">
        <v>0.76059997081756592</v>
      </c>
      <c r="VE103">
        <v>0.76020002365112305</v>
      </c>
      <c r="VF103">
        <v>0.76080000400543213</v>
      </c>
      <c r="VG103">
        <v>0.76090002059936523</v>
      </c>
      <c r="VH103">
        <v>0.76080000400543213</v>
      </c>
      <c r="VI103">
        <v>0.76099997758865356</v>
      </c>
      <c r="VJ103">
        <v>0.76150000095367432</v>
      </c>
      <c r="VK103">
        <v>0.76109999418258667</v>
      </c>
      <c r="VL103">
        <v>0.76150000095367432</v>
      </c>
      <c r="VM103">
        <v>0.76139998435974121</v>
      </c>
      <c r="VN103">
        <v>0.76190000772476196</v>
      </c>
      <c r="VO103">
        <v>0.76179999113082886</v>
      </c>
      <c r="VP103">
        <v>0.76139998435974121</v>
      </c>
      <c r="VQ103">
        <v>0.7620999813079834</v>
      </c>
      <c r="VR103">
        <v>0.7620999813079834</v>
      </c>
      <c r="VS103">
        <v>0.7620999813079834</v>
      </c>
      <c r="VT103">
        <v>0.7620999813079834</v>
      </c>
      <c r="VU103">
        <v>0.7620999813079834</v>
      </c>
      <c r="VV103">
        <v>0.76270002126693726</v>
      </c>
      <c r="VW103">
        <v>0.76289999485015869</v>
      </c>
      <c r="VX103">
        <v>0.76270002126693726</v>
      </c>
      <c r="VY103">
        <v>0.76270002126693726</v>
      </c>
      <c r="VZ103">
        <v>0.76279997825622559</v>
      </c>
      <c r="WA103">
        <v>0.7630000114440918</v>
      </c>
      <c r="WB103">
        <v>0.76239997148513794</v>
      </c>
      <c r="WC103">
        <v>0.76289999485015869</v>
      </c>
    </row>
    <row r="104" spans="1:601">
      <c r="A104" s="3" t="s">
        <v>112</v>
      </c>
      <c r="B104">
        <v>8.8399998843669891E-2</v>
      </c>
      <c r="C104">
        <v>8.8500000536441803E-2</v>
      </c>
      <c r="D104">
        <v>8.8600002229213715E-2</v>
      </c>
      <c r="E104">
        <v>8.8500000536441803E-2</v>
      </c>
      <c r="F104">
        <v>8.8600002229213715E-2</v>
      </c>
      <c r="G104">
        <v>8.8500000536441803E-2</v>
      </c>
      <c r="H104">
        <v>8.8600002229213715E-2</v>
      </c>
      <c r="I104">
        <v>8.8600002229213715E-2</v>
      </c>
      <c r="J104">
        <v>8.8699996471405029E-2</v>
      </c>
      <c r="K104">
        <v>8.9000001549720764E-2</v>
      </c>
      <c r="L104">
        <v>8.8799998164176941E-2</v>
      </c>
      <c r="M104">
        <v>8.8600002229213715E-2</v>
      </c>
      <c r="N104">
        <v>8.8799998164176941E-2</v>
      </c>
      <c r="O104">
        <v>8.8799998164176941E-2</v>
      </c>
      <c r="P104">
        <v>8.8799998164176941E-2</v>
      </c>
      <c r="Q104">
        <v>8.8799998164176941E-2</v>
      </c>
      <c r="R104">
        <v>8.8799998164176941E-2</v>
      </c>
      <c r="S104">
        <v>8.8600002229213715E-2</v>
      </c>
      <c r="T104">
        <v>8.8699996471405029E-2</v>
      </c>
      <c r="U104">
        <v>8.8899999856948853E-2</v>
      </c>
      <c r="V104">
        <v>8.8799998164176941E-2</v>
      </c>
      <c r="W104">
        <v>8.8699996471405029E-2</v>
      </c>
      <c r="X104">
        <v>8.8699996471405029E-2</v>
      </c>
      <c r="Y104">
        <v>8.8600002229213715E-2</v>
      </c>
      <c r="Z104">
        <v>8.8600002229213715E-2</v>
      </c>
      <c r="AA104">
        <v>8.8500000536441803E-2</v>
      </c>
      <c r="AB104">
        <v>8.8899999856948853E-2</v>
      </c>
      <c r="AC104">
        <v>8.8799998164176941E-2</v>
      </c>
      <c r="AD104">
        <v>8.8899999856948853E-2</v>
      </c>
      <c r="AE104">
        <v>8.919999748468399E-2</v>
      </c>
      <c r="AF104">
        <v>8.9400000870227814E-2</v>
      </c>
      <c r="AG104">
        <v>8.9500002562999725E-2</v>
      </c>
      <c r="AH104">
        <v>8.9800000190734863E-2</v>
      </c>
      <c r="AI104">
        <v>8.9900001883506775E-2</v>
      </c>
      <c r="AJ104">
        <v>9.0199999511241913E-2</v>
      </c>
      <c r="AK104">
        <v>9.0700000524520874E-2</v>
      </c>
      <c r="AL104">
        <v>9.1300003230571747E-2</v>
      </c>
      <c r="AM104">
        <v>9.1799996793270111E-2</v>
      </c>
      <c r="AN104">
        <v>9.2100001871585846E-2</v>
      </c>
      <c r="AO104">
        <v>9.2799998819828033E-2</v>
      </c>
      <c r="AP104">
        <v>9.3999996781349182E-2</v>
      </c>
      <c r="AQ104">
        <v>9.4700001180171967E-2</v>
      </c>
      <c r="AR104">
        <v>9.5700003206729889E-2</v>
      </c>
      <c r="AS104">
        <v>9.66000035405159E-2</v>
      </c>
      <c r="AT104">
        <v>9.7699999809265137E-2</v>
      </c>
      <c r="AU104">
        <v>9.8999999463558197E-2</v>
      </c>
      <c r="AV104">
        <v>9.9699996411800385E-2</v>
      </c>
      <c r="AW104">
        <v>0.10180000215768814</v>
      </c>
      <c r="AX104">
        <v>0.10419999808073044</v>
      </c>
      <c r="AY104">
        <v>0.10670000314712524</v>
      </c>
      <c r="AZ104">
        <v>0.10970000177621841</v>
      </c>
      <c r="BA104">
        <v>0.11309999972581863</v>
      </c>
      <c r="BB104">
        <v>0.11739999800920486</v>
      </c>
      <c r="BC104">
        <v>0.12169999629259109</v>
      </c>
      <c r="BD104">
        <v>0.12680000066757202</v>
      </c>
      <c r="BE104">
        <v>0.13120000064373016</v>
      </c>
      <c r="BF104">
        <v>0.13709999620914459</v>
      </c>
      <c r="BG104">
        <v>0.14380000531673431</v>
      </c>
      <c r="BH104">
        <v>0.15090000629425049</v>
      </c>
      <c r="BI104">
        <v>0.15870000422000885</v>
      </c>
      <c r="BJ104">
        <v>0.16680000722408295</v>
      </c>
      <c r="BK104">
        <v>0.17630000412464142</v>
      </c>
      <c r="BL104">
        <v>0.1843000054359436</v>
      </c>
      <c r="BM104">
        <v>0.19310000538825989</v>
      </c>
      <c r="BN104">
        <v>0.20200000703334808</v>
      </c>
      <c r="BO104">
        <v>0.2117999941110611</v>
      </c>
      <c r="BP104">
        <v>0.22229999303817749</v>
      </c>
      <c r="BQ104">
        <v>0.23280000686645508</v>
      </c>
      <c r="BR104">
        <v>0.24320000410079956</v>
      </c>
      <c r="BS104">
        <v>0.25360000133514404</v>
      </c>
      <c r="BT104">
        <v>0.26499998569488525</v>
      </c>
      <c r="BU104">
        <v>0.27430000901222229</v>
      </c>
      <c r="BV104">
        <v>0.27950000762939453</v>
      </c>
      <c r="BW104">
        <v>0.28690001368522644</v>
      </c>
      <c r="BX104">
        <v>0.30019998550415039</v>
      </c>
      <c r="BY104">
        <v>0.31400001049041748</v>
      </c>
      <c r="BZ104">
        <v>0.32730001211166382</v>
      </c>
      <c r="CA104">
        <v>0.34220001101493835</v>
      </c>
      <c r="CB104">
        <v>0.35690000653266907</v>
      </c>
      <c r="CC104">
        <v>0.37059998512268066</v>
      </c>
      <c r="CD104">
        <v>0.38429999351501465</v>
      </c>
      <c r="CE104">
        <v>0.39879998564720154</v>
      </c>
      <c r="CF104">
        <v>0.41350001096725464</v>
      </c>
      <c r="CG104">
        <v>0.42969998717308044</v>
      </c>
      <c r="CH104">
        <v>0.44269999861717224</v>
      </c>
      <c r="CI104">
        <v>0.45710000395774841</v>
      </c>
      <c r="CJ104">
        <v>0.47060000896453857</v>
      </c>
      <c r="CK104">
        <v>0.48240000009536743</v>
      </c>
      <c r="CL104">
        <v>0.49239999055862427</v>
      </c>
      <c r="CM104">
        <v>0.50190001726150513</v>
      </c>
      <c r="CN104">
        <v>0.51020002365112305</v>
      </c>
      <c r="CO104">
        <v>0.52369999885559082</v>
      </c>
      <c r="CP104">
        <v>0.52920001745223999</v>
      </c>
      <c r="CQ104">
        <v>0.53810000419616699</v>
      </c>
      <c r="CR104">
        <v>0.54189997911453247</v>
      </c>
      <c r="CS104">
        <v>0.54149997234344482</v>
      </c>
      <c r="CT104">
        <v>0.54180002212524414</v>
      </c>
      <c r="CU104">
        <v>0.54240000247955322</v>
      </c>
      <c r="CV104">
        <v>0.54210001230239868</v>
      </c>
      <c r="CW104">
        <v>0.54320001602172852</v>
      </c>
      <c r="CX104">
        <v>0.54600000381469727</v>
      </c>
      <c r="CY104">
        <v>0.55470001697540283</v>
      </c>
      <c r="CZ104">
        <v>0.55620002746582031</v>
      </c>
      <c r="DA104">
        <v>0.55870002508163452</v>
      </c>
      <c r="DB104">
        <v>0.56209999322891235</v>
      </c>
      <c r="DC104">
        <v>0.56610000133514404</v>
      </c>
      <c r="DD104">
        <v>0.57069998979568481</v>
      </c>
      <c r="DE104">
        <v>0.57859998941421509</v>
      </c>
      <c r="DF104">
        <v>0.58259999752044678</v>
      </c>
      <c r="DG104">
        <v>0.5853000283241272</v>
      </c>
      <c r="DH104">
        <v>0.58859997987747192</v>
      </c>
      <c r="DI104">
        <v>0.59229999780654907</v>
      </c>
      <c r="DJ104">
        <v>0.59700000286102295</v>
      </c>
      <c r="DK104">
        <v>0.6007000207901001</v>
      </c>
      <c r="DL104">
        <v>0.60350000858306885</v>
      </c>
      <c r="DM104">
        <v>0.607200026512146</v>
      </c>
      <c r="DN104">
        <v>0.61140000820159912</v>
      </c>
      <c r="DO104">
        <v>0.61510002613067627</v>
      </c>
      <c r="DP104">
        <v>0.618399977684021</v>
      </c>
      <c r="DQ104">
        <v>0.62159997224807739</v>
      </c>
      <c r="DR104">
        <v>0.62489998340606689</v>
      </c>
      <c r="DS104">
        <v>0.62720000743865967</v>
      </c>
      <c r="DT104">
        <v>0.62860000133514404</v>
      </c>
      <c r="DU104">
        <v>0.63040000200271606</v>
      </c>
      <c r="DV104">
        <v>0.63029998540878296</v>
      </c>
      <c r="DW104">
        <v>0.63129997253417969</v>
      </c>
      <c r="DX104">
        <v>0.63279998302459717</v>
      </c>
      <c r="DY104">
        <v>0.63380002975463867</v>
      </c>
      <c r="DZ104">
        <v>0.6348000168800354</v>
      </c>
      <c r="EA104">
        <v>0.63609999418258667</v>
      </c>
      <c r="EB104">
        <v>0.63669997453689575</v>
      </c>
      <c r="EC104">
        <v>0.63870000839233398</v>
      </c>
      <c r="ED104">
        <v>0.63980001211166382</v>
      </c>
      <c r="EE104">
        <v>0.64109998941421509</v>
      </c>
      <c r="EF104">
        <v>0.64170002937316895</v>
      </c>
      <c r="EG104">
        <v>0.64340001344680786</v>
      </c>
      <c r="EH104">
        <v>0.64499998092651367</v>
      </c>
      <c r="EI104">
        <v>0.64569997787475586</v>
      </c>
      <c r="EJ104">
        <v>0.64639997482299805</v>
      </c>
      <c r="EK104">
        <v>0.6470000147819519</v>
      </c>
      <c r="EL104">
        <v>0.64899998903274536</v>
      </c>
      <c r="EM104">
        <v>0.64869999885559082</v>
      </c>
      <c r="EN104">
        <v>0.65049999952316284</v>
      </c>
      <c r="EO104">
        <v>0.65130001306533813</v>
      </c>
      <c r="EP104">
        <v>0.65210002660751343</v>
      </c>
      <c r="EQ104">
        <v>0.65289998054504395</v>
      </c>
      <c r="ER104">
        <v>0.65460002422332764</v>
      </c>
      <c r="ES104">
        <v>0.65469998121261597</v>
      </c>
      <c r="ET104">
        <v>0.65570002794265747</v>
      </c>
      <c r="EU104">
        <v>0.65549999475479126</v>
      </c>
      <c r="EV104">
        <v>0.65600001811981201</v>
      </c>
      <c r="EW104">
        <v>0.65740001201629639</v>
      </c>
      <c r="EX104">
        <v>0.65799999237060547</v>
      </c>
      <c r="EY104">
        <v>0.65850001573562622</v>
      </c>
      <c r="EZ104">
        <v>0.65960001945495605</v>
      </c>
      <c r="FA104">
        <v>0.66119998693466187</v>
      </c>
      <c r="FB104">
        <v>0.66259998083114624</v>
      </c>
      <c r="FC104">
        <v>0.66399997472763062</v>
      </c>
      <c r="FD104">
        <v>0.66509997844696045</v>
      </c>
      <c r="FE104">
        <v>0.66519999504089355</v>
      </c>
      <c r="FF104">
        <v>0.66540002822875977</v>
      </c>
      <c r="FG104">
        <v>0.66589999198913574</v>
      </c>
      <c r="FH104">
        <v>0.66619998216629028</v>
      </c>
      <c r="FI104">
        <v>0.66720002889633179</v>
      </c>
      <c r="FJ104">
        <v>0.66680002212524414</v>
      </c>
      <c r="FK104">
        <v>0.66740000247955322</v>
      </c>
      <c r="FL104">
        <v>0.66790002584457397</v>
      </c>
      <c r="FM104">
        <v>0.66790002584457397</v>
      </c>
      <c r="FN104">
        <v>0.66839998960494995</v>
      </c>
      <c r="FO104">
        <v>0.6687999963760376</v>
      </c>
      <c r="FP104">
        <v>0.66869997978210449</v>
      </c>
      <c r="FQ104">
        <v>0.66930001974105835</v>
      </c>
      <c r="FR104">
        <v>0.66990000009536743</v>
      </c>
      <c r="FS104">
        <v>0.66979998350143433</v>
      </c>
      <c r="FT104">
        <v>0.66990000009536743</v>
      </c>
      <c r="FU104">
        <v>0.67070001363754272</v>
      </c>
      <c r="FV104">
        <v>0.67070001363754272</v>
      </c>
      <c r="FW104">
        <v>0.6711999773979187</v>
      </c>
      <c r="FX104">
        <v>0.67110002040863037</v>
      </c>
      <c r="FY104">
        <v>0.67110002040863037</v>
      </c>
      <c r="FZ104">
        <v>0.67150002717971802</v>
      </c>
      <c r="GA104">
        <v>0.67159998416900635</v>
      </c>
      <c r="GB104">
        <v>0.67110002040863037</v>
      </c>
      <c r="GC104">
        <v>0.67180001735687256</v>
      </c>
      <c r="GD104">
        <v>0.67159998416900635</v>
      </c>
      <c r="GE104">
        <v>0.67170000076293945</v>
      </c>
      <c r="GF104">
        <v>0.6721000075340271</v>
      </c>
      <c r="GG104">
        <v>0.6721000075340271</v>
      </c>
      <c r="GH104">
        <v>0.67259997129440308</v>
      </c>
      <c r="GI104">
        <v>0.67250001430511475</v>
      </c>
      <c r="GJ104">
        <v>0.67199999094009399</v>
      </c>
      <c r="GK104">
        <v>0.67280000448226929</v>
      </c>
      <c r="GL104">
        <v>0.67229998111724854</v>
      </c>
      <c r="GM104">
        <v>0.6721000075340271</v>
      </c>
      <c r="GN104">
        <v>0.67290002107620239</v>
      </c>
      <c r="GO104">
        <v>0.67269998788833618</v>
      </c>
      <c r="GP104">
        <v>0.67309999465942383</v>
      </c>
      <c r="GQ104">
        <v>0.67309999465942383</v>
      </c>
      <c r="GR104">
        <v>0.67350000143051147</v>
      </c>
      <c r="GS104">
        <v>0.67320001125335693</v>
      </c>
      <c r="GT104">
        <v>0.67320001125335693</v>
      </c>
      <c r="GU104">
        <v>0.67330002784729004</v>
      </c>
      <c r="GV104">
        <v>0.67309999465942383</v>
      </c>
      <c r="GW104">
        <v>0.67419999837875366</v>
      </c>
      <c r="GX104">
        <v>0.67390000820159912</v>
      </c>
      <c r="GY104">
        <v>0.67379999160766602</v>
      </c>
      <c r="GZ104">
        <v>0.67409998178482056</v>
      </c>
      <c r="HA104">
        <v>0.67419999837875366</v>
      </c>
      <c r="HB104">
        <v>0.67460000514984131</v>
      </c>
      <c r="HC104">
        <v>0.6743999719619751</v>
      </c>
      <c r="HD104">
        <v>0.6744999885559082</v>
      </c>
      <c r="HE104">
        <v>0.67460000514984131</v>
      </c>
      <c r="HF104">
        <v>0.67510002851486206</v>
      </c>
      <c r="HG104">
        <v>0.6744999885559082</v>
      </c>
      <c r="HH104">
        <v>0.67519998550415039</v>
      </c>
      <c r="HI104">
        <v>0.67470002174377441</v>
      </c>
      <c r="HJ104">
        <v>0.67519998550415039</v>
      </c>
      <c r="HK104">
        <v>0.67559999227523804</v>
      </c>
      <c r="HL104">
        <v>0.67570000886917114</v>
      </c>
      <c r="HM104">
        <v>0.67640000581741333</v>
      </c>
      <c r="HN104">
        <v>0.67650002241134644</v>
      </c>
      <c r="HO104">
        <v>0.6776999831199646</v>
      </c>
      <c r="HP104">
        <v>0.67809998989105225</v>
      </c>
      <c r="HQ104">
        <v>0.678600013256073</v>
      </c>
      <c r="HR104">
        <v>0.67869997024536133</v>
      </c>
      <c r="HS104">
        <v>0.67949998378753662</v>
      </c>
      <c r="HT104">
        <v>0.67960000038146973</v>
      </c>
      <c r="HU104">
        <v>0.68000000715255737</v>
      </c>
      <c r="HV104">
        <v>0.68080002069473267</v>
      </c>
      <c r="HW104">
        <v>0.68129998445510864</v>
      </c>
      <c r="HX104">
        <v>0.68180000782012939</v>
      </c>
      <c r="HY104">
        <v>0.68239998817443848</v>
      </c>
      <c r="HZ104">
        <v>0.68269997835159302</v>
      </c>
      <c r="IA104">
        <v>0.68320000171661377</v>
      </c>
      <c r="IB104">
        <v>0.68389999866485596</v>
      </c>
      <c r="IC104">
        <v>0.68480002880096436</v>
      </c>
      <c r="ID104">
        <v>0.68519997596740723</v>
      </c>
      <c r="IE104">
        <v>0.6851000189781189</v>
      </c>
      <c r="IF104">
        <v>0.68569999933242798</v>
      </c>
      <c r="IG104">
        <v>0.68599998950958252</v>
      </c>
      <c r="IH104">
        <v>0.68690001964569092</v>
      </c>
      <c r="II104">
        <v>0.68639999628067017</v>
      </c>
      <c r="IJ104">
        <v>0.68779999017715454</v>
      </c>
      <c r="IK104">
        <v>0.68849998712539673</v>
      </c>
      <c r="IL104">
        <v>0.68849998712539673</v>
      </c>
      <c r="IM104">
        <v>0.68849998712539673</v>
      </c>
      <c r="IN104">
        <v>0.68930000066757202</v>
      </c>
      <c r="IO104">
        <v>0.68949997425079346</v>
      </c>
      <c r="IP104">
        <v>0.68980002403259277</v>
      </c>
      <c r="IQ104">
        <v>0.68999999761581421</v>
      </c>
      <c r="IR104">
        <v>0.68959999084472656</v>
      </c>
      <c r="IS104">
        <v>0.69050002098083496</v>
      </c>
      <c r="IT104">
        <v>0.69040000438690186</v>
      </c>
      <c r="IU104">
        <v>0.6908000111579895</v>
      </c>
      <c r="IV104">
        <v>0.69110000133514404</v>
      </c>
      <c r="IW104">
        <v>0.69110000133514404</v>
      </c>
      <c r="IX104">
        <v>0.69139999151229858</v>
      </c>
      <c r="IY104">
        <v>0.69120001792907715</v>
      </c>
      <c r="IZ104">
        <v>0.69160002470016479</v>
      </c>
      <c r="JA104">
        <v>0.69139999151229858</v>
      </c>
      <c r="JB104">
        <v>0.69209998846054077</v>
      </c>
      <c r="JC104">
        <v>0.69160002470016479</v>
      </c>
      <c r="JD104">
        <v>0.69179999828338623</v>
      </c>
      <c r="JE104">
        <v>0.69220000505447388</v>
      </c>
      <c r="JF104">
        <v>0.69209998846054077</v>
      </c>
      <c r="JG104">
        <v>0.69160002470016479</v>
      </c>
      <c r="JH104">
        <v>0.69150000810623169</v>
      </c>
      <c r="JI104">
        <v>0.69110000133514404</v>
      </c>
      <c r="JJ104">
        <v>0.69120001792907715</v>
      </c>
      <c r="JK104">
        <v>0.69129997491836548</v>
      </c>
      <c r="JL104">
        <v>0.69139999151229858</v>
      </c>
      <c r="JM104">
        <v>0.69120001792907715</v>
      </c>
      <c r="JN104">
        <v>0.6906999945640564</v>
      </c>
      <c r="JO104">
        <v>0.69129997491836548</v>
      </c>
      <c r="JP104">
        <v>0.6906999945640564</v>
      </c>
      <c r="JQ104">
        <v>0.69110000133514404</v>
      </c>
      <c r="JR104">
        <v>0.69090002775192261</v>
      </c>
      <c r="JS104">
        <v>0.6906999945640564</v>
      </c>
      <c r="JT104">
        <v>0.69050002098083496</v>
      </c>
      <c r="JU104">
        <v>0.69050002098083496</v>
      </c>
      <c r="JV104">
        <v>0.68980002403259277</v>
      </c>
      <c r="JW104">
        <v>0.69010001420974731</v>
      </c>
      <c r="JX104">
        <v>0.68970000743865967</v>
      </c>
      <c r="JY104">
        <v>0.68980002403259277</v>
      </c>
      <c r="JZ104">
        <v>0.68970000743865967</v>
      </c>
      <c r="KA104">
        <v>0.69319999217987061</v>
      </c>
      <c r="KB104">
        <v>0.69929999113082886</v>
      </c>
      <c r="KC104">
        <v>0.70539999008178711</v>
      </c>
      <c r="KD104">
        <v>0.7117999792098999</v>
      </c>
      <c r="KE104">
        <v>0.71670001745223999</v>
      </c>
      <c r="KF104">
        <v>0.72180002927780151</v>
      </c>
      <c r="KG104">
        <v>0.72659999132156372</v>
      </c>
      <c r="KH104">
        <v>0.72960001230239868</v>
      </c>
      <c r="KI104">
        <v>0.73290002346038818</v>
      </c>
      <c r="KJ104">
        <v>0.73570001125335693</v>
      </c>
      <c r="KK104">
        <v>0.73830002546310425</v>
      </c>
      <c r="KL104">
        <v>0.74089998006820679</v>
      </c>
      <c r="KM104">
        <v>0.74279999732971191</v>
      </c>
      <c r="KN104">
        <v>0.74449998140335083</v>
      </c>
      <c r="KO104">
        <v>0.74620002508163452</v>
      </c>
      <c r="KP104">
        <v>0.74790000915527344</v>
      </c>
      <c r="KQ104">
        <v>0.74870002269744873</v>
      </c>
      <c r="KR104">
        <v>0.75</v>
      </c>
      <c r="KS104">
        <v>0.75059998035430908</v>
      </c>
      <c r="KT104">
        <v>0.75190001726150513</v>
      </c>
      <c r="KU104">
        <v>0.75260001420974731</v>
      </c>
      <c r="KV104">
        <v>0.7531999945640564</v>
      </c>
      <c r="KW104">
        <v>0.75429999828338623</v>
      </c>
      <c r="KX104">
        <v>0.75370001792907715</v>
      </c>
      <c r="KY104">
        <v>0.75449997186660767</v>
      </c>
      <c r="KZ104">
        <v>0.75510001182556152</v>
      </c>
      <c r="LA104">
        <v>0.75540000200271606</v>
      </c>
      <c r="LB104">
        <v>0.75569999217987061</v>
      </c>
      <c r="LC104">
        <v>0.75540000200271606</v>
      </c>
      <c r="LD104">
        <v>0.75580000877380371</v>
      </c>
      <c r="LE104">
        <v>0.75590002536773682</v>
      </c>
      <c r="LF104">
        <v>0.75620001554489136</v>
      </c>
      <c r="LG104">
        <v>0.75639998912811279</v>
      </c>
      <c r="LH104">
        <v>0.7565000057220459</v>
      </c>
      <c r="LI104">
        <v>0.75599998235702515</v>
      </c>
      <c r="LJ104">
        <v>0.75629997253417969</v>
      </c>
      <c r="LK104">
        <v>0.756600022315979</v>
      </c>
      <c r="LL104">
        <v>0.75620001554489136</v>
      </c>
      <c r="LM104">
        <v>0.75629997253417969</v>
      </c>
      <c r="LN104">
        <v>0.7565000057220459</v>
      </c>
      <c r="LO104">
        <v>0.7565000057220459</v>
      </c>
      <c r="LP104">
        <v>0.75709998607635498</v>
      </c>
      <c r="LQ104">
        <v>0.75679999589920044</v>
      </c>
      <c r="LR104">
        <v>0.75639998912811279</v>
      </c>
      <c r="LS104">
        <v>0.7565000057220459</v>
      </c>
      <c r="LT104">
        <v>0.7565000057220459</v>
      </c>
      <c r="LU104">
        <v>0.756600022315979</v>
      </c>
      <c r="LV104">
        <v>0.75690001249313354</v>
      </c>
      <c r="LW104">
        <v>0.756600022315979</v>
      </c>
      <c r="LX104">
        <v>0.75679999589920044</v>
      </c>
      <c r="LY104">
        <v>0.75730001926422119</v>
      </c>
      <c r="LZ104">
        <v>0.75700002908706665</v>
      </c>
      <c r="MA104">
        <v>0.75639998912811279</v>
      </c>
      <c r="MB104">
        <v>0.75679999589920044</v>
      </c>
      <c r="MC104">
        <v>0.756600022315979</v>
      </c>
      <c r="MD104">
        <v>0.75669997930526733</v>
      </c>
      <c r="ME104">
        <v>0.7565000057220459</v>
      </c>
      <c r="MF104">
        <v>0.75639998912811279</v>
      </c>
      <c r="MG104">
        <v>0.7565000057220459</v>
      </c>
      <c r="MH104">
        <v>0.75590002536773682</v>
      </c>
      <c r="MI104">
        <v>0.75590002536773682</v>
      </c>
      <c r="MJ104">
        <v>0.75639998912811279</v>
      </c>
      <c r="MK104">
        <v>0.7565000057220459</v>
      </c>
      <c r="ML104">
        <v>0.75590002536773682</v>
      </c>
      <c r="MM104">
        <v>0.75580000877380371</v>
      </c>
      <c r="MN104">
        <v>0.75629997253417969</v>
      </c>
      <c r="MO104">
        <v>0.75580000877380371</v>
      </c>
      <c r="MP104">
        <v>0.75620001554489136</v>
      </c>
      <c r="MQ104">
        <v>0.7555999755859375</v>
      </c>
      <c r="MR104">
        <v>0.75550001859664917</v>
      </c>
      <c r="MS104">
        <v>0.75569999217987061</v>
      </c>
      <c r="MT104">
        <v>0.75550001859664917</v>
      </c>
      <c r="MU104">
        <v>0.75609999895095825</v>
      </c>
      <c r="MV104">
        <v>0.75590002536773682</v>
      </c>
      <c r="MW104">
        <v>0.7555999755859375</v>
      </c>
      <c r="MX104">
        <v>0.75569999217987061</v>
      </c>
      <c r="MY104">
        <v>0.7555999755859375</v>
      </c>
      <c r="MZ104">
        <v>0.75569999217987061</v>
      </c>
      <c r="NA104">
        <v>0.75590002536773682</v>
      </c>
      <c r="NB104">
        <v>0.75529998540878296</v>
      </c>
      <c r="NC104">
        <v>0.75580000877380371</v>
      </c>
      <c r="ND104">
        <v>0.75510001182556152</v>
      </c>
      <c r="NE104">
        <v>0.75489997863769531</v>
      </c>
      <c r="NF104">
        <v>0.75520002841949463</v>
      </c>
      <c r="NG104">
        <v>0.75569999217987061</v>
      </c>
      <c r="NH104">
        <v>0.75520002841949463</v>
      </c>
      <c r="NI104">
        <v>0.75550001859664917</v>
      </c>
      <c r="NJ104">
        <v>0.75540000200271606</v>
      </c>
      <c r="NK104">
        <v>0.75529998540878296</v>
      </c>
      <c r="NL104">
        <v>0.75520002841949463</v>
      </c>
      <c r="NM104">
        <v>0.75529998540878296</v>
      </c>
      <c r="NN104">
        <v>0.75520002841949463</v>
      </c>
      <c r="NO104">
        <v>0.75550001859664917</v>
      </c>
      <c r="NP104">
        <v>0.75609999895095825</v>
      </c>
      <c r="NQ104">
        <v>0.75590002536773682</v>
      </c>
      <c r="NR104">
        <v>0.75569999217987061</v>
      </c>
      <c r="NS104">
        <v>0.75529998540878296</v>
      </c>
      <c r="NT104">
        <v>0.75540000200271606</v>
      </c>
      <c r="NU104">
        <v>0.75520002841949463</v>
      </c>
      <c r="NV104">
        <v>0.75529998540878296</v>
      </c>
      <c r="NW104">
        <v>0.75590002536773682</v>
      </c>
      <c r="NX104">
        <v>0.75489997863769531</v>
      </c>
      <c r="NY104">
        <v>0.75529998540878296</v>
      </c>
      <c r="NZ104">
        <v>0.75499999523162842</v>
      </c>
      <c r="OA104">
        <v>0.75540000200271606</v>
      </c>
      <c r="OB104">
        <v>0.75550001859664917</v>
      </c>
      <c r="OC104">
        <v>0.75529998540878296</v>
      </c>
      <c r="OD104">
        <v>0.75489997863769531</v>
      </c>
      <c r="OE104">
        <v>0.7555999755859375</v>
      </c>
      <c r="OF104">
        <v>0.75550001859664917</v>
      </c>
      <c r="OG104">
        <v>0.75550001859664917</v>
      </c>
      <c r="OH104">
        <v>0.75510001182556152</v>
      </c>
      <c r="OI104">
        <v>0.75520002841949463</v>
      </c>
      <c r="OJ104">
        <v>0.75550001859664917</v>
      </c>
      <c r="OK104">
        <v>0.75510001182556152</v>
      </c>
      <c r="OL104">
        <v>0.75449997186660767</v>
      </c>
      <c r="OM104">
        <v>0.75470000505447388</v>
      </c>
      <c r="ON104">
        <v>0.75489997863769531</v>
      </c>
      <c r="OO104">
        <v>0.75470000505447388</v>
      </c>
      <c r="OP104">
        <v>0.75459998846054077</v>
      </c>
      <c r="OQ104">
        <v>0.75499999523162842</v>
      </c>
      <c r="OR104">
        <v>0.75459998846054077</v>
      </c>
      <c r="OS104">
        <v>0.75470000505447388</v>
      </c>
      <c r="OT104">
        <v>0.75470000505447388</v>
      </c>
      <c r="OU104">
        <v>0.75480002164840698</v>
      </c>
      <c r="OV104">
        <v>0.75410002470016479</v>
      </c>
      <c r="OW104">
        <v>0.75459998846054077</v>
      </c>
      <c r="OX104">
        <v>0.75480002164840698</v>
      </c>
      <c r="OY104">
        <v>0.75470000505447388</v>
      </c>
      <c r="OZ104">
        <v>0.75470000505447388</v>
      </c>
      <c r="PA104">
        <v>0.75510001182556152</v>
      </c>
      <c r="PB104">
        <v>0.75459998846054077</v>
      </c>
      <c r="PC104">
        <v>0.75499999523162842</v>
      </c>
      <c r="PD104">
        <v>0.75499999523162842</v>
      </c>
      <c r="PE104">
        <v>0.75499999523162842</v>
      </c>
      <c r="PF104">
        <v>0.75499999523162842</v>
      </c>
      <c r="PG104">
        <v>0.75470000505447388</v>
      </c>
      <c r="PH104">
        <v>0.75459998846054077</v>
      </c>
      <c r="PI104">
        <v>0.75440001487731934</v>
      </c>
      <c r="PJ104">
        <v>0.75449997186660767</v>
      </c>
      <c r="PK104">
        <v>0.75389999151229858</v>
      </c>
      <c r="PL104">
        <v>0.75410002470016479</v>
      </c>
      <c r="PM104">
        <v>0.75400000810623169</v>
      </c>
      <c r="PN104">
        <v>0.75410002470016479</v>
      </c>
      <c r="PO104">
        <v>0.75419998168945313</v>
      </c>
      <c r="PP104">
        <v>0.75389999151229858</v>
      </c>
      <c r="PQ104">
        <v>0.75449997186660767</v>
      </c>
      <c r="PR104">
        <v>0.75429999828338623</v>
      </c>
      <c r="PS104">
        <v>0.75379997491836548</v>
      </c>
      <c r="PT104">
        <v>0.75459998846054077</v>
      </c>
      <c r="PU104">
        <v>0.75419998168945313</v>
      </c>
      <c r="PV104">
        <v>0.75379997491836548</v>
      </c>
      <c r="PW104">
        <v>0.75440001487731934</v>
      </c>
      <c r="PX104">
        <v>0.75360000133514404</v>
      </c>
      <c r="PY104">
        <v>0.75410002470016479</v>
      </c>
      <c r="PZ104">
        <v>0.75419998168945313</v>
      </c>
      <c r="QA104">
        <v>0.75379997491836548</v>
      </c>
      <c r="QB104">
        <v>0.75379997491836548</v>
      </c>
      <c r="QC104">
        <v>0.75340002775192261</v>
      </c>
      <c r="QD104">
        <v>0.75389999151229858</v>
      </c>
      <c r="QE104">
        <v>0.75449997186660767</v>
      </c>
      <c r="QF104">
        <v>0.75370001792907715</v>
      </c>
      <c r="QG104">
        <v>0.75370001792907715</v>
      </c>
      <c r="QH104">
        <v>0.75349998474121094</v>
      </c>
      <c r="QI104">
        <v>0.75370001792907715</v>
      </c>
      <c r="QJ104">
        <v>0.75389999151229858</v>
      </c>
      <c r="QK104">
        <v>0.75379997491836548</v>
      </c>
      <c r="QL104">
        <v>0.75370001792907715</v>
      </c>
      <c r="QM104">
        <v>0.75379997491836548</v>
      </c>
      <c r="QN104">
        <v>0.75349998474121094</v>
      </c>
      <c r="QO104">
        <v>0.75400000810623169</v>
      </c>
      <c r="QP104">
        <v>0.75340002775192261</v>
      </c>
      <c r="QQ104">
        <v>0.75349998474121094</v>
      </c>
      <c r="QR104">
        <v>0.75360000133514404</v>
      </c>
      <c r="QS104">
        <v>0.75349998474121094</v>
      </c>
      <c r="QT104">
        <v>0.75349998474121094</v>
      </c>
      <c r="QU104">
        <v>0.75340002775192261</v>
      </c>
      <c r="QV104">
        <v>0.75379997491836548</v>
      </c>
      <c r="QW104">
        <v>0.75340002775192261</v>
      </c>
      <c r="QX104">
        <v>0.75309997797012329</v>
      </c>
      <c r="QY104">
        <v>0.7533000111579895</v>
      </c>
      <c r="QZ104">
        <v>0.7533000111579895</v>
      </c>
      <c r="RA104">
        <v>0.75349998474121094</v>
      </c>
      <c r="RB104">
        <v>0.75340002775192261</v>
      </c>
      <c r="RC104">
        <v>0.75360000133514404</v>
      </c>
      <c r="RD104">
        <v>0.75370001792907715</v>
      </c>
      <c r="RE104">
        <v>0.75340002775192261</v>
      </c>
      <c r="RF104">
        <v>0.75340002775192261</v>
      </c>
      <c r="RG104">
        <v>0.75349998474121094</v>
      </c>
      <c r="RH104">
        <v>0.75309997797012329</v>
      </c>
      <c r="RI104">
        <v>0.75379997491836548</v>
      </c>
      <c r="RJ104">
        <v>0.75389999151229858</v>
      </c>
      <c r="RK104">
        <v>0.75360000133514404</v>
      </c>
      <c r="RL104">
        <v>0.75370001792907715</v>
      </c>
      <c r="RM104">
        <v>0.7531999945640564</v>
      </c>
      <c r="RN104">
        <v>0.75410002470016479</v>
      </c>
      <c r="RO104">
        <v>0.75349998474121094</v>
      </c>
      <c r="RP104">
        <v>0.7533000111579895</v>
      </c>
      <c r="RQ104">
        <v>0.75349998474121094</v>
      </c>
      <c r="RR104">
        <v>0.75349998474121094</v>
      </c>
      <c r="RS104">
        <v>0.75349998474121094</v>
      </c>
      <c r="RT104">
        <v>0.75279998779296875</v>
      </c>
      <c r="RU104">
        <v>0.75349998474121094</v>
      </c>
      <c r="RV104">
        <v>0.75340002775192261</v>
      </c>
      <c r="RW104">
        <v>0.75389999151229858</v>
      </c>
      <c r="RX104">
        <v>0.75349998474121094</v>
      </c>
      <c r="RY104">
        <v>0.75360000133514404</v>
      </c>
      <c r="RZ104">
        <v>0.75360000133514404</v>
      </c>
      <c r="SA104">
        <v>0.75360000133514404</v>
      </c>
      <c r="SB104">
        <v>0.75370001792907715</v>
      </c>
      <c r="SC104">
        <v>0.75360000133514404</v>
      </c>
      <c r="SD104">
        <v>0.75370001792907715</v>
      </c>
      <c r="SE104">
        <v>0.75349998474121094</v>
      </c>
      <c r="SF104">
        <v>0.75379997491836548</v>
      </c>
      <c r="SG104">
        <v>0.75379997491836548</v>
      </c>
      <c r="SH104">
        <v>0.75360000133514404</v>
      </c>
      <c r="SI104">
        <v>0.75379997491836548</v>
      </c>
      <c r="SJ104">
        <v>0.75419998168945313</v>
      </c>
      <c r="SK104">
        <v>0.75360000133514404</v>
      </c>
      <c r="SL104">
        <v>0.7533000111579895</v>
      </c>
      <c r="SM104">
        <v>0.75379997491836548</v>
      </c>
      <c r="SN104">
        <v>0.75360000133514404</v>
      </c>
      <c r="SO104">
        <v>0.75379997491836548</v>
      </c>
      <c r="SP104">
        <v>0.75389999151229858</v>
      </c>
      <c r="SQ104">
        <v>0.75449997186660767</v>
      </c>
      <c r="SR104">
        <v>0.75370001792907715</v>
      </c>
      <c r="SS104">
        <v>0.75419998168945313</v>
      </c>
      <c r="ST104">
        <v>0.75379997491836548</v>
      </c>
      <c r="SU104">
        <v>0.75419998168945313</v>
      </c>
      <c r="SV104">
        <v>0.75379997491836548</v>
      </c>
      <c r="SW104">
        <v>0.75410002470016479</v>
      </c>
      <c r="SX104">
        <v>0.75370001792907715</v>
      </c>
      <c r="SY104">
        <v>0.75389999151229858</v>
      </c>
      <c r="SZ104">
        <v>0.75340002775192261</v>
      </c>
      <c r="TA104">
        <v>0.75440001487731934</v>
      </c>
      <c r="TB104">
        <v>0.75389999151229858</v>
      </c>
      <c r="TC104">
        <v>0.75410002470016479</v>
      </c>
      <c r="TD104">
        <v>0.75370001792907715</v>
      </c>
      <c r="TE104">
        <v>0.75429999828338623</v>
      </c>
      <c r="TF104">
        <v>0.75440001487731934</v>
      </c>
      <c r="TG104">
        <v>0.75400000810623169</v>
      </c>
      <c r="TH104">
        <v>0.75429999828338623</v>
      </c>
      <c r="TI104">
        <v>0.75449997186660767</v>
      </c>
      <c r="TJ104">
        <v>0.75429999828338623</v>
      </c>
      <c r="TK104">
        <v>0.75470000505447388</v>
      </c>
      <c r="TL104">
        <v>0.75489997863769531</v>
      </c>
      <c r="TM104">
        <v>0.75499999523162842</v>
      </c>
      <c r="TN104">
        <v>0.75470000505447388</v>
      </c>
      <c r="TO104">
        <v>0.75459998846054077</v>
      </c>
      <c r="TP104">
        <v>0.75459998846054077</v>
      </c>
      <c r="TQ104">
        <v>0.75449997186660767</v>
      </c>
      <c r="TR104">
        <v>0.75429999828338623</v>
      </c>
      <c r="TS104">
        <v>0.7555999755859375</v>
      </c>
      <c r="TT104">
        <v>0.75510001182556152</v>
      </c>
      <c r="TU104">
        <v>0.75520002841949463</v>
      </c>
      <c r="TV104">
        <v>0.75499999523162842</v>
      </c>
      <c r="TW104">
        <v>0.75499999523162842</v>
      </c>
      <c r="TX104">
        <v>0.75510001182556152</v>
      </c>
      <c r="TY104">
        <v>0.75520002841949463</v>
      </c>
      <c r="TZ104">
        <v>0.75489997863769531</v>
      </c>
      <c r="UA104">
        <v>0.75529998540878296</v>
      </c>
      <c r="UB104">
        <v>0.75540000200271606</v>
      </c>
      <c r="UC104">
        <v>0.75529998540878296</v>
      </c>
      <c r="UD104">
        <v>0.75569999217987061</v>
      </c>
      <c r="UE104">
        <v>0.7555999755859375</v>
      </c>
      <c r="UF104">
        <v>0.75569999217987061</v>
      </c>
      <c r="UG104">
        <v>0.75569999217987061</v>
      </c>
      <c r="UH104">
        <v>0.7555999755859375</v>
      </c>
      <c r="UI104">
        <v>0.75590002536773682</v>
      </c>
      <c r="UJ104">
        <v>0.75569999217987061</v>
      </c>
      <c r="UK104">
        <v>0.75540000200271606</v>
      </c>
      <c r="UL104">
        <v>0.75599998235702515</v>
      </c>
      <c r="UM104">
        <v>0.75599998235702515</v>
      </c>
      <c r="UN104">
        <v>0.75609999895095825</v>
      </c>
      <c r="UO104">
        <v>0.7565000057220459</v>
      </c>
      <c r="UP104">
        <v>0.75620001554489136</v>
      </c>
      <c r="UQ104">
        <v>0.75599998235702515</v>
      </c>
      <c r="UR104">
        <v>0.756600022315979</v>
      </c>
      <c r="US104">
        <v>0.75629997253417969</v>
      </c>
      <c r="UT104">
        <v>0.7565000057220459</v>
      </c>
      <c r="UU104">
        <v>0.75700002908706665</v>
      </c>
      <c r="UV104">
        <v>0.75690001249313354</v>
      </c>
      <c r="UW104">
        <v>0.75679999589920044</v>
      </c>
      <c r="UX104">
        <v>0.7565000057220459</v>
      </c>
      <c r="UY104">
        <v>0.75679999589920044</v>
      </c>
      <c r="UZ104">
        <v>0.75690001249313354</v>
      </c>
      <c r="VA104">
        <v>0.75700002908706665</v>
      </c>
      <c r="VB104">
        <v>0.75739997625350952</v>
      </c>
      <c r="VC104">
        <v>0.75709998607635498</v>
      </c>
      <c r="VD104">
        <v>0.75720000267028809</v>
      </c>
      <c r="VE104">
        <v>0.75730001926422119</v>
      </c>
      <c r="VF104">
        <v>0.75730001926422119</v>
      </c>
      <c r="VG104">
        <v>0.75770002603530884</v>
      </c>
      <c r="VH104">
        <v>0.75770002603530884</v>
      </c>
      <c r="VI104">
        <v>0.75779998302459717</v>
      </c>
      <c r="VJ104">
        <v>0.75830000638961792</v>
      </c>
      <c r="VK104">
        <v>0.75789999961853027</v>
      </c>
      <c r="VL104">
        <v>0.75840002298355103</v>
      </c>
      <c r="VM104">
        <v>0.75789999961853027</v>
      </c>
      <c r="VN104">
        <v>0.758899986743927</v>
      </c>
      <c r="VO104">
        <v>0.75830000638961792</v>
      </c>
      <c r="VP104">
        <v>0.75819998979568481</v>
      </c>
      <c r="VQ104">
        <v>0.75870001316070557</v>
      </c>
      <c r="VR104">
        <v>0.75859999656677246</v>
      </c>
      <c r="VS104">
        <v>0.75929999351501465</v>
      </c>
      <c r="VT104">
        <v>0.75859999656677246</v>
      </c>
      <c r="VU104">
        <v>0.75940001010894775</v>
      </c>
      <c r="VV104">
        <v>0.75959998369216919</v>
      </c>
      <c r="VW104">
        <v>0.75959998369216919</v>
      </c>
      <c r="VX104">
        <v>0.75940001010894775</v>
      </c>
      <c r="VY104">
        <v>0.75940001010894775</v>
      </c>
      <c r="VZ104">
        <v>0.7598000168800354</v>
      </c>
      <c r="WA104">
        <v>0.75959998369216919</v>
      </c>
      <c r="WB104">
        <v>0.75919997692108154</v>
      </c>
      <c r="WC104">
        <v>0.75929999351501465</v>
      </c>
    </row>
    <row r="105" spans="1:601">
      <c r="A105" s="3" t="s">
        <v>113</v>
      </c>
      <c r="B105">
        <v>8.9299999177455902E-2</v>
      </c>
      <c r="C105">
        <v>8.919999748468399E-2</v>
      </c>
      <c r="D105">
        <v>8.9500002562999725E-2</v>
      </c>
      <c r="E105">
        <v>8.919999748468399E-2</v>
      </c>
      <c r="F105">
        <v>8.959999680519104E-2</v>
      </c>
      <c r="G105">
        <v>8.9500002562999725E-2</v>
      </c>
      <c r="H105">
        <v>8.959999680519104E-2</v>
      </c>
      <c r="I105">
        <v>8.959999680519104E-2</v>
      </c>
      <c r="J105">
        <v>8.9500002562999725E-2</v>
      </c>
      <c r="K105">
        <v>8.959999680519104E-2</v>
      </c>
      <c r="L105">
        <v>8.959999680519104E-2</v>
      </c>
      <c r="M105">
        <v>8.9800000190734863E-2</v>
      </c>
      <c r="N105">
        <v>8.9400000870227814E-2</v>
      </c>
      <c r="O105">
        <v>8.959999680519104E-2</v>
      </c>
      <c r="P105">
        <v>8.9699998497962952E-2</v>
      </c>
      <c r="Q105">
        <v>8.959999680519104E-2</v>
      </c>
      <c r="R105">
        <v>8.959999680519104E-2</v>
      </c>
      <c r="S105">
        <v>8.959999680519104E-2</v>
      </c>
      <c r="T105">
        <v>8.9699998497962952E-2</v>
      </c>
      <c r="U105">
        <v>8.959999680519104E-2</v>
      </c>
      <c r="V105">
        <v>8.9699998497962952E-2</v>
      </c>
      <c r="W105">
        <v>8.9800000190734863E-2</v>
      </c>
      <c r="X105">
        <v>8.959999680519104E-2</v>
      </c>
      <c r="Y105">
        <v>8.9500002562999725E-2</v>
      </c>
      <c r="Z105">
        <v>8.9400000870227814E-2</v>
      </c>
      <c r="AA105">
        <v>8.9900001883506775E-2</v>
      </c>
      <c r="AB105">
        <v>8.9699998497962952E-2</v>
      </c>
      <c r="AC105">
        <v>8.9699998497962952E-2</v>
      </c>
      <c r="AD105">
        <v>8.9699998497962952E-2</v>
      </c>
      <c r="AE105">
        <v>9.0099997818470001E-2</v>
      </c>
      <c r="AF105">
        <v>9.0199999511241913E-2</v>
      </c>
      <c r="AG105">
        <v>9.0300001204013824E-2</v>
      </c>
      <c r="AH105">
        <v>9.0499997138977051E-2</v>
      </c>
      <c r="AI105">
        <v>9.0800002217292786E-2</v>
      </c>
      <c r="AJ105">
        <v>9.1099999845027924E-2</v>
      </c>
      <c r="AK105">
        <v>9.1499999165534973E-2</v>
      </c>
      <c r="AL105">
        <v>9.2100001871585846E-2</v>
      </c>
      <c r="AM105">
        <v>9.2399999499320984E-2</v>
      </c>
      <c r="AN105">
        <v>9.3000002205371857E-2</v>
      </c>
      <c r="AO105">
        <v>9.3599997460842133E-2</v>
      </c>
      <c r="AP105">
        <v>9.4300001859664917E-2</v>
      </c>
      <c r="AQ105">
        <v>9.5200002193450928E-2</v>
      </c>
      <c r="AR105">
        <v>9.6000000834465027E-2</v>
      </c>
      <c r="AS105">
        <v>9.7099997103214264E-2</v>
      </c>
      <c r="AT105">
        <v>9.8200000822544098E-2</v>
      </c>
      <c r="AU105">
        <v>9.9500000476837158E-2</v>
      </c>
      <c r="AV105">
        <v>0.10080000013113022</v>
      </c>
      <c r="AW105">
        <v>0.10270000249147415</v>
      </c>
      <c r="AX105">
        <v>0.10509999841451645</v>
      </c>
      <c r="AY105">
        <v>0.10760000348091125</v>
      </c>
      <c r="AZ105">
        <v>0.11050000041723251</v>
      </c>
      <c r="BA105">
        <v>0.11389999836683273</v>
      </c>
      <c r="BB105">
        <v>0.11779999732971191</v>
      </c>
      <c r="BC105">
        <v>0.12179999798536301</v>
      </c>
      <c r="BD105">
        <v>0.12639999389648438</v>
      </c>
      <c r="BE105">
        <v>0.13179999589920044</v>
      </c>
      <c r="BF105">
        <v>0.13740000128746033</v>
      </c>
      <c r="BG105">
        <v>0.14419999718666077</v>
      </c>
      <c r="BH105">
        <v>0.15139999985694885</v>
      </c>
      <c r="BI105">
        <v>0.15889999270439148</v>
      </c>
      <c r="BJ105">
        <v>0.16699999570846558</v>
      </c>
      <c r="BK105">
        <v>0.17630000412464142</v>
      </c>
      <c r="BL105">
        <v>0.18420000374317169</v>
      </c>
      <c r="BM105">
        <v>0.19280000030994415</v>
      </c>
      <c r="BN105">
        <v>0.20200000703334808</v>
      </c>
      <c r="BO105">
        <v>0.2117999941110611</v>
      </c>
      <c r="BP105">
        <v>0.22190000116825104</v>
      </c>
      <c r="BQ105">
        <v>0.23229999840259552</v>
      </c>
      <c r="BR105">
        <v>0.24240000545978546</v>
      </c>
      <c r="BS105">
        <v>0.2531999945640564</v>
      </c>
      <c r="BT105">
        <v>0.26449999213218689</v>
      </c>
      <c r="BU105">
        <v>0.27489998936653137</v>
      </c>
      <c r="BV105">
        <v>0.28009998798370361</v>
      </c>
      <c r="BW105">
        <v>0.28639999032020569</v>
      </c>
      <c r="BX105">
        <v>0.29980000853538513</v>
      </c>
      <c r="BY105">
        <v>0.31290000677108765</v>
      </c>
      <c r="BZ105">
        <v>0.32710000872612</v>
      </c>
      <c r="CA105">
        <v>0.3416999876499176</v>
      </c>
      <c r="CB105">
        <v>0.35679998993873596</v>
      </c>
      <c r="CC105">
        <v>0.37119999527931213</v>
      </c>
      <c r="CD105">
        <v>0.38589999079704285</v>
      </c>
      <c r="CE105">
        <v>0.39829999208450317</v>
      </c>
      <c r="CF105">
        <v>0.41260001063346863</v>
      </c>
      <c r="CG105">
        <v>0.42699998617172241</v>
      </c>
      <c r="CH105">
        <v>0.44179999828338623</v>
      </c>
      <c r="CI105">
        <v>0.45570001006126404</v>
      </c>
      <c r="CJ105">
        <v>0.46909999847412109</v>
      </c>
      <c r="CK105">
        <v>0.48080000281333923</v>
      </c>
      <c r="CL105">
        <v>0.49090000987052917</v>
      </c>
      <c r="CM105">
        <v>0.50040000677108765</v>
      </c>
      <c r="CN105">
        <v>0.50870001316070557</v>
      </c>
      <c r="CO105">
        <v>0.52259999513626099</v>
      </c>
      <c r="CP105">
        <v>0.52799999713897705</v>
      </c>
      <c r="CQ105">
        <v>0.53659999370574951</v>
      </c>
      <c r="CR105">
        <v>0.53939998149871826</v>
      </c>
      <c r="CS105">
        <v>0.53939998149871826</v>
      </c>
      <c r="CT105">
        <v>0.54000002145767212</v>
      </c>
      <c r="CU105">
        <v>0.54009997844696045</v>
      </c>
      <c r="CV105">
        <v>0.53990000486373901</v>
      </c>
      <c r="CW105">
        <v>0.54129999876022339</v>
      </c>
      <c r="CX105">
        <v>0.54409998655319214</v>
      </c>
      <c r="CY105">
        <v>0.55349999666213989</v>
      </c>
      <c r="CZ105">
        <v>0.55400002002716064</v>
      </c>
      <c r="DA105">
        <v>0.55680000782012939</v>
      </c>
      <c r="DB105">
        <v>0.5601000189781189</v>
      </c>
      <c r="DC105">
        <v>0.56410002708435059</v>
      </c>
      <c r="DD105">
        <v>0.56950002908706665</v>
      </c>
      <c r="DE105">
        <v>0.57760000228881836</v>
      </c>
      <c r="DF105">
        <v>0.58139997720718384</v>
      </c>
      <c r="DG105">
        <v>0.58370000123977661</v>
      </c>
      <c r="DH105">
        <v>0.5867999792098999</v>
      </c>
      <c r="DI105">
        <v>0.59069997072219849</v>
      </c>
      <c r="DJ105">
        <v>0.59460002183914185</v>
      </c>
      <c r="DK105">
        <v>0.59839999675750732</v>
      </c>
      <c r="DL105">
        <v>0.60189998149871826</v>
      </c>
      <c r="DM105">
        <v>0.60570001602172852</v>
      </c>
      <c r="DN105">
        <v>0.60949999094009399</v>
      </c>
      <c r="DO105">
        <v>0.61339998245239258</v>
      </c>
      <c r="DP105">
        <v>0.61650002002716064</v>
      </c>
      <c r="DQ105">
        <v>0.61989998817443848</v>
      </c>
      <c r="DR105">
        <v>0.62339997291564941</v>
      </c>
      <c r="DS105">
        <v>0.62690001726150513</v>
      </c>
      <c r="DT105">
        <v>0.62919998168945313</v>
      </c>
      <c r="DU105">
        <v>0.6305999755859375</v>
      </c>
      <c r="DV105">
        <v>0.63139998912811279</v>
      </c>
      <c r="DW105">
        <v>0.63270002603530884</v>
      </c>
      <c r="DX105">
        <v>0.63400000333786011</v>
      </c>
      <c r="DY105">
        <v>0.63489997386932373</v>
      </c>
      <c r="DZ105">
        <v>0.63590002059936523</v>
      </c>
      <c r="EA105">
        <v>0.63770002126693726</v>
      </c>
      <c r="EB105">
        <v>0.63789999485015869</v>
      </c>
      <c r="EC105">
        <v>0.64010000228881836</v>
      </c>
      <c r="ED105">
        <v>0.64090001583099365</v>
      </c>
      <c r="EE105">
        <v>0.64219999313354492</v>
      </c>
      <c r="EF105">
        <v>0.642799973487854</v>
      </c>
      <c r="EG105">
        <v>0.6445000171661377</v>
      </c>
      <c r="EH105">
        <v>0.64529997110366821</v>
      </c>
      <c r="EI105">
        <v>0.64679998159408569</v>
      </c>
      <c r="EJ105">
        <v>0.64749997854232788</v>
      </c>
      <c r="EK105">
        <v>0.64819997549057007</v>
      </c>
      <c r="EL105">
        <v>0.6500999927520752</v>
      </c>
      <c r="EM105">
        <v>0.65049999952316284</v>
      </c>
      <c r="EN105">
        <v>0.65179997682571411</v>
      </c>
      <c r="EO105">
        <v>0.65280002355575562</v>
      </c>
      <c r="EP105">
        <v>0.65380001068115234</v>
      </c>
      <c r="EQ105">
        <v>0.65460002422332764</v>
      </c>
      <c r="ER105">
        <v>0.65570002794265747</v>
      </c>
      <c r="ES105">
        <v>0.65619999170303345</v>
      </c>
      <c r="ET105">
        <v>0.65729999542236328</v>
      </c>
      <c r="EU105">
        <v>0.65700000524520874</v>
      </c>
      <c r="EV105">
        <v>0.65759998559951782</v>
      </c>
      <c r="EW105">
        <v>0.65920001268386841</v>
      </c>
      <c r="EX105">
        <v>0.65939998626708984</v>
      </c>
      <c r="EY105">
        <v>0.66009998321533203</v>
      </c>
      <c r="EZ105">
        <v>0.66070002317428589</v>
      </c>
      <c r="FA105">
        <v>0.66130000352859497</v>
      </c>
      <c r="FB105">
        <v>0.66200000047683716</v>
      </c>
      <c r="FC105">
        <v>0.66449999809265137</v>
      </c>
      <c r="FD105">
        <v>0.66589999198913574</v>
      </c>
      <c r="FE105">
        <v>0.66649997234344482</v>
      </c>
      <c r="FF105">
        <v>0.66680002212524414</v>
      </c>
      <c r="FG105">
        <v>0.66699999570846558</v>
      </c>
      <c r="FH105">
        <v>0.66769999265670776</v>
      </c>
      <c r="FI105">
        <v>0.66839998960494995</v>
      </c>
      <c r="FJ105">
        <v>0.6679999828338623</v>
      </c>
      <c r="FK105">
        <v>0.6689000129699707</v>
      </c>
      <c r="FL105">
        <v>0.6687999963760376</v>
      </c>
      <c r="FM105">
        <v>0.6689000129699707</v>
      </c>
      <c r="FN105">
        <v>0.66920000314712524</v>
      </c>
      <c r="FO105">
        <v>0.669700026512146</v>
      </c>
      <c r="FP105">
        <v>0.67059999704360962</v>
      </c>
      <c r="FQ105">
        <v>0.67040002346038818</v>
      </c>
      <c r="FR105">
        <v>0.67079997062683105</v>
      </c>
      <c r="FS105">
        <v>0.67070001363754272</v>
      </c>
      <c r="FT105">
        <v>0.67079997062683105</v>
      </c>
      <c r="FU105">
        <v>0.67159998416900635</v>
      </c>
      <c r="FV105">
        <v>0.67180001735687256</v>
      </c>
      <c r="FW105">
        <v>0.6721000075340271</v>
      </c>
      <c r="FX105">
        <v>0.67220002412796021</v>
      </c>
      <c r="FY105">
        <v>0.67239999771118164</v>
      </c>
      <c r="FZ105">
        <v>0.67229998111724854</v>
      </c>
      <c r="GA105">
        <v>0.67259997129440308</v>
      </c>
      <c r="GB105">
        <v>0.67269998788833618</v>
      </c>
      <c r="GC105">
        <v>0.67290002107620239</v>
      </c>
      <c r="GD105">
        <v>0.67299997806549072</v>
      </c>
      <c r="GE105">
        <v>0.67290002107620239</v>
      </c>
      <c r="GF105">
        <v>0.67339998483657837</v>
      </c>
      <c r="GG105">
        <v>0.67299997806549072</v>
      </c>
      <c r="GH105">
        <v>0.67339998483657837</v>
      </c>
      <c r="GI105">
        <v>0.67330002784729004</v>
      </c>
      <c r="GJ105">
        <v>0.67290002107620239</v>
      </c>
      <c r="GK105">
        <v>0.67379999160766602</v>
      </c>
      <c r="GL105">
        <v>0.67339998483657837</v>
      </c>
      <c r="GM105">
        <v>0.67339998483657837</v>
      </c>
      <c r="GN105">
        <v>0.67400002479553223</v>
      </c>
      <c r="GO105">
        <v>0.67390000820159912</v>
      </c>
      <c r="GP105">
        <v>0.67409998178482056</v>
      </c>
      <c r="GQ105">
        <v>0.67409998178482056</v>
      </c>
      <c r="GR105">
        <v>0.67470002174377441</v>
      </c>
      <c r="GS105">
        <v>0.67430001497268677</v>
      </c>
      <c r="GT105">
        <v>0.67390000820159912</v>
      </c>
      <c r="GU105">
        <v>0.67409998178482056</v>
      </c>
      <c r="GV105">
        <v>0.67419999837875366</v>
      </c>
      <c r="GW105">
        <v>0.67500001192092896</v>
      </c>
      <c r="GX105">
        <v>0.67479997873306274</v>
      </c>
      <c r="GY105">
        <v>0.6743999719619751</v>
      </c>
      <c r="GZ105">
        <v>0.67489999532699585</v>
      </c>
      <c r="HA105">
        <v>0.67470002174377441</v>
      </c>
      <c r="HB105">
        <v>0.67519998550415039</v>
      </c>
      <c r="HC105">
        <v>0.67489999532699585</v>
      </c>
      <c r="HD105">
        <v>0.67510002851486206</v>
      </c>
      <c r="HE105">
        <v>0.67549997568130493</v>
      </c>
      <c r="HF105">
        <v>0.67549997568130493</v>
      </c>
      <c r="HG105">
        <v>0.67549997568130493</v>
      </c>
      <c r="HH105">
        <v>0.67559999227523804</v>
      </c>
      <c r="HI105">
        <v>0.67580002546310425</v>
      </c>
      <c r="HJ105">
        <v>0.67549997568130493</v>
      </c>
      <c r="HK105">
        <v>0.67619997262954712</v>
      </c>
      <c r="HL105">
        <v>0.67619997262954712</v>
      </c>
      <c r="HM105">
        <v>0.67710000276565552</v>
      </c>
      <c r="HN105">
        <v>0.67720001935958862</v>
      </c>
      <c r="HO105">
        <v>0.67830002307891846</v>
      </c>
      <c r="HP105">
        <v>0.67869997024536133</v>
      </c>
      <c r="HQ105">
        <v>0.67909997701644897</v>
      </c>
      <c r="HR105">
        <v>0.67970001697540283</v>
      </c>
      <c r="HS105">
        <v>0.68000000715255737</v>
      </c>
      <c r="HT105">
        <v>0.68040001392364502</v>
      </c>
      <c r="HU105">
        <v>0.68110001087188721</v>
      </c>
      <c r="HV105">
        <v>0.6819000244140625</v>
      </c>
      <c r="HW105">
        <v>0.68239998817443848</v>
      </c>
      <c r="HX105">
        <v>0.68269997835159302</v>
      </c>
      <c r="HY105">
        <v>0.68320000171661377</v>
      </c>
      <c r="HZ105">
        <v>0.68379998207092285</v>
      </c>
      <c r="IA105">
        <v>0.68440002202987671</v>
      </c>
      <c r="IB105">
        <v>0.68500000238418579</v>
      </c>
      <c r="IC105">
        <v>0.68559998273849487</v>
      </c>
      <c r="ID105">
        <v>0.68610000610351563</v>
      </c>
      <c r="IE105">
        <v>0.68599998950958252</v>
      </c>
      <c r="IF105">
        <v>0.68669998645782471</v>
      </c>
      <c r="IG105">
        <v>0.68709999322891235</v>
      </c>
      <c r="IH105">
        <v>0.68769997358322144</v>
      </c>
      <c r="II105">
        <v>0.68690001964569092</v>
      </c>
      <c r="IJ105">
        <v>0.68830001354217529</v>
      </c>
      <c r="IK105">
        <v>0.68940001726150513</v>
      </c>
      <c r="IL105">
        <v>0.68930000066757202</v>
      </c>
      <c r="IM105">
        <v>0.68919998407363892</v>
      </c>
      <c r="IN105">
        <v>0.69010001420974731</v>
      </c>
      <c r="IO105">
        <v>0.69050002098083496</v>
      </c>
      <c r="IP105">
        <v>0.69099998474121094</v>
      </c>
      <c r="IQ105">
        <v>0.6906999945640564</v>
      </c>
      <c r="IR105">
        <v>0.69050002098083496</v>
      </c>
      <c r="IS105">
        <v>0.69120001792907715</v>
      </c>
      <c r="IT105">
        <v>0.69160002470016479</v>
      </c>
      <c r="IU105">
        <v>0.69179999828338623</v>
      </c>
      <c r="IV105">
        <v>0.69190001487731934</v>
      </c>
      <c r="IW105">
        <v>0.69190001487731934</v>
      </c>
      <c r="IX105">
        <v>0.69230002164840698</v>
      </c>
      <c r="IY105">
        <v>0.69230002164840698</v>
      </c>
      <c r="IZ105">
        <v>0.69230002164840698</v>
      </c>
      <c r="JA105">
        <v>0.69260001182556152</v>
      </c>
      <c r="JB105">
        <v>0.69239997863769531</v>
      </c>
      <c r="JC105">
        <v>0.69230002164840698</v>
      </c>
      <c r="JD105">
        <v>0.69270002841949463</v>
      </c>
      <c r="JE105">
        <v>0.69260001182556152</v>
      </c>
      <c r="JF105">
        <v>0.69270002841949463</v>
      </c>
      <c r="JG105">
        <v>0.69220000505447388</v>
      </c>
      <c r="JH105">
        <v>0.69230002164840698</v>
      </c>
      <c r="JI105">
        <v>0.69190001487731934</v>
      </c>
      <c r="JJ105">
        <v>0.69169998168945313</v>
      </c>
      <c r="JK105">
        <v>0.69179999828338623</v>
      </c>
      <c r="JL105">
        <v>0.69209998846054077</v>
      </c>
      <c r="JM105">
        <v>0.69220000505447388</v>
      </c>
      <c r="JN105">
        <v>0.69150000810623169</v>
      </c>
      <c r="JO105">
        <v>0.69209998846054077</v>
      </c>
      <c r="JP105">
        <v>0.69160002470016479</v>
      </c>
      <c r="JQ105">
        <v>0.69179999828338623</v>
      </c>
      <c r="JR105">
        <v>0.69129997491836548</v>
      </c>
      <c r="JS105">
        <v>0.69129997491836548</v>
      </c>
      <c r="JT105">
        <v>0.69120001792907715</v>
      </c>
      <c r="JU105">
        <v>0.69120001792907715</v>
      </c>
      <c r="JV105">
        <v>0.69050002098083496</v>
      </c>
      <c r="JW105">
        <v>0.6906999945640564</v>
      </c>
      <c r="JX105">
        <v>0.69059997797012329</v>
      </c>
      <c r="JY105">
        <v>0.6908000111579895</v>
      </c>
      <c r="JZ105">
        <v>0.69090002775192261</v>
      </c>
      <c r="KA105">
        <v>0.69550001621246338</v>
      </c>
      <c r="KB105">
        <v>0.70130002498626709</v>
      </c>
      <c r="KC105">
        <v>0.70759999752044678</v>
      </c>
      <c r="KD105">
        <v>0.71350002288818359</v>
      </c>
      <c r="KE105">
        <v>0.71840000152587891</v>
      </c>
      <c r="KF105">
        <v>0.72339999675750732</v>
      </c>
      <c r="KG105">
        <v>0.72759997844696045</v>
      </c>
      <c r="KH105">
        <v>0.73059999942779541</v>
      </c>
      <c r="KI105">
        <v>0.73430001735687256</v>
      </c>
      <c r="KJ105">
        <v>0.73669999837875366</v>
      </c>
      <c r="KK105">
        <v>0.73940002918243408</v>
      </c>
      <c r="KL105">
        <v>0.74239999055862427</v>
      </c>
      <c r="KM105">
        <v>0.743399977684021</v>
      </c>
      <c r="KN105">
        <v>0.74519997835159302</v>
      </c>
      <c r="KO105">
        <v>0.74750000238418579</v>
      </c>
      <c r="KP105">
        <v>0.74879997968673706</v>
      </c>
      <c r="KQ105">
        <v>0.74989998340606689</v>
      </c>
      <c r="KR105">
        <v>0.75059998035430908</v>
      </c>
      <c r="KS105">
        <v>0.75169998407363892</v>
      </c>
      <c r="KT105">
        <v>0.7523999810218811</v>
      </c>
      <c r="KU105">
        <v>0.7533000111579895</v>
      </c>
      <c r="KV105">
        <v>0.75400000810623169</v>
      </c>
      <c r="KW105">
        <v>0.75499999523162842</v>
      </c>
      <c r="KX105">
        <v>0.75419998168945313</v>
      </c>
      <c r="KY105">
        <v>0.75540000200271606</v>
      </c>
      <c r="KZ105">
        <v>0.75590002536773682</v>
      </c>
      <c r="LA105">
        <v>0.75629997253417969</v>
      </c>
      <c r="LB105">
        <v>0.75639998912811279</v>
      </c>
      <c r="LC105">
        <v>0.75620001554489136</v>
      </c>
      <c r="LD105">
        <v>0.756600022315979</v>
      </c>
      <c r="LE105">
        <v>0.7565000057220459</v>
      </c>
      <c r="LF105">
        <v>0.75690001249313354</v>
      </c>
      <c r="LG105">
        <v>0.75690001249313354</v>
      </c>
      <c r="LH105">
        <v>0.75709998607635498</v>
      </c>
      <c r="LI105">
        <v>0.75690001249313354</v>
      </c>
      <c r="LJ105">
        <v>0.75739997625350952</v>
      </c>
      <c r="LK105">
        <v>0.75709998607635498</v>
      </c>
      <c r="LL105">
        <v>0.75690001249313354</v>
      </c>
      <c r="LM105">
        <v>0.75690001249313354</v>
      </c>
      <c r="LN105">
        <v>0.75749999284744263</v>
      </c>
      <c r="LO105">
        <v>0.75730001926422119</v>
      </c>
      <c r="LP105">
        <v>0.75770002603530884</v>
      </c>
      <c r="LQ105">
        <v>0.75770002603530884</v>
      </c>
      <c r="LR105">
        <v>0.75739997625350952</v>
      </c>
      <c r="LS105">
        <v>0.75760000944137573</v>
      </c>
      <c r="LT105">
        <v>0.75720000267028809</v>
      </c>
      <c r="LU105">
        <v>0.75739997625350952</v>
      </c>
      <c r="LV105">
        <v>0.75760000944137573</v>
      </c>
      <c r="LW105">
        <v>0.75739997625350952</v>
      </c>
      <c r="LX105">
        <v>0.75779998302459717</v>
      </c>
      <c r="LY105">
        <v>0.75779998302459717</v>
      </c>
      <c r="LZ105">
        <v>0.75770002603530884</v>
      </c>
      <c r="MA105">
        <v>0.75749999284744263</v>
      </c>
      <c r="MB105">
        <v>0.75760000944137573</v>
      </c>
      <c r="MC105">
        <v>0.75739997625350952</v>
      </c>
      <c r="MD105">
        <v>0.75720000267028809</v>
      </c>
      <c r="ME105">
        <v>0.75690001249313354</v>
      </c>
      <c r="MF105">
        <v>0.75739997625350952</v>
      </c>
      <c r="MG105">
        <v>0.75700002908706665</v>
      </c>
      <c r="MH105">
        <v>0.75669997930526733</v>
      </c>
      <c r="MI105">
        <v>0.75669997930526733</v>
      </c>
      <c r="MJ105">
        <v>0.75679999589920044</v>
      </c>
      <c r="MK105">
        <v>0.75709998607635498</v>
      </c>
      <c r="ML105">
        <v>0.75629997253417969</v>
      </c>
      <c r="MM105">
        <v>0.75669997930526733</v>
      </c>
      <c r="MN105">
        <v>0.75690001249313354</v>
      </c>
      <c r="MO105">
        <v>0.75669997930526733</v>
      </c>
      <c r="MP105">
        <v>0.75669997930526733</v>
      </c>
      <c r="MQ105">
        <v>0.756600022315979</v>
      </c>
      <c r="MR105">
        <v>0.75620001554489136</v>
      </c>
      <c r="MS105">
        <v>0.756600022315979</v>
      </c>
      <c r="MT105">
        <v>0.75669997930526733</v>
      </c>
      <c r="MU105">
        <v>0.75669997930526733</v>
      </c>
      <c r="MV105">
        <v>0.7565000057220459</v>
      </c>
      <c r="MW105">
        <v>0.756600022315979</v>
      </c>
      <c r="MX105">
        <v>0.756600022315979</v>
      </c>
      <c r="MY105">
        <v>0.756600022315979</v>
      </c>
      <c r="MZ105">
        <v>0.7565000057220459</v>
      </c>
      <c r="NA105">
        <v>0.7565000057220459</v>
      </c>
      <c r="NB105">
        <v>0.75599998235702515</v>
      </c>
      <c r="NC105">
        <v>0.7565000057220459</v>
      </c>
      <c r="ND105">
        <v>0.75599998235702515</v>
      </c>
      <c r="NE105">
        <v>0.75639998912811279</v>
      </c>
      <c r="NF105">
        <v>0.75599998235702515</v>
      </c>
      <c r="NG105">
        <v>0.75629997253417969</v>
      </c>
      <c r="NH105">
        <v>0.75629997253417969</v>
      </c>
      <c r="NI105">
        <v>0.75629997253417969</v>
      </c>
      <c r="NJ105">
        <v>0.7565000057220459</v>
      </c>
      <c r="NK105">
        <v>0.75639998912811279</v>
      </c>
      <c r="NL105">
        <v>0.75609999895095825</v>
      </c>
      <c r="NM105">
        <v>0.75620001554489136</v>
      </c>
      <c r="NN105">
        <v>0.75599998235702515</v>
      </c>
      <c r="NO105">
        <v>0.75620001554489136</v>
      </c>
      <c r="NP105">
        <v>0.756600022315979</v>
      </c>
      <c r="NQ105">
        <v>0.75669997930526733</v>
      </c>
      <c r="NR105">
        <v>0.75690001249313354</v>
      </c>
      <c r="NS105">
        <v>0.75609999895095825</v>
      </c>
      <c r="NT105">
        <v>0.75639998912811279</v>
      </c>
      <c r="NU105">
        <v>0.75569999217987061</v>
      </c>
      <c r="NV105">
        <v>0.75609999895095825</v>
      </c>
      <c r="NW105">
        <v>0.75609999895095825</v>
      </c>
      <c r="NX105">
        <v>0.75550001859664917</v>
      </c>
      <c r="NY105">
        <v>0.75599998235702515</v>
      </c>
      <c r="NZ105">
        <v>0.75590002536773682</v>
      </c>
      <c r="OA105">
        <v>0.75629997253417969</v>
      </c>
      <c r="OB105">
        <v>0.75629997253417969</v>
      </c>
      <c r="OC105">
        <v>0.75590002536773682</v>
      </c>
      <c r="OD105">
        <v>0.75580000877380371</v>
      </c>
      <c r="OE105">
        <v>0.75599998235702515</v>
      </c>
      <c r="OF105">
        <v>0.75629997253417969</v>
      </c>
      <c r="OG105">
        <v>0.75620001554489136</v>
      </c>
      <c r="OH105">
        <v>0.75609999895095825</v>
      </c>
      <c r="OI105">
        <v>0.75609999895095825</v>
      </c>
      <c r="OJ105">
        <v>0.75580000877380371</v>
      </c>
      <c r="OK105">
        <v>0.75550001859664917</v>
      </c>
      <c r="OL105">
        <v>0.75529998540878296</v>
      </c>
      <c r="OM105">
        <v>0.75550001859664917</v>
      </c>
      <c r="ON105">
        <v>0.75550001859664917</v>
      </c>
      <c r="OO105">
        <v>0.75550001859664917</v>
      </c>
      <c r="OP105">
        <v>0.75550001859664917</v>
      </c>
      <c r="OQ105">
        <v>0.7555999755859375</v>
      </c>
      <c r="OR105">
        <v>0.75540000200271606</v>
      </c>
      <c r="OS105">
        <v>0.7555999755859375</v>
      </c>
      <c r="OT105">
        <v>0.75510001182556152</v>
      </c>
      <c r="OU105">
        <v>0.75520002841949463</v>
      </c>
      <c r="OV105">
        <v>0.75499999523162842</v>
      </c>
      <c r="OW105">
        <v>0.75569999217987061</v>
      </c>
      <c r="OX105">
        <v>0.7555999755859375</v>
      </c>
      <c r="OY105">
        <v>0.7555999755859375</v>
      </c>
      <c r="OZ105">
        <v>0.7555999755859375</v>
      </c>
      <c r="PA105">
        <v>0.75590002536773682</v>
      </c>
      <c r="PB105">
        <v>0.75569999217987061</v>
      </c>
      <c r="PC105">
        <v>0.75580000877380371</v>
      </c>
      <c r="PD105">
        <v>0.75599998235702515</v>
      </c>
      <c r="PE105">
        <v>0.75580000877380371</v>
      </c>
      <c r="PF105">
        <v>0.75580000877380371</v>
      </c>
      <c r="PG105">
        <v>0.75550001859664917</v>
      </c>
      <c r="PH105">
        <v>0.75550001859664917</v>
      </c>
      <c r="PI105">
        <v>0.75529998540878296</v>
      </c>
      <c r="PJ105">
        <v>0.75499999523162842</v>
      </c>
      <c r="PK105">
        <v>0.75489997863769531</v>
      </c>
      <c r="PL105">
        <v>0.75489997863769531</v>
      </c>
      <c r="PM105">
        <v>0.75470000505447388</v>
      </c>
      <c r="PN105">
        <v>0.75470000505447388</v>
      </c>
      <c r="PO105">
        <v>0.75470000505447388</v>
      </c>
      <c r="PP105">
        <v>0.75449997186660767</v>
      </c>
      <c r="PQ105">
        <v>0.75520002841949463</v>
      </c>
      <c r="PR105">
        <v>0.75510001182556152</v>
      </c>
      <c r="PS105">
        <v>0.75499999523162842</v>
      </c>
      <c r="PT105">
        <v>0.75540000200271606</v>
      </c>
      <c r="PU105">
        <v>0.75480002164840698</v>
      </c>
      <c r="PV105">
        <v>0.75449997186660767</v>
      </c>
      <c r="PW105">
        <v>0.75510001182556152</v>
      </c>
      <c r="PX105">
        <v>0.75499999523162842</v>
      </c>
      <c r="PY105">
        <v>0.75489997863769531</v>
      </c>
      <c r="PZ105">
        <v>0.75480002164840698</v>
      </c>
      <c r="QA105">
        <v>0.75459998846054077</v>
      </c>
      <c r="QB105">
        <v>0.75499999523162842</v>
      </c>
      <c r="QC105">
        <v>0.75429999828338623</v>
      </c>
      <c r="QD105">
        <v>0.75470000505447388</v>
      </c>
      <c r="QE105">
        <v>0.75480002164840698</v>
      </c>
      <c r="QF105">
        <v>0.75459998846054077</v>
      </c>
      <c r="QG105">
        <v>0.75449997186660767</v>
      </c>
      <c r="QH105">
        <v>0.75440001487731934</v>
      </c>
      <c r="QI105">
        <v>0.75419998168945313</v>
      </c>
      <c r="QJ105">
        <v>0.75470000505447388</v>
      </c>
      <c r="QK105">
        <v>0.75459998846054077</v>
      </c>
      <c r="QL105">
        <v>0.75459998846054077</v>
      </c>
      <c r="QM105">
        <v>0.75480002164840698</v>
      </c>
      <c r="QN105">
        <v>0.75429999828338623</v>
      </c>
      <c r="QO105">
        <v>0.75489997863769531</v>
      </c>
      <c r="QP105">
        <v>0.75400000810623169</v>
      </c>
      <c r="QQ105">
        <v>0.75440001487731934</v>
      </c>
      <c r="QR105">
        <v>0.75410002470016479</v>
      </c>
      <c r="QS105">
        <v>0.75429999828338623</v>
      </c>
      <c r="QT105">
        <v>0.75429999828338623</v>
      </c>
      <c r="QU105">
        <v>0.75440001487731934</v>
      </c>
      <c r="QV105">
        <v>0.75449997186660767</v>
      </c>
      <c r="QW105">
        <v>0.75470000505447388</v>
      </c>
      <c r="QX105">
        <v>0.75419998168945313</v>
      </c>
      <c r="QY105">
        <v>0.75379997491836548</v>
      </c>
      <c r="QZ105">
        <v>0.75419998168945313</v>
      </c>
      <c r="RA105">
        <v>0.75449997186660767</v>
      </c>
      <c r="RB105">
        <v>0.75410002470016479</v>
      </c>
      <c r="RC105">
        <v>0.75429999828338623</v>
      </c>
      <c r="RD105">
        <v>0.75459998846054077</v>
      </c>
      <c r="RE105">
        <v>0.75410002470016479</v>
      </c>
      <c r="RF105">
        <v>0.75419998168945313</v>
      </c>
      <c r="RG105">
        <v>0.75449997186660767</v>
      </c>
      <c r="RH105">
        <v>0.75410002470016479</v>
      </c>
      <c r="RI105">
        <v>0.75440001487731934</v>
      </c>
      <c r="RJ105">
        <v>0.75449997186660767</v>
      </c>
      <c r="RK105">
        <v>0.75429999828338623</v>
      </c>
      <c r="RL105">
        <v>0.75429999828338623</v>
      </c>
      <c r="RM105">
        <v>0.75419998168945313</v>
      </c>
      <c r="RN105">
        <v>0.75480002164840698</v>
      </c>
      <c r="RO105">
        <v>0.75429999828338623</v>
      </c>
      <c r="RP105">
        <v>0.75400000810623169</v>
      </c>
      <c r="RQ105">
        <v>0.75470000505447388</v>
      </c>
      <c r="RR105">
        <v>0.75419998168945313</v>
      </c>
      <c r="RS105">
        <v>0.75449997186660767</v>
      </c>
      <c r="RT105">
        <v>0.75370001792907715</v>
      </c>
      <c r="RU105">
        <v>0.75449997186660767</v>
      </c>
      <c r="RV105">
        <v>0.75470000505447388</v>
      </c>
      <c r="RW105">
        <v>0.75440001487731934</v>
      </c>
      <c r="RX105">
        <v>0.75449997186660767</v>
      </c>
      <c r="RY105">
        <v>0.75449997186660767</v>
      </c>
      <c r="RZ105">
        <v>0.75499999523162842</v>
      </c>
      <c r="SA105">
        <v>0.75480002164840698</v>
      </c>
      <c r="SB105">
        <v>0.75470000505447388</v>
      </c>
      <c r="SC105">
        <v>0.75449997186660767</v>
      </c>
      <c r="SD105">
        <v>0.75480002164840698</v>
      </c>
      <c r="SE105">
        <v>0.75459998846054077</v>
      </c>
      <c r="SF105">
        <v>0.75480002164840698</v>
      </c>
      <c r="SG105">
        <v>0.75499999523162842</v>
      </c>
      <c r="SH105">
        <v>0.75480002164840698</v>
      </c>
      <c r="SI105">
        <v>0.75489997863769531</v>
      </c>
      <c r="SJ105">
        <v>0.75470000505447388</v>
      </c>
      <c r="SK105">
        <v>0.75510001182556152</v>
      </c>
      <c r="SL105">
        <v>0.75489997863769531</v>
      </c>
      <c r="SM105">
        <v>0.75489997863769531</v>
      </c>
      <c r="SN105">
        <v>0.75489997863769531</v>
      </c>
      <c r="SO105">
        <v>0.75510001182556152</v>
      </c>
      <c r="SP105">
        <v>0.75499999523162842</v>
      </c>
      <c r="SQ105">
        <v>0.75529998540878296</v>
      </c>
      <c r="SR105">
        <v>0.75499999523162842</v>
      </c>
      <c r="SS105">
        <v>0.75529998540878296</v>
      </c>
      <c r="ST105">
        <v>0.75540000200271606</v>
      </c>
      <c r="SU105">
        <v>0.75540000200271606</v>
      </c>
      <c r="SV105">
        <v>0.75510001182556152</v>
      </c>
      <c r="SW105">
        <v>0.75540000200271606</v>
      </c>
      <c r="SX105">
        <v>0.75499999523162842</v>
      </c>
      <c r="SY105">
        <v>0.75520002841949463</v>
      </c>
      <c r="SZ105">
        <v>0.75510001182556152</v>
      </c>
      <c r="TA105">
        <v>0.75550001859664917</v>
      </c>
      <c r="TB105">
        <v>0.75540000200271606</v>
      </c>
      <c r="TC105">
        <v>0.75540000200271606</v>
      </c>
      <c r="TD105">
        <v>0.75499999523162842</v>
      </c>
      <c r="TE105">
        <v>0.75580000877380371</v>
      </c>
      <c r="TF105">
        <v>0.75590002536773682</v>
      </c>
      <c r="TG105">
        <v>0.7555999755859375</v>
      </c>
      <c r="TH105">
        <v>0.75580000877380371</v>
      </c>
      <c r="TI105">
        <v>0.75590002536773682</v>
      </c>
      <c r="TJ105">
        <v>0.75629997253417969</v>
      </c>
      <c r="TK105">
        <v>0.75620001554489136</v>
      </c>
      <c r="TL105">
        <v>0.75620001554489136</v>
      </c>
      <c r="TM105">
        <v>0.7565000057220459</v>
      </c>
      <c r="TN105">
        <v>0.75609999895095825</v>
      </c>
      <c r="TO105">
        <v>0.75609999895095825</v>
      </c>
      <c r="TP105">
        <v>0.75629997253417969</v>
      </c>
      <c r="TQ105">
        <v>0.75620001554489136</v>
      </c>
      <c r="TR105">
        <v>0.75629997253417969</v>
      </c>
      <c r="TS105">
        <v>0.75679999589920044</v>
      </c>
      <c r="TT105">
        <v>0.75679999589920044</v>
      </c>
      <c r="TU105">
        <v>0.75700002908706665</v>
      </c>
      <c r="TV105">
        <v>0.75679999589920044</v>
      </c>
      <c r="TW105">
        <v>0.75679999589920044</v>
      </c>
      <c r="TX105">
        <v>0.75709998607635498</v>
      </c>
      <c r="TY105">
        <v>0.75690001249313354</v>
      </c>
      <c r="TZ105">
        <v>0.756600022315979</v>
      </c>
      <c r="UA105">
        <v>0.75730001926422119</v>
      </c>
      <c r="UB105">
        <v>0.75730001926422119</v>
      </c>
      <c r="UC105">
        <v>0.75720000267028809</v>
      </c>
      <c r="UD105">
        <v>0.75749999284744263</v>
      </c>
      <c r="UE105">
        <v>0.75730001926422119</v>
      </c>
      <c r="UF105">
        <v>0.75779998302459717</v>
      </c>
      <c r="UG105">
        <v>0.75749999284744263</v>
      </c>
      <c r="UH105">
        <v>0.75770002603530884</v>
      </c>
      <c r="UI105">
        <v>0.75800001621246338</v>
      </c>
      <c r="UJ105">
        <v>0.75749999284744263</v>
      </c>
      <c r="UK105">
        <v>0.75770002603530884</v>
      </c>
      <c r="UL105">
        <v>0.75819998979568481</v>
      </c>
      <c r="UM105">
        <v>0.75800001621246338</v>
      </c>
      <c r="UN105">
        <v>0.75819998979568481</v>
      </c>
      <c r="UO105">
        <v>0.75880002975463867</v>
      </c>
      <c r="UP105">
        <v>0.75849997997283936</v>
      </c>
      <c r="UQ105">
        <v>0.75840002298355103</v>
      </c>
      <c r="UR105">
        <v>0.75880002975463867</v>
      </c>
      <c r="US105">
        <v>0.75849997997283936</v>
      </c>
      <c r="UT105">
        <v>0.75859999656677246</v>
      </c>
      <c r="UU105">
        <v>0.75910001993179321</v>
      </c>
      <c r="UV105">
        <v>0.75910001993179321</v>
      </c>
      <c r="UW105">
        <v>0.75919997692108154</v>
      </c>
      <c r="UX105">
        <v>0.75910001993179321</v>
      </c>
      <c r="UY105">
        <v>0.75929999351501465</v>
      </c>
      <c r="UZ105">
        <v>0.75919997692108154</v>
      </c>
      <c r="VA105">
        <v>0.75959998369216919</v>
      </c>
      <c r="VB105">
        <v>0.75970000028610229</v>
      </c>
      <c r="VC105">
        <v>0.75970000028610229</v>
      </c>
      <c r="VD105">
        <v>0.75999999046325684</v>
      </c>
      <c r="VE105">
        <v>0.75970000028610229</v>
      </c>
      <c r="VF105">
        <v>0.75989997386932373</v>
      </c>
      <c r="VG105">
        <v>0.76010000705718994</v>
      </c>
      <c r="VH105">
        <v>0.76010000705718994</v>
      </c>
      <c r="VI105">
        <v>0.76039999723434448</v>
      </c>
      <c r="VJ105">
        <v>0.76069998741149902</v>
      </c>
      <c r="VK105">
        <v>0.76059997081756592</v>
      </c>
      <c r="VL105">
        <v>0.76090002059936523</v>
      </c>
      <c r="VM105">
        <v>0.76099997758865356</v>
      </c>
      <c r="VN105">
        <v>0.76150000095367432</v>
      </c>
      <c r="VO105">
        <v>0.76130002737045288</v>
      </c>
      <c r="VP105">
        <v>0.76099997758865356</v>
      </c>
      <c r="VQ105">
        <v>0.76150000095367432</v>
      </c>
      <c r="VR105">
        <v>0.76179999113082886</v>
      </c>
      <c r="VS105">
        <v>0.76200002431869507</v>
      </c>
      <c r="VT105">
        <v>0.76150000095367432</v>
      </c>
      <c r="VU105">
        <v>0.76190000772476196</v>
      </c>
      <c r="VV105">
        <v>0.76239997148513794</v>
      </c>
      <c r="VW105">
        <v>0.76230001449584961</v>
      </c>
      <c r="VX105">
        <v>0.7621999979019165</v>
      </c>
      <c r="VY105">
        <v>0.76249998807907104</v>
      </c>
      <c r="VZ105">
        <v>0.7630000114440918</v>
      </c>
      <c r="WA105">
        <v>0.76279997825622559</v>
      </c>
      <c r="WB105">
        <v>0.7621999979019165</v>
      </c>
      <c r="WC105">
        <v>0.76260000467300415</v>
      </c>
    </row>
    <row r="106" spans="1:601">
      <c r="A106" s="3" t="s">
        <v>114</v>
      </c>
      <c r="B106">
        <v>9.2799998819828033E-2</v>
      </c>
      <c r="C106">
        <v>9.2900000512599945E-2</v>
      </c>
      <c r="D106">
        <v>9.3000002205371857E-2</v>
      </c>
      <c r="E106">
        <v>9.3000002205371857E-2</v>
      </c>
      <c r="F106">
        <v>9.3099996447563171E-2</v>
      </c>
      <c r="G106">
        <v>9.2900000512599945E-2</v>
      </c>
      <c r="H106">
        <v>9.3000002205371857E-2</v>
      </c>
      <c r="I106">
        <v>9.3000002205371857E-2</v>
      </c>
      <c r="J106">
        <v>9.3099996447563171E-2</v>
      </c>
      <c r="K106">
        <v>9.3099996447563171E-2</v>
      </c>
      <c r="L106">
        <v>9.3000002205371857E-2</v>
      </c>
      <c r="M106">
        <v>9.3099996447563171E-2</v>
      </c>
      <c r="N106">
        <v>9.3099996447563171E-2</v>
      </c>
      <c r="O106">
        <v>9.3199998140335083E-2</v>
      </c>
      <c r="P106">
        <v>9.3199998140335083E-2</v>
      </c>
      <c r="Q106">
        <v>9.3099996447563171E-2</v>
      </c>
      <c r="R106">
        <v>9.3099996447563171E-2</v>
      </c>
      <c r="S106">
        <v>9.3000002205371857E-2</v>
      </c>
      <c r="T106">
        <v>9.3099996447563171E-2</v>
      </c>
      <c r="U106">
        <v>9.3199998140335083E-2</v>
      </c>
      <c r="V106">
        <v>9.3099996447563171E-2</v>
      </c>
      <c r="W106">
        <v>9.3000002205371857E-2</v>
      </c>
      <c r="X106">
        <v>9.3099996447563171E-2</v>
      </c>
      <c r="Y106">
        <v>9.3000002205371857E-2</v>
      </c>
      <c r="Z106">
        <v>9.3000002205371857E-2</v>
      </c>
      <c r="AA106">
        <v>9.3000002205371857E-2</v>
      </c>
      <c r="AB106">
        <v>9.3099996447563171E-2</v>
      </c>
      <c r="AC106">
        <v>9.3199998140335083E-2</v>
      </c>
      <c r="AD106">
        <v>9.3099996447563171E-2</v>
      </c>
      <c r="AE106">
        <v>9.3400001525878906E-2</v>
      </c>
      <c r="AF106">
        <v>9.3599997460842133E-2</v>
      </c>
      <c r="AG106">
        <v>9.3800000846385956E-2</v>
      </c>
      <c r="AH106">
        <v>9.3900002539157867E-2</v>
      </c>
      <c r="AI106">
        <v>9.4200000166893005E-2</v>
      </c>
      <c r="AJ106">
        <v>9.4400003552436829E-2</v>
      </c>
      <c r="AK106">
        <v>9.4899997115135193E-2</v>
      </c>
      <c r="AL106">
        <v>9.5399998128414154E-2</v>
      </c>
      <c r="AM106">
        <v>9.5899999141693115E-2</v>
      </c>
      <c r="AN106">
        <v>9.6500001847743988E-2</v>
      </c>
      <c r="AO106">
        <v>9.7000002861022949E-2</v>
      </c>
      <c r="AP106">
        <v>9.7800001502037048E-2</v>
      </c>
      <c r="AQ106">
        <v>9.8600000143051147E-2</v>
      </c>
      <c r="AR106">
        <v>9.9399998784065247E-2</v>
      </c>
      <c r="AS106">
        <v>0.10050000250339508</v>
      </c>
      <c r="AT106">
        <v>0.10189999639987946</v>
      </c>
      <c r="AU106">
        <v>0.1031000018119812</v>
      </c>
      <c r="AV106">
        <v>0.10409999638795853</v>
      </c>
      <c r="AW106">
        <v>0.10610000044107437</v>
      </c>
      <c r="AX106">
        <v>0.10830000042915344</v>
      </c>
      <c r="AY106">
        <v>0.11089999973773956</v>
      </c>
      <c r="AZ106">
        <v>0.11379999667406082</v>
      </c>
      <c r="BA106">
        <v>0.11729999631643295</v>
      </c>
      <c r="BB106">
        <v>0.12129999697208405</v>
      </c>
      <c r="BC106">
        <v>0.12510000169277191</v>
      </c>
      <c r="BD106">
        <v>0.12960000336170197</v>
      </c>
      <c r="BE106">
        <v>0.13500000536441803</v>
      </c>
      <c r="BF106">
        <v>0.14049999415874481</v>
      </c>
      <c r="BG106">
        <v>0.14730000495910645</v>
      </c>
      <c r="BH106">
        <v>0.1542000025510788</v>
      </c>
      <c r="BI106">
        <v>0.16179999709129333</v>
      </c>
      <c r="BJ106">
        <v>0.17000000178813934</v>
      </c>
      <c r="BK106">
        <v>0.17880000174045563</v>
      </c>
      <c r="BL106">
        <v>0.1867000013589859</v>
      </c>
      <c r="BM106">
        <v>0.19490000605583191</v>
      </c>
      <c r="BN106">
        <v>0.20419999957084656</v>
      </c>
      <c r="BO106">
        <v>0.21389999985694885</v>
      </c>
      <c r="BP106">
        <v>0.22370000183582306</v>
      </c>
      <c r="BQ106">
        <v>0.23379999399185181</v>
      </c>
      <c r="BR106">
        <v>0.24469999969005585</v>
      </c>
      <c r="BS106">
        <v>0.25529998540878296</v>
      </c>
      <c r="BT106">
        <v>0.26629999279975891</v>
      </c>
      <c r="BU106">
        <v>0.2775999903678894</v>
      </c>
      <c r="BV106">
        <v>0.28519999980926514</v>
      </c>
      <c r="BW106">
        <v>0.28870001435279846</v>
      </c>
      <c r="BX106">
        <v>0.30000001192092896</v>
      </c>
      <c r="BY106">
        <v>0.31270000338554382</v>
      </c>
      <c r="BZ106">
        <v>0.32679998874664307</v>
      </c>
      <c r="CA106">
        <v>0.3416999876499176</v>
      </c>
      <c r="CB106">
        <v>0.35609999299049377</v>
      </c>
      <c r="CC106">
        <v>0.37059998512268066</v>
      </c>
      <c r="CD106">
        <v>0.38560000061988831</v>
      </c>
      <c r="CE106">
        <v>0.39869999885559082</v>
      </c>
      <c r="CF106">
        <v>0.41209998726844788</v>
      </c>
      <c r="CG106">
        <v>0.42770001292228699</v>
      </c>
      <c r="CH106">
        <v>0.44299998879432678</v>
      </c>
      <c r="CI106">
        <v>0.45550000667572021</v>
      </c>
      <c r="CJ106">
        <v>0.46930000185966492</v>
      </c>
      <c r="CK106">
        <v>0.48109999299049377</v>
      </c>
      <c r="CL106">
        <v>0.49169999361038208</v>
      </c>
      <c r="CM106">
        <v>0.50190001726150513</v>
      </c>
      <c r="CN106">
        <v>0.51020002365112305</v>
      </c>
      <c r="CO106">
        <v>0.52109998464584351</v>
      </c>
      <c r="CP106">
        <v>0.52780002355575562</v>
      </c>
      <c r="CQ106">
        <v>0.53750002384185791</v>
      </c>
      <c r="CR106">
        <v>0.54240000247955322</v>
      </c>
      <c r="CS106">
        <v>0.54259997606277466</v>
      </c>
      <c r="CT106">
        <v>0.54320001602172852</v>
      </c>
      <c r="CU106">
        <v>0.54350000619888306</v>
      </c>
      <c r="CV106">
        <v>0.54360002279281616</v>
      </c>
      <c r="CW106">
        <v>0.54460000991821289</v>
      </c>
      <c r="CX106">
        <v>0.54659998416900635</v>
      </c>
      <c r="CY106">
        <v>0.5494999885559082</v>
      </c>
      <c r="CZ106">
        <v>0.55779999494552612</v>
      </c>
      <c r="DA106">
        <v>0.55970001220703125</v>
      </c>
      <c r="DB106">
        <v>0.56230002641677856</v>
      </c>
      <c r="DC106">
        <v>0.56599998474121094</v>
      </c>
      <c r="DD106">
        <v>0.57050001621246338</v>
      </c>
      <c r="DE106">
        <v>0.57829999923706055</v>
      </c>
      <c r="DF106">
        <v>0.58420002460479736</v>
      </c>
      <c r="DG106">
        <v>0.58719998598098755</v>
      </c>
      <c r="DH106">
        <v>0.58939999341964722</v>
      </c>
      <c r="DI106">
        <v>0.59310001134872437</v>
      </c>
      <c r="DJ106">
        <v>0.59710001945495605</v>
      </c>
      <c r="DK106">
        <v>0.60119998455047607</v>
      </c>
      <c r="DL106">
        <v>0.60460001230239868</v>
      </c>
      <c r="DM106">
        <v>0.60890001058578491</v>
      </c>
      <c r="DN106">
        <v>0.61260002851486206</v>
      </c>
      <c r="DO106">
        <v>0.61680001020431519</v>
      </c>
      <c r="DP106">
        <v>0.61989998817443848</v>
      </c>
      <c r="DQ106">
        <v>0.62300002574920654</v>
      </c>
      <c r="DR106">
        <v>0.62589997053146362</v>
      </c>
      <c r="DS106">
        <v>0.62989997863769531</v>
      </c>
      <c r="DT106">
        <v>0.63419997692108154</v>
      </c>
      <c r="DU106">
        <v>0.63700002431869507</v>
      </c>
      <c r="DV106">
        <v>0.6381000280380249</v>
      </c>
      <c r="DW106">
        <v>0.64020001888275146</v>
      </c>
      <c r="DX106">
        <v>0.64149999618530273</v>
      </c>
      <c r="DY106">
        <v>0.64289999008178711</v>
      </c>
      <c r="DZ106">
        <v>0.64399999380111694</v>
      </c>
      <c r="EA106">
        <v>0.64550000429153442</v>
      </c>
      <c r="EB106">
        <v>0.64560002088546753</v>
      </c>
      <c r="EC106">
        <v>0.64789998531341553</v>
      </c>
      <c r="ED106">
        <v>0.64899998903274536</v>
      </c>
      <c r="EE106">
        <v>0.6502000093460083</v>
      </c>
      <c r="EF106">
        <v>0.65039998292922974</v>
      </c>
      <c r="EG106">
        <v>0.65210002660751343</v>
      </c>
      <c r="EH106">
        <v>0.65319997072219849</v>
      </c>
      <c r="EI106">
        <v>0.65460002422332764</v>
      </c>
      <c r="EJ106">
        <v>0.65570002794265747</v>
      </c>
      <c r="EK106">
        <v>0.65609997510910034</v>
      </c>
      <c r="EL106">
        <v>0.65780001878738403</v>
      </c>
      <c r="EM106">
        <v>0.65820002555847168</v>
      </c>
      <c r="EN106">
        <v>0.65950000286102295</v>
      </c>
      <c r="EO106">
        <v>0.66030001640319824</v>
      </c>
      <c r="EP106">
        <v>0.66159999370574951</v>
      </c>
      <c r="EQ106">
        <v>0.66210001707077026</v>
      </c>
      <c r="ER106">
        <v>0.66310000419616699</v>
      </c>
      <c r="ES106">
        <v>0.66360002756118774</v>
      </c>
      <c r="ET106">
        <v>0.6646999716758728</v>
      </c>
      <c r="EU106">
        <v>0.66460001468658447</v>
      </c>
      <c r="EV106">
        <v>0.66540002822875977</v>
      </c>
      <c r="EW106">
        <v>0.66680002212524414</v>
      </c>
      <c r="EX106">
        <v>0.66680002212524414</v>
      </c>
      <c r="EY106">
        <v>0.66710001230239868</v>
      </c>
      <c r="EZ106">
        <v>0.66809999942779541</v>
      </c>
      <c r="FA106">
        <v>0.66869997978210449</v>
      </c>
      <c r="FB106">
        <v>0.66900002956390381</v>
      </c>
      <c r="FC106">
        <v>0.67070001363754272</v>
      </c>
      <c r="FD106">
        <v>0.67100000381469727</v>
      </c>
      <c r="FE106">
        <v>0.67220002412796021</v>
      </c>
      <c r="FF106">
        <v>0.67390000820159912</v>
      </c>
      <c r="FG106">
        <v>0.67460000514984131</v>
      </c>
      <c r="FH106">
        <v>0.67470002174377441</v>
      </c>
      <c r="FI106">
        <v>0.6754000186920166</v>
      </c>
      <c r="FJ106">
        <v>0.67549997568130493</v>
      </c>
      <c r="FK106">
        <v>0.67599999904632568</v>
      </c>
      <c r="FL106">
        <v>0.67610001564025879</v>
      </c>
      <c r="FM106">
        <v>0.67610001564025879</v>
      </c>
      <c r="FN106">
        <v>0.67650002241134644</v>
      </c>
      <c r="FO106">
        <v>0.67710000276565552</v>
      </c>
      <c r="FP106">
        <v>0.67729997634887695</v>
      </c>
      <c r="FQ106">
        <v>0.67779999971389771</v>
      </c>
      <c r="FR106">
        <v>0.67820000648498535</v>
      </c>
      <c r="FS106">
        <v>0.67799997329711914</v>
      </c>
      <c r="FT106">
        <v>0.67809998989105225</v>
      </c>
      <c r="FU106">
        <v>0.67879998683929443</v>
      </c>
      <c r="FV106">
        <v>0.67919999361038208</v>
      </c>
      <c r="FW106">
        <v>0.67960000038146973</v>
      </c>
      <c r="FX106">
        <v>0.67970001697540283</v>
      </c>
      <c r="FY106">
        <v>0.67979997396469116</v>
      </c>
      <c r="FZ106">
        <v>0.67979997396469116</v>
      </c>
      <c r="GA106">
        <v>0.67989999055862427</v>
      </c>
      <c r="GB106">
        <v>0.68000000715255737</v>
      </c>
      <c r="GC106">
        <v>0.67989999055862427</v>
      </c>
      <c r="GD106">
        <v>0.68029999732971191</v>
      </c>
      <c r="GE106">
        <v>0.68019998073577881</v>
      </c>
      <c r="GF106">
        <v>0.68029999732971191</v>
      </c>
      <c r="GG106">
        <v>0.68059998750686646</v>
      </c>
      <c r="GH106">
        <v>0.68049997091293335</v>
      </c>
      <c r="GI106">
        <v>0.68059998750686646</v>
      </c>
      <c r="GJ106">
        <v>0.68010002374649048</v>
      </c>
      <c r="GK106">
        <v>0.68080002069473267</v>
      </c>
      <c r="GL106">
        <v>0.68049997091293335</v>
      </c>
      <c r="GM106">
        <v>0.68049997091293335</v>
      </c>
      <c r="GN106">
        <v>0.680899977684021</v>
      </c>
      <c r="GO106">
        <v>0.68070000410079956</v>
      </c>
      <c r="GP106">
        <v>0.680899977684021</v>
      </c>
      <c r="GQ106">
        <v>0.68120002746582031</v>
      </c>
      <c r="GR106">
        <v>0.68150001764297485</v>
      </c>
      <c r="GS106">
        <v>0.68080002069473267</v>
      </c>
      <c r="GT106">
        <v>0.6809999942779541</v>
      </c>
      <c r="GU106">
        <v>0.68110001087188721</v>
      </c>
      <c r="GV106">
        <v>0.68110001087188721</v>
      </c>
      <c r="GW106">
        <v>0.68169999122619629</v>
      </c>
      <c r="GX106">
        <v>0.68140000104904175</v>
      </c>
      <c r="GY106">
        <v>0.68169999122619629</v>
      </c>
      <c r="GZ106">
        <v>0.68209999799728394</v>
      </c>
      <c r="HA106">
        <v>0.68180000782012939</v>
      </c>
      <c r="HB106">
        <v>0.68199998140335083</v>
      </c>
      <c r="HC106">
        <v>0.68199998140335083</v>
      </c>
      <c r="HD106">
        <v>0.68199998140335083</v>
      </c>
      <c r="HE106">
        <v>0.68239998817443848</v>
      </c>
      <c r="HF106">
        <v>0.68229997158050537</v>
      </c>
      <c r="HG106">
        <v>0.68229997158050537</v>
      </c>
      <c r="HH106">
        <v>0.68269997835159302</v>
      </c>
      <c r="HI106">
        <v>0.68309998512268066</v>
      </c>
      <c r="HJ106">
        <v>0.68309998512268066</v>
      </c>
      <c r="HK106">
        <v>0.68309998512268066</v>
      </c>
      <c r="HL106">
        <v>0.68269997835159302</v>
      </c>
      <c r="HM106">
        <v>0.68360000848770142</v>
      </c>
      <c r="HN106">
        <v>0.68320000171661377</v>
      </c>
      <c r="HO106">
        <v>0.6843000054359436</v>
      </c>
      <c r="HP106">
        <v>0.68489998579025269</v>
      </c>
      <c r="HQ106">
        <v>0.68559998273849487</v>
      </c>
      <c r="HR106">
        <v>0.68639999628067017</v>
      </c>
      <c r="HS106">
        <v>0.68669998645782471</v>
      </c>
      <c r="HT106">
        <v>0.68709999322891235</v>
      </c>
      <c r="HU106">
        <v>0.68739998340606689</v>
      </c>
      <c r="HV106">
        <v>0.68830001354217529</v>
      </c>
      <c r="HW106">
        <v>0.68889999389648438</v>
      </c>
      <c r="HX106">
        <v>0.68940001726150513</v>
      </c>
      <c r="HY106">
        <v>0.68959999084472656</v>
      </c>
      <c r="HZ106">
        <v>0.69050002098083496</v>
      </c>
      <c r="IA106">
        <v>0.6906999945640564</v>
      </c>
      <c r="IB106">
        <v>0.69160002470016479</v>
      </c>
      <c r="IC106">
        <v>0.69199997186660767</v>
      </c>
      <c r="ID106">
        <v>0.69270002841949463</v>
      </c>
      <c r="IE106">
        <v>0.69249999523162842</v>
      </c>
      <c r="IF106">
        <v>0.69290000200271606</v>
      </c>
      <c r="IG106">
        <v>0.69370001554489136</v>
      </c>
      <c r="IH106">
        <v>0.69429999589920044</v>
      </c>
      <c r="II106">
        <v>0.69389998912811279</v>
      </c>
      <c r="IJ106">
        <v>0.69539999961853027</v>
      </c>
      <c r="IK106">
        <v>0.69569998979568481</v>
      </c>
      <c r="IL106">
        <v>0.69620001316070557</v>
      </c>
      <c r="IM106">
        <v>0.69599997997283936</v>
      </c>
      <c r="IN106">
        <v>0.69690001010894775</v>
      </c>
      <c r="IO106">
        <v>0.69720000028610229</v>
      </c>
      <c r="IP106">
        <v>0.69749999046325684</v>
      </c>
      <c r="IQ106">
        <v>0.69720000028610229</v>
      </c>
      <c r="IR106">
        <v>0.69720000028610229</v>
      </c>
      <c r="IS106">
        <v>0.69830000400543213</v>
      </c>
      <c r="IT106">
        <v>0.69819998741149902</v>
      </c>
      <c r="IU106">
        <v>0.69870001077651978</v>
      </c>
      <c r="IV106">
        <v>0.69910001754760742</v>
      </c>
      <c r="IW106">
        <v>0.69880002737045288</v>
      </c>
      <c r="IX106">
        <v>0.69880002737045288</v>
      </c>
      <c r="IY106">
        <v>0.69900000095367432</v>
      </c>
      <c r="IZ106">
        <v>0.69940000772476196</v>
      </c>
      <c r="JA106">
        <v>0.69919997453689575</v>
      </c>
      <c r="JB106">
        <v>0.69940000772476196</v>
      </c>
      <c r="JC106">
        <v>0.69919997453689575</v>
      </c>
      <c r="JD106">
        <v>0.69950002431869507</v>
      </c>
      <c r="JE106">
        <v>0.6995999813079834</v>
      </c>
      <c r="JF106">
        <v>0.6995999813079834</v>
      </c>
      <c r="JG106">
        <v>0.69900000095367432</v>
      </c>
      <c r="JH106">
        <v>0.69919997453689575</v>
      </c>
      <c r="JI106">
        <v>0.69889998435974121</v>
      </c>
      <c r="JJ106">
        <v>0.69900000095367432</v>
      </c>
      <c r="JK106">
        <v>0.69870001077651978</v>
      </c>
      <c r="JL106">
        <v>0.69900000095367432</v>
      </c>
      <c r="JM106">
        <v>0.69940000772476196</v>
      </c>
      <c r="JN106">
        <v>0.69840002059936523</v>
      </c>
      <c r="JO106">
        <v>0.69880002737045288</v>
      </c>
      <c r="JP106">
        <v>0.69840002059936523</v>
      </c>
      <c r="JQ106">
        <v>0.69870001077651978</v>
      </c>
      <c r="JR106">
        <v>0.69859999418258667</v>
      </c>
      <c r="JS106">
        <v>0.69859999418258667</v>
      </c>
      <c r="JT106">
        <v>0.69830000400543213</v>
      </c>
      <c r="JU106">
        <v>0.69849997758865356</v>
      </c>
      <c r="JV106">
        <v>0.69819998741149902</v>
      </c>
      <c r="JW106">
        <v>0.69770002365112305</v>
      </c>
      <c r="JX106">
        <v>0.69770002365112305</v>
      </c>
      <c r="JY106">
        <v>0.69760000705718994</v>
      </c>
      <c r="JZ106">
        <v>0.6973000168800354</v>
      </c>
      <c r="KA106">
        <v>0.69870001077651978</v>
      </c>
      <c r="KB106">
        <v>0.70279997587203979</v>
      </c>
      <c r="KC106">
        <v>0.70910000801086426</v>
      </c>
      <c r="KD106">
        <v>0.71560001373291016</v>
      </c>
      <c r="KE106">
        <v>0.72100001573562622</v>
      </c>
      <c r="KF106">
        <v>0.72640001773834229</v>
      </c>
      <c r="KG106">
        <v>0.73089998960494995</v>
      </c>
      <c r="KH106">
        <v>0.73470002412796021</v>
      </c>
      <c r="KI106">
        <v>0.73860001564025879</v>
      </c>
      <c r="KJ106">
        <v>0.74119997024536133</v>
      </c>
      <c r="KK106">
        <v>0.74470001459121704</v>
      </c>
      <c r="KL106">
        <v>0.7476000189781189</v>
      </c>
      <c r="KM106">
        <v>0.74910002946853638</v>
      </c>
      <c r="KN106">
        <v>0.75110000371932983</v>
      </c>
      <c r="KO106">
        <v>0.7533000111579895</v>
      </c>
      <c r="KP106">
        <v>0.75489997863769531</v>
      </c>
      <c r="KQ106">
        <v>0.75609999895095825</v>
      </c>
      <c r="KR106">
        <v>0.75690001249313354</v>
      </c>
      <c r="KS106">
        <v>0.75809997320175171</v>
      </c>
      <c r="KT106">
        <v>0.75919997692108154</v>
      </c>
      <c r="KU106">
        <v>0.75999999046325684</v>
      </c>
      <c r="KV106">
        <v>0.76090002059936523</v>
      </c>
      <c r="KW106">
        <v>0.76190000772476196</v>
      </c>
      <c r="KX106">
        <v>0.76120001077651978</v>
      </c>
      <c r="KY106">
        <v>0.76249998807907104</v>
      </c>
      <c r="KZ106">
        <v>0.7630000114440918</v>
      </c>
      <c r="LA106">
        <v>0.76340001821517944</v>
      </c>
      <c r="LB106">
        <v>0.76399999856948853</v>
      </c>
      <c r="LC106">
        <v>0.76349997520446777</v>
      </c>
      <c r="LD106">
        <v>0.76429998874664307</v>
      </c>
      <c r="LE106">
        <v>0.76399999856948853</v>
      </c>
      <c r="LF106">
        <v>0.76410001516342163</v>
      </c>
      <c r="LG106">
        <v>0.76419997215270996</v>
      </c>
      <c r="LH106">
        <v>0.76450002193450928</v>
      </c>
      <c r="LI106">
        <v>0.76389998197555542</v>
      </c>
      <c r="LJ106">
        <v>0.76440000534057617</v>
      </c>
      <c r="LK106">
        <v>0.76459997892379761</v>
      </c>
      <c r="LL106">
        <v>0.76410001516342163</v>
      </c>
      <c r="LM106">
        <v>0.76419997215270996</v>
      </c>
      <c r="LN106">
        <v>0.76520001888275146</v>
      </c>
      <c r="LO106">
        <v>0.76450002193450928</v>
      </c>
      <c r="LP106">
        <v>0.76510000228881836</v>
      </c>
      <c r="LQ106">
        <v>0.76520001888275146</v>
      </c>
      <c r="LR106">
        <v>0.76499998569488525</v>
      </c>
      <c r="LS106">
        <v>0.76490002870559692</v>
      </c>
      <c r="LT106">
        <v>0.76469999551773071</v>
      </c>
      <c r="LU106">
        <v>0.76499998569488525</v>
      </c>
      <c r="LV106">
        <v>0.76450002193450928</v>
      </c>
      <c r="LW106">
        <v>0.76459997892379761</v>
      </c>
      <c r="LX106">
        <v>0.76510000228881836</v>
      </c>
      <c r="LY106">
        <v>0.76550000905990601</v>
      </c>
      <c r="LZ106">
        <v>0.7653999924659729</v>
      </c>
      <c r="MA106">
        <v>0.76480001211166382</v>
      </c>
      <c r="MB106">
        <v>0.76490002870559692</v>
      </c>
      <c r="MC106">
        <v>0.76480001211166382</v>
      </c>
      <c r="MD106">
        <v>0.76459997892379761</v>
      </c>
      <c r="ME106">
        <v>0.76429998874664307</v>
      </c>
      <c r="MF106">
        <v>0.76450002193450928</v>
      </c>
      <c r="MG106">
        <v>0.76440000534057617</v>
      </c>
      <c r="MH106">
        <v>0.76410001516342163</v>
      </c>
      <c r="MI106">
        <v>0.76410001516342163</v>
      </c>
      <c r="MJ106">
        <v>0.76440000534057617</v>
      </c>
      <c r="MK106">
        <v>0.76459997892379761</v>
      </c>
      <c r="ML106">
        <v>0.76380002498626709</v>
      </c>
      <c r="MM106">
        <v>0.76410001516342163</v>
      </c>
      <c r="MN106">
        <v>0.76440000534057617</v>
      </c>
      <c r="MO106">
        <v>0.76419997215270996</v>
      </c>
      <c r="MP106">
        <v>0.76419997215270996</v>
      </c>
      <c r="MQ106">
        <v>0.76380002498626709</v>
      </c>
      <c r="MR106">
        <v>0.76389998197555542</v>
      </c>
      <c r="MS106">
        <v>0.76410001516342163</v>
      </c>
      <c r="MT106">
        <v>0.76380002498626709</v>
      </c>
      <c r="MU106">
        <v>0.76419997215270996</v>
      </c>
      <c r="MV106">
        <v>0.76419997215270996</v>
      </c>
      <c r="MW106">
        <v>0.76370000839233398</v>
      </c>
      <c r="MX106">
        <v>0.76389998197555542</v>
      </c>
      <c r="MY106">
        <v>0.76440000534057617</v>
      </c>
      <c r="MZ106">
        <v>0.76410001516342163</v>
      </c>
      <c r="NA106">
        <v>0.76419997215270996</v>
      </c>
      <c r="NB106">
        <v>0.76389998197555542</v>
      </c>
      <c r="NC106">
        <v>0.76410001516342163</v>
      </c>
      <c r="ND106">
        <v>0.76340001821517944</v>
      </c>
      <c r="NE106">
        <v>0.76370000839233398</v>
      </c>
      <c r="NF106">
        <v>0.76330000162124634</v>
      </c>
      <c r="NG106">
        <v>0.76389998197555542</v>
      </c>
      <c r="NH106">
        <v>0.76340001821517944</v>
      </c>
      <c r="NI106">
        <v>0.76389998197555542</v>
      </c>
      <c r="NJ106">
        <v>0.76389998197555542</v>
      </c>
      <c r="NK106">
        <v>0.76429998874664307</v>
      </c>
      <c r="NL106">
        <v>0.76330000162124634</v>
      </c>
      <c r="NM106">
        <v>0.76389998197555542</v>
      </c>
      <c r="NN106">
        <v>0.76340001821517944</v>
      </c>
      <c r="NO106">
        <v>0.76440000534057617</v>
      </c>
      <c r="NP106">
        <v>0.76429998874664307</v>
      </c>
      <c r="NQ106">
        <v>0.76440000534057617</v>
      </c>
      <c r="NR106">
        <v>0.76429998874664307</v>
      </c>
      <c r="NS106">
        <v>0.76380002498626709</v>
      </c>
      <c r="NT106">
        <v>0.76359999179840088</v>
      </c>
      <c r="NU106">
        <v>0.76359999179840088</v>
      </c>
      <c r="NV106">
        <v>0.76330000162124634</v>
      </c>
      <c r="NW106">
        <v>0.76370000839233398</v>
      </c>
      <c r="NX106">
        <v>0.7631000280380249</v>
      </c>
      <c r="NY106">
        <v>0.76349997520446777</v>
      </c>
      <c r="NZ106">
        <v>0.76330000162124634</v>
      </c>
      <c r="OA106">
        <v>0.76359999179840088</v>
      </c>
      <c r="OB106">
        <v>0.76389998197555542</v>
      </c>
      <c r="OC106">
        <v>0.76340001821517944</v>
      </c>
      <c r="OD106">
        <v>0.76330000162124634</v>
      </c>
      <c r="OE106">
        <v>0.76370000839233398</v>
      </c>
      <c r="OF106">
        <v>0.76370000839233398</v>
      </c>
      <c r="OG106">
        <v>0.76340001821517944</v>
      </c>
      <c r="OH106">
        <v>0.76319998502731323</v>
      </c>
      <c r="OI106">
        <v>0.76370000839233398</v>
      </c>
      <c r="OJ106">
        <v>0.76330000162124634</v>
      </c>
      <c r="OK106">
        <v>0.7631000280380249</v>
      </c>
      <c r="OL106">
        <v>0.76270002126693726</v>
      </c>
      <c r="OM106">
        <v>0.76319998502731323</v>
      </c>
      <c r="ON106">
        <v>0.76279997825622559</v>
      </c>
      <c r="OO106">
        <v>0.7630000114440918</v>
      </c>
      <c r="OP106">
        <v>0.76279997825622559</v>
      </c>
      <c r="OQ106">
        <v>0.7630000114440918</v>
      </c>
      <c r="OR106">
        <v>0.76289999485015869</v>
      </c>
      <c r="OS106">
        <v>0.7630000114440918</v>
      </c>
      <c r="OT106">
        <v>0.76260000467300415</v>
      </c>
      <c r="OU106">
        <v>0.76279997825622559</v>
      </c>
      <c r="OV106">
        <v>0.7620999813079834</v>
      </c>
      <c r="OW106">
        <v>0.76289999485015869</v>
      </c>
      <c r="OX106">
        <v>0.7630000114440918</v>
      </c>
      <c r="OY106">
        <v>0.7630000114440918</v>
      </c>
      <c r="OZ106">
        <v>0.7630000114440918</v>
      </c>
      <c r="PA106">
        <v>0.76319998502731323</v>
      </c>
      <c r="PB106">
        <v>0.7630000114440918</v>
      </c>
      <c r="PC106">
        <v>0.76319998502731323</v>
      </c>
      <c r="PD106">
        <v>0.76330000162124634</v>
      </c>
      <c r="PE106">
        <v>0.7631000280380249</v>
      </c>
      <c r="PF106">
        <v>0.76349997520446777</v>
      </c>
      <c r="PG106">
        <v>0.76340001821517944</v>
      </c>
      <c r="PH106">
        <v>0.76270002126693726</v>
      </c>
      <c r="PI106">
        <v>0.76239997148513794</v>
      </c>
      <c r="PJ106">
        <v>0.76249998807907104</v>
      </c>
      <c r="PK106">
        <v>0.76200002431869507</v>
      </c>
      <c r="PL106">
        <v>0.7620999813079834</v>
      </c>
      <c r="PM106">
        <v>0.7620999813079834</v>
      </c>
      <c r="PN106">
        <v>0.76230001449584961</v>
      </c>
      <c r="PO106">
        <v>0.76239997148513794</v>
      </c>
      <c r="PP106">
        <v>0.76190000772476196</v>
      </c>
      <c r="PQ106">
        <v>0.76279997825622559</v>
      </c>
      <c r="PR106">
        <v>0.76279997825622559</v>
      </c>
      <c r="PS106">
        <v>0.76270002126693726</v>
      </c>
      <c r="PT106">
        <v>0.7630000114440918</v>
      </c>
      <c r="PU106">
        <v>0.7621999979019165</v>
      </c>
      <c r="PV106">
        <v>0.76200002431869507</v>
      </c>
      <c r="PW106">
        <v>0.76239997148513794</v>
      </c>
      <c r="PX106">
        <v>0.7620999813079834</v>
      </c>
      <c r="PY106">
        <v>0.76239997148513794</v>
      </c>
      <c r="PZ106">
        <v>0.7620999813079834</v>
      </c>
      <c r="QA106">
        <v>0.76200002431869507</v>
      </c>
      <c r="QB106">
        <v>0.76230001449584961</v>
      </c>
      <c r="QC106">
        <v>0.76169997453689575</v>
      </c>
      <c r="QD106">
        <v>0.7620999813079834</v>
      </c>
      <c r="QE106">
        <v>0.7621999979019165</v>
      </c>
      <c r="QF106">
        <v>0.7620999813079834</v>
      </c>
      <c r="QG106">
        <v>0.76190000772476196</v>
      </c>
      <c r="QH106">
        <v>0.76190000772476196</v>
      </c>
      <c r="QI106">
        <v>0.76179999113082886</v>
      </c>
      <c r="QJ106">
        <v>0.7620999813079834</v>
      </c>
      <c r="QK106">
        <v>0.76190000772476196</v>
      </c>
      <c r="QL106">
        <v>0.76190000772476196</v>
      </c>
      <c r="QM106">
        <v>0.76200002431869507</v>
      </c>
      <c r="QN106">
        <v>0.76190000772476196</v>
      </c>
      <c r="QO106">
        <v>0.7620999813079834</v>
      </c>
      <c r="QP106">
        <v>0.76160001754760742</v>
      </c>
      <c r="QQ106">
        <v>0.76179999113082886</v>
      </c>
      <c r="QR106">
        <v>0.76160001754760742</v>
      </c>
      <c r="QS106">
        <v>0.76160001754760742</v>
      </c>
      <c r="QT106">
        <v>0.76169997453689575</v>
      </c>
      <c r="QU106">
        <v>0.76179999113082886</v>
      </c>
      <c r="QV106">
        <v>0.76179999113082886</v>
      </c>
      <c r="QW106">
        <v>0.76179999113082886</v>
      </c>
      <c r="QX106">
        <v>0.76150000095367432</v>
      </c>
      <c r="QY106">
        <v>0.76169997453689575</v>
      </c>
      <c r="QZ106">
        <v>0.76160001754760742</v>
      </c>
      <c r="RA106">
        <v>0.76190000772476196</v>
      </c>
      <c r="RB106">
        <v>0.76139998435974121</v>
      </c>
      <c r="RC106">
        <v>0.76160001754760742</v>
      </c>
      <c r="RD106">
        <v>0.76230001449584961</v>
      </c>
      <c r="RE106">
        <v>0.76160001754760742</v>
      </c>
      <c r="RF106">
        <v>0.76190000772476196</v>
      </c>
      <c r="RG106">
        <v>0.7620999813079834</v>
      </c>
      <c r="RH106">
        <v>0.76139998435974121</v>
      </c>
      <c r="RI106">
        <v>0.76179999113082886</v>
      </c>
      <c r="RJ106">
        <v>0.7620999813079834</v>
      </c>
      <c r="RK106">
        <v>0.76179999113082886</v>
      </c>
      <c r="RL106">
        <v>0.76179999113082886</v>
      </c>
      <c r="RM106">
        <v>0.76160001754760742</v>
      </c>
      <c r="RN106">
        <v>0.76249998807907104</v>
      </c>
      <c r="RO106">
        <v>0.76169997453689575</v>
      </c>
      <c r="RP106">
        <v>0.76169997453689575</v>
      </c>
      <c r="RQ106">
        <v>0.76190000772476196</v>
      </c>
      <c r="RR106">
        <v>0.76160001754760742</v>
      </c>
      <c r="RS106">
        <v>0.7620999813079834</v>
      </c>
      <c r="RT106">
        <v>0.76099997758865356</v>
      </c>
      <c r="RU106">
        <v>0.76230001449584961</v>
      </c>
      <c r="RV106">
        <v>0.7621999979019165</v>
      </c>
      <c r="RW106">
        <v>0.76200002431869507</v>
      </c>
      <c r="RX106">
        <v>0.76169997453689575</v>
      </c>
      <c r="RY106">
        <v>0.76190000772476196</v>
      </c>
      <c r="RZ106">
        <v>0.76239997148513794</v>
      </c>
      <c r="SA106">
        <v>0.76200002431869507</v>
      </c>
      <c r="SB106">
        <v>0.76239997148513794</v>
      </c>
      <c r="SC106">
        <v>0.7621999979019165</v>
      </c>
      <c r="SD106">
        <v>0.7620999813079834</v>
      </c>
      <c r="SE106">
        <v>0.7620999813079834</v>
      </c>
      <c r="SF106">
        <v>0.76249998807907104</v>
      </c>
      <c r="SG106">
        <v>0.76249998807907104</v>
      </c>
      <c r="SH106">
        <v>0.7621999979019165</v>
      </c>
      <c r="SI106">
        <v>0.7620999813079834</v>
      </c>
      <c r="SJ106">
        <v>0.76200002431869507</v>
      </c>
      <c r="SK106">
        <v>0.7620999813079834</v>
      </c>
      <c r="SL106">
        <v>0.7621999979019165</v>
      </c>
      <c r="SM106">
        <v>0.76239997148513794</v>
      </c>
      <c r="SN106">
        <v>0.76249998807907104</v>
      </c>
      <c r="SO106">
        <v>0.76230001449584961</v>
      </c>
      <c r="SP106">
        <v>0.76270002126693726</v>
      </c>
      <c r="SQ106">
        <v>0.76270002126693726</v>
      </c>
      <c r="SR106">
        <v>0.7621999979019165</v>
      </c>
      <c r="SS106">
        <v>0.76249998807907104</v>
      </c>
      <c r="ST106">
        <v>0.76249998807907104</v>
      </c>
      <c r="SU106">
        <v>0.76270002126693726</v>
      </c>
      <c r="SV106">
        <v>0.76230001449584961</v>
      </c>
      <c r="SW106">
        <v>0.76289999485015869</v>
      </c>
      <c r="SX106">
        <v>0.7621999979019165</v>
      </c>
      <c r="SY106">
        <v>0.7630000114440918</v>
      </c>
      <c r="SZ106">
        <v>0.7621999979019165</v>
      </c>
      <c r="TA106">
        <v>0.7631000280380249</v>
      </c>
      <c r="TB106">
        <v>0.76239997148513794</v>
      </c>
      <c r="TC106">
        <v>0.76270002126693726</v>
      </c>
      <c r="TD106">
        <v>0.7620999813079834</v>
      </c>
      <c r="TE106">
        <v>0.76289999485015869</v>
      </c>
      <c r="TF106">
        <v>0.76279997825622559</v>
      </c>
      <c r="TG106">
        <v>0.76279997825622559</v>
      </c>
      <c r="TH106">
        <v>0.76319998502731323</v>
      </c>
      <c r="TI106">
        <v>0.76319998502731323</v>
      </c>
      <c r="TJ106">
        <v>0.76330000162124634</v>
      </c>
      <c r="TK106">
        <v>0.76370000839233398</v>
      </c>
      <c r="TL106">
        <v>0.76359999179840088</v>
      </c>
      <c r="TM106">
        <v>0.76380002498626709</v>
      </c>
      <c r="TN106">
        <v>0.76319998502731323</v>
      </c>
      <c r="TO106">
        <v>0.76340001821517944</v>
      </c>
      <c r="TP106">
        <v>0.76330000162124634</v>
      </c>
      <c r="TQ106">
        <v>0.76319998502731323</v>
      </c>
      <c r="TR106">
        <v>0.7631000280380249</v>
      </c>
      <c r="TS106">
        <v>0.76380002498626709</v>
      </c>
      <c r="TT106">
        <v>0.76370000839233398</v>
      </c>
      <c r="TU106">
        <v>0.76440000534057617</v>
      </c>
      <c r="TV106">
        <v>0.76389998197555542</v>
      </c>
      <c r="TW106">
        <v>0.76389998197555542</v>
      </c>
      <c r="TX106">
        <v>0.76399999856948853</v>
      </c>
      <c r="TY106">
        <v>0.76410001516342163</v>
      </c>
      <c r="TZ106">
        <v>0.76370000839233398</v>
      </c>
      <c r="UA106">
        <v>0.76410001516342163</v>
      </c>
      <c r="UB106">
        <v>0.76429998874664307</v>
      </c>
      <c r="UC106">
        <v>0.76440000534057617</v>
      </c>
      <c r="UD106">
        <v>0.76459997892379761</v>
      </c>
      <c r="UE106">
        <v>0.76459997892379761</v>
      </c>
      <c r="UF106">
        <v>0.76459997892379761</v>
      </c>
      <c r="UG106">
        <v>0.76440000534057617</v>
      </c>
      <c r="UH106">
        <v>0.76459997892379761</v>
      </c>
      <c r="UI106">
        <v>0.76499998569488525</v>
      </c>
      <c r="UJ106">
        <v>0.76440000534057617</v>
      </c>
      <c r="UK106">
        <v>0.76480001211166382</v>
      </c>
      <c r="UL106">
        <v>0.76510000228881836</v>
      </c>
      <c r="UM106">
        <v>0.76480001211166382</v>
      </c>
      <c r="UN106">
        <v>0.76529997587203979</v>
      </c>
      <c r="UO106">
        <v>0.76569998264312744</v>
      </c>
      <c r="UP106">
        <v>0.76529997587203979</v>
      </c>
      <c r="UQ106">
        <v>0.7653999924659729</v>
      </c>
      <c r="UR106">
        <v>0.76569998264312744</v>
      </c>
      <c r="US106">
        <v>0.76529997587203979</v>
      </c>
      <c r="UT106">
        <v>0.76560002565383911</v>
      </c>
      <c r="UU106">
        <v>0.76590001583099365</v>
      </c>
      <c r="UV106">
        <v>0.76569998264312744</v>
      </c>
      <c r="UW106">
        <v>0.7663000226020813</v>
      </c>
      <c r="UX106">
        <v>0.76599997282028198</v>
      </c>
      <c r="UY106">
        <v>0.76609998941421509</v>
      </c>
      <c r="UZ106">
        <v>0.76620000600814819</v>
      </c>
      <c r="VA106">
        <v>0.7663000226020813</v>
      </c>
      <c r="VB106">
        <v>0.76649999618530273</v>
      </c>
      <c r="VC106">
        <v>0.7663000226020813</v>
      </c>
      <c r="VD106">
        <v>0.76649999618530273</v>
      </c>
      <c r="VE106">
        <v>0.76639997959136963</v>
      </c>
      <c r="VF106">
        <v>0.76690000295639038</v>
      </c>
      <c r="VG106">
        <v>0.76670002937316895</v>
      </c>
      <c r="VH106">
        <v>0.76679998636245728</v>
      </c>
      <c r="VI106">
        <v>0.76690000295639038</v>
      </c>
      <c r="VJ106">
        <v>0.76759999990463257</v>
      </c>
      <c r="VK106">
        <v>0.76719999313354492</v>
      </c>
      <c r="VL106">
        <v>0.76759999990463257</v>
      </c>
      <c r="VM106">
        <v>0.76759999990463257</v>
      </c>
      <c r="VN106">
        <v>0.76810002326965332</v>
      </c>
      <c r="VO106">
        <v>0.76789999008178711</v>
      </c>
      <c r="VP106">
        <v>0.76749998331069946</v>
      </c>
      <c r="VQ106">
        <v>0.76800000667572021</v>
      </c>
      <c r="VR106">
        <v>0.76789999008178711</v>
      </c>
      <c r="VS106">
        <v>0.76810002326965332</v>
      </c>
      <c r="VT106">
        <v>0.76800000667572021</v>
      </c>
      <c r="VU106">
        <v>0.76840001344680786</v>
      </c>
      <c r="VV106">
        <v>0.7685999870300293</v>
      </c>
      <c r="VW106">
        <v>0.7687000036239624</v>
      </c>
      <c r="VX106">
        <v>0.76829999685287476</v>
      </c>
      <c r="VY106">
        <v>0.76880002021789551</v>
      </c>
      <c r="VZ106">
        <v>0.76929998397827148</v>
      </c>
      <c r="WA106">
        <v>0.76929998397827148</v>
      </c>
      <c r="WB106">
        <v>0.76849997043609619</v>
      </c>
      <c r="WC106">
        <v>0.76880002021789551</v>
      </c>
    </row>
    <row r="107" spans="1:601">
      <c r="A107" s="3" t="s">
        <v>115</v>
      </c>
      <c r="B107">
        <v>8.919999748468399E-2</v>
      </c>
      <c r="C107">
        <v>8.959999680519104E-2</v>
      </c>
      <c r="D107">
        <v>8.9900001883506775E-2</v>
      </c>
      <c r="E107">
        <v>9.0000003576278687E-2</v>
      </c>
      <c r="F107">
        <v>8.9699998497962952E-2</v>
      </c>
      <c r="G107">
        <v>8.9900001883506775E-2</v>
      </c>
      <c r="H107">
        <v>9.0099997818470001E-2</v>
      </c>
      <c r="I107">
        <v>9.0099997818470001E-2</v>
      </c>
      <c r="J107">
        <v>9.0000003576278687E-2</v>
      </c>
      <c r="K107">
        <v>8.9800000190734863E-2</v>
      </c>
      <c r="L107">
        <v>8.9900001883506775E-2</v>
      </c>
      <c r="M107">
        <v>9.0000003576278687E-2</v>
      </c>
      <c r="N107">
        <v>9.0099997818470001E-2</v>
      </c>
      <c r="O107">
        <v>9.0300001204013824E-2</v>
      </c>
      <c r="P107">
        <v>9.0199999511241913E-2</v>
      </c>
      <c r="Q107">
        <v>9.0099997818470001E-2</v>
      </c>
      <c r="R107">
        <v>9.0199999511241913E-2</v>
      </c>
      <c r="S107">
        <v>9.0499997138977051E-2</v>
      </c>
      <c r="T107">
        <v>9.2799998819828033E-2</v>
      </c>
      <c r="U107">
        <v>9.0199999511241913E-2</v>
      </c>
      <c r="V107">
        <v>9.0099997818470001E-2</v>
      </c>
      <c r="W107">
        <v>9.0000003576278687E-2</v>
      </c>
      <c r="X107">
        <v>9.3099996447563171E-2</v>
      </c>
      <c r="Y107">
        <v>8.9900001883506775E-2</v>
      </c>
      <c r="Z107">
        <v>9.0000003576278687E-2</v>
      </c>
      <c r="AA107">
        <v>9.0099997818470001E-2</v>
      </c>
      <c r="AB107">
        <v>9.0000003576278687E-2</v>
      </c>
      <c r="AC107">
        <v>9.0099997818470001E-2</v>
      </c>
      <c r="AD107">
        <v>9.0199999511241913E-2</v>
      </c>
      <c r="AE107">
        <v>9.1399997472763062E-2</v>
      </c>
      <c r="AF107">
        <v>9.0599998831748962E-2</v>
      </c>
      <c r="AG107">
        <v>9.0599998831748962E-2</v>
      </c>
      <c r="AH107">
        <v>9.0999998152256012E-2</v>
      </c>
      <c r="AI107">
        <v>9.1099999845027924E-2</v>
      </c>
      <c r="AJ107">
        <v>9.2200003564357758E-2</v>
      </c>
      <c r="AK107">
        <v>9.1899998486042023E-2</v>
      </c>
      <c r="AL107">
        <v>9.4400003552436829E-2</v>
      </c>
      <c r="AM107">
        <v>9.2799998819828033E-2</v>
      </c>
      <c r="AN107">
        <v>9.3299999833106995E-2</v>
      </c>
      <c r="AO107">
        <v>9.3800000846385956E-2</v>
      </c>
      <c r="AP107">
        <v>9.4499997794628143E-2</v>
      </c>
      <c r="AQ107">
        <v>9.5299996435642242E-2</v>
      </c>
      <c r="AR107">
        <v>9.5799997448921204E-2</v>
      </c>
      <c r="AS107">
        <v>0.10069999843835831</v>
      </c>
      <c r="AT107">
        <v>0.10130000114440918</v>
      </c>
      <c r="AU107">
        <v>9.9399998784065247E-2</v>
      </c>
      <c r="AV107">
        <v>0.10069999843835831</v>
      </c>
      <c r="AW107">
        <v>0.10249999910593033</v>
      </c>
      <c r="AX107">
        <v>0.1046999990940094</v>
      </c>
      <c r="AY107">
        <v>0.10689999908208847</v>
      </c>
      <c r="AZ107">
        <v>0.11339999735355377</v>
      </c>
      <c r="BA107">
        <v>0.11309999972581863</v>
      </c>
      <c r="BB107">
        <v>0.11710000038146973</v>
      </c>
      <c r="BC107">
        <v>0.12080000340938568</v>
      </c>
      <c r="BD107">
        <v>0.12510000169277191</v>
      </c>
      <c r="BE107">
        <v>0.13410000503063202</v>
      </c>
      <c r="BF107">
        <v>0.13570000231266022</v>
      </c>
      <c r="BG107">
        <v>0.14219999313354492</v>
      </c>
      <c r="BH107">
        <v>0.14890000224113464</v>
      </c>
      <c r="BI107">
        <v>0.15659999847412109</v>
      </c>
      <c r="BJ107">
        <v>0.16390000283718109</v>
      </c>
      <c r="BK107">
        <v>0.17180000245571136</v>
      </c>
      <c r="BL107">
        <v>0.18050000071525574</v>
      </c>
      <c r="BM107">
        <v>0.18930000066757202</v>
      </c>
      <c r="BN107">
        <v>0.19879999756813049</v>
      </c>
      <c r="BO107">
        <v>0.20759999752044678</v>
      </c>
      <c r="BP107">
        <v>0.21920000016689301</v>
      </c>
      <c r="BQ107">
        <v>0.22869999706745148</v>
      </c>
      <c r="BR107">
        <v>0.23999999463558197</v>
      </c>
      <c r="BS107">
        <v>0.24799999594688416</v>
      </c>
      <c r="BT107">
        <v>0.25929999351501465</v>
      </c>
      <c r="BU107">
        <v>0.27039998769760132</v>
      </c>
      <c r="BV107">
        <v>0.27869999408721924</v>
      </c>
      <c r="BW107">
        <v>0.28110000491142273</v>
      </c>
      <c r="BX107">
        <v>0.29039999842643738</v>
      </c>
      <c r="BY107">
        <v>0.30469998717308044</v>
      </c>
      <c r="BZ107">
        <v>0.32089999318122864</v>
      </c>
      <c r="CA107">
        <v>0.33419999480247498</v>
      </c>
      <c r="CB107">
        <v>0.34799998998641968</v>
      </c>
      <c r="CC107">
        <v>0.36169999837875366</v>
      </c>
      <c r="CD107">
        <v>0.37650001049041748</v>
      </c>
      <c r="CE107">
        <v>0.39109998941421509</v>
      </c>
      <c r="CF107">
        <v>0.4050000011920929</v>
      </c>
      <c r="CG107">
        <v>0.41929998993873596</v>
      </c>
      <c r="CH107">
        <v>0.4341999888420105</v>
      </c>
      <c r="CI107">
        <v>0.44760000705718994</v>
      </c>
      <c r="CJ107">
        <v>0.46169999241828918</v>
      </c>
      <c r="CK107">
        <v>0.47429999709129333</v>
      </c>
      <c r="CL107">
        <v>0.48510000109672546</v>
      </c>
      <c r="CM107">
        <v>0.49489998817443848</v>
      </c>
      <c r="CN107">
        <v>0.50419998168945313</v>
      </c>
      <c r="CO107">
        <v>0.51230001449584961</v>
      </c>
      <c r="CP107">
        <v>0.52109998464584351</v>
      </c>
      <c r="CQ107">
        <v>0.52979999780654907</v>
      </c>
      <c r="CR107">
        <v>0.53909999132156372</v>
      </c>
      <c r="CS107">
        <v>0.54040002822875977</v>
      </c>
      <c r="CT107">
        <v>0.54070001840591431</v>
      </c>
      <c r="CU107">
        <v>0.54110002517700195</v>
      </c>
      <c r="CV107">
        <v>0.54110002517700195</v>
      </c>
      <c r="CW107">
        <v>0.54129999876022339</v>
      </c>
      <c r="CX107">
        <v>0.54360002279281616</v>
      </c>
      <c r="CY107">
        <v>0.54559999704360962</v>
      </c>
      <c r="CZ107">
        <v>0.55440002679824829</v>
      </c>
      <c r="DA107">
        <v>0.5559999942779541</v>
      </c>
      <c r="DB107">
        <v>0.55800002813339233</v>
      </c>
      <c r="DC107">
        <v>0.56129997968673706</v>
      </c>
      <c r="DD107">
        <v>0.56610000133514404</v>
      </c>
      <c r="DE107">
        <v>0.56989997625350952</v>
      </c>
      <c r="DF107">
        <v>0.57770001888275146</v>
      </c>
      <c r="DG107">
        <v>0.58279997110366821</v>
      </c>
      <c r="DH107">
        <v>0.58480000495910645</v>
      </c>
      <c r="DI107">
        <v>0.58780002593994141</v>
      </c>
      <c r="DJ107">
        <v>0.59160000085830688</v>
      </c>
      <c r="DK107">
        <v>0.59530001878738403</v>
      </c>
      <c r="DL107">
        <v>0.59869998693466187</v>
      </c>
      <c r="DM107">
        <v>0.60250002145767212</v>
      </c>
      <c r="DN107">
        <v>0.6064000129699707</v>
      </c>
      <c r="DO107">
        <v>0.61080002784729004</v>
      </c>
      <c r="DP107">
        <v>0.61369997262954712</v>
      </c>
      <c r="DQ107">
        <v>0.61710000038146973</v>
      </c>
      <c r="DR107">
        <v>0.62040001153945923</v>
      </c>
      <c r="DS107">
        <v>0.62449997663497925</v>
      </c>
      <c r="DT107">
        <v>0.62650001049041748</v>
      </c>
      <c r="DU107">
        <v>0.62800002098083496</v>
      </c>
      <c r="DV107">
        <v>0.62870001792907715</v>
      </c>
      <c r="DW107">
        <v>0.63080000877380371</v>
      </c>
      <c r="DX107">
        <v>0.6315000057220459</v>
      </c>
      <c r="DY107">
        <v>0.63309997320175171</v>
      </c>
      <c r="DZ107">
        <v>0.63429999351501465</v>
      </c>
      <c r="EA107">
        <v>0.63609999418258667</v>
      </c>
      <c r="EB107">
        <v>0.63630002737045288</v>
      </c>
      <c r="EC107">
        <v>0.63840001821517944</v>
      </c>
      <c r="ED107">
        <v>0.63990002870559692</v>
      </c>
      <c r="EE107">
        <v>0.6413000226020813</v>
      </c>
      <c r="EF107">
        <v>0.64179998636245728</v>
      </c>
      <c r="EG107">
        <v>0.64329999685287476</v>
      </c>
      <c r="EH107">
        <v>0.64499998092651367</v>
      </c>
      <c r="EI107">
        <v>0.64600002765655518</v>
      </c>
      <c r="EJ107">
        <v>0.64660000801086426</v>
      </c>
      <c r="EK107">
        <v>0.64749997854232788</v>
      </c>
      <c r="EL107">
        <v>0.64960002899169922</v>
      </c>
      <c r="EM107">
        <v>0.64910000562667847</v>
      </c>
      <c r="EN107">
        <v>0.65100002288818359</v>
      </c>
      <c r="EO107">
        <v>0.65170001983642578</v>
      </c>
      <c r="EP107">
        <v>0.65240001678466797</v>
      </c>
      <c r="EQ107">
        <v>0.65240001678466797</v>
      </c>
      <c r="ER107">
        <v>0.65329998731613159</v>
      </c>
      <c r="ES107">
        <v>0.65439999103546143</v>
      </c>
      <c r="ET107">
        <v>0.65549999475479126</v>
      </c>
      <c r="EU107">
        <v>0.65549999475479126</v>
      </c>
      <c r="EV107">
        <v>0.65590000152587891</v>
      </c>
      <c r="EW107">
        <v>0.65789997577667236</v>
      </c>
      <c r="EX107">
        <v>0.65829998254776001</v>
      </c>
      <c r="EY107">
        <v>0.65810000896453857</v>
      </c>
      <c r="EZ107">
        <v>0.65890002250671387</v>
      </c>
      <c r="FA107">
        <v>0.65979999303817749</v>
      </c>
      <c r="FB107">
        <v>0.66030001640319824</v>
      </c>
      <c r="FC107">
        <v>0.66289997100830078</v>
      </c>
      <c r="FD107">
        <v>0.66439998149871826</v>
      </c>
      <c r="FE107">
        <v>0.6656000018119812</v>
      </c>
      <c r="FF107">
        <v>0.6656000018119812</v>
      </c>
      <c r="FG107">
        <v>0.6656000018119812</v>
      </c>
      <c r="FH107">
        <v>0.66649997234344482</v>
      </c>
      <c r="FI107">
        <v>0.66759997606277466</v>
      </c>
      <c r="FJ107">
        <v>0.66750001907348633</v>
      </c>
      <c r="FK107">
        <v>0.66780000925064087</v>
      </c>
      <c r="FL107">
        <v>0.66820001602172852</v>
      </c>
      <c r="FM107">
        <v>0.66850000619888306</v>
      </c>
      <c r="FN107">
        <v>0.66900002956390381</v>
      </c>
      <c r="FO107">
        <v>0.66909998655319214</v>
      </c>
      <c r="FP107">
        <v>0.669700026512146</v>
      </c>
      <c r="FQ107">
        <v>0.66990000009536743</v>
      </c>
      <c r="FR107">
        <v>0.67059999704360962</v>
      </c>
      <c r="FS107">
        <v>0.67059999704360962</v>
      </c>
      <c r="FT107">
        <v>0.67030000686645508</v>
      </c>
      <c r="FU107">
        <v>0.67140001058578491</v>
      </c>
      <c r="FV107">
        <v>0.67110002040863037</v>
      </c>
      <c r="FW107">
        <v>0.67180001735687256</v>
      </c>
      <c r="FX107">
        <v>0.67199999094009399</v>
      </c>
      <c r="FY107">
        <v>0.6721000075340271</v>
      </c>
      <c r="FZ107">
        <v>0.67199999094009399</v>
      </c>
      <c r="GA107">
        <v>0.67229998111724854</v>
      </c>
      <c r="GB107">
        <v>0.67239999771118164</v>
      </c>
      <c r="GC107">
        <v>0.67259997129440308</v>
      </c>
      <c r="GD107">
        <v>0.67280000448226929</v>
      </c>
      <c r="GE107">
        <v>0.67269998788833618</v>
      </c>
      <c r="GF107">
        <v>0.67320001125335693</v>
      </c>
      <c r="GG107">
        <v>0.67269998788833618</v>
      </c>
      <c r="GH107">
        <v>0.67320001125335693</v>
      </c>
      <c r="GI107">
        <v>0.67360001802444458</v>
      </c>
      <c r="GJ107">
        <v>0.67320001125335693</v>
      </c>
      <c r="GK107">
        <v>0.67379999160766602</v>
      </c>
      <c r="GL107">
        <v>0.67320001125335693</v>
      </c>
      <c r="GM107">
        <v>0.67339998483657837</v>
      </c>
      <c r="GN107">
        <v>0.67390000820159912</v>
      </c>
      <c r="GO107">
        <v>0.67360001802444458</v>
      </c>
      <c r="GP107">
        <v>0.67390000820159912</v>
      </c>
      <c r="GQ107">
        <v>0.67379999160766602</v>
      </c>
      <c r="GR107">
        <v>0.6744999885559082</v>
      </c>
      <c r="GS107">
        <v>0.67369997501373291</v>
      </c>
      <c r="GT107">
        <v>0.67419999837875366</v>
      </c>
      <c r="GU107">
        <v>0.67390000820159912</v>
      </c>
      <c r="GV107">
        <v>0.67409998178482056</v>
      </c>
      <c r="GW107">
        <v>0.67479997873306274</v>
      </c>
      <c r="GX107">
        <v>0.6744999885559082</v>
      </c>
      <c r="GY107">
        <v>0.67470002174377441</v>
      </c>
      <c r="GZ107">
        <v>0.67510002851486206</v>
      </c>
      <c r="HA107">
        <v>0.67479997873306274</v>
      </c>
      <c r="HB107">
        <v>0.67479997873306274</v>
      </c>
      <c r="HC107">
        <v>0.67470002174377441</v>
      </c>
      <c r="HD107">
        <v>0.67479997873306274</v>
      </c>
      <c r="HE107">
        <v>0.67500001192092896</v>
      </c>
      <c r="HF107">
        <v>0.67519998550415039</v>
      </c>
      <c r="HG107">
        <v>0.67519998550415039</v>
      </c>
      <c r="HH107">
        <v>0.6754000186920166</v>
      </c>
      <c r="HI107">
        <v>0.67570000886917114</v>
      </c>
      <c r="HJ107">
        <v>0.6753000020980835</v>
      </c>
      <c r="HK107">
        <v>0.67519998550415039</v>
      </c>
      <c r="HL107">
        <v>0.67519998550415039</v>
      </c>
      <c r="HM107">
        <v>0.67570000886917114</v>
      </c>
      <c r="HN107">
        <v>0.67589998245239258</v>
      </c>
      <c r="HO107">
        <v>0.67659997940063477</v>
      </c>
      <c r="HP107">
        <v>0.67779999971389771</v>
      </c>
      <c r="HQ107">
        <v>0.67809998989105225</v>
      </c>
      <c r="HR107">
        <v>0.67839998006820679</v>
      </c>
      <c r="HS107">
        <v>0.67930001020431519</v>
      </c>
      <c r="HT107">
        <v>0.67930001020431519</v>
      </c>
      <c r="HU107">
        <v>0.67960000038146973</v>
      </c>
      <c r="HV107">
        <v>0.68059998750686646</v>
      </c>
      <c r="HW107">
        <v>0.68150001764297485</v>
      </c>
      <c r="HX107">
        <v>0.6819000244140625</v>
      </c>
      <c r="HY107">
        <v>0.68180000782012939</v>
      </c>
      <c r="HZ107">
        <v>0.68250000476837158</v>
      </c>
      <c r="IA107">
        <v>0.68320000171661377</v>
      </c>
      <c r="IB107">
        <v>0.68370002508163452</v>
      </c>
      <c r="IC107">
        <v>0.68440002202987671</v>
      </c>
      <c r="ID107">
        <v>0.68480002880096436</v>
      </c>
      <c r="IE107">
        <v>0.68500000238418579</v>
      </c>
      <c r="IF107">
        <v>0.68569999933242798</v>
      </c>
      <c r="IG107">
        <v>0.68599998950958252</v>
      </c>
      <c r="IH107">
        <v>0.68620002269744873</v>
      </c>
      <c r="II107">
        <v>0.68599998950958252</v>
      </c>
      <c r="IJ107">
        <v>0.68739998340606689</v>
      </c>
      <c r="IK107">
        <v>0.6875</v>
      </c>
      <c r="IL107">
        <v>0.68809998035430908</v>
      </c>
      <c r="IM107">
        <v>0.68819999694824219</v>
      </c>
      <c r="IN107">
        <v>0.68879997730255127</v>
      </c>
      <c r="IO107">
        <v>0.68919998407363892</v>
      </c>
      <c r="IP107">
        <v>0.68940001726150513</v>
      </c>
      <c r="IQ107">
        <v>0.68930000066757202</v>
      </c>
      <c r="IR107">
        <v>0.68919998407363892</v>
      </c>
      <c r="IS107">
        <v>0.69010001420974731</v>
      </c>
      <c r="IT107">
        <v>0.6898999810218811</v>
      </c>
      <c r="IU107">
        <v>0.69019997119903564</v>
      </c>
      <c r="IV107">
        <v>0.69029998779296875</v>
      </c>
      <c r="IW107">
        <v>0.69029998779296875</v>
      </c>
      <c r="IX107">
        <v>0.69029998779296875</v>
      </c>
      <c r="IY107">
        <v>0.69050002098083496</v>
      </c>
      <c r="IZ107">
        <v>0.69059997797012329</v>
      </c>
      <c r="JA107">
        <v>0.69050002098083496</v>
      </c>
      <c r="JB107">
        <v>0.6908000111579895</v>
      </c>
      <c r="JC107">
        <v>0.6906999945640564</v>
      </c>
      <c r="JD107">
        <v>0.69059997797012329</v>
      </c>
      <c r="JE107">
        <v>0.69099998474121094</v>
      </c>
      <c r="JF107">
        <v>0.69090002775192261</v>
      </c>
      <c r="JG107">
        <v>0.69050002098083496</v>
      </c>
      <c r="JH107">
        <v>0.68999999761581421</v>
      </c>
      <c r="JI107">
        <v>0.68959999084472656</v>
      </c>
      <c r="JJ107">
        <v>0.6898999810218811</v>
      </c>
      <c r="JK107">
        <v>0.68919998407363892</v>
      </c>
      <c r="JL107">
        <v>0.68970000743865967</v>
      </c>
      <c r="JM107">
        <v>0.68980002403259277</v>
      </c>
      <c r="JN107">
        <v>0.68930000066757202</v>
      </c>
      <c r="JO107">
        <v>0.68940001726150513</v>
      </c>
      <c r="JP107">
        <v>0.68860000371932983</v>
      </c>
      <c r="JQ107">
        <v>0.68910002708435059</v>
      </c>
      <c r="JR107">
        <v>0.68940001726150513</v>
      </c>
      <c r="JS107">
        <v>0.68910002708435059</v>
      </c>
      <c r="JT107">
        <v>0.68860000371932983</v>
      </c>
      <c r="JU107">
        <v>0.68879997730255127</v>
      </c>
      <c r="JV107">
        <v>0.68930000066757202</v>
      </c>
      <c r="JW107">
        <v>0.69279998540878296</v>
      </c>
      <c r="JX107">
        <v>0.69770002365112305</v>
      </c>
      <c r="JY107">
        <v>0.70450001955032349</v>
      </c>
      <c r="JZ107">
        <v>0.71329998970031738</v>
      </c>
      <c r="KA107">
        <v>0.71729999780654907</v>
      </c>
      <c r="KB107">
        <v>0.72200000286102295</v>
      </c>
      <c r="KC107">
        <v>0.72649997472763062</v>
      </c>
      <c r="KD107">
        <v>0.72970002889633179</v>
      </c>
      <c r="KE107">
        <v>0.73290002346038818</v>
      </c>
      <c r="KF107">
        <v>0.7368999719619751</v>
      </c>
      <c r="KG107">
        <v>0.73900002241134644</v>
      </c>
      <c r="KH107">
        <v>0.74089998006820679</v>
      </c>
      <c r="KI107">
        <v>0.743399977684021</v>
      </c>
      <c r="KJ107">
        <v>0.74370002746582031</v>
      </c>
      <c r="KK107">
        <v>0.74629998207092285</v>
      </c>
      <c r="KL107">
        <v>0.74800002574920654</v>
      </c>
      <c r="KM107">
        <v>0.7476000189781189</v>
      </c>
      <c r="KN107">
        <v>0.74819999933242798</v>
      </c>
      <c r="KO107">
        <v>0.75029999017715454</v>
      </c>
      <c r="KP107">
        <v>0.75099998712539673</v>
      </c>
      <c r="KQ107">
        <v>0.75080001354217529</v>
      </c>
      <c r="KR107">
        <v>0.75069999694824219</v>
      </c>
      <c r="KS107">
        <v>0.75120002031326294</v>
      </c>
      <c r="KT107">
        <v>0.75209999084472656</v>
      </c>
      <c r="KU107">
        <v>0.75220000743865967</v>
      </c>
      <c r="KV107">
        <v>0.75349998474121094</v>
      </c>
      <c r="KW107">
        <v>0.75309997797012329</v>
      </c>
      <c r="KX107">
        <v>0.75190001726150513</v>
      </c>
      <c r="KY107">
        <v>0.75249999761581421</v>
      </c>
      <c r="KZ107">
        <v>0.75279998779296875</v>
      </c>
      <c r="LA107">
        <v>0.75290000438690186</v>
      </c>
      <c r="LB107">
        <v>0.75309997797012329</v>
      </c>
      <c r="LC107">
        <v>0.75269997119903564</v>
      </c>
      <c r="LD107">
        <v>0.75249999761581421</v>
      </c>
      <c r="LE107">
        <v>0.75249999761581421</v>
      </c>
      <c r="LF107">
        <v>0.75220000743865967</v>
      </c>
      <c r="LG107">
        <v>0.75199997425079346</v>
      </c>
      <c r="LH107">
        <v>0.7523999810218811</v>
      </c>
      <c r="LI107">
        <v>0.75120002031326294</v>
      </c>
      <c r="LJ107">
        <v>0.75190001726150513</v>
      </c>
      <c r="LK107">
        <v>0.75199997425079346</v>
      </c>
      <c r="LL107">
        <v>0.75139999389648438</v>
      </c>
      <c r="LM107">
        <v>0.75120002031326294</v>
      </c>
      <c r="LN107">
        <v>0.75230002403259277</v>
      </c>
      <c r="LO107">
        <v>0.75120002031326294</v>
      </c>
      <c r="LP107">
        <v>0.75199997425079346</v>
      </c>
      <c r="LQ107">
        <v>0.75199997425079346</v>
      </c>
      <c r="LR107">
        <v>0.75150001049041748</v>
      </c>
      <c r="LS107">
        <v>0.75139999389648438</v>
      </c>
      <c r="LT107">
        <v>0.75120002031326294</v>
      </c>
      <c r="LU107">
        <v>0.75120002031326294</v>
      </c>
      <c r="LV107">
        <v>0.75069999694824219</v>
      </c>
      <c r="LW107">
        <v>0.75129997730255127</v>
      </c>
      <c r="LX107">
        <v>0.75129997730255127</v>
      </c>
      <c r="LY107">
        <v>0.75160002708435059</v>
      </c>
      <c r="LZ107">
        <v>0.75139999389648438</v>
      </c>
      <c r="MA107">
        <v>0.75089997053146362</v>
      </c>
      <c r="MB107">
        <v>0.75089997053146362</v>
      </c>
      <c r="MC107">
        <v>0.75080001354217529</v>
      </c>
      <c r="MD107">
        <v>0.75019997358322144</v>
      </c>
      <c r="ME107">
        <v>0.75019997358322144</v>
      </c>
      <c r="MF107">
        <v>0.75040000677108765</v>
      </c>
      <c r="MG107">
        <v>0.75050002336502075</v>
      </c>
      <c r="MH107">
        <v>0.75</v>
      </c>
      <c r="MI107">
        <v>0.74989998340606689</v>
      </c>
      <c r="MJ107">
        <v>0.75059998035430908</v>
      </c>
      <c r="MK107">
        <v>0.75029999017715454</v>
      </c>
      <c r="ML107">
        <v>0.74970000982284546</v>
      </c>
      <c r="MM107">
        <v>0.74949997663497925</v>
      </c>
      <c r="MN107">
        <v>0.75</v>
      </c>
      <c r="MO107">
        <v>0.75019997358322144</v>
      </c>
      <c r="MP107">
        <v>0.75</v>
      </c>
      <c r="MQ107">
        <v>0.74940001964569092</v>
      </c>
      <c r="MR107">
        <v>0.74940001964569092</v>
      </c>
      <c r="MS107">
        <v>0.74940001964569092</v>
      </c>
      <c r="MT107">
        <v>0.74940001964569092</v>
      </c>
      <c r="MU107">
        <v>0.75</v>
      </c>
      <c r="MV107">
        <v>0.74959999322891235</v>
      </c>
      <c r="MW107">
        <v>0.74919998645782471</v>
      </c>
      <c r="MX107">
        <v>0.74930000305175781</v>
      </c>
      <c r="MY107">
        <v>0.75</v>
      </c>
      <c r="MZ107">
        <v>0.74959999322891235</v>
      </c>
      <c r="NA107">
        <v>0.74919998645782471</v>
      </c>
      <c r="NB107">
        <v>0.74919998645782471</v>
      </c>
      <c r="NC107">
        <v>0.74949997663497925</v>
      </c>
      <c r="ND107">
        <v>0.74870002269744873</v>
      </c>
      <c r="NE107">
        <v>0.74910002946853638</v>
      </c>
      <c r="NF107">
        <v>0.74849998950958252</v>
      </c>
      <c r="NG107">
        <v>0.74919998645782471</v>
      </c>
      <c r="NH107">
        <v>0.74879997968673706</v>
      </c>
      <c r="NI107">
        <v>0.74910002946853638</v>
      </c>
      <c r="NJ107">
        <v>0.74930000305175781</v>
      </c>
      <c r="NK107">
        <v>0.74940001964569092</v>
      </c>
      <c r="NL107">
        <v>0.74849998950958252</v>
      </c>
      <c r="NM107">
        <v>0.74919998645782471</v>
      </c>
      <c r="NN107">
        <v>0.74870002269744873</v>
      </c>
      <c r="NO107">
        <v>0.74930000305175781</v>
      </c>
      <c r="NP107">
        <v>0.74940001964569092</v>
      </c>
      <c r="NQ107">
        <v>0.74889999628067017</v>
      </c>
      <c r="NR107">
        <v>0.74919998645782471</v>
      </c>
      <c r="NS107">
        <v>0.74900001287460327</v>
      </c>
      <c r="NT107">
        <v>0.74940001964569092</v>
      </c>
      <c r="NU107">
        <v>0.74900001287460327</v>
      </c>
      <c r="NV107">
        <v>0.74849998950958252</v>
      </c>
      <c r="NW107">
        <v>0.74910002946853638</v>
      </c>
      <c r="NX107">
        <v>0.74839997291564941</v>
      </c>
      <c r="NY107">
        <v>0.74860000610351563</v>
      </c>
      <c r="NZ107">
        <v>0.74860000610351563</v>
      </c>
      <c r="OA107">
        <v>0.74889999628067017</v>
      </c>
      <c r="OB107">
        <v>0.74889999628067017</v>
      </c>
      <c r="OC107">
        <v>0.74889999628067017</v>
      </c>
      <c r="OD107">
        <v>0.74879997968673706</v>
      </c>
      <c r="OE107">
        <v>0.74879997968673706</v>
      </c>
      <c r="OF107">
        <v>0.74889999628067017</v>
      </c>
      <c r="OG107">
        <v>0.74830001592636108</v>
      </c>
      <c r="OH107">
        <v>0.74839997291564941</v>
      </c>
      <c r="OI107">
        <v>0.74910002946853638</v>
      </c>
      <c r="OJ107">
        <v>0.74800002574920654</v>
      </c>
      <c r="OK107">
        <v>0.74900001287460327</v>
      </c>
      <c r="OL107">
        <v>0.74809998273849487</v>
      </c>
      <c r="OM107">
        <v>0.74839997291564941</v>
      </c>
      <c r="ON107">
        <v>0.74800002574920654</v>
      </c>
      <c r="OO107">
        <v>0.74849998950958252</v>
      </c>
      <c r="OP107">
        <v>0.74889999628067017</v>
      </c>
      <c r="OQ107">
        <v>0.74879997968673706</v>
      </c>
      <c r="OR107">
        <v>0.74809998273849487</v>
      </c>
      <c r="OS107">
        <v>0.74900001287460327</v>
      </c>
      <c r="OT107">
        <v>0.74849998950958252</v>
      </c>
      <c r="OU107">
        <v>0.74839997291564941</v>
      </c>
      <c r="OV107">
        <v>0.74830001592636108</v>
      </c>
      <c r="OW107">
        <v>0.74870002269744873</v>
      </c>
      <c r="OX107">
        <v>0.74930000305175781</v>
      </c>
      <c r="OY107">
        <v>0.74889999628067017</v>
      </c>
      <c r="OZ107">
        <v>0.74940001964569092</v>
      </c>
      <c r="PA107">
        <v>0.74889999628067017</v>
      </c>
      <c r="PB107">
        <v>0.74930000305175781</v>
      </c>
      <c r="PC107">
        <v>0.74910002946853638</v>
      </c>
      <c r="PD107">
        <v>0.74910002946853638</v>
      </c>
      <c r="PE107">
        <v>0.74919998645782471</v>
      </c>
      <c r="PF107">
        <v>0.74889999628067017</v>
      </c>
      <c r="PG107">
        <v>0.74919998645782471</v>
      </c>
      <c r="PH107">
        <v>0.74860000610351563</v>
      </c>
      <c r="PI107">
        <v>0.74839997291564941</v>
      </c>
      <c r="PJ107">
        <v>0.74839997291564941</v>
      </c>
      <c r="PK107">
        <v>0.74819999933242798</v>
      </c>
      <c r="PL107">
        <v>0.74819999933242798</v>
      </c>
      <c r="PM107">
        <v>0.74800002574920654</v>
      </c>
      <c r="PN107">
        <v>0.74819999933242798</v>
      </c>
      <c r="PO107">
        <v>0.74870002269744873</v>
      </c>
      <c r="PP107">
        <v>0.74809998273849487</v>
      </c>
      <c r="PQ107">
        <v>0.74879997968673706</v>
      </c>
      <c r="PR107">
        <v>0.74919998645782471</v>
      </c>
      <c r="PS107">
        <v>0.74849998950958252</v>
      </c>
      <c r="PT107">
        <v>0.74919998645782471</v>
      </c>
      <c r="PU107">
        <v>0.74830001592636108</v>
      </c>
      <c r="PV107">
        <v>0.74830001592636108</v>
      </c>
      <c r="PW107">
        <v>0.74870002269744873</v>
      </c>
      <c r="PX107">
        <v>0.74879997968673706</v>
      </c>
      <c r="PY107">
        <v>0.74860000610351563</v>
      </c>
      <c r="PZ107">
        <v>0.74849998950958252</v>
      </c>
      <c r="QA107">
        <v>0.74839997291564941</v>
      </c>
      <c r="QB107">
        <v>0.74860000610351563</v>
      </c>
      <c r="QC107">
        <v>0.74839997291564941</v>
      </c>
      <c r="QD107">
        <v>0.74849998950958252</v>
      </c>
      <c r="QE107">
        <v>0.74900001287460327</v>
      </c>
      <c r="QF107">
        <v>0.74849998950958252</v>
      </c>
      <c r="QG107">
        <v>0.74860000610351563</v>
      </c>
      <c r="QH107">
        <v>0.74839997291564941</v>
      </c>
      <c r="QI107">
        <v>0.74860000610351563</v>
      </c>
      <c r="QJ107">
        <v>0.74860000610351563</v>
      </c>
      <c r="QK107">
        <v>0.74819999933242798</v>
      </c>
      <c r="QL107">
        <v>0.74819999933242798</v>
      </c>
      <c r="QM107">
        <v>0.74870002269744873</v>
      </c>
      <c r="QN107">
        <v>0.74830001592636108</v>
      </c>
      <c r="QO107">
        <v>0.74860000610351563</v>
      </c>
      <c r="QP107">
        <v>0.74849998950958252</v>
      </c>
      <c r="QQ107">
        <v>0.74819999933242798</v>
      </c>
      <c r="QR107">
        <v>0.74860000610351563</v>
      </c>
      <c r="QS107">
        <v>0.74800002574920654</v>
      </c>
      <c r="QT107">
        <v>0.74849998950958252</v>
      </c>
      <c r="QU107">
        <v>0.74860000610351563</v>
      </c>
      <c r="QV107">
        <v>0.74889999628067017</v>
      </c>
      <c r="QW107">
        <v>0.74870002269744873</v>
      </c>
      <c r="QX107">
        <v>0.74809998273849487</v>
      </c>
      <c r="QY107">
        <v>0.74830001592636108</v>
      </c>
      <c r="QZ107">
        <v>0.74879997968673706</v>
      </c>
      <c r="RA107">
        <v>0.74889999628067017</v>
      </c>
      <c r="RB107">
        <v>0.74830001592636108</v>
      </c>
      <c r="RC107">
        <v>0.74870002269744873</v>
      </c>
      <c r="RD107">
        <v>0.74889999628067017</v>
      </c>
      <c r="RE107">
        <v>0.74860000610351563</v>
      </c>
      <c r="RF107">
        <v>0.74889999628067017</v>
      </c>
      <c r="RG107">
        <v>0.74900001287460327</v>
      </c>
      <c r="RH107">
        <v>0.74870002269744873</v>
      </c>
      <c r="RI107">
        <v>0.74910002946853638</v>
      </c>
      <c r="RJ107">
        <v>0.74930000305175781</v>
      </c>
      <c r="RK107">
        <v>0.74900001287460327</v>
      </c>
      <c r="RL107">
        <v>0.74910002946853638</v>
      </c>
      <c r="RM107">
        <v>0.74910002946853638</v>
      </c>
      <c r="RN107">
        <v>0.74959999322891235</v>
      </c>
      <c r="RO107">
        <v>0.74970000982284546</v>
      </c>
      <c r="RP107">
        <v>0.74919998645782471</v>
      </c>
      <c r="RQ107">
        <v>0.74980002641677856</v>
      </c>
      <c r="RR107">
        <v>0.74949997663497925</v>
      </c>
      <c r="RS107">
        <v>0.74980002641677856</v>
      </c>
      <c r="RT107">
        <v>0.74900001287460327</v>
      </c>
      <c r="RU107">
        <v>0.75010001659393311</v>
      </c>
      <c r="RV107">
        <v>0.75029999017715454</v>
      </c>
      <c r="RW107">
        <v>0.75029999017715454</v>
      </c>
      <c r="RX107">
        <v>0.74980002641677856</v>
      </c>
      <c r="RY107">
        <v>0.74940001964569092</v>
      </c>
      <c r="RZ107">
        <v>0.75059998035430908</v>
      </c>
      <c r="SA107">
        <v>0.75019997358322144</v>
      </c>
      <c r="SB107">
        <v>0.75040000677108765</v>
      </c>
      <c r="SC107">
        <v>0.75</v>
      </c>
      <c r="SD107">
        <v>0.75029999017715454</v>
      </c>
      <c r="SE107">
        <v>0.75059998035430908</v>
      </c>
      <c r="SF107">
        <v>0.75019997358322144</v>
      </c>
      <c r="SG107">
        <v>0.75050002336502075</v>
      </c>
      <c r="SH107">
        <v>0.75040000677108765</v>
      </c>
      <c r="SI107">
        <v>0.75089997053146362</v>
      </c>
      <c r="SJ107">
        <v>0.75069999694824219</v>
      </c>
      <c r="SK107">
        <v>0.75050002336502075</v>
      </c>
      <c r="SL107">
        <v>0.75050002336502075</v>
      </c>
      <c r="SM107">
        <v>0.75069999694824219</v>
      </c>
      <c r="SN107">
        <v>0.75099998712539673</v>
      </c>
      <c r="SO107">
        <v>0.75099998712539673</v>
      </c>
      <c r="SP107">
        <v>0.75139999389648438</v>
      </c>
      <c r="SQ107">
        <v>0.75139999389648438</v>
      </c>
      <c r="SR107">
        <v>0.75110000371932983</v>
      </c>
      <c r="SS107">
        <v>0.75129997730255127</v>
      </c>
      <c r="ST107">
        <v>0.75120002031326294</v>
      </c>
      <c r="SU107">
        <v>0.75139999389648438</v>
      </c>
      <c r="SV107">
        <v>0.75120002031326294</v>
      </c>
      <c r="SW107">
        <v>0.75160002708435059</v>
      </c>
      <c r="SX107">
        <v>0.75139999389648438</v>
      </c>
      <c r="SY107">
        <v>0.75129997730255127</v>
      </c>
      <c r="SZ107">
        <v>0.75139999389648438</v>
      </c>
      <c r="TA107">
        <v>0.75190001726150513</v>
      </c>
      <c r="TB107">
        <v>0.75180000066757202</v>
      </c>
      <c r="TC107">
        <v>0.75209999084472656</v>
      </c>
      <c r="TD107">
        <v>0.75180000066757202</v>
      </c>
      <c r="TE107">
        <v>0.75220000743865967</v>
      </c>
      <c r="TF107">
        <v>0.75249999761581421</v>
      </c>
      <c r="TG107">
        <v>0.7523999810218811</v>
      </c>
      <c r="TH107">
        <v>0.75279998779296875</v>
      </c>
      <c r="TI107">
        <v>0.75260001420974731</v>
      </c>
      <c r="TJ107">
        <v>0.75249999761581421</v>
      </c>
      <c r="TK107">
        <v>0.75349998474121094</v>
      </c>
      <c r="TL107">
        <v>0.75309997797012329</v>
      </c>
      <c r="TM107">
        <v>0.75349998474121094</v>
      </c>
      <c r="TN107">
        <v>0.75290000438690186</v>
      </c>
      <c r="TO107">
        <v>0.75340002775192261</v>
      </c>
      <c r="TP107">
        <v>0.75349998474121094</v>
      </c>
      <c r="TQ107">
        <v>0.75340002775192261</v>
      </c>
      <c r="TR107">
        <v>0.75360000133514404</v>
      </c>
      <c r="TS107">
        <v>0.75429999828338623</v>
      </c>
      <c r="TT107">
        <v>0.75410002470016479</v>
      </c>
      <c r="TU107">
        <v>0.75440001487731934</v>
      </c>
      <c r="TV107">
        <v>0.75379997491836548</v>
      </c>
      <c r="TW107">
        <v>0.75429999828338623</v>
      </c>
      <c r="TX107">
        <v>0.75429999828338623</v>
      </c>
      <c r="TY107">
        <v>0.75440001487731934</v>
      </c>
      <c r="TZ107">
        <v>0.75449997186660767</v>
      </c>
      <c r="UA107">
        <v>0.75489997863769531</v>
      </c>
      <c r="UB107">
        <v>0.75470000505447388</v>
      </c>
      <c r="UC107">
        <v>0.75480002164840698</v>
      </c>
      <c r="UD107">
        <v>0.75499999523162842</v>
      </c>
      <c r="UE107">
        <v>0.75499999523162842</v>
      </c>
      <c r="UF107">
        <v>0.75529998540878296</v>
      </c>
      <c r="UG107">
        <v>0.75550001859664917</v>
      </c>
      <c r="UH107">
        <v>0.75550001859664917</v>
      </c>
      <c r="UI107">
        <v>0.75580000877380371</v>
      </c>
      <c r="UJ107">
        <v>0.75540000200271606</v>
      </c>
      <c r="UK107">
        <v>0.75550001859664917</v>
      </c>
      <c r="UL107">
        <v>0.75620001554489136</v>
      </c>
      <c r="UM107">
        <v>0.75590002536773682</v>
      </c>
      <c r="UN107">
        <v>0.75609999895095825</v>
      </c>
      <c r="UO107">
        <v>0.75669997930526733</v>
      </c>
      <c r="UP107">
        <v>0.7565000057220459</v>
      </c>
      <c r="UQ107">
        <v>0.75620001554489136</v>
      </c>
      <c r="UR107">
        <v>0.75669997930526733</v>
      </c>
      <c r="US107">
        <v>0.756600022315979</v>
      </c>
      <c r="UT107">
        <v>0.75669997930526733</v>
      </c>
      <c r="UU107">
        <v>0.75760000944137573</v>
      </c>
      <c r="UV107">
        <v>0.75720000267028809</v>
      </c>
      <c r="UW107">
        <v>0.75760000944137573</v>
      </c>
      <c r="UX107">
        <v>0.75709998607635498</v>
      </c>
      <c r="UY107">
        <v>0.75749999284744263</v>
      </c>
      <c r="UZ107">
        <v>0.75739997625350952</v>
      </c>
      <c r="VA107">
        <v>0.75730001926422119</v>
      </c>
      <c r="VB107">
        <v>0.75770002603530884</v>
      </c>
      <c r="VC107">
        <v>0.75770002603530884</v>
      </c>
      <c r="VD107">
        <v>0.75789999961853027</v>
      </c>
      <c r="VE107">
        <v>0.75789999961853027</v>
      </c>
      <c r="VF107">
        <v>0.75830000638961792</v>
      </c>
      <c r="VG107">
        <v>0.75870001316070557</v>
      </c>
      <c r="VH107">
        <v>0.75849997997283936</v>
      </c>
      <c r="VI107">
        <v>0.75870001316070557</v>
      </c>
      <c r="VJ107">
        <v>0.75929999351501465</v>
      </c>
      <c r="VK107">
        <v>0.75880002975463867</v>
      </c>
      <c r="VL107">
        <v>0.7598000168800354</v>
      </c>
      <c r="VM107">
        <v>0.75910001993179321</v>
      </c>
      <c r="VN107">
        <v>0.76029998064041138</v>
      </c>
      <c r="VO107">
        <v>0.75959998369216919</v>
      </c>
      <c r="VP107">
        <v>0.75900000333786011</v>
      </c>
      <c r="VQ107">
        <v>0.75999999046325684</v>
      </c>
      <c r="VR107">
        <v>0.75989997386932373</v>
      </c>
      <c r="VS107">
        <v>0.76050001382827759</v>
      </c>
      <c r="VT107">
        <v>0.76059997081756592</v>
      </c>
      <c r="VU107">
        <v>0.76090002059936523</v>
      </c>
      <c r="VV107">
        <v>0.76090002059936523</v>
      </c>
      <c r="VW107">
        <v>0.76120001077651978</v>
      </c>
      <c r="VX107">
        <v>0.76099997758865356</v>
      </c>
      <c r="VY107">
        <v>0.76120001077651978</v>
      </c>
      <c r="VZ107">
        <v>0.76179999113082886</v>
      </c>
      <c r="WA107">
        <v>0.76190000772476196</v>
      </c>
      <c r="WB107">
        <v>0.76109999418258667</v>
      </c>
      <c r="WC107">
        <v>0.76130002737045288</v>
      </c>
    </row>
    <row r="108" spans="1:601">
      <c r="A108" s="3" t="s">
        <v>116</v>
      </c>
      <c r="B108">
        <v>8.8600002229213715E-2</v>
      </c>
      <c r="C108">
        <v>8.8899999856948853E-2</v>
      </c>
      <c r="D108">
        <v>8.8699996471405029E-2</v>
      </c>
      <c r="E108">
        <v>8.9000001549720764E-2</v>
      </c>
      <c r="F108">
        <v>8.8799998164176941E-2</v>
      </c>
      <c r="G108">
        <v>8.8799998164176941E-2</v>
      </c>
      <c r="H108">
        <v>8.8799998164176941E-2</v>
      </c>
      <c r="I108">
        <v>8.919999748468399E-2</v>
      </c>
      <c r="J108">
        <v>8.8899999856948853E-2</v>
      </c>
      <c r="K108">
        <v>8.8899999856948853E-2</v>
      </c>
      <c r="L108">
        <v>8.8899999856948853E-2</v>
      </c>
      <c r="M108">
        <v>8.8899999856948853E-2</v>
      </c>
      <c r="N108">
        <v>8.9000001549720764E-2</v>
      </c>
      <c r="O108">
        <v>8.9000001549720764E-2</v>
      </c>
      <c r="P108">
        <v>8.8899999856948853E-2</v>
      </c>
      <c r="Q108">
        <v>8.9000001549720764E-2</v>
      </c>
      <c r="R108">
        <v>8.8899999856948853E-2</v>
      </c>
      <c r="S108">
        <v>8.8799998164176941E-2</v>
      </c>
      <c r="T108">
        <v>8.8799998164176941E-2</v>
      </c>
      <c r="U108">
        <v>8.8899999856948853E-2</v>
      </c>
      <c r="V108">
        <v>8.8799998164176941E-2</v>
      </c>
      <c r="W108">
        <v>8.8699996471405029E-2</v>
      </c>
      <c r="X108">
        <v>8.8600002229213715E-2</v>
      </c>
      <c r="Y108">
        <v>8.8600002229213715E-2</v>
      </c>
      <c r="Z108">
        <v>8.8500000536441803E-2</v>
      </c>
      <c r="AA108">
        <v>8.8500000536441803E-2</v>
      </c>
      <c r="AB108">
        <v>8.8500000536441803E-2</v>
      </c>
      <c r="AC108">
        <v>8.8399998843669891E-2</v>
      </c>
      <c r="AD108">
        <v>8.8399998843669891E-2</v>
      </c>
      <c r="AE108">
        <v>8.8500000536441803E-2</v>
      </c>
      <c r="AF108">
        <v>8.8500000536441803E-2</v>
      </c>
      <c r="AG108">
        <v>8.8500000536441803E-2</v>
      </c>
      <c r="AH108">
        <v>8.8500000536441803E-2</v>
      </c>
      <c r="AI108">
        <v>8.8500000536441803E-2</v>
      </c>
      <c r="AJ108">
        <v>8.8500000536441803E-2</v>
      </c>
      <c r="AK108">
        <v>8.8699996471405029E-2</v>
      </c>
      <c r="AL108">
        <v>8.8799998164176941E-2</v>
      </c>
      <c r="AM108">
        <v>8.8799998164176941E-2</v>
      </c>
      <c r="AN108">
        <v>8.8799998164176941E-2</v>
      </c>
      <c r="AO108">
        <v>8.8799998164176941E-2</v>
      </c>
      <c r="AP108">
        <v>8.8899999856948853E-2</v>
      </c>
      <c r="AQ108">
        <v>8.8899999856948853E-2</v>
      </c>
      <c r="AR108">
        <v>8.8899999856948853E-2</v>
      </c>
      <c r="AS108">
        <v>8.8799998164176941E-2</v>
      </c>
      <c r="AT108">
        <v>8.8899999856948853E-2</v>
      </c>
      <c r="AU108">
        <v>8.8899999856948853E-2</v>
      </c>
      <c r="AV108">
        <v>8.8899999856948853E-2</v>
      </c>
      <c r="AW108">
        <v>8.9000001549720764E-2</v>
      </c>
      <c r="AX108">
        <v>8.8899999856948853E-2</v>
      </c>
      <c r="AY108">
        <v>8.8799998164176941E-2</v>
      </c>
      <c r="AZ108">
        <v>8.8899999856948853E-2</v>
      </c>
      <c r="BA108">
        <v>8.8899999856948853E-2</v>
      </c>
      <c r="BB108">
        <v>8.8799998164176941E-2</v>
      </c>
      <c r="BC108">
        <v>8.8899999856948853E-2</v>
      </c>
      <c r="BD108">
        <v>8.8799998164176941E-2</v>
      </c>
      <c r="BE108">
        <v>8.9100003242492676E-2</v>
      </c>
      <c r="BF108">
        <v>8.8899999856948853E-2</v>
      </c>
      <c r="BG108">
        <v>8.8799998164176941E-2</v>
      </c>
      <c r="BH108">
        <v>8.8799998164176941E-2</v>
      </c>
      <c r="BI108">
        <v>8.8799998164176941E-2</v>
      </c>
      <c r="BJ108">
        <v>8.9000001549720764E-2</v>
      </c>
      <c r="BK108">
        <v>8.8799998164176941E-2</v>
      </c>
      <c r="BL108">
        <v>8.8799998164176941E-2</v>
      </c>
      <c r="BM108">
        <v>8.8799998164176941E-2</v>
      </c>
      <c r="BN108">
        <v>8.8799998164176941E-2</v>
      </c>
      <c r="BO108">
        <v>8.8799998164176941E-2</v>
      </c>
      <c r="BP108">
        <v>8.8699996471405029E-2</v>
      </c>
      <c r="BQ108">
        <v>8.8600002229213715E-2</v>
      </c>
      <c r="BR108">
        <v>8.8399998843669891E-2</v>
      </c>
      <c r="BS108">
        <v>8.829999715089798E-2</v>
      </c>
      <c r="BT108">
        <v>8.829999715089798E-2</v>
      </c>
      <c r="BU108">
        <v>8.829999715089798E-2</v>
      </c>
      <c r="BV108">
        <v>8.829999715089798E-2</v>
      </c>
      <c r="BW108">
        <v>8.8100001215934753E-2</v>
      </c>
      <c r="BX108">
        <v>8.829999715089798E-2</v>
      </c>
      <c r="BY108">
        <v>8.8100001215934753E-2</v>
      </c>
      <c r="BZ108">
        <v>8.8200002908706665E-2</v>
      </c>
      <c r="CA108">
        <v>8.8200002908706665E-2</v>
      </c>
      <c r="CB108">
        <v>8.8100001215934753E-2</v>
      </c>
      <c r="CC108">
        <v>8.8100001215934753E-2</v>
      </c>
      <c r="CD108">
        <v>8.8100001215934753E-2</v>
      </c>
      <c r="CE108">
        <v>8.8200002908706665E-2</v>
      </c>
      <c r="CF108">
        <v>8.8200002908706665E-2</v>
      </c>
      <c r="CG108">
        <v>8.8100001215934753E-2</v>
      </c>
      <c r="CH108">
        <v>8.789999783039093E-2</v>
      </c>
      <c r="CI108">
        <v>8.789999783039093E-2</v>
      </c>
      <c r="CJ108">
        <v>8.7800003588199615E-2</v>
      </c>
      <c r="CK108">
        <v>8.7800003588199615E-2</v>
      </c>
      <c r="CL108">
        <v>8.7800003588199615E-2</v>
      </c>
      <c r="CM108">
        <v>8.789999783039093E-2</v>
      </c>
      <c r="CN108">
        <v>8.7700001895427704E-2</v>
      </c>
      <c r="CO108">
        <v>8.7600000202655792E-2</v>
      </c>
      <c r="CP108">
        <v>8.7399996817111969E-2</v>
      </c>
      <c r="CQ108">
        <v>8.7200000882148743E-2</v>
      </c>
      <c r="CR108">
        <v>8.7099999189376831E-2</v>
      </c>
      <c r="CS108">
        <v>8.7099999189376831E-2</v>
      </c>
      <c r="CT108">
        <v>8.6999997496604919E-2</v>
      </c>
      <c r="CU108">
        <v>8.6900003254413605E-2</v>
      </c>
      <c r="CV108">
        <v>8.6800001561641693E-2</v>
      </c>
      <c r="CW108">
        <v>8.6800001561641693E-2</v>
      </c>
      <c r="CX108">
        <v>8.6800001561641693E-2</v>
      </c>
      <c r="CY108">
        <v>8.6800001561641693E-2</v>
      </c>
      <c r="CZ108">
        <v>8.6699999868869781E-2</v>
      </c>
      <c r="DA108">
        <v>8.6800001561641693E-2</v>
      </c>
      <c r="DB108">
        <v>8.6699999868869781E-2</v>
      </c>
      <c r="DC108">
        <v>8.6800001561641693E-2</v>
      </c>
      <c r="DD108">
        <v>8.6800001561641693E-2</v>
      </c>
      <c r="DE108">
        <v>8.6699999868869781E-2</v>
      </c>
      <c r="DF108">
        <v>8.659999817609787E-2</v>
      </c>
      <c r="DG108">
        <v>8.6800001561641693E-2</v>
      </c>
      <c r="DH108">
        <v>8.659999817609787E-2</v>
      </c>
      <c r="DI108">
        <v>8.659999817609787E-2</v>
      </c>
      <c r="DJ108">
        <v>8.6499996483325958E-2</v>
      </c>
      <c r="DK108">
        <v>8.6400002241134644E-2</v>
      </c>
      <c r="DL108">
        <v>8.6300000548362732E-2</v>
      </c>
      <c r="DM108">
        <v>8.6300000548362732E-2</v>
      </c>
      <c r="DN108">
        <v>8.619999885559082E-2</v>
      </c>
      <c r="DO108">
        <v>8.6300000548362732E-2</v>
      </c>
      <c r="DP108">
        <v>8.6300000548362732E-2</v>
      </c>
      <c r="DQ108">
        <v>8.6300000548362732E-2</v>
      </c>
      <c r="DR108">
        <v>8.619999885559082E-2</v>
      </c>
      <c r="DS108">
        <v>8.6300000548362732E-2</v>
      </c>
      <c r="DT108">
        <v>8.6300000548362732E-2</v>
      </c>
      <c r="DU108">
        <v>8.6300000548362732E-2</v>
      </c>
      <c r="DV108">
        <v>8.6300000548362732E-2</v>
      </c>
      <c r="DW108">
        <v>8.6300000548362732E-2</v>
      </c>
      <c r="DX108">
        <v>8.6300000548362732E-2</v>
      </c>
      <c r="DY108">
        <v>8.6400002241134644E-2</v>
      </c>
      <c r="DZ108">
        <v>8.6400002241134644E-2</v>
      </c>
      <c r="EA108">
        <v>8.6800001561641693E-2</v>
      </c>
      <c r="EB108">
        <v>8.659999817609787E-2</v>
      </c>
      <c r="EC108">
        <v>8.6499996483325958E-2</v>
      </c>
      <c r="ED108">
        <v>8.659999817609787E-2</v>
      </c>
      <c r="EE108">
        <v>8.659999817609787E-2</v>
      </c>
      <c r="EF108">
        <v>8.659999817609787E-2</v>
      </c>
      <c r="EG108">
        <v>8.6699999868869781E-2</v>
      </c>
      <c r="EH108">
        <v>8.659999817609787E-2</v>
      </c>
      <c r="EI108">
        <v>8.6800001561641693E-2</v>
      </c>
      <c r="EJ108">
        <v>8.6699999868869781E-2</v>
      </c>
      <c r="EK108">
        <v>8.659999817609787E-2</v>
      </c>
      <c r="EL108">
        <v>8.6699999868869781E-2</v>
      </c>
      <c r="EM108">
        <v>8.6699999868869781E-2</v>
      </c>
      <c r="EN108">
        <v>8.6699999868869781E-2</v>
      </c>
      <c r="EO108">
        <v>8.6800001561641693E-2</v>
      </c>
      <c r="EP108">
        <v>8.6800001561641693E-2</v>
      </c>
      <c r="EQ108">
        <v>8.6800001561641693E-2</v>
      </c>
      <c r="ER108">
        <v>8.6800001561641693E-2</v>
      </c>
      <c r="ES108">
        <v>8.6800001561641693E-2</v>
      </c>
      <c r="ET108">
        <v>8.6800001561641693E-2</v>
      </c>
      <c r="EU108">
        <v>8.6800001561641693E-2</v>
      </c>
      <c r="EV108">
        <v>8.6800001561641693E-2</v>
      </c>
      <c r="EW108">
        <v>8.6800001561641693E-2</v>
      </c>
      <c r="EX108">
        <v>8.6800001561641693E-2</v>
      </c>
      <c r="EY108">
        <v>8.6900003254413605E-2</v>
      </c>
      <c r="EZ108">
        <v>8.6900003254413605E-2</v>
      </c>
      <c r="FA108">
        <v>8.6900003254413605E-2</v>
      </c>
      <c r="FB108">
        <v>8.6999997496604919E-2</v>
      </c>
      <c r="FC108">
        <v>8.6999997496604919E-2</v>
      </c>
      <c r="FD108">
        <v>8.7099999189376831E-2</v>
      </c>
      <c r="FE108">
        <v>8.6900003254413605E-2</v>
      </c>
      <c r="FF108">
        <v>8.6999997496604919E-2</v>
      </c>
      <c r="FG108">
        <v>8.6800001561641693E-2</v>
      </c>
      <c r="FH108">
        <v>8.6900003254413605E-2</v>
      </c>
      <c r="FI108">
        <v>8.7099999189376831E-2</v>
      </c>
      <c r="FJ108">
        <v>8.6800001561641693E-2</v>
      </c>
      <c r="FK108">
        <v>8.6800001561641693E-2</v>
      </c>
      <c r="FL108">
        <v>8.6900003254413605E-2</v>
      </c>
      <c r="FM108">
        <v>8.6999997496604919E-2</v>
      </c>
      <c r="FN108">
        <v>8.6900003254413605E-2</v>
      </c>
      <c r="FO108">
        <v>8.6999997496604919E-2</v>
      </c>
      <c r="FP108">
        <v>8.7099999189376831E-2</v>
      </c>
      <c r="FQ108">
        <v>8.6999997496604919E-2</v>
      </c>
      <c r="FR108">
        <v>8.7200000882148743E-2</v>
      </c>
      <c r="FS108">
        <v>8.7200000882148743E-2</v>
      </c>
      <c r="FT108">
        <v>8.7200000882148743E-2</v>
      </c>
      <c r="FU108">
        <v>8.7300002574920654E-2</v>
      </c>
      <c r="FV108">
        <v>8.7200000882148743E-2</v>
      </c>
      <c r="FW108">
        <v>8.7600000202655792E-2</v>
      </c>
      <c r="FX108">
        <v>8.7200000882148743E-2</v>
      </c>
      <c r="FY108">
        <v>8.7200000882148743E-2</v>
      </c>
      <c r="FZ108">
        <v>8.7300002574920654E-2</v>
      </c>
      <c r="GA108">
        <v>8.7200000882148743E-2</v>
      </c>
      <c r="GB108">
        <v>8.7300002574920654E-2</v>
      </c>
      <c r="GC108">
        <v>8.7300002574920654E-2</v>
      </c>
      <c r="GD108">
        <v>8.7200000882148743E-2</v>
      </c>
      <c r="GE108">
        <v>8.7200000882148743E-2</v>
      </c>
      <c r="GF108">
        <v>8.7499998509883881E-2</v>
      </c>
      <c r="GG108">
        <v>8.7200000882148743E-2</v>
      </c>
      <c r="GH108">
        <v>8.7300002574920654E-2</v>
      </c>
      <c r="GI108">
        <v>8.7200000882148743E-2</v>
      </c>
      <c r="GJ108">
        <v>8.7300002574920654E-2</v>
      </c>
      <c r="GK108">
        <v>8.7300002574920654E-2</v>
      </c>
      <c r="GL108">
        <v>8.7200000882148743E-2</v>
      </c>
      <c r="GM108">
        <v>8.7300002574920654E-2</v>
      </c>
      <c r="GN108">
        <v>8.7300002574920654E-2</v>
      </c>
      <c r="GO108">
        <v>8.7300002574920654E-2</v>
      </c>
      <c r="GP108">
        <v>8.7300002574920654E-2</v>
      </c>
      <c r="GQ108">
        <v>8.7300002574920654E-2</v>
      </c>
      <c r="GR108">
        <v>8.7600000202655792E-2</v>
      </c>
      <c r="GS108">
        <v>8.7200000882148743E-2</v>
      </c>
      <c r="GT108">
        <v>8.7300002574920654E-2</v>
      </c>
      <c r="GU108">
        <v>8.7300002574920654E-2</v>
      </c>
      <c r="GV108">
        <v>8.7300002574920654E-2</v>
      </c>
      <c r="GW108">
        <v>8.7399996817111969E-2</v>
      </c>
      <c r="GX108">
        <v>8.7300002574920654E-2</v>
      </c>
      <c r="GY108">
        <v>8.7499998509883881E-2</v>
      </c>
      <c r="GZ108">
        <v>8.7300002574920654E-2</v>
      </c>
      <c r="HA108">
        <v>8.7300002574920654E-2</v>
      </c>
      <c r="HB108">
        <v>8.7300002574920654E-2</v>
      </c>
      <c r="HC108">
        <v>8.7300002574920654E-2</v>
      </c>
      <c r="HD108">
        <v>8.7300002574920654E-2</v>
      </c>
      <c r="HE108">
        <v>8.7300002574920654E-2</v>
      </c>
      <c r="HF108">
        <v>8.7499998509883881E-2</v>
      </c>
      <c r="HG108">
        <v>8.7200000882148743E-2</v>
      </c>
      <c r="HH108">
        <v>8.7300002574920654E-2</v>
      </c>
      <c r="HI108">
        <v>8.7300002574920654E-2</v>
      </c>
      <c r="HJ108">
        <v>8.7200000882148743E-2</v>
      </c>
      <c r="HK108">
        <v>8.7300002574920654E-2</v>
      </c>
      <c r="HL108">
        <v>8.7499998509883881E-2</v>
      </c>
      <c r="HM108">
        <v>8.7399996817111969E-2</v>
      </c>
      <c r="HN108">
        <v>8.7200000882148743E-2</v>
      </c>
      <c r="HO108">
        <v>8.7300002574920654E-2</v>
      </c>
      <c r="HP108">
        <v>8.7399996817111969E-2</v>
      </c>
      <c r="HQ108">
        <v>8.7399996817111969E-2</v>
      </c>
      <c r="HR108">
        <v>8.7200000882148743E-2</v>
      </c>
      <c r="HS108">
        <v>8.7399996817111969E-2</v>
      </c>
      <c r="HT108">
        <v>8.7399996817111969E-2</v>
      </c>
      <c r="HU108">
        <v>8.7300002574920654E-2</v>
      </c>
      <c r="HV108">
        <v>8.7300002574920654E-2</v>
      </c>
      <c r="HW108">
        <v>8.7300002574920654E-2</v>
      </c>
      <c r="HX108">
        <v>8.7300002574920654E-2</v>
      </c>
      <c r="HY108">
        <v>8.7399996817111969E-2</v>
      </c>
      <c r="HZ108">
        <v>8.7200000882148743E-2</v>
      </c>
      <c r="IA108">
        <v>8.7300002574920654E-2</v>
      </c>
      <c r="IB108">
        <v>8.7300002574920654E-2</v>
      </c>
      <c r="IC108">
        <v>8.7300002574920654E-2</v>
      </c>
      <c r="ID108">
        <v>8.7399996817111969E-2</v>
      </c>
      <c r="IE108">
        <v>8.7200000882148743E-2</v>
      </c>
      <c r="IF108">
        <v>8.7200000882148743E-2</v>
      </c>
      <c r="IG108">
        <v>8.7200000882148743E-2</v>
      </c>
      <c r="IH108">
        <v>8.7200000882148743E-2</v>
      </c>
      <c r="II108">
        <v>8.7200000882148743E-2</v>
      </c>
      <c r="IJ108">
        <v>8.7099999189376831E-2</v>
      </c>
      <c r="IK108">
        <v>8.7200000882148743E-2</v>
      </c>
      <c r="IL108">
        <v>8.7300002574920654E-2</v>
      </c>
      <c r="IM108">
        <v>8.6999997496604919E-2</v>
      </c>
      <c r="IN108">
        <v>8.6999997496604919E-2</v>
      </c>
      <c r="IO108">
        <v>8.7099999189376831E-2</v>
      </c>
      <c r="IP108">
        <v>8.7099999189376831E-2</v>
      </c>
      <c r="IQ108">
        <v>8.6999997496604919E-2</v>
      </c>
      <c r="IR108">
        <v>8.6900003254413605E-2</v>
      </c>
      <c r="IS108">
        <v>8.6900003254413605E-2</v>
      </c>
      <c r="IT108">
        <v>8.6999997496604919E-2</v>
      </c>
      <c r="IU108">
        <v>8.6900003254413605E-2</v>
      </c>
      <c r="IV108">
        <v>8.6800001561641693E-2</v>
      </c>
      <c r="IW108">
        <v>8.6699999868869781E-2</v>
      </c>
      <c r="IX108">
        <v>8.6699999868869781E-2</v>
      </c>
      <c r="IY108">
        <v>8.6699999868869781E-2</v>
      </c>
      <c r="IZ108">
        <v>8.6699999868869781E-2</v>
      </c>
      <c r="JA108">
        <v>8.659999817609787E-2</v>
      </c>
      <c r="JB108">
        <v>8.6699999868869781E-2</v>
      </c>
      <c r="JC108">
        <v>8.6699999868869781E-2</v>
      </c>
      <c r="JD108">
        <v>8.6699999868869781E-2</v>
      </c>
      <c r="JE108">
        <v>8.6800001561641693E-2</v>
      </c>
      <c r="JF108">
        <v>8.6999997496604919E-2</v>
      </c>
      <c r="JG108">
        <v>8.6900003254413605E-2</v>
      </c>
      <c r="JH108">
        <v>8.6900003254413605E-2</v>
      </c>
      <c r="JI108">
        <v>8.7300002574920654E-2</v>
      </c>
      <c r="JJ108">
        <v>8.6999997496604919E-2</v>
      </c>
      <c r="JK108">
        <v>8.6900003254413605E-2</v>
      </c>
      <c r="JL108">
        <v>8.6999997496604919E-2</v>
      </c>
      <c r="JM108">
        <v>8.6999997496604919E-2</v>
      </c>
      <c r="JN108">
        <v>8.6900003254413605E-2</v>
      </c>
      <c r="JO108">
        <v>8.6999997496604919E-2</v>
      </c>
      <c r="JP108">
        <v>8.6900003254413605E-2</v>
      </c>
      <c r="JQ108">
        <v>8.6999997496604919E-2</v>
      </c>
      <c r="JR108">
        <v>8.6900003254413605E-2</v>
      </c>
      <c r="JS108">
        <v>8.6800001561641693E-2</v>
      </c>
      <c r="JT108">
        <v>8.6900003254413605E-2</v>
      </c>
      <c r="JU108">
        <v>8.6900003254413605E-2</v>
      </c>
      <c r="JV108">
        <v>8.6900003254413605E-2</v>
      </c>
      <c r="JW108">
        <v>8.6699999868869781E-2</v>
      </c>
      <c r="JX108">
        <v>8.6800001561641693E-2</v>
      </c>
      <c r="JY108">
        <v>8.6800001561641693E-2</v>
      </c>
      <c r="JZ108">
        <v>8.6900003254413605E-2</v>
      </c>
      <c r="KA108">
        <v>8.659999817609787E-2</v>
      </c>
      <c r="KB108">
        <v>8.6800001561641693E-2</v>
      </c>
      <c r="KC108">
        <v>8.6699999868869781E-2</v>
      </c>
      <c r="KD108">
        <v>8.6800001561641693E-2</v>
      </c>
      <c r="KE108">
        <v>8.6800001561641693E-2</v>
      </c>
      <c r="KF108">
        <v>8.6800001561641693E-2</v>
      </c>
      <c r="KG108">
        <v>8.6800001561641693E-2</v>
      </c>
      <c r="KH108">
        <v>8.6800001561641693E-2</v>
      </c>
      <c r="KI108">
        <v>8.6800001561641693E-2</v>
      </c>
      <c r="KJ108">
        <v>8.6699999868869781E-2</v>
      </c>
      <c r="KK108">
        <v>8.6800001561641693E-2</v>
      </c>
      <c r="KL108">
        <v>8.6900003254413605E-2</v>
      </c>
      <c r="KM108">
        <v>8.6999997496604919E-2</v>
      </c>
      <c r="KN108">
        <v>8.6800001561641693E-2</v>
      </c>
      <c r="KO108">
        <v>8.6800001561641693E-2</v>
      </c>
      <c r="KP108">
        <v>8.6699999868869781E-2</v>
      </c>
      <c r="KQ108">
        <v>8.6800001561641693E-2</v>
      </c>
      <c r="KR108">
        <v>8.6699999868869781E-2</v>
      </c>
      <c r="KS108">
        <v>8.6699999868869781E-2</v>
      </c>
      <c r="KT108">
        <v>8.6699999868869781E-2</v>
      </c>
      <c r="KU108">
        <v>8.6800001561641693E-2</v>
      </c>
      <c r="KV108">
        <v>8.6800001561641693E-2</v>
      </c>
      <c r="KW108">
        <v>8.6699999868869781E-2</v>
      </c>
      <c r="KX108">
        <v>8.6800001561641693E-2</v>
      </c>
      <c r="KY108">
        <v>8.6800001561641693E-2</v>
      </c>
      <c r="KZ108">
        <v>8.6699999868869781E-2</v>
      </c>
      <c r="LA108">
        <v>8.6900003254413605E-2</v>
      </c>
      <c r="LB108">
        <v>8.6699999868869781E-2</v>
      </c>
      <c r="LC108">
        <v>8.6999997496604919E-2</v>
      </c>
      <c r="LD108">
        <v>8.6499996483325958E-2</v>
      </c>
      <c r="LE108">
        <v>8.659999817609787E-2</v>
      </c>
      <c r="LF108">
        <v>8.659999817609787E-2</v>
      </c>
      <c r="LG108">
        <v>8.6699999868869781E-2</v>
      </c>
      <c r="LH108">
        <v>8.6800001561641693E-2</v>
      </c>
      <c r="LI108">
        <v>8.6699999868869781E-2</v>
      </c>
      <c r="LJ108">
        <v>8.6699999868869781E-2</v>
      </c>
      <c r="LK108">
        <v>8.6800001561641693E-2</v>
      </c>
      <c r="LL108">
        <v>8.659999817609787E-2</v>
      </c>
      <c r="LM108">
        <v>8.6699999868869781E-2</v>
      </c>
      <c r="LN108">
        <v>8.6699999868869781E-2</v>
      </c>
      <c r="LO108">
        <v>8.6800001561641693E-2</v>
      </c>
      <c r="LP108">
        <v>8.6999997496604919E-2</v>
      </c>
      <c r="LQ108">
        <v>8.6900003254413605E-2</v>
      </c>
      <c r="LR108">
        <v>8.6900003254413605E-2</v>
      </c>
      <c r="LS108">
        <v>8.6999997496604919E-2</v>
      </c>
      <c r="LT108">
        <v>8.6999997496604919E-2</v>
      </c>
      <c r="LU108">
        <v>8.6999997496604919E-2</v>
      </c>
      <c r="LV108">
        <v>8.6999997496604919E-2</v>
      </c>
      <c r="LW108">
        <v>8.6999997496604919E-2</v>
      </c>
      <c r="LX108">
        <v>8.7099999189376831E-2</v>
      </c>
      <c r="LY108">
        <v>8.6999997496604919E-2</v>
      </c>
      <c r="LZ108">
        <v>8.6999997496604919E-2</v>
      </c>
      <c r="MA108">
        <v>8.7099999189376831E-2</v>
      </c>
      <c r="MB108">
        <v>8.6999997496604919E-2</v>
      </c>
      <c r="MC108">
        <v>8.6999997496604919E-2</v>
      </c>
      <c r="MD108">
        <v>8.6900003254413605E-2</v>
      </c>
      <c r="ME108">
        <v>8.6900003254413605E-2</v>
      </c>
      <c r="MF108">
        <v>8.6999997496604919E-2</v>
      </c>
      <c r="MG108">
        <v>8.6999997496604919E-2</v>
      </c>
      <c r="MH108">
        <v>8.6999997496604919E-2</v>
      </c>
      <c r="MI108">
        <v>8.6999997496604919E-2</v>
      </c>
      <c r="MJ108">
        <v>8.6900003254413605E-2</v>
      </c>
      <c r="MK108">
        <v>8.6999997496604919E-2</v>
      </c>
      <c r="ML108">
        <v>8.6999997496604919E-2</v>
      </c>
      <c r="MM108">
        <v>8.6900003254413605E-2</v>
      </c>
      <c r="MN108">
        <v>8.7300002574920654E-2</v>
      </c>
      <c r="MO108">
        <v>8.6999997496604919E-2</v>
      </c>
      <c r="MP108">
        <v>8.7099999189376831E-2</v>
      </c>
      <c r="MQ108">
        <v>8.6999997496604919E-2</v>
      </c>
      <c r="MR108">
        <v>8.6999997496604919E-2</v>
      </c>
      <c r="MS108">
        <v>8.6900003254413605E-2</v>
      </c>
      <c r="MT108">
        <v>8.7300002574920654E-2</v>
      </c>
      <c r="MU108">
        <v>8.7200000882148743E-2</v>
      </c>
      <c r="MV108">
        <v>8.6999997496604919E-2</v>
      </c>
      <c r="MW108">
        <v>8.6999997496604919E-2</v>
      </c>
      <c r="MX108">
        <v>8.6999997496604919E-2</v>
      </c>
      <c r="MY108">
        <v>8.7399996817111969E-2</v>
      </c>
      <c r="MZ108">
        <v>8.7099999189376831E-2</v>
      </c>
      <c r="NA108">
        <v>8.6999997496604919E-2</v>
      </c>
      <c r="NB108">
        <v>8.6900003254413605E-2</v>
      </c>
      <c r="NC108">
        <v>8.6900003254413605E-2</v>
      </c>
      <c r="ND108">
        <v>8.6699999868869781E-2</v>
      </c>
      <c r="NE108">
        <v>8.6699999868869781E-2</v>
      </c>
      <c r="NF108">
        <v>8.659999817609787E-2</v>
      </c>
      <c r="NG108">
        <v>8.659999817609787E-2</v>
      </c>
      <c r="NH108">
        <v>8.659999817609787E-2</v>
      </c>
      <c r="NI108">
        <v>8.6800001561641693E-2</v>
      </c>
      <c r="NJ108">
        <v>8.659999817609787E-2</v>
      </c>
      <c r="NK108">
        <v>8.6699999868869781E-2</v>
      </c>
      <c r="NL108">
        <v>8.6499996483325958E-2</v>
      </c>
      <c r="NM108">
        <v>8.6999997496604919E-2</v>
      </c>
      <c r="NN108">
        <v>8.6699999868869781E-2</v>
      </c>
      <c r="NO108">
        <v>8.6800001561641693E-2</v>
      </c>
      <c r="NP108">
        <v>8.6999997496604919E-2</v>
      </c>
      <c r="NQ108">
        <v>8.6999997496604919E-2</v>
      </c>
      <c r="NR108">
        <v>8.6999997496604919E-2</v>
      </c>
      <c r="NS108">
        <v>8.7099999189376831E-2</v>
      </c>
      <c r="NT108">
        <v>8.7099999189376831E-2</v>
      </c>
      <c r="NU108">
        <v>8.7099999189376831E-2</v>
      </c>
      <c r="NV108">
        <v>8.7300002574920654E-2</v>
      </c>
      <c r="NW108">
        <v>8.7200000882148743E-2</v>
      </c>
      <c r="NX108">
        <v>8.7300002574920654E-2</v>
      </c>
      <c r="NY108">
        <v>8.7200000882148743E-2</v>
      </c>
      <c r="NZ108">
        <v>8.7200000882148743E-2</v>
      </c>
      <c r="OA108">
        <v>8.7200000882148743E-2</v>
      </c>
      <c r="OB108">
        <v>8.7099999189376831E-2</v>
      </c>
      <c r="OC108">
        <v>8.7200000882148743E-2</v>
      </c>
      <c r="OD108">
        <v>8.7200000882148743E-2</v>
      </c>
      <c r="OE108">
        <v>8.7099999189376831E-2</v>
      </c>
      <c r="OF108">
        <v>8.7200000882148743E-2</v>
      </c>
      <c r="OG108">
        <v>8.7300002574920654E-2</v>
      </c>
      <c r="OH108">
        <v>8.7200000882148743E-2</v>
      </c>
      <c r="OI108">
        <v>8.7099999189376831E-2</v>
      </c>
      <c r="OJ108">
        <v>8.7200000882148743E-2</v>
      </c>
      <c r="OK108">
        <v>8.7200000882148743E-2</v>
      </c>
      <c r="OL108">
        <v>8.7300002574920654E-2</v>
      </c>
      <c r="OM108">
        <v>8.7300002574920654E-2</v>
      </c>
      <c r="ON108">
        <v>8.7200000882148743E-2</v>
      </c>
      <c r="OO108">
        <v>8.7300002574920654E-2</v>
      </c>
      <c r="OP108">
        <v>8.7399996817111969E-2</v>
      </c>
      <c r="OQ108">
        <v>8.7200000882148743E-2</v>
      </c>
      <c r="OR108">
        <v>8.7200000882148743E-2</v>
      </c>
      <c r="OS108">
        <v>8.7200000882148743E-2</v>
      </c>
      <c r="OT108">
        <v>8.7200000882148743E-2</v>
      </c>
      <c r="OU108">
        <v>8.7300002574920654E-2</v>
      </c>
      <c r="OV108">
        <v>8.7300002574920654E-2</v>
      </c>
      <c r="OW108">
        <v>8.7499998509883881E-2</v>
      </c>
      <c r="OX108">
        <v>8.7300002574920654E-2</v>
      </c>
      <c r="OY108">
        <v>8.7300002574920654E-2</v>
      </c>
      <c r="OZ108">
        <v>8.7399996817111969E-2</v>
      </c>
      <c r="PA108">
        <v>8.7200000882148743E-2</v>
      </c>
      <c r="PB108">
        <v>8.7300002574920654E-2</v>
      </c>
      <c r="PC108">
        <v>8.7200000882148743E-2</v>
      </c>
      <c r="PD108">
        <v>8.7200000882148743E-2</v>
      </c>
      <c r="PE108">
        <v>8.7200000882148743E-2</v>
      </c>
      <c r="PF108">
        <v>8.7200000882148743E-2</v>
      </c>
      <c r="PG108">
        <v>8.7200000882148743E-2</v>
      </c>
      <c r="PH108">
        <v>8.7200000882148743E-2</v>
      </c>
      <c r="PI108">
        <v>8.7099999189376831E-2</v>
      </c>
      <c r="PJ108">
        <v>8.7099999189376831E-2</v>
      </c>
      <c r="PK108">
        <v>8.6800001561641693E-2</v>
      </c>
      <c r="PL108">
        <v>8.6900003254413605E-2</v>
      </c>
      <c r="PM108">
        <v>8.6800001561641693E-2</v>
      </c>
      <c r="PN108">
        <v>8.6800001561641693E-2</v>
      </c>
      <c r="PO108">
        <v>8.6800001561641693E-2</v>
      </c>
      <c r="PP108">
        <v>8.7200000882148743E-2</v>
      </c>
      <c r="PQ108">
        <v>8.6800001561641693E-2</v>
      </c>
      <c r="PR108">
        <v>8.6800001561641693E-2</v>
      </c>
      <c r="PS108">
        <v>8.6800001561641693E-2</v>
      </c>
      <c r="PT108">
        <v>8.6999997496604919E-2</v>
      </c>
      <c r="PU108">
        <v>8.6999997496604919E-2</v>
      </c>
      <c r="PV108">
        <v>8.6999997496604919E-2</v>
      </c>
      <c r="PW108">
        <v>8.7099999189376831E-2</v>
      </c>
      <c r="PX108">
        <v>8.7099999189376831E-2</v>
      </c>
      <c r="PY108">
        <v>8.6999997496604919E-2</v>
      </c>
      <c r="PZ108">
        <v>8.6999997496604919E-2</v>
      </c>
      <c r="QA108">
        <v>8.6999997496604919E-2</v>
      </c>
      <c r="QB108">
        <v>8.6999997496604919E-2</v>
      </c>
      <c r="QC108">
        <v>8.6999997496604919E-2</v>
      </c>
      <c r="QD108">
        <v>8.6999997496604919E-2</v>
      </c>
      <c r="QE108">
        <v>8.7099999189376831E-2</v>
      </c>
      <c r="QF108">
        <v>8.6999997496604919E-2</v>
      </c>
      <c r="QG108">
        <v>8.6999997496604919E-2</v>
      </c>
      <c r="QH108">
        <v>8.7099999189376831E-2</v>
      </c>
      <c r="QI108">
        <v>8.6999997496604919E-2</v>
      </c>
      <c r="QJ108">
        <v>8.7099999189376831E-2</v>
      </c>
      <c r="QK108">
        <v>8.7099999189376831E-2</v>
      </c>
      <c r="QL108">
        <v>8.6999997496604919E-2</v>
      </c>
      <c r="QM108">
        <v>8.6999997496604919E-2</v>
      </c>
      <c r="QN108">
        <v>8.6900003254413605E-2</v>
      </c>
      <c r="QO108">
        <v>8.6999997496604919E-2</v>
      </c>
      <c r="QP108">
        <v>8.6900003254413605E-2</v>
      </c>
      <c r="QQ108">
        <v>8.6999997496604919E-2</v>
      </c>
      <c r="QR108">
        <v>8.6900003254413605E-2</v>
      </c>
      <c r="QS108">
        <v>8.6999997496604919E-2</v>
      </c>
      <c r="QT108">
        <v>8.6900003254413605E-2</v>
      </c>
      <c r="QU108">
        <v>8.6900003254413605E-2</v>
      </c>
      <c r="QV108">
        <v>8.6999997496604919E-2</v>
      </c>
      <c r="QW108">
        <v>8.6900003254413605E-2</v>
      </c>
      <c r="QX108">
        <v>8.6800001561641693E-2</v>
      </c>
      <c r="QY108">
        <v>8.6800001561641693E-2</v>
      </c>
      <c r="QZ108">
        <v>8.6800001561641693E-2</v>
      </c>
      <c r="RA108">
        <v>8.6800001561641693E-2</v>
      </c>
      <c r="RB108">
        <v>8.6800001561641693E-2</v>
      </c>
      <c r="RC108">
        <v>8.6699999868869781E-2</v>
      </c>
      <c r="RD108">
        <v>8.6699999868869781E-2</v>
      </c>
      <c r="RE108">
        <v>8.659999817609787E-2</v>
      </c>
      <c r="RF108">
        <v>8.659999817609787E-2</v>
      </c>
      <c r="RG108">
        <v>8.659999817609787E-2</v>
      </c>
      <c r="RH108">
        <v>8.6499996483325958E-2</v>
      </c>
      <c r="RI108">
        <v>8.659999817609787E-2</v>
      </c>
      <c r="RJ108">
        <v>8.659999817609787E-2</v>
      </c>
      <c r="RK108">
        <v>8.659999817609787E-2</v>
      </c>
      <c r="RL108">
        <v>8.659999817609787E-2</v>
      </c>
      <c r="RM108">
        <v>8.6900003254413605E-2</v>
      </c>
      <c r="RN108">
        <v>8.659999817609787E-2</v>
      </c>
      <c r="RO108">
        <v>8.659999817609787E-2</v>
      </c>
      <c r="RP108">
        <v>8.6699999868869781E-2</v>
      </c>
      <c r="RQ108">
        <v>8.6900003254413605E-2</v>
      </c>
      <c r="RR108">
        <v>8.6800001561641693E-2</v>
      </c>
      <c r="RS108">
        <v>8.6800001561641693E-2</v>
      </c>
      <c r="RT108">
        <v>8.6900003254413605E-2</v>
      </c>
      <c r="RU108">
        <v>8.6900003254413605E-2</v>
      </c>
      <c r="RV108">
        <v>8.6900003254413605E-2</v>
      </c>
      <c r="RW108">
        <v>8.6999997496604919E-2</v>
      </c>
      <c r="RX108">
        <v>8.6999997496604919E-2</v>
      </c>
      <c r="RY108">
        <v>8.6900003254413605E-2</v>
      </c>
      <c r="RZ108">
        <v>8.6999997496604919E-2</v>
      </c>
      <c r="SA108">
        <v>8.6900003254413605E-2</v>
      </c>
      <c r="SB108">
        <v>8.6900003254413605E-2</v>
      </c>
      <c r="SC108">
        <v>8.6900003254413605E-2</v>
      </c>
      <c r="SD108">
        <v>8.6900003254413605E-2</v>
      </c>
      <c r="SE108">
        <v>8.6900003254413605E-2</v>
      </c>
      <c r="SF108">
        <v>8.6900003254413605E-2</v>
      </c>
      <c r="SG108">
        <v>8.6999997496604919E-2</v>
      </c>
      <c r="SH108">
        <v>8.7200000882148743E-2</v>
      </c>
      <c r="SI108">
        <v>8.6900003254413605E-2</v>
      </c>
      <c r="SJ108">
        <v>8.6900003254413605E-2</v>
      </c>
      <c r="SK108">
        <v>8.6900003254413605E-2</v>
      </c>
      <c r="SL108">
        <v>8.6800001561641693E-2</v>
      </c>
      <c r="SM108">
        <v>8.6800001561641693E-2</v>
      </c>
      <c r="SN108">
        <v>8.6999997496604919E-2</v>
      </c>
      <c r="SO108">
        <v>8.6900003254413605E-2</v>
      </c>
      <c r="SP108">
        <v>8.6800001561641693E-2</v>
      </c>
      <c r="SQ108">
        <v>8.6800001561641693E-2</v>
      </c>
      <c r="SR108">
        <v>8.6800001561641693E-2</v>
      </c>
      <c r="SS108">
        <v>8.7200000882148743E-2</v>
      </c>
      <c r="ST108">
        <v>8.6999997496604919E-2</v>
      </c>
      <c r="SU108">
        <v>8.6699999868869781E-2</v>
      </c>
      <c r="SV108">
        <v>8.6999997496604919E-2</v>
      </c>
      <c r="SW108">
        <v>8.6699999868869781E-2</v>
      </c>
      <c r="SX108">
        <v>8.6699999868869781E-2</v>
      </c>
      <c r="SY108">
        <v>8.6800001561641693E-2</v>
      </c>
      <c r="SZ108">
        <v>8.659999817609787E-2</v>
      </c>
      <c r="TA108">
        <v>8.6499996483325958E-2</v>
      </c>
      <c r="TB108">
        <v>8.659999817609787E-2</v>
      </c>
      <c r="TC108">
        <v>8.659999817609787E-2</v>
      </c>
      <c r="TD108">
        <v>8.6499996483325958E-2</v>
      </c>
      <c r="TE108">
        <v>8.6699999868869781E-2</v>
      </c>
      <c r="TF108">
        <v>8.659999817609787E-2</v>
      </c>
      <c r="TG108">
        <v>8.6699999868869781E-2</v>
      </c>
      <c r="TH108">
        <v>8.6699999868869781E-2</v>
      </c>
      <c r="TI108">
        <v>8.6699999868869781E-2</v>
      </c>
      <c r="TJ108">
        <v>8.6800001561641693E-2</v>
      </c>
      <c r="TK108">
        <v>8.6900003254413605E-2</v>
      </c>
      <c r="TL108">
        <v>8.6800001561641693E-2</v>
      </c>
      <c r="TM108">
        <v>8.6800001561641693E-2</v>
      </c>
      <c r="TN108">
        <v>8.6999997496604919E-2</v>
      </c>
      <c r="TO108">
        <v>8.6999997496604919E-2</v>
      </c>
      <c r="TP108">
        <v>8.6999997496604919E-2</v>
      </c>
      <c r="TQ108">
        <v>8.6999997496604919E-2</v>
      </c>
      <c r="TR108">
        <v>8.6999997496604919E-2</v>
      </c>
      <c r="TS108">
        <v>8.6900003254413605E-2</v>
      </c>
      <c r="TT108">
        <v>8.7099999189376831E-2</v>
      </c>
      <c r="TU108">
        <v>8.6999997496604919E-2</v>
      </c>
      <c r="TV108">
        <v>8.6999997496604919E-2</v>
      </c>
      <c r="TW108">
        <v>8.6999997496604919E-2</v>
      </c>
      <c r="TX108">
        <v>8.6999997496604919E-2</v>
      </c>
      <c r="TY108">
        <v>8.6999997496604919E-2</v>
      </c>
      <c r="TZ108">
        <v>8.7099999189376831E-2</v>
      </c>
      <c r="UA108">
        <v>8.6999997496604919E-2</v>
      </c>
      <c r="UB108">
        <v>8.6999997496604919E-2</v>
      </c>
      <c r="UC108">
        <v>8.7099999189376831E-2</v>
      </c>
      <c r="UD108">
        <v>8.7099999189376831E-2</v>
      </c>
      <c r="UE108">
        <v>8.7099999189376831E-2</v>
      </c>
      <c r="UF108">
        <v>8.7200000882148743E-2</v>
      </c>
      <c r="UG108">
        <v>8.7099999189376831E-2</v>
      </c>
      <c r="UH108">
        <v>8.6999997496604919E-2</v>
      </c>
      <c r="UI108">
        <v>8.6999997496604919E-2</v>
      </c>
      <c r="UJ108">
        <v>8.7099999189376831E-2</v>
      </c>
      <c r="UK108">
        <v>8.7200000882148743E-2</v>
      </c>
      <c r="UL108">
        <v>8.7200000882148743E-2</v>
      </c>
      <c r="UM108">
        <v>8.7099999189376831E-2</v>
      </c>
      <c r="UN108">
        <v>8.7099999189376831E-2</v>
      </c>
      <c r="UO108">
        <v>8.7099999189376831E-2</v>
      </c>
      <c r="UP108">
        <v>8.7099999189376831E-2</v>
      </c>
      <c r="UQ108">
        <v>8.7099999189376831E-2</v>
      </c>
      <c r="UR108">
        <v>8.7099999189376831E-2</v>
      </c>
      <c r="US108">
        <v>8.6999997496604919E-2</v>
      </c>
      <c r="UT108">
        <v>8.6800001561641693E-2</v>
      </c>
      <c r="UU108">
        <v>8.6900003254413605E-2</v>
      </c>
      <c r="UV108">
        <v>8.6900003254413605E-2</v>
      </c>
      <c r="UW108">
        <v>8.6800001561641693E-2</v>
      </c>
      <c r="UX108">
        <v>8.6800001561641693E-2</v>
      </c>
      <c r="UY108">
        <v>8.6699999868869781E-2</v>
      </c>
      <c r="UZ108">
        <v>8.6800001561641693E-2</v>
      </c>
      <c r="VA108">
        <v>8.6800001561641693E-2</v>
      </c>
      <c r="VB108">
        <v>8.6699999868869781E-2</v>
      </c>
      <c r="VC108">
        <v>8.6900003254413605E-2</v>
      </c>
      <c r="VD108">
        <v>8.6900003254413605E-2</v>
      </c>
      <c r="VE108">
        <v>8.6900003254413605E-2</v>
      </c>
      <c r="VF108">
        <v>8.6999997496604919E-2</v>
      </c>
      <c r="VG108">
        <v>8.6999997496604919E-2</v>
      </c>
      <c r="VH108">
        <v>8.6999997496604919E-2</v>
      </c>
      <c r="VI108">
        <v>8.6999997496604919E-2</v>
      </c>
      <c r="VJ108">
        <v>8.6999997496604919E-2</v>
      </c>
      <c r="VK108">
        <v>8.6999997496604919E-2</v>
      </c>
      <c r="VL108">
        <v>8.6999997496604919E-2</v>
      </c>
      <c r="VM108">
        <v>8.7099999189376831E-2</v>
      </c>
      <c r="VN108">
        <v>8.7099999189376831E-2</v>
      </c>
      <c r="VO108">
        <v>8.7099999189376831E-2</v>
      </c>
      <c r="VP108">
        <v>8.7099999189376831E-2</v>
      </c>
      <c r="VQ108">
        <v>8.7200000882148743E-2</v>
      </c>
      <c r="VR108">
        <v>8.7200000882148743E-2</v>
      </c>
      <c r="VS108">
        <v>8.7200000882148743E-2</v>
      </c>
      <c r="VT108">
        <v>8.7300002574920654E-2</v>
      </c>
      <c r="VU108">
        <v>8.7099999189376831E-2</v>
      </c>
      <c r="VV108">
        <v>8.7200000882148743E-2</v>
      </c>
      <c r="VW108">
        <v>8.7200000882148743E-2</v>
      </c>
      <c r="VX108">
        <v>8.7099999189376831E-2</v>
      </c>
      <c r="VY108">
        <v>8.7099999189376831E-2</v>
      </c>
      <c r="VZ108">
        <v>8.7099999189376831E-2</v>
      </c>
      <c r="WA108">
        <v>8.7099999189376831E-2</v>
      </c>
      <c r="WB108">
        <v>8.7099999189376831E-2</v>
      </c>
      <c r="WC108">
        <v>8.7200000882148743E-2</v>
      </c>
    </row>
    <row r="109" spans="1:601">
      <c r="A109" s="3" t="s">
        <v>117</v>
      </c>
      <c r="B109">
        <v>9.3800000846385956E-2</v>
      </c>
      <c r="C109">
        <v>9.3599997460842133E-2</v>
      </c>
      <c r="D109">
        <v>9.3699999153614044E-2</v>
      </c>
      <c r="E109">
        <v>9.3199998140335083E-2</v>
      </c>
      <c r="F109">
        <v>9.3500003218650818E-2</v>
      </c>
      <c r="G109">
        <v>9.3900002539157867E-2</v>
      </c>
      <c r="H109">
        <v>9.3900002539157867E-2</v>
      </c>
      <c r="I109">
        <v>9.4200000166893005E-2</v>
      </c>
      <c r="J109">
        <v>9.4099998474121094E-2</v>
      </c>
      <c r="K109">
        <v>9.3800000846385956E-2</v>
      </c>
      <c r="L109">
        <v>9.3599997460842133E-2</v>
      </c>
      <c r="M109">
        <v>9.3599997460842133E-2</v>
      </c>
      <c r="N109">
        <v>9.3599997460842133E-2</v>
      </c>
      <c r="O109">
        <v>9.3800000846385956E-2</v>
      </c>
      <c r="P109">
        <v>9.3400001525878906E-2</v>
      </c>
      <c r="Q109">
        <v>9.3400001525878906E-2</v>
      </c>
      <c r="R109">
        <v>9.3500003218650818E-2</v>
      </c>
      <c r="S109">
        <v>9.3599997460842133E-2</v>
      </c>
      <c r="T109">
        <v>9.3800000846385956E-2</v>
      </c>
      <c r="U109">
        <v>9.3900002539157867E-2</v>
      </c>
      <c r="V109">
        <v>9.3699999153614044E-2</v>
      </c>
      <c r="W109">
        <v>9.3999996781349182E-2</v>
      </c>
      <c r="X109">
        <v>9.3900002539157867E-2</v>
      </c>
      <c r="Y109">
        <v>9.3500003218650818E-2</v>
      </c>
      <c r="Z109">
        <v>9.3999996781349182E-2</v>
      </c>
      <c r="AA109">
        <v>9.3299999833106995E-2</v>
      </c>
      <c r="AB109">
        <v>9.3699999153614044E-2</v>
      </c>
      <c r="AC109">
        <v>9.3299999833106995E-2</v>
      </c>
      <c r="AD109">
        <v>9.3299999833106995E-2</v>
      </c>
      <c r="AE109">
        <v>9.3500003218650818E-2</v>
      </c>
      <c r="AF109">
        <v>9.3400001525878906E-2</v>
      </c>
      <c r="AG109">
        <v>9.3900002539157867E-2</v>
      </c>
      <c r="AH109">
        <v>9.3400001525878906E-2</v>
      </c>
      <c r="AI109">
        <v>9.3500003218650818E-2</v>
      </c>
      <c r="AJ109">
        <v>9.3599997460842133E-2</v>
      </c>
      <c r="AK109">
        <v>9.3400001525878906E-2</v>
      </c>
      <c r="AL109">
        <v>9.3699999153614044E-2</v>
      </c>
      <c r="AM109">
        <v>9.3999996781349182E-2</v>
      </c>
      <c r="AN109">
        <v>9.3800000846385956E-2</v>
      </c>
      <c r="AO109">
        <v>9.3400001525878906E-2</v>
      </c>
      <c r="AP109">
        <v>9.3599997460842133E-2</v>
      </c>
      <c r="AQ109">
        <v>9.3599997460842133E-2</v>
      </c>
      <c r="AR109">
        <v>9.3900002539157867E-2</v>
      </c>
      <c r="AS109">
        <v>9.3599997460842133E-2</v>
      </c>
      <c r="AT109">
        <v>9.3900002539157867E-2</v>
      </c>
      <c r="AU109">
        <v>9.3800000846385956E-2</v>
      </c>
      <c r="AV109">
        <v>9.3699999153614044E-2</v>
      </c>
      <c r="AW109">
        <v>9.4200000166893005E-2</v>
      </c>
      <c r="AX109">
        <v>9.4200000166893005E-2</v>
      </c>
      <c r="AY109">
        <v>9.3999996781349182E-2</v>
      </c>
      <c r="AZ109">
        <v>9.4099998474121094E-2</v>
      </c>
      <c r="BA109">
        <v>9.4099998474121094E-2</v>
      </c>
      <c r="BB109">
        <v>9.4200000166893005E-2</v>
      </c>
      <c r="BC109">
        <v>9.3999996781349182E-2</v>
      </c>
      <c r="BD109">
        <v>9.3999996781349182E-2</v>
      </c>
      <c r="BE109">
        <v>9.3999996781349182E-2</v>
      </c>
      <c r="BF109">
        <v>9.4099998474121094E-2</v>
      </c>
      <c r="BG109">
        <v>9.4200000166893005E-2</v>
      </c>
      <c r="BH109">
        <v>9.3800000846385956E-2</v>
      </c>
      <c r="BI109">
        <v>9.4200000166893005E-2</v>
      </c>
      <c r="BJ109">
        <v>9.4099998474121094E-2</v>
      </c>
      <c r="BK109">
        <v>9.4200000166893005E-2</v>
      </c>
      <c r="BL109">
        <v>9.4400003552436829E-2</v>
      </c>
      <c r="BM109">
        <v>9.3699999153614044E-2</v>
      </c>
      <c r="BN109">
        <v>9.3699999153614044E-2</v>
      </c>
      <c r="BO109">
        <v>9.4099998474121094E-2</v>
      </c>
      <c r="BP109">
        <v>9.3800000846385956E-2</v>
      </c>
      <c r="BQ109">
        <v>9.3599997460842133E-2</v>
      </c>
      <c r="BR109">
        <v>9.3299999833106995E-2</v>
      </c>
      <c r="BS109">
        <v>9.2900000512599945E-2</v>
      </c>
      <c r="BT109">
        <v>9.3000002205371857E-2</v>
      </c>
      <c r="BU109">
        <v>9.3199998140335083E-2</v>
      </c>
      <c r="BV109">
        <v>9.3099996447563171E-2</v>
      </c>
      <c r="BW109">
        <v>9.3000002205371857E-2</v>
      </c>
      <c r="BX109">
        <v>9.3199998140335083E-2</v>
      </c>
      <c r="BY109">
        <v>9.3000002205371857E-2</v>
      </c>
      <c r="BZ109">
        <v>9.3099996447563171E-2</v>
      </c>
      <c r="CA109">
        <v>9.3000002205371857E-2</v>
      </c>
      <c r="CB109">
        <v>9.3000002205371857E-2</v>
      </c>
      <c r="CC109">
        <v>9.3000002205371857E-2</v>
      </c>
      <c r="CD109">
        <v>9.3099996447563171E-2</v>
      </c>
      <c r="CE109">
        <v>9.3099996447563171E-2</v>
      </c>
      <c r="CF109">
        <v>9.2699997127056122E-2</v>
      </c>
      <c r="CG109">
        <v>9.3400001525878906E-2</v>
      </c>
      <c r="CH109">
        <v>9.3299999833106995E-2</v>
      </c>
      <c r="CI109">
        <v>9.2699997127056122E-2</v>
      </c>
      <c r="CJ109">
        <v>9.3000002205371857E-2</v>
      </c>
      <c r="CK109">
        <v>9.3000002205371857E-2</v>
      </c>
      <c r="CL109">
        <v>9.3099996447563171E-2</v>
      </c>
      <c r="CM109">
        <v>9.3000002205371857E-2</v>
      </c>
      <c r="CN109">
        <v>9.2900000512599945E-2</v>
      </c>
      <c r="CO109">
        <v>9.2699997127056122E-2</v>
      </c>
      <c r="CP109">
        <v>9.2399999499320984E-2</v>
      </c>
      <c r="CQ109">
        <v>9.2299997806549072E-2</v>
      </c>
      <c r="CR109">
        <v>9.2000000178813934E-2</v>
      </c>
      <c r="CS109">
        <v>9.2000000178813934E-2</v>
      </c>
      <c r="CT109">
        <v>9.1899998486042023E-2</v>
      </c>
      <c r="CU109">
        <v>9.1600000858306885E-2</v>
      </c>
      <c r="CV109">
        <v>9.2000000178813934E-2</v>
      </c>
      <c r="CW109">
        <v>9.2100001871585846E-2</v>
      </c>
      <c r="CX109">
        <v>9.1700002551078796E-2</v>
      </c>
      <c r="CY109">
        <v>9.1899998486042023E-2</v>
      </c>
      <c r="CZ109">
        <v>9.1799996793270111E-2</v>
      </c>
      <c r="DA109">
        <v>9.1600000858306885E-2</v>
      </c>
      <c r="DB109">
        <v>9.1700002551078796E-2</v>
      </c>
      <c r="DC109">
        <v>9.2000000178813934E-2</v>
      </c>
      <c r="DD109">
        <v>9.1700002551078796E-2</v>
      </c>
      <c r="DE109">
        <v>9.1700002551078796E-2</v>
      </c>
      <c r="DF109">
        <v>9.2100001871585846E-2</v>
      </c>
      <c r="DG109">
        <v>9.1600000858306885E-2</v>
      </c>
      <c r="DH109">
        <v>9.1799996793270111E-2</v>
      </c>
      <c r="DI109">
        <v>9.2000000178813934E-2</v>
      </c>
      <c r="DJ109">
        <v>9.1600000858306885E-2</v>
      </c>
      <c r="DK109">
        <v>9.1499999165534973E-2</v>
      </c>
      <c r="DL109">
        <v>9.1099999845027924E-2</v>
      </c>
      <c r="DM109">
        <v>9.1300003230571747E-2</v>
      </c>
      <c r="DN109">
        <v>9.1499999165534973E-2</v>
      </c>
      <c r="DO109">
        <v>9.1300003230571747E-2</v>
      </c>
      <c r="DP109">
        <v>9.1300003230571747E-2</v>
      </c>
      <c r="DQ109">
        <v>9.08999964594841E-2</v>
      </c>
      <c r="DR109">
        <v>9.1200001537799835E-2</v>
      </c>
      <c r="DS109">
        <v>9.1300003230571747E-2</v>
      </c>
      <c r="DT109">
        <v>9.1099999845027924E-2</v>
      </c>
      <c r="DU109">
        <v>9.1099999845027924E-2</v>
      </c>
      <c r="DV109">
        <v>9.0800002217292786E-2</v>
      </c>
      <c r="DW109">
        <v>9.1300003230571747E-2</v>
      </c>
      <c r="DX109">
        <v>9.0999998152256012E-2</v>
      </c>
      <c r="DY109">
        <v>9.1399997472763062E-2</v>
      </c>
      <c r="DZ109">
        <v>9.1499999165534973E-2</v>
      </c>
      <c r="EA109">
        <v>9.1399997472763062E-2</v>
      </c>
      <c r="EB109">
        <v>9.1899998486042023E-2</v>
      </c>
      <c r="EC109">
        <v>9.1600000858306885E-2</v>
      </c>
      <c r="ED109">
        <v>9.1300003230571747E-2</v>
      </c>
      <c r="EE109">
        <v>9.1499999165534973E-2</v>
      </c>
      <c r="EF109">
        <v>9.1499999165534973E-2</v>
      </c>
      <c r="EG109">
        <v>9.1700002551078796E-2</v>
      </c>
      <c r="EH109">
        <v>9.1899998486042023E-2</v>
      </c>
      <c r="EI109">
        <v>9.2000000178813934E-2</v>
      </c>
      <c r="EJ109">
        <v>9.1899998486042023E-2</v>
      </c>
      <c r="EK109">
        <v>9.1799996793270111E-2</v>
      </c>
      <c r="EL109">
        <v>9.1799996793270111E-2</v>
      </c>
      <c r="EM109">
        <v>9.1799996793270111E-2</v>
      </c>
      <c r="EN109">
        <v>9.1700002551078796E-2</v>
      </c>
      <c r="EO109">
        <v>9.1899998486042023E-2</v>
      </c>
      <c r="EP109">
        <v>9.1600000858306885E-2</v>
      </c>
      <c r="EQ109">
        <v>9.1899998486042023E-2</v>
      </c>
      <c r="ER109">
        <v>9.1899998486042023E-2</v>
      </c>
      <c r="ES109">
        <v>9.1700002551078796E-2</v>
      </c>
      <c r="ET109">
        <v>9.1600000858306885E-2</v>
      </c>
      <c r="EU109">
        <v>9.1700002551078796E-2</v>
      </c>
      <c r="EV109">
        <v>9.1700002551078796E-2</v>
      </c>
      <c r="EW109">
        <v>9.2200003564357758E-2</v>
      </c>
      <c r="EX109">
        <v>9.2100001871585846E-2</v>
      </c>
      <c r="EY109">
        <v>9.2100001871585846E-2</v>
      </c>
      <c r="EZ109">
        <v>9.1799996793270111E-2</v>
      </c>
      <c r="FA109">
        <v>9.2200003564357758E-2</v>
      </c>
      <c r="FB109">
        <v>9.2200003564357758E-2</v>
      </c>
      <c r="FC109">
        <v>9.1899998486042023E-2</v>
      </c>
      <c r="FD109">
        <v>9.2100001871585846E-2</v>
      </c>
      <c r="FE109">
        <v>9.1799996793270111E-2</v>
      </c>
      <c r="FF109">
        <v>9.1899998486042023E-2</v>
      </c>
      <c r="FG109">
        <v>9.1300003230571747E-2</v>
      </c>
      <c r="FH109">
        <v>9.1300003230571747E-2</v>
      </c>
      <c r="FI109">
        <v>9.1399997472763062E-2</v>
      </c>
      <c r="FJ109">
        <v>9.1300003230571747E-2</v>
      </c>
      <c r="FK109">
        <v>9.1700002551078796E-2</v>
      </c>
      <c r="FL109">
        <v>9.1799996793270111E-2</v>
      </c>
      <c r="FM109">
        <v>9.2100001871585846E-2</v>
      </c>
      <c r="FN109">
        <v>9.1899998486042023E-2</v>
      </c>
      <c r="FO109">
        <v>9.2200003564357758E-2</v>
      </c>
      <c r="FP109">
        <v>9.2299997806549072E-2</v>
      </c>
      <c r="FQ109">
        <v>9.1799996793270111E-2</v>
      </c>
      <c r="FR109">
        <v>9.1799996793270111E-2</v>
      </c>
      <c r="FS109">
        <v>9.2000000178813934E-2</v>
      </c>
      <c r="FT109">
        <v>9.2000000178813934E-2</v>
      </c>
      <c r="FU109">
        <v>9.2299997806549072E-2</v>
      </c>
      <c r="FV109">
        <v>9.2000000178813934E-2</v>
      </c>
      <c r="FW109">
        <v>9.2299997806549072E-2</v>
      </c>
      <c r="FX109">
        <v>9.2600002884864807E-2</v>
      </c>
      <c r="FY109">
        <v>9.2200003564357758E-2</v>
      </c>
      <c r="FZ109">
        <v>9.2900000512599945E-2</v>
      </c>
      <c r="GA109">
        <v>9.2799998819828033E-2</v>
      </c>
      <c r="GB109">
        <v>9.1899998486042023E-2</v>
      </c>
      <c r="GC109">
        <v>9.2200003564357758E-2</v>
      </c>
      <c r="GD109">
        <v>9.2399999499320984E-2</v>
      </c>
      <c r="GE109">
        <v>9.2500001192092896E-2</v>
      </c>
      <c r="GF109">
        <v>9.2299997806549072E-2</v>
      </c>
      <c r="GG109">
        <v>9.2100001871585846E-2</v>
      </c>
      <c r="GH109">
        <v>9.2699997127056122E-2</v>
      </c>
      <c r="GI109">
        <v>9.2399999499320984E-2</v>
      </c>
      <c r="GJ109">
        <v>9.2200003564357758E-2</v>
      </c>
      <c r="GK109">
        <v>9.2500001192092896E-2</v>
      </c>
      <c r="GL109">
        <v>9.2699997127056122E-2</v>
      </c>
      <c r="GM109">
        <v>9.2399999499320984E-2</v>
      </c>
      <c r="GN109">
        <v>9.2500001192092896E-2</v>
      </c>
      <c r="GO109">
        <v>9.2200003564357758E-2</v>
      </c>
      <c r="GP109">
        <v>9.1899998486042023E-2</v>
      </c>
      <c r="GQ109">
        <v>9.2100001871585846E-2</v>
      </c>
      <c r="GR109">
        <v>9.2399999499320984E-2</v>
      </c>
      <c r="GS109">
        <v>9.1899998486042023E-2</v>
      </c>
      <c r="GT109">
        <v>9.2100001871585846E-2</v>
      </c>
      <c r="GU109">
        <v>9.2200003564357758E-2</v>
      </c>
      <c r="GV109">
        <v>9.1899998486042023E-2</v>
      </c>
      <c r="GW109">
        <v>9.2200003564357758E-2</v>
      </c>
      <c r="GX109">
        <v>9.1899998486042023E-2</v>
      </c>
      <c r="GY109">
        <v>9.2699997127056122E-2</v>
      </c>
      <c r="GZ109">
        <v>9.2100001871585846E-2</v>
      </c>
      <c r="HA109">
        <v>9.2600002884864807E-2</v>
      </c>
      <c r="HB109">
        <v>9.2299997806549072E-2</v>
      </c>
      <c r="HC109">
        <v>9.2200003564357758E-2</v>
      </c>
      <c r="HD109">
        <v>9.2100001871585846E-2</v>
      </c>
      <c r="HE109">
        <v>9.2500001192092896E-2</v>
      </c>
      <c r="HF109">
        <v>9.2200003564357758E-2</v>
      </c>
      <c r="HG109">
        <v>9.2100001871585846E-2</v>
      </c>
      <c r="HH109">
        <v>9.2500001192092896E-2</v>
      </c>
      <c r="HI109">
        <v>9.2200003564357758E-2</v>
      </c>
      <c r="HJ109">
        <v>9.2500001192092896E-2</v>
      </c>
      <c r="HK109">
        <v>9.2500001192092896E-2</v>
      </c>
      <c r="HL109">
        <v>9.2500001192092896E-2</v>
      </c>
      <c r="HM109">
        <v>9.2200003564357758E-2</v>
      </c>
      <c r="HN109">
        <v>9.1899998486042023E-2</v>
      </c>
      <c r="HO109">
        <v>9.2299997806549072E-2</v>
      </c>
      <c r="HP109">
        <v>9.1799996793270111E-2</v>
      </c>
      <c r="HQ109">
        <v>9.2200003564357758E-2</v>
      </c>
      <c r="HR109">
        <v>9.2000000178813934E-2</v>
      </c>
      <c r="HS109">
        <v>9.2299997806549072E-2</v>
      </c>
      <c r="HT109">
        <v>9.2200003564357758E-2</v>
      </c>
      <c r="HU109">
        <v>9.2100001871585846E-2</v>
      </c>
      <c r="HV109">
        <v>9.2299997806549072E-2</v>
      </c>
      <c r="HW109">
        <v>9.2399999499320984E-2</v>
      </c>
      <c r="HX109">
        <v>9.2200003564357758E-2</v>
      </c>
      <c r="HY109">
        <v>9.2299997806549072E-2</v>
      </c>
      <c r="HZ109">
        <v>9.1799996793270111E-2</v>
      </c>
      <c r="IA109">
        <v>9.2200003564357758E-2</v>
      </c>
      <c r="IB109">
        <v>9.1799996793270111E-2</v>
      </c>
      <c r="IC109">
        <v>9.2299997806549072E-2</v>
      </c>
      <c r="ID109">
        <v>9.2000000178813934E-2</v>
      </c>
      <c r="IE109">
        <v>9.2299997806549072E-2</v>
      </c>
      <c r="IF109">
        <v>9.1899998486042023E-2</v>
      </c>
      <c r="IG109">
        <v>9.2500001192092896E-2</v>
      </c>
      <c r="IH109">
        <v>9.2799998819828033E-2</v>
      </c>
      <c r="II109">
        <v>9.2600002884864807E-2</v>
      </c>
      <c r="IJ109">
        <v>9.2600002884864807E-2</v>
      </c>
      <c r="IK109">
        <v>9.2299997806549072E-2</v>
      </c>
      <c r="IL109">
        <v>9.2200003564357758E-2</v>
      </c>
      <c r="IM109">
        <v>9.2100001871585846E-2</v>
      </c>
      <c r="IN109">
        <v>9.1899998486042023E-2</v>
      </c>
      <c r="IO109">
        <v>9.2000000178813934E-2</v>
      </c>
      <c r="IP109">
        <v>9.1899998486042023E-2</v>
      </c>
      <c r="IQ109">
        <v>9.1600000858306885E-2</v>
      </c>
      <c r="IR109">
        <v>9.1600000858306885E-2</v>
      </c>
      <c r="IS109">
        <v>9.1899998486042023E-2</v>
      </c>
      <c r="IT109">
        <v>9.1799996793270111E-2</v>
      </c>
      <c r="IU109">
        <v>9.2000000178813934E-2</v>
      </c>
      <c r="IV109">
        <v>9.1899998486042023E-2</v>
      </c>
      <c r="IW109">
        <v>9.1499999165534973E-2</v>
      </c>
      <c r="IX109">
        <v>9.1700002551078796E-2</v>
      </c>
      <c r="IY109">
        <v>9.1300003230571747E-2</v>
      </c>
      <c r="IZ109">
        <v>9.1399997472763062E-2</v>
      </c>
      <c r="JA109">
        <v>9.1200001537799835E-2</v>
      </c>
      <c r="JB109">
        <v>9.1399997472763062E-2</v>
      </c>
      <c r="JC109">
        <v>9.1399997472763062E-2</v>
      </c>
      <c r="JD109">
        <v>9.1499999165534973E-2</v>
      </c>
      <c r="JE109">
        <v>9.1799996793270111E-2</v>
      </c>
      <c r="JF109">
        <v>9.1700002551078796E-2</v>
      </c>
      <c r="JG109">
        <v>9.1300003230571747E-2</v>
      </c>
      <c r="JH109">
        <v>9.1300003230571747E-2</v>
      </c>
      <c r="JI109">
        <v>9.2100001871585846E-2</v>
      </c>
      <c r="JJ109">
        <v>9.1799996793270111E-2</v>
      </c>
      <c r="JK109">
        <v>9.1899998486042023E-2</v>
      </c>
      <c r="JL109">
        <v>9.1799996793270111E-2</v>
      </c>
      <c r="JM109">
        <v>9.2000000178813934E-2</v>
      </c>
      <c r="JN109">
        <v>9.1700002551078796E-2</v>
      </c>
      <c r="JO109">
        <v>9.1799996793270111E-2</v>
      </c>
      <c r="JP109">
        <v>9.1200001537799835E-2</v>
      </c>
      <c r="JQ109">
        <v>9.1300003230571747E-2</v>
      </c>
      <c r="JR109">
        <v>9.08999964594841E-2</v>
      </c>
      <c r="JS109">
        <v>9.08999964594841E-2</v>
      </c>
      <c r="JT109">
        <v>9.1399997472763062E-2</v>
      </c>
      <c r="JU109">
        <v>9.0999998152256012E-2</v>
      </c>
      <c r="JV109">
        <v>9.1499999165534973E-2</v>
      </c>
      <c r="JW109">
        <v>9.1300003230571747E-2</v>
      </c>
      <c r="JX109">
        <v>9.1600000858306885E-2</v>
      </c>
      <c r="JY109">
        <v>9.1399997472763062E-2</v>
      </c>
      <c r="JZ109">
        <v>9.1399997472763062E-2</v>
      </c>
      <c r="KA109">
        <v>9.1200001537799835E-2</v>
      </c>
      <c r="KB109">
        <v>9.1200001537799835E-2</v>
      </c>
      <c r="KC109">
        <v>9.1099999845027924E-2</v>
      </c>
      <c r="KD109">
        <v>9.1200001537799835E-2</v>
      </c>
      <c r="KE109">
        <v>9.0999998152256012E-2</v>
      </c>
      <c r="KF109">
        <v>9.1099999845027924E-2</v>
      </c>
      <c r="KG109">
        <v>9.08999964594841E-2</v>
      </c>
      <c r="KH109">
        <v>9.08999964594841E-2</v>
      </c>
      <c r="KI109">
        <v>9.0999998152256012E-2</v>
      </c>
      <c r="KJ109">
        <v>9.1399997472763062E-2</v>
      </c>
      <c r="KK109">
        <v>9.1200001537799835E-2</v>
      </c>
      <c r="KL109">
        <v>9.1200001537799835E-2</v>
      </c>
      <c r="KM109">
        <v>9.1399997472763062E-2</v>
      </c>
      <c r="KN109">
        <v>9.1499999165534973E-2</v>
      </c>
      <c r="KO109">
        <v>9.1499999165534973E-2</v>
      </c>
      <c r="KP109">
        <v>9.1300003230571747E-2</v>
      </c>
      <c r="KQ109">
        <v>9.1399997472763062E-2</v>
      </c>
      <c r="KR109">
        <v>9.0999998152256012E-2</v>
      </c>
      <c r="KS109">
        <v>9.08999964594841E-2</v>
      </c>
      <c r="KT109">
        <v>9.1099999845027924E-2</v>
      </c>
      <c r="KU109">
        <v>9.0800002217292786E-2</v>
      </c>
      <c r="KV109">
        <v>9.0999998152256012E-2</v>
      </c>
      <c r="KW109">
        <v>9.1399997472763062E-2</v>
      </c>
      <c r="KX109">
        <v>9.1300003230571747E-2</v>
      </c>
      <c r="KY109">
        <v>9.1399997472763062E-2</v>
      </c>
      <c r="KZ109">
        <v>9.1099999845027924E-2</v>
      </c>
      <c r="LA109">
        <v>9.1600000858306885E-2</v>
      </c>
      <c r="LB109">
        <v>9.08999964594841E-2</v>
      </c>
      <c r="LC109">
        <v>9.1099999845027924E-2</v>
      </c>
      <c r="LD109">
        <v>9.1200001537799835E-2</v>
      </c>
      <c r="LE109">
        <v>9.1099999845027924E-2</v>
      </c>
      <c r="LF109">
        <v>9.1200001537799835E-2</v>
      </c>
      <c r="LG109">
        <v>9.1399997472763062E-2</v>
      </c>
      <c r="LH109">
        <v>9.1499999165534973E-2</v>
      </c>
      <c r="LI109">
        <v>9.1300003230571747E-2</v>
      </c>
      <c r="LJ109">
        <v>9.1399997472763062E-2</v>
      </c>
      <c r="LK109">
        <v>9.1200001537799835E-2</v>
      </c>
      <c r="LL109">
        <v>9.1399997472763062E-2</v>
      </c>
      <c r="LM109">
        <v>9.1499999165534973E-2</v>
      </c>
      <c r="LN109">
        <v>9.1399997472763062E-2</v>
      </c>
      <c r="LO109">
        <v>9.1200001537799835E-2</v>
      </c>
      <c r="LP109">
        <v>9.1099999845027924E-2</v>
      </c>
      <c r="LQ109">
        <v>9.1200001537799835E-2</v>
      </c>
      <c r="LR109">
        <v>9.1499999165534973E-2</v>
      </c>
      <c r="LS109">
        <v>9.1200001537799835E-2</v>
      </c>
      <c r="LT109">
        <v>9.1399997472763062E-2</v>
      </c>
      <c r="LU109">
        <v>9.1399997472763062E-2</v>
      </c>
      <c r="LV109">
        <v>9.1499999165534973E-2</v>
      </c>
      <c r="LW109">
        <v>9.1700002551078796E-2</v>
      </c>
      <c r="LX109">
        <v>9.1700002551078796E-2</v>
      </c>
      <c r="LY109">
        <v>9.1700002551078796E-2</v>
      </c>
      <c r="LZ109">
        <v>9.1799996793270111E-2</v>
      </c>
      <c r="MA109">
        <v>9.1899998486042023E-2</v>
      </c>
      <c r="MB109">
        <v>9.1899998486042023E-2</v>
      </c>
      <c r="MC109">
        <v>9.1899998486042023E-2</v>
      </c>
      <c r="MD109">
        <v>9.1600000858306885E-2</v>
      </c>
      <c r="ME109">
        <v>9.1899998486042023E-2</v>
      </c>
      <c r="MF109">
        <v>9.1700002551078796E-2</v>
      </c>
      <c r="MG109">
        <v>9.1399997472763062E-2</v>
      </c>
      <c r="MH109">
        <v>9.1700002551078796E-2</v>
      </c>
      <c r="MI109">
        <v>9.1499999165534973E-2</v>
      </c>
      <c r="MJ109">
        <v>9.1700002551078796E-2</v>
      </c>
      <c r="MK109">
        <v>9.1700002551078796E-2</v>
      </c>
      <c r="ML109">
        <v>9.1799996793270111E-2</v>
      </c>
      <c r="MM109">
        <v>9.1799996793270111E-2</v>
      </c>
      <c r="MN109">
        <v>9.2000000178813934E-2</v>
      </c>
      <c r="MO109">
        <v>9.1799996793270111E-2</v>
      </c>
      <c r="MP109">
        <v>9.1700002551078796E-2</v>
      </c>
      <c r="MQ109">
        <v>9.1600000858306885E-2</v>
      </c>
      <c r="MR109">
        <v>9.1700002551078796E-2</v>
      </c>
      <c r="MS109">
        <v>9.1600000858306885E-2</v>
      </c>
      <c r="MT109">
        <v>9.1600000858306885E-2</v>
      </c>
      <c r="MU109">
        <v>9.1700002551078796E-2</v>
      </c>
      <c r="MV109">
        <v>9.1499999165534973E-2</v>
      </c>
      <c r="MW109">
        <v>9.1499999165534973E-2</v>
      </c>
      <c r="MX109">
        <v>9.2000000178813934E-2</v>
      </c>
      <c r="MY109">
        <v>9.1899998486042023E-2</v>
      </c>
      <c r="MZ109">
        <v>9.1899998486042023E-2</v>
      </c>
      <c r="NA109">
        <v>9.2000000178813934E-2</v>
      </c>
      <c r="NB109">
        <v>9.1499999165534973E-2</v>
      </c>
      <c r="NC109">
        <v>9.1700002551078796E-2</v>
      </c>
      <c r="ND109">
        <v>9.1200001537799835E-2</v>
      </c>
      <c r="NE109">
        <v>9.1600000858306885E-2</v>
      </c>
      <c r="NF109">
        <v>9.1300003230571747E-2</v>
      </c>
      <c r="NG109">
        <v>9.1099999845027924E-2</v>
      </c>
      <c r="NH109">
        <v>9.1300003230571747E-2</v>
      </c>
      <c r="NI109">
        <v>9.1099999845027924E-2</v>
      </c>
      <c r="NJ109">
        <v>9.1300003230571747E-2</v>
      </c>
      <c r="NK109">
        <v>9.0800002217292786E-2</v>
      </c>
      <c r="NL109">
        <v>9.0599998831748962E-2</v>
      </c>
      <c r="NM109">
        <v>9.1300003230571747E-2</v>
      </c>
      <c r="NN109">
        <v>9.1300003230571747E-2</v>
      </c>
      <c r="NO109">
        <v>9.1600000858306885E-2</v>
      </c>
      <c r="NP109">
        <v>9.1499999165534973E-2</v>
      </c>
      <c r="NQ109">
        <v>9.1700002551078796E-2</v>
      </c>
      <c r="NR109">
        <v>9.1799996793270111E-2</v>
      </c>
      <c r="NS109">
        <v>9.1899998486042023E-2</v>
      </c>
      <c r="NT109">
        <v>9.2200003564357758E-2</v>
      </c>
      <c r="NU109">
        <v>9.2000000178813934E-2</v>
      </c>
      <c r="NV109">
        <v>9.2100001871585846E-2</v>
      </c>
      <c r="NW109">
        <v>9.2299997806549072E-2</v>
      </c>
      <c r="NX109">
        <v>9.2100001871585846E-2</v>
      </c>
      <c r="NY109">
        <v>9.2100001871585846E-2</v>
      </c>
      <c r="NZ109">
        <v>9.2299997806549072E-2</v>
      </c>
      <c r="OA109">
        <v>9.1899998486042023E-2</v>
      </c>
      <c r="OB109">
        <v>9.1799996793270111E-2</v>
      </c>
      <c r="OC109">
        <v>9.1899998486042023E-2</v>
      </c>
      <c r="OD109">
        <v>9.1899998486042023E-2</v>
      </c>
      <c r="OE109">
        <v>9.1700002551078796E-2</v>
      </c>
      <c r="OF109">
        <v>9.2500001192092896E-2</v>
      </c>
      <c r="OG109">
        <v>9.2200003564357758E-2</v>
      </c>
      <c r="OH109">
        <v>9.2100001871585846E-2</v>
      </c>
      <c r="OI109">
        <v>9.2200003564357758E-2</v>
      </c>
      <c r="OJ109">
        <v>9.2200003564357758E-2</v>
      </c>
      <c r="OK109">
        <v>9.2100001871585846E-2</v>
      </c>
      <c r="OL109">
        <v>9.2100001871585846E-2</v>
      </c>
      <c r="OM109">
        <v>9.2299997806549072E-2</v>
      </c>
      <c r="ON109">
        <v>9.2200003564357758E-2</v>
      </c>
      <c r="OO109">
        <v>9.2200003564357758E-2</v>
      </c>
      <c r="OP109">
        <v>9.2200003564357758E-2</v>
      </c>
      <c r="OQ109">
        <v>9.2200003564357758E-2</v>
      </c>
      <c r="OR109">
        <v>9.2399999499320984E-2</v>
      </c>
      <c r="OS109">
        <v>9.2299997806549072E-2</v>
      </c>
      <c r="OT109">
        <v>9.2200003564357758E-2</v>
      </c>
      <c r="OU109">
        <v>9.2000000178813934E-2</v>
      </c>
      <c r="OV109">
        <v>9.2100001871585846E-2</v>
      </c>
      <c r="OW109">
        <v>9.2100001871585846E-2</v>
      </c>
      <c r="OX109">
        <v>9.1899998486042023E-2</v>
      </c>
      <c r="OY109">
        <v>9.2000000178813934E-2</v>
      </c>
      <c r="OZ109">
        <v>9.2000000178813934E-2</v>
      </c>
      <c r="PA109">
        <v>9.2100001871585846E-2</v>
      </c>
      <c r="PB109">
        <v>9.2200003564357758E-2</v>
      </c>
      <c r="PC109">
        <v>9.2299997806549072E-2</v>
      </c>
      <c r="PD109">
        <v>9.2200003564357758E-2</v>
      </c>
      <c r="PE109">
        <v>9.2100001871585846E-2</v>
      </c>
      <c r="PF109">
        <v>9.2200003564357758E-2</v>
      </c>
      <c r="PG109">
        <v>9.2399999499320984E-2</v>
      </c>
      <c r="PH109">
        <v>9.2299997806549072E-2</v>
      </c>
      <c r="PI109">
        <v>9.1899998486042023E-2</v>
      </c>
      <c r="PJ109">
        <v>9.1499999165534973E-2</v>
      </c>
      <c r="PK109">
        <v>9.1499999165534973E-2</v>
      </c>
      <c r="PL109">
        <v>9.1499999165534973E-2</v>
      </c>
      <c r="PM109">
        <v>9.1399997472763062E-2</v>
      </c>
      <c r="PN109">
        <v>9.1600000858306885E-2</v>
      </c>
      <c r="PO109">
        <v>9.1499999165534973E-2</v>
      </c>
      <c r="PP109">
        <v>9.1700002551078796E-2</v>
      </c>
      <c r="PQ109">
        <v>9.1600000858306885E-2</v>
      </c>
      <c r="PR109">
        <v>9.1099999845027924E-2</v>
      </c>
      <c r="PS109">
        <v>9.1600000858306885E-2</v>
      </c>
      <c r="PT109">
        <v>9.2000000178813934E-2</v>
      </c>
      <c r="PU109">
        <v>9.2000000178813934E-2</v>
      </c>
      <c r="PV109">
        <v>9.2100001871585846E-2</v>
      </c>
      <c r="PW109">
        <v>9.1899998486042023E-2</v>
      </c>
      <c r="PX109">
        <v>9.1700002551078796E-2</v>
      </c>
      <c r="PY109">
        <v>9.2000000178813934E-2</v>
      </c>
      <c r="PZ109">
        <v>9.1899998486042023E-2</v>
      </c>
      <c r="QA109">
        <v>9.1600000858306885E-2</v>
      </c>
      <c r="QB109">
        <v>9.2100001871585846E-2</v>
      </c>
      <c r="QC109">
        <v>9.2000000178813934E-2</v>
      </c>
      <c r="QD109">
        <v>9.1799996793270111E-2</v>
      </c>
      <c r="QE109">
        <v>9.1799996793270111E-2</v>
      </c>
      <c r="QF109">
        <v>9.2100001871585846E-2</v>
      </c>
      <c r="QG109">
        <v>9.1899998486042023E-2</v>
      </c>
      <c r="QH109">
        <v>9.1799996793270111E-2</v>
      </c>
      <c r="QI109">
        <v>9.1799996793270111E-2</v>
      </c>
      <c r="QJ109">
        <v>9.1700002551078796E-2</v>
      </c>
      <c r="QK109">
        <v>9.2299997806549072E-2</v>
      </c>
      <c r="QL109">
        <v>9.1499999165534973E-2</v>
      </c>
      <c r="QM109">
        <v>9.1600000858306885E-2</v>
      </c>
      <c r="QN109">
        <v>9.1700002551078796E-2</v>
      </c>
      <c r="QO109">
        <v>9.1300003230571747E-2</v>
      </c>
      <c r="QP109">
        <v>9.1899998486042023E-2</v>
      </c>
      <c r="QQ109">
        <v>9.1899998486042023E-2</v>
      </c>
      <c r="QR109">
        <v>9.1899998486042023E-2</v>
      </c>
      <c r="QS109">
        <v>9.1700002551078796E-2</v>
      </c>
      <c r="QT109">
        <v>9.1799996793270111E-2</v>
      </c>
      <c r="QU109">
        <v>9.1799996793270111E-2</v>
      </c>
      <c r="QV109">
        <v>9.1499999165534973E-2</v>
      </c>
      <c r="QW109">
        <v>9.1799996793270111E-2</v>
      </c>
      <c r="QX109">
        <v>9.1399997472763062E-2</v>
      </c>
      <c r="QY109">
        <v>9.1700002551078796E-2</v>
      </c>
      <c r="QZ109">
        <v>9.1499999165534973E-2</v>
      </c>
      <c r="RA109">
        <v>9.1499999165534973E-2</v>
      </c>
      <c r="RB109">
        <v>9.1200001537799835E-2</v>
      </c>
      <c r="RC109">
        <v>9.1300003230571747E-2</v>
      </c>
      <c r="RD109">
        <v>9.1600000858306885E-2</v>
      </c>
      <c r="RE109">
        <v>9.1200001537799835E-2</v>
      </c>
      <c r="RF109">
        <v>9.1300003230571747E-2</v>
      </c>
      <c r="RG109">
        <v>9.1200001537799835E-2</v>
      </c>
      <c r="RH109">
        <v>9.1300003230571747E-2</v>
      </c>
      <c r="RI109">
        <v>9.1300003230571747E-2</v>
      </c>
      <c r="RJ109">
        <v>9.1300003230571747E-2</v>
      </c>
      <c r="RK109">
        <v>9.1200001537799835E-2</v>
      </c>
      <c r="RL109">
        <v>9.1399997472763062E-2</v>
      </c>
      <c r="RM109">
        <v>9.08999964594841E-2</v>
      </c>
      <c r="RN109">
        <v>9.0800002217292786E-2</v>
      </c>
      <c r="RO109">
        <v>9.1300003230571747E-2</v>
      </c>
      <c r="RP109">
        <v>9.1499999165534973E-2</v>
      </c>
      <c r="RQ109">
        <v>9.1300003230571747E-2</v>
      </c>
      <c r="RR109">
        <v>9.1799996793270111E-2</v>
      </c>
      <c r="RS109">
        <v>9.1499999165534973E-2</v>
      </c>
      <c r="RT109">
        <v>9.1799996793270111E-2</v>
      </c>
      <c r="RU109">
        <v>9.1700002551078796E-2</v>
      </c>
      <c r="RV109">
        <v>9.1399997472763062E-2</v>
      </c>
      <c r="RW109">
        <v>9.1399997472763062E-2</v>
      </c>
      <c r="RX109">
        <v>9.1700002551078796E-2</v>
      </c>
      <c r="RY109">
        <v>9.1700002551078796E-2</v>
      </c>
      <c r="RZ109">
        <v>9.1600000858306885E-2</v>
      </c>
      <c r="SA109">
        <v>9.1399997472763062E-2</v>
      </c>
      <c r="SB109">
        <v>9.0999998152256012E-2</v>
      </c>
      <c r="SC109">
        <v>9.1300003230571747E-2</v>
      </c>
      <c r="SD109">
        <v>9.1499999165534973E-2</v>
      </c>
      <c r="SE109">
        <v>9.1600000858306885E-2</v>
      </c>
      <c r="SF109">
        <v>9.1899998486042023E-2</v>
      </c>
      <c r="SG109">
        <v>9.1700002551078796E-2</v>
      </c>
      <c r="SH109">
        <v>9.1799996793270111E-2</v>
      </c>
      <c r="SI109">
        <v>9.1799996793270111E-2</v>
      </c>
      <c r="SJ109">
        <v>9.2000000178813934E-2</v>
      </c>
      <c r="SK109">
        <v>9.1499999165534973E-2</v>
      </c>
      <c r="SL109">
        <v>9.1899998486042023E-2</v>
      </c>
      <c r="SM109">
        <v>9.1600000858306885E-2</v>
      </c>
      <c r="SN109">
        <v>9.1399997472763062E-2</v>
      </c>
      <c r="SO109">
        <v>9.1099999845027924E-2</v>
      </c>
      <c r="SP109">
        <v>9.1399997472763062E-2</v>
      </c>
      <c r="SQ109">
        <v>9.1499999165534973E-2</v>
      </c>
      <c r="SR109">
        <v>9.1300003230571747E-2</v>
      </c>
      <c r="SS109">
        <v>9.1300003230571747E-2</v>
      </c>
      <c r="ST109">
        <v>9.1600000858306885E-2</v>
      </c>
      <c r="SU109">
        <v>9.1200001537799835E-2</v>
      </c>
      <c r="SV109">
        <v>9.1799996793270111E-2</v>
      </c>
      <c r="SW109">
        <v>9.1700002551078796E-2</v>
      </c>
      <c r="SX109">
        <v>9.1300003230571747E-2</v>
      </c>
      <c r="SY109">
        <v>9.1399997472763062E-2</v>
      </c>
      <c r="SZ109">
        <v>9.1399997472763062E-2</v>
      </c>
      <c r="TA109">
        <v>9.1300003230571747E-2</v>
      </c>
      <c r="TB109">
        <v>9.1300003230571747E-2</v>
      </c>
      <c r="TC109">
        <v>9.1099999845027924E-2</v>
      </c>
      <c r="TD109">
        <v>9.0999998152256012E-2</v>
      </c>
      <c r="TE109">
        <v>9.1399997472763062E-2</v>
      </c>
      <c r="TF109">
        <v>9.1399997472763062E-2</v>
      </c>
      <c r="TG109">
        <v>9.1499999165534973E-2</v>
      </c>
      <c r="TH109">
        <v>9.1499999165534973E-2</v>
      </c>
      <c r="TI109">
        <v>9.1799996793270111E-2</v>
      </c>
      <c r="TJ109">
        <v>9.1700002551078796E-2</v>
      </c>
      <c r="TK109">
        <v>9.1700002551078796E-2</v>
      </c>
      <c r="TL109">
        <v>9.1700002551078796E-2</v>
      </c>
      <c r="TM109">
        <v>9.1399997472763062E-2</v>
      </c>
      <c r="TN109">
        <v>9.1499999165534973E-2</v>
      </c>
      <c r="TO109">
        <v>9.1600000858306885E-2</v>
      </c>
      <c r="TP109">
        <v>9.1899998486042023E-2</v>
      </c>
      <c r="TQ109">
        <v>9.1600000858306885E-2</v>
      </c>
      <c r="TR109">
        <v>9.1700002551078796E-2</v>
      </c>
      <c r="TS109">
        <v>9.1899998486042023E-2</v>
      </c>
      <c r="TT109">
        <v>9.1700002551078796E-2</v>
      </c>
      <c r="TU109">
        <v>9.1799996793270111E-2</v>
      </c>
      <c r="TV109">
        <v>9.1899998486042023E-2</v>
      </c>
      <c r="TW109">
        <v>9.1700002551078796E-2</v>
      </c>
      <c r="TX109">
        <v>9.1799996793270111E-2</v>
      </c>
      <c r="TY109">
        <v>9.1899998486042023E-2</v>
      </c>
      <c r="TZ109">
        <v>9.1499999165534973E-2</v>
      </c>
      <c r="UA109">
        <v>9.1799996793270111E-2</v>
      </c>
      <c r="UB109">
        <v>9.1899998486042023E-2</v>
      </c>
      <c r="UC109">
        <v>9.1799996793270111E-2</v>
      </c>
      <c r="UD109">
        <v>9.2200003564357758E-2</v>
      </c>
      <c r="UE109">
        <v>9.1899998486042023E-2</v>
      </c>
      <c r="UF109">
        <v>9.1899998486042023E-2</v>
      </c>
      <c r="UG109">
        <v>9.1899998486042023E-2</v>
      </c>
      <c r="UH109">
        <v>9.1700002551078796E-2</v>
      </c>
      <c r="UI109">
        <v>9.2000000178813934E-2</v>
      </c>
      <c r="UJ109">
        <v>9.1700002551078796E-2</v>
      </c>
      <c r="UK109">
        <v>9.1899998486042023E-2</v>
      </c>
      <c r="UL109">
        <v>9.2200003564357758E-2</v>
      </c>
      <c r="UM109">
        <v>9.2000000178813934E-2</v>
      </c>
      <c r="UN109">
        <v>9.1700002551078796E-2</v>
      </c>
      <c r="UO109">
        <v>9.1799996793270111E-2</v>
      </c>
      <c r="UP109">
        <v>9.2000000178813934E-2</v>
      </c>
      <c r="UQ109">
        <v>9.1799996793270111E-2</v>
      </c>
      <c r="UR109">
        <v>9.1700002551078796E-2</v>
      </c>
      <c r="US109">
        <v>9.1600000858306885E-2</v>
      </c>
      <c r="UT109">
        <v>9.1399997472763062E-2</v>
      </c>
      <c r="UU109">
        <v>9.1899998486042023E-2</v>
      </c>
      <c r="UV109">
        <v>9.2000000178813934E-2</v>
      </c>
      <c r="UW109">
        <v>9.1700002551078796E-2</v>
      </c>
      <c r="UX109">
        <v>9.1899998486042023E-2</v>
      </c>
      <c r="UY109">
        <v>9.1799996793270111E-2</v>
      </c>
      <c r="UZ109">
        <v>9.1899998486042023E-2</v>
      </c>
      <c r="VA109">
        <v>9.1700002551078796E-2</v>
      </c>
      <c r="VB109">
        <v>9.2000000178813934E-2</v>
      </c>
      <c r="VC109">
        <v>9.1899998486042023E-2</v>
      </c>
      <c r="VD109">
        <v>9.2200003564357758E-2</v>
      </c>
      <c r="VE109">
        <v>9.2000000178813934E-2</v>
      </c>
      <c r="VF109">
        <v>9.2000000178813934E-2</v>
      </c>
      <c r="VG109">
        <v>9.2299997806549072E-2</v>
      </c>
      <c r="VH109">
        <v>9.1899998486042023E-2</v>
      </c>
      <c r="VI109">
        <v>9.2000000178813934E-2</v>
      </c>
      <c r="VJ109">
        <v>9.1700002551078796E-2</v>
      </c>
      <c r="VK109">
        <v>9.2200003564357758E-2</v>
      </c>
      <c r="VL109">
        <v>9.2200003564357758E-2</v>
      </c>
      <c r="VM109">
        <v>9.2100001871585846E-2</v>
      </c>
      <c r="VN109">
        <v>9.2399999499320984E-2</v>
      </c>
      <c r="VO109">
        <v>9.2500001192092896E-2</v>
      </c>
      <c r="VP109">
        <v>9.2500001192092896E-2</v>
      </c>
      <c r="VQ109">
        <v>9.2299997806549072E-2</v>
      </c>
      <c r="VR109">
        <v>9.2600002884864807E-2</v>
      </c>
      <c r="VS109">
        <v>9.2500001192092896E-2</v>
      </c>
      <c r="VT109">
        <v>9.2399999499320984E-2</v>
      </c>
      <c r="VU109">
        <v>9.2299997806549072E-2</v>
      </c>
      <c r="VV109">
        <v>9.2299997806549072E-2</v>
      </c>
      <c r="VW109">
        <v>9.2000000178813934E-2</v>
      </c>
      <c r="VX109">
        <v>9.2600002884864807E-2</v>
      </c>
      <c r="VY109">
        <v>9.2200003564357758E-2</v>
      </c>
      <c r="VZ109">
        <v>9.1899998486042023E-2</v>
      </c>
      <c r="WA109">
        <v>9.2100001871585846E-2</v>
      </c>
      <c r="WB109">
        <v>9.1899998486042023E-2</v>
      </c>
      <c r="WC109">
        <v>9.2000000178813934E-2</v>
      </c>
    </row>
    <row r="110" spans="1:601">
      <c r="A110" s="3" t="s">
        <v>118</v>
      </c>
      <c r="B110">
        <v>8.959999680519104E-2</v>
      </c>
      <c r="C110">
        <v>8.959999680519104E-2</v>
      </c>
      <c r="D110">
        <v>8.959999680519104E-2</v>
      </c>
      <c r="E110">
        <v>8.9800000190734863E-2</v>
      </c>
      <c r="F110">
        <v>8.959999680519104E-2</v>
      </c>
      <c r="G110">
        <v>8.9800000190734863E-2</v>
      </c>
      <c r="H110">
        <v>8.959999680519104E-2</v>
      </c>
      <c r="I110">
        <v>8.9699998497962952E-2</v>
      </c>
      <c r="J110">
        <v>8.959999680519104E-2</v>
      </c>
      <c r="K110">
        <v>8.9699998497962952E-2</v>
      </c>
      <c r="L110">
        <v>9.1700002551078796E-2</v>
      </c>
      <c r="M110">
        <v>9.1600000858306885E-2</v>
      </c>
      <c r="N110">
        <v>9.1700002551078796E-2</v>
      </c>
      <c r="O110">
        <v>9.1700002551078796E-2</v>
      </c>
      <c r="P110">
        <v>9.1700002551078796E-2</v>
      </c>
      <c r="Q110">
        <v>9.1700002551078796E-2</v>
      </c>
      <c r="R110">
        <v>9.1600000858306885E-2</v>
      </c>
      <c r="S110">
        <v>9.1499999165534973E-2</v>
      </c>
      <c r="T110">
        <v>9.1700002551078796E-2</v>
      </c>
      <c r="U110">
        <v>9.1600000858306885E-2</v>
      </c>
      <c r="V110">
        <v>9.1600000858306885E-2</v>
      </c>
      <c r="W110">
        <v>9.1499999165534973E-2</v>
      </c>
      <c r="X110">
        <v>9.1499999165534973E-2</v>
      </c>
      <c r="Y110">
        <v>9.1399997472763062E-2</v>
      </c>
      <c r="Z110">
        <v>9.1499999165534973E-2</v>
      </c>
      <c r="AA110">
        <v>9.1399997472763062E-2</v>
      </c>
      <c r="AB110">
        <v>9.1499999165534973E-2</v>
      </c>
      <c r="AC110">
        <v>9.1700002551078796E-2</v>
      </c>
      <c r="AD110">
        <v>9.1499999165534973E-2</v>
      </c>
      <c r="AE110">
        <v>9.1600000858306885E-2</v>
      </c>
      <c r="AF110">
        <v>9.1700002551078796E-2</v>
      </c>
      <c r="AG110">
        <v>9.1799996793270111E-2</v>
      </c>
      <c r="AH110">
        <v>9.1799996793270111E-2</v>
      </c>
      <c r="AI110">
        <v>9.2000000178813934E-2</v>
      </c>
      <c r="AJ110">
        <v>9.2100001871585846E-2</v>
      </c>
      <c r="AK110">
        <v>9.2299997806549072E-2</v>
      </c>
      <c r="AL110">
        <v>9.2600002884864807E-2</v>
      </c>
      <c r="AM110">
        <v>9.3000002205371857E-2</v>
      </c>
      <c r="AN110">
        <v>9.3000002205371857E-2</v>
      </c>
      <c r="AO110">
        <v>9.3400001525878906E-2</v>
      </c>
      <c r="AP110">
        <v>9.3599997460842133E-2</v>
      </c>
      <c r="AQ110">
        <v>9.3999996781349182E-2</v>
      </c>
      <c r="AR110">
        <v>9.4200000166893005E-2</v>
      </c>
      <c r="AS110">
        <v>9.4700001180171967E-2</v>
      </c>
      <c r="AT110">
        <v>9.5200002193450928E-2</v>
      </c>
      <c r="AU110">
        <v>9.5600001513957977E-2</v>
      </c>
      <c r="AV110">
        <v>9.6299998462200165E-2</v>
      </c>
      <c r="AW110">
        <v>9.6900001168251038E-2</v>
      </c>
      <c r="AX110">
        <v>9.7699999809265137E-2</v>
      </c>
      <c r="AY110">
        <v>9.8399996757507324E-2</v>
      </c>
      <c r="AZ110">
        <v>9.9100001156330109E-2</v>
      </c>
      <c r="BA110">
        <v>0.10040000081062317</v>
      </c>
      <c r="BB110">
        <v>0.10199999809265137</v>
      </c>
      <c r="BC110">
        <v>0.10369999706745148</v>
      </c>
      <c r="BD110">
        <v>0.10559999942779541</v>
      </c>
      <c r="BE110">
        <v>0.10779999941587448</v>
      </c>
      <c r="BF110">
        <v>0.11010000109672546</v>
      </c>
      <c r="BG110">
        <v>0.11259999871253967</v>
      </c>
      <c r="BH110">
        <v>0.11529999971389771</v>
      </c>
      <c r="BI110">
        <v>0.11860000342130661</v>
      </c>
      <c r="BJ110">
        <v>0.12189999967813492</v>
      </c>
      <c r="BK110">
        <v>0.12549999356269836</v>
      </c>
      <c r="BL110">
        <v>0.12980000674724579</v>
      </c>
      <c r="BM110">
        <v>0.13420000672340393</v>
      </c>
      <c r="BN110">
        <v>0.13889999687671661</v>
      </c>
      <c r="BO110">
        <v>0.14390000700950623</v>
      </c>
      <c r="BP110">
        <v>0.14900000393390656</v>
      </c>
      <c r="BQ110">
        <v>0.15539999306201935</v>
      </c>
      <c r="BR110">
        <v>0.16120000183582306</v>
      </c>
      <c r="BS110">
        <v>0.16699999570846558</v>
      </c>
      <c r="BT110">
        <v>0.17339999973773956</v>
      </c>
      <c r="BU110">
        <v>0.17990000545978546</v>
      </c>
      <c r="BV110">
        <v>0.18700000643730164</v>
      </c>
      <c r="BW110">
        <v>0.19419999420642853</v>
      </c>
      <c r="BX110">
        <v>0.20119999349117279</v>
      </c>
      <c r="BY110">
        <v>0.20829999446868896</v>
      </c>
      <c r="BZ110">
        <v>0.21570000052452087</v>
      </c>
      <c r="CA110">
        <v>0.2231999933719635</v>
      </c>
      <c r="CB110">
        <v>0.23119999468326569</v>
      </c>
      <c r="CC110">
        <v>0.23970000445842743</v>
      </c>
      <c r="CD110">
        <v>0.2476000040769577</v>
      </c>
      <c r="CE110">
        <v>0.25080001354217529</v>
      </c>
      <c r="CF110">
        <v>0.25619998574256897</v>
      </c>
      <c r="CG110">
        <v>0.26399999856948853</v>
      </c>
      <c r="CH110">
        <v>0.27430000901222229</v>
      </c>
      <c r="CI110">
        <v>0.28540000319480896</v>
      </c>
      <c r="CJ110">
        <v>0.29660001397132874</v>
      </c>
      <c r="CK110">
        <v>0.30829998850822449</v>
      </c>
      <c r="CL110">
        <v>0.32049998641014099</v>
      </c>
      <c r="CM110">
        <v>0.33140000700950623</v>
      </c>
      <c r="CN110">
        <v>0.34389999508857727</v>
      </c>
      <c r="CO110">
        <v>0.35530000925064087</v>
      </c>
      <c r="CP110">
        <v>0.36809998750686646</v>
      </c>
      <c r="CQ110">
        <v>0.37950000166893005</v>
      </c>
      <c r="CR110">
        <v>0.39129999279975891</v>
      </c>
      <c r="CS110">
        <v>0.40239998698234558</v>
      </c>
      <c r="CT110">
        <v>0.4124000072479248</v>
      </c>
      <c r="CU110">
        <v>0.42170000076293945</v>
      </c>
      <c r="CV110">
        <v>0.43040001392364502</v>
      </c>
      <c r="CW110">
        <v>0.43830001354217529</v>
      </c>
      <c r="CX110">
        <v>0.44600000977516174</v>
      </c>
      <c r="CY110">
        <v>0.45379999279975891</v>
      </c>
      <c r="CZ110">
        <v>0.46660000085830688</v>
      </c>
      <c r="DA110">
        <v>0.47819998860359192</v>
      </c>
      <c r="DB110">
        <v>0.48440000414848328</v>
      </c>
      <c r="DC110">
        <v>0.48629999160766602</v>
      </c>
      <c r="DD110">
        <v>0.48710000514984131</v>
      </c>
      <c r="DE110">
        <v>0.49239999055862427</v>
      </c>
      <c r="DF110">
        <v>0.49099999666213989</v>
      </c>
      <c r="DG110">
        <v>0.49129998683929443</v>
      </c>
      <c r="DH110">
        <v>0.49320000410079956</v>
      </c>
      <c r="DI110">
        <v>0.49520000815391541</v>
      </c>
      <c r="DJ110">
        <v>0.49720001220703125</v>
      </c>
      <c r="DK110">
        <v>0.5</v>
      </c>
      <c r="DL110">
        <v>0.50249999761581421</v>
      </c>
      <c r="DM110">
        <v>0.50550001859664917</v>
      </c>
      <c r="DN110">
        <v>0.50910001993179321</v>
      </c>
      <c r="DO110">
        <v>0.5121999979019165</v>
      </c>
      <c r="DP110">
        <v>0.51490002870559692</v>
      </c>
      <c r="DQ110">
        <v>0.51819998025894165</v>
      </c>
      <c r="DR110">
        <v>0.52060002088546753</v>
      </c>
      <c r="DS110">
        <v>0.52359998226165771</v>
      </c>
      <c r="DT110">
        <v>0.52679997682571411</v>
      </c>
      <c r="DU110">
        <v>0.53060001134872437</v>
      </c>
      <c r="DV110">
        <v>0.53460001945495605</v>
      </c>
      <c r="DW110">
        <v>0.53990000486373901</v>
      </c>
      <c r="DX110">
        <v>0.54409998655319214</v>
      </c>
      <c r="DY110">
        <v>0.53869998455047607</v>
      </c>
      <c r="DZ110">
        <v>0.54759997129440308</v>
      </c>
      <c r="EA110">
        <v>0.55510002374649048</v>
      </c>
      <c r="EB110">
        <v>0.55870002508163452</v>
      </c>
      <c r="EC110">
        <v>0.5625</v>
      </c>
      <c r="ED110">
        <v>0.56430000066757202</v>
      </c>
      <c r="EE110">
        <v>0.56610000133514404</v>
      </c>
      <c r="EF110">
        <v>0.56699997186660767</v>
      </c>
      <c r="EG110">
        <v>0.56889998912811279</v>
      </c>
      <c r="EH110">
        <v>0.56999999284744263</v>
      </c>
      <c r="EI110">
        <v>0.57080000638961792</v>
      </c>
      <c r="EJ110">
        <v>0.57200002670288086</v>
      </c>
      <c r="EK110">
        <v>0.57300001382827759</v>
      </c>
      <c r="EL110">
        <v>0.57440000772476196</v>
      </c>
      <c r="EM110">
        <v>0.57569998502731323</v>
      </c>
      <c r="EN110">
        <v>0.57669997215270996</v>
      </c>
      <c r="EO110">
        <v>0.5778999924659729</v>
      </c>
      <c r="EP110">
        <v>0.57950001955032349</v>
      </c>
      <c r="EQ110">
        <v>0.58069998025894165</v>
      </c>
      <c r="ER110">
        <v>0.58219999074935913</v>
      </c>
      <c r="ES110">
        <v>0.58329999446868896</v>
      </c>
      <c r="ET110">
        <v>0.58499997854232788</v>
      </c>
      <c r="EU110">
        <v>0.58619999885559082</v>
      </c>
      <c r="EV110">
        <v>0.58689999580383301</v>
      </c>
      <c r="EW110">
        <v>0.58869999647140503</v>
      </c>
      <c r="EX110">
        <v>0.58980000019073486</v>
      </c>
      <c r="EY110">
        <v>0.59049999713897705</v>
      </c>
      <c r="EZ110">
        <v>0.59210002422332764</v>
      </c>
      <c r="FA110">
        <v>0.59320002794265747</v>
      </c>
      <c r="FB110">
        <v>0.59450000524520874</v>
      </c>
      <c r="FC110">
        <v>0.59589999914169312</v>
      </c>
      <c r="FD110">
        <v>0.59719997644424438</v>
      </c>
      <c r="FE110">
        <v>0.59780001640319824</v>
      </c>
      <c r="FF110">
        <v>0.59799998998641968</v>
      </c>
      <c r="FG110">
        <v>0.59899997711181641</v>
      </c>
      <c r="FH110">
        <v>0.60049998760223389</v>
      </c>
      <c r="FI110">
        <v>0.60110002756118774</v>
      </c>
      <c r="FJ110">
        <v>0.60199999809265137</v>
      </c>
      <c r="FK110">
        <v>0.60250002145767212</v>
      </c>
      <c r="FL110">
        <v>0.60339999198913574</v>
      </c>
      <c r="FM110">
        <v>0.60369998216629028</v>
      </c>
      <c r="FN110">
        <v>0.60449999570846558</v>
      </c>
      <c r="FO110">
        <v>0.60519999265670776</v>
      </c>
      <c r="FP110">
        <v>0.60619997978210449</v>
      </c>
      <c r="FQ110">
        <v>0.60689997673034668</v>
      </c>
      <c r="FR110">
        <v>0.60759997367858887</v>
      </c>
      <c r="FS110">
        <v>0.60829997062683105</v>
      </c>
      <c r="FT110">
        <v>0.60890001058578491</v>
      </c>
      <c r="FU110">
        <v>0.61009997129440308</v>
      </c>
      <c r="FV110">
        <v>0.61119997501373291</v>
      </c>
      <c r="FW110">
        <v>0.61169999837875366</v>
      </c>
      <c r="FX110">
        <v>0.61210000514984131</v>
      </c>
      <c r="FY110">
        <v>0.6128000020980835</v>
      </c>
      <c r="FZ110">
        <v>0.61419999599456787</v>
      </c>
      <c r="GA110">
        <v>0.61430001258850098</v>
      </c>
      <c r="GB110">
        <v>0.61479997634887695</v>
      </c>
      <c r="GC110">
        <v>0.61460000276565552</v>
      </c>
      <c r="GD110">
        <v>0.61489999294281006</v>
      </c>
      <c r="GE110">
        <v>0.61570000648498535</v>
      </c>
      <c r="GF110">
        <v>0.61540001630783081</v>
      </c>
      <c r="GG110">
        <v>0.61599999666213989</v>
      </c>
      <c r="GH110">
        <v>0.61640000343322754</v>
      </c>
      <c r="GI110">
        <v>0.61669999361038208</v>
      </c>
      <c r="GJ110">
        <v>0.61690002679824829</v>
      </c>
      <c r="GK110">
        <v>0.61690002679824829</v>
      </c>
      <c r="GL110">
        <v>0.61690002679824829</v>
      </c>
      <c r="GM110">
        <v>0.61659997701644897</v>
      </c>
      <c r="GN110">
        <v>0.61720001697540283</v>
      </c>
      <c r="GO110">
        <v>0.61739999055862427</v>
      </c>
      <c r="GP110">
        <v>0.61720001697540283</v>
      </c>
      <c r="GQ110">
        <v>0.61739999055862427</v>
      </c>
      <c r="GR110">
        <v>0.61750000715255737</v>
      </c>
      <c r="GS110">
        <v>0.61529999971389771</v>
      </c>
      <c r="GT110">
        <v>0.61729997396469116</v>
      </c>
      <c r="GU110">
        <v>0.61720001697540283</v>
      </c>
      <c r="GV110">
        <v>0.61710000038146973</v>
      </c>
      <c r="GW110">
        <v>0.61830002069473267</v>
      </c>
      <c r="GX110">
        <v>0.61769998073577881</v>
      </c>
      <c r="GY110">
        <v>0.61779999732971191</v>
      </c>
      <c r="GZ110">
        <v>0.61809998750686646</v>
      </c>
      <c r="HA110">
        <v>0.61809998750686646</v>
      </c>
      <c r="HB110">
        <v>0.6184999942779541</v>
      </c>
      <c r="HC110">
        <v>0.61779999732971191</v>
      </c>
      <c r="HD110">
        <v>0.6184999942779541</v>
      </c>
      <c r="HE110">
        <v>0.61879998445510864</v>
      </c>
      <c r="HF110">
        <v>0.61879998445510864</v>
      </c>
      <c r="HG110">
        <v>0.61870002746582031</v>
      </c>
      <c r="HH110">
        <v>0.61900001764297485</v>
      </c>
      <c r="HI110">
        <v>0.61930000782012939</v>
      </c>
      <c r="HJ110">
        <v>0.61959999799728394</v>
      </c>
      <c r="HK110">
        <v>0.61959999799728394</v>
      </c>
      <c r="HL110">
        <v>0.62010002136230469</v>
      </c>
      <c r="HM110">
        <v>0.62110000848770142</v>
      </c>
      <c r="HN110">
        <v>0.62099999189376831</v>
      </c>
      <c r="HO110">
        <v>0.6226000189781189</v>
      </c>
      <c r="HP110">
        <v>0.62349998950958252</v>
      </c>
      <c r="HQ110">
        <v>0.62440001964569092</v>
      </c>
      <c r="HR110">
        <v>0.62589997053146362</v>
      </c>
      <c r="HS110">
        <v>0.62699997425079346</v>
      </c>
      <c r="HT110">
        <v>0.62779998779296875</v>
      </c>
      <c r="HU110">
        <v>0.62970000505447388</v>
      </c>
      <c r="HV110">
        <v>0.63129997253417969</v>
      </c>
      <c r="HW110">
        <v>0.63249999284744263</v>
      </c>
      <c r="HX110">
        <v>0.63419997692108154</v>
      </c>
      <c r="HY110">
        <v>0.63580000400543213</v>
      </c>
      <c r="HZ110">
        <v>0.63690000772476196</v>
      </c>
      <c r="IA110">
        <v>0.63830000162124634</v>
      </c>
      <c r="IB110">
        <v>0.63959997892379761</v>
      </c>
      <c r="IC110">
        <v>0.64069998264312744</v>
      </c>
      <c r="ID110">
        <v>0.64209997653961182</v>
      </c>
      <c r="IE110">
        <v>0.64249998331069946</v>
      </c>
      <c r="IF110">
        <v>0.64420002698898315</v>
      </c>
      <c r="IG110">
        <v>0.64459997415542603</v>
      </c>
      <c r="IH110">
        <v>0.64509999752044678</v>
      </c>
      <c r="II110">
        <v>0.64529997110366821</v>
      </c>
      <c r="IJ110">
        <v>0.64560002088546753</v>
      </c>
      <c r="IK110">
        <v>0.64569997787475586</v>
      </c>
      <c r="IL110">
        <v>0.64590001106262207</v>
      </c>
      <c r="IM110">
        <v>0.64579999446868896</v>
      </c>
      <c r="IN110">
        <v>0.64639997482299805</v>
      </c>
      <c r="IO110">
        <v>0.64649999141693115</v>
      </c>
      <c r="IP110">
        <v>0.64630001783370972</v>
      </c>
      <c r="IQ110">
        <v>0.64630001783370972</v>
      </c>
      <c r="IR110">
        <v>0.64609998464584351</v>
      </c>
      <c r="IS110">
        <v>0.6468999981880188</v>
      </c>
      <c r="IT110">
        <v>0.64670002460479736</v>
      </c>
      <c r="IU110">
        <v>0.64670002460479736</v>
      </c>
      <c r="IV110">
        <v>0.6470000147819519</v>
      </c>
      <c r="IW110">
        <v>0.6468999981880188</v>
      </c>
      <c r="IX110">
        <v>0.64709997177124023</v>
      </c>
      <c r="IY110">
        <v>0.64730000495910645</v>
      </c>
      <c r="IZ110">
        <v>0.64759999513626099</v>
      </c>
      <c r="JA110">
        <v>0.64770001173019409</v>
      </c>
      <c r="JB110">
        <v>0.64770001173019409</v>
      </c>
      <c r="JC110">
        <v>0.64770001173019409</v>
      </c>
      <c r="JD110">
        <v>0.64770001173019409</v>
      </c>
      <c r="JE110">
        <v>0.64789998531341553</v>
      </c>
      <c r="JF110">
        <v>0.64800000190734863</v>
      </c>
      <c r="JG110">
        <v>0.64749997854232788</v>
      </c>
      <c r="JH110">
        <v>0.64749997854232788</v>
      </c>
      <c r="JI110">
        <v>0.64719998836517334</v>
      </c>
      <c r="JJ110">
        <v>0.64759999513626099</v>
      </c>
      <c r="JK110">
        <v>0.64749997854232788</v>
      </c>
      <c r="JL110">
        <v>0.64730000495910645</v>
      </c>
      <c r="JM110">
        <v>0.64789998531341553</v>
      </c>
      <c r="JN110">
        <v>0.64749997854232788</v>
      </c>
      <c r="JO110">
        <v>0.64749997854232788</v>
      </c>
      <c r="JP110">
        <v>0.64730000495910645</v>
      </c>
      <c r="JQ110">
        <v>0.64759999513626099</v>
      </c>
      <c r="JR110">
        <v>0.64719998836517334</v>
      </c>
      <c r="JS110">
        <v>0.64719998836517334</v>
      </c>
      <c r="JT110">
        <v>0.64719998836517334</v>
      </c>
      <c r="JU110">
        <v>0.64670002460479736</v>
      </c>
      <c r="JV110">
        <v>0.64649999141693115</v>
      </c>
      <c r="JW110">
        <v>0.64649999141693115</v>
      </c>
      <c r="JX110">
        <v>0.64639997482299805</v>
      </c>
      <c r="JY110">
        <v>0.64590001106262207</v>
      </c>
      <c r="JZ110">
        <v>0.64620000123977661</v>
      </c>
      <c r="KA110">
        <v>0.64670002460479736</v>
      </c>
      <c r="KB110">
        <v>0.64609998464584351</v>
      </c>
      <c r="KC110">
        <v>0.64620000123977661</v>
      </c>
      <c r="KD110">
        <v>0.64529997110366821</v>
      </c>
      <c r="KE110">
        <v>0.64539998769760132</v>
      </c>
      <c r="KF110">
        <v>0.64550000429153442</v>
      </c>
      <c r="KG110">
        <v>0.64539998769760132</v>
      </c>
      <c r="KH110">
        <v>0.64509999752044678</v>
      </c>
      <c r="KI110">
        <v>0.64529997110366821</v>
      </c>
      <c r="KJ110">
        <v>0.64469999074935913</v>
      </c>
      <c r="KK110">
        <v>0.64499998092651367</v>
      </c>
      <c r="KL110">
        <v>0.64509999752044678</v>
      </c>
      <c r="KM110">
        <v>0.64420002698898315</v>
      </c>
      <c r="KN110">
        <v>0.64399999380111694</v>
      </c>
      <c r="KO110">
        <v>0.64410001039505005</v>
      </c>
      <c r="KP110">
        <v>0.64440000057220459</v>
      </c>
      <c r="KQ110">
        <v>0.64399999380111694</v>
      </c>
      <c r="KR110">
        <v>0.64380002021789551</v>
      </c>
      <c r="KS110">
        <v>0.64329999685287476</v>
      </c>
      <c r="KT110">
        <v>0.64380002021789551</v>
      </c>
      <c r="KU110">
        <v>0.64389997720718384</v>
      </c>
      <c r="KV110">
        <v>0.64389997720718384</v>
      </c>
      <c r="KW110">
        <v>0.64380002021789551</v>
      </c>
      <c r="KX110">
        <v>0.64340001344680786</v>
      </c>
      <c r="KY110">
        <v>0.64410001039505005</v>
      </c>
      <c r="KZ110">
        <v>0.64480000734329224</v>
      </c>
      <c r="LA110">
        <v>0.64800000190734863</v>
      </c>
      <c r="LB110">
        <v>0.65359997749328613</v>
      </c>
      <c r="LC110">
        <v>0.65820002555847168</v>
      </c>
      <c r="LD110">
        <v>0.66369998455047607</v>
      </c>
      <c r="LE110">
        <v>0.66850000619888306</v>
      </c>
      <c r="LF110">
        <v>0.6721000075340271</v>
      </c>
      <c r="LG110">
        <v>0.67619997262954712</v>
      </c>
      <c r="LH110">
        <v>0.67970001697540283</v>
      </c>
      <c r="LI110">
        <v>0.68250000476837158</v>
      </c>
      <c r="LJ110">
        <v>0.68550002574920654</v>
      </c>
      <c r="LK110">
        <v>0.68760001659393311</v>
      </c>
      <c r="LL110">
        <v>0.68849998712539673</v>
      </c>
      <c r="LM110">
        <v>0.69059997797012329</v>
      </c>
      <c r="LN110">
        <v>0.69220000505447388</v>
      </c>
      <c r="LO110">
        <v>0.69279998540878296</v>
      </c>
      <c r="LP110">
        <v>0.694100022315979</v>
      </c>
      <c r="LQ110">
        <v>0.69489997625350952</v>
      </c>
      <c r="LR110">
        <v>0.69470000267028809</v>
      </c>
      <c r="LS110">
        <v>0.69559997320175171</v>
      </c>
      <c r="LT110">
        <v>0.69580000638961792</v>
      </c>
      <c r="LU110">
        <v>0.69650000333786011</v>
      </c>
      <c r="LV110">
        <v>0.69660001993179321</v>
      </c>
      <c r="LW110">
        <v>0.69650000333786011</v>
      </c>
      <c r="LX110">
        <v>0.69709998369216919</v>
      </c>
      <c r="LY110">
        <v>0.69690001010894775</v>
      </c>
      <c r="LZ110">
        <v>0.69749999046325684</v>
      </c>
      <c r="MA110">
        <v>0.6973000168800354</v>
      </c>
      <c r="MB110">
        <v>0.69720000028610229</v>
      </c>
      <c r="MC110">
        <v>0.69660001993179321</v>
      </c>
      <c r="MD110">
        <v>0.69669997692108154</v>
      </c>
      <c r="ME110">
        <v>0.69660001993179321</v>
      </c>
      <c r="MF110">
        <v>0.69679999351501465</v>
      </c>
      <c r="MG110">
        <v>0.69669997692108154</v>
      </c>
      <c r="MH110">
        <v>0.696399986743927</v>
      </c>
      <c r="MI110">
        <v>0.69630002975463867</v>
      </c>
      <c r="MJ110">
        <v>0.69630002975463867</v>
      </c>
      <c r="MK110">
        <v>0.696399986743927</v>
      </c>
      <c r="ML110">
        <v>0.69660001993179321</v>
      </c>
      <c r="MM110">
        <v>0.69590002298355103</v>
      </c>
      <c r="MN110">
        <v>0.69550001621246338</v>
      </c>
      <c r="MO110">
        <v>0.69599997997283936</v>
      </c>
      <c r="MP110">
        <v>0.69590002298355103</v>
      </c>
      <c r="MQ110">
        <v>0.69559997320175171</v>
      </c>
      <c r="MR110">
        <v>0.69609999656677246</v>
      </c>
      <c r="MS110">
        <v>0.69539999961853027</v>
      </c>
      <c r="MT110">
        <v>0.69480001926422119</v>
      </c>
      <c r="MU110">
        <v>0.69539999961853027</v>
      </c>
      <c r="MV110">
        <v>0.69520002603530884</v>
      </c>
      <c r="MW110">
        <v>0.69510000944137573</v>
      </c>
      <c r="MX110">
        <v>0.69459998607635498</v>
      </c>
      <c r="MY110">
        <v>0.69480001926422119</v>
      </c>
      <c r="MZ110">
        <v>0.69470000267028809</v>
      </c>
      <c r="NA110">
        <v>0.69440001249313354</v>
      </c>
      <c r="NB110">
        <v>0.69419997930526733</v>
      </c>
      <c r="NC110">
        <v>0.69419997930526733</v>
      </c>
      <c r="ND110">
        <v>0.69319999217987061</v>
      </c>
      <c r="NE110">
        <v>0.69330000877380371</v>
      </c>
      <c r="NF110">
        <v>0.694100022315979</v>
      </c>
      <c r="NG110">
        <v>0.69359999895095825</v>
      </c>
      <c r="NH110">
        <v>0.69389998912811279</v>
      </c>
      <c r="NI110">
        <v>0.69319999217987061</v>
      </c>
      <c r="NJ110">
        <v>0.69330000877380371</v>
      </c>
      <c r="NK110">
        <v>0.6930999755859375</v>
      </c>
      <c r="NL110">
        <v>0.69249999523162842</v>
      </c>
      <c r="NM110">
        <v>0.69330000877380371</v>
      </c>
      <c r="NN110">
        <v>0.69260001182556152</v>
      </c>
      <c r="NO110">
        <v>0.69279998540878296</v>
      </c>
      <c r="NP110">
        <v>0.69260001182556152</v>
      </c>
      <c r="NQ110">
        <v>0.69139999151229858</v>
      </c>
      <c r="NR110">
        <v>0.69179999828338623</v>
      </c>
      <c r="NS110">
        <v>0.69129997491836548</v>
      </c>
      <c r="NT110">
        <v>0.6908000111579895</v>
      </c>
      <c r="NU110">
        <v>0.69110000133514404</v>
      </c>
      <c r="NV110">
        <v>0.69090002775192261</v>
      </c>
      <c r="NW110">
        <v>0.6906999945640564</v>
      </c>
      <c r="NX110">
        <v>0.69050002098083496</v>
      </c>
      <c r="NY110">
        <v>0.69010001420974731</v>
      </c>
      <c r="NZ110">
        <v>0.69010001420974731</v>
      </c>
      <c r="OA110">
        <v>0.68980002403259277</v>
      </c>
      <c r="OB110">
        <v>0.69050002098083496</v>
      </c>
      <c r="OC110">
        <v>0.6898999810218811</v>
      </c>
      <c r="OD110">
        <v>0.68959999084472656</v>
      </c>
      <c r="OE110">
        <v>0.68980002403259277</v>
      </c>
      <c r="OF110">
        <v>0.68970000743865967</v>
      </c>
      <c r="OG110">
        <v>0.68970000743865967</v>
      </c>
      <c r="OH110">
        <v>0.69029998779296875</v>
      </c>
      <c r="OI110">
        <v>0.68900001049041748</v>
      </c>
      <c r="OJ110">
        <v>0.68889999389648438</v>
      </c>
      <c r="OK110">
        <v>0.68860000371932983</v>
      </c>
      <c r="OL110">
        <v>0.68800002336502075</v>
      </c>
      <c r="OM110">
        <v>0.68860000371932983</v>
      </c>
      <c r="ON110">
        <v>0.68849998712539673</v>
      </c>
      <c r="OO110">
        <v>0.68839997053146362</v>
      </c>
      <c r="OP110">
        <v>0.68830001354217529</v>
      </c>
      <c r="OQ110">
        <v>0.68889999389648438</v>
      </c>
      <c r="OR110">
        <v>0.68819999694824219</v>
      </c>
      <c r="OS110">
        <v>0.68830001354217529</v>
      </c>
      <c r="OT110">
        <v>0.68819999694824219</v>
      </c>
      <c r="OU110">
        <v>0.68800002336502075</v>
      </c>
      <c r="OV110">
        <v>0.68809998035430908</v>
      </c>
      <c r="OW110">
        <v>0.68730002641677856</v>
      </c>
      <c r="OX110">
        <v>0.68790000677108765</v>
      </c>
      <c r="OY110">
        <v>0.6875</v>
      </c>
      <c r="OZ110">
        <v>0.68809998035430908</v>
      </c>
      <c r="PA110">
        <v>0.68760001659393311</v>
      </c>
      <c r="PB110">
        <v>0.68709999322891235</v>
      </c>
      <c r="PC110">
        <v>0.68690001964569092</v>
      </c>
      <c r="PD110">
        <v>0.68779999017715454</v>
      </c>
      <c r="PE110">
        <v>0.68720000982284546</v>
      </c>
      <c r="PF110">
        <v>0.68690001964569092</v>
      </c>
      <c r="PG110">
        <v>0.68660002946853638</v>
      </c>
      <c r="PH110">
        <v>0.68660002946853638</v>
      </c>
      <c r="PI110">
        <v>0.68669998645782471</v>
      </c>
      <c r="PJ110">
        <v>0.68610000610351563</v>
      </c>
      <c r="PK110">
        <v>0.68559998273849487</v>
      </c>
      <c r="PL110">
        <v>0.68569999933242798</v>
      </c>
      <c r="PM110">
        <v>0.68559998273849487</v>
      </c>
      <c r="PN110">
        <v>0.68500000238418579</v>
      </c>
      <c r="PO110">
        <v>0.68529999256134033</v>
      </c>
      <c r="PP110">
        <v>0.68459999561309814</v>
      </c>
      <c r="PQ110">
        <v>0.68589997291564941</v>
      </c>
      <c r="PR110">
        <v>0.68569999933242798</v>
      </c>
      <c r="PS110">
        <v>0.68519997596740723</v>
      </c>
      <c r="PT110">
        <v>0.68569999933242798</v>
      </c>
      <c r="PU110">
        <v>0.68540000915527344</v>
      </c>
      <c r="PV110">
        <v>0.6843000054359436</v>
      </c>
      <c r="PW110">
        <v>0.68470001220703125</v>
      </c>
      <c r="PX110">
        <v>0.68559998273849487</v>
      </c>
      <c r="PY110">
        <v>0.68480002880096436</v>
      </c>
      <c r="PZ110">
        <v>0.68400001525878906</v>
      </c>
      <c r="QA110">
        <v>0.68389999866485596</v>
      </c>
      <c r="QB110">
        <v>0.6841999888420105</v>
      </c>
      <c r="QC110">
        <v>0.68409997224807739</v>
      </c>
      <c r="QD110">
        <v>0.68459999561309814</v>
      </c>
      <c r="QE110">
        <v>0.68449997901916504</v>
      </c>
      <c r="QF110">
        <v>0.68379998207092285</v>
      </c>
      <c r="QG110">
        <v>0.6841999888420105</v>
      </c>
      <c r="QH110">
        <v>0.68349999189376831</v>
      </c>
      <c r="QI110">
        <v>0.68400001525878906</v>
      </c>
      <c r="QJ110">
        <v>0.68409997224807739</v>
      </c>
      <c r="QK110">
        <v>0.6841999888420105</v>
      </c>
      <c r="QL110">
        <v>0.68330001831054688</v>
      </c>
      <c r="QM110">
        <v>0.68400001525878906</v>
      </c>
      <c r="QN110">
        <v>0.68330001831054688</v>
      </c>
      <c r="QO110">
        <v>0.68379998207092285</v>
      </c>
      <c r="QP110">
        <v>0.68309998512268066</v>
      </c>
      <c r="QQ110">
        <v>0.68339997529983521</v>
      </c>
      <c r="QR110">
        <v>0.68300002813339233</v>
      </c>
      <c r="QS110">
        <v>0.68279999494552612</v>
      </c>
      <c r="QT110">
        <v>0.68290001153945923</v>
      </c>
      <c r="QU110">
        <v>0.68290001153945923</v>
      </c>
      <c r="QV110">
        <v>0.68269997835159302</v>
      </c>
      <c r="QW110">
        <v>0.68300002813339233</v>
      </c>
      <c r="QX110">
        <v>0.68239998817443848</v>
      </c>
      <c r="QY110">
        <v>0.68260002136230469</v>
      </c>
      <c r="QZ110">
        <v>0.68199998140335083</v>
      </c>
      <c r="RA110">
        <v>0.68269997835159302</v>
      </c>
      <c r="RB110">
        <v>0.68330001831054688</v>
      </c>
      <c r="RC110">
        <v>0.68260002136230469</v>
      </c>
      <c r="RD110">
        <v>0.68209999799728394</v>
      </c>
      <c r="RE110">
        <v>0.68180000782012939</v>
      </c>
      <c r="RF110">
        <v>0.68199998140335083</v>
      </c>
      <c r="RG110">
        <v>0.68180000782012939</v>
      </c>
      <c r="RH110">
        <v>0.6819000244140625</v>
      </c>
      <c r="RI110">
        <v>0.68209999799728394</v>
      </c>
      <c r="RJ110">
        <v>0.68239998817443848</v>
      </c>
      <c r="RK110">
        <v>0.68220001459121704</v>
      </c>
      <c r="RL110">
        <v>0.68229997158050537</v>
      </c>
      <c r="RM110">
        <v>0.68199998140335083</v>
      </c>
      <c r="RN110">
        <v>0.68229997158050537</v>
      </c>
      <c r="RO110">
        <v>0.6819000244140625</v>
      </c>
      <c r="RP110">
        <v>0.68140000104904175</v>
      </c>
      <c r="RQ110">
        <v>0.68169999122619629</v>
      </c>
      <c r="RR110">
        <v>0.68169999122619629</v>
      </c>
      <c r="RS110">
        <v>0.68180000782012939</v>
      </c>
      <c r="RT110">
        <v>0.68110001087188721</v>
      </c>
      <c r="RU110">
        <v>0.68169999122619629</v>
      </c>
      <c r="RV110">
        <v>0.6809999942779541</v>
      </c>
      <c r="RW110">
        <v>0.68169999122619629</v>
      </c>
      <c r="RX110">
        <v>0.68129998445510864</v>
      </c>
      <c r="RY110">
        <v>0.68250000476837158</v>
      </c>
      <c r="RZ110">
        <v>0.68150001764297485</v>
      </c>
      <c r="SA110">
        <v>0.680899977684021</v>
      </c>
      <c r="SB110">
        <v>0.68129998445510864</v>
      </c>
      <c r="SC110">
        <v>0.6809999942779541</v>
      </c>
      <c r="SD110">
        <v>0.68120002746582031</v>
      </c>
      <c r="SE110">
        <v>0.680899977684021</v>
      </c>
      <c r="SF110">
        <v>0.68129998445510864</v>
      </c>
      <c r="SG110">
        <v>0.68120002746582031</v>
      </c>
      <c r="SH110">
        <v>0.68080002069473267</v>
      </c>
      <c r="SI110">
        <v>0.68140000104904175</v>
      </c>
      <c r="SJ110">
        <v>0.68080002069473267</v>
      </c>
      <c r="SK110">
        <v>0.68049997091293335</v>
      </c>
      <c r="SL110">
        <v>0.68049997091293335</v>
      </c>
      <c r="SM110">
        <v>0.680899977684021</v>
      </c>
      <c r="SN110">
        <v>0.68110001087188721</v>
      </c>
      <c r="SO110">
        <v>0.68059998750686646</v>
      </c>
      <c r="SP110">
        <v>0.68080002069473267</v>
      </c>
      <c r="SQ110">
        <v>0.68120002746582031</v>
      </c>
      <c r="SR110">
        <v>0.680899977684021</v>
      </c>
      <c r="SS110">
        <v>0.68120002746582031</v>
      </c>
      <c r="ST110">
        <v>0.680899977684021</v>
      </c>
      <c r="SU110">
        <v>0.68080002069473267</v>
      </c>
      <c r="SV110">
        <v>0.68040001392364502</v>
      </c>
      <c r="SW110">
        <v>0.68059998750686646</v>
      </c>
      <c r="SX110">
        <v>0.68080002069473267</v>
      </c>
      <c r="SY110">
        <v>0.68059998750686646</v>
      </c>
      <c r="SZ110">
        <v>0.68129998445510864</v>
      </c>
      <c r="TA110">
        <v>0.68000000715255737</v>
      </c>
      <c r="TB110">
        <v>0.68049997091293335</v>
      </c>
      <c r="TC110">
        <v>0.68019998073577881</v>
      </c>
      <c r="TD110">
        <v>0.68049997091293335</v>
      </c>
      <c r="TE110">
        <v>0.68070000410079956</v>
      </c>
      <c r="TF110">
        <v>0.68029999732971191</v>
      </c>
      <c r="TG110">
        <v>0.68120002746582031</v>
      </c>
      <c r="TH110">
        <v>0.68070000410079956</v>
      </c>
      <c r="TI110">
        <v>0.68059998750686646</v>
      </c>
      <c r="TJ110">
        <v>0.68070000410079956</v>
      </c>
      <c r="TK110">
        <v>0.68080002069473267</v>
      </c>
      <c r="TL110">
        <v>0.68029999732971191</v>
      </c>
      <c r="TM110">
        <v>0.68080002069473267</v>
      </c>
      <c r="TN110">
        <v>0.680899977684021</v>
      </c>
      <c r="TO110">
        <v>0.68080002069473267</v>
      </c>
      <c r="TP110">
        <v>0.68059998750686646</v>
      </c>
      <c r="TQ110">
        <v>0.68120002746582031</v>
      </c>
      <c r="TR110">
        <v>0.68059998750686646</v>
      </c>
      <c r="TS110">
        <v>0.68169999122619629</v>
      </c>
      <c r="TT110">
        <v>0.680899977684021</v>
      </c>
      <c r="TU110">
        <v>0.68070000410079956</v>
      </c>
      <c r="TV110">
        <v>0.68150001764297485</v>
      </c>
      <c r="TW110">
        <v>0.68040001392364502</v>
      </c>
      <c r="TX110">
        <v>0.68070000410079956</v>
      </c>
      <c r="TY110">
        <v>0.68029999732971191</v>
      </c>
      <c r="TZ110">
        <v>0.68080002069473267</v>
      </c>
      <c r="UA110">
        <v>0.68070000410079956</v>
      </c>
      <c r="UB110">
        <v>0.68040001392364502</v>
      </c>
      <c r="UC110">
        <v>0.68059998750686646</v>
      </c>
      <c r="UD110">
        <v>0.68059998750686646</v>
      </c>
      <c r="UE110">
        <v>0.6809999942779541</v>
      </c>
      <c r="UF110">
        <v>0.68070000410079956</v>
      </c>
      <c r="UG110">
        <v>0.6809999942779541</v>
      </c>
      <c r="UH110">
        <v>0.6809999942779541</v>
      </c>
      <c r="UI110">
        <v>0.6809999942779541</v>
      </c>
      <c r="UJ110">
        <v>0.68040001392364502</v>
      </c>
      <c r="UK110">
        <v>0.68070000410079956</v>
      </c>
      <c r="UL110">
        <v>0.68080002069473267</v>
      </c>
      <c r="UM110">
        <v>0.68059998750686646</v>
      </c>
      <c r="UN110">
        <v>0.680899977684021</v>
      </c>
      <c r="UO110">
        <v>0.68080002069473267</v>
      </c>
      <c r="UP110">
        <v>0.68070000410079956</v>
      </c>
      <c r="UQ110">
        <v>0.680899977684021</v>
      </c>
      <c r="UR110">
        <v>0.68120002746582031</v>
      </c>
      <c r="US110">
        <v>0.68019998073577881</v>
      </c>
      <c r="UT110">
        <v>0.68110001087188721</v>
      </c>
      <c r="UU110">
        <v>0.680899977684021</v>
      </c>
      <c r="UV110">
        <v>0.68080002069473267</v>
      </c>
      <c r="UW110">
        <v>0.68110001087188721</v>
      </c>
      <c r="UX110">
        <v>0.68000000715255737</v>
      </c>
      <c r="UY110">
        <v>0.6809999942779541</v>
      </c>
      <c r="UZ110">
        <v>0.6809999942779541</v>
      </c>
      <c r="VA110">
        <v>0.68059998750686646</v>
      </c>
      <c r="VB110">
        <v>0.68110001087188721</v>
      </c>
      <c r="VC110">
        <v>0.680899977684021</v>
      </c>
      <c r="VD110">
        <v>0.68120002746582031</v>
      </c>
      <c r="VE110">
        <v>0.68169999122619629</v>
      </c>
      <c r="VF110">
        <v>0.68110001087188721</v>
      </c>
      <c r="VG110">
        <v>0.68110001087188721</v>
      </c>
      <c r="VH110">
        <v>0.68129998445510864</v>
      </c>
      <c r="VI110">
        <v>0.68080002069473267</v>
      </c>
      <c r="VJ110">
        <v>0.68180000782012939</v>
      </c>
      <c r="VK110">
        <v>0.68140000104904175</v>
      </c>
      <c r="VL110">
        <v>0.68180000782012939</v>
      </c>
      <c r="VM110">
        <v>0.68120002746582031</v>
      </c>
      <c r="VN110">
        <v>0.68199998140335083</v>
      </c>
      <c r="VO110">
        <v>0.68169999122619629</v>
      </c>
      <c r="VP110">
        <v>0.68140000104904175</v>
      </c>
      <c r="VQ110">
        <v>0.68180000782012939</v>
      </c>
      <c r="VR110">
        <v>0.68199998140335083</v>
      </c>
      <c r="VS110">
        <v>0.68229997158050537</v>
      </c>
      <c r="VT110">
        <v>0.68169999122619629</v>
      </c>
      <c r="VU110">
        <v>0.68169999122619629</v>
      </c>
      <c r="VV110">
        <v>0.68150001764297485</v>
      </c>
      <c r="VW110">
        <v>0.68169999122619629</v>
      </c>
      <c r="VX110">
        <v>0.68150001764297485</v>
      </c>
      <c r="VY110">
        <v>0.68180000782012939</v>
      </c>
      <c r="VZ110">
        <v>0.68199998140335083</v>
      </c>
      <c r="WA110">
        <v>0.68250000476837158</v>
      </c>
      <c r="WB110">
        <v>0.68110001087188721</v>
      </c>
      <c r="WC110">
        <v>0.68140000104904175</v>
      </c>
    </row>
    <row r="111" spans="1:601">
      <c r="A111" s="3" t="s">
        <v>119</v>
      </c>
      <c r="B111">
        <v>8.8399998843669891E-2</v>
      </c>
      <c r="C111">
        <v>8.8699996471405029E-2</v>
      </c>
      <c r="D111">
        <v>8.8699996471405029E-2</v>
      </c>
      <c r="E111">
        <v>8.8600002229213715E-2</v>
      </c>
      <c r="F111">
        <v>8.8699996471405029E-2</v>
      </c>
      <c r="G111">
        <v>8.8699996471405029E-2</v>
      </c>
      <c r="H111">
        <v>8.8699996471405029E-2</v>
      </c>
      <c r="I111">
        <v>8.8799998164176941E-2</v>
      </c>
      <c r="J111">
        <v>8.8799998164176941E-2</v>
      </c>
      <c r="K111">
        <v>8.8799998164176941E-2</v>
      </c>
      <c r="L111">
        <v>8.8699996471405029E-2</v>
      </c>
      <c r="M111">
        <v>8.8799998164176941E-2</v>
      </c>
      <c r="N111">
        <v>8.8899999856948853E-2</v>
      </c>
      <c r="O111">
        <v>8.8899999856948853E-2</v>
      </c>
      <c r="P111">
        <v>8.8899999856948853E-2</v>
      </c>
      <c r="Q111">
        <v>8.8799998164176941E-2</v>
      </c>
      <c r="R111">
        <v>8.8699996471405029E-2</v>
      </c>
      <c r="S111">
        <v>8.8600002229213715E-2</v>
      </c>
      <c r="T111">
        <v>8.8899999856948853E-2</v>
      </c>
      <c r="U111">
        <v>8.9100003242492676E-2</v>
      </c>
      <c r="V111">
        <v>8.8799998164176941E-2</v>
      </c>
      <c r="W111">
        <v>8.8699996471405029E-2</v>
      </c>
      <c r="X111">
        <v>8.8600002229213715E-2</v>
      </c>
      <c r="Y111">
        <v>8.8500000536441803E-2</v>
      </c>
      <c r="Z111">
        <v>8.8699996471405029E-2</v>
      </c>
      <c r="AA111">
        <v>8.8500000536441803E-2</v>
      </c>
      <c r="AB111">
        <v>8.8600002229213715E-2</v>
      </c>
      <c r="AC111">
        <v>8.8699996471405029E-2</v>
      </c>
      <c r="AD111">
        <v>8.8799998164176941E-2</v>
      </c>
      <c r="AE111">
        <v>8.8799998164176941E-2</v>
      </c>
      <c r="AF111">
        <v>8.8899999856948853E-2</v>
      </c>
      <c r="AG111">
        <v>8.9100003242492676E-2</v>
      </c>
      <c r="AH111">
        <v>8.8899999856948853E-2</v>
      </c>
      <c r="AI111">
        <v>8.9000001549720764E-2</v>
      </c>
      <c r="AJ111">
        <v>8.9299999177455902E-2</v>
      </c>
      <c r="AK111">
        <v>8.9500002562999725E-2</v>
      </c>
      <c r="AL111">
        <v>8.9699998497962952E-2</v>
      </c>
      <c r="AM111">
        <v>9.0000003576278687E-2</v>
      </c>
      <c r="AN111">
        <v>9.0400002896785736E-2</v>
      </c>
      <c r="AO111">
        <v>9.0400002896785736E-2</v>
      </c>
      <c r="AP111">
        <v>9.0700000524520874E-2</v>
      </c>
      <c r="AQ111">
        <v>9.0999998152256012E-2</v>
      </c>
      <c r="AR111">
        <v>9.1300003230571747E-2</v>
      </c>
      <c r="AS111">
        <v>9.1700002551078796E-2</v>
      </c>
      <c r="AT111">
        <v>9.2100001871585846E-2</v>
      </c>
      <c r="AU111">
        <v>9.2500001192092896E-2</v>
      </c>
      <c r="AV111">
        <v>9.3199998140335083E-2</v>
      </c>
      <c r="AW111">
        <v>9.3800000846385956E-2</v>
      </c>
      <c r="AX111">
        <v>9.4499997794628143E-2</v>
      </c>
      <c r="AY111">
        <v>9.5200002193450928E-2</v>
      </c>
      <c r="AZ111">
        <v>9.5899999141693115E-2</v>
      </c>
      <c r="BA111">
        <v>9.7000002861022949E-2</v>
      </c>
      <c r="BB111">
        <v>9.8399996757507324E-2</v>
      </c>
      <c r="BC111">
        <v>0.10000000149011612</v>
      </c>
      <c r="BD111">
        <v>0.10189999639987946</v>
      </c>
      <c r="BE111">
        <v>0.10400000214576721</v>
      </c>
      <c r="BF111">
        <v>0.1062999963760376</v>
      </c>
      <c r="BG111">
        <v>0.1088000014424324</v>
      </c>
      <c r="BH111">
        <v>0.1111999973654747</v>
      </c>
      <c r="BI111">
        <v>0.11410000175237656</v>
      </c>
      <c r="BJ111">
        <v>0.11739999800920486</v>
      </c>
      <c r="BK111">
        <v>0.12099999934434891</v>
      </c>
      <c r="BL111">
        <v>0.12520000338554382</v>
      </c>
      <c r="BM111">
        <v>0.12929999828338623</v>
      </c>
      <c r="BN111">
        <v>0.13420000672340393</v>
      </c>
      <c r="BO111">
        <v>0.13920000195503235</v>
      </c>
      <c r="BP111">
        <v>0.14409999549388885</v>
      </c>
      <c r="BQ111">
        <v>0.1500999927520752</v>
      </c>
      <c r="BR111">
        <v>0.15600000321865082</v>
      </c>
      <c r="BS111">
        <v>0.16179999709129333</v>
      </c>
      <c r="BT111">
        <v>0.1679999977350235</v>
      </c>
      <c r="BU111">
        <v>0.17399999499320984</v>
      </c>
      <c r="BV111">
        <v>0.18089999258518219</v>
      </c>
      <c r="BW111">
        <v>0.18780000507831573</v>
      </c>
      <c r="BX111">
        <v>0.19490000605583191</v>
      </c>
      <c r="BY111">
        <v>0.20180000364780426</v>
      </c>
      <c r="BZ111">
        <v>0.20909999310970306</v>
      </c>
      <c r="CA111">
        <v>0.21699999272823334</v>
      </c>
      <c r="CB111">
        <v>0.22450000047683716</v>
      </c>
      <c r="CC111">
        <v>0.23340000212192535</v>
      </c>
      <c r="CD111">
        <v>0.24210000038146973</v>
      </c>
      <c r="CE111">
        <v>0.24930000305175781</v>
      </c>
      <c r="CF111">
        <v>0.25290000438690186</v>
      </c>
      <c r="CG111">
        <v>0.25859999656677246</v>
      </c>
      <c r="CH111">
        <v>0.26719999313354492</v>
      </c>
      <c r="CI111">
        <v>0.27709999680519104</v>
      </c>
      <c r="CJ111">
        <v>0.28749999403953552</v>
      </c>
      <c r="CK111">
        <v>0.29879999160766602</v>
      </c>
      <c r="CL111">
        <v>0.31060001254081726</v>
      </c>
      <c r="CM111">
        <v>0.32350000739097595</v>
      </c>
      <c r="CN111">
        <v>0.33289998769760132</v>
      </c>
      <c r="CO111">
        <v>0.34459999203681946</v>
      </c>
      <c r="CP111">
        <v>0.35659998655319214</v>
      </c>
      <c r="CQ111">
        <v>0.36809998750686646</v>
      </c>
      <c r="CR111">
        <v>0.37920001149177551</v>
      </c>
      <c r="CS111">
        <v>0.39089998602867126</v>
      </c>
      <c r="CT111">
        <v>0.40119999647140503</v>
      </c>
      <c r="CU111">
        <v>0.41080000996589661</v>
      </c>
      <c r="CV111">
        <v>0.41999998688697815</v>
      </c>
      <c r="CW111">
        <v>0.42829999327659607</v>
      </c>
      <c r="CX111">
        <v>0.43639999628067017</v>
      </c>
      <c r="CY111">
        <v>0.4440000057220459</v>
      </c>
      <c r="CZ111">
        <v>0.45179998874664307</v>
      </c>
      <c r="DA111">
        <v>0.46500000357627869</v>
      </c>
      <c r="DB111">
        <v>0.47620001435279846</v>
      </c>
      <c r="DC111">
        <v>0.48199999332427979</v>
      </c>
      <c r="DD111">
        <v>0.48269999027252197</v>
      </c>
      <c r="DE111">
        <v>0.48320001363754272</v>
      </c>
      <c r="DF111">
        <v>0.49000000953674316</v>
      </c>
      <c r="DG111">
        <v>0.4885999858379364</v>
      </c>
      <c r="DH111">
        <v>0.48820000886917114</v>
      </c>
      <c r="DI111">
        <v>0.49029999971389771</v>
      </c>
      <c r="DJ111">
        <v>0.49169999361038208</v>
      </c>
      <c r="DK111">
        <v>0.49450001120567322</v>
      </c>
      <c r="DL111">
        <v>0.49639999866485596</v>
      </c>
      <c r="DM111">
        <v>0.49919998645782471</v>
      </c>
      <c r="DN111">
        <v>0.5023999810218811</v>
      </c>
      <c r="DO111">
        <v>0.50599998235702515</v>
      </c>
      <c r="DP111">
        <v>0.50900000333786011</v>
      </c>
      <c r="DQ111">
        <v>0.51270002126693726</v>
      </c>
      <c r="DR111">
        <v>0.51520001888275146</v>
      </c>
      <c r="DS111">
        <v>0.5187000036239624</v>
      </c>
      <c r="DT111">
        <v>0.52130001783370972</v>
      </c>
      <c r="DU111">
        <v>0.52480000257492065</v>
      </c>
      <c r="DV111">
        <v>0.52810001373291016</v>
      </c>
      <c r="DW111">
        <v>0.53289997577667236</v>
      </c>
      <c r="DX111">
        <v>0.53839999437332153</v>
      </c>
      <c r="DY111">
        <v>0.54240000247955322</v>
      </c>
      <c r="DZ111">
        <v>0.54540002346038818</v>
      </c>
      <c r="EA111">
        <v>0.54909998178482056</v>
      </c>
      <c r="EB111">
        <v>0.55180001258850098</v>
      </c>
      <c r="EC111">
        <v>0.55529999732971191</v>
      </c>
      <c r="ED111">
        <v>0.55800002813339233</v>
      </c>
      <c r="EE111">
        <v>0.56080001592636108</v>
      </c>
      <c r="EF111">
        <v>0.56330001354217529</v>
      </c>
      <c r="EG111">
        <v>0.56699997186660767</v>
      </c>
      <c r="EH111">
        <v>0.56980001926422119</v>
      </c>
      <c r="EI111">
        <v>0.57220000028610229</v>
      </c>
      <c r="EJ111">
        <v>0.57440000772476196</v>
      </c>
      <c r="EK111">
        <v>0.5756000280380249</v>
      </c>
      <c r="EL111">
        <v>0.57709997892379761</v>
      </c>
      <c r="EM111">
        <v>0.57849997282028198</v>
      </c>
      <c r="EN111">
        <v>0.57980000972747803</v>
      </c>
      <c r="EO111">
        <v>0.58039999008178711</v>
      </c>
      <c r="EP111">
        <v>0.58190000057220459</v>
      </c>
      <c r="EQ111">
        <v>0.58319997787475586</v>
      </c>
      <c r="ER111">
        <v>0.58429998159408569</v>
      </c>
      <c r="ES111">
        <v>0.5853000283241272</v>
      </c>
      <c r="ET111">
        <v>0.58700001239776611</v>
      </c>
      <c r="EU111">
        <v>0.58789998292922974</v>
      </c>
      <c r="EV111">
        <v>0.58829998970031738</v>
      </c>
      <c r="EW111">
        <v>0.5900999903678894</v>
      </c>
      <c r="EX111">
        <v>0.59140002727508545</v>
      </c>
      <c r="EY111">
        <v>0.59219998121261597</v>
      </c>
      <c r="EZ111">
        <v>0.59320002794265747</v>
      </c>
      <c r="FA111">
        <v>0.5942000150680542</v>
      </c>
      <c r="FB111">
        <v>0.59539997577667236</v>
      </c>
      <c r="FC111">
        <v>0.59680002927780151</v>
      </c>
      <c r="FD111">
        <v>0.59769999980926514</v>
      </c>
      <c r="FE111">
        <v>0.59869998693466187</v>
      </c>
      <c r="FF111">
        <v>0.59899997711181641</v>
      </c>
      <c r="FG111">
        <v>0.5997999906539917</v>
      </c>
      <c r="FH111">
        <v>0.60130000114440918</v>
      </c>
      <c r="FI111">
        <v>0.60170000791549683</v>
      </c>
      <c r="FJ111">
        <v>0.60250002145767212</v>
      </c>
      <c r="FK111">
        <v>0.60350000858306885</v>
      </c>
      <c r="FL111">
        <v>0.60399997234344482</v>
      </c>
      <c r="FM111">
        <v>0.60420000553131104</v>
      </c>
      <c r="FN111">
        <v>0.60500001907348633</v>
      </c>
      <c r="FO111">
        <v>0.60579997301101685</v>
      </c>
      <c r="FP111">
        <v>0.60589998960494995</v>
      </c>
      <c r="FQ111">
        <v>0.60699999332427979</v>
      </c>
      <c r="FR111">
        <v>0.60769999027252197</v>
      </c>
      <c r="FS111">
        <v>0.60820001363754272</v>
      </c>
      <c r="FT111">
        <v>0.60900002717971802</v>
      </c>
      <c r="FU111">
        <v>0.60989999771118164</v>
      </c>
      <c r="FV111">
        <v>0.61070001125335693</v>
      </c>
      <c r="FW111">
        <v>0.61150002479553223</v>
      </c>
      <c r="FX111">
        <v>0.61210000514984131</v>
      </c>
      <c r="FY111">
        <v>0.6129000186920166</v>
      </c>
      <c r="FZ111">
        <v>0.61419999599456787</v>
      </c>
      <c r="GA111">
        <v>0.61409997940063477</v>
      </c>
      <c r="GB111">
        <v>0.61470001935958862</v>
      </c>
      <c r="GC111">
        <v>0.61470001935958862</v>
      </c>
      <c r="GD111">
        <v>0.61470001935958862</v>
      </c>
      <c r="GE111">
        <v>0.61500000953674316</v>
      </c>
      <c r="GF111">
        <v>0.6151999831199646</v>
      </c>
      <c r="GG111">
        <v>0.61580002307891846</v>
      </c>
      <c r="GH111">
        <v>0.61599999666213989</v>
      </c>
      <c r="GI111">
        <v>0.61650002002716064</v>
      </c>
      <c r="GJ111">
        <v>0.61619997024536133</v>
      </c>
      <c r="GK111">
        <v>0.61690002679824829</v>
      </c>
      <c r="GL111">
        <v>0.61650002002716064</v>
      </c>
      <c r="GM111">
        <v>0.61650002002716064</v>
      </c>
      <c r="GN111">
        <v>0.61729997396469116</v>
      </c>
      <c r="GO111">
        <v>0.61769998073577881</v>
      </c>
      <c r="GP111">
        <v>0.61739999055862427</v>
      </c>
      <c r="GQ111">
        <v>0.61699998378753662</v>
      </c>
      <c r="GR111">
        <v>0.61760002374649048</v>
      </c>
      <c r="GS111">
        <v>0.61570000648498535</v>
      </c>
      <c r="GT111">
        <v>0.61710000038146973</v>
      </c>
      <c r="GU111">
        <v>0.61690002679824829</v>
      </c>
      <c r="GV111">
        <v>0.61699998378753662</v>
      </c>
      <c r="GW111">
        <v>0.61760002374649048</v>
      </c>
      <c r="GX111">
        <v>0.61760002374649048</v>
      </c>
      <c r="GY111">
        <v>0.61750000715255737</v>
      </c>
      <c r="GZ111">
        <v>0.61750000715255737</v>
      </c>
      <c r="HA111">
        <v>0.61769998073577881</v>
      </c>
      <c r="HB111">
        <v>0.61820000410079956</v>
      </c>
      <c r="HC111">
        <v>0.61720001697540283</v>
      </c>
      <c r="HD111">
        <v>0.61769998073577881</v>
      </c>
      <c r="HE111">
        <v>0.61820000410079956</v>
      </c>
      <c r="HF111">
        <v>0.61870002746582031</v>
      </c>
      <c r="HG111">
        <v>0.61799997091293335</v>
      </c>
      <c r="HH111">
        <v>0.61830002069473267</v>
      </c>
      <c r="HI111">
        <v>0.61900001764297485</v>
      </c>
      <c r="HJ111">
        <v>0.61860001087188721</v>
      </c>
      <c r="HK111">
        <v>0.6194000244140625</v>
      </c>
      <c r="HL111">
        <v>0.61919999122619629</v>
      </c>
      <c r="HM111">
        <v>0.61959999799728394</v>
      </c>
      <c r="HN111">
        <v>0.61959999799728394</v>
      </c>
      <c r="HO111">
        <v>0.62080001831054688</v>
      </c>
      <c r="HP111">
        <v>0.62099999189376831</v>
      </c>
      <c r="HQ111">
        <v>0.62139999866485596</v>
      </c>
      <c r="HR111">
        <v>0.62250000238418579</v>
      </c>
      <c r="HS111">
        <v>0.62300002574920654</v>
      </c>
      <c r="HT111">
        <v>0.62349998950958252</v>
      </c>
      <c r="HU111">
        <v>0.62519997358322144</v>
      </c>
      <c r="HV111">
        <v>0.62639999389648438</v>
      </c>
      <c r="HW111">
        <v>0.6273999810218811</v>
      </c>
      <c r="HX111">
        <v>0.62879997491836548</v>
      </c>
      <c r="HY111">
        <v>0.6305999755859375</v>
      </c>
      <c r="HZ111">
        <v>0.63120001554489136</v>
      </c>
      <c r="IA111">
        <v>0.63279998302459717</v>
      </c>
      <c r="IB111">
        <v>0.63400000333786011</v>
      </c>
      <c r="IC111">
        <v>0.63539999723434448</v>
      </c>
      <c r="ID111">
        <v>0.63700002431869507</v>
      </c>
      <c r="IE111">
        <v>0.63830000162124634</v>
      </c>
      <c r="IF111">
        <v>0.63990002870559692</v>
      </c>
      <c r="IG111">
        <v>0.64079999923706055</v>
      </c>
      <c r="IH111">
        <v>0.64219999313354492</v>
      </c>
      <c r="II111">
        <v>0.64259999990463257</v>
      </c>
      <c r="IJ111">
        <v>0.64329999685287476</v>
      </c>
      <c r="IK111">
        <v>0.64410001039505005</v>
      </c>
      <c r="IL111">
        <v>0.64440000057220459</v>
      </c>
      <c r="IM111">
        <v>0.6445000171661377</v>
      </c>
      <c r="IN111">
        <v>0.64499998092651367</v>
      </c>
      <c r="IO111">
        <v>0.64509999752044678</v>
      </c>
      <c r="IP111">
        <v>0.64529997110366821</v>
      </c>
      <c r="IQ111">
        <v>0.64539998769760132</v>
      </c>
      <c r="IR111">
        <v>0.64499998092651367</v>
      </c>
      <c r="IS111">
        <v>0.64630001783370972</v>
      </c>
      <c r="IT111">
        <v>0.64600002765655518</v>
      </c>
      <c r="IU111">
        <v>0.64620000123977661</v>
      </c>
      <c r="IV111">
        <v>0.64630001783370972</v>
      </c>
      <c r="IW111">
        <v>0.64670002460479736</v>
      </c>
      <c r="IX111">
        <v>0.64719998836517334</v>
      </c>
      <c r="IY111">
        <v>0.64670002460479736</v>
      </c>
      <c r="IZ111">
        <v>0.64740002155303955</v>
      </c>
      <c r="JA111">
        <v>0.64740002155303955</v>
      </c>
      <c r="JB111">
        <v>0.64789998531341553</v>
      </c>
      <c r="JC111">
        <v>0.64740002155303955</v>
      </c>
      <c r="JD111">
        <v>0.64770001173019409</v>
      </c>
      <c r="JE111">
        <v>0.64800000190734863</v>
      </c>
      <c r="JF111">
        <v>0.64850002527236938</v>
      </c>
      <c r="JG111">
        <v>0.64810001850128174</v>
      </c>
      <c r="JH111">
        <v>0.64819997549057007</v>
      </c>
      <c r="JI111">
        <v>0.64800000190734863</v>
      </c>
      <c r="JJ111">
        <v>0.64859998226165771</v>
      </c>
      <c r="JK111">
        <v>0.64859998226165771</v>
      </c>
      <c r="JL111">
        <v>0.64869999885559082</v>
      </c>
      <c r="JM111">
        <v>0.64899998903274536</v>
      </c>
      <c r="JN111">
        <v>0.64850002527236938</v>
      </c>
      <c r="JO111">
        <v>0.64889997243881226</v>
      </c>
      <c r="JP111">
        <v>0.64869999885559082</v>
      </c>
      <c r="JQ111">
        <v>0.6492999792098999</v>
      </c>
      <c r="JR111">
        <v>0.64880001544952393</v>
      </c>
      <c r="JS111">
        <v>0.64910000562667847</v>
      </c>
      <c r="JT111">
        <v>0.64939999580383301</v>
      </c>
      <c r="JU111">
        <v>0.6492999792098999</v>
      </c>
      <c r="JV111">
        <v>0.64869999885559082</v>
      </c>
      <c r="JW111">
        <v>0.64899998903274536</v>
      </c>
      <c r="JX111">
        <v>0.64869999885559082</v>
      </c>
      <c r="JY111">
        <v>0.64889997243881226</v>
      </c>
      <c r="JZ111">
        <v>0.64880001544952393</v>
      </c>
      <c r="KA111">
        <v>0.6492999792098999</v>
      </c>
      <c r="KB111">
        <v>0.64869999885559082</v>
      </c>
      <c r="KC111">
        <v>0.64899998903274536</v>
      </c>
      <c r="KD111">
        <v>0.64850002527236938</v>
      </c>
      <c r="KE111">
        <v>0.64819997549057007</v>
      </c>
      <c r="KF111">
        <v>0.64859998226165771</v>
      </c>
      <c r="KG111">
        <v>0.64889997243881226</v>
      </c>
      <c r="KH111">
        <v>0.64829999208450317</v>
      </c>
      <c r="KI111">
        <v>0.64880001544952393</v>
      </c>
      <c r="KJ111">
        <v>0.64800000190734863</v>
      </c>
      <c r="KK111">
        <v>0.64829999208450317</v>
      </c>
      <c r="KL111">
        <v>0.64869999885559082</v>
      </c>
      <c r="KM111">
        <v>0.64800000190734863</v>
      </c>
      <c r="KN111">
        <v>0.64759999513626099</v>
      </c>
      <c r="KO111">
        <v>0.64759999513626099</v>
      </c>
      <c r="KP111">
        <v>0.64810001850128174</v>
      </c>
      <c r="KQ111">
        <v>0.64740002155303955</v>
      </c>
      <c r="KR111">
        <v>0.64679998159408569</v>
      </c>
      <c r="KS111">
        <v>0.64709997177124023</v>
      </c>
      <c r="KT111">
        <v>0.64770001173019409</v>
      </c>
      <c r="KU111">
        <v>0.64709997177124023</v>
      </c>
      <c r="KV111">
        <v>0.64730000495910645</v>
      </c>
      <c r="KW111">
        <v>0.64770001173019409</v>
      </c>
      <c r="KX111">
        <v>0.64670002460479736</v>
      </c>
      <c r="KY111">
        <v>0.64679998159408569</v>
      </c>
      <c r="KZ111">
        <v>0.64679998159408569</v>
      </c>
      <c r="LA111">
        <v>0.64649999141693115</v>
      </c>
      <c r="LB111">
        <v>0.6470000147819519</v>
      </c>
      <c r="LC111">
        <v>0.64600002765655518</v>
      </c>
      <c r="LD111">
        <v>0.64609998464584351</v>
      </c>
      <c r="LE111">
        <v>0.64600002765655518</v>
      </c>
      <c r="LF111">
        <v>0.64600002765655518</v>
      </c>
      <c r="LG111">
        <v>0.64590001106262207</v>
      </c>
      <c r="LH111">
        <v>0.64600002765655518</v>
      </c>
      <c r="LI111">
        <v>0.64590001106262207</v>
      </c>
      <c r="LJ111">
        <v>0.64529997110366821</v>
      </c>
      <c r="LK111">
        <v>0.64590001106262207</v>
      </c>
      <c r="LL111">
        <v>0.64520001411437988</v>
      </c>
      <c r="LM111">
        <v>0.64550000429153442</v>
      </c>
      <c r="LN111">
        <v>0.64609998464584351</v>
      </c>
      <c r="LO111">
        <v>0.64600002765655518</v>
      </c>
      <c r="LP111">
        <v>0.64660000801086426</v>
      </c>
      <c r="LQ111">
        <v>0.64859998226165771</v>
      </c>
      <c r="LR111">
        <v>0.65230000019073486</v>
      </c>
      <c r="LS111">
        <v>0.65799999237060547</v>
      </c>
      <c r="LT111">
        <v>0.66219997406005859</v>
      </c>
      <c r="LU111">
        <v>0.66720002889633179</v>
      </c>
      <c r="LV111">
        <v>0.67110002040863037</v>
      </c>
      <c r="LW111">
        <v>0.67430001497268677</v>
      </c>
      <c r="LX111">
        <v>0.67790001630783081</v>
      </c>
      <c r="LY111">
        <v>0.680899977684021</v>
      </c>
      <c r="LZ111">
        <v>0.68409997224807739</v>
      </c>
      <c r="MA111">
        <v>0.68589997291564941</v>
      </c>
      <c r="MB111">
        <v>0.68779999017715454</v>
      </c>
      <c r="MC111">
        <v>0.68949997425079346</v>
      </c>
      <c r="MD111">
        <v>0.6906999945640564</v>
      </c>
      <c r="ME111">
        <v>0.69209998846054077</v>
      </c>
      <c r="MF111">
        <v>0.69330000877380371</v>
      </c>
      <c r="MG111">
        <v>0.69450002908706665</v>
      </c>
      <c r="MH111">
        <v>0.69429999589920044</v>
      </c>
      <c r="MI111">
        <v>0.69499999284744263</v>
      </c>
      <c r="MJ111">
        <v>0.69599997997283936</v>
      </c>
      <c r="MK111">
        <v>0.69669997692108154</v>
      </c>
      <c r="ML111">
        <v>0.69609999656677246</v>
      </c>
      <c r="MM111">
        <v>0.69669997692108154</v>
      </c>
      <c r="MN111">
        <v>0.69650000333786011</v>
      </c>
      <c r="MO111">
        <v>0.69770002365112305</v>
      </c>
      <c r="MP111">
        <v>0.69720000028610229</v>
      </c>
      <c r="MQ111">
        <v>0.69660001993179321</v>
      </c>
      <c r="MR111">
        <v>0.6973000168800354</v>
      </c>
      <c r="MS111">
        <v>0.69800001382827759</v>
      </c>
      <c r="MT111">
        <v>0.69720000028610229</v>
      </c>
      <c r="MU111">
        <v>0.69770002365112305</v>
      </c>
      <c r="MV111">
        <v>0.69770002365112305</v>
      </c>
      <c r="MW111">
        <v>0.69700002670288086</v>
      </c>
      <c r="MX111">
        <v>0.6973000168800354</v>
      </c>
      <c r="MY111">
        <v>0.69760000705718994</v>
      </c>
      <c r="MZ111">
        <v>0.69760000705718994</v>
      </c>
      <c r="NA111">
        <v>0.6973000168800354</v>
      </c>
      <c r="NB111">
        <v>0.69669997692108154</v>
      </c>
      <c r="NC111">
        <v>0.69739997386932373</v>
      </c>
      <c r="ND111">
        <v>0.69620001316070557</v>
      </c>
      <c r="NE111">
        <v>0.69620001316070557</v>
      </c>
      <c r="NF111">
        <v>0.69580000638961792</v>
      </c>
      <c r="NG111">
        <v>0.696399986743927</v>
      </c>
      <c r="NH111">
        <v>0.69599997997283936</v>
      </c>
      <c r="NI111">
        <v>0.696399986743927</v>
      </c>
      <c r="NJ111">
        <v>0.69609999656677246</v>
      </c>
      <c r="NK111">
        <v>0.69630002975463867</v>
      </c>
      <c r="NL111">
        <v>0.69590002298355103</v>
      </c>
      <c r="NM111">
        <v>0.69660001993179321</v>
      </c>
      <c r="NN111">
        <v>0.69590002298355103</v>
      </c>
      <c r="NO111">
        <v>0.69620001316070557</v>
      </c>
      <c r="NP111">
        <v>0.69569998979568481</v>
      </c>
      <c r="NQ111">
        <v>0.69580000638961792</v>
      </c>
      <c r="NR111">
        <v>0.69630002975463867</v>
      </c>
      <c r="NS111">
        <v>0.69559997320175171</v>
      </c>
      <c r="NT111">
        <v>0.69550001621246338</v>
      </c>
      <c r="NU111">
        <v>0.69489997625350952</v>
      </c>
      <c r="NV111">
        <v>0.69499999284744263</v>
      </c>
      <c r="NW111">
        <v>0.69599997997283936</v>
      </c>
      <c r="NX111">
        <v>0.69440001249313354</v>
      </c>
      <c r="NY111">
        <v>0.69450002908706665</v>
      </c>
      <c r="NZ111">
        <v>0.69489997625350952</v>
      </c>
      <c r="OA111">
        <v>0.69520002603530884</v>
      </c>
      <c r="OB111">
        <v>0.69470000267028809</v>
      </c>
      <c r="OC111">
        <v>0.69480001926422119</v>
      </c>
      <c r="OD111">
        <v>0.69480001926422119</v>
      </c>
      <c r="OE111">
        <v>0.69489997625350952</v>
      </c>
      <c r="OF111">
        <v>0.69440001249313354</v>
      </c>
      <c r="OG111">
        <v>0.69470000267028809</v>
      </c>
      <c r="OH111">
        <v>0.69340002536773682</v>
      </c>
      <c r="OI111">
        <v>0.69429999589920044</v>
      </c>
      <c r="OJ111">
        <v>0.69419997930526733</v>
      </c>
      <c r="OK111">
        <v>0.694100022315979</v>
      </c>
      <c r="OL111">
        <v>0.69359999895095825</v>
      </c>
      <c r="OM111">
        <v>0.69359999895095825</v>
      </c>
      <c r="ON111">
        <v>0.69330000877380371</v>
      </c>
      <c r="OO111">
        <v>0.6930999755859375</v>
      </c>
      <c r="OP111">
        <v>0.69389998912811279</v>
      </c>
      <c r="OQ111">
        <v>0.69330000877380371</v>
      </c>
      <c r="OR111">
        <v>0.69290000200271606</v>
      </c>
      <c r="OS111">
        <v>0.69379997253417969</v>
      </c>
      <c r="OT111">
        <v>0.69260001182556152</v>
      </c>
      <c r="OU111">
        <v>0.69319999217987061</v>
      </c>
      <c r="OV111">
        <v>0.69230002164840698</v>
      </c>
      <c r="OW111">
        <v>0.69230002164840698</v>
      </c>
      <c r="OX111">
        <v>0.69349998235702515</v>
      </c>
      <c r="OY111">
        <v>0.69249999523162842</v>
      </c>
      <c r="OZ111">
        <v>0.69349998235702515</v>
      </c>
      <c r="PA111">
        <v>0.69330000877380371</v>
      </c>
      <c r="PB111">
        <v>0.69239997863769531</v>
      </c>
      <c r="PC111">
        <v>0.69279998540878296</v>
      </c>
      <c r="PD111">
        <v>0.69220000505447388</v>
      </c>
      <c r="PE111">
        <v>0.69270002841949463</v>
      </c>
      <c r="PF111">
        <v>0.69230002164840698</v>
      </c>
      <c r="PG111">
        <v>0.69220000505447388</v>
      </c>
      <c r="PH111">
        <v>0.69239997863769531</v>
      </c>
      <c r="PI111">
        <v>0.69190001487731934</v>
      </c>
      <c r="PJ111">
        <v>0.69190001487731934</v>
      </c>
      <c r="PK111">
        <v>0.69050002098083496</v>
      </c>
      <c r="PL111">
        <v>0.69120001792907715</v>
      </c>
      <c r="PM111">
        <v>0.69090002775192261</v>
      </c>
      <c r="PN111">
        <v>0.69040000438690186</v>
      </c>
      <c r="PO111">
        <v>0.69090002775192261</v>
      </c>
      <c r="PP111">
        <v>0.69050002098083496</v>
      </c>
      <c r="PQ111">
        <v>0.69129997491836548</v>
      </c>
      <c r="PR111">
        <v>0.69120001792907715</v>
      </c>
      <c r="PS111">
        <v>0.69059997797012329</v>
      </c>
      <c r="PT111">
        <v>0.69129997491836548</v>
      </c>
      <c r="PU111">
        <v>0.69099998474121094</v>
      </c>
      <c r="PV111">
        <v>0.68970000743865967</v>
      </c>
      <c r="PW111">
        <v>0.6908000111579895</v>
      </c>
      <c r="PX111">
        <v>0.6898999810218811</v>
      </c>
      <c r="PY111">
        <v>0.6898999810218811</v>
      </c>
      <c r="PZ111">
        <v>0.68980002403259277</v>
      </c>
      <c r="QA111">
        <v>0.68919998407363892</v>
      </c>
      <c r="QB111">
        <v>0.6898999810218811</v>
      </c>
      <c r="QC111">
        <v>0.68949997425079346</v>
      </c>
      <c r="QD111">
        <v>0.68940001726150513</v>
      </c>
      <c r="QE111">
        <v>0.68999999761581421</v>
      </c>
      <c r="QF111">
        <v>0.68919998407363892</v>
      </c>
      <c r="QG111">
        <v>0.68999999761581421</v>
      </c>
      <c r="QH111">
        <v>0.68889999389648438</v>
      </c>
      <c r="QI111">
        <v>0.68959999084472656</v>
      </c>
      <c r="QJ111">
        <v>0.68999999761581421</v>
      </c>
      <c r="QK111">
        <v>0.68919998407363892</v>
      </c>
      <c r="QL111">
        <v>0.68870002031326294</v>
      </c>
      <c r="QM111">
        <v>0.68910002708435059</v>
      </c>
      <c r="QN111">
        <v>0.68900001049041748</v>
      </c>
      <c r="QO111">
        <v>0.69010001420974731</v>
      </c>
      <c r="QP111">
        <v>0.68849998712539673</v>
      </c>
      <c r="QQ111">
        <v>0.68919998407363892</v>
      </c>
      <c r="QR111">
        <v>0.68830001354217529</v>
      </c>
      <c r="QS111">
        <v>0.68819999694824219</v>
      </c>
      <c r="QT111">
        <v>0.68900001049041748</v>
      </c>
      <c r="QU111">
        <v>0.68839997053146362</v>
      </c>
      <c r="QV111">
        <v>0.68879997730255127</v>
      </c>
      <c r="QW111">
        <v>0.68860000371932983</v>
      </c>
      <c r="QX111">
        <v>0.68760001659393311</v>
      </c>
      <c r="QY111">
        <v>0.68830001354217529</v>
      </c>
      <c r="QZ111">
        <v>0.68779999017715454</v>
      </c>
      <c r="RA111">
        <v>0.68830001354217529</v>
      </c>
      <c r="RB111">
        <v>0.68720000982284546</v>
      </c>
      <c r="RC111">
        <v>0.68800002336502075</v>
      </c>
      <c r="RD111">
        <v>0.68830001354217529</v>
      </c>
      <c r="RE111">
        <v>0.68720000982284546</v>
      </c>
      <c r="RF111">
        <v>0.68739998340606689</v>
      </c>
      <c r="RG111">
        <v>0.68769997358322144</v>
      </c>
      <c r="RH111">
        <v>0.68769997358322144</v>
      </c>
      <c r="RI111">
        <v>0.68819999694824219</v>
      </c>
      <c r="RJ111">
        <v>0.68769997358322144</v>
      </c>
      <c r="RK111">
        <v>0.68809998035430908</v>
      </c>
      <c r="RL111">
        <v>0.68680000305175781</v>
      </c>
      <c r="RM111">
        <v>0.68709999322891235</v>
      </c>
      <c r="RN111">
        <v>0.68849998712539673</v>
      </c>
      <c r="RO111">
        <v>0.68739998340606689</v>
      </c>
      <c r="RP111">
        <v>0.68690001964569092</v>
      </c>
      <c r="RQ111">
        <v>0.68690001964569092</v>
      </c>
      <c r="RR111">
        <v>0.6875</v>
      </c>
      <c r="RS111">
        <v>0.6875</v>
      </c>
      <c r="RT111">
        <v>0.68669998645782471</v>
      </c>
      <c r="RU111">
        <v>0.68709999322891235</v>
      </c>
      <c r="RV111">
        <v>0.68730002641677856</v>
      </c>
      <c r="RW111">
        <v>0.68699997663497925</v>
      </c>
      <c r="RX111">
        <v>0.68639999628067017</v>
      </c>
      <c r="RY111">
        <v>0.68669998645782471</v>
      </c>
      <c r="RZ111">
        <v>0.68720000982284546</v>
      </c>
      <c r="SA111">
        <v>0.68660002946853638</v>
      </c>
      <c r="SB111">
        <v>0.68760001659393311</v>
      </c>
      <c r="SC111">
        <v>0.68639999628067017</v>
      </c>
      <c r="SD111">
        <v>0.68760001659393311</v>
      </c>
      <c r="SE111">
        <v>0.68669998645782471</v>
      </c>
      <c r="SF111">
        <v>0.68660002946853638</v>
      </c>
      <c r="SG111">
        <v>0.68739998340606689</v>
      </c>
      <c r="SH111">
        <v>0.68639999628067017</v>
      </c>
      <c r="SI111">
        <v>0.68650001287460327</v>
      </c>
      <c r="SJ111">
        <v>0.68739998340606689</v>
      </c>
      <c r="SK111">
        <v>0.68589997291564941</v>
      </c>
      <c r="SL111">
        <v>0.68620002269744873</v>
      </c>
      <c r="SM111">
        <v>0.68699997663497925</v>
      </c>
      <c r="SN111">
        <v>0.68639999628067017</v>
      </c>
      <c r="SO111">
        <v>0.68610000610351563</v>
      </c>
      <c r="SP111">
        <v>0.68629997968673706</v>
      </c>
      <c r="SQ111">
        <v>0.68680000305175781</v>
      </c>
      <c r="SR111">
        <v>0.68610000610351563</v>
      </c>
      <c r="SS111">
        <v>0.68660002946853638</v>
      </c>
      <c r="ST111">
        <v>0.68580001592636108</v>
      </c>
      <c r="SU111">
        <v>0.68690001964569092</v>
      </c>
      <c r="SV111">
        <v>0.68629997968673706</v>
      </c>
      <c r="SW111">
        <v>0.68650001287460327</v>
      </c>
      <c r="SX111">
        <v>0.68589997291564941</v>
      </c>
      <c r="SY111">
        <v>0.68569999933242798</v>
      </c>
      <c r="SZ111">
        <v>0.68599998950958252</v>
      </c>
      <c r="TA111">
        <v>0.68599998950958252</v>
      </c>
      <c r="TB111">
        <v>0.68620002269744873</v>
      </c>
      <c r="TC111">
        <v>0.68569999933242798</v>
      </c>
      <c r="TD111">
        <v>0.68550002574920654</v>
      </c>
      <c r="TE111">
        <v>0.68589997291564941</v>
      </c>
      <c r="TF111">
        <v>0.68599998950958252</v>
      </c>
      <c r="TG111">
        <v>0.68559998273849487</v>
      </c>
      <c r="TH111">
        <v>0.68589997291564941</v>
      </c>
      <c r="TI111">
        <v>0.68639999628067017</v>
      </c>
      <c r="TJ111">
        <v>0.68610000610351563</v>
      </c>
      <c r="TK111">
        <v>0.68610000610351563</v>
      </c>
      <c r="TL111">
        <v>0.68620002269744873</v>
      </c>
      <c r="TM111">
        <v>0.68629997968673706</v>
      </c>
      <c r="TN111">
        <v>0.68569999933242798</v>
      </c>
      <c r="TO111">
        <v>0.68589997291564941</v>
      </c>
      <c r="TP111">
        <v>0.68629997968673706</v>
      </c>
      <c r="TQ111">
        <v>0.68610000610351563</v>
      </c>
      <c r="TR111">
        <v>0.68569999933242798</v>
      </c>
      <c r="TS111">
        <v>0.68629997968673706</v>
      </c>
      <c r="TT111">
        <v>0.68699997663497925</v>
      </c>
      <c r="TU111">
        <v>0.68610000610351563</v>
      </c>
      <c r="TV111">
        <v>0.68540000915527344</v>
      </c>
      <c r="TW111">
        <v>0.68589997291564941</v>
      </c>
      <c r="TX111">
        <v>0.68629997968673706</v>
      </c>
      <c r="TY111">
        <v>0.68589997291564941</v>
      </c>
      <c r="TZ111">
        <v>0.68599998950958252</v>
      </c>
      <c r="UA111">
        <v>0.68639999628067017</v>
      </c>
      <c r="UB111">
        <v>0.68580001592636108</v>
      </c>
      <c r="UC111">
        <v>0.68610000610351563</v>
      </c>
      <c r="UD111">
        <v>0.68620002269744873</v>
      </c>
      <c r="UE111">
        <v>0.68650001287460327</v>
      </c>
      <c r="UF111">
        <v>0.68629997968673706</v>
      </c>
      <c r="UG111">
        <v>0.68580001592636108</v>
      </c>
      <c r="UH111">
        <v>0.68650001287460327</v>
      </c>
      <c r="UI111">
        <v>0.68660002946853638</v>
      </c>
      <c r="UJ111">
        <v>0.68580001592636108</v>
      </c>
      <c r="UK111">
        <v>0.68610000610351563</v>
      </c>
      <c r="UL111">
        <v>0.68690001964569092</v>
      </c>
      <c r="UM111">
        <v>0.68610000610351563</v>
      </c>
      <c r="UN111">
        <v>0.68650001287460327</v>
      </c>
      <c r="UO111">
        <v>0.68669998645782471</v>
      </c>
      <c r="UP111">
        <v>0.68620002269744873</v>
      </c>
      <c r="UQ111">
        <v>0.68720000982284546</v>
      </c>
      <c r="UR111">
        <v>0.68739998340606689</v>
      </c>
      <c r="US111">
        <v>0.68599998950958252</v>
      </c>
      <c r="UT111">
        <v>0.68690001964569092</v>
      </c>
      <c r="UU111">
        <v>0.68660002946853638</v>
      </c>
      <c r="UV111">
        <v>0.68650001287460327</v>
      </c>
      <c r="UW111">
        <v>0.68669998645782471</v>
      </c>
      <c r="UX111">
        <v>0.68569999933242798</v>
      </c>
      <c r="UY111">
        <v>0.68660002946853638</v>
      </c>
      <c r="UZ111">
        <v>0.68669998645782471</v>
      </c>
      <c r="VA111">
        <v>0.68589997291564941</v>
      </c>
      <c r="VB111">
        <v>0.68709999322891235</v>
      </c>
      <c r="VC111">
        <v>0.68629997968673706</v>
      </c>
      <c r="VD111">
        <v>0.68690001964569092</v>
      </c>
      <c r="VE111">
        <v>0.68569999933242798</v>
      </c>
      <c r="VF111">
        <v>0.68639999628067017</v>
      </c>
      <c r="VG111">
        <v>0.68699997663497925</v>
      </c>
      <c r="VH111">
        <v>0.68690001964569092</v>
      </c>
      <c r="VI111">
        <v>0.68680000305175781</v>
      </c>
      <c r="VJ111">
        <v>0.68739998340606689</v>
      </c>
      <c r="VK111">
        <v>0.68709999322891235</v>
      </c>
      <c r="VL111">
        <v>0.68769997358322144</v>
      </c>
      <c r="VM111">
        <v>0.68680000305175781</v>
      </c>
      <c r="VN111">
        <v>0.68790000677108765</v>
      </c>
      <c r="VO111">
        <v>0.68779999017715454</v>
      </c>
      <c r="VP111">
        <v>0.68660002946853638</v>
      </c>
      <c r="VQ111">
        <v>0.68769997358322144</v>
      </c>
      <c r="VR111">
        <v>0.68669998645782471</v>
      </c>
      <c r="VS111">
        <v>0.68709999322891235</v>
      </c>
      <c r="VT111">
        <v>0.68669998645782471</v>
      </c>
      <c r="VU111">
        <v>0.68699997663497925</v>
      </c>
      <c r="VV111">
        <v>0.68690001964569092</v>
      </c>
      <c r="VW111">
        <v>0.68779999017715454</v>
      </c>
      <c r="VX111">
        <v>0.68760001659393311</v>
      </c>
      <c r="VY111">
        <v>0.68699997663497925</v>
      </c>
      <c r="VZ111">
        <v>0.68779999017715454</v>
      </c>
      <c r="WA111">
        <v>0.68839997053146362</v>
      </c>
      <c r="WB111">
        <v>0.68660002946853638</v>
      </c>
      <c r="WC111">
        <v>0.68690001964569092</v>
      </c>
    </row>
    <row r="112" spans="1:601">
      <c r="A112" s="3" t="s">
        <v>120</v>
      </c>
      <c r="B112">
        <v>8.9400000870227814E-2</v>
      </c>
      <c r="C112">
        <v>8.959999680519104E-2</v>
      </c>
      <c r="D112">
        <v>8.9500002562999725E-2</v>
      </c>
      <c r="E112">
        <v>8.9500002562999725E-2</v>
      </c>
      <c r="F112">
        <v>8.959999680519104E-2</v>
      </c>
      <c r="G112">
        <v>8.9699998497962952E-2</v>
      </c>
      <c r="H112">
        <v>8.959999680519104E-2</v>
      </c>
      <c r="I112">
        <v>8.959999680519104E-2</v>
      </c>
      <c r="J112">
        <v>8.959999680519104E-2</v>
      </c>
      <c r="K112">
        <v>8.9800000190734863E-2</v>
      </c>
      <c r="L112">
        <v>8.9800000190734863E-2</v>
      </c>
      <c r="M112">
        <v>8.9699998497962952E-2</v>
      </c>
      <c r="N112">
        <v>8.9699998497962952E-2</v>
      </c>
      <c r="O112">
        <v>8.9699998497962952E-2</v>
      </c>
      <c r="P112">
        <v>8.9699998497962952E-2</v>
      </c>
      <c r="Q112">
        <v>8.959999680519104E-2</v>
      </c>
      <c r="R112">
        <v>8.9699998497962952E-2</v>
      </c>
      <c r="S112">
        <v>8.9699998497962952E-2</v>
      </c>
      <c r="T112">
        <v>8.9699998497962952E-2</v>
      </c>
      <c r="U112">
        <v>8.9699998497962952E-2</v>
      </c>
      <c r="V112">
        <v>8.9900001883506775E-2</v>
      </c>
      <c r="W112">
        <v>8.9699998497962952E-2</v>
      </c>
      <c r="X112">
        <v>8.9500002562999725E-2</v>
      </c>
      <c r="Y112">
        <v>8.9400000870227814E-2</v>
      </c>
      <c r="Z112">
        <v>8.959999680519104E-2</v>
      </c>
      <c r="AA112">
        <v>8.9400000870227814E-2</v>
      </c>
      <c r="AB112">
        <v>8.9500002562999725E-2</v>
      </c>
      <c r="AC112">
        <v>8.959999680519104E-2</v>
      </c>
      <c r="AD112">
        <v>8.9500002562999725E-2</v>
      </c>
      <c r="AE112">
        <v>8.959999680519104E-2</v>
      </c>
      <c r="AF112">
        <v>8.9900001883506775E-2</v>
      </c>
      <c r="AG112">
        <v>8.9699998497962952E-2</v>
      </c>
      <c r="AH112">
        <v>8.9800000190734863E-2</v>
      </c>
      <c r="AI112">
        <v>8.9900001883506775E-2</v>
      </c>
      <c r="AJ112">
        <v>9.0099997818470001E-2</v>
      </c>
      <c r="AK112">
        <v>9.0300001204013824E-2</v>
      </c>
      <c r="AL112">
        <v>9.0599998831748962E-2</v>
      </c>
      <c r="AM112">
        <v>9.08999964594841E-2</v>
      </c>
      <c r="AN112">
        <v>9.0999998152256012E-2</v>
      </c>
      <c r="AO112">
        <v>9.1200001537799835E-2</v>
      </c>
      <c r="AP112">
        <v>9.1700002551078796E-2</v>
      </c>
      <c r="AQ112">
        <v>9.1799996793270111E-2</v>
      </c>
      <c r="AR112">
        <v>9.2100001871585846E-2</v>
      </c>
      <c r="AS112">
        <v>9.2399999499320984E-2</v>
      </c>
      <c r="AT112">
        <v>9.2799998819828033E-2</v>
      </c>
      <c r="AU112">
        <v>9.3500003218650818E-2</v>
      </c>
      <c r="AV112">
        <v>9.3800000846385956E-2</v>
      </c>
      <c r="AW112">
        <v>9.4599999487400055E-2</v>
      </c>
      <c r="AX112">
        <v>9.5200002193450928E-2</v>
      </c>
      <c r="AY112">
        <v>9.5899999141693115E-2</v>
      </c>
      <c r="AZ112">
        <v>9.6799999475479126E-2</v>
      </c>
      <c r="BA112">
        <v>9.7699999809265137E-2</v>
      </c>
      <c r="BB112">
        <v>9.8800003528594971E-2</v>
      </c>
      <c r="BC112">
        <v>0.1005999967455864</v>
      </c>
      <c r="BD112">
        <v>0.1023000031709671</v>
      </c>
      <c r="BE112">
        <v>0.10429999977350235</v>
      </c>
      <c r="BF112">
        <v>0.10649999976158142</v>
      </c>
      <c r="BG112">
        <v>0.10899999737739563</v>
      </c>
      <c r="BH112">
        <v>0.11169999837875366</v>
      </c>
      <c r="BI112">
        <v>0.11439999938011169</v>
      </c>
      <c r="BJ112">
        <v>0.11760000139474869</v>
      </c>
      <c r="BK112">
        <v>0.12150000035762787</v>
      </c>
      <c r="BL112">
        <v>0.12530000507831573</v>
      </c>
      <c r="BM112">
        <v>0.12960000336170197</v>
      </c>
      <c r="BN112">
        <v>0.13410000503063202</v>
      </c>
      <c r="BO112">
        <v>0.13920000195503235</v>
      </c>
      <c r="BP112">
        <v>0.14409999549388885</v>
      </c>
      <c r="BQ112">
        <v>0.15000000596046448</v>
      </c>
      <c r="BR112">
        <v>0.15549999475479126</v>
      </c>
      <c r="BS112">
        <v>0.16130000352859497</v>
      </c>
      <c r="BT112">
        <v>0.16680000722408295</v>
      </c>
      <c r="BU112">
        <v>0.17329999804496765</v>
      </c>
      <c r="BV112">
        <v>0.18019999563694</v>
      </c>
      <c r="BW112">
        <v>0.18700000643730164</v>
      </c>
      <c r="BX112">
        <v>0.1940000057220459</v>
      </c>
      <c r="BY112">
        <v>0.20100000500679016</v>
      </c>
      <c r="BZ112">
        <v>0.20829999446868896</v>
      </c>
      <c r="CA112">
        <v>0.2159000039100647</v>
      </c>
      <c r="CB112">
        <v>0.22349999845027924</v>
      </c>
      <c r="CC112">
        <v>0.23149999976158142</v>
      </c>
      <c r="CD112">
        <v>0.24040000140666962</v>
      </c>
      <c r="CE112">
        <v>0.24889999628067017</v>
      </c>
      <c r="CF112">
        <v>0.25209999084472656</v>
      </c>
      <c r="CG112">
        <v>0.2572999894618988</v>
      </c>
      <c r="CH112">
        <v>0.26499998569488525</v>
      </c>
      <c r="CI112">
        <v>0.2750999927520752</v>
      </c>
      <c r="CJ112">
        <v>0.28619998693466187</v>
      </c>
      <c r="CK112">
        <v>0.29719999432563782</v>
      </c>
      <c r="CL112">
        <v>0.30889999866485596</v>
      </c>
      <c r="CM112">
        <v>0.32170000672340393</v>
      </c>
      <c r="CN112">
        <v>0.33210000395774841</v>
      </c>
      <c r="CO112">
        <v>0.3425000011920929</v>
      </c>
      <c r="CP112">
        <v>0.35379999876022339</v>
      </c>
      <c r="CQ112">
        <v>0.36570000648498535</v>
      </c>
      <c r="CR112">
        <v>0.37680000066757202</v>
      </c>
      <c r="CS112">
        <v>0.38820001482963562</v>
      </c>
      <c r="CT112">
        <v>0.3986000120639801</v>
      </c>
      <c r="CU112">
        <v>0.40839999914169312</v>
      </c>
      <c r="CV112">
        <v>0.41749998927116394</v>
      </c>
      <c r="CW112">
        <v>0.42550000548362732</v>
      </c>
      <c r="CX112">
        <v>0.43329998850822449</v>
      </c>
      <c r="CY112">
        <v>0.44110000133514404</v>
      </c>
      <c r="CZ112">
        <v>0.45249998569488525</v>
      </c>
      <c r="DA112">
        <v>0.46349999308586121</v>
      </c>
      <c r="DB112">
        <v>0.47189998626708984</v>
      </c>
      <c r="DC112">
        <v>0.47409999370574951</v>
      </c>
      <c r="DD112">
        <v>0.47519999742507935</v>
      </c>
      <c r="DE112">
        <v>0.47679999470710754</v>
      </c>
      <c r="DF112">
        <v>0.48269999027252197</v>
      </c>
      <c r="DG112">
        <v>0.48370000720024109</v>
      </c>
      <c r="DH112">
        <v>0.48469999432563782</v>
      </c>
      <c r="DI112">
        <v>0.48640000820159912</v>
      </c>
      <c r="DJ112">
        <v>0.48849999904632568</v>
      </c>
      <c r="DK112">
        <v>0.49079999327659607</v>
      </c>
      <c r="DL112">
        <v>0.49300000071525574</v>
      </c>
      <c r="DM112">
        <v>0.49570000171661377</v>
      </c>
      <c r="DN112">
        <v>0.4984000027179718</v>
      </c>
      <c r="DO112">
        <v>0.50180000066757202</v>
      </c>
      <c r="DP112">
        <v>0.50440001487731934</v>
      </c>
      <c r="DQ112">
        <v>0.50809997320175171</v>
      </c>
      <c r="DR112">
        <v>0.51139998435974121</v>
      </c>
      <c r="DS112">
        <v>0.51480001211166382</v>
      </c>
      <c r="DT112">
        <v>0.51819998025894165</v>
      </c>
      <c r="DU112">
        <v>0.52130001783370972</v>
      </c>
      <c r="DV112">
        <v>0.5242999792098999</v>
      </c>
      <c r="DW112">
        <v>0.5275999903678894</v>
      </c>
      <c r="DX112">
        <v>0.53350001573562622</v>
      </c>
      <c r="DY112">
        <v>0.53789997100830078</v>
      </c>
      <c r="DZ112">
        <v>0.54119998216629028</v>
      </c>
      <c r="EA112">
        <v>0.54449999332427979</v>
      </c>
      <c r="EB112">
        <v>0.54739999771118164</v>
      </c>
      <c r="EC112">
        <v>0.55140000581741333</v>
      </c>
      <c r="ED112">
        <v>0.55390000343322754</v>
      </c>
      <c r="EE112">
        <v>0.55650001764297485</v>
      </c>
      <c r="EF112">
        <v>0.5593000054359436</v>
      </c>
      <c r="EG112">
        <v>0.56260001659393311</v>
      </c>
      <c r="EH112">
        <v>0.56519997119903564</v>
      </c>
      <c r="EI112">
        <v>0.5680999755859375</v>
      </c>
      <c r="EJ112">
        <v>0.57109999656677246</v>
      </c>
      <c r="EK112">
        <v>0.57410001754760742</v>
      </c>
      <c r="EL112">
        <v>0.57669997215270996</v>
      </c>
      <c r="EM112">
        <v>0.57840001583099365</v>
      </c>
      <c r="EN112">
        <v>0.580299973487854</v>
      </c>
      <c r="EO112">
        <v>0.58160001039505005</v>
      </c>
      <c r="EP112">
        <v>0.58310002088546753</v>
      </c>
      <c r="EQ112">
        <v>0.58429998159408569</v>
      </c>
      <c r="ER112">
        <v>0.58569997549057007</v>
      </c>
      <c r="ES112">
        <v>0.5867999792098999</v>
      </c>
      <c r="ET112">
        <v>0.58840000629425049</v>
      </c>
      <c r="EU112">
        <v>0.58939999341964722</v>
      </c>
      <c r="EV112">
        <v>0.5900999903678894</v>
      </c>
      <c r="EW112">
        <v>0.59160000085830688</v>
      </c>
      <c r="EX112">
        <v>0.59270000457763672</v>
      </c>
      <c r="EY112">
        <v>0.59390002489089966</v>
      </c>
      <c r="EZ112">
        <v>0.59560000896453857</v>
      </c>
      <c r="FA112">
        <v>0.59619998931884766</v>
      </c>
      <c r="FB112">
        <v>0.5975000262260437</v>
      </c>
      <c r="FC112">
        <v>0.59890002012252808</v>
      </c>
      <c r="FD112">
        <v>0.60019999742507935</v>
      </c>
      <c r="FE112">
        <v>0.60110002756118774</v>
      </c>
      <c r="FF112">
        <v>0.60159999132156372</v>
      </c>
      <c r="FG112">
        <v>0.60250002145767212</v>
      </c>
      <c r="FH112">
        <v>0.60399997234344482</v>
      </c>
      <c r="FI112">
        <v>0.60460001230239868</v>
      </c>
      <c r="FJ112">
        <v>0.6054999828338623</v>
      </c>
      <c r="FK112">
        <v>0.60659998655319214</v>
      </c>
      <c r="FL112">
        <v>0.60699999332427979</v>
      </c>
      <c r="FM112">
        <v>0.607200026512146</v>
      </c>
      <c r="FN112">
        <v>0.60809999704360962</v>
      </c>
      <c r="FO112">
        <v>0.60900002717971802</v>
      </c>
      <c r="FP112">
        <v>0.60939997434616089</v>
      </c>
      <c r="FQ112">
        <v>0.60989999771118164</v>
      </c>
      <c r="FR112">
        <v>0.61070001125335693</v>
      </c>
      <c r="FS112">
        <v>0.61070001125335693</v>
      </c>
      <c r="FT112">
        <v>0.61140000820159912</v>
      </c>
      <c r="FU112">
        <v>0.61180001497268677</v>
      </c>
      <c r="FV112">
        <v>0.61269998550415039</v>
      </c>
      <c r="FW112">
        <v>0.61320000886917114</v>
      </c>
      <c r="FX112">
        <v>0.61400002241134644</v>
      </c>
      <c r="FY112">
        <v>0.61479997634887695</v>
      </c>
      <c r="FZ112">
        <v>0.61570000648498535</v>
      </c>
      <c r="GA112">
        <v>0.61580002307891846</v>
      </c>
      <c r="GB112">
        <v>0.61690002679824829</v>
      </c>
      <c r="GC112">
        <v>0.61790001392364502</v>
      </c>
      <c r="GD112">
        <v>0.61830002069473267</v>
      </c>
      <c r="GE112">
        <v>0.61909997463226318</v>
      </c>
      <c r="GF112">
        <v>0.61930000782012939</v>
      </c>
      <c r="GG112">
        <v>0.61930000782012939</v>
      </c>
      <c r="GH112">
        <v>0.61900001764297485</v>
      </c>
      <c r="GI112">
        <v>0.61949998140335083</v>
      </c>
      <c r="GJ112">
        <v>0.61930000782012939</v>
      </c>
      <c r="GK112">
        <v>0.62019997835159302</v>
      </c>
      <c r="GL112">
        <v>0.61979997158050537</v>
      </c>
      <c r="GM112">
        <v>0.62000000476837158</v>
      </c>
      <c r="GN112">
        <v>0.62059998512268066</v>
      </c>
      <c r="GO112">
        <v>0.62059998512268066</v>
      </c>
      <c r="GP112">
        <v>0.62050002813339233</v>
      </c>
      <c r="GQ112">
        <v>0.62059998512268066</v>
      </c>
      <c r="GR112">
        <v>0.62110000848770142</v>
      </c>
      <c r="GS112">
        <v>0.61870002746582031</v>
      </c>
      <c r="GT112">
        <v>0.62059998512268066</v>
      </c>
      <c r="GU112">
        <v>0.62019997835159302</v>
      </c>
      <c r="GV112">
        <v>0.62040001153945923</v>
      </c>
      <c r="GW112">
        <v>0.62139999866485596</v>
      </c>
      <c r="GX112">
        <v>0.62099999189376831</v>
      </c>
      <c r="GY112">
        <v>0.62089997529983521</v>
      </c>
      <c r="GZ112">
        <v>0.62129998207092285</v>
      </c>
      <c r="HA112">
        <v>0.62089997529983521</v>
      </c>
      <c r="HB112">
        <v>0.62110000848770142</v>
      </c>
      <c r="HC112">
        <v>0.62080001831054688</v>
      </c>
      <c r="HD112">
        <v>0.62099999189376831</v>
      </c>
      <c r="HE112">
        <v>0.62139999866485596</v>
      </c>
      <c r="HF112">
        <v>0.6218000054359436</v>
      </c>
      <c r="HG112">
        <v>0.62089997529983521</v>
      </c>
      <c r="HH112">
        <v>0.62120002508163452</v>
      </c>
      <c r="HI112">
        <v>0.62150001525878906</v>
      </c>
      <c r="HJ112">
        <v>0.6216999888420105</v>
      </c>
      <c r="HK112">
        <v>0.6218000054359436</v>
      </c>
      <c r="HL112">
        <v>0.6218000054359436</v>
      </c>
      <c r="HM112">
        <v>0.62230002880096436</v>
      </c>
      <c r="HN112">
        <v>0.62209999561309814</v>
      </c>
      <c r="HO112">
        <v>0.62290000915527344</v>
      </c>
      <c r="HP112">
        <v>0.62300002574920654</v>
      </c>
      <c r="HQ112">
        <v>0.62330001592636108</v>
      </c>
      <c r="HR112">
        <v>0.62430000305175781</v>
      </c>
      <c r="HS112">
        <v>0.62449997663497925</v>
      </c>
      <c r="HT112">
        <v>0.625</v>
      </c>
      <c r="HU112">
        <v>0.62650001049041748</v>
      </c>
      <c r="HV112">
        <v>0.62769997119903564</v>
      </c>
      <c r="HW112">
        <v>0.62860000133514404</v>
      </c>
      <c r="HX112">
        <v>0.63010001182556152</v>
      </c>
      <c r="HY112">
        <v>0.63120001554489136</v>
      </c>
      <c r="HZ112">
        <v>0.63209998607635498</v>
      </c>
      <c r="IA112">
        <v>0.63359999656677246</v>
      </c>
      <c r="IB112">
        <v>0.63539999723434448</v>
      </c>
      <c r="IC112">
        <v>0.63630002737045288</v>
      </c>
      <c r="ID112">
        <v>0.63779997825622559</v>
      </c>
      <c r="IE112">
        <v>0.63880002498626709</v>
      </c>
      <c r="IF112">
        <v>0.64050000905990601</v>
      </c>
      <c r="IG112">
        <v>0.64120000600814819</v>
      </c>
      <c r="IH112">
        <v>0.64300000667572021</v>
      </c>
      <c r="II112">
        <v>0.64349997043609619</v>
      </c>
      <c r="IJ112">
        <v>0.64399999380111694</v>
      </c>
      <c r="IK112">
        <v>0.64529997110366821</v>
      </c>
      <c r="IL112">
        <v>0.64569997787475586</v>
      </c>
      <c r="IM112">
        <v>0.64590001106262207</v>
      </c>
      <c r="IN112">
        <v>0.64649999141693115</v>
      </c>
      <c r="IO112">
        <v>0.64670002460479736</v>
      </c>
      <c r="IP112">
        <v>0.6470000147819519</v>
      </c>
      <c r="IQ112">
        <v>0.64730000495910645</v>
      </c>
      <c r="IR112">
        <v>0.64679998159408569</v>
      </c>
      <c r="IS112">
        <v>0.64759999513626099</v>
      </c>
      <c r="IT112">
        <v>0.64770001173019409</v>
      </c>
      <c r="IU112">
        <v>0.64740002155303955</v>
      </c>
      <c r="IV112">
        <v>0.64749997854232788</v>
      </c>
      <c r="IW112">
        <v>0.64759999513626099</v>
      </c>
      <c r="IX112">
        <v>0.64819997549057007</v>
      </c>
      <c r="IY112">
        <v>0.64819997549057007</v>
      </c>
      <c r="IZ112">
        <v>0.64819997549057007</v>
      </c>
      <c r="JA112">
        <v>0.64840000867843628</v>
      </c>
      <c r="JB112">
        <v>0.64850002527236938</v>
      </c>
      <c r="JC112">
        <v>0.64819997549057007</v>
      </c>
      <c r="JD112">
        <v>0.64880001544952393</v>
      </c>
      <c r="JE112">
        <v>0.64899998903274536</v>
      </c>
      <c r="JF112">
        <v>0.6492999792098999</v>
      </c>
      <c r="JG112">
        <v>0.64869999885559082</v>
      </c>
      <c r="JH112">
        <v>0.64889997243881226</v>
      </c>
      <c r="JI112">
        <v>0.64880001544952393</v>
      </c>
      <c r="JJ112">
        <v>0.6492999792098999</v>
      </c>
      <c r="JK112">
        <v>0.64910000562667847</v>
      </c>
      <c r="JL112">
        <v>0.64889997243881226</v>
      </c>
      <c r="JM112">
        <v>0.64950001239776611</v>
      </c>
      <c r="JN112">
        <v>0.6492999792098999</v>
      </c>
      <c r="JO112">
        <v>0.64939999580383301</v>
      </c>
      <c r="JP112">
        <v>0.64910000562667847</v>
      </c>
      <c r="JQ112">
        <v>0.64980000257492065</v>
      </c>
      <c r="JR112">
        <v>0.6492999792098999</v>
      </c>
      <c r="JS112">
        <v>0.64960002899169922</v>
      </c>
      <c r="JT112">
        <v>0.64990001916885376</v>
      </c>
      <c r="JU112">
        <v>0.64939999580383301</v>
      </c>
      <c r="JV112">
        <v>0.64899998903274536</v>
      </c>
      <c r="JW112">
        <v>0.64899998903274536</v>
      </c>
      <c r="JX112">
        <v>0.64899998903274536</v>
      </c>
      <c r="JY112">
        <v>0.64880001544952393</v>
      </c>
      <c r="JZ112">
        <v>0.64899998903274536</v>
      </c>
      <c r="KA112">
        <v>0.64920002222061157</v>
      </c>
      <c r="KB112">
        <v>0.64910000562667847</v>
      </c>
      <c r="KC112">
        <v>0.64910000562667847</v>
      </c>
      <c r="KD112">
        <v>0.64829999208450317</v>
      </c>
      <c r="KE112">
        <v>0.64829999208450317</v>
      </c>
      <c r="KF112">
        <v>0.64920002222061157</v>
      </c>
      <c r="KG112">
        <v>0.64850002527236938</v>
      </c>
      <c r="KH112">
        <v>0.64850002527236938</v>
      </c>
      <c r="KI112">
        <v>0.64859998226165771</v>
      </c>
      <c r="KJ112">
        <v>0.64800000190734863</v>
      </c>
      <c r="KK112">
        <v>0.64829999208450317</v>
      </c>
      <c r="KL112">
        <v>0.64859998226165771</v>
      </c>
      <c r="KM112">
        <v>0.64770001173019409</v>
      </c>
      <c r="KN112">
        <v>0.64740002155303955</v>
      </c>
      <c r="KO112">
        <v>0.64770001173019409</v>
      </c>
      <c r="KP112">
        <v>0.64810001850128174</v>
      </c>
      <c r="KQ112">
        <v>0.64719998836517334</v>
      </c>
      <c r="KR112">
        <v>0.64660000801086426</v>
      </c>
      <c r="KS112">
        <v>0.64709997177124023</v>
      </c>
      <c r="KT112">
        <v>0.64730000495910645</v>
      </c>
      <c r="KU112">
        <v>0.64709997177124023</v>
      </c>
      <c r="KV112">
        <v>0.6470000147819519</v>
      </c>
      <c r="KW112">
        <v>0.64749997854232788</v>
      </c>
      <c r="KX112">
        <v>0.64660000801086426</v>
      </c>
      <c r="KY112">
        <v>0.64670002460479736</v>
      </c>
      <c r="KZ112">
        <v>0.64709997177124023</v>
      </c>
      <c r="LA112">
        <v>0.64679998159408569</v>
      </c>
      <c r="LB112">
        <v>0.6470000147819519</v>
      </c>
      <c r="LC112">
        <v>0.64639997482299805</v>
      </c>
      <c r="LD112">
        <v>0.64590001106262207</v>
      </c>
      <c r="LE112">
        <v>0.64600002765655518</v>
      </c>
      <c r="LF112">
        <v>0.64569997787475586</v>
      </c>
      <c r="LG112">
        <v>0.64590001106262207</v>
      </c>
      <c r="LH112">
        <v>0.64620000123977661</v>
      </c>
      <c r="LI112">
        <v>0.64630001783370972</v>
      </c>
      <c r="LJ112">
        <v>0.64560002088546753</v>
      </c>
      <c r="LK112">
        <v>0.64670002460479736</v>
      </c>
      <c r="LL112">
        <v>0.64719998836517334</v>
      </c>
      <c r="LM112">
        <v>0.65049999952316284</v>
      </c>
      <c r="LN112">
        <v>0.65560001134872437</v>
      </c>
      <c r="LO112">
        <v>0.66009998321533203</v>
      </c>
      <c r="LP112">
        <v>0.66500002145767212</v>
      </c>
      <c r="LQ112">
        <v>0.66979998350143433</v>
      </c>
      <c r="LR112">
        <v>0.67309999465942383</v>
      </c>
      <c r="LS112">
        <v>0.67699998617172241</v>
      </c>
      <c r="LT112">
        <v>0.67970001697540283</v>
      </c>
      <c r="LU112">
        <v>0.68339997529983521</v>
      </c>
      <c r="LV112">
        <v>0.68540000915527344</v>
      </c>
      <c r="LW112">
        <v>0.68760001659393311</v>
      </c>
      <c r="LX112">
        <v>0.69010001420974731</v>
      </c>
      <c r="LY112">
        <v>0.69110000133514404</v>
      </c>
      <c r="LZ112">
        <v>0.69279998540878296</v>
      </c>
      <c r="MA112">
        <v>0.69379997253417969</v>
      </c>
      <c r="MB112">
        <v>0.69480001926422119</v>
      </c>
      <c r="MC112">
        <v>0.69559997320175171</v>
      </c>
      <c r="MD112">
        <v>0.69590002298355103</v>
      </c>
      <c r="ME112">
        <v>0.69679999351501465</v>
      </c>
      <c r="MF112">
        <v>0.69709998369216919</v>
      </c>
      <c r="MG112">
        <v>0.69779998064041138</v>
      </c>
      <c r="MH112">
        <v>0.69709998369216919</v>
      </c>
      <c r="MI112">
        <v>0.69749999046325684</v>
      </c>
      <c r="MJ112">
        <v>0.69840002059936523</v>
      </c>
      <c r="MK112">
        <v>0.69840002059936523</v>
      </c>
      <c r="ML112">
        <v>0.69779998064041138</v>
      </c>
      <c r="MM112">
        <v>0.69800001382827759</v>
      </c>
      <c r="MN112">
        <v>0.69800001382827759</v>
      </c>
      <c r="MO112">
        <v>0.69819998741149902</v>
      </c>
      <c r="MP112">
        <v>0.69809997081756592</v>
      </c>
      <c r="MQ112">
        <v>0.69760000705718994</v>
      </c>
      <c r="MR112">
        <v>0.69770002365112305</v>
      </c>
      <c r="MS112">
        <v>0.69840002059936523</v>
      </c>
      <c r="MT112">
        <v>0.69800001382827759</v>
      </c>
      <c r="MU112">
        <v>0.69800001382827759</v>
      </c>
      <c r="MV112">
        <v>0.69809997081756592</v>
      </c>
      <c r="MW112">
        <v>0.69760000705718994</v>
      </c>
      <c r="MX112">
        <v>0.69760000705718994</v>
      </c>
      <c r="MY112">
        <v>0.69770002365112305</v>
      </c>
      <c r="MZ112">
        <v>0.69809997081756592</v>
      </c>
      <c r="NA112">
        <v>0.69739997386932373</v>
      </c>
      <c r="NB112">
        <v>0.69690001010894775</v>
      </c>
      <c r="NC112">
        <v>0.69749999046325684</v>
      </c>
      <c r="ND112">
        <v>0.69599997997283936</v>
      </c>
      <c r="NE112">
        <v>0.696399986743927</v>
      </c>
      <c r="NF112">
        <v>0.69580000638961792</v>
      </c>
      <c r="NG112">
        <v>0.69609999656677246</v>
      </c>
      <c r="NH112">
        <v>0.69590002298355103</v>
      </c>
      <c r="NI112">
        <v>0.69609999656677246</v>
      </c>
      <c r="NJ112">
        <v>0.69609999656677246</v>
      </c>
      <c r="NK112">
        <v>0.69620001316070557</v>
      </c>
      <c r="NL112">
        <v>0.69569998979568481</v>
      </c>
      <c r="NM112">
        <v>0.69599997997283936</v>
      </c>
      <c r="NN112">
        <v>0.69569998979568481</v>
      </c>
      <c r="NO112">
        <v>0.69559997320175171</v>
      </c>
      <c r="NP112">
        <v>0.69550001621246338</v>
      </c>
      <c r="NQ112">
        <v>0.69539999961853027</v>
      </c>
      <c r="NR112">
        <v>0.69580000638961792</v>
      </c>
      <c r="NS112">
        <v>0.69539999961853027</v>
      </c>
      <c r="NT112">
        <v>0.69529998302459717</v>
      </c>
      <c r="NU112">
        <v>0.69429999589920044</v>
      </c>
      <c r="NV112">
        <v>0.69470000267028809</v>
      </c>
      <c r="NW112">
        <v>0.69499999284744263</v>
      </c>
      <c r="NX112">
        <v>0.69389998912811279</v>
      </c>
      <c r="NY112">
        <v>0.69419997930526733</v>
      </c>
      <c r="NZ112">
        <v>0.69429999589920044</v>
      </c>
      <c r="OA112">
        <v>0.69419997930526733</v>
      </c>
      <c r="OB112">
        <v>0.69419997930526733</v>
      </c>
      <c r="OC112">
        <v>0.69440001249313354</v>
      </c>
      <c r="OD112">
        <v>0.69389998912811279</v>
      </c>
      <c r="OE112">
        <v>0.69429999589920044</v>
      </c>
      <c r="OF112">
        <v>0.69370001554489136</v>
      </c>
      <c r="OG112">
        <v>0.6940000057220459</v>
      </c>
      <c r="OH112">
        <v>0.69330000877380371</v>
      </c>
      <c r="OI112">
        <v>0.69319999217987061</v>
      </c>
      <c r="OJ112">
        <v>0.69319999217987061</v>
      </c>
      <c r="OK112">
        <v>0.69319999217987061</v>
      </c>
      <c r="OL112">
        <v>0.69300001859664917</v>
      </c>
      <c r="OM112">
        <v>0.69279998540878296</v>
      </c>
      <c r="ON112">
        <v>0.69290000200271606</v>
      </c>
      <c r="OO112">
        <v>0.69249999523162842</v>
      </c>
      <c r="OP112">
        <v>0.69300001859664917</v>
      </c>
      <c r="OQ112">
        <v>0.69239997863769531</v>
      </c>
      <c r="OR112">
        <v>0.69209998846054077</v>
      </c>
      <c r="OS112">
        <v>0.69279998540878296</v>
      </c>
      <c r="OT112">
        <v>0.69169998168945313</v>
      </c>
      <c r="OU112">
        <v>0.69209998846054077</v>
      </c>
      <c r="OV112">
        <v>0.69129997491836548</v>
      </c>
      <c r="OW112">
        <v>0.69139999151229858</v>
      </c>
      <c r="OX112">
        <v>0.69239997863769531</v>
      </c>
      <c r="OY112">
        <v>0.69160002470016479</v>
      </c>
      <c r="OZ112">
        <v>0.69160002470016479</v>
      </c>
      <c r="PA112">
        <v>0.69199997186660767</v>
      </c>
      <c r="PB112">
        <v>0.69139999151229858</v>
      </c>
      <c r="PC112">
        <v>0.69199997186660767</v>
      </c>
      <c r="PD112">
        <v>0.69179999828338623</v>
      </c>
      <c r="PE112">
        <v>0.69150000810623169</v>
      </c>
      <c r="PF112">
        <v>0.69129997491836548</v>
      </c>
      <c r="PG112">
        <v>0.6908000111579895</v>
      </c>
      <c r="PH112">
        <v>0.69099998474121094</v>
      </c>
      <c r="PI112">
        <v>0.6906999945640564</v>
      </c>
      <c r="PJ112">
        <v>0.69059997797012329</v>
      </c>
      <c r="PK112">
        <v>0.68919998407363892</v>
      </c>
      <c r="PL112">
        <v>0.68999999761581421</v>
      </c>
      <c r="PM112">
        <v>0.68970000743865967</v>
      </c>
      <c r="PN112">
        <v>0.68930000066757202</v>
      </c>
      <c r="PO112">
        <v>0.68959999084472656</v>
      </c>
      <c r="PP112">
        <v>0.68919998407363892</v>
      </c>
      <c r="PQ112">
        <v>0.69040000438690186</v>
      </c>
      <c r="PR112">
        <v>0.69019997119903564</v>
      </c>
      <c r="PS112">
        <v>0.68949997425079346</v>
      </c>
      <c r="PT112">
        <v>0.68999999761581421</v>
      </c>
      <c r="PU112">
        <v>0.68980002403259277</v>
      </c>
      <c r="PV112">
        <v>0.68849998712539673</v>
      </c>
      <c r="PW112">
        <v>0.68940001726150513</v>
      </c>
      <c r="PX112">
        <v>0.68860000371932983</v>
      </c>
      <c r="PY112">
        <v>0.68870002031326294</v>
      </c>
      <c r="PZ112">
        <v>0.68849998712539673</v>
      </c>
      <c r="QA112">
        <v>0.68839997053146362</v>
      </c>
      <c r="QB112">
        <v>0.68870002031326294</v>
      </c>
      <c r="QC112">
        <v>0.68849998712539673</v>
      </c>
      <c r="QD112">
        <v>0.68830001354217529</v>
      </c>
      <c r="QE112">
        <v>0.68870002031326294</v>
      </c>
      <c r="QF112">
        <v>0.68809998035430908</v>
      </c>
      <c r="QG112">
        <v>0.68860000371932983</v>
      </c>
      <c r="QH112">
        <v>0.68760001659393311</v>
      </c>
      <c r="QI112">
        <v>0.68809998035430908</v>
      </c>
      <c r="QJ112">
        <v>0.68830001354217529</v>
      </c>
      <c r="QK112">
        <v>0.68769997358322144</v>
      </c>
      <c r="QL112">
        <v>0.68779999017715454</v>
      </c>
      <c r="QM112">
        <v>0.68779999017715454</v>
      </c>
      <c r="QN112">
        <v>0.6875</v>
      </c>
      <c r="QO112">
        <v>0.68839997053146362</v>
      </c>
      <c r="QP112">
        <v>0.68699997663497925</v>
      </c>
      <c r="QQ112">
        <v>0.68779999017715454</v>
      </c>
      <c r="QR112">
        <v>0.68739998340606689</v>
      </c>
      <c r="QS112">
        <v>0.68680000305175781</v>
      </c>
      <c r="QT112">
        <v>0.68720000982284546</v>
      </c>
      <c r="QU112">
        <v>0.68680000305175781</v>
      </c>
      <c r="QV112">
        <v>0.6875</v>
      </c>
      <c r="QW112">
        <v>0.68720000982284546</v>
      </c>
      <c r="QX112">
        <v>0.68599998950958252</v>
      </c>
      <c r="QY112">
        <v>0.68660002946853638</v>
      </c>
      <c r="QZ112">
        <v>0.68650001287460327</v>
      </c>
      <c r="RA112">
        <v>0.68660002946853638</v>
      </c>
      <c r="RB112">
        <v>0.68580001592636108</v>
      </c>
      <c r="RC112">
        <v>0.68669998645782471</v>
      </c>
      <c r="RD112">
        <v>0.68660002946853638</v>
      </c>
      <c r="RE112">
        <v>0.68580001592636108</v>
      </c>
      <c r="RF112">
        <v>0.68610000610351563</v>
      </c>
      <c r="RG112">
        <v>0.68629997968673706</v>
      </c>
      <c r="RH112">
        <v>0.68599998950958252</v>
      </c>
      <c r="RI112">
        <v>0.68639999628067017</v>
      </c>
      <c r="RJ112">
        <v>0.68650001287460327</v>
      </c>
      <c r="RK112">
        <v>0.68650001287460327</v>
      </c>
      <c r="RL112">
        <v>0.68540000915527344</v>
      </c>
      <c r="RM112">
        <v>0.68599998950958252</v>
      </c>
      <c r="RN112">
        <v>0.68680000305175781</v>
      </c>
      <c r="RO112">
        <v>0.68550002574920654</v>
      </c>
      <c r="RP112">
        <v>0.68519997596740723</v>
      </c>
      <c r="RQ112">
        <v>0.68559998273849487</v>
      </c>
      <c r="RR112">
        <v>0.68589997291564941</v>
      </c>
      <c r="RS112">
        <v>0.68599998950958252</v>
      </c>
      <c r="RT112">
        <v>0.68480002880096436</v>
      </c>
      <c r="RU112">
        <v>0.68540000915527344</v>
      </c>
      <c r="RV112">
        <v>0.68550002574920654</v>
      </c>
      <c r="RW112">
        <v>0.68550002574920654</v>
      </c>
      <c r="RX112">
        <v>0.68440002202987671</v>
      </c>
      <c r="RY112">
        <v>0.68480002880096436</v>
      </c>
      <c r="RZ112">
        <v>0.68550002574920654</v>
      </c>
      <c r="SA112">
        <v>0.68529999256134033</v>
      </c>
      <c r="SB112">
        <v>0.68550002574920654</v>
      </c>
      <c r="SC112">
        <v>0.68459999561309814</v>
      </c>
      <c r="SD112">
        <v>0.68569999933242798</v>
      </c>
      <c r="SE112">
        <v>0.68489998579025269</v>
      </c>
      <c r="SF112">
        <v>0.68519997596740723</v>
      </c>
      <c r="SG112">
        <v>0.68540000915527344</v>
      </c>
      <c r="SH112">
        <v>0.68489998579025269</v>
      </c>
      <c r="SI112">
        <v>0.68480002880096436</v>
      </c>
      <c r="SJ112">
        <v>0.68529999256134033</v>
      </c>
      <c r="SK112">
        <v>0.68449997901916504</v>
      </c>
      <c r="SL112">
        <v>0.68440002202987671</v>
      </c>
      <c r="SM112">
        <v>0.68529999256134033</v>
      </c>
      <c r="SN112">
        <v>0.68459999561309814</v>
      </c>
      <c r="SO112">
        <v>0.68409997224807739</v>
      </c>
      <c r="SP112">
        <v>0.68449997901916504</v>
      </c>
      <c r="SQ112">
        <v>0.68470001220703125</v>
      </c>
      <c r="SR112">
        <v>0.6841999888420105</v>
      </c>
      <c r="SS112">
        <v>0.6851000189781189</v>
      </c>
      <c r="ST112">
        <v>0.6841999888420105</v>
      </c>
      <c r="SU112">
        <v>0.68459999561309814</v>
      </c>
      <c r="SV112">
        <v>0.68409997224807739</v>
      </c>
      <c r="SW112">
        <v>0.68500000238418579</v>
      </c>
      <c r="SX112">
        <v>0.6841999888420105</v>
      </c>
      <c r="SY112">
        <v>0.68400001525878906</v>
      </c>
      <c r="SZ112">
        <v>0.68370002508163452</v>
      </c>
      <c r="TA112">
        <v>0.6843000054359436</v>
      </c>
      <c r="TB112">
        <v>0.68440002202987671</v>
      </c>
      <c r="TC112">
        <v>0.68400001525878906</v>
      </c>
      <c r="TD112">
        <v>0.68339997529983521</v>
      </c>
      <c r="TE112">
        <v>0.68379998207092285</v>
      </c>
      <c r="TF112">
        <v>0.68440002202987671</v>
      </c>
      <c r="TG112">
        <v>0.68360000848770142</v>
      </c>
      <c r="TH112">
        <v>0.68440002202987671</v>
      </c>
      <c r="TI112">
        <v>0.6841999888420105</v>
      </c>
      <c r="TJ112">
        <v>0.68409997224807739</v>
      </c>
      <c r="TK112">
        <v>0.68480002880096436</v>
      </c>
      <c r="TL112">
        <v>0.68409997224807739</v>
      </c>
      <c r="TM112">
        <v>0.68440002202987671</v>
      </c>
      <c r="TN112">
        <v>0.68360000848770142</v>
      </c>
      <c r="TO112">
        <v>0.68379998207092285</v>
      </c>
      <c r="TP112">
        <v>0.68370002508163452</v>
      </c>
      <c r="TQ112">
        <v>0.68370002508163452</v>
      </c>
      <c r="TR112">
        <v>0.68360000848770142</v>
      </c>
      <c r="TS112">
        <v>0.68370002508163452</v>
      </c>
      <c r="TT112">
        <v>0.6843000054359436</v>
      </c>
      <c r="TU112">
        <v>0.68440002202987671</v>
      </c>
      <c r="TV112">
        <v>0.68370002508163452</v>
      </c>
      <c r="TW112">
        <v>0.68400001525878906</v>
      </c>
      <c r="TX112">
        <v>0.6843000054359436</v>
      </c>
      <c r="TY112">
        <v>0.68389999866485596</v>
      </c>
      <c r="TZ112">
        <v>0.68379998207092285</v>
      </c>
      <c r="UA112">
        <v>0.68440002202987671</v>
      </c>
      <c r="UB112">
        <v>0.68360000848770142</v>
      </c>
      <c r="UC112">
        <v>0.68409997224807739</v>
      </c>
      <c r="UD112">
        <v>0.68409997224807739</v>
      </c>
      <c r="UE112">
        <v>0.68440002202987671</v>
      </c>
      <c r="UF112">
        <v>0.68459999561309814</v>
      </c>
      <c r="UG112">
        <v>0.68360000848770142</v>
      </c>
      <c r="UH112">
        <v>0.6843000054359436</v>
      </c>
      <c r="UI112">
        <v>0.68480002880096436</v>
      </c>
      <c r="UJ112">
        <v>0.68360000848770142</v>
      </c>
      <c r="UK112">
        <v>0.68400001525878906</v>
      </c>
      <c r="UL112">
        <v>0.68459999561309814</v>
      </c>
      <c r="UM112">
        <v>0.68409997224807739</v>
      </c>
      <c r="UN112">
        <v>0.68449997901916504</v>
      </c>
      <c r="UO112">
        <v>0.68459999561309814</v>
      </c>
      <c r="UP112">
        <v>0.68379998207092285</v>
      </c>
      <c r="UQ112">
        <v>0.68440002202987671</v>
      </c>
      <c r="UR112">
        <v>0.68480002880096436</v>
      </c>
      <c r="US112">
        <v>0.68360000848770142</v>
      </c>
      <c r="UT112">
        <v>0.6841999888420105</v>
      </c>
      <c r="UU112">
        <v>0.68459999561309814</v>
      </c>
      <c r="UV112">
        <v>0.68440002202987671</v>
      </c>
      <c r="UW112">
        <v>0.68440002202987671</v>
      </c>
      <c r="UX112">
        <v>0.68349999189376831</v>
      </c>
      <c r="UY112">
        <v>0.68449997901916504</v>
      </c>
      <c r="UZ112">
        <v>0.6843000054359436</v>
      </c>
      <c r="VA112">
        <v>0.68379998207092285</v>
      </c>
      <c r="VB112">
        <v>0.68449997901916504</v>
      </c>
      <c r="VC112">
        <v>0.68400001525878906</v>
      </c>
      <c r="VD112">
        <v>0.68489998579025269</v>
      </c>
      <c r="VE112">
        <v>0.68360000848770142</v>
      </c>
      <c r="VF112">
        <v>0.68400001525878906</v>
      </c>
      <c r="VG112">
        <v>0.68459999561309814</v>
      </c>
      <c r="VH112">
        <v>0.6843000054359436</v>
      </c>
      <c r="VI112">
        <v>0.68440002202987671</v>
      </c>
      <c r="VJ112">
        <v>0.68500000238418579</v>
      </c>
      <c r="VK112">
        <v>0.68470001220703125</v>
      </c>
      <c r="VL112">
        <v>0.68519997596740723</v>
      </c>
      <c r="VM112">
        <v>0.68449997901916504</v>
      </c>
      <c r="VN112">
        <v>0.68519997596740723</v>
      </c>
      <c r="VO112">
        <v>0.68500000238418579</v>
      </c>
      <c r="VP112">
        <v>0.68409997224807739</v>
      </c>
      <c r="VQ112">
        <v>0.68500000238418579</v>
      </c>
      <c r="VR112">
        <v>0.68449997901916504</v>
      </c>
      <c r="VS112">
        <v>0.68480002880096436</v>
      </c>
      <c r="VT112">
        <v>0.6843000054359436</v>
      </c>
      <c r="VU112">
        <v>0.68519997596740723</v>
      </c>
      <c r="VV112">
        <v>0.68480002880096436</v>
      </c>
      <c r="VW112">
        <v>0.68540000915527344</v>
      </c>
      <c r="VX112">
        <v>0.68459999561309814</v>
      </c>
      <c r="VY112">
        <v>0.68500000238418579</v>
      </c>
      <c r="VZ112">
        <v>0.68559998273849487</v>
      </c>
      <c r="WA112">
        <v>0.68559998273849487</v>
      </c>
      <c r="WB112">
        <v>0.6843000054359436</v>
      </c>
      <c r="WC112">
        <v>0.68500000238418579</v>
      </c>
    </row>
    <row r="113" spans="1:601">
      <c r="A113" s="3" t="s">
        <v>121</v>
      </c>
      <c r="B113">
        <v>9.08999964594841E-2</v>
      </c>
      <c r="C113">
        <v>9.0999998152256012E-2</v>
      </c>
      <c r="D113">
        <v>9.0999998152256012E-2</v>
      </c>
      <c r="E113">
        <v>9.0999998152256012E-2</v>
      </c>
      <c r="F113">
        <v>9.1300003230571747E-2</v>
      </c>
      <c r="G113">
        <v>9.1099999845027924E-2</v>
      </c>
      <c r="H113">
        <v>9.1099999845027924E-2</v>
      </c>
      <c r="I113">
        <v>9.1099999845027924E-2</v>
      </c>
      <c r="J113">
        <v>9.1200001537799835E-2</v>
      </c>
      <c r="K113">
        <v>9.1200001537799835E-2</v>
      </c>
      <c r="L113">
        <v>9.1200001537799835E-2</v>
      </c>
      <c r="M113">
        <v>9.1300003230571747E-2</v>
      </c>
      <c r="N113">
        <v>9.1200001537799835E-2</v>
      </c>
      <c r="O113">
        <v>9.1300003230571747E-2</v>
      </c>
      <c r="P113">
        <v>9.1300003230571747E-2</v>
      </c>
      <c r="Q113">
        <v>9.1200001537799835E-2</v>
      </c>
      <c r="R113">
        <v>9.1200001537799835E-2</v>
      </c>
      <c r="S113">
        <v>9.1099999845027924E-2</v>
      </c>
      <c r="T113">
        <v>9.1200001537799835E-2</v>
      </c>
      <c r="U113">
        <v>9.1300003230571747E-2</v>
      </c>
      <c r="V113">
        <v>9.1099999845027924E-2</v>
      </c>
      <c r="W113">
        <v>9.1099999845027924E-2</v>
      </c>
      <c r="X113">
        <v>9.1200001537799835E-2</v>
      </c>
      <c r="Y113">
        <v>9.0999998152256012E-2</v>
      </c>
      <c r="Z113">
        <v>9.1200001537799835E-2</v>
      </c>
      <c r="AA113">
        <v>9.0999998152256012E-2</v>
      </c>
      <c r="AB113">
        <v>9.08999964594841E-2</v>
      </c>
      <c r="AC113">
        <v>9.1099999845027924E-2</v>
      </c>
      <c r="AD113">
        <v>9.08999964594841E-2</v>
      </c>
      <c r="AE113">
        <v>9.0999998152256012E-2</v>
      </c>
      <c r="AF113">
        <v>9.1200001537799835E-2</v>
      </c>
      <c r="AG113">
        <v>9.1300003230571747E-2</v>
      </c>
      <c r="AH113">
        <v>9.1300003230571747E-2</v>
      </c>
      <c r="AI113">
        <v>9.1399997472763062E-2</v>
      </c>
      <c r="AJ113">
        <v>9.1600000858306885E-2</v>
      </c>
      <c r="AK113">
        <v>9.1700002551078796E-2</v>
      </c>
      <c r="AL113">
        <v>9.2100001871585846E-2</v>
      </c>
      <c r="AM113">
        <v>9.2399999499320984E-2</v>
      </c>
      <c r="AN113">
        <v>9.2399999499320984E-2</v>
      </c>
      <c r="AO113">
        <v>9.2600002884864807E-2</v>
      </c>
      <c r="AP113">
        <v>9.2900000512599945E-2</v>
      </c>
      <c r="AQ113">
        <v>9.3199998140335083E-2</v>
      </c>
      <c r="AR113">
        <v>9.3500003218650818E-2</v>
      </c>
      <c r="AS113">
        <v>9.3800000846385956E-2</v>
      </c>
      <c r="AT113">
        <v>9.4499997794628143E-2</v>
      </c>
      <c r="AU113">
        <v>9.4700001180171967E-2</v>
      </c>
      <c r="AV113">
        <v>9.5499999821186066E-2</v>
      </c>
      <c r="AW113">
        <v>9.6100002527236938E-2</v>
      </c>
      <c r="AX113">
        <v>9.66000035405159E-2</v>
      </c>
      <c r="AY113">
        <v>9.7400002181529999E-2</v>
      </c>
      <c r="AZ113">
        <v>9.8200000822544098E-2</v>
      </c>
      <c r="BA113">
        <v>9.920000284910202E-2</v>
      </c>
      <c r="BB113">
        <v>0.10050000250339508</v>
      </c>
      <c r="BC113">
        <v>0.10209999978542328</v>
      </c>
      <c r="BD113">
        <v>0.1039000004529953</v>
      </c>
      <c r="BE113">
        <v>0.10599999874830246</v>
      </c>
      <c r="BF113">
        <v>0.10830000042915344</v>
      </c>
      <c r="BG113">
        <v>0.11079999804496765</v>
      </c>
      <c r="BH113">
        <v>0.11420000344514847</v>
      </c>
      <c r="BI113">
        <v>0.11659999936819077</v>
      </c>
      <c r="BJ113">
        <v>0.11969999969005585</v>
      </c>
      <c r="BK113">
        <v>0.1234000027179718</v>
      </c>
      <c r="BL113">
        <v>0.12749999761581421</v>
      </c>
      <c r="BM113">
        <v>0.13189999759197235</v>
      </c>
      <c r="BN113">
        <v>0.13660000264644623</v>
      </c>
      <c r="BO113">
        <v>0.14159999787807465</v>
      </c>
      <c r="BP113">
        <v>0.14650000631809235</v>
      </c>
      <c r="BQ113">
        <v>0.15279999375343323</v>
      </c>
      <c r="BR113">
        <v>0.15839999914169312</v>
      </c>
      <c r="BS113">
        <v>0.16380000114440918</v>
      </c>
      <c r="BT113">
        <v>0.16940000653266907</v>
      </c>
      <c r="BU113">
        <v>0.17579999566078186</v>
      </c>
      <c r="BV113">
        <v>0.18299999833106995</v>
      </c>
      <c r="BW113">
        <v>0.19009999930858612</v>
      </c>
      <c r="BX113">
        <v>0.19689999520778656</v>
      </c>
      <c r="BY113">
        <v>0.20379999279975891</v>
      </c>
      <c r="BZ113">
        <v>0.21130000054836273</v>
      </c>
      <c r="CA113">
        <v>0.21899999678134918</v>
      </c>
      <c r="CB113">
        <v>0.22669999301433563</v>
      </c>
      <c r="CC113">
        <v>0.23520000278949738</v>
      </c>
      <c r="CD113">
        <v>0.24410000443458557</v>
      </c>
      <c r="CE113">
        <v>0.25240001082420349</v>
      </c>
      <c r="CF113">
        <v>0.25659999251365662</v>
      </c>
      <c r="CG113">
        <v>0.26150000095367432</v>
      </c>
      <c r="CH113">
        <v>0.26899999380111694</v>
      </c>
      <c r="CI113">
        <v>0.27869999408721924</v>
      </c>
      <c r="CJ113">
        <v>0.28970000147819519</v>
      </c>
      <c r="CK113">
        <v>0.30079999566078186</v>
      </c>
      <c r="CL113">
        <v>0.3125</v>
      </c>
      <c r="CM113">
        <v>0.32490000128746033</v>
      </c>
      <c r="CN113">
        <v>0.33469998836517334</v>
      </c>
      <c r="CO113">
        <v>0.3449999988079071</v>
      </c>
      <c r="CP113">
        <v>0.35649999976158142</v>
      </c>
      <c r="CQ113">
        <v>0.36779999732971191</v>
      </c>
      <c r="CR113">
        <v>0.37900000810623169</v>
      </c>
      <c r="CS113">
        <v>0.38969999551773071</v>
      </c>
      <c r="CT113">
        <v>0.39989998936653137</v>
      </c>
      <c r="CU113">
        <v>0.40950000286102295</v>
      </c>
      <c r="CV113">
        <v>0.41819998621940613</v>
      </c>
      <c r="CW113">
        <v>0.4260999858379364</v>
      </c>
      <c r="CX113">
        <v>0.43369999527931213</v>
      </c>
      <c r="CY113">
        <v>0.44159999489784241</v>
      </c>
      <c r="CZ113">
        <v>0.45419999957084656</v>
      </c>
      <c r="DA113">
        <v>0.46399998664855957</v>
      </c>
      <c r="DB113">
        <v>0.47029998898506165</v>
      </c>
      <c r="DC113">
        <v>0.47200000286102295</v>
      </c>
      <c r="DD113">
        <v>0.4724000096321106</v>
      </c>
      <c r="DE113">
        <v>0.47429999709129333</v>
      </c>
      <c r="DF113">
        <v>0.47830000519752502</v>
      </c>
      <c r="DG113">
        <v>0.48170000314712524</v>
      </c>
      <c r="DH113">
        <v>0.4830000102519989</v>
      </c>
      <c r="DI113">
        <v>0.48489999771118164</v>
      </c>
      <c r="DJ113">
        <v>0.48679998517036438</v>
      </c>
      <c r="DK113">
        <v>0.48919999599456787</v>
      </c>
      <c r="DL113">
        <v>0.49140000343322754</v>
      </c>
      <c r="DM113">
        <v>0.49390000104904175</v>
      </c>
      <c r="DN113">
        <v>0.49660000205039978</v>
      </c>
      <c r="DO113">
        <v>0.5</v>
      </c>
      <c r="DP113">
        <v>0.5023999810218811</v>
      </c>
      <c r="DQ113">
        <v>0.5055999755859375</v>
      </c>
      <c r="DR113">
        <v>0.50849997997283936</v>
      </c>
      <c r="DS113">
        <v>0.5120999813079834</v>
      </c>
      <c r="DT113">
        <v>0.5163000226020813</v>
      </c>
      <c r="DU113">
        <v>0.5195000171661377</v>
      </c>
      <c r="DV113">
        <v>0.52230000495910645</v>
      </c>
      <c r="DW113">
        <v>0.52530002593994141</v>
      </c>
      <c r="DX113">
        <v>0.52990001440048218</v>
      </c>
      <c r="DY113">
        <v>0.53519999980926514</v>
      </c>
      <c r="DZ113">
        <v>0.53890001773834229</v>
      </c>
      <c r="EA113">
        <v>0.54199999570846558</v>
      </c>
      <c r="EB113">
        <v>0.54460000991821289</v>
      </c>
      <c r="EC113">
        <v>0.54830002784729004</v>
      </c>
      <c r="ED113">
        <v>0.55110001564025879</v>
      </c>
      <c r="EE113">
        <v>0.55400002002716064</v>
      </c>
      <c r="EF113">
        <v>0.55669999122619629</v>
      </c>
      <c r="EG113">
        <v>0.55940002202987671</v>
      </c>
      <c r="EH113">
        <v>0.56230002641677856</v>
      </c>
      <c r="EI113">
        <v>0.56499999761581421</v>
      </c>
      <c r="EJ113">
        <v>0.56749999523162842</v>
      </c>
      <c r="EK113">
        <v>0.56980001926422119</v>
      </c>
      <c r="EL113">
        <v>0.57289999723434448</v>
      </c>
      <c r="EM113">
        <v>0.57489997148513794</v>
      </c>
      <c r="EN113">
        <v>0.57590001821517944</v>
      </c>
      <c r="EO113">
        <v>0.580299973487854</v>
      </c>
      <c r="EP113">
        <v>0.58380001783370972</v>
      </c>
      <c r="EQ113">
        <v>0.58639997243881226</v>
      </c>
      <c r="ER113">
        <v>0.58880001306533813</v>
      </c>
      <c r="ES113">
        <v>0.59060001373291016</v>
      </c>
      <c r="ET113">
        <v>0.59240001440048218</v>
      </c>
      <c r="EU113">
        <v>0.59340000152587891</v>
      </c>
      <c r="EV113">
        <v>0.59469997882843018</v>
      </c>
      <c r="EW113">
        <v>0.59609997272491455</v>
      </c>
      <c r="EX113">
        <v>0.59769999980926514</v>
      </c>
      <c r="EY113">
        <v>0.59859997034072876</v>
      </c>
      <c r="EZ113">
        <v>0.59969997406005859</v>
      </c>
      <c r="FA113">
        <v>0.60089999437332153</v>
      </c>
      <c r="FB113">
        <v>0.60189998149871826</v>
      </c>
      <c r="FC113">
        <v>0.60339999198913574</v>
      </c>
      <c r="FD113">
        <v>0.60470002889633179</v>
      </c>
      <c r="FE113">
        <v>0.60540002584457397</v>
      </c>
      <c r="FF113">
        <v>0.60619997978210449</v>
      </c>
      <c r="FG113">
        <v>0.607200026512146</v>
      </c>
      <c r="FH113">
        <v>0.60850000381469727</v>
      </c>
      <c r="FI113">
        <v>0.60939997434616089</v>
      </c>
      <c r="FJ113">
        <v>0.61030000448226929</v>
      </c>
      <c r="FK113">
        <v>0.61129999160766602</v>
      </c>
      <c r="FL113">
        <v>0.6118999719619751</v>
      </c>
      <c r="FM113">
        <v>0.61220002174377441</v>
      </c>
      <c r="FN113">
        <v>0.61309999227523804</v>
      </c>
      <c r="FO113">
        <v>0.61360001564025879</v>
      </c>
      <c r="FP113">
        <v>0.61419999599456787</v>
      </c>
      <c r="FQ113">
        <v>0.61479997634887695</v>
      </c>
      <c r="FR113">
        <v>0.61599999666213989</v>
      </c>
      <c r="FS113">
        <v>0.61599999666213989</v>
      </c>
      <c r="FT113">
        <v>0.61619997024536133</v>
      </c>
      <c r="FU113">
        <v>0.61669999361038208</v>
      </c>
      <c r="FV113">
        <v>0.61760002374649048</v>
      </c>
      <c r="FW113">
        <v>0.61830002069473267</v>
      </c>
      <c r="FX113">
        <v>0.6184999942779541</v>
      </c>
      <c r="FY113">
        <v>0.61890000104904175</v>
      </c>
      <c r="FZ113">
        <v>0.61979997158050537</v>
      </c>
      <c r="GA113">
        <v>0.61989998817443848</v>
      </c>
      <c r="GB113">
        <v>0.62110000848770142</v>
      </c>
      <c r="GC113">
        <v>0.62159997224807739</v>
      </c>
      <c r="GD113">
        <v>0.62159997224807739</v>
      </c>
      <c r="GE113">
        <v>0.62300002574920654</v>
      </c>
      <c r="GF113">
        <v>0.62370002269744873</v>
      </c>
      <c r="GG113">
        <v>0.62430000305175781</v>
      </c>
      <c r="GH113">
        <v>0.62480002641677856</v>
      </c>
      <c r="GI113">
        <v>0.62510001659393311</v>
      </c>
      <c r="GJ113">
        <v>0.62440001964569092</v>
      </c>
      <c r="GK113">
        <v>0.62519997358322144</v>
      </c>
      <c r="GL113">
        <v>0.62480002641677856</v>
      </c>
      <c r="GM113">
        <v>0.62480002641677856</v>
      </c>
      <c r="GN113">
        <v>0.62550002336502075</v>
      </c>
      <c r="GO113">
        <v>0.62550002336502075</v>
      </c>
      <c r="GP113">
        <v>0.62599998712539673</v>
      </c>
      <c r="GQ113">
        <v>0.62620002031326294</v>
      </c>
      <c r="GR113">
        <v>0.62629997730255127</v>
      </c>
      <c r="GS113">
        <v>0.62379997968673706</v>
      </c>
      <c r="GT113">
        <v>0.62629997730255127</v>
      </c>
      <c r="GU113">
        <v>0.62599998712539673</v>
      </c>
      <c r="GV113">
        <v>0.62589997053146362</v>
      </c>
      <c r="GW113">
        <v>0.62669998407363892</v>
      </c>
      <c r="GX113">
        <v>0.62650001049041748</v>
      </c>
      <c r="GY113">
        <v>0.62610000371932983</v>
      </c>
      <c r="GZ113">
        <v>0.62639999389648438</v>
      </c>
      <c r="HA113">
        <v>0.62610000371932983</v>
      </c>
      <c r="HB113">
        <v>0.62669998407363892</v>
      </c>
      <c r="HC113">
        <v>0.62650001049041748</v>
      </c>
      <c r="HD113">
        <v>0.62599998712539673</v>
      </c>
      <c r="HE113">
        <v>0.62660002708435059</v>
      </c>
      <c r="HF113">
        <v>0.62660002708435059</v>
      </c>
      <c r="HG113">
        <v>0.62599998712539673</v>
      </c>
      <c r="HH113">
        <v>0.62639999389648438</v>
      </c>
      <c r="HI113">
        <v>0.62699997425079346</v>
      </c>
      <c r="HJ113">
        <v>0.62650001049041748</v>
      </c>
      <c r="HK113">
        <v>0.62669998407363892</v>
      </c>
      <c r="HL113">
        <v>0.62690001726150513</v>
      </c>
      <c r="HM113">
        <v>0.62699997425079346</v>
      </c>
      <c r="HN113">
        <v>0.62709999084472656</v>
      </c>
      <c r="HO113">
        <v>0.62749999761581421</v>
      </c>
      <c r="HP113">
        <v>0.62709999084472656</v>
      </c>
      <c r="HQ113">
        <v>0.62769997119903564</v>
      </c>
      <c r="HR113">
        <v>0.62769997119903564</v>
      </c>
      <c r="HS113">
        <v>0.6283000111579895</v>
      </c>
      <c r="HT113">
        <v>0.62840002775192261</v>
      </c>
      <c r="HU113">
        <v>0.62910002470016479</v>
      </c>
      <c r="HV113">
        <v>0.62980002164840698</v>
      </c>
      <c r="HW113">
        <v>0.63069999217987061</v>
      </c>
      <c r="HX113">
        <v>0.631600022315979</v>
      </c>
      <c r="HY113">
        <v>0.63289999961853027</v>
      </c>
      <c r="HZ113">
        <v>0.63370001316070557</v>
      </c>
      <c r="IA113">
        <v>0.63459998369216919</v>
      </c>
      <c r="IB113">
        <v>0.63609999418258667</v>
      </c>
      <c r="IC113">
        <v>0.6371999979019165</v>
      </c>
      <c r="ID113">
        <v>0.63870000839233398</v>
      </c>
      <c r="IE113">
        <v>0.63980001211166382</v>
      </c>
      <c r="IF113">
        <v>0.64149999618530273</v>
      </c>
      <c r="IG113">
        <v>0.64259999990463257</v>
      </c>
      <c r="IH113">
        <v>0.64410001039505005</v>
      </c>
      <c r="II113">
        <v>0.64499998092651367</v>
      </c>
      <c r="IJ113">
        <v>0.64620000123977661</v>
      </c>
      <c r="IK113">
        <v>0.64740002155303955</v>
      </c>
      <c r="IL113">
        <v>0.64850002527236938</v>
      </c>
      <c r="IM113">
        <v>0.64869999885559082</v>
      </c>
      <c r="IN113">
        <v>0.64999997615814209</v>
      </c>
      <c r="IO113">
        <v>0.65039998292922974</v>
      </c>
      <c r="IP113">
        <v>0.65130001306533813</v>
      </c>
      <c r="IQ113">
        <v>0.65130001306533813</v>
      </c>
      <c r="IR113">
        <v>0.65170001983642578</v>
      </c>
      <c r="IS113">
        <v>0.65280002355575562</v>
      </c>
      <c r="IT113">
        <v>0.65289998054504395</v>
      </c>
      <c r="IU113">
        <v>0.65270000696182251</v>
      </c>
      <c r="IV113">
        <v>0.65310001373291016</v>
      </c>
      <c r="IW113">
        <v>0.65289998054504395</v>
      </c>
      <c r="IX113">
        <v>0.6534000039100647</v>
      </c>
      <c r="IY113">
        <v>0.6534000039100647</v>
      </c>
      <c r="IZ113">
        <v>0.65359997749328613</v>
      </c>
      <c r="JA113">
        <v>0.65380001068115234</v>
      </c>
      <c r="JB113">
        <v>0.65420001745223999</v>
      </c>
      <c r="JC113">
        <v>0.65369999408721924</v>
      </c>
      <c r="JD113">
        <v>0.65390002727508545</v>
      </c>
      <c r="JE113">
        <v>0.65420001745223999</v>
      </c>
      <c r="JF113">
        <v>0.65410000085830688</v>
      </c>
      <c r="JG113">
        <v>0.65420001745223999</v>
      </c>
      <c r="JH113">
        <v>0.65410000085830688</v>
      </c>
      <c r="JI113">
        <v>0.65390002727508545</v>
      </c>
      <c r="JJ113">
        <v>0.65429997444152832</v>
      </c>
      <c r="JK113">
        <v>0.65439999103546143</v>
      </c>
      <c r="JL113">
        <v>0.65439999103546143</v>
      </c>
      <c r="JM113">
        <v>0.65479999780654907</v>
      </c>
      <c r="JN113">
        <v>0.65469998121261597</v>
      </c>
      <c r="JO113">
        <v>0.65490001440048218</v>
      </c>
      <c r="JP113">
        <v>0.65469998121261597</v>
      </c>
      <c r="JQ113">
        <v>0.65549999475479126</v>
      </c>
      <c r="JR113">
        <v>0.65490001440048218</v>
      </c>
      <c r="JS113">
        <v>0.65490001440048218</v>
      </c>
      <c r="JT113">
        <v>0.65530002117156982</v>
      </c>
      <c r="JU113">
        <v>0.65530002117156982</v>
      </c>
      <c r="JV113">
        <v>0.65479999780654907</v>
      </c>
      <c r="JW113">
        <v>0.65479999780654907</v>
      </c>
      <c r="JX113">
        <v>0.65490001440048218</v>
      </c>
      <c r="JY113">
        <v>0.65490001440048218</v>
      </c>
      <c r="JZ113">
        <v>0.65479999780654907</v>
      </c>
      <c r="KA113">
        <v>0.65490001440048218</v>
      </c>
      <c r="KB113">
        <v>0.65490001440048218</v>
      </c>
      <c r="KC113">
        <v>0.65479999780654907</v>
      </c>
      <c r="KD113">
        <v>0.65460002422332764</v>
      </c>
      <c r="KE113">
        <v>0.65450000762939453</v>
      </c>
      <c r="KF113">
        <v>0.65479999780654907</v>
      </c>
      <c r="KG113">
        <v>0.65490001440048218</v>
      </c>
      <c r="KH113">
        <v>0.65450000762939453</v>
      </c>
      <c r="KI113">
        <v>0.65460002422332764</v>
      </c>
      <c r="KJ113">
        <v>0.65399998426437378</v>
      </c>
      <c r="KK113">
        <v>0.65469998121261597</v>
      </c>
      <c r="KL113">
        <v>0.65469998121261597</v>
      </c>
      <c r="KM113">
        <v>0.65439999103546143</v>
      </c>
      <c r="KN113">
        <v>0.65399998426437378</v>
      </c>
      <c r="KO113">
        <v>0.65410000085830688</v>
      </c>
      <c r="KP113">
        <v>0.65429997444152832</v>
      </c>
      <c r="KQ113">
        <v>0.65369999408721924</v>
      </c>
      <c r="KR113">
        <v>0.6534000039100647</v>
      </c>
      <c r="KS113">
        <v>0.6535000205039978</v>
      </c>
      <c r="KT113">
        <v>0.65380001068115234</v>
      </c>
      <c r="KU113">
        <v>0.65380001068115234</v>
      </c>
      <c r="KV113">
        <v>0.65410000085830688</v>
      </c>
      <c r="KW113">
        <v>0.65369999408721924</v>
      </c>
      <c r="KX113">
        <v>0.65319997072219849</v>
      </c>
      <c r="KY113">
        <v>0.65329998731613159</v>
      </c>
      <c r="KZ113">
        <v>0.65359997749328613</v>
      </c>
      <c r="LA113">
        <v>0.65319997072219849</v>
      </c>
      <c r="LB113">
        <v>0.6535000205039978</v>
      </c>
      <c r="LC113">
        <v>0.65299999713897705</v>
      </c>
      <c r="LD113">
        <v>0.65280002355575562</v>
      </c>
      <c r="LE113">
        <v>0.65280002355575562</v>
      </c>
      <c r="LF113">
        <v>0.65280002355575562</v>
      </c>
      <c r="LG113">
        <v>0.65270000696182251</v>
      </c>
      <c r="LH113">
        <v>0.65289998054504395</v>
      </c>
      <c r="LI113">
        <v>0.65280002355575562</v>
      </c>
      <c r="LJ113">
        <v>0.65219998359680176</v>
      </c>
      <c r="LK113">
        <v>0.65280002355575562</v>
      </c>
      <c r="LL113">
        <v>0.65210002660751343</v>
      </c>
      <c r="LM113">
        <v>0.65240001678466797</v>
      </c>
      <c r="LN113">
        <v>0.6524999737739563</v>
      </c>
      <c r="LO113">
        <v>0.65219998359680176</v>
      </c>
      <c r="LP113">
        <v>0.65240001678466797</v>
      </c>
      <c r="LQ113">
        <v>0.65270000696182251</v>
      </c>
      <c r="LR113">
        <v>0.65270000696182251</v>
      </c>
      <c r="LS113">
        <v>0.65429997444152832</v>
      </c>
      <c r="LT113">
        <v>0.65770000219345093</v>
      </c>
      <c r="LU113">
        <v>0.66269999742507935</v>
      </c>
      <c r="LV113">
        <v>0.66750001907348633</v>
      </c>
      <c r="LW113">
        <v>0.67150002717971802</v>
      </c>
      <c r="LX113">
        <v>0.67629998922348022</v>
      </c>
      <c r="LY113">
        <v>0.67979997396469116</v>
      </c>
      <c r="LZ113">
        <v>0.68309998512268066</v>
      </c>
      <c r="MA113">
        <v>0.68589997291564941</v>
      </c>
      <c r="MB113">
        <v>0.68870002031326294</v>
      </c>
      <c r="MC113">
        <v>0.6906999945640564</v>
      </c>
      <c r="MD113">
        <v>0.69300001859664917</v>
      </c>
      <c r="ME113">
        <v>0.69459998607635498</v>
      </c>
      <c r="MF113">
        <v>0.69630002975463867</v>
      </c>
      <c r="MG113">
        <v>0.69770002365112305</v>
      </c>
      <c r="MH113">
        <v>0.69859999418258667</v>
      </c>
      <c r="MI113">
        <v>0.6995999813079834</v>
      </c>
      <c r="MJ113">
        <v>0.7005000114440918</v>
      </c>
      <c r="MK113">
        <v>0.70130002498626709</v>
      </c>
      <c r="ML113">
        <v>0.70160001516342163</v>
      </c>
      <c r="MM113">
        <v>0.70230001211166382</v>
      </c>
      <c r="MN113">
        <v>0.70270001888275146</v>
      </c>
      <c r="MO113">
        <v>0.70349997282028198</v>
      </c>
      <c r="MP113">
        <v>0.70310002565383911</v>
      </c>
      <c r="MQ113">
        <v>0.70310002565383911</v>
      </c>
      <c r="MR113">
        <v>0.70349997282028198</v>
      </c>
      <c r="MS113">
        <v>0.7038000226020813</v>
      </c>
      <c r="MT113">
        <v>0.70389997959136963</v>
      </c>
      <c r="MU113">
        <v>0.70450001955032349</v>
      </c>
      <c r="MV113">
        <v>0.70399999618530273</v>
      </c>
      <c r="MW113">
        <v>0.70370000600814819</v>
      </c>
      <c r="MX113">
        <v>0.7038000226020813</v>
      </c>
      <c r="MY113">
        <v>0.70429998636245728</v>
      </c>
      <c r="MZ113">
        <v>0.70399999618530273</v>
      </c>
      <c r="NA113">
        <v>0.70389997959136963</v>
      </c>
      <c r="NB113">
        <v>0.70359998941421509</v>
      </c>
      <c r="NC113">
        <v>0.70389997959136963</v>
      </c>
      <c r="ND113">
        <v>0.70310002565383911</v>
      </c>
      <c r="NE113">
        <v>0.70279997587203979</v>
      </c>
      <c r="NF113">
        <v>0.70279997587203979</v>
      </c>
      <c r="NG113">
        <v>0.70279997587203979</v>
      </c>
      <c r="NH113">
        <v>0.70279997587203979</v>
      </c>
      <c r="NI113">
        <v>0.70270001888275146</v>
      </c>
      <c r="NJ113">
        <v>0.7028999924659729</v>
      </c>
      <c r="NK113">
        <v>0.70249998569488525</v>
      </c>
      <c r="NL113">
        <v>0.70260000228881836</v>
      </c>
      <c r="NM113">
        <v>0.7028999924659729</v>
      </c>
      <c r="NN113">
        <v>0.70219999551773071</v>
      </c>
      <c r="NO113">
        <v>0.70260000228881836</v>
      </c>
      <c r="NP113">
        <v>0.70209997892379761</v>
      </c>
      <c r="NQ113">
        <v>0.70249998569488525</v>
      </c>
      <c r="NR113">
        <v>0.70260000228881836</v>
      </c>
      <c r="NS113">
        <v>0.70209997892379761</v>
      </c>
      <c r="NT113">
        <v>0.70200002193450928</v>
      </c>
      <c r="NU113">
        <v>0.70139998197555542</v>
      </c>
      <c r="NV113">
        <v>0.70139998197555542</v>
      </c>
      <c r="NW113">
        <v>0.70160001516342163</v>
      </c>
      <c r="NX113">
        <v>0.70120000839233398</v>
      </c>
      <c r="NY113">
        <v>0.70109999179840088</v>
      </c>
      <c r="NZ113">
        <v>0.70139998197555542</v>
      </c>
      <c r="OA113">
        <v>0.70120000839233398</v>
      </c>
      <c r="OB113">
        <v>0.70130002498626709</v>
      </c>
      <c r="OC113">
        <v>0.70099997520446777</v>
      </c>
      <c r="OD113">
        <v>0.70099997520446777</v>
      </c>
      <c r="OE113">
        <v>0.70109999179840088</v>
      </c>
      <c r="OF113">
        <v>0.70080000162124634</v>
      </c>
      <c r="OG113">
        <v>0.70080000162124634</v>
      </c>
      <c r="OH113">
        <v>0.70020002126693726</v>
      </c>
      <c r="OI113">
        <v>0.70029997825622559</v>
      </c>
      <c r="OJ113">
        <v>0.70020002126693726</v>
      </c>
      <c r="OK113">
        <v>0.69999998807907104</v>
      </c>
      <c r="OL113">
        <v>0.6996999979019165</v>
      </c>
      <c r="OM113">
        <v>0.69989997148513794</v>
      </c>
      <c r="ON113">
        <v>0.69940000772476196</v>
      </c>
      <c r="OO113">
        <v>0.69940000772476196</v>
      </c>
      <c r="OP113">
        <v>0.69950002431869507</v>
      </c>
      <c r="OQ113">
        <v>0.69900000095367432</v>
      </c>
      <c r="OR113">
        <v>0.69889998435974121</v>
      </c>
      <c r="OS113">
        <v>0.69929999113082886</v>
      </c>
      <c r="OT113">
        <v>0.69870001077651978</v>
      </c>
      <c r="OU113">
        <v>0.69889998435974121</v>
      </c>
      <c r="OV113">
        <v>0.69819998741149902</v>
      </c>
      <c r="OW113">
        <v>0.69859999418258667</v>
      </c>
      <c r="OX113">
        <v>0.69880002737045288</v>
      </c>
      <c r="OY113">
        <v>0.69819998741149902</v>
      </c>
      <c r="OZ113">
        <v>0.69870001077651978</v>
      </c>
      <c r="PA113">
        <v>0.69870001077651978</v>
      </c>
      <c r="PB113">
        <v>0.69789999723434448</v>
      </c>
      <c r="PC113">
        <v>0.69849997758865356</v>
      </c>
      <c r="PD113">
        <v>0.69840002059936523</v>
      </c>
      <c r="PE113">
        <v>0.69830000400543213</v>
      </c>
      <c r="PF113">
        <v>0.69809997081756592</v>
      </c>
      <c r="PG113">
        <v>0.69809997081756592</v>
      </c>
      <c r="PH113">
        <v>0.69760000705718994</v>
      </c>
      <c r="PI113">
        <v>0.69760000705718994</v>
      </c>
      <c r="PJ113">
        <v>0.69720000028610229</v>
      </c>
      <c r="PK113">
        <v>0.69630002975463867</v>
      </c>
      <c r="PL113">
        <v>0.69700002670288086</v>
      </c>
      <c r="PM113">
        <v>0.69660001993179321</v>
      </c>
      <c r="PN113">
        <v>0.696399986743927</v>
      </c>
      <c r="PO113">
        <v>0.69650000333786011</v>
      </c>
      <c r="PP113">
        <v>0.69620001316070557</v>
      </c>
      <c r="PQ113">
        <v>0.69679999351501465</v>
      </c>
      <c r="PR113">
        <v>0.69650000333786011</v>
      </c>
      <c r="PS113">
        <v>0.69630002975463867</v>
      </c>
      <c r="PT113">
        <v>0.69679999351501465</v>
      </c>
      <c r="PU113">
        <v>0.69630002975463867</v>
      </c>
      <c r="PV113">
        <v>0.69580000638961792</v>
      </c>
      <c r="PW113">
        <v>0.69609999656677246</v>
      </c>
      <c r="PX113">
        <v>0.69590002298355103</v>
      </c>
      <c r="PY113">
        <v>0.69590002298355103</v>
      </c>
      <c r="PZ113">
        <v>0.69590002298355103</v>
      </c>
      <c r="QA113">
        <v>0.69520002603530884</v>
      </c>
      <c r="QB113">
        <v>0.69529998302459717</v>
      </c>
      <c r="QC113">
        <v>0.69510000944137573</v>
      </c>
      <c r="QD113">
        <v>0.69520002603530884</v>
      </c>
      <c r="QE113">
        <v>0.69580000638961792</v>
      </c>
      <c r="QF113">
        <v>0.69510000944137573</v>
      </c>
      <c r="QG113">
        <v>0.69529998302459717</v>
      </c>
      <c r="QH113">
        <v>0.69450002908706665</v>
      </c>
      <c r="QI113">
        <v>0.69529998302459717</v>
      </c>
      <c r="QJ113">
        <v>0.69520002603530884</v>
      </c>
      <c r="QK113">
        <v>0.69450002908706665</v>
      </c>
      <c r="QL113">
        <v>0.69459998607635498</v>
      </c>
      <c r="QM113">
        <v>0.69450002908706665</v>
      </c>
      <c r="QN113">
        <v>0.69489997625350952</v>
      </c>
      <c r="QO113">
        <v>0.69510000944137573</v>
      </c>
      <c r="QP113">
        <v>0.69440001249313354</v>
      </c>
      <c r="QQ113">
        <v>0.69459998607635498</v>
      </c>
      <c r="QR113">
        <v>0.694100022315979</v>
      </c>
      <c r="QS113">
        <v>0.69379997253417969</v>
      </c>
      <c r="QT113">
        <v>0.69419997930526733</v>
      </c>
      <c r="QU113">
        <v>0.69389998912811279</v>
      </c>
      <c r="QV113">
        <v>0.69419997930526733</v>
      </c>
      <c r="QW113">
        <v>0.69440001249313354</v>
      </c>
      <c r="QX113">
        <v>0.69340002536773682</v>
      </c>
      <c r="QY113">
        <v>0.69379997253417969</v>
      </c>
      <c r="QZ113">
        <v>0.6930999755859375</v>
      </c>
      <c r="RA113">
        <v>0.69349998235702515</v>
      </c>
      <c r="RB113">
        <v>0.69330000877380371</v>
      </c>
      <c r="RC113">
        <v>0.69359999895095825</v>
      </c>
      <c r="RD113">
        <v>0.69330000877380371</v>
      </c>
      <c r="RE113">
        <v>0.69300001859664917</v>
      </c>
      <c r="RF113">
        <v>0.69330000877380371</v>
      </c>
      <c r="RG113">
        <v>0.69379997253417969</v>
      </c>
      <c r="RH113">
        <v>0.69290000200271606</v>
      </c>
      <c r="RI113">
        <v>0.69379997253417969</v>
      </c>
      <c r="RJ113">
        <v>0.6930999755859375</v>
      </c>
      <c r="RK113">
        <v>0.69330000877380371</v>
      </c>
      <c r="RL113">
        <v>0.69260001182556152</v>
      </c>
      <c r="RM113">
        <v>0.69290000200271606</v>
      </c>
      <c r="RN113">
        <v>0.69340002536773682</v>
      </c>
      <c r="RO113">
        <v>0.69270002841949463</v>
      </c>
      <c r="RP113">
        <v>0.69239997863769531</v>
      </c>
      <c r="RQ113">
        <v>0.69239997863769531</v>
      </c>
      <c r="RR113">
        <v>0.69279998540878296</v>
      </c>
      <c r="RS113">
        <v>0.6930999755859375</v>
      </c>
      <c r="RT113">
        <v>0.69199997186660767</v>
      </c>
      <c r="RU113">
        <v>0.69260001182556152</v>
      </c>
      <c r="RV113">
        <v>0.69220000505447388</v>
      </c>
      <c r="RW113">
        <v>0.69260001182556152</v>
      </c>
      <c r="RX113">
        <v>0.69199997186660767</v>
      </c>
      <c r="RY113">
        <v>0.69209998846054077</v>
      </c>
      <c r="RZ113">
        <v>0.69270002841949463</v>
      </c>
      <c r="SA113">
        <v>0.69230002164840698</v>
      </c>
      <c r="SB113">
        <v>0.69279998540878296</v>
      </c>
      <c r="SC113">
        <v>0.69169998168945313</v>
      </c>
      <c r="SD113">
        <v>0.69249999523162842</v>
      </c>
      <c r="SE113">
        <v>0.69199997186660767</v>
      </c>
      <c r="SF113">
        <v>0.69209998846054077</v>
      </c>
      <c r="SG113">
        <v>0.69270002841949463</v>
      </c>
      <c r="SH113">
        <v>0.69160002470016479</v>
      </c>
      <c r="SI113">
        <v>0.69169998168945313</v>
      </c>
      <c r="SJ113">
        <v>0.69249999523162842</v>
      </c>
      <c r="SK113">
        <v>0.69169998168945313</v>
      </c>
      <c r="SL113">
        <v>0.69160002470016479</v>
      </c>
      <c r="SM113">
        <v>0.69169998168945313</v>
      </c>
      <c r="SN113">
        <v>0.69139999151229858</v>
      </c>
      <c r="SO113">
        <v>0.69129997491836548</v>
      </c>
      <c r="SP113">
        <v>0.69139999151229858</v>
      </c>
      <c r="SQ113">
        <v>0.69179999828338623</v>
      </c>
      <c r="SR113">
        <v>0.69150000810623169</v>
      </c>
      <c r="SS113">
        <v>0.69179999828338623</v>
      </c>
      <c r="ST113">
        <v>0.69139999151229858</v>
      </c>
      <c r="SU113">
        <v>0.69179999828338623</v>
      </c>
      <c r="SV113">
        <v>0.69129997491836548</v>
      </c>
      <c r="SW113">
        <v>0.69120001792907715</v>
      </c>
      <c r="SX113">
        <v>0.69120001792907715</v>
      </c>
      <c r="SY113">
        <v>0.69090002775192261</v>
      </c>
      <c r="SZ113">
        <v>0.6906999945640564</v>
      </c>
      <c r="TA113">
        <v>0.69110000133514404</v>
      </c>
      <c r="TB113">
        <v>0.69090002775192261</v>
      </c>
      <c r="TC113">
        <v>0.69099998474121094</v>
      </c>
      <c r="TD113">
        <v>0.69050002098083496</v>
      </c>
      <c r="TE113">
        <v>0.69120001792907715</v>
      </c>
      <c r="TF113">
        <v>0.69129997491836548</v>
      </c>
      <c r="TG113">
        <v>0.69050002098083496</v>
      </c>
      <c r="TH113">
        <v>0.69120001792907715</v>
      </c>
      <c r="TI113">
        <v>0.69110000133514404</v>
      </c>
      <c r="TJ113">
        <v>0.6906999945640564</v>
      </c>
      <c r="TK113">
        <v>0.69160002470016479</v>
      </c>
      <c r="TL113">
        <v>0.69129997491836548</v>
      </c>
      <c r="TM113">
        <v>0.69110000133514404</v>
      </c>
      <c r="TN113">
        <v>0.69040000438690186</v>
      </c>
      <c r="TO113">
        <v>0.69099998474121094</v>
      </c>
      <c r="TP113">
        <v>0.69099998474121094</v>
      </c>
      <c r="TQ113">
        <v>0.68999999761581421</v>
      </c>
      <c r="TR113">
        <v>0.69040000438690186</v>
      </c>
      <c r="TS113">
        <v>0.6908000111579895</v>
      </c>
      <c r="TT113">
        <v>0.69120001792907715</v>
      </c>
      <c r="TU113">
        <v>0.69120001792907715</v>
      </c>
      <c r="TV113">
        <v>0.69029998779296875</v>
      </c>
      <c r="TW113">
        <v>0.6908000111579895</v>
      </c>
      <c r="TX113">
        <v>0.69129997491836548</v>
      </c>
      <c r="TY113">
        <v>0.6908000111579895</v>
      </c>
      <c r="TZ113">
        <v>0.69050002098083496</v>
      </c>
      <c r="UA113">
        <v>0.69120001792907715</v>
      </c>
      <c r="UB113">
        <v>0.6908000111579895</v>
      </c>
      <c r="UC113">
        <v>0.69090002775192261</v>
      </c>
      <c r="UD113">
        <v>0.69110000133514404</v>
      </c>
      <c r="UE113">
        <v>0.69099998474121094</v>
      </c>
      <c r="UF113">
        <v>0.69099998474121094</v>
      </c>
      <c r="UG113">
        <v>0.69110000133514404</v>
      </c>
      <c r="UH113">
        <v>0.69090002775192261</v>
      </c>
      <c r="UI113">
        <v>0.69120001792907715</v>
      </c>
      <c r="UJ113">
        <v>0.69050002098083496</v>
      </c>
      <c r="UK113">
        <v>0.69090002775192261</v>
      </c>
      <c r="UL113">
        <v>0.69129997491836548</v>
      </c>
      <c r="UM113">
        <v>0.69110000133514404</v>
      </c>
      <c r="UN113">
        <v>0.69120001792907715</v>
      </c>
      <c r="UO113">
        <v>0.69139999151229858</v>
      </c>
      <c r="UP113">
        <v>0.6908000111579895</v>
      </c>
      <c r="UQ113">
        <v>0.69150000810623169</v>
      </c>
      <c r="UR113">
        <v>0.69129997491836548</v>
      </c>
      <c r="US113">
        <v>0.6908000111579895</v>
      </c>
      <c r="UT113">
        <v>0.69129997491836548</v>
      </c>
      <c r="UU113">
        <v>0.69139999151229858</v>
      </c>
      <c r="UV113">
        <v>0.69120001792907715</v>
      </c>
      <c r="UW113">
        <v>0.69129997491836548</v>
      </c>
      <c r="UX113">
        <v>0.6906999945640564</v>
      </c>
      <c r="UY113">
        <v>0.69160002470016479</v>
      </c>
      <c r="UZ113">
        <v>0.69099998474121094</v>
      </c>
      <c r="VA113">
        <v>0.69059997797012329</v>
      </c>
      <c r="VB113">
        <v>0.69139999151229858</v>
      </c>
      <c r="VC113">
        <v>0.69099998474121094</v>
      </c>
      <c r="VD113">
        <v>0.69160002470016479</v>
      </c>
      <c r="VE113">
        <v>0.69090002775192261</v>
      </c>
      <c r="VF113">
        <v>0.6908000111579895</v>
      </c>
      <c r="VG113">
        <v>0.69150000810623169</v>
      </c>
      <c r="VH113">
        <v>0.69129997491836548</v>
      </c>
      <c r="VI113">
        <v>0.69139999151229858</v>
      </c>
      <c r="VJ113">
        <v>0.69179999828338623</v>
      </c>
      <c r="VK113">
        <v>0.69160002470016479</v>
      </c>
      <c r="VL113">
        <v>0.69190001487731934</v>
      </c>
      <c r="VM113">
        <v>0.69150000810623169</v>
      </c>
      <c r="VN113">
        <v>0.69199997186660767</v>
      </c>
      <c r="VO113">
        <v>0.69139999151229858</v>
      </c>
      <c r="VP113">
        <v>0.69120001792907715</v>
      </c>
      <c r="VQ113">
        <v>0.69179999828338623</v>
      </c>
      <c r="VR113">
        <v>0.69150000810623169</v>
      </c>
      <c r="VS113">
        <v>0.69199997186660767</v>
      </c>
      <c r="VT113">
        <v>0.69150000810623169</v>
      </c>
      <c r="VU113">
        <v>0.69179999828338623</v>
      </c>
      <c r="VV113">
        <v>0.69190001487731934</v>
      </c>
      <c r="VW113">
        <v>0.69199997186660767</v>
      </c>
      <c r="VX113">
        <v>0.69150000810623169</v>
      </c>
      <c r="VY113">
        <v>0.69150000810623169</v>
      </c>
      <c r="VZ113">
        <v>0.69220000505447388</v>
      </c>
      <c r="WA113">
        <v>0.69220000505447388</v>
      </c>
      <c r="WB113">
        <v>0.69110000133514404</v>
      </c>
      <c r="WC113">
        <v>0.69150000810623169</v>
      </c>
    </row>
    <row r="114" spans="1:601">
      <c r="A114" s="3" t="s">
        <v>122</v>
      </c>
      <c r="B114">
        <v>8.919999748468399E-2</v>
      </c>
      <c r="C114">
        <v>8.9400000870227814E-2</v>
      </c>
      <c r="D114">
        <v>8.9299999177455902E-2</v>
      </c>
      <c r="E114">
        <v>8.9299999177455902E-2</v>
      </c>
      <c r="F114">
        <v>8.9400000870227814E-2</v>
      </c>
      <c r="G114">
        <v>8.9400000870227814E-2</v>
      </c>
      <c r="H114">
        <v>8.9400000870227814E-2</v>
      </c>
      <c r="I114">
        <v>8.9299999177455902E-2</v>
      </c>
      <c r="J114">
        <v>8.9400000870227814E-2</v>
      </c>
      <c r="K114">
        <v>8.9400000870227814E-2</v>
      </c>
      <c r="L114">
        <v>8.9400000870227814E-2</v>
      </c>
      <c r="M114">
        <v>8.9400000870227814E-2</v>
      </c>
      <c r="N114">
        <v>8.9400000870227814E-2</v>
      </c>
      <c r="O114">
        <v>8.9400000870227814E-2</v>
      </c>
      <c r="P114">
        <v>8.9500002562999725E-2</v>
      </c>
      <c r="Q114">
        <v>8.9500002562999725E-2</v>
      </c>
      <c r="R114">
        <v>8.9400000870227814E-2</v>
      </c>
      <c r="S114">
        <v>8.9299999177455902E-2</v>
      </c>
      <c r="T114">
        <v>8.9400000870227814E-2</v>
      </c>
      <c r="U114">
        <v>8.9500002562999725E-2</v>
      </c>
      <c r="V114">
        <v>8.9400000870227814E-2</v>
      </c>
      <c r="W114">
        <v>8.9500002562999725E-2</v>
      </c>
      <c r="X114">
        <v>8.9299999177455902E-2</v>
      </c>
      <c r="Y114">
        <v>8.919999748468399E-2</v>
      </c>
      <c r="Z114">
        <v>8.9299999177455902E-2</v>
      </c>
      <c r="AA114">
        <v>8.9100003242492676E-2</v>
      </c>
      <c r="AB114">
        <v>8.9699998497962952E-2</v>
      </c>
      <c r="AC114">
        <v>8.9299999177455902E-2</v>
      </c>
      <c r="AD114">
        <v>8.919999748468399E-2</v>
      </c>
      <c r="AE114">
        <v>8.9500002562999725E-2</v>
      </c>
      <c r="AF114">
        <v>8.9299999177455902E-2</v>
      </c>
      <c r="AG114">
        <v>8.9500002562999725E-2</v>
      </c>
      <c r="AH114">
        <v>8.9699998497962952E-2</v>
      </c>
      <c r="AI114">
        <v>8.959999680519104E-2</v>
      </c>
      <c r="AJ114">
        <v>8.9800000190734863E-2</v>
      </c>
      <c r="AK114">
        <v>9.0000003576278687E-2</v>
      </c>
      <c r="AL114">
        <v>9.0199999511241913E-2</v>
      </c>
      <c r="AM114">
        <v>9.08999964594841E-2</v>
      </c>
      <c r="AN114">
        <v>9.0700000524520874E-2</v>
      </c>
      <c r="AO114">
        <v>9.0800002217292786E-2</v>
      </c>
      <c r="AP114">
        <v>9.1300003230571747E-2</v>
      </c>
      <c r="AQ114">
        <v>9.1499999165534973E-2</v>
      </c>
      <c r="AR114">
        <v>9.1799996793270111E-2</v>
      </c>
      <c r="AS114">
        <v>9.2200003564357758E-2</v>
      </c>
      <c r="AT114">
        <v>9.2600002884864807E-2</v>
      </c>
      <c r="AU114">
        <v>9.3199998140335083E-2</v>
      </c>
      <c r="AV114">
        <v>9.3800000846385956E-2</v>
      </c>
      <c r="AW114">
        <v>9.4599999487400055E-2</v>
      </c>
      <c r="AX114">
        <v>9.4999998807907104E-2</v>
      </c>
      <c r="AY114">
        <v>9.5799997448921204E-2</v>
      </c>
      <c r="AZ114">
        <v>9.6500001847743988E-2</v>
      </c>
      <c r="BA114">
        <v>9.7699999809265137E-2</v>
      </c>
      <c r="BB114">
        <v>9.9100001156330109E-2</v>
      </c>
      <c r="BC114">
        <v>0.10080000013113022</v>
      </c>
      <c r="BD114">
        <v>0.10300000011920929</v>
      </c>
      <c r="BE114">
        <v>0.10480000078678131</v>
      </c>
      <c r="BF114">
        <v>0.10710000246763229</v>
      </c>
      <c r="BG114">
        <v>0.1096000000834465</v>
      </c>
      <c r="BH114">
        <v>0.11209999769926071</v>
      </c>
      <c r="BI114">
        <v>0.11509999632835388</v>
      </c>
      <c r="BJ114">
        <v>0.11869999766349792</v>
      </c>
      <c r="BK114">
        <v>0.12250000238418579</v>
      </c>
      <c r="BL114">
        <v>0.12669999897480011</v>
      </c>
      <c r="BM114">
        <v>0.13089999556541443</v>
      </c>
      <c r="BN114">
        <v>0.13570000231266022</v>
      </c>
      <c r="BO114">
        <v>0.14069999754428864</v>
      </c>
      <c r="BP114">
        <v>0.14599999785423279</v>
      </c>
      <c r="BQ114">
        <v>0.15199999511241913</v>
      </c>
      <c r="BR114">
        <v>0.15760000050067902</v>
      </c>
      <c r="BS114">
        <v>0.1632000058889389</v>
      </c>
      <c r="BT114">
        <v>0.16920000314712524</v>
      </c>
      <c r="BU114">
        <v>0.17579999566078186</v>
      </c>
      <c r="BV114">
        <v>0.18250000476837158</v>
      </c>
      <c r="BW114">
        <v>0.18930000066757202</v>
      </c>
      <c r="BX114">
        <v>0.19609999656677246</v>
      </c>
      <c r="BY114">
        <v>0.20329999923706055</v>
      </c>
      <c r="BZ114">
        <v>0.21060000360012054</v>
      </c>
      <c r="CA114">
        <v>0.21809999644756317</v>
      </c>
      <c r="CB114">
        <v>0.22599999606609344</v>
      </c>
      <c r="CC114">
        <v>0.23450000584125519</v>
      </c>
      <c r="CD114">
        <v>0.24269999563694</v>
      </c>
      <c r="CE114">
        <v>0.24789999425411224</v>
      </c>
      <c r="CF114">
        <v>0.25240001082420349</v>
      </c>
      <c r="CG114">
        <v>0.25920000672340393</v>
      </c>
      <c r="CH114">
        <v>0.26879999041557312</v>
      </c>
      <c r="CI114">
        <v>0.27910000085830688</v>
      </c>
      <c r="CJ114">
        <v>0.2906000018119812</v>
      </c>
      <c r="CK114">
        <v>0.30169999599456787</v>
      </c>
      <c r="CL114">
        <v>0.31349998712539673</v>
      </c>
      <c r="CM114">
        <v>0.32370001077651978</v>
      </c>
      <c r="CN114">
        <v>0.33430001139640808</v>
      </c>
      <c r="CO114">
        <v>0.34509998559951782</v>
      </c>
      <c r="CP114">
        <v>0.3564000129699707</v>
      </c>
      <c r="CQ114">
        <v>0.36719998717308044</v>
      </c>
      <c r="CR114">
        <v>0.3781999945640564</v>
      </c>
      <c r="CS114">
        <v>0.38870000839233398</v>
      </c>
      <c r="CT114">
        <v>0.39800000190734863</v>
      </c>
      <c r="CU114">
        <v>0.40709999203681946</v>
      </c>
      <c r="CV114">
        <v>0.41510000824928284</v>
      </c>
      <c r="CW114">
        <v>0.42260000109672546</v>
      </c>
      <c r="CX114">
        <v>0.42989999055862427</v>
      </c>
      <c r="CY114">
        <v>0.44130000472068787</v>
      </c>
      <c r="CZ114">
        <v>0.45109999179840088</v>
      </c>
      <c r="DA114">
        <v>0.46000000834465027</v>
      </c>
      <c r="DB114">
        <v>0.46200001239776611</v>
      </c>
      <c r="DC114">
        <v>0.46360000967979431</v>
      </c>
      <c r="DD114">
        <v>0.46470001339912415</v>
      </c>
      <c r="DE114">
        <v>0.46959999203681946</v>
      </c>
      <c r="DF114">
        <v>0.47150000929832458</v>
      </c>
      <c r="DG114">
        <v>0.47269999980926514</v>
      </c>
      <c r="DH114">
        <v>0.47409999370574951</v>
      </c>
      <c r="DI114">
        <v>0.47620001435279846</v>
      </c>
      <c r="DJ114">
        <v>0.47850000858306885</v>
      </c>
      <c r="DK114">
        <v>0.48080000281333923</v>
      </c>
      <c r="DL114">
        <v>0.48280000686645508</v>
      </c>
      <c r="DM114">
        <v>0.48570001125335693</v>
      </c>
      <c r="DN114">
        <v>0.48890000581741333</v>
      </c>
      <c r="DO114">
        <v>0.49200001358985901</v>
      </c>
      <c r="DP114">
        <v>0.4950999915599823</v>
      </c>
      <c r="DQ114">
        <v>0.49909999966621399</v>
      </c>
      <c r="DR114">
        <v>0.50209999084472656</v>
      </c>
      <c r="DS114">
        <v>0.50529998540878296</v>
      </c>
      <c r="DT114">
        <v>0.50830000638961792</v>
      </c>
      <c r="DU114">
        <v>0.51139998435974121</v>
      </c>
      <c r="DV114">
        <v>0.51419997215270996</v>
      </c>
      <c r="DW114">
        <v>0.51940000057220459</v>
      </c>
      <c r="DX114">
        <v>0.52399998903274536</v>
      </c>
      <c r="DY114">
        <v>0.52740001678466797</v>
      </c>
      <c r="DZ114">
        <v>0.53090000152587891</v>
      </c>
      <c r="EA114">
        <v>0.53390002250671387</v>
      </c>
      <c r="EB114">
        <v>0.53630000352859497</v>
      </c>
      <c r="EC114">
        <v>0.54030001163482666</v>
      </c>
      <c r="ED114">
        <v>0.54259997606277466</v>
      </c>
      <c r="EE114">
        <v>0.54540002346038818</v>
      </c>
      <c r="EF114">
        <v>0.54790002107620239</v>
      </c>
      <c r="EG114">
        <v>0.55070000886917114</v>
      </c>
      <c r="EH114">
        <v>0.55339998006820679</v>
      </c>
      <c r="EI114">
        <v>0.55610001087188721</v>
      </c>
      <c r="EJ114">
        <v>0.55889999866485596</v>
      </c>
      <c r="EK114">
        <v>0.56160002946853638</v>
      </c>
      <c r="EL114">
        <v>0.56449997425079346</v>
      </c>
      <c r="EM114">
        <v>0.56650000810623169</v>
      </c>
      <c r="EN114">
        <v>0.56819999217987061</v>
      </c>
      <c r="EO114">
        <v>0.57010000944137573</v>
      </c>
      <c r="EP114">
        <v>0.57130002975463867</v>
      </c>
      <c r="EQ114">
        <v>0.57260000705718994</v>
      </c>
      <c r="ER114">
        <v>0.57370001077651978</v>
      </c>
      <c r="ES114">
        <v>0.57499998807907104</v>
      </c>
      <c r="ET114">
        <v>0.57609999179840088</v>
      </c>
      <c r="EU114">
        <v>0.57700002193450928</v>
      </c>
      <c r="EV114">
        <v>0.57810002565383911</v>
      </c>
      <c r="EW114">
        <v>0.57950001955032349</v>
      </c>
      <c r="EX114">
        <v>0.58060002326965332</v>
      </c>
      <c r="EY114">
        <v>0.58160001039505005</v>
      </c>
      <c r="EZ114">
        <v>0.58249998092651367</v>
      </c>
      <c r="FA114">
        <v>0.58380001783370972</v>
      </c>
      <c r="FB114">
        <v>0.58490002155303955</v>
      </c>
      <c r="FC114">
        <v>0.58630001544952393</v>
      </c>
      <c r="FD114">
        <v>0.58810001611709595</v>
      </c>
      <c r="FE114">
        <v>0.58810001611709595</v>
      </c>
      <c r="FF114">
        <v>0.58859997987747192</v>
      </c>
      <c r="FG114">
        <v>0.58929997682571411</v>
      </c>
      <c r="FH114">
        <v>0.59060001373291016</v>
      </c>
      <c r="FI114">
        <v>0.59119999408721924</v>
      </c>
      <c r="FJ114">
        <v>0.59149998426437378</v>
      </c>
      <c r="FK114">
        <v>0.59240001440048218</v>
      </c>
      <c r="FL114">
        <v>0.59320002794265747</v>
      </c>
      <c r="FM114">
        <v>0.59320002794265747</v>
      </c>
      <c r="FN114">
        <v>0.59409999847412109</v>
      </c>
      <c r="FO114">
        <v>0.59490001201629639</v>
      </c>
      <c r="FP114">
        <v>0.59530001878738403</v>
      </c>
      <c r="FQ114">
        <v>0.59570002555847168</v>
      </c>
      <c r="FR114">
        <v>0.5964999794960022</v>
      </c>
      <c r="FS114">
        <v>0.59630000591278076</v>
      </c>
      <c r="FT114">
        <v>0.5964999794960022</v>
      </c>
      <c r="FU114">
        <v>0.59729999303817749</v>
      </c>
      <c r="FV114">
        <v>0.59869998693466187</v>
      </c>
      <c r="FW114">
        <v>0.59939998388290405</v>
      </c>
      <c r="FX114">
        <v>0.60000002384185791</v>
      </c>
      <c r="FY114">
        <v>0.6007000207901001</v>
      </c>
      <c r="FZ114">
        <v>0.60140001773834229</v>
      </c>
      <c r="GA114">
        <v>0.60189998149871826</v>
      </c>
      <c r="GB114">
        <v>0.60250002145767212</v>
      </c>
      <c r="GC114">
        <v>0.60320001840591431</v>
      </c>
      <c r="GD114">
        <v>0.60329997539520264</v>
      </c>
      <c r="GE114">
        <v>0.60360002517700195</v>
      </c>
      <c r="GF114">
        <v>0.60399997234344482</v>
      </c>
      <c r="GG114">
        <v>0.60430002212524414</v>
      </c>
      <c r="GH114">
        <v>0.60390001535415649</v>
      </c>
      <c r="GI114">
        <v>0.60479998588562012</v>
      </c>
      <c r="GJ114">
        <v>0.60449999570846558</v>
      </c>
      <c r="GK114">
        <v>0.60509997606277466</v>
      </c>
      <c r="GL114">
        <v>0.60519999265670776</v>
      </c>
      <c r="GM114">
        <v>0.60500001907348633</v>
      </c>
      <c r="GN114">
        <v>0.6054999828338623</v>
      </c>
      <c r="GO114">
        <v>0.60559999942779541</v>
      </c>
      <c r="GP114">
        <v>0.6054999828338623</v>
      </c>
      <c r="GQ114">
        <v>0.60559999942779541</v>
      </c>
      <c r="GR114">
        <v>0.60619997978210449</v>
      </c>
      <c r="GS114">
        <v>0.60360002517700195</v>
      </c>
      <c r="GT114">
        <v>0.60559999942779541</v>
      </c>
      <c r="GU114">
        <v>0.6054999828338623</v>
      </c>
      <c r="GV114">
        <v>0.60509997606277466</v>
      </c>
      <c r="GW114">
        <v>0.60600000619888306</v>
      </c>
      <c r="GX114">
        <v>0.60559999942779541</v>
      </c>
      <c r="GY114">
        <v>0.6054999828338623</v>
      </c>
      <c r="GZ114">
        <v>0.60579997301101685</v>
      </c>
      <c r="HA114">
        <v>0.60559999942779541</v>
      </c>
      <c r="HB114">
        <v>0.60589998960494995</v>
      </c>
      <c r="HC114">
        <v>0.60559999942779541</v>
      </c>
      <c r="HD114">
        <v>0.60570001602172852</v>
      </c>
      <c r="HE114">
        <v>0.60619997978210449</v>
      </c>
      <c r="HF114">
        <v>0.6062999963760376</v>
      </c>
      <c r="HG114">
        <v>0.60579997301101685</v>
      </c>
      <c r="HH114">
        <v>0.6064000129699707</v>
      </c>
      <c r="HI114">
        <v>0.6064000129699707</v>
      </c>
      <c r="HJ114">
        <v>0.60670000314712524</v>
      </c>
      <c r="HK114">
        <v>0.60659998655319214</v>
      </c>
      <c r="HL114">
        <v>0.60650002956390381</v>
      </c>
      <c r="HM114">
        <v>0.60710000991821289</v>
      </c>
      <c r="HN114">
        <v>0.60670000314712524</v>
      </c>
      <c r="HO114">
        <v>0.60740000009536743</v>
      </c>
      <c r="HP114">
        <v>0.60750001668930054</v>
      </c>
      <c r="HQ114">
        <v>0.60809999704360962</v>
      </c>
      <c r="HR114">
        <v>0.6086999773979187</v>
      </c>
      <c r="HS114">
        <v>0.60900002717971802</v>
      </c>
      <c r="HT114">
        <v>0.60920000076293945</v>
      </c>
      <c r="HU114">
        <v>0.61059999465942383</v>
      </c>
      <c r="HV114">
        <v>0.61159998178482056</v>
      </c>
      <c r="HW114">
        <v>0.61269998550415039</v>
      </c>
      <c r="HX114">
        <v>0.61400002241134644</v>
      </c>
      <c r="HY114">
        <v>0.6151999831199646</v>
      </c>
      <c r="HZ114">
        <v>0.61580002307891846</v>
      </c>
      <c r="IA114">
        <v>0.61710000038146973</v>
      </c>
      <c r="IB114">
        <v>0.61900001764297485</v>
      </c>
      <c r="IC114">
        <v>0.61989998817443848</v>
      </c>
      <c r="ID114">
        <v>0.62120002508163452</v>
      </c>
      <c r="IE114">
        <v>0.62250000238418579</v>
      </c>
      <c r="IF114">
        <v>0.62379997968673706</v>
      </c>
      <c r="IG114">
        <v>0.62489998340606689</v>
      </c>
      <c r="IH114">
        <v>0.62620002031326294</v>
      </c>
      <c r="II114">
        <v>0.62690001726150513</v>
      </c>
      <c r="IJ114">
        <v>0.62769997119903564</v>
      </c>
      <c r="IK114">
        <v>0.62879997491836548</v>
      </c>
      <c r="IL114">
        <v>0.62929999828338623</v>
      </c>
      <c r="IM114">
        <v>0.62959998846054077</v>
      </c>
      <c r="IN114">
        <v>0.63069999217987061</v>
      </c>
      <c r="IO114">
        <v>0.63099998235702515</v>
      </c>
      <c r="IP114">
        <v>0.63129997253417969</v>
      </c>
      <c r="IQ114">
        <v>0.63139998912811279</v>
      </c>
      <c r="IR114">
        <v>0.63139998912811279</v>
      </c>
      <c r="IS114">
        <v>0.63230001926422119</v>
      </c>
      <c r="IT114">
        <v>0.63200002908706665</v>
      </c>
      <c r="IU114">
        <v>0.63220000267028809</v>
      </c>
      <c r="IV114">
        <v>0.63209998607635498</v>
      </c>
      <c r="IW114">
        <v>0.63220000267028809</v>
      </c>
      <c r="IX114">
        <v>0.63309997320175171</v>
      </c>
      <c r="IY114">
        <v>0.63279998302459717</v>
      </c>
      <c r="IZ114">
        <v>0.63340002298355103</v>
      </c>
      <c r="JA114">
        <v>0.63330000638961792</v>
      </c>
      <c r="JB114">
        <v>0.63380002975463867</v>
      </c>
      <c r="JC114">
        <v>0.63349997997283936</v>
      </c>
      <c r="JD114">
        <v>0.63380002975463867</v>
      </c>
      <c r="JE114">
        <v>0.63400000333786011</v>
      </c>
      <c r="JF114">
        <v>0.63419997692108154</v>
      </c>
      <c r="JG114">
        <v>0.63370001316070557</v>
      </c>
      <c r="JH114">
        <v>0.63400000333786011</v>
      </c>
      <c r="JI114">
        <v>0.633899986743927</v>
      </c>
      <c r="JJ114">
        <v>0.63440001010894775</v>
      </c>
      <c r="JK114">
        <v>0.63440001010894775</v>
      </c>
      <c r="JL114">
        <v>0.63450002670288086</v>
      </c>
      <c r="JM114">
        <v>0.63489997386932373</v>
      </c>
      <c r="JN114">
        <v>0.63459998369216919</v>
      </c>
      <c r="JO114">
        <v>0.63499999046325684</v>
      </c>
      <c r="JP114">
        <v>0.63470000028610229</v>
      </c>
      <c r="JQ114">
        <v>0.63520002365112305</v>
      </c>
      <c r="JR114">
        <v>0.63459998369216919</v>
      </c>
      <c r="JS114">
        <v>0.63489997386932373</v>
      </c>
      <c r="JT114">
        <v>0.63550001382827759</v>
      </c>
      <c r="JU114">
        <v>0.63520002365112305</v>
      </c>
      <c r="JV114">
        <v>0.63459998369216919</v>
      </c>
      <c r="JW114">
        <v>0.6348000168800354</v>
      </c>
      <c r="JX114">
        <v>0.63489997386932373</v>
      </c>
      <c r="JY114">
        <v>0.63470000028610229</v>
      </c>
      <c r="JZ114">
        <v>0.63470000028610229</v>
      </c>
      <c r="KA114">
        <v>0.63550001382827759</v>
      </c>
      <c r="KB114">
        <v>0.63470000028610229</v>
      </c>
      <c r="KC114">
        <v>0.63489997386932373</v>
      </c>
      <c r="KD114">
        <v>0.63470000028610229</v>
      </c>
      <c r="KE114">
        <v>0.63410001993179321</v>
      </c>
      <c r="KF114">
        <v>0.6348000168800354</v>
      </c>
      <c r="KG114">
        <v>0.63459998369216919</v>
      </c>
      <c r="KH114">
        <v>0.63450002670288086</v>
      </c>
      <c r="KI114">
        <v>0.63429999351501465</v>
      </c>
      <c r="KJ114">
        <v>0.63380002975463867</v>
      </c>
      <c r="KK114">
        <v>0.63459998369216919</v>
      </c>
      <c r="KL114">
        <v>0.6348000168800354</v>
      </c>
      <c r="KM114">
        <v>0.63419997692108154</v>
      </c>
      <c r="KN114">
        <v>0.63340002298355103</v>
      </c>
      <c r="KO114">
        <v>0.633899986743927</v>
      </c>
      <c r="KP114">
        <v>0.63419997692108154</v>
      </c>
      <c r="KQ114">
        <v>0.63330000638961792</v>
      </c>
      <c r="KR114">
        <v>0.63300001621246338</v>
      </c>
      <c r="KS114">
        <v>0.63319998979568481</v>
      </c>
      <c r="KT114">
        <v>0.63359999656677246</v>
      </c>
      <c r="KU114">
        <v>0.63330000638961792</v>
      </c>
      <c r="KV114">
        <v>0.63380002975463867</v>
      </c>
      <c r="KW114">
        <v>0.63370001316070557</v>
      </c>
      <c r="KX114">
        <v>0.63279998302459717</v>
      </c>
      <c r="KY114">
        <v>0.63330000638961792</v>
      </c>
      <c r="KZ114">
        <v>0.63319998979568481</v>
      </c>
      <c r="LA114">
        <v>0.63300001621246338</v>
      </c>
      <c r="LB114">
        <v>0.63330000638961792</v>
      </c>
      <c r="LC114">
        <v>0.63270002603530884</v>
      </c>
      <c r="LD114">
        <v>0.63270002603530884</v>
      </c>
      <c r="LE114">
        <v>0.63270002603530884</v>
      </c>
      <c r="LF114">
        <v>0.63220000267028809</v>
      </c>
      <c r="LG114">
        <v>0.63230001926422119</v>
      </c>
      <c r="LH114">
        <v>0.63249999284744263</v>
      </c>
      <c r="LI114">
        <v>0.63200002908706665</v>
      </c>
      <c r="LJ114">
        <v>0.63190001249313354</v>
      </c>
      <c r="LK114">
        <v>0.63230001926422119</v>
      </c>
      <c r="LL114">
        <v>0.63200002908706665</v>
      </c>
      <c r="LM114">
        <v>0.63190001249313354</v>
      </c>
      <c r="LN114">
        <v>0.63239997625350952</v>
      </c>
      <c r="LO114">
        <v>0.631600022315979</v>
      </c>
      <c r="LP114">
        <v>0.63230001926422119</v>
      </c>
      <c r="LQ114">
        <v>0.63319998979568481</v>
      </c>
      <c r="LR114">
        <v>0.63419997692108154</v>
      </c>
      <c r="LS114">
        <v>0.63870000839233398</v>
      </c>
      <c r="LT114">
        <v>0.64289999008178711</v>
      </c>
      <c r="LU114">
        <v>0.6478000283241272</v>
      </c>
      <c r="LV114">
        <v>0.65210002660751343</v>
      </c>
      <c r="LW114">
        <v>0.65549999475479126</v>
      </c>
      <c r="LX114">
        <v>0.65979999303817749</v>
      </c>
      <c r="LY114">
        <v>0.66250002384185791</v>
      </c>
      <c r="LZ114">
        <v>0.66579997539520264</v>
      </c>
      <c r="MA114">
        <v>0.66769999265670776</v>
      </c>
      <c r="MB114">
        <v>0.67040002346038818</v>
      </c>
      <c r="MC114">
        <v>0.67189997434616089</v>
      </c>
      <c r="MD114">
        <v>0.67339998483657837</v>
      </c>
      <c r="ME114">
        <v>0.67500001192092896</v>
      </c>
      <c r="MF114">
        <v>0.67619997262954712</v>
      </c>
      <c r="MG114">
        <v>0.67729997634887695</v>
      </c>
      <c r="MH114">
        <v>0.67750000953674316</v>
      </c>
      <c r="MI114">
        <v>0.67849999666213989</v>
      </c>
      <c r="MJ114">
        <v>0.68000000715255737</v>
      </c>
      <c r="MK114">
        <v>0.68019998073577881</v>
      </c>
      <c r="ML114">
        <v>0.67989999055862427</v>
      </c>
      <c r="MM114">
        <v>0.68040001392364502</v>
      </c>
      <c r="MN114">
        <v>0.68110001087188721</v>
      </c>
      <c r="MO114">
        <v>0.68159997463226318</v>
      </c>
      <c r="MP114">
        <v>0.68120002746582031</v>
      </c>
      <c r="MQ114">
        <v>0.68129998445510864</v>
      </c>
      <c r="MR114">
        <v>0.6819000244140625</v>
      </c>
      <c r="MS114">
        <v>0.68159997463226318</v>
      </c>
      <c r="MT114">
        <v>0.68140000104904175</v>
      </c>
      <c r="MU114">
        <v>0.68199998140335083</v>
      </c>
      <c r="MV114">
        <v>0.68199998140335083</v>
      </c>
      <c r="MW114">
        <v>0.68169999122619629</v>
      </c>
      <c r="MX114">
        <v>0.68180000782012939</v>
      </c>
      <c r="MY114">
        <v>0.68199998140335083</v>
      </c>
      <c r="MZ114">
        <v>0.68199998140335083</v>
      </c>
      <c r="NA114">
        <v>0.68140000104904175</v>
      </c>
      <c r="NB114">
        <v>0.68110001087188721</v>
      </c>
      <c r="NC114">
        <v>0.68150001764297485</v>
      </c>
      <c r="ND114">
        <v>0.68049997091293335</v>
      </c>
      <c r="NE114">
        <v>0.68049997091293335</v>
      </c>
      <c r="NF114">
        <v>0.680899977684021</v>
      </c>
      <c r="NG114">
        <v>0.68080002069473267</v>
      </c>
      <c r="NH114">
        <v>0.68070000410079956</v>
      </c>
      <c r="NI114">
        <v>0.68059998750686646</v>
      </c>
      <c r="NJ114">
        <v>0.68070000410079956</v>
      </c>
      <c r="NK114">
        <v>0.68040001392364502</v>
      </c>
      <c r="NL114">
        <v>0.68019998073577881</v>
      </c>
      <c r="NM114">
        <v>0.68029999732971191</v>
      </c>
      <c r="NN114">
        <v>0.67989999055862427</v>
      </c>
      <c r="NO114">
        <v>0.68049997091293335</v>
      </c>
      <c r="NP114">
        <v>0.68010002374649048</v>
      </c>
      <c r="NQ114">
        <v>0.68000000715255737</v>
      </c>
      <c r="NR114">
        <v>0.68040001392364502</v>
      </c>
      <c r="NS114">
        <v>0.68010002374649048</v>
      </c>
      <c r="NT114">
        <v>0.67989999055862427</v>
      </c>
      <c r="NU114">
        <v>0.67919999361038208</v>
      </c>
      <c r="NV114">
        <v>0.67949998378753662</v>
      </c>
      <c r="NW114">
        <v>0.67960000038146973</v>
      </c>
      <c r="NX114">
        <v>0.67879998683929443</v>
      </c>
      <c r="NY114">
        <v>0.67890000343322754</v>
      </c>
      <c r="NZ114">
        <v>0.67949998378753662</v>
      </c>
      <c r="OA114">
        <v>0.67909997701644897</v>
      </c>
      <c r="OB114">
        <v>0.67900002002716064</v>
      </c>
      <c r="OC114">
        <v>0.67909997701644897</v>
      </c>
      <c r="OD114">
        <v>0.67890000343322754</v>
      </c>
      <c r="OE114">
        <v>0.67900002002716064</v>
      </c>
      <c r="OF114">
        <v>0.67879998683929443</v>
      </c>
      <c r="OG114">
        <v>0.67879998683929443</v>
      </c>
      <c r="OH114">
        <v>0.67849999666213989</v>
      </c>
      <c r="OI114">
        <v>0.67849999666213989</v>
      </c>
      <c r="OJ114">
        <v>0.67809998989105225</v>
      </c>
      <c r="OK114">
        <v>0.67790001630783081</v>
      </c>
      <c r="OL114">
        <v>0.6776999831199646</v>
      </c>
      <c r="OM114">
        <v>0.67799997329711914</v>
      </c>
      <c r="ON114">
        <v>0.67760002613067627</v>
      </c>
      <c r="OO114">
        <v>0.67750000953674316</v>
      </c>
      <c r="OP114">
        <v>0.67779999971389771</v>
      </c>
      <c r="OQ114">
        <v>0.67729997634887695</v>
      </c>
      <c r="OR114">
        <v>0.67720001935958862</v>
      </c>
      <c r="OS114">
        <v>0.67779999971389771</v>
      </c>
      <c r="OT114">
        <v>0.67699998617172241</v>
      </c>
      <c r="OU114">
        <v>0.67720001935958862</v>
      </c>
      <c r="OV114">
        <v>0.67650002241134644</v>
      </c>
      <c r="OW114">
        <v>0.67690002918243408</v>
      </c>
      <c r="OX114">
        <v>0.67760002613067627</v>
      </c>
      <c r="OY114">
        <v>0.67640000581741333</v>
      </c>
      <c r="OZ114">
        <v>0.67690002918243408</v>
      </c>
      <c r="PA114">
        <v>0.67699998617172241</v>
      </c>
      <c r="PB114">
        <v>0.67629998922348022</v>
      </c>
      <c r="PC114">
        <v>0.67680001258850098</v>
      </c>
      <c r="PD114">
        <v>0.67669999599456787</v>
      </c>
      <c r="PE114">
        <v>0.67640000581741333</v>
      </c>
      <c r="PF114">
        <v>0.67629998922348022</v>
      </c>
      <c r="PG114">
        <v>0.67570000886917114</v>
      </c>
      <c r="PH114">
        <v>0.67570000886917114</v>
      </c>
      <c r="PI114">
        <v>0.67570000886917114</v>
      </c>
      <c r="PJ114">
        <v>0.6754000186920166</v>
      </c>
      <c r="PK114">
        <v>0.67460000514984131</v>
      </c>
      <c r="PL114">
        <v>0.67510002851486206</v>
      </c>
      <c r="PM114">
        <v>0.67500001192092896</v>
      </c>
      <c r="PN114">
        <v>0.67460000514984131</v>
      </c>
      <c r="PO114">
        <v>0.67479997873306274</v>
      </c>
      <c r="PP114">
        <v>0.67460000514984131</v>
      </c>
      <c r="PQ114">
        <v>0.67510002851486206</v>
      </c>
      <c r="PR114">
        <v>0.67510002851486206</v>
      </c>
      <c r="PS114">
        <v>0.67479997873306274</v>
      </c>
      <c r="PT114">
        <v>0.6753000020980835</v>
      </c>
      <c r="PU114">
        <v>0.67489999532699585</v>
      </c>
      <c r="PV114">
        <v>0.67430001497268677</v>
      </c>
      <c r="PW114">
        <v>0.67489999532699585</v>
      </c>
      <c r="PX114">
        <v>0.67419999837875366</v>
      </c>
      <c r="PY114">
        <v>0.67430001497268677</v>
      </c>
      <c r="PZ114">
        <v>0.67400002479553223</v>
      </c>
      <c r="QA114">
        <v>0.67350000143051147</v>
      </c>
      <c r="QB114">
        <v>0.67400002479553223</v>
      </c>
      <c r="QC114">
        <v>0.67369997501373291</v>
      </c>
      <c r="QD114">
        <v>0.67400002479553223</v>
      </c>
      <c r="QE114">
        <v>0.67369997501373291</v>
      </c>
      <c r="QF114">
        <v>0.67360001802444458</v>
      </c>
      <c r="QG114">
        <v>0.67369997501373291</v>
      </c>
      <c r="QH114">
        <v>0.67290002107620239</v>
      </c>
      <c r="QI114">
        <v>0.67369997501373291</v>
      </c>
      <c r="QJ114">
        <v>0.67350000143051147</v>
      </c>
      <c r="QK114">
        <v>0.67299997806549072</v>
      </c>
      <c r="QL114">
        <v>0.67309999465942383</v>
      </c>
      <c r="QM114">
        <v>0.67339998483657837</v>
      </c>
      <c r="QN114">
        <v>0.67309999465942383</v>
      </c>
      <c r="QO114">
        <v>0.67369997501373291</v>
      </c>
      <c r="QP114">
        <v>0.67259997129440308</v>
      </c>
      <c r="QQ114">
        <v>0.67299997806549072</v>
      </c>
      <c r="QR114">
        <v>0.67250001430511475</v>
      </c>
      <c r="QS114">
        <v>0.67250001430511475</v>
      </c>
      <c r="QT114">
        <v>0.67229998111724854</v>
      </c>
      <c r="QU114">
        <v>0.67259997129440308</v>
      </c>
      <c r="QV114">
        <v>0.67290002107620239</v>
      </c>
      <c r="QW114">
        <v>0.67259997129440308</v>
      </c>
      <c r="QX114">
        <v>0.6721000075340271</v>
      </c>
      <c r="QY114">
        <v>0.67250001430511475</v>
      </c>
      <c r="QZ114">
        <v>0.67180001735687256</v>
      </c>
      <c r="RA114">
        <v>0.67239999771118164</v>
      </c>
      <c r="RB114">
        <v>0.67199999094009399</v>
      </c>
      <c r="RC114">
        <v>0.67229998111724854</v>
      </c>
      <c r="RD114">
        <v>0.67259997129440308</v>
      </c>
      <c r="RE114">
        <v>0.67189997434616089</v>
      </c>
      <c r="RF114">
        <v>0.67189997434616089</v>
      </c>
      <c r="RG114">
        <v>0.6721000075340271</v>
      </c>
      <c r="RH114">
        <v>0.67159998416900635</v>
      </c>
      <c r="RI114">
        <v>0.67189997434616089</v>
      </c>
      <c r="RJ114">
        <v>0.67199999094009399</v>
      </c>
      <c r="RK114">
        <v>0.67189997434616089</v>
      </c>
      <c r="RL114">
        <v>0.67150002717971802</v>
      </c>
      <c r="RM114">
        <v>0.67170000076293945</v>
      </c>
      <c r="RN114">
        <v>0.67199999094009399</v>
      </c>
      <c r="RO114">
        <v>0.67140001058578491</v>
      </c>
      <c r="RP114">
        <v>0.6711999773979187</v>
      </c>
      <c r="RQ114">
        <v>0.67150002717971802</v>
      </c>
      <c r="RR114">
        <v>0.67180001735687256</v>
      </c>
      <c r="RS114">
        <v>0.67159998416900635</v>
      </c>
      <c r="RT114">
        <v>0.67070001363754272</v>
      </c>
      <c r="RU114">
        <v>0.67180001735687256</v>
      </c>
      <c r="RV114">
        <v>0.67159998416900635</v>
      </c>
      <c r="RW114">
        <v>0.67170000076293945</v>
      </c>
      <c r="RX114">
        <v>0.67079997062683105</v>
      </c>
      <c r="RY114">
        <v>0.67089998722076416</v>
      </c>
      <c r="RZ114">
        <v>0.67170000076293945</v>
      </c>
      <c r="SA114">
        <v>0.6711999773979187</v>
      </c>
      <c r="SB114">
        <v>0.67159998416900635</v>
      </c>
      <c r="SC114">
        <v>0.67059999704360962</v>
      </c>
      <c r="SD114">
        <v>0.67140001058578491</v>
      </c>
      <c r="SE114">
        <v>0.6711999773979187</v>
      </c>
      <c r="SF114">
        <v>0.67129999399185181</v>
      </c>
      <c r="SG114">
        <v>0.67140001058578491</v>
      </c>
      <c r="SH114">
        <v>0.67079997062683105</v>
      </c>
      <c r="SI114">
        <v>0.67110002040863037</v>
      </c>
      <c r="SJ114">
        <v>0.67140001058578491</v>
      </c>
      <c r="SK114">
        <v>0.67059999704360962</v>
      </c>
      <c r="SL114">
        <v>0.67049998044967651</v>
      </c>
      <c r="SM114">
        <v>0.67110002040863037</v>
      </c>
      <c r="SN114">
        <v>0.67040002346038818</v>
      </c>
      <c r="SO114">
        <v>0.67049998044967651</v>
      </c>
      <c r="SP114">
        <v>0.67070001363754272</v>
      </c>
      <c r="SQ114">
        <v>0.67089998722076416</v>
      </c>
      <c r="SR114">
        <v>0.67040002346038818</v>
      </c>
      <c r="SS114">
        <v>0.67100000381469727</v>
      </c>
      <c r="ST114">
        <v>0.67040002346038818</v>
      </c>
      <c r="SU114">
        <v>0.67100000381469727</v>
      </c>
      <c r="SV114">
        <v>0.67019999027252197</v>
      </c>
      <c r="SW114">
        <v>0.67079997062683105</v>
      </c>
      <c r="SX114">
        <v>0.67019999027252197</v>
      </c>
      <c r="SY114">
        <v>0.67049998044967651</v>
      </c>
      <c r="SZ114">
        <v>0.67019999027252197</v>
      </c>
      <c r="TA114">
        <v>0.67049998044967651</v>
      </c>
      <c r="TB114">
        <v>0.67049998044967651</v>
      </c>
      <c r="TC114">
        <v>0.66990000009536743</v>
      </c>
      <c r="TD114">
        <v>0.66990000009536743</v>
      </c>
      <c r="TE114">
        <v>0.67030000686645508</v>
      </c>
      <c r="TF114">
        <v>0.67079997062683105</v>
      </c>
      <c r="TG114">
        <v>0.67009997367858887</v>
      </c>
      <c r="TH114">
        <v>0.67009997367858887</v>
      </c>
      <c r="TI114">
        <v>0.67070001363754272</v>
      </c>
      <c r="TJ114">
        <v>0.67030000686645508</v>
      </c>
      <c r="TK114">
        <v>0.67070001363754272</v>
      </c>
      <c r="TL114">
        <v>0.67059999704360962</v>
      </c>
      <c r="TM114">
        <v>0.67049998044967651</v>
      </c>
      <c r="TN114">
        <v>0.669700026512146</v>
      </c>
      <c r="TO114">
        <v>0.67019999027252197</v>
      </c>
      <c r="TP114">
        <v>0.67030000686645508</v>
      </c>
      <c r="TQ114">
        <v>0.66960000991821289</v>
      </c>
      <c r="TR114">
        <v>0.66990000009536743</v>
      </c>
      <c r="TS114">
        <v>0.67049998044967651</v>
      </c>
      <c r="TT114">
        <v>0.67009997367858887</v>
      </c>
      <c r="TU114">
        <v>0.67049998044967651</v>
      </c>
      <c r="TV114">
        <v>0.67000001668930054</v>
      </c>
      <c r="TW114">
        <v>0.67030000686645508</v>
      </c>
      <c r="TX114">
        <v>0.67089998722076416</v>
      </c>
      <c r="TY114">
        <v>0.67049998044967651</v>
      </c>
      <c r="TZ114">
        <v>0.67059999704360962</v>
      </c>
      <c r="UA114">
        <v>0.67070001363754272</v>
      </c>
      <c r="UB114">
        <v>0.67000001668930054</v>
      </c>
      <c r="UC114">
        <v>0.67030000686645508</v>
      </c>
      <c r="UD114">
        <v>0.67030000686645508</v>
      </c>
      <c r="UE114">
        <v>0.67019999027252197</v>
      </c>
      <c r="UF114">
        <v>0.67059999704360962</v>
      </c>
      <c r="UG114">
        <v>0.67030000686645508</v>
      </c>
      <c r="UH114">
        <v>0.67040002346038818</v>
      </c>
      <c r="UI114">
        <v>0.67049998044967651</v>
      </c>
      <c r="UJ114">
        <v>0.67019999027252197</v>
      </c>
      <c r="UK114">
        <v>0.67030000686645508</v>
      </c>
      <c r="UL114">
        <v>0.67070001363754272</v>
      </c>
      <c r="UM114">
        <v>0.67059999704360962</v>
      </c>
      <c r="UN114">
        <v>0.67070001363754272</v>
      </c>
      <c r="UO114">
        <v>0.67089998722076416</v>
      </c>
      <c r="UP114">
        <v>0.67040002346038818</v>
      </c>
      <c r="UQ114">
        <v>0.67070001363754272</v>
      </c>
      <c r="UR114">
        <v>0.67070001363754272</v>
      </c>
      <c r="US114">
        <v>0.67009997367858887</v>
      </c>
      <c r="UT114">
        <v>0.67070001363754272</v>
      </c>
      <c r="UU114">
        <v>0.67079997062683105</v>
      </c>
      <c r="UV114">
        <v>0.67070001363754272</v>
      </c>
      <c r="UW114">
        <v>0.67100000381469727</v>
      </c>
      <c r="UX114">
        <v>0.67019999027252197</v>
      </c>
      <c r="UY114">
        <v>0.67059999704360962</v>
      </c>
      <c r="UZ114">
        <v>0.67070001363754272</v>
      </c>
      <c r="VA114">
        <v>0.67000001668930054</v>
      </c>
      <c r="VB114">
        <v>0.67070001363754272</v>
      </c>
      <c r="VC114">
        <v>0.67040002346038818</v>
      </c>
      <c r="VD114">
        <v>0.67079997062683105</v>
      </c>
      <c r="VE114">
        <v>0.67000001668930054</v>
      </c>
      <c r="VF114">
        <v>0.67049998044967651</v>
      </c>
      <c r="VG114">
        <v>0.67070001363754272</v>
      </c>
      <c r="VH114">
        <v>0.67089998722076416</v>
      </c>
      <c r="VI114">
        <v>0.67100000381469727</v>
      </c>
      <c r="VJ114">
        <v>0.67110002040863037</v>
      </c>
      <c r="VK114">
        <v>0.67089998722076416</v>
      </c>
      <c r="VL114">
        <v>0.67150002717971802</v>
      </c>
      <c r="VM114">
        <v>0.6711999773979187</v>
      </c>
      <c r="VN114">
        <v>0.67159998416900635</v>
      </c>
      <c r="VO114">
        <v>0.67110002040863037</v>
      </c>
      <c r="VP114">
        <v>0.67079997062683105</v>
      </c>
      <c r="VQ114">
        <v>0.6711999773979187</v>
      </c>
      <c r="VR114">
        <v>0.6711999773979187</v>
      </c>
      <c r="VS114">
        <v>0.67129999399185181</v>
      </c>
      <c r="VT114">
        <v>0.67129999399185181</v>
      </c>
      <c r="VU114">
        <v>0.67140001058578491</v>
      </c>
      <c r="VV114">
        <v>0.67129999399185181</v>
      </c>
      <c r="VW114">
        <v>0.67189997434616089</v>
      </c>
      <c r="VX114">
        <v>0.6711999773979187</v>
      </c>
      <c r="VY114">
        <v>0.67129999399185181</v>
      </c>
      <c r="VZ114">
        <v>0.67189997434616089</v>
      </c>
      <c r="WA114">
        <v>0.67239999771118164</v>
      </c>
      <c r="WB114">
        <v>0.67089998722076416</v>
      </c>
      <c r="WC114">
        <v>0.67129999399185181</v>
      </c>
    </row>
    <row r="115" spans="1:601">
      <c r="A115" s="3" t="s">
        <v>123</v>
      </c>
      <c r="B115">
        <v>9.1300003230571747E-2</v>
      </c>
      <c r="C115">
        <v>9.1600000858306885E-2</v>
      </c>
      <c r="D115">
        <v>9.1799996793270111E-2</v>
      </c>
      <c r="E115">
        <v>9.1799996793270111E-2</v>
      </c>
      <c r="F115">
        <v>9.1899998486042023E-2</v>
      </c>
      <c r="G115">
        <v>9.1499999165534973E-2</v>
      </c>
      <c r="H115">
        <v>9.1700002551078796E-2</v>
      </c>
      <c r="I115">
        <v>9.1499999165534973E-2</v>
      </c>
      <c r="J115">
        <v>9.2000000178813934E-2</v>
      </c>
      <c r="K115">
        <v>9.2000000178813934E-2</v>
      </c>
      <c r="L115">
        <v>9.1799996793270111E-2</v>
      </c>
      <c r="M115">
        <v>9.1600000858306885E-2</v>
      </c>
      <c r="N115">
        <v>9.1700002551078796E-2</v>
      </c>
      <c r="O115">
        <v>9.1799996793270111E-2</v>
      </c>
      <c r="P115">
        <v>9.1700002551078796E-2</v>
      </c>
      <c r="Q115">
        <v>9.1600000858306885E-2</v>
      </c>
      <c r="R115">
        <v>9.1700002551078796E-2</v>
      </c>
      <c r="S115">
        <v>9.1700002551078796E-2</v>
      </c>
      <c r="T115">
        <v>9.1799996793270111E-2</v>
      </c>
      <c r="U115">
        <v>9.1399997472763062E-2</v>
      </c>
      <c r="V115">
        <v>9.1899998486042023E-2</v>
      </c>
      <c r="W115">
        <v>9.1899998486042023E-2</v>
      </c>
      <c r="X115">
        <v>9.1499999165534973E-2</v>
      </c>
      <c r="Y115">
        <v>9.1499999165534973E-2</v>
      </c>
      <c r="Z115">
        <v>9.1700002551078796E-2</v>
      </c>
      <c r="AA115">
        <v>9.1499999165534973E-2</v>
      </c>
      <c r="AB115">
        <v>9.1799996793270111E-2</v>
      </c>
      <c r="AC115">
        <v>9.1799996793270111E-2</v>
      </c>
      <c r="AD115">
        <v>9.1700002551078796E-2</v>
      </c>
      <c r="AE115">
        <v>9.1899998486042023E-2</v>
      </c>
      <c r="AF115">
        <v>9.2000000178813934E-2</v>
      </c>
      <c r="AG115">
        <v>9.1899998486042023E-2</v>
      </c>
      <c r="AH115">
        <v>9.2000000178813934E-2</v>
      </c>
      <c r="AI115">
        <v>9.2200003564357758E-2</v>
      </c>
      <c r="AJ115">
        <v>9.2200003564357758E-2</v>
      </c>
      <c r="AK115">
        <v>9.2299997806549072E-2</v>
      </c>
      <c r="AL115">
        <v>9.2699997127056122E-2</v>
      </c>
      <c r="AM115">
        <v>9.2900000512599945E-2</v>
      </c>
      <c r="AN115">
        <v>9.2799998819828033E-2</v>
      </c>
      <c r="AO115">
        <v>9.3199998140335083E-2</v>
      </c>
      <c r="AP115">
        <v>9.3400001525878906E-2</v>
      </c>
      <c r="AQ115">
        <v>9.3400001525878906E-2</v>
      </c>
      <c r="AR115">
        <v>9.3599997460842133E-2</v>
      </c>
      <c r="AS115">
        <v>9.3999996781349182E-2</v>
      </c>
      <c r="AT115">
        <v>9.4400003552436829E-2</v>
      </c>
      <c r="AU115">
        <v>9.4899997115135193E-2</v>
      </c>
      <c r="AV115">
        <v>9.5499999821186066E-2</v>
      </c>
      <c r="AW115">
        <v>9.6100002527236938E-2</v>
      </c>
      <c r="AX115">
        <v>9.66000035405159E-2</v>
      </c>
      <c r="AY115">
        <v>9.7400002181529999E-2</v>
      </c>
      <c r="AZ115">
        <v>9.790000319480896E-2</v>
      </c>
      <c r="BA115">
        <v>9.8700001835823059E-2</v>
      </c>
      <c r="BB115">
        <v>0.10010000318288803</v>
      </c>
      <c r="BC115">
        <v>0.10180000215768814</v>
      </c>
      <c r="BD115">
        <v>0.10329999774694443</v>
      </c>
      <c r="BE115">
        <v>0.10530000180006027</v>
      </c>
      <c r="BF115">
        <v>0.10740000009536743</v>
      </c>
      <c r="BG115">
        <v>0.10980000346899033</v>
      </c>
      <c r="BH115">
        <v>0.11259999871253967</v>
      </c>
      <c r="BI115">
        <v>0.11569999903440475</v>
      </c>
      <c r="BJ115">
        <v>0.11869999766349792</v>
      </c>
      <c r="BK115">
        <v>0.12229999899864197</v>
      </c>
      <c r="BL115">
        <v>0.12630000710487366</v>
      </c>
      <c r="BM115">
        <v>0.13040000200271606</v>
      </c>
      <c r="BN115">
        <v>0.13480000197887421</v>
      </c>
      <c r="BO115">
        <v>0.1395999938249588</v>
      </c>
      <c r="BP115">
        <v>0.14460000395774841</v>
      </c>
      <c r="BQ115">
        <v>0.1500999927520752</v>
      </c>
      <c r="BR115">
        <v>0.15569999814033508</v>
      </c>
      <c r="BS115">
        <v>0.16130000352859497</v>
      </c>
      <c r="BT115">
        <v>0.16730000078678131</v>
      </c>
      <c r="BU115">
        <v>0.17329999804496765</v>
      </c>
      <c r="BV115">
        <v>0.18019999563694</v>
      </c>
      <c r="BW115">
        <v>0.18739999830722809</v>
      </c>
      <c r="BX115">
        <v>0.19380000233650208</v>
      </c>
      <c r="BY115">
        <v>0.20090000331401825</v>
      </c>
      <c r="BZ115">
        <v>0.20790000259876251</v>
      </c>
      <c r="CA115">
        <v>0.21529999375343323</v>
      </c>
      <c r="CB115">
        <v>0.22249999642372131</v>
      </c>
      <c r="CC115">
        <v>0.23039999604225159</v>
      </c>
      <c r="CD115">
        <v>0.23880000412464142</v>
      </c>
      <c r="CE115">
        <v>0.24609999358654022</v>
      </c>
      <c r="CF115">
        <v>0.25</v>
      </c>
      <c r="CG115">
        <v>0.25260001420974731</v>
      </c>
      <c r="CH115">
        <v>0.2581000030040741</v>
      </c>
      <c r="CI115">
        <v>0.26649999618530273</v>
      </c>
      <c r="CJ115">
        <v>0.27669999003410339</v>
      </c>
      <c r="CK115">
        <v>0.28709998726844788</v>
      </c>
      <c r="CL115">
        <v>0.29780000448226929</v>
      </c>
      <c r="CM115">
        <v>0.3093000054359436</v>
      </c>
      <c r="CN115">
        <v>0.3174000084400177</v>
      </c>
      <c r="CO115">
        <v>0.32600000500679016</v>
      </c>
      <c r="CP115">
        <v>0.33570000529289246</v>
      </c>
      <c r="CQ115">
        <v>0.34549999237060547</v>
      </c>
      <c r="CR115">
        <v>0.35559999942779541</v>
      </c>
      <c r="CS115">
        <v>0.36579999327659607</v>
      </c>
      <c r="CT115">
        <v>0.37520000338554382</v>
      </c>
      <c r="CU115">
        <v>0.38379999995231628</v>
      </c>
      <c r="CV115">
        <v>0.39140000939369202</v>
      </c>
      <c r="CW115">
        <v>0.39829999208450317</v>
      </c>
      <c r="CX115">
        <v>0.40459999442100525</v>
      </c>
      <c r="CY115">
        <v>0.41100001335144043</v>
      </c>
      <c r="CZ115">
        <v>0.42120000720024109</v>
      </c>
      <c r="DA115">
        <v>0.42629998922348022</v>
      </c>
      <c r="DB115">
        <v>0.43349999189376831</v>
      </c>
      <c r="DC115">
        <v>0.43819999694824219</v>
      </c>
      <c r="DD115">
        <v>0.4408000111579895</v>
      </c>
      <c r="DE115">
        <v>0.44150000810623169</v>
      </c>
      <c r="DF115">
        <v>0.44110000133514404</v>
      </c>
      <c r="DG115">
        <v>0.4406999945640564</v>
      </c>
      <c r="DH115">
        <v>0.44229999184608459</v>
      </c>
      <c r="DI115">
        <v>0.44830000400543213</v>
      </c>
      <c r="DJ115">
        <v>0.44800001382827759</v>
      </c>
      <c r="DK115">
        <v>0.44920000433921814</v>
      </c>
      <c r="DL115">
        <v>0.45120000839233398</v>
      </c>
      <c r="DM115">
        <v>0.45419999957084656</v>
      </c>
      <c r="DN115">
        <v>0.45750001072883606</v>
      </c>
      <c r="DO115">
        <v>0.460999995470047</v>
      </c>
      <c r="DP115">
        <v>0.46389999985694885</v>
      </c>
      <c r="DQ115">
        <v>0.4675000011920929</v>
      </c>
      <c r="DR115">
        <v>0.47049999237060547</v>
      </c>
      <c r="DS115">
        <v>0.47429999709129333</v>
      </c>
      <c r="DT115">
        <v>0.47720000147819519</v>
      </c>
      <c r="DU115">
        <v>0.48059999942779541</v>
      </c>
      <c r="DV115">
        <v>0.4830000102519989</v>
      </c>
      <c r="DW115">
        <v>0.48559999465942383</v>
      </c>
      <c r="DX115">
        <v>0.48820000886917114</v>
      </c>
      <c r="DY115">
        <v>0.49129998683929443</v>
      </c>
      <c r="DZ115">
        <v>0.49549999833106995</v>
      </c>
      <c r="EA115">
        <v>0.49919998645782471</v>
      </c>
      <c r="EB115">
        <v>0.50190001726150513</v>
      </c>
      <c r="EC115">
        <v>0.50470000505447388</v>
      </c>
      <c r="ED115">
        <v>0.50690001249313354</v>
      </c>
      <c r="EE115">
        <v>0.50870001316070557</v>
      </c>
      <c r="EF115">
        <v>0.51080000400543213</v>
      </c>
      <c r="EG115">
        <v>0.5130000114440918</v>
      </c>
      <c r="EH115">
        <v>0.51529997587203979</v>
      </c>
      <c r="EI115">
        <v>0.51700001955032349</v>
      </c>
      <c r="EJ115">
        <v>0.51899999380111694</v>
      </c>
      <c r="EK115">
        <v>0.52060002088546753</v>
      </c>
      <c r="EL115">
        <v>0.52259999513626099</v>
      </c>
      <c r="EM115">
        <v>0.52399998903274536</v>
      </c>
      <c r="EN115">
        <v>0.52619999647140503</v>
      </c>
      <c r="EO115">
        <v>0.5275999903678894</v>
      </c>
      <c r="EP115">
        <v>0.52939999103546143</v>
      </c>
      <c r="EQ115">
        <v>0.53109997510910034</v>
      </c>
      <c r="ER115">
        <v>0.53270000219345093</v>
      </c>
      <c r="ES115">
        <v>0.53380000591278076</v>
      </c>
      <c r="ET115">
        <v>0.53530001640319824</v>
      </c>
      <c r="EU115">
        <v>0.53670001029968262</v>
      </c>
      <c r="EV115">
        <v>0.53769999742507935</v>
      </c>
      <c r="EW115">
        <v>0.54000002145767212</v>
      </c>
      <c r="EX115">
        <v>0.54100000858306885</v>
      </c>
      <c r="EY115">
        <v>0.54220002889633179</v>
      </c>
      <c r="EZ115">
        <v>0.5429999828338623</v>
      </c>
      <c r="FA115">
        <v>0.54449999332427979</v>
      </c>
      <c r="FB115">
        <v>0.54540002346038818</v>
      </c>
      <c r="FC115">
        <v>0.54739999771118164</v>
      </c>
      <c r="FD115">
        <v>0.54830002784729004</v>
      </c>
      <c r="FE115">
        <v>0.54869997501373291</v>
      </c>
      <c r="FF115">
        <v>0.55000001192092896</v>
      </c>
      <c r="FG115">
        <v>0.55089998245239258</v>
      </c>
      <c r="FH115">
        <v>0.55220001935958862</v>
      </c>
      <c r="FI115">
        <v>0.55330002307891846</v>
      </c>
      <c r="FJ115">
        <v>0.553600013256073</v>
      </c>
      <c r="FK115">
        <v>0.55519998073577881</v>
      </c>
      <c r="FL115">
        <v>0.5559999942779541</v>
      </c>
      <c r="FM115">
        <v>0.55739998817443848</v>
      </c>
      <c r="FN115">
        <v>0.55909997224807739</v>
      </c>
      <c r="FO115">
        <v>0.56019997596740723</v>
      </c>
      <c r="FP115">
        <v>0.56169998645782471</v>
      </c>
      <c r="FQ115">
        <v>0.56330001354217529</v>
      </c>
      <c r="FR115">
        <v>0.56529998779296875</v>
      </c>
      <c r="FS115">
        <v>0.56709998846054077</v>
      </c>
      <c r="FT115">
        <v>0.56790000200271606</v>
      </c>
      <c r="FU115">
        <v>0.56970000267028809</v>
      </c>
      <c r="FV115">
        <v>0.57090002298355103</v>
      </c>
      <c r="FW115">
        <v>0.57220000028610229</v>
      </c>
      <c r="FX115">
        <v>0.57319998741149902</v>
      </c>
      <c r="FY115">
        <v>0.57389998435974121</v>
      </c>
      <c r="FZ115">
        <v>0.57440000772476196</v>
      </c>
      <c r="GA115">
        <v>0.57499998807907104</v>
      </c>
      <c r="GB115">
        <v>0.57529997825622559</v>
      </c>
      <c r="GC115">
        <v>0.57590001821517944</v>
      </c>
      <c r="GD115">
        <v>0.57599997520446777</v>
      </c>
      <c r="GE115">
        <v>0.57599997520446777</v>
      </c>
      <c r="GF115">
        <v>0.57700002193450928</v>
      </c>
      <c r="GG115">
        <v>0.57700002193450928</v>
      </c>
      <c r="GH115">
        <v>0.57719999551773071</v>
      </c>
      <c r="GI115">
        <v>0.57749998569488525</v>
      </c>
      <c r="GJ115">
        <v>0.5778999924659729</v>
      </c>
      <c r="GK115">
        <v>0.57859998941421509</v>
      </c>
      <c r="GL115">
        <v>0.57829999923706055</v>
      </c>
      <c r="GM115">
        <v>0.57840001583099365</v>
      </c>
      <c r="GN115">
        <v>0.57899999618530273</v>
      </c>
      <c r="GO115">
        <v>0.57920002937316895</v>
      </c>
      <c r="GP115">
        <v>0.57969999313354492</v>
      </c>
      <c r="GQ115">
        <v>0.57990002632141113</v>
      </c>
      <c r="GR115">
        <v>0.58099997043609619</v>
      </c>
      <c r="GS115">
        <v>0.57760000228881836</v>
      </c>
      <c r="GT115">
        <v>0.58099997043609619</v>
      </c>
      <c r="GU115">
        <v>0.58149999380111694</v>
      </c>
      <c r="GV115">
        <v>0.58139997720718384</v>
      </c>
      <c r="GW115">
        <v>0.58230000734329224</v>
      </c>
      <c r="GX115">
        <v>0.58270001411437988</v>
      </c>
      <c r="GY115">
        <v>0.58259999752044678</v>
      </c>
      <c r="GZ115">
        <v>0.58310002088546753</v>
      </c>
      <c r="HA115">
        <v>0.58319997787475586</v>
      </c>
      <c r="HB115">
        <v>0.58380001783370972</v>
      </c>
      <c r="HC115">
        <v>0.58329999446868896</v>
      </c>
      <c r="HD115">
        <v>0.58389997482299805</v>
      </c>
      <c r="HE115">
        <v>0.5843999981880188</v>
      </c>
      <c r="HF115">
        <v>0.5845000147819519</v>
      </c>
      <c r="HG115">
        <v>0.5845000147819519</v>
      </c>
      <c r="HH115">
        <v>0.58499997854232788</v>
      </c>
      <c r="HI115">
        <v>0.58590000867843628</v>
      </c>
      <c r="HJ115">
        <v>0.58539998531341553</v>
      </c>
      <c r="HK115">
        <v>0.58619999885559082</v>
      </c>
      <c r="HL115">
        <v>0.5867999792098999</v>
      </c>
      <c r="HM115">
        <v>0.5877000093460083</v>
      </c>
      <c r="HN115">
        <v>0.58749997615814209</v>
      </c>
      <c r="HO115">
        <v>0.58899998664855957</v>
      </c>
      <c r="HP115">
        <v>0.58929997682571411</v>
      </c>
      <c r="HQ115">
        <v>0.59060001373291016</v>
      </c>
      <c r="HR115">
        <v>0.59130001068115234</v>
      </c>
      <c r="HS115">
        <v>0.59229999780654907</v>
      </c>
      <c r="HT115">
        <v>0.59340000152587891</v>
      </c>
      <c r="HU115">
        <v>0.59530001878738403</v>
      </c>
      <c r="HV115">
        <v>0.59630000591278076</v>
      </c>
      <c r="HW115">
        <v>0.59780001640319824</v>
      </c>
      <c r="HX115">
        <v>0.59939998388290405</v>
      </c>
      <c r="HY115">
        <v>0.60119998455047607</v>
      </c>
      <c r="HZ115">
        <v>0.60240000486373901</v>
      </c>
      <c r="IA115">
        <v>0.60439997911453247</v>
      </c>
      <c r="IB115">
        <v>0.60600000619888306</v>
      </c>
      <c r="IC115">
        <v>0.60769999027252197</v>
      </c>
      <c r="ID115">
        <v>0.6096000075340271</v>
      </c>
      <c r="IE115">
        <v>0.61049997806549072</v>
      </c>
      <c r="IF115">
        <v>0.61210000514984131</v>
      </c>
      <c r="IG115">
        <v>0.61349999904632568</v>
      </c>
      <c r="IH115">
        <v>0.61529999971389771</v>
      </c>
      <c r="II115">
        <v>0.61540001630783081</v>
      </c>
      <c r="IJ115">
        <v>0.61710000038146973</v>
      </c>
      <c r="IK115">
        <v>0.6184999942779541</v>
      </c>
      <c r="IL115">
        <v>0.61959999799728394</v>
      </c>
      <c r="IM115">
        <v>0.61979997158050537</v>
      </c>
      <c r="IN115">
        <v>0.62150001525878906</v>
      </c>
      <c r="IO115">
        <v>0.62269997596740723</v>
      </c>
      <c r="IP115">
        <v>0.62379997968673706</v>
      </c>
      <c r="IQ115">
        <v>0.62459999322891235</v>
      </c>
      <c r="IR115">
        <v>0.62540000677108765</v>
      </c>
      <c r="IS115">
        <v>0.62680000066757202</v>
      </c>
      <c r="IT115">
        <v>0.62790000438690186</v>
      </c>
      <c r="IU115">
        <v>0.62870001792907715</v>
      </c>
      <c r="IV115">
        <v>0.62949997186660767</v>
      </c>
      <c r="IW115">
        <v>0.6305999755859375</v>
      </c>
      <c r="IX115">
        <v>0.63209998607635498</v>
      </c>
      <c r="IY115">
        <v>0.63270002603530884</v>
      </c>
      <c r="IZ115">
        <v>0.63380002975463867</v>
      </c>
      <c r="JA115">
        <v>0.63489997386932373</v>
      </c>
      <c r="JB115">
        <v>0.63609999418258667</v>
      </c>
      <c r="JC115">
        <v>0.63609999418258667</v>
      </c>
      <c r="JD115">
        <v>0.63749998807907104</v>
      </c>
      <c r="JE115">
        <v>0.63870000839233398</v>
      </c>
      <c r="JF115">
        <v>0.63959997892379761</v>
      </c>
      <c r="JG115">
        <v>0.63999998569488525</v>
      </c>
      <c r="JH115">
        <v>0.64079999923706055</v>
      </c>
      <c r="JI115">
        <v>0.6413000226020813</v>
      </c>
      <c r="JJ115">
        <v>0.64209997653961182</v>
      </c>
      <c r="JK115">
        <v>0.64310002326965332</v>
      </c>
      <c r="JL115">
        <v>0.6435999870300293</v>
      </c>
      <c r="JM115">
        <v>0.64469999074935913</v>
      </c>
      <c r="JN115">
        <v>0.64480000734329224</v>
      </c>
      <c r="JO115">
        <v>0.64609998464584351</v>
      </c>
      <c r="JP115">
        <v>0.64620000123977661</v>
      </c>
      <c r="JQ115">
        <v>0.64749997854232788</v>
      </c>
      <c r="JR115">
        <v>0.6478000283241272</v>
      </c>
      <c r="JS115">
        <v>0.64840000867843628</v>
      </c>
      <c r="JT115">
        <v>0.64939999580383301</v>
      </c>
      <c r="JU115">
        <v>0.6500999927520752</v>
      </c>
      <c r="JV115">
        <v>0.6502000093460083</v>
      </c>
      <c r="JW115">
        <v>0.65060001611709595</v>
      </c>
      <c r="JX115">
        <v>0.65140002965927124</v>
      </c>
      <c r="JY115">
        <v>0.65189999341964722</v>
      </c>
      <c r="JZ115">
        <v>0.65200001001358032</v>
      </c>
      <c r="KA115">
        <v>0.65299999713897705</v>
      </c>
      <c r="KB115">
        <v>0.65280002355575562</v>
      </c>
      <c r="KC115">
        <v>0.65359997749328613</v>
      </c>
      <c r="KD115">
        <v>0.65390002727508545</v>
      </c>
      <c r="KE115">
        <v>0.65399998426437378</v>
      </c>
      <c r="KF115">
        <v>0.65439999103546143</v>
      </c>
      <c r="KG115">
        <v>0.65530002117156982</v>
      </c>
      <c r="KH115">
        <v>0.65539997816085815</v>
      </c>
      <c r="KI115">
        <v>0.6557999849319458</v>
      </c>
      <c r="KJ115">
        <v>0.65570002794265747</v>
      </c>
      <c r="KK115">
        <v>0.65649998188018799</v>
      </c>
      <c r="KL115">
        <v>0.65689998865127563</v>
      </c>
      <c r="KM115">
        <v>0.65689998865127563</v>
      </c>
      <c r="KN115">
        <v>0.65700000524520874</v>
      </c>
      <c r="KO115">
        <v>0.65710002183914185</v>
      </c>
      <c r="KP115">
        <v>0.65759998559951782</v>
      </c>
      <c r="KQ115">
        <v>0.65759998559951782</v>
      </c>
      <c r="KR115">
        <v>0.65759998559951782</v>
      </c>
      <c r="KS115">
        <v>0.65850001573562622</v>
      </c>
      <c r="KT115">
        <v>0.65820002555847168</v>
      </c>
      <c r="KU115">
        <v>0.65829998254776001</v>
      </c>
      <c r="KV115">
        <v>0.6589999794960022</v>
      </c>
      <c r="KW115">
        <v>0.65930002927780151</v>
      </c>
      <c r="KX115">
        <v>0.65869998931884766</v>
      </c>
      <c r="KY115">
        <v>0.6589999794960022</v>
      </c>
      <c r="KZ115">
        <v>0.65880000591278076</v>
      </c>
      <c r="LA115">
        <v>0.6589999794960022</v>
      </c>
      <c r="LB115">
        <v>0.65930002927780151</v>
      </c>
      <c r="LC115">
        <v>0.65920001268386841</v>
      </c>
      <c r="LD115">
        <v>0.65969997644424438</v>
      </c>
      <c r="LE115">
        <v>0.65960001945495605</v>
      </c>
      <c r="LF115">
        <v>0.65969997644424438</v>
      </c>
      <c r="LG115">
        <v>0.65969997644424438</v>
      </c>
      <c r="LH115">
        <v>0.66009998321533203</v>
      </c>
      <c r="LI115">
        <v>0.65960001945495605</v>
      </c>
      <c r="LJ115">
        <v>0.65979999303817749</v>
      </c>
      <c r="LK115">
        <v>0.66009998321533203</v>
      </c>
      <c r="LL115">
        <v>0.6600000262260437</v>
      </c>
      <c r="LM115">
        <v>0.65979999303817749</v>
      </c>
      <c r="LN115">
        <v>0.66019999980926514</v>
      </c>
      <c r="LO115">
        <v>0.6600000262260437</v>
      </c>
      <c r="LP115">
        <v>0.66039997339248657</v>
      </c>
      <c r="LQ115">
        <v>0.66049998998641968</v>
      </c>
      <c r="LR115">
        <v>0.6599000096321106</v>
      </c>
      <c r="LS115">
        <v>0.66049998998641968</v>
      </c>
      <c r="LT115">
        <v>0.66009998321533203</v>
      </c>
      <c r="LU115">
        <v>0.6600000262260437</v>
      </c>
      <c r="LV115">
        <v>0.66070002317428589</v>
      </c>
      <c r="LW115">
        <v>0.6599000096321106</v>
      </c>
      <c r="LX115">
        <v>0.66049998998641968</v>
      </c>
      <c r="LY115">
        <v>0.66039997339248657</v>
      </c>
      <c r="LZ115">
        <v>0.66089999675750732</v>
      </c>
      <c r="MA115">
        <v>0.66019999980926514</v>
      </c>
      <c r="MB115">
        <v>0.66049998998641968</v>
      </c>
      <c r="MC115">
        <v>0.66019999980926514</v>
      </c>
      <c r="MD115">
        <v>0.6599000096321106</v>
      </c>
      <c r="ME115">
        <v>0.66030001640319824</v>
      </c>
      <c r="MF115">
        <v>0.66009998321533203</v>
      </c>
      <c r="MG115">
        <v>0.6600000262260437</v>
      </c>
      <c r="MH115">
        <v>0.6600000262260437</v>
      </c>
      <c r="MI115">
        <v>0.65950000286102295</v>
      </c>
      <c r="MJ115">
        <v>0.66030001640319824</v>
      </c>
      <c r="MK115">
        <v>0.66049998998641968</v>
      </c>
      <c r="ML115">
        <v>0.6599000096321106</v>
      </c>
      <c r="MM115">
        <v>0.66019999980926514</v>
      </c>
      <c r="MN115">
        <v>0.66079998016357422</v>
      </c>
      <c r="MO115">
        <v>0.66130000352859497</v>
      </c>
      <c r="MP115">
        <v>0.66369998455047607</v>
      </c>
      <c r="MQ115">
        <v>0.66680002212524414</v>
      </c>
      <c r="MR115">
        <v>0.67129999399185181</v>
      </c>
      <c r="MS115">
        <v>0.67500001192092896</v>
      </c>
      <c r="MT115">
        <v>0.67830002307891846</v>
      </c>
      <c r="MU115">
        <v>0.68110001087188721</v>
      </c>
      <c r="MV115">
        <v>0.68379998207092285</v>
      </c>
      <c r="MW115">
        <v>0.68599998950958252</v>
      </c>
      <c r="MX115">
        <v>0.68849998712539673</v>
      </c>
      <c r="MY115">
        <v>0.69059997797012329</v>
      </c>
      <c r="MZ115">
        <v>0.69230002164840698</v>
      </c>
      <c r="NA115">
        <v>0.69379997253417969</v>
      </c>
      <c r="NB115">
        <v>0.69510000944137573</v>
      </c>
      <c r="NC115">
        <v>0.69720000028610229</v>
      </c>
      <c r="ND115">
        <v>0.69749999046325684</v>
      </c>
      <c r="NE115">
        <v>0.69889998435974121</v>
      </c>
      <c r="NF115">
        <v>0.69999998807907104</v>
      </c>
      <c r="NG115">
        <v>0.70160001516342163</v>
      </c>
      <c r="NH115">
        <v>0.70200002193450928</v>
      </c>
      <c r="NI115">
        <v>0.70310002565383911</v>
      </c>
      <c r="NJ115">
        <v>0.70329999923706055</v>
      </c>
      <c r="NK115">
        <v>0.70420002937316895</v>
      </c>
      <c r="NL115">
        <v>0.70490002632141113</v>
      </c>
      <c r="NM115">
        <v>0.70590001344680786</v>
      </c>
      <c r="NN115">
        <v>0.7062000036239624</v>
      </c>
      <c r="NO115">
        <v>0.70719999074935913</v>
      </c>
      <c r="NP115">
        <v>0.70719999074935913</v>
      </c>
      <c r="NQ115">
        <v>0.70819997787475586</v>
      </c>
      <c r="NR115">
        <v>0.70870000123977661</v>
      </c>
      <c r="NS115">
        <v>0.70889997482299805</v>
      </c>
      <c r="NT115">
        <v>0.7093999981880188</v>
      </c>
      <c r="NU115">
        <v>0.70980000495910645</v>
      </c>
      <c r="NV115">
        <v>0.70969998836517334</v>
      </c>
      <c r="NW115">
        <v>0.71039998531341553</v>
      </c>
      <c r="NX115">
        <v>0.71039998531341553</v>
      </c>
      <c r="NY115">
        <v>0.71060001850128174</v>
      </c>
      <c r="NZ115">
        <v>0.71130001544952393</v>
      </c>
      <c r="OA115">
        <v>0.7117999792098999</v>
      </c>
      <c r="OB115">
        <v>0.71160000562667847</v>
      </c>
      <c r="OC115">
        <v>0.7117999792098999</v>
      </c>
      <c r="OD115">
        <v>0.71230000257492065</v>
      </c>
      <c r="OE115">
        <v>0.71219998598098755</v>
      </c>
      <c r="OF115">
        <v>0.7127000093460083</v>
      </c>
      <c r="OG115">
        <v>0.71280002593994141</v>
      </c>
      <c r="OH115">
        <v>0.71319997310638428</v>
      </c>
      <c r="OI115">
        <v>0.71329998970031738</v>
      </c>
      <c r="OJ115">
        <v>0.71350002288818359</v>
      </c>
      <c r="OK115">
        <v>0.71340000629425049</v>
      </c>
      <c r="OL115">
        <v>0.71329998970031738</v>
      </c>
      <c r="OM115">
        <v>0.71390002965927124</v>
      </c>
      <c r="ON115">
        <v>0.71420001983642578</v>
      </c>
      <c r="OO115">
        <v>0.71390002965927124</v>
      </c>
      <c r="OP115">
        <v>0.71359997987747192</v>
      </c>
      <c r="OQ115">
        <v>0.71429997682571411</v>
      </c>
      <c r="OR115">
        <v>0.71390002965927124</v>
      </c>
      <c r="OS115">
        <v>0.71420001983642578</v>
      </c>
      <c r="OT115">
        <v>0.71450001001358032</v>
      </c>
      <c r="OU115">
        <v>0.71469998359680176</v>
      </c>
      <c r="OV115">
        <v>0.71450001001358032</v>
      </c>
      <c r="OW115">
        <v>0.71480000019073486</v>
      </c>
      <c r="OX115">
        <v>0.71530002355575562</v>
      </c>
      <c r="OY115">
        <v>0.7149999737739563</v>
      </c>
      <c r="OZ115">
        <v>0.71530002355575562</v>
      </c>
      <c r="PA115">
        <v>0.71520000696182251</v>
      </c>
      <c r="PB115">
        <v>0.71539998054504395</v>
      </c>
      <c r="PC115">
        <v>0.71549999713897705</v>
      </c>
      <c r="PD115">
        <v>0.71520000696182251</v>
      </c>
      <c r="PE115">
        <v>0.71560001373291016</v>
      </c>
      <c r="PF115">
        <v>0.71520000696182251</v>
      </c>
      <c r="PG115">
        <v>0.71520000696182251</v>
      </c>
      <c r="PH115">
        <v>0.71539998054504395</v>
      </c>
      <c r="PI115">
        <v>0.71560001373291016</v>
      </c>
      <c r="PJ115">
        <v>0.71560001373291016</v>
      </c>
      <c r="PK115">
        <v>0.7149999737739563</v>
      </c>
      <c r="PL115">
        <v>0.71530002355575562</v>
      </c>
      <c r="PM115">
        <v>0.71549999713897705</v>
      </c>
      <c r="PN115">
        <v>0.71520000696182251</v>
      </c>
      <c r="PO115">
        <v>0.71569997072219849</v>
      </c>
      <c r="PP115">
        <v>0.71560001373291016</v>
      </c>
      <c r="PQ115">
        <v>0.71530002355575562</v>
      </c>
      <c r="PR115">
        <v>0.71549999713897705</v>
      </c>
      <c r="PS115">
        <v>0.7159000039100647</v>
      </c>
      <c r="PT115">
        <v>0.71579998731613159</v>
      </c>
      <c r="PU115">
        <v>0.71569997072219849</v>
      </c>
      <c r="PV115">
        <v>0.71619999408721924</v>
      </c>
      <c r="PW115">
        <v>0.71660000085830688</v>
      </c>
      <c r="PX115">
        <v>0.71649998426437378</v>
      </c>
      <c r="PY115">
        <v>0.71660000085830688</v>
      </c>
      <c r="PZ115">
        <v>0.71630001068115234</v>
      </c>
      <c r="QA115">
        <v>0.71640002727508545</v>
      </c>
      <c r="QB115">
        <v>0.71630001068115234</v>
      </c>
      <c r="QC115">
        <v>0.71569997072219849</v>
      </c>
      <c r="QD115">
        <v>0.71560001373291016</v>
      </c>
      <c r="QE115">
        <v>0.71640002727508545</v>
      </c>
      <c r="QF115">
        <v>0.71619999408721924</v>
      </c>
      <c r="QG115">
        <v>0.71640002727508545</v>
      </c>
      <c r="QH115">
        <v>0.71679997444152832</v>
      </c>
      <c r="QI115">
        <v>0.71660000085830688</v>
      </c>
      <c r="QJ115">
        <v>0.71640002727508545</v>
      </c>
      <c r="QK115">
        <v>0.71679997444152832</v>
      </c>
      <c r="QL115">
        <v>0.71640002727508545</v>
      </c>
      <c r="QM115">
        <v>0.71630001068115234</v>
      </c>
      <c r="QN115">
        <v>0.71679997444152832</v>
      </c>
      <c r="QO115">
        <v>0.71689999103546143</v>
      </c>
      <c r="QP115">
        <v>0.71679997444152832</v>
      </c>
      <c r="QQ115">
        <v>0.71640002727508545</v>
      </c>
      <c r="QR115">
        <v>0.71679997444152832</v>
      </c>
      <c r="QS115">
        <v>0.71649998426437378</v>
      </c>
      <c r="QT115">
        <v>0.71630001068115234</v>
      </c>
      <c r="QU115">
        <v>0.71630001068115234</v>
      </c>
      <c r="QV115">
        <v>0.71630001068115234</v>
      </c>
      <c r="QW115">
        <v>0.71679997444152832</v>
      </c>
      <c r="QX115">
        <v>0.71670001745223999</v>
      </c>
      <c r="QY115">
        <v>0.71700000762939453</v>
      </c>
      <c r="QZ115">
        <v>0.71719998121261597</v>
      </c>
      <c r="RA115">
        <v>0.71689999103546143</v>
      </c>
      <c r="RB115">
        <v>0.71670001745223999</v>
      </c>
      <c r="RC115">
        <v>0.71630001068115234</v>
      </c>
      <c r="RD115">
        <v>0.71640002727508545</v>
      </c>
      <c r="RE115">
        <v>0.71719998121261597</v>
      </c>
      <c r="RF115">
        <v>0.71689999103546143</v>
      </c>
      <c r="RG115">
        <v>0.71619999408721924</v>
      </c>
      <c r="RH115">
        <v>0.71640002727508545</v>
      </c>
      <c r="RI115">
        <v>0.71670001745223999</v>
      </c>
      <c r="RJ115">
        <v>0.71649998426437378</v>
      </c>
      <c r="RK115">
        <v>0.71700000762939453</v>
      </c>
      <c r="RL115">
        <v>0.71710002422332764</v>
      </c>
      <c r="RM115">
        <v>0.71689999103546143</v>
      </c>
      <c r="RN115">
        <v>0.71710002422332764</v>
      </c>
      <c r="RO115">
        <v>0.71700000762939453</v>
      </c>
      <c r="RP115">
        <v>0.71740001440048218</v>
      </c>
      <c r="RQ115">
        <v>0.71700000762939453</v>
      </c>
      <c r="RR115">
        <v>0.71719998121261597</v>
      </c>
      <c r="RS115">
        <v>0.71710002422332764</v>
      </c>
      <c r="RT115">
        <v>0.71749997138977051</v>
      </c>
      <c r="RU115">
        <v>0.71719998121261597</v>
      </c>
      <c r="RV115">
        <v>0.71700000762939453</v>
      </c>
      <c r="RW115">
        <v>0.71700000762939453</v>
      </c>
      <c r="RX115">
        <v>0.71729999780654907</v>
      </c>
      <c r="RY115">
        <v>0.71710002422332764</v>
      </c>
      <c r="RZ115">
        <v>0.71719998121261597</v>
      </c>
      <c r="SA115">
        <v>0.71780002117156982</v>
      </c>
      <c r="SB115">
        <v>0.71740001440048218</v>
      </c>
      <c r="SC115">
        <v>0.71700000762939453</v>
      </c>
      <c r="SD115">
        <v>0.71740001440048218</v>
      </c>
      <c r="SE115">
        <v>0.71759998798370361</v>
      </c>
      <c r="SF115">
        <v>0.71729999780654907</v>
      </c>
      <c r="SG115">
        <v>0.71770000457763672</v>
      </c>
      <c r="SH115">
        <v>0.71679997444152832</v>
      </c>
      <c r="SI115">
        <v>0.71679997444152832</v>
      </c>
      <c r="SJ115">
        <v>0.71759998798370361</v>
      </c>
      <c r="SK115">
        <v>0.71770000457763672</v>
      </c>
      <c r="SL115">
        <v>0.71689999103546143</v>
      </c>
      <c r="SM115">
        <v>0.71749997138977051</v>
      </c>
      <c r="SN115">
        <v>0.71729999780654907</v>
      </c>
      <c r="SO115">
        <v>0.71799999475479126</v>
      </c>
      <c r="SP115">
        <v>0.71749997138977051</v>
      </c>
      <c r="SQ115">
        <v>0.71789997816085815</v>
      </c>
      <c r="SR115">
        <v>0.71719998121261597</v>
      </c>
      <c r="SS115">
        <v>0.71770000457763672</v>
      </c>
      <c r="ST115">
        <v>0.71689999103546143</v>
      </c>
      <c r="SU115">
        <v>0.71759998798370361</v>
      </c>
      <c r="SV115">
        <v>0.71770000457763672</v>
      </c>
      <c r="SW115">
        <v>0.71759998798370361</v>
      </c>
      <c r="SX115">
        <v>0.71729999780654907</v>
      </c>
      <c r="SY115">
        <v>0.71729999780654907</v>
      </c>
      <c r="SZ115">
        <v>0.71740001440048218</v>
      </c>
      <c r="TA115">
        <v>0.71759998798370361</v>
      </c>
      <c r="TB115">
        <v>0.71770000457763672</v>
      </c>
      <c r="TC115">
        <v>0.71770000457763672</v>
      </c>
      <c r="TD115">
        <v>0.71719998121261597</v>
      </c>
      <c r="TE115">
        <v>0.71740001440048218</v>
      </c>
      <c r="TF115">
        <v>0.71770000457763672</v>
      </c>
      <c r="TG115">
        <v>0.71780002117156982</v>
      </c>
      <c r="TH115">
        <v>0.71749997138977051</v>
      </c>
      <c r="TI115">
        <v>0.71749997138977051</v>
      </c>
      <c r="TJ115">
        <v>0.71780002117156982</v>
      </c>
      <c r="TK115">
        <v>0.71799999475479126</v>
      </c>
      <c r="TL115">
        <v>0.71820002794265747</v>
      </c>
      <c r="TM115">
        <v>0.71820002794265747</v>
      </c>
      <c r="TN115">
        <v>0.71780002117156982</v>
      </c>
      <c r="TO115">
        <v>0.71799999475479126</v>
      </c>
      <c r="TP115">
        <v>0.71810001134872437</v>
      </c>
      <c r="TQ115">
        <v>0.71770000457763672</v>
      </c>
      <c r="TR115">
        <v>0.71780002117156982</v>
      </c>
      <c r="TS115">
        <v>0.71799999475479126</v>
      </c>
      <c r="TT115">
        <v>0.71869999170303345</v>
      </c>
      <c r="TU115">
        <v>0.71810001134872437</v>
      </c>
      <c r="TV115">
        <v>0.71799999475479126</v>
      </c>
      <c r="TW115">
        <v>0.71810001134872437</v>
      </c>
      <c r="TX115">
        <v>0.71869999170303345</v>
      </c>
      <c r="TY115">
        <v>0.71840000152587891</v>
      </c>
      <c r="TZ115">
        <v>0.71869999170303345</v>
      </c>
      <c r="UA115">
        <v>0.71890002489089966</v>
      </c>
      <c r="UB115">
        <v>0.71850001811981201</v>
      </c>
      <c r="UC115">
        <v>0.71869999170303345</v>
      </c>
      <c r="UD115">
        <v>0.71850001811981201</v>
      </c>
      <c r="UE115">
        <v>0.71869999170303345</v>
      </c>
      <c r="UF115">
        <v>0.71869999170303345</v>
      </c>
      <c r="UG115">
        <v>0.71859997510910034</v>
      </c>
      <c r="UH115">
        <v>0.71890002489089966</v>
      </c>
      <c r="UI115">
        <v>0.71859997510910034</v>
      </c>
      <c r="UJ115">
        <v>0.71840000152587891</v>
      </c>
      <c r="UK115">
        <v>0.7182999849319458</v>
      </c>
      <c r="UL115">
        <v>0.71899998188018799</v>
      </c>
      <c r="UM115">
        <v>0.71869999170303345</v>
      </c>
      <c r="UN115">
        <v>0.71890002489089966</v>
      </c>
      <c r="UO115">
        <v>0.71960002183914185</v>
      </c>
      <c r="UP115">
        <v>0.71929997205734253</v>
      </c>
      <c r="UQ115">
        <v>0.71960002183914185</v>
      </c>
      <c r="UR115">
        <v>0.71939998865127563</v>
      </c>
      <c r="US115">
        <v>0.71899998188018799</v>
      </c>
      <c r="UT115">
        <v>0.71939998865127563</v>
      </c>
      <c r="UU115">
        <v>0.7192000150680542</v>
      </c>
      <c r="UV115">
        <v>0.71929997205734253</v>
      </c>
      <c r="UW115">
        <v>0.71939998865127563</v>
      </c>
      <c r="UX115">
        <v>0.71880000829696655</v>
      </c>
      <c r="UY115">
        <v>0.71929997205734253</v>
      </c>
      <c r="UZ115">
        <v>0.71929997205734253</v>
      </c>
      <c r="VA115">
        <v>0.71840000152587891</v>
      </c>
      <c r="VB115">
        <v>0.71939998865127563</v>
      </c>
      <c r="VC115">
        <v>0.71890002489089966</v>
      </c>
      <c r="VD115">
        <v>0.72000002861022949</v>
      </c>
      <c r="VE115">
        <v>0.71890002489089966</v>
      </c>
      <c r="VF115">
        <v>0.71939998865127563</v>
      </c>
      <c r="VG115">
        <v>0.71960002183914185</v>
      </c>
      <c r="VH115">
        <v>0.71969997882843018</v>
      </c>
      <c r="VI115">
        <v>0.71950000524520874</v>
      </c>
      <c r="VJ115">
        <v>0.71990001201629639</v>
      </c>
      <c r="VK115">
        <v>0.71990001201629639</v>
      </c>
      <c r="VL115">
        <v>0.71990001201629639</v>
      </c>
      <c r="VM115">
        <v>0.71969997882843018</v>
      </c>
      <c r="VN115">
        <v>0.72020000219345093</v>
      </c>
      <c r="VO115">
        <v>0.72039997577667236</v>
      </c>
      <c r="VP115">
        <v>0.71979999542236328</v>
      </c>
      <c r="VQ115">
        <v>0.71979999542236328</v>
      </c>
      <c r="VR115">
        <v>0.71979999542236328</v>
      </c>
      <c r="VS115">
        <v>0.72020000219345093</v>
      </c>
      <c r="VT115">
        <v>0.71990001201629639</v>
      </c>
      <c r="VU115">
        <v>0.72020000219345093</v>
      </c>
      <c r="VV115">
        <v>0.72030001878738403</v>
      </c>
      <c r="VW115">
        <v>0.72000002861022949</v>
      </c>
      <c r="VX115">
        <v>0.72009998559951782</v>
      </c>
      <c r="VY115">
        <v>0.71960002183914185</v>
      </c>
      <c r="VZ115">
        <v>0.72030001878738403</v>
      </c>
      <c r="WA115">
        <v>0.72060000896453857</v>
      </c>
      <c r="WB115">
        <v>0.71950000524520874</v>
      </c>
      <c r="WC115">
        <v>0.71960002183914185</v>
      </c>
    </row>
    <row r="116" spans="1:601">
      <c r="A116" s="3" t="s">
        <v>124</v>
      </c>
      <c r="B116">
        <v>8.9500002562999725E-2</v>
      </c>
      <c r="C116">
        <v>8.959999680519104E-2</v>
      </c>
      <c r="D116">
        <v>8.959999680519104E-2</v>
      </c>
      <c r="E116">
        <v>8.9500002562999725E-2</v>
      </c>
      <c r="F116">
        <v>8.959999680519104E-2</v>
      </c>
      <c r="G116">
        <v>8.9800000190734863E-2</v>
      </c>
      <c r="H116">
        <v>8.959999680519104E-2</v>
      </c>
      <c r="I116">
        <v>8.9699998497962952E-2</v>
      </c>
      <c r="J116">
        <v>8.9800000190734863E-2</v>
      </c>
      <c r="K116">
        <v>8.9800000190734863E-2</v>
      </c>
      <c r="L116">
        <v>9.0099997818470001E-2</v>
      </c>
      <c r="M116">
        <v>8.9699998497962952E-2</v>
      </c>
      <c r="N116">
        <v>8.9699998497962952E-2</v>
      </c>
      <c r="O116">
        <v>8.9699998497962952E-2</v>
      </c>
      <c r="P116">
        <v>8.9699998497962952E-2</v>
      </c>
      <c r="Q116">
        <v>8.9699998497962952E-2</v>
      </c>
      <c r="R116">
        <v>8.9699998497962952E-2</v>
      </c>
      <c r="S116">
        <v>8.959999680519104E-2</v>
      </c>
      <c r="T116">
        <v>8.9699998497962952E-2</v>
      </c>
      <c r="U116">
        <v>8.9699998497962952E-2</v>
      </c>
      <c r="V116">
        <v>8.959999680519104E-2</v>
      </c>
      <c r="W116">
        <v>8.959999680519104E-2</v>
      </c>
      <c r="X116">
        <v>8.9500002562999725E-2</v>
      </c>
      <c r="Y116">
        <v>8.9400000870227814E-2</v>
      </c>
      <c r="Z116">
        <v>8.9400000870227814E-2</v>
      </c>
      <c r="AA116">
        <v>8.9299999177455902E-2</v>
      </c>
      <c r="AB116">
        <v>8.9400000870227814E-2</v>
      </c>
      <c r="AC116">
        <v>8.959999680519104E-2</v>
      </c>
      <c r="AD116">
        <v>8.9400000870227814E-2</v>
      </c>
      <c r="AE116">
        <v>8.959999680519104E-2</v>
      </c>
      <c r="AF116">
        <v>8.9699998497962952E-2</v>
      </c>
      <c r="AG116">
        <v>8.959999680519104E-2</v>
      </c>
      <c r="AH116">
        <v>8.9699998497962952E-2</v>
      </c>
      <c r="AI116">
        <v>8.9800000190734863E-2</v>
      </c>
      <c r="AJ116">
        <v>9.0000003576278687E-2</v>
      </c>
      <c r="AK116">
        <v>9.0099997818470001E-2</v>
      </c>
      <c r="AL116">
        <v>9.0700000524520874E-2</v>
      </c>
      <c r="AM116">
        <v>9.0800002217292786E-2</v>
      </c>
      <c r="AN116">
        <v>9.0800002217292786E-2</v>
      </c>
      <c r="AO116">
        <v>9.1300003230571747E-2</v>
      </c>
      <c r="AP116">
        <v>9.1200001537799835E-2</v>
      </c>
      <c r="AQ116">
        <v>9.1399997472763062E-2</v>
      </c>
      <c r="AR116">
        <v>9.1600000858306885E-2</v>
      </c>
      <c r="AS116">
        <v>9.1899998486042023E-2</v>
      </c>
      <c r="AT116">
        <v>9.2399999499320984E-2</v>
      </c>
      <c r="AU116">
        <v>9.2900000512599945E-2</v>
      </c>
      <c r="AV116">
        <v>9.3299999833106995E-2</v>
      </c>
      <c r="AW116">
        <v>9.3900002539157867E-2</v>
      </c>
      <c r="AX116">
        <v>9.4499997794628143E-2</v>
      </c>
      <c r="AY116">
        <v>9.4999998807907104E-2</v>
      </c>
      <c r="AZ116">
        <v>9.5799997448921204E-2</v>
      </c>
      <c r="BA116">
        <v>9.66000035405159E-2</v>
      </c>
      <c r="BB116">
        <v>9.7499996423721313E-2</v>
      </c>
      <c r="BC116">
        <v>9.8899997770786285E-2</v>
      </c>
      <c r="BD116">
        <v>0.10050000250339508</v>
      </c>
      <c r="BE116">
        <v>0.10239999741315842</v>
      </c>
      <c r="BF116">
        <v>0.10490000247955322</v>
      </c>
      <c r="BG116">
        <v>0.10649999976158142</v>
      </c>
      <c r="BH116">
        <v>0.1088000014424324</v>
      </c>
      <c r="BI116">
        <v>0.11159999668598175</v>
      </c>
      <c r="BJ116">
        <v>0.11490000039339066</v>
      </c>
      <c r="BK116">
        <v>0.11779999732971191</v>
      </c>
      <c r="BL116">
        <v>0.12150000035762787</v>
      </c>
      <c r="BM116">
        <v>0.12540000677108765</v>
      </c>
      <c r="BN116">
        <v>0.12980000674724579</v>
      </c>
      <c r="BO116">
        <v>0.13439999520778656</v>
      </c>
      <c r="BP116">
        <v>0.13920000195503235</v>
      </c>
      <c r="BQ116">
        <v>0.14409999549388885</v>
      </c>
      <c r="BR116">
        <v>0.14970000088214874</v>
      </c>
      <c r="BS116">
        <v>0.15539999306201935</v>
      </c>
      <c r="BT116">
        <v>0.16089999675750732</v>
      </c>
      <c r="BU116">
        <v>0.16650000214576721</v>
      </c>
      <c r="BV116">
        <v>0.1729000061750412</v>
      </c>
      <c r="BW116">
        <v>0.17970000207424164</v>
      </c>
      <c r="BX116">
        <v>0.18629999458789825</v>
      </c>
      <c r="BY116">
        <v>0.19280000030994415</v>
      </c>
      <c r="BZ116">
        <v>0.19979999959468842</v>
      </c>
      <c r="CA116">
        <v>0.20690000057220459</v>
      </c>
      <c r="CB116">
        <v>0.21369999647140503</v>
      </c>
      <c r="CC116">
        <v>0.22130000591278076</v>
      </c>
      <c r="CD116">
        <v>0.22959999740123749</v>
      </c>
      <c r="CE116">
        <v>0.23749999701976776</v>
      </c>
      <c r="CF116">
        <v>0.24529999494552612</v>
      </c>
      <c r="CG116">
        <v>0.24709999561309814</v>
      </c>
      <c r="CH116">
        <v>0.25009998679161072</v>
      </c>
      <c r="CI116">
        <v>0.25600001215934753</v>
      </c>
      <c r="CJ116">
        <v>0.26480001211166382</v>
      </c>
      <c r="CK116">
        <v>0.2750999927520752</v>
      </c>
      <c r="CL116">
        <v>0.28519999980926514</v>
      </c>
      <c r="CM116">
        <v>0.29510000348091125</v>
      </c>
      <c r="CN116">
        <v>0.30730000138282776</v>
      </c>
      <c r="CO116">
        <v>0.31380000710487366</v>
      </c>
      <c r="CP116">
        <v>0.32240000367164612</v>
      </c>
      <c r="CQ116">
        <v>0.33160001039505005</v>
      </c>
      <c r="CR116">
        <v>0.34150001406669617</v>
      </c>
      <c r="CS116">
        <v>0.35179999470710754</v>
      </c>
      <c r="CT116">
        <v>0.36149999499320984</v>
      </c>
      <c r="CU116">
        <v>0.37059998512268066</v>
      </c>
      <c r="CV116">
        <v>0.37889999151229858</v>
      </c>
      <c r="CW116">
        <v>0.38600000739097595</v>
      </c>
      <c r="CX116">
        <v>0.39239999651908875</v>
      </c>
      <c r="CY116">
        <v>0.39910000562667847</v>
      </c>
      <c r="CZ116">
        <v>0.40549999475479126</v>
      </c>
      <c r="DA116">
        <v>0.41530001163482666</v>
      </c>
      <c r="DB116">
        <v>0.42089998722076416</v>
      </c>
      <c r="DC116">
        <v>0.42789998650550842</v>
      </c>
      <c r="DD116">
        <v>0.4309999942779541</v>
      </c>
      <c r="DE116">
        <v>0.43189999461174011</v>
      </c>
      <c r="DF116">
        <v>0.4325999915599823</v>
      </c>
      <c r="DG116">
        <v>0.43189999461174011</v>
      </c>
      <c r="DH116">
        <v>0.43209999799728394</v>
      </c>
      <c r="DI116">
        <v>0.43860000371932983</v>
      </c>
      <c r="DJ116">
        <v>0.43840000033378601</v>
      </c>
      <c r="DK116">
        <v>0.4390999972820282</v>
      </c>
      <c r="DL116">
        <v>0.44110000133514404</v>
      </c>
      <c r="DM116">
        <v>0.44440001249313354</v>
      </c>
      <c r="DN116">
        <v>0.44729998707771301</v>
      </c>
      <c r="DO116">
        <v>0.45089998841285706</v>
      </c>
      <c r="DP116">
        <v>0.45370000600814819</v>
      </c>
      <c r="DQ116">
        <v>0.45690000057220459</v>
      </c>
      <c r="DR116">
        <v>0.46000000834465027</v>
      </c>
      <c r="DS116">
        <v>0.46329998970031738</v>
      </c>
      <c r="DT116">
        <v>0.46689999103546143</v>
      </c>
      <c r="DU116">
        <v>0.47009998559951782</v>
      </c>
      <c r="DV116">
        <v>0.47290000319480896</v>
      </c>
      <c r="DW116">
        <v>0.47600001096725464</v>
      </c>
      <c r="DX116">
        <v>0.47839999198913574</v>
      </c>
      <c r="DY116">
        <v>0.48059999942779541</v>
      </c>
      <c r="DZ116">
        <v>0.48399999737739563</v>
      </c>
      <c r="EA116">
        <v>0.48840001225471497</v>
      </c>
      <c r="EB116">
        <v>0.49160000681877136</v>
      </c>
      <c r="EC116">
        <v>0.49470001459121704</v>
      </c>
      <c r="ED116">
        <v>0.4968000054359436</v>
      </c>
      <c r="EE116">
        <v>0.49880000948905945</v>
      </c>
      <c r="EF116">
        <v>0.50089997053146362</v>
      </c>
      <c r="EG116">
        <v>0.5033000111579895</v>
      </c>
      <c r="EH116">
        <v>0.50540000200271606</v>
      </c>
      <c r="EI116">
        <v>0.50739997625350952</v>
      </c>
      <c r="EJ116">
        <v>0.50940001010894775</v>
      </c>
      <c r="EK116">
        <v>0.51059997081756592</v>
      </c>
      <c r="EL116">
        <v>0.51279997825622559</v>
      </c>
      <c r="EM116">
        <v>0.51440000534057617</v>
      </c>
      <c r="EN116">
        <v>0.51620000600814819</v>
      </c>
      <c r="EO116">
        <v>0.51770001649856567</v>
      </c>
      <c r="EP116">
        <v>0.51980000734329224</v>
      </c>
      <c r="EQ116">
        <v>0.52149999141693115</v>
      </c>
      <c r="ER116">
        <v>0.52329999208450317</v>
      </c>
      <c r="ES116">
        <v>0.52450001239776611</v>
      </c>
      <c r="ET116">
        <v>0.52619999647140503</v>
      </c>
      <c r="EU116">
        <v>0.52770000696182251</v>
      </c>
      <c r="EV116">
        <v>0.5284000039100647</v>
      </c>
      <c r="EW116">
        <v>0.53039997816085815</v>
      </c>
      <c r="EX116">
        <v>0.53140002489089966</v>
      </c>
      <c r="EY116">
        <v>0.53229999542236328</v>
      </c>
      <c r="EZ116">
        <v>0.53350001573562622</v>
      </c>
      <c r="FA116">
        <v>0.53479999303817749</v>
      </c>
      <c r="FB116">
        <v>0.53619998693466187</v>
      </c>
      <c r="FC116">
        <v>0.5382000207901001</v>
      </c>
      <c r="FD116">
        <v>0.53899997472763062</v>
      </c>
      <c r="FE116">
        <v>0.54000002145767212</v>
      </c>
      <c r="FF116">
        <v>0.5406000018119812</v>
      </c>
      <c r="FG116">
        <v>0.54149997234344482</v>
      </c>
      <c r="FH116">
        <v>0.54320001602172852</v>
      </c>
      <c r="FI116">
        <v>0.5437999963760376</v>
      </c>
      <c r="FJ116">
        <v>0.54439997673034668</v>
      </c>
      <c r="FK116">
        <v>0.54549998044967651</v>
      </c>
      <c r="FL116">
        <v>0.5461999773979187</v>
      </c>
      <c r="FM116">
        <v>0.5471000075340271</v>
      </c>
      <c r="FN116">
        <v>0.54809999465942383</v>
      </c>
      <c r="FO116">
        <v>0.54989999532699585</v>
      </c>
      <c r="FP116">
        <v>0.55140000581741333</v>
      </c>
      <c r="FQ116">
        <v>0.5526999831199646</v>
      </c>
      <c r="FR116">
        <v>0.55460000038146973</v>
      </c>
      <c r="FS116">
        <v>0.55640000104904175</v>
      </c>
      <c r="FT116">
        <v>0.55800002813339233</v>
      </c>
      <c r="FU116">
        <v>0.5601000189781189</v>
      </c>
      <c r="FV116">
        <v>0.56139999628067017</v>
      </c>
      <c r="FW116">
        <v>0.5625</v>
      </c>
      <c r="FX116">
        <v>0.56360000371932983</v>
      </c>
      <c r="FY116">
        <v>0.56440001726150513</v>
      </c>
      <c r="FZ116">
        <v>0.56510001420974731</v>
      </c>
      <c r="GA116">
        <v>0.56599998474121094</v>
      </c>
      <c r="GB116">
        <v>0.56679999828338623</v>
      </c>
      <c r="GC116">
        <v>0.56709998846054077</v>
      </c>
      <c r="GD116">
        <v>0.56699997186660767</v>
      </c>
      <c r="GE116">
        <v>0.56749999523162842</v>
      </c>
      <c r="GF116">
        <v>0.5680999755859375</v>
      </c>
      <c r="GG116">
        <v>0.56790000200271606</v>
      </c>
      <c r="GH116">
        <v>0.56849998235702515</v>
      </c>
      <c r="GI116">
        <v>0.56859999895095825</v>
      </c>
      <c r="GJ116">
        <v>0.56879997253417969</v>
      </c>
      <c r="GK116">
        <v>0.56929999589920044</v>
      </c>
      <c r="GL116">
        <v>0.56929999589920044</v>
      </c>
      <c r="GM116">
        <v>0.56970000267028809</v>
      </c>
      <c r="GN116">
        <v>0.56989997625350952</v>
      </c>
      <c r="GO116">
        <v>0.57039999961853027</v>
      </c>
      <c r="GP116">
        <v>0.57029998302459717</v>
      </c>
      <c r="GQ116">
        <v>0.57059997320175171</v>
      </c>
      <c r="GR116">
        <v>0.57169997692108154</v>
      </c>
      <c r="GS116">
        <v>0.56830000877380371</v>
      </c>
      <c r="GT116">
        <v>0.57160001993179321</v>
      </c>
      <c r="GU116">
        <v>0.57200002670288086</v>
      </c>
      <c r="GV116">
        <v>0.57190001010894775</v>
      </c>
      <c r="GW116">
        <v>0.57260000705718994</v>
      </c>
      <c r="GX116">
        <v>0.57289999723434448</v>
      </c>
      <c r="GY116">
        <v>0.57289999723434448</v>
      </c>
      <c r="GZ116">
        <v>0.57359999418258667</v>
      </c>
      <c r="HA116">
        <v>0.57359999418258667</v>
      </c>
      <c r="HB116">
        <v>0.57400000095367432</v>
      </c>
      <c r="HC116">
        <v>0.57400000095367432</v>
      </c>
      <c r="HD116">
        <v>0.57450002431869507</v>
      </c>
      <c r="HE116">
        <v>0.57489997148513794</v>
      </c>
      <c r="HF116">
        <v>0.57520002126693726</v>
      </c>
      <c r="HG116">
        <v>0.57499998807907104</v>
      </c>
      <c r="HH116">
        <v>0.57529997825622559</v>
      </c>
      <c r="HI116">
        <v>0.57620000839233398</v>
      </c>
      <c r="HJ116">
        <v>0.57620000839233398</v>
      </c>
      <c r="HK116">
        <v>0.57679998874664307</v>
      </c>
      <c r="HL116">
        <v>0.57700002193450928</v>
      </c>
      <c r="HM116">
        <v>0.57800000905990601</v>
      </c>
      <c r="HN116">
        <v>0.57760000228881836</v>
      </c>
      <c r="HO116">
        <v>0.57910001277923584</v>
      </c>
      <c r="HP116">
        <v>0.57969999313354492</v>
      </c>
      <c r="HQ116">
        <v>0.58050000667572021</v>
      </c>
      <c r="HR116">
        <v>0.58139997720718384</v>
      </c>
      <c r="HS116">
        <v>0.5820000171661377</v>
      </c>
      <c r="HT116">
        <v>0.58310002088546753</v>
      </c>
      <c r="HU116">
        <v>0.58469998836517334</v>
      </c>
      <c r="HV116">
        <v>0.58600002527236938</v>
      </c>
      <c r="HW116">
        <v>0.58689999580383301</v>
      </c>
      <c r="HX116">
        <v>0.58829998970031738</v>
      </c>
      <c r="HY116">
        <v>0.59039998054504395</v>
      </c>
      <c r="HZ116">
        <v>0.5910000205039978</v>
      </c>
      <c r="IA116">
        <v>0.59390002489089966</v>
      </c>
      <c r="IB116">
        <v>0.59520000219345093</v>
      </c>
      <c r="IC116">
        <v>0.59630000591278076</v>
      </c>
      <c r="ID116">
        <v>0.59829998016357422</v>
      </c>
      <c r="IE116">
        <v>0.59920001029968262</v>
      </c>
      <c r="IF116">
        <v>0.60089999437332153</v>
      </c>
      <c r="IG116">
        <v>0.60240000486373901</v>
      </c>
      <c r="IH116">
        <v>0.60430002212524414</v>
      </c>
      <c r="II116">
        <v>0.60449999570846558</v>
      </c>
      <c r="IJ116">
        <v>0.60610002279281616</v>
      </c>
      <c r="IK116">
        <v>0.60780000686645508</v>
      </c>
      <c r="IL116">
        <v>0.60860002040863037</v>
      </c>
      <c r="IM116">
        <v>0.60979998111724854</v>
      </c>
      <c r="IN116">
        <v>0.61080002784729004</v>
      </c>
      <c r="IO116">
        <v>0.61169999837875366</v>
      </c>
      <c r="IP116">
        <v>0.61309999227523804</v>
      </c>
      <c r="IQ116">
        <v>0.61409997940063477</v>
      </c>
      <c r="IR116">
        <v>0.61479997634887695</v>
      </c>
      <c r="IS116">
        <v>0.61619997024536133</v>
      </c>
      <c r="IT116">
        <v>0.61699998378753662</v>
      </c>
      <c r="IU116">
        <v>0.61809998750686646</v>
      </c>
      <c r="IV116">
        <v>0.61879998445510864</v>
      </c>
      <c r="IW116">
        <v>0.61930000782012939</v>
      </c>
      <c r="IX116">
        <v>0.62099999189376831</v>
      </c>
      <c r="IY116">
        <v>0.62199997901916504</v>
      </c>
      <c r="IZ116">
        <v>0.6226000189781189</v>
      </c>
      <c r="JA116">
        <v>0.62360000610351563</v>
      </c>
      <c r="JB116">
        <v>0.62470000982284546</v>
      </c>
      <c r="JC116">
        <v>0.62529999017715454</v>
      </c>
      <c r="JD116">
        <v>0.62660002708435059</v>
      </c>
      <c r="JE116">
        <v>0.62720000743865967</v>
      </c>
      <c r="JF116">
        <v>0.62840002775192261</v>
      </c>
      <c r="JG116">
        <v>0.62879997491836548</v>
      </c>
      <c r="JH116">
        <v>0.62970000505447388</v>
      </c>
      <c r="JI116">
        <v>0.63040000200271606</v>
      </c>
      <c r="JJ116">
        <v>0.6315000057220459</v>
      </c>
      <c r="JK116">
        <v>0.63179999589920044</v>
      </c>
      <c r="JL116">
        <v>0.63279998302459717</v>
      </c>
      <c r="JM116">
        <v>0.63359999656677246</v>
      </c>
      <c r="JN116">
        <v>0.63400000333786011</v>
      </c>
      <c r="JO116">
        <v>0.63499999046325684</v>
      </c>
      <c r="JP116">
        <v>0.63550001382827759</v>
      </c>
      <c r="JQ116">
        <v>0.63630002737045288</v>
      </c>
      <c r="JR116">
        <v>0.6371999979019165</v>
      </c>
      <c r="JS116">
        <v>0.63749998807907104</v>
      </c>
      <c r="JT116">
        <v>0.63859999179840088</v>
      </c>
      <c r="JU116">
        <v>0.63910001516342163</v>
      </c>
      <c r="JV116">
        <v>0.63910001516342163</v>
      </c>
      <c r="JW116">
        <v>0.63959997892379761</v>
      </c>
      <c r="JX116">
        <v>0.64010000228881836</v>
      </c>
      <c r="JY116">
        <v>0.64099997282028198</v>
      </c>
      <c r="JZ116">
        <v>0.64120000600814819</v>
      </c>
      <c r="KA116">
        <v>0.64200001955032349</v>
      </c>
      <c r="KB116">
        <v>0.64230000972747803</v>
      </c>
      <c r="KC116">
        <v>0.642799973487854</v>
      </c>
      <c r="KD116">
        <v>0.64300000667572021</v>
      </c>
      <c r="KE116">
        <v>0.64310002326965332</v>
      </c>
      <c r="KF116">
        <v>0.64380002021789551</v>
      </c>
      <c r="KG116">
        <v>0.64399999380111694</v>
      </c>
      <c r="KH116">
        <v>0.64429998397827148</v>
      </c>
      <c r="KI116">
        <v>0.64499998092651367</v>
      </c>
      <c r="KJ116">
        <v>0.64499998092651367</v>
      </c>
      <c r="KK116">
        <v>0.64529997110366821</v>
      </c>
      <c r="KL116">
        <v>0.64579999446868896</v>
      </c>
      <c r="KM116">
        <v>0.64560002088546753</v>
      </c>
      <c r="KN116">
        <v>0.64579999446868896</v>
      </c>
      <c r="KO116">
        <v>0.64600002765655518</v>
      </c>
      <c r="KP116">
        <v>0.64639997482299805</v>
      </c>
      <c r="KQ116">
        <v>0.64679998159408569</v>
      </c>
      <c r="KR116">
        <v>0.64630001783370972</v>
      </c>
      <c r="KS116">
        <v>0.64709997177124023</v>
      </c>
      <c r="KT116">
        <v>0.64740002155303955</v>
      </c>
      <c r="KU116">
        <v>0.64730000495910645</v>
      </c>
      <c r="KV116">
        <v>0.64770001173019409</v>
      </c>
      <c r="KW116">
        <v>0.64789998531341553</v>
      </c>
      <c r="KX116">
        <v>0.6478000283241272</v>
      </c>
      <c r="KY116">
        <v>0.64819997549057007</v>
      </c>
      <c r="KZ116">
        <v>0.64829999208450317</v>
      </c>
      <c r="LA116">
        <v>0.64829999208450317</v>
      </c>
      <c r="LB116">
        <v>0.64859998226165771</v>
      </c>
      <c r="LC116">
        <v>0.64850002527236938</v>
      </c>
      <c r="LD116">
        <v>0.64819997549057007</v>
      </c>
      <c r="LE116">
        <v>0.64840000867843628</v>
      </c>
      <c r="LF116">
        <v>0.64889997243881226</v>
      </c>
      <c r="LG116">
        <v>0.64889997243881226</v>
      </c>
      <c r="LH116">
        <v>0.64950001239776611</v>
      </c>
      <c r="LI116">
        <v>0.64859998226165771</v>
      </c>
      <c r="LJ116">
        <v>0.64899998903274536</v>
      </c>
      <c r="LK116">
        <v>0.64880001544952393</v>
      </c>
      <c r="LL116">
        <v>0.64910000562667847</v>
      </c>
      <c r="LM116">
        <v>0.64869999885559082</v>
      </c>
      <c r="LN116">
        <v>0.64939999580383301</v>
      </c>
      <c r="LO116">
        <v>0.64899998903274536</v>
      </c>
      <c r="LP116">
        <v>0.6492999792098999</v>
      </c>
      <c r="LQ116">
        <v>0.64939999580383301</v>
      </c>
      <c r="LR116">
        <v>0.64889997243881226</v>
      </c>
      <c r="LS116">
        <v>0.64939999580383301</v>
      </c>
      <c r="LT116">
        <v>0.64899998903274536</v>
      </c>
      <c r="LU116">
        <v>0.64939999580383301</v>
      </c>
      <c r="LV116">
        <v>0.64939999580383301</v>
      </c>
      <c r="LW116">
        <v>0.64899998903274536</v>
      </c>
      <c r="LX116">
        <v>0.64969998598098755</v>
      </c>
      <c r="LY116">
        <v>0.6492999792098999</v>
      </c>
      <c r="LZ116">
        <v>0.64960002899169922</v>
      </c>
      <c r="MA116">
        <v>0.64960002899169922</v>
      </c>
      <c r="MB116">
        <v>0.64990001916885376</v>
      </c>
      <c r="MC116">
        <v>0.64950001239776611</v>
      </c>
      <c r="MD116">
        <v>0.64939999580383301</v>
      </c>
      <c r="ME116">
        <v>0.64910000562667847</v>
      </c>
      <c r="MF116">
        <v>0.64939999580383301</v>
      </c>
      <c r="MG116">
        <v>0.64939999580383301</v>
      </c>
      <c r="MH116">
        <v>0.64869999885559082</v>
      </c>
      <c r="MI116">
        <v>0.64889997243881226</v>
      </c>
      <c r="MJ116">
        <v>0.64950001239776611</v>
      </c>
      <c r="MK116">
        <v>0.64920002222061157</v>
      </c>
      <c r="ML116">
        <v>0.64880001544952393</v>
      </c>
      <c r="MM116">
        <v>0.6492999792098999</v>
      </c>
      <c r="MN116">
        <v>0.65030002593994141</v>
      </c>
      <c r="MO116">
        <v>0.65230000019073486</v>
      </c>
      <c r="MP116">
        <v>0.65640002489089966</v>
      </c>
      <c r="MQ116">
        <v>0.6599000096321106</v>
      </c>
      <c r="MR116">
        <v>0.66399997472763062</v>
      </c>
      <c r="MS116">
        <v>0.66720002889633179</v>
      </c>
      <c r="MT116">
        <v>0.67030000686645508</v>
      </c>
      <c r="MU116">
        <v>0.67320001125335693</v>
      </c>
      <c r="MV116">
        <v>0.6754000186920166</v>
      </c>
      <c r="MW116">
        <v>0.67779999971389771</v>
      </c>
      <c r="MX116">
        <v>0.67970001697540283</v>
      </c>
      <c r="MY116">
        <v>0.68140000104904175</v>
      </c>
      <c r="MZ116">
        <v>0.68309998512268066</v>
      </c>
      <c r="NA116">
        <v>0.68459999561309814</v>
      </c>
      <c r="NB116">
        <v>0.68599998950958252</v>
      </c>
      <c r="NC116">
        <v>0.68709999322891235</v>
      </c>
      <c r="ND116">
        <v>0.68800002336502075</v>
      </c>
      <c r="NE116">
        <v>0.68940001726150513</v>
      </c>
      <c r="NF116">
        <v>0.69019997119903564</v>
      </c>
      <c r="NG116">
        <v>0.69129997491836548</v>
      </c>
      <c r="NH116">
        <v>0.69239997863769531</v>
      </c>
      <c r="NI116">
        <v>0.69279998540878296</v>
      </c>
      <c r="NJ116">
        <v>0.69379997253417969</v>
      </c>
      <c r="NK116">
        <v>0.69429999589920044</v>
      </c>
      <c r="NL116">
        <v>0.69489997625350952</v>
      </c>
      <c r="NM116">
        <v>0.69580000638961792</v>
      </c>
      <c r="NN116">
        <v>0.696399986743927</v>
      </c>
      <c r="NO116">
        <v>0.69709998369216919</v>
      </c>
      <c r="NP116">
        <v>0.69749999046325684</v>
      </c>
      <c r="NQ116">
        <v>0.69789999723434448</v>
      </c>
      <c r="NR116">
        <v>0.69819998741149902</v>
      </c>
      <c r="NS116">
        <v>0.69840002059936523</v>
      </c>
      <c r="NT116">
        <v>0.69880002737045288</v>
      </c>
      <c r="NU116">
        <v>0.69880002737045288</v>
      </c>
      <c r="NV116">
        <v>0.6996999979019165</v>
      </c>
      <c r="NW116">
        <v>0.69999998807907104</v>
      </c>
      <c r="NX116">
        <v>0.70020002126693726</v>
      </c>
      <c r="NY116">
        <v>0.70039999485015869</v>
      </c>
      <c r="NZ116">
        <v>0.70039999485015869</v>
      </c>
      <c r="OA116">
        <v>0.70099997520446777</v>
      </c>
      <c r="OB116">
        <v>0.70099997520446777</v>
      </c>
      <c r="OC116">
        <v>0.70120000839233398</v>
      </c>
      <c r="OD116">
        <v>0.70200002193450928</v>
      </c>
      <c r="OE116">
        <v>0.70179998874664307</v>
      </c>
      <c r="OF116">
        <v>0.70179998874664307</v>
      </c>
      <c r="OG116">
        <v>0.70219999551773071</v>
      </c>
      <c r="OH116">
        <v>0.70279997587203979</v>
      </c>
      <c r="OI116">
        <v>0.70230001211166382</v>
      </c>
      <c r="OJ116">
        <v>0.70300000905990601</v>
      </c>
      <c r="OK116">
        <v>0.70260000228881836</v>
      </c>
      <c r="OL116">
        <v>0.70249998569488525</v>
      </c>
      <c r="OM116">
        <v>0.70270001888275146</v>
      </c>
      <c r="ON116">
        <v>0.70279997587203979</v>
      </c>
      <c r="OO116">
        <v>0.70300000905990601</v>
      </c>
      <c r="OP116">
        <v>0.70300000905990601</v>
      </c>
      <c r="OQ116">
        <v>0.70319998264312744</v>
      </c>
      <c r="OR116">
        <v>0.70359998941421509</v>
      </c>
      <c r="OS116">
        <v>0.70370000600814819</v>
      </c>
      <c r="OT116">
        <v>0.70349997282028198</v>
      </c>
      <c r="OU116">
        <v>0.7038000226020813</v>
      </c>
      <c r="OV116">
        <v>0.70399999618530273</v>
      </c>
      <c r="OW116">
        <v>0.70389997959136963</v>
      </c>
      <c r="OX116">
        <v>0.70399999618530273</v>
      </c>
      <c r="OY116">
        <v>0.70429998636245728</v>
      </c>
      <c r="OZ116">
        <v>0.70440000295639038</v>
      </c>
      <c r="PA116">
        <v>0.70420002937316895</v>
      </c>
      <c r="PB116">
        <v>0.70459997653961182</v>
      </c>
      <c r="PC116">
        <v>0.70469999313354492</v>
      </c>
      <c r="PD116">
        <v>0.70420002937316895</v>
      </c>
      <c r="PE116">
        <v>0.70399999618530273</v>
      </c>
      <c r="PF116">
        <v>0.70440000295639038</v>
      </c>
      <c r="PG116">
        <v>0.70410001277923584</v>
      </c>
      <c r="PH116">
        <v>0.70429998636245728</v>
      </c>
      <c r="PI116">
        <v>0.70429998636245728</v>
      </c>
      <c r="PJ116">
        <v>0.70429998636245728</v>
      </c>
      <c r="PK116">
        <v>0.70399999618530273</v>
      </c>
      <c r="PL116">
        <v>0.70429998636245728</v>
      </c>
      <c r="PM116">
        <v>0.70420002937316895</v>
      </c>
      <c r="PN116">
        <v>0.70429998636245728</v>
      </c>
      <c r="PO116">
        <v>0.70420002937316895</v>
      </c>
      <c r="PP116">
        <v>0.70440000295639038</v>
      </c>
      <c r="PQ116">
        <v>0.70490002632141113</v>
      </c>
      <c r="PR116">
        <v>0.70459997653961182</v>
      </c>
      <c r="PS116">
        <v>0.70509999990463257</v>
      </c>
      <c r="PT116">
        <v>0.70520001649856567</v>
      </c>
      <c r="PU116">
        <v>0.70520001649856567</v>
      </c>
      <c r="PV116">
        <v>0.70450001955032349</v>
      </c>
      <c r="PW116">
        <v>0.705299973487854</v>
      </c>
      <c r="PX116">
        <v>0.70520001649856567</v>
      </c>
      <c r="PY116">
        <v>0.70520001649856567</v>
      </c>
      <c r="PZ116">
        <v>0.70459997653961182</v>
      </c>
      <c r="QA116">
        <v>0.70490002632141113</v>
      </c>
      <c r="QB116">
        <v>0.70539999008178711</v>
      </c>
      <c r="QC116">
        <v>0.70499998331069946</v>
      </c>
      <c r="QD116">
        <v>0.70509999990463257</v>
      </c>
      <c r="QE116">
        <v>0.70480000972747803</v>
      </c>
      <c r="QF116">
        <v>0.70509999990463257</v>
      </c>
      <c r="QG116">
        <v>0.70579999685287476</v>
      </c>
      <c r="QH116">
        <v>0.70509999990463257</v>
      </c>
      <c r="QI116">
        <v>0.70539999008178711</v>
      </c>
      <c r="QJ116">
        <v>0.70550000667572021</v>
      </c>
      <c r="QK116">
        <v>0.705299973487854</v>
      </c>
      <c r="QL116">
        <v>0.70520001649856567</v>
      </c>
      <c r="QM116">
        <v>0.70579999685287476</v>
      </c>
      <c r="QN116">
        <v>0.70539999008178711</v>
      </c>
      <c r="QO116">
        <v>0.70579999685287476</v>
      </c>
      <c r="QP116">
        <v>0.70520001649856567</v>
      </c>
      <c r="QQ116">
        <v>0.70539999008178711</v>
      </c>
      <c r="QR116">
        <v>0.705299973487854</v>
      </c>
      <c r="QS116">
        <v>0.70499998331069946</v>
      </c>
      <c r="QT116">
        <v>0.70490002632141113</v>
      </c>
      <c r="QU116">
        <v>0.70569998025894165</v>
      </c>
      <c r="QV116">
        <v>0.7060999870300293</v>
      </c>
      <c r="QW116">
        <v>0.70599997043609619</v>
      </c>
      <c r="QX116">
        <v>0.70520001649856567</v>
      </c>
      <c r="QY116">
        <v>0.70539999008178711</v>
      </c>
      <c r="QZ116">
        <v>0.70569998025894165</v>
      </c>
      <c r="RA116">
        <v>0.70579999685287476</v>
      </c>
      <c r="RB116">
        <v>0.70560002326965332</v>
      </c>
      <c r="RC116">
        <v>0.70520001649856567</v>
      </c>
      <c r="RD116">
        <v>0.7060999870300293</v>
      </c>
      <c r="RE116">
        <v>0.70550000667572021</v>
      </c>
      <c r="RF116">
        <v>0.70539999008178711</v>
      </c>
      <c r="RG116">
        <v>0.70569998025894165</v>
      </c>
      <c r="RH116">
        <v>0.70550000667572021</v>
      </c>
      <c r="RI116">
        <v>0.7062000036239624</v>
      </c>
      <c r="RJ116">
        <v>0.70599997043609619</v>
      </c>
      <c r="RK116">
        <v>0.70590001344680786</v>
      </c>
      <c r="RL116">
        <v>0.7062000036239624</v>
      </c>
      <c r="RM116">
        <v>0.70569998025894165</v>
      </c>
      <c r="RN116">
        <v>0.7060999870300293</v>
      </c>
      <c r="RO116">
        <v>0.7060999870300293</v>
      </c>
      <c r="RP116">
        <v>0.70579999685287476</v>
      </c>
      <c r="RQ116">
        <v>0.70649999380111694</v>
      </c>
      <c r="RR116">
        <v>0.70660001039505005</v>
      </c>
      <c r="RS116">
        <v>0.70660001039505005</v>
      </c>
      <c r="RT116">
        <v>0.70579999685287476</v>
      </c>
      <c r="RU116">
        <v>0.7060999870300293</v>
      </c>
      <c r="RV116">
        <v>0.70670002698898315</v>
      </c>
      <c r="RW116">
        <v>0.70679998397827148</v>
      </c>
      <c r="RX116">
        <v>0.7060999870300293</v>
      </c>
      <c r="RY116">
        <v>0.70630002021789551</v>
      </c>
      <c r="RZ116">
        <v>0.7070000171661377</v>
      </c>
      <c r="SA116">
        <v>0.70639997720718384</v>
      </c>
      <c r="SB116">
        <v>0.70670002698898315</v>
      </c>
      <c r="SC116">
        <v>0.70649999380111694</v>
      </c>
      <c r="SD116">
        <v>0.7070000171661377</v>
      </c>
      <c r="SE116">
        <v>0.70660001039505005</v>
      </c>
      <c r="SF116">
        <v>0.70660001039505005</v>
      </c>
      <c r="SG116">
        <v>0.70679998397827148</v>
      </c>
      <c r="SH116">
        <v>0.70660001039505005</v>
      </c>
      <c r="SI116">
        <v>0.70649999380111694</v>
      </c>
      <c r="SJ116">
        <v>0.70709997415542603</v>
      </c>
      <c r="SK116">
        <v>0.70679998397827148</v>
      </c>
      <c r="SL116">
        <v>0.70670002698898315</v>
      </c>
      <c r="SM116">
        <v>0.70730000734329224</v>
      </c>
      <c r="SN116">
        <v>0.70660001039505005</v>
      </c>
      <c r="SO116">
        <v>0.70679998397827148</v>
      </c>
      <c r="SP116">
        <v>0.70709997415542603</v>
      </c>
      <c r="SQ116">
        <v>0.70719999074935913</v>
      </c>
      <c r="SR116">
        <v>0.70660001039505005</v>
      </c>
      <c r="SS116">
        <v>0.70730000734329224</v>
      </c>
      <c r="ST116">
        <v>0.70639997720718384</v>
      </c>
      <c r="SU116">
        <v>0.7070000171661377</v>
      </c>
      <c r="SV116">
        <v>0.7070000171661377</v>
      </c>
      <c r="SW116">
        <v>0.70749998092651367</v>
      </c>
      <c r="SX116">
        <v>0.70670002698898315</v>
      </c>
      <c r="SY116">
        <v>0.70730000734329224</v>
      </c>
      <c r="SZ116">
        <v>0.70679998397827148</v>
      </c>
      <c r="TA116">
        <v>0.70690000057220459</v>
      </c>
      <c r="TB116">
        <v>0.70749998092651367</v>
      </c>
      <c r="TC116">
        <v>0.70690000057220459</v>
      </c>
      <c r="TD116">
        <v>0.70670002698898315</v>
      </c>
      <c r="TE116">
        <v>0.70690000057220459</v>
      </c>
      <c r="TF116">
        <v>0.70759999752044678</v>
      </c>
      <c r="TG116">
        <v>0.70709997415542603</v>
      </c>
      <c r="TH116">
        <v>0.70730000734329224</v>
      </c>
      <c r="TI116">
        <v>0.70709997415542603</v>
      </c>
      <c r="TJ116">
        <v>0.70770001411437988</v>
      </c>
      <c r="TK116">
        <v>0.70740002393722534</v>
      </c>
      <c r="TL116">
        <v>0.70770001411437988</v>
      </c>
      <c r="TM116">
        <v>0.70810002088546753</v>
      </c>
      <c r="TN116">
        <v>0.70740002393722534</v>
      </c>
      <c r="TO116">
        <v>0.70770001411437988</v>
      </c>
      <c r="TP116">
        <v>0.70749998092651367</v>
      </c>
      <c r="TQ116">
        <v>0.7070000171661377</v>
      </c>
      <c r="TR116">
        <v>0.70759999752044678</v>
      </c>
      <c r="TS116">
        <v>0.70749998092651367</v>
      </c>
      <c r="TT116">
        <v>0.70810002088546753</v>
      </c>
      <c r="TU116">
        <v>0.70770001411437988</v>
      </c>
      <c r="TV116">
        <v>0.70740002393722534</v>
      </c>
      <c r="TW116">
        <v>0.70759999752044678</v>
      </c>
      <c r="TX116">
        <v>0.70819997787475586</v>
      </c>
      <c r="TY116">
        <v>0.70810002088546753</v>
      </c>
      <c r="TZ116">
        <v>0.70770001411437988</v>
      </c>
      <c r="UA116">
        <v>0.70819997787475586</v>
      </c>
      <c r="UB116">
        <v>0.70819997787475586</v>
      </c>
      <c r="UC116">
        <v>0.70800000429153442</v>
      </c>
      <c r="UD116">
        <v>0.70829999446868896</v>
      </c>
      <c r="UE116">
        <v>0.70840001106262207</v>
      </c>
      <c r="UF116">
        <v>0.70840001106262207</v>
      </c>
      <c r="UG116">
        <v>0.70800000429153442</v>
      </c>
      <c r="UH116">
        <v>0.70829999446868896</v>
      </c>
      <c r="UI116">
        <v>0.70829999446868896</v>
      </c>
      <c r="UJ116">
        <v>0.70789998769760132</v>
      </c>
      <c r="UK116">
        <v>0.70779997110366821</v>
      </c>
      <c r="UL116">
        <v>0.70880001783370972</v>
      </c>
      <c r="UM116">
        <v>0.70819997787475586</v>
      </c>
      <c r="UN116">
        <v>0.70840001106262207</v>
      </c>
      <c r="UO116">
        <v>0.70880001783370972</v>
      </c>
      <c r="UP116">
        <v>0.70829999446868896</v>
      </c>
      <c r="UQ116">
        <v>0.70829999446868896</v>
      </c>
      <c r="UR116">
        <v>0.70880001783370972</v>
      </c>
      <c r="US116">
        <v>0.70800000429153442</v>
      </c>
      <c r="UT116">
        <v>0.70810002088546753</v>
      </c>
      <c r="UU116">
        <v>0.70859998464584351</v>
      </c>
      <c r="UV116">
        <v>0.70870000123977661</v>
      </c>
      <c r="UW116">
        <v>0.70859998464584351</v>
      </c>
      <c r="UX116">
        <v>0.70859998464584351</v>
      </c>
      <c r="UY116">
        <v>0.70859998464584351</v>
      </c>
      <c r="UZ116">
        <v>0.70870000123977661</v>
      </c>
      <c r="VA116">
        <v>0.70819997787475586</v>
      </c>
      <c r="VB116">
        <v>0.70850002765655518</v>
      </c>
      <c r="VC116">
        <v>0.70829999446868896</v>
      </c>
      <c r="VD116">
        <v>0.70920002460479736</v>
      </c>
      <c r="VE116">
        <v>0.70819997787475586</v>
      </c>
      <c r="VF116">
        <v>0.70859998464584351</v>
      </c>
      <c r="VG116">
        <v>0.70889997482299805</v>
      </c>
      <c r="VH116">
        <v>0.70889997482299805</v>
      </c>
      <c r="VI116">
        <v>0.70899999141693115</v>
      </c>
      <c r="VJ116">
        <v>0.70920002460479736</v>
      </c>
      <c r="VK116">
        <v>0.70859998464584351</v>
      </c>
      <c r="VL116">
        <v>0.7095000147819519</v>
      </c>
      <c r="VM116">
        <v>0.70899999141693115</v>
      </c>
      <c r="VN116">
        <v>0.70959997177124023</v>
      </c>
      <c r="VO116">
        <v>0.7093999981880188</v>
      </c>
      <c r="VP116">
        <v>0.70899999141693115</v>
      </c>
      <c r="VQ116">
        <v>0.70990002155303955</v>
      </c>
      <c r="VR116">
        <v>0.70920002460479736</v>
      </c>
      <c r="VS116">
        <v>0.70910000801086426</v>
      </c>
      <c r="VT116">
        <v>0.70929998159408569</v>
      </c>
      <c r="VU116">
        <v>0.70999997854232788</v>
      </c>
      <c r="VV116">
        <v>0.70959997177124023</v>
      </c>
      <c r="VW116">
        <v>0.70980000495910645</v>
      </c>
      <c r="VX116">
        <v>0.71020001173019409</v>
      </c>
      <c r="VY116">
        <v>0.70969998836517334</v>
      </c>
      <c r="VZ116">
        <v>0.70990002155303955</v>
      </c>
      <c r="WA116">
        <v>0.71009999513626099</v>
      </c>
      <c r="WB116">
        <v>0.7093999981880188</v>
      </c>
      <c r="WC116">
        <v>0.7093999981880188</v>
      </c>
    </row>
    <row r="117" spans="1:601">
      <c r="A117" s="3" t="s">
        <v>125</v>
      </c>
      <c r="B117">
        <v>9.0800002217292786E-2</v>
      </c>
      <c r="C117">
        <v>9.0800002217292786E-2</v>
      </c>
      <c r="D117">
        <v>9.0800002217292786E-2</v>
      </c>
      <c r="E117">
        <v>9.0800002217292786E-2</v>
      </c>
      <c r="F117">
        <v>9.0999998152256012E-2</v>
      </c>
      <c r="G117">
        <v>9.0800002217292786E-2</v>
      </c>
      <c r="H117">
        <v>9.0800002217292786E-2</v>
      </c>
      <c r="I117">
        <v>9.08999964594841E-2</v>
      </c>
      <c r="J117">
        <v>9.0999998152256012E-2</v>
      </c>
      <c r="K117">
        <v>9.0999998152256012E-2</v>
      </c>
      <c r="L117">
        <v>9.08999964594841E-2</v>
      </c>
      <c r="M117">
        <v>9.0999998152256012E-2</v>
      </c>
      <c r="N117">
        <v>9.08999964594841E-2</v>
      </c>
      <c r="O117">
        <v>9.08999964594841E-2</v>
      </c>
      <c r="P117">
        <v>9.0999998152256012E-2</v>
      </c>
      <c r="Q117">
        <v>9.08999964594841E-2</v>
      </c>
      <c r="R117">
        <v>9.08999964594841E-2</v>
      </c>
      <c r="S117">
        <v>9.0800002217292786E-2</v>
      </c>
      <c r="T117">
        <v>9.0999998152256012E-2</v>
      </c>
      <c r="U117">
        <v>9.08999964594841E-2</v>
      </c>
      <c r="V117">
        <v>9.08999964594841E-2</v>
      </c>
      <c r="W117">
        <v>9.0800002217292786E-2</v>
      </c>
      <c r="X117">
        <v>9.0700000524520874E-2</v>
      </c>
      <c r="Y117">
        <v>9.0599998831748962E-2</v>
      </c>
      <c r="Z117">
        <v>9.0599998831748962E-2</v>
      </c>
      <c r="AA117">
        <v>9.0499997138977051E-2</v>
      </c>
      <c r="AB117">
        <v>9.0700000524520874E-2</v>
      </c>
      <c r="AC117">
        <v>9.0800002217292786E-2</v>
      </c>
      <c r="AD117">
        <v>9.0599998831748962E-2</v>
      </c>
      <c r="AE117">
        <v>9.0800002217292786E-2</v>
      </c>
      <c r="AF117">
        <v>9.08999964594841E-2</v>
      </c>
      <c r="AG117">
        <v>9.1099999845027924E-2</v>
      </c>
      <c r="AH117">
        <v>9.0800002217292786E-2</v>
      </c>
      <c r="AI117">
        <v>9.0999998152256012E-2</v>
      </c>
      <c r="AJ117">
        <v>9.1300003230571747E-2</v>
      </c>
      <c r="AK117">
        <v>9.1399997472763062E-2</v>
      </c>
      <c r="AL117">
        <v>9.1700002551078796E-2</v>
      </c>
      <c r="AM117">
        <v>9.1799996793270111E-2</v>
      </c>
      <c r="AN117">
        <v>9.2000000178813934E-2</v>
      </c>
      <c r="AO117">
        <v>9.2100001871585846E-2</v>
      </c>
      <c r="AP117">
        <v>9.2399999499320984E-2</v>
      </c>
      <c r="AQ117">
        <v>9.2699997127056122E-2</v>
      </c>
      <c r="AR117">
        <v>9.2900000512599945E-2</v>
      </c>
      <c r="AS117">
        <v>9.3199998140335083E-2</v>
      </c>
      <c r="AT117">
        <v>9.3599997460842133E-2</v>
      </c>
      <c r="AU117">
        <v>9.3999996781349182E-2</v>
      </c>
      <c r="AV117">
        <v>9.4499997794628143E-2</v>
      </c>
      <c r="AW117">
        <v>9.5100000500679016E-2</v>
      </c>
      <c r="AX117">
        <v>9.5700003206729889E-2</v>
      </c>
      <c r="AY117">
        <v>9.6400000154972076E-2</v>
      </c>
      <c r="AZ117">
        <v>9.6900001168251038E-2</v>
      </c>
      <c r="BA117">
        <v>9.7800001502037048E-2</v>
      </c>
      <c r="BB117">
        <v>9.8700001835823059E-2</v>
      </c>
      <c r="BC117">
        <v>0.10040000081062317</v>
      </c>
      <c r="BD117">
        <v>0.10170000046491623</v>
      </c>
      <c r="BE117">
        <v>0.10350000113248825</v>
      </c>
      <c r="BF117">
        <v>0.1054999977350235</v>
      </c>
      <c r="BG117">
        <v>0.10769999772310257</v>
      </c>
      <c r="BH117">
        <v>0.11010000109672546</v>
      </c>
      <c r="BI117">
        <v>0.1128000020980835</v>
      </c>
      <c r="BJ117">
        <v>0.11569999903440475</v>
      </c>
      <c r="BK117">
        <v>0.11900000274181366</v>
      </c>
      <c r="BL117">
        <v>0.12269999831914902</v>
      </c>
      <c r="BM117">
        <v>0.1265999972820282</v>
      </c>
      <c r="BN117">
        <v>0.13089999556541443</v>
      </c>
      <c r="BO117">
        <v>0.13560000061988831</v>
      </c>
      <c r="BP117">
        <v>0.14030000567436218</v>
      </c>
      <c r="BQ117">
        <v>0.1453000009059906</v>
      </c>
      <c r="BR117">
        <v>0.15080000460147858</v>
      </c>
      <c r="BS117">
        <v>0.15610000491142273</v>
      </c>
      <c r="BT117">
        <v>0.16189999878406525</v>
      </c>
      <c r="BU117">
        <v>0.16750000417232513</v>
      </c>
      <c r="BV117">
        <v>0.17389999330043793</v>
      </c>
      <c r="BW117">
        <v>0.18060000240802765</v>
      </c>
      <c r="BX117">
        <v>0.18719999492168427</v>
      </c>
      <c r="BY117">
        <v>0.1940000057220459</v>
      </c>
      <c r="BZ117">
        <v>0.2004999965429306</v>
      </c>
      <c r="CA117">
        <v>0.20759999752044678</v>
      </c>
      <c r="CB117">
        <v>0.21469999849796295</v>
      </c>
      <c r="CC117">
        <v>0.22210000455379486</v>
      </c>
      <c r="CD117">
        <v>0.23019999265670776</v>
      </c>
      <c r="CE117">
        <v>0.23800000548362732</v>
      </c>
      <c r="CF117">
        <v>0.24570000171661377</v>
      </c>
      <c r="CG117">
        <v>0.24709999561309814</v>
      </c>
      <c r="CH117">
        <v>0.25020000338554382</v>
      </c>
      <c r="CI117">
        <v>0.25659999251365662</v>
      </c>
      <c r="CJ117">
        <v>0.26510000228881836</v>
      </c>
      <c r="CK117">
        <v>0.2752000093460083</v>
      </c>
      <c r="CL117">
        <v>0.28529998660087585</v>
      </c>
      <c r="CM117">
        <v>0.29490000009536743</v>
      </c>
      <c r="CN117">
        <v>0.30700001120567322</v>
      </c>
      <c r="CO117">
        <v>0.31360000371932983</v>
      </c>
      <c r="CP117">
        <v>0.32199999690055847</v>
      </c>
      <c r="CQ117">
        <v>0.33160001039505005</v>
      </c>
      <c r="CR117">
        <v>0.34110000729560852</v>
      </c>
      <c r="CS117">
        <v>0.35080000758171082</v>
      </c>
      <c r="CT117">
        <v>0.36059999465942383</v>
      </c>
      <c r="CU117">
        <v>0.36980000138282776</v>
      </c>
      <c r="CV117">
        <v>0.37790000438690186</v>
      </c>
      <c r="CW117">
        <v>0.38519999384880066</v>
      </c>
      <c r="CX117">
        <v>0.39190000295639038</v>
      </c>
      <c r="CY117">
        <v>0.39829999208450317</v>
      </c>
      <c r="CZ117">
        <v>0.4050000011920929</v>
      </c>
      <c r="DA117">
        <v>0.41429999470710754</v>
      </c>
      <c r="DB117">
        <v>0.4203999936580658</v>
      </c>
      <c r="DC117">
        <v>0.42680001258850098</v>
      </c>
      <c r="DD117">
        <v>0.43009999394416809</v>
      </c>
      <c r="DE117">
        <v>0.43070000410079956</v>
      </c>
      <c r="DF117">
        <v>0.43140000104904175</v>
      </c>
      <c r="DG117">
        <v>0.43050000071525574</v>
      </c>
      <c r="DH117">
        <v>0.43119999766349792</v>
      </c>
      <c r="DI117">
        <v>0.43720000982284546</v>
      </c>
      <c r="DJ117">
        <v>0.43680000305175781</v>
      </c>
      <c r="DK117">
        <v>0.43810001015663147</v>
      </c>
      <c r="DL117">
        <v>0.44049999117851257</v>
      </c>
      <c r="DM117">
        <v>0.44330000877380371</v>
      </c>
      <c r="DN117">
        <v>0.44650000333786011</v>
      </c>
      <c r="DO117">
        <v>0.44990000128746033</v>
      </c>
      <c r="DP117">
        <v>0.45249998569488525</v>
      </c>
      <c r="DQ117">
        <v>0.45590001344680786</v>
      </c>
      <c r="DR117">
        <v>0.45860001444816589</v>
      </c>
      <c r="DS117">
        <v>0.46230000257492065</v>
      </c>
      <c r="DT117">
        <v>0.46560001373291016</v>
      </c>
      <c r="DU117">
        <v>0.46909999847412109</v>
      </c>
      <c r="DV117">
        <v>0.47179999947547913</v>
      </c>
      <c r="DW117">
        <v>0.47450000047683716</v>
      </c>
      <c r="DX117">
        <v>0.47690001130104065</v>
      </c>
      <c r="DY117">
        <v>0.4796999990940094</v>
      </c>
      <c r="DZ117">
        <v>0.48280000686645508</v>
      </c>
      <c r="EA117">
        <v>0.4869999885559082</v>
      </c>
      <c r="EB117">
        <v>0.49020001292228699</v>
      </c>
      <c r="EC117">
        <v>0.49340000748634338</v>
      </c>
      <c r="ED117">
        <v>0.49570000171661377</v>
      </c>
      <c r="EE117">
        <v>0.49770000576972961</v>
      </c>
      <c r="EF117">
        <v>0.49970000982284546</v>
      </c>
      <c r="EG117">
        <v>0.50180000066757202</v>
      </c>
      <c r="EH117">
        <v>0.50410002470016479</v>
      </c>
      <c r="EI117">
        <v>0.50599998235702515</v>
      </c>
      <c r="EJ117">
        <v>0.50800001621246338</v>
      </c>
      <c r="EK117">
        <v>0.50940001010894775</v>
      </c>
      <c r="EL117">
        <v>0.51150000095367432</v>
      </c>
      <c r="EM117">
        <v>0.5130000114440918</v>
      </c>
      <c r="EN117">
        <v>0.51510000228881836</v>
      </c>
      <c r="EO117">
        <v>0.51660001277923584</v>
      </c>
      <c r="EP117">
        <v>0.5185999870300293</v>
      </c>
      <c r="EQ117">
        <v>0.52029997110366821</v>
      </c>
      <c r="ER117">
        <v>0.5220000147819519</v>
      </c>
      <c r="ES117">
        <v>0.52350002527236938</v>
      </c>
      <c r="ET117">
        <v>0.52499997615814209</v>
      </c>
      <c r="EU117">
        <v>0.52590000629425049</v>
      </c>
      <c r="EV117">
        <v>0.52719998359680176</v>
      </c>
      <c r="EW117">
        <v>0.52950000762939453</v>
      </c>
      <c r="EX117">
        <v>0.53049999475479126</v>
      </c>
      <c r="EY117">
        <v>0.53149998188018799</v>
      </c>
      <c r="EZ117">
        <v>0.53280001878738403</v>
      </c>
      <c r="FA117">
        <v>0.53380000591278076</v>
      </c>
      <c r="FB117">
        <v>0.53549998998641968</v>
      </c>
      <c r="FC117">
        <v>0.53710001707077026</v>
      </c>
      <c r="FD117">
        <v>0.53829997777938843</v>
      </c>
      <c r="FE117">
        <v>0.53899997472763062</v>
      </c>
      <c r="FF117">
        <v>0.5396999716758728</v>
      </c>
      <c r="FG117">
        <v>0.54040002822875977</v>
      </c>
      <c r="FH117">
        <v>0.54159998893737793</v>
      </c>
      <c r="FI117">
        <v>0.54290002584457397</v>
      </c>
      <c r="FJ117">
        <v>0.54329997301101685</v>
      </c>
      <c r="FK117">
        <v>0.544700026512146</v>
      </c>
      <c r="FL117">
        <v>0.54540002346038818</v>
      </c>
      <c r="FM117">
        <v>0.54570001363754272</v>
      </c>
      <c r="FN117">
        <v>0.54659998416900635</v>
      </c>
      <c r="FO117">
        <v>0.54799997806549072</v>
      </c>
      <c r="FP117">
        <v>0.54989999532699585</v>
      </c>
      <c r="FQ117">
        <v>0.55169999599456787</v>
      </c>
      <c r="FR117">
        <v>0.55390000343322754</v>
      </c>
      <c r="FS117">
        <v>0.55540001392364502</v>
      </c>
      <c r="FT117">
        <v>0.55699998140335083</v>
      </c>
      <c r="FU117">
        <v>0.55900001525878906</v>
      </c>
      <c r="FV117">
        <v>0.5601000189781189</v>
      </c>
      <c r="FW117">
        <v>0.56129997968673706</v>
      </c>
      <c r="FX117">
        <v>0.56209999322891235</v>
      </c>
      <c r="FY117">
        <v>0.56319999694824219</v>
      </c>
      <c r="FZ117">
        <v>0.56400001049041748</v>
      </c>
      <c r="GA117">
        <v>0.5648999810218811</v>
      </c>
      <c r="GB117">
        <v>0.56529998779296875</v>
      </c>
      <c r="GC117">
        <v>0.5658000111579895</v>
      </c>
      <c r="GD117">
        <v>0.5656999945640564</v>
      </c>
      <c r="GE117">
        <v>0.5658000111579895</v>
      </c>
      <c r="GF117">
        <v>0.56679999828338623</v>
      </c>
      <c r="GG117">
        <v>0.56679999828338623</v>
      </c>
      <c r="GH117">
        <v>0.56739997863769531</v>
      </c>
      <c r="GI117">
        <v>0.56749999523162842</v>
      </c>
      <c r="GJ117">
        <v>0.56730002164840698</v>
      </c>
      <c r="GK117">
        <v>0.56790000200271606</v>
      </c>
      <c r="GL117">
        <v>0.56800001859664917</v>
      </c>
      <c r="GM117">
        <v>0.56800001859664917</v>
      </c>
      <c r="GN117">
        <v>0.56840002536773682</v>
      </c>
      <c r="GO117">
        <v>0.56859999895095825</v>
      </c>
      <c r="GP117">
        <v>0.56870001554489136</v>
      </c>
      <c r="GQ117">
        <v>0.56950002908706665</v>
      </c>
      <c r="GR117">
        <v>0.56980001926422119</v>
      </c>
      <c r="GS117">
        <v>0.56669998168945313</v>
      </c>
      <c r="GT117">
        <v>0.56999999284744263</v>
      </c>
      <c r="GU117">
        <v>0.57050001621246338</v>
      </c>
      <c r="GV117">
        <v>0.57039999961853027</v>
      </c>
      <c r="GW117">
        <v>0.57099997997283936</v>
      </c>
      <c r="GX117">
        <v>0.571399986743927</v>
      </c>
      <c r="GY117">
        <v>0.57130002975463867</v>
      </c>
      <c r="GZ117">
        <v>0.57160001993179321</v>
      </c>
      <c r="HA117">
        <v>0.57190001010894775</v>
      </c>
      <c r="HB117">
        <v>0.57260000705718994</v>
      </c>
      <c r="HC117">
        <v>0.57239997386932373</v>
      </c>
      <c r="HD117">
        <v>0.57289999723434448</v>
      </c>
      <c r="HE117">
        <v>0.57300001382827759</v>
      </c>
      <c r="HF117">
        <v>0.57370001077651978</v>
      </c>
      <c r="HG117">
        <v>0.57370001077651978</v>
      </c>
      <c r="HH117">
        <v>0.57380002737045288</v>
      </c>
      <c r="HI117">
        <v>0.5746999979019165</v>
      </c>
      <c r="HJ117">
        <v>0.57440000772476196</v>
      </c>
      <c r="HK117">
        <v>0.57520002126693726</v>
      </c>
      <c r="HL117">
        <v>0.57539999485015869</v>
      </c>
      <c r="HM117">
        <v>0.57609999179840088</v>
      </c>
      <c r="HN117">
        <v>0.57580000162124634</v>
      </c>
      <c r="HO117">
        <v>0.57760000228881836</v>
      </c>
      <c r="HP117">
        <v>0.5778999924659729</v>
      </c>
      <c r="HQ117">
        <v>0.57859998941421509</v>
      </c>
      <c r="HR117">
        <v>0.57959997653961182</v>
      </c>
      <c r="HS117">
        <v>0.580299973487854</v>
      </c>
      <c r="HT117">
        <v>0.58069998025894165</v>
      </c>
      <c r="HU117">
        <v>0.58270001411437988</v>
      </c>
      <c r="HV117">
        <v>0.58380001783370972</v>
      </c>
      <c r="HW117">
        <v>0.58499997854232788</v>
      </c>
      <c r="HX117">
        <v>0.58630001544952393</v>
      </c>
      <c r="HY117">
        <v>0.58869999647140503</v>
      </c>
      <c r="HZ117">
        <v>0.58969998359680176</v>
      </c>
      <c r="IA117">
        <v>0.59119999408721924</v>
      </c>
      <c r="IB117">
        <v>0.59320002794265747</v>
      </c>
      <c r="IC117">
        <v>0.59460002183914185</v>
      </c>
      <c r="ID117">
        <v>0.59640002250671387</v>
      </c>
      <c r="IE117">
        <v>0.59729999303817749</v>
      </c>
      <c r="IF117">
        <v>0.59899997711181641</v>
      </c>
      <c r="IG117">
        <v>0.60039997100830078</v>
      </c>
      <c r="IH117">
        <v>0.6021999716758728</v>
      </c>
      <c r="II117">
        <v>0.60269999504089355</v>
      </c>
      <c r="IJ117">
        <v>0.60460001230239868</v>
      </c>
      <c r="IK117">
        <v>0.60579997301101685</v>
      </c>
      <c r="IL117">
        <v>0.60689997673034668</v>
      </c>
      <c r="IM117">
        <v>0.60699999332427979</v>
      </c>
      <c r="IN117">
        <v>0.60909998416900635</v>
      </c>
      <c r="IO117">
        <v>0.60979998111724854</v>
      </c>
      <c r="IP117">
        <v>0.61129999160766602</v>
      </c>
      <c r="IQ117">
        <v>0.61180001497268677</v>
      </c>
      <c r="IR117">
        <v>0.6128000020980835</v>
      </c>
      <c r="IS117">
        <v>0.61390000581741333</v>
      </c>
      <c r="IT117">
        <v>0.61489999294281006</v>
      </c>
      <c r="IU117">
        <v>0.61599999666213989</v>
      </c>
      <c r="IV117">
        <v>0.61690002679824829</v>
      </c>
      <c r="IW117">
        <v>0.61769998073577881</v>
      </c>
      <c r="IX117">
        <v>0.61890000104904175</v>
      </c>
      <c r="IY117">
        <v>0.61979997158050537</v>
      </c>
      <c r="IZ117">
        <v>0.62059998512268066</v>
      </c>
      <c r="JA117">
        <v>0.62150001525878906</v>
      </c>
      <c r="JB117">
        <v>0.62269997596740723</v>
      </c>
      <c r="JC117">
        <v>0.62370002269744873</v>
      </c>
      <c r="JD117">
        <v>0.62440001964569092</v>
      </c>
      <c r="JE117">
        <v>0.62540000677108765</v>
      </c>
      <c r="JF117">
        <v>0.62599998712539673</v>
      </c>
      <c r="JG117">
        <v>0.62690001726150513</v>
      </c>
      <c r="JH117">
        <v>0.62749999761581421</v>
      </c>
      <c r="JI117">
        <v>0.6281999945640564</v>
      </c>
      <c r="JJ117">
        <v>0.62929999828338623</v>
      </c>
      <c r="JK117">
        <v>0.62980002164840698</v>
      </c>
      <c r="JL117">
        <v>0.63080000877380371</v>
      </c>
      <c r="JM117">
        <v>0.63139998912811279</v>
      </c>
      <c r="JN117">
        <v>0.63169997930526733</v>
      </c>
      <c r="JO117">
        <v>0.63289999961853027</v>
      </c>
      <c r="JP117">
        <v>0.63330000638961792</v>
      </c>
      <c r="JQ117">
        <v>0.63410001993179321</v>
      </c>
      <c r="JR117">
        <v>0.6348000168800354</v>
      </c>
      <c r="JS117">
        <v>0.63550001382827759</v>
      </c>
      <c r="JT117">
        <v>0.63630002737045288</v>
      </c>
      <c r="JU117">
        <v>0.63690000772476196</v>
      </c>
      <c r="JV117">
        <v>0.63730001449584961</v>
      </c>
      <c r="JW117">
        <v>0.63760000467300415</v>
      </c>
      <c r="JX117">
        <v>0.6381000280380249</v>
      </c>
      <c r="JY117">
        <v>0.63889998197555542</v>
      </c>
      <c r="JZ117">
        <v>0.63910001516342163</v>
      </c>
      <c r="KA117">
        <v>0.63950002193450928</v>
      </c>
      <c r="KB117">
        <v>0.64020001888275146</v>
      </c>
      <c r="KC117">
        <v>0.64069998264312744</v>
      </c>
      <c r="KD117">
        <v>0.64069998264312744</v>
      </c>
      <c r="KE117">
        <v>0.6413000226020813</v>
      </c>
      <c r="KF117">
        <v>0.64160001277923584</v>
      </c>
      <c r="KG117">
        <v>0.64179998636245728</v>
      </c>
      <c r="KH117">
        <v>0.64209997653961182</v>
      </c>
      <c r="KI117">
        <v>0.64270001649856567</v>
      </c>
      <c r="KJ117">
        <v>0.64249998331069946</v>
      </c>
      <c r="KK117">
        <v>0.64319998025894165</v>
      </c>
      <c r="KL117">
        <v>0.64340001344680786</v>
      </c>
      <c r="KM117">
        <v>0.64340001344680786</v>
      </c>
      <c r="KN117">
        <v>0.64399999380111694</v>
      </c>
      <c r="KO117">
        <v>0.64399999380111694</v>
      </c>
      <c r="KP117">
        <v>0.64440000057220459</v>
      </c>
      <c r="KQ117">
        <v>0.64440000057220459</v>
      </c>
      <c r="KR117">
        <v>0.6445000171661377</v>
      </c>
      <c r="KS117">
        <v>0.64480000734329224</v>
      </c>
      <c r="KT117">
        <v>0.64469999074935913</v>
      </c>
      <c r="KU117">
        <v>0.64520001411437988</v>
      </c>
      <c r="KV117">
        <v>0.64529997110366821</v>
      </c>
      <c r="KW117">
        <v>0.64560002088546753</v>
      </c>
      <c r="KX117">
        <v>0.64529997110366821</v>
      </c>
      <c r="KY117">
        <v>0.64609998464584351</v>
      </c>
      <c r="KZ117">
        <v>0.64579999446868896</v>
      </c>
      <c r="LA117">
        <v>0.64600002765655518</v>
      </c>
      <c r="LB117">
        <v>0.64639997482299805</v>
      </c>
      <c r="LC117">
        <v>0.64590001106262207</v>
      </c>
      <c r="LD117">
        <v>0.64590001106262207</v>
      </c>
      <c r="LE117">
        <v>0.64630001783370972</v>
      </c>
      <c r="LF117">
        <v>0.64649999141693115</v>
      </c>
      <c r="LG117">
        <v>0.64670002460479736</v>
      </c>
      <c r="LH117">
        <v>0.64660000801086426</v>
      </c>
      <c r="LI117">
        <v>0.64649999141693115</v>
      </c>
      <c r="LJ117">
        <v>0.64649999141693115</v>
      </c>
      <c r="LK117">
        <v>0.64639997482299805</v>
      </c>
      <c r="LL117">
        <v>0.64660000801086426</v>
      </c>
      <c r="LM117">
        <v>0.64649999141693115</v>
      </c>
      <c r="LN117">
        <v>0.6470000147819519</v>
      </c>
      <c r="LO117">
        <v>0.64679998159408569</v>
      </c>
      <c r="LP117">
        <v>0.64709997177124023</v>
      </c>
      <c r="LQ117">
        <v>0.64719998836517334</v>
      </c>
      <c r="LR117">
        <v>0.6468999981880188</v>
      </c>
      <c r="LS117">
        <v>0.64730000495910645</v>
      </c>
      <c r="LT117">
        <v>0.64670002460479736</v>
      </c>
      <c r="LU117">
        <v>0.64670002460479736</v>
      </c>
      <c r="LV117">
        <v>0.6470000147819519</v>
      </c>
      <c r="LW117">
        <v>0.64709997177124023</v>
      </c>
      <c r="LX117">
        <v>0.64719998836517334</v>
      </c>
      <c r="LY117">
        <v>0.6468999981880188</v>
      </c>
      <c r="LZ117">
        <v>0.64730000495910645</v>
      </c>
      <c r="MA117">
        <v>0.64709997177124023</v>
      </c>
      <c r="MB117">
        <v>0.64730000495910645</v>
      </c>
      <c r="MC117">
        <v>0.64679998159408569</v>
      </c>
      <c r="MD117">
        <v>0.6470000147819519</v>
      </c>
      <c r="ME117">
        <v>0.64670002460479736</v>
      </c>
      <c r="MF117">
        <v>0.64719998836517334</v>
      </c>
      <c r="MG117">
        <v>0.6470000147819519</v>
      </c>
      <c r="MH117">
        <v>0.6468999981880188</v>
      </c>
      <c r="MI117">
        <v>0.6468999981880188</v>
      </c>
      <c r="MJ117">
        <v>0.64679998159408569</v>
      </c>
      <c r="MK117">
        <v>0.64679998159408569</v>
      </c>
      <c r="ML117">
        <v>0.64670002460479736</v>
      </c>
      <c r="MM117">
        <v>0.64740002155303955</v>
      </c>
      <c r="MN117">
        <v>0.64829999208450317</v>
      </c>
      <c r="MO117">
        <v>0.65109997987747192</v>
      </c>
      <c r="MP117">
        <v>0.65520000457763672</v>
      </c>
      <c r="MQ117">
        <v>0.65869998931884766</v>
      </c>
      <c r="MR117">
        <v>0.66280001401901245</v>
      </c>
      <c r="MS117">
        <v>0.66579997539520264</v>
      </c>
      <c r="MT117">
        <v>0.66869997978210449</v>
      </c>
      <c r="MU117">
        <v>0.67150002717971802</v>
      </c>
      <c r="MV117">
        <v>0.67339998483657837</v>
      </c>
      <c r="MW117">
        <v>0.67549997568130493</v>
      </c>
      <c r="MX117">
        <v>0.67760002613067627</v>
      </c>
      <c r="MY117">
        <v>0.67940002679824829</v>
      </c>
      <c r="MZ117">
        <v>0.68129998445510864</v>
      </c>
      <c r="NA117">
        <v>0.68260002136230469</v>
      </c>
      <c r="NB117">
        <v>0.68370002508163452</v>
      </c>
      <c r="NC117">
        <v>0.68500000238418579</v>
      </c>
      <c r="ND117">
        <v>0.68559998273849487</v>
      </c>
      <c r="NE117">
        <v>0.68680000305175781</v>
      </c>
      <c r="NF117">
        <v>0.68790000677108765</v>
      </c>
      <c r="NG117">
        <v>0.68879997730255127</v>
      </c>
      <c r="NH117">
        <v>0.6898999810218811</v>
      </c>
      <c r="NI117">
        <v>0.69059997797012329</v>
      </c>
      <c r="NJ117">
        <v>0.69120001792907715</v>
      </c>
      <c r="NK117">
        <v>0.69190001487731934</v>
      </c>
      <c r="NL117">
        <v>0.69239997863769531</v>
      </c>
      <c r="NM117">
        <v>0.69349998235702515</v>
      </c>
      <c r="NN117">
        <v>0.69379997253417969</v>
      </c>
      <c r="NO117">
        <v>0.69440001249313354</v>
      </c>
      <c r="NP117">
        <v>0.69489997625350952</v>
      </c>
      <c r="NQ117">
        <v>0.69550001621246338</v>
      </c>
      <c r="NR117">
        <v>0.69569998979568481</v>
      </c>
      <c r="NS117">
        <v>0.69620001316070557</v>
      </c>
      <c r="NT117">
        <v>0.696399986743927</v>
      </c>
      <c r="NU117">
        <v>0.69650000333786011</v>
      </c>
      <c r="NV117">
        <v>0.69679999351501465</v>
      </c>
      <c r="NW117">
        <v>0.69739997386932373</v>
      </c>
      <c r="NX117">
        <v>0.69770002365112305</v>
      </c>
      <c r="NY117">
        <v>0.69770002365112305</v>
      </c>
      <c r="NZ117">
        <v>0.69789999723434448</v>
      </c>
      <c r="OA117">
        <v>0.69849997758865356</v>
      </c>
      <c r="OB117">
        <v>0.69880002737045288</v>
      </c>
      <c r="OC117">
        <v>0.69859999418258667</v>
      </c>
      <c r="OD117">
        <v>0.69900000095367432</v>
      </c>
      <c r="OE117">
        <v>0.69929999113082886</v>
      </c>
      <c r="OF117">
        <v>0.69940000772476196</v>
      </c>
      <c r="OG117">
        <v>0.6995999813079834</v>
      </c>
      <c r="OH117">
        <v>0.70020002126693726</v>
      </c>
      <c r="OI117">
        <v>0.69980001449584961</v>
      </c>
      <c r="OJ117">
        <v>0.70039999485015869</v>
      </c>
      <c r="OK117">
        <v>0.70010000467300415</v>
      </c>
      <c r="OL117">
        <v>0.69980001449584961</v>
      </c>
      <c r="OM117">
        <v>0.70020002126693726</v>
      </c>
      <c r="ON117">
        <v>0.70039999485015869</v>
      </c>
      <c r="OO117">
        <v>0.70039999485015869</v>
      </c>
      <c r="OP117">
        <v>0.70039999485015869</v>
      </c>
      <c r="OQ117">
        <v>0.70080000162124634</v>
      </c>
      <c r="OR117">
        <v>0.70069998502731323</v>
      </c>
      <c r="OS117">
        <v>0.70099997520446777</v>
      </c>
      <c r="OT117">
        <v>0.7006000280380249</v>
      </c>
      <c r="OU117">
        <v>0.70120000839233398</v>
      </c>
      <c r="OV117">
        <v>0.70130002498626709</v>
      </c>
      <c r="OW117">
        <v>0.70149999856948853</v>
      </c>
      <c r="OX117">
        <v>0.70120000839233398</v>
      </c>
      <c r="OY117">
        <v>0.70149999856948853</v>
      </c>
      <c r="OZ117">
        <v>0.70200002193450928</v>
      </c>
      <c r="PA117">
        <v>0.70179998874664307</v>
      </c>
      <c r="PB117">
        <v>0.70190000534057617</v>
      </c>
      <c r="PC117">
        <v>0.70209997892379761</v>
      </c>
      <c r="PD117">
        <v>0.70200002193450928</v>
      </c>
      <c r="PE117">
        <v>0.70179998874664307</v>
      </c>
      <c r="PF117">
        <v>0.70179998874664307</v>
      </c>
      <c r="PG117">
        <v>0.70190000534057617</v>
      </c>
      <c r="PH117">
        <v>0.70190000534057617</v>
      </c>
      <c r="PI117">
        <v>0.70190000534057617</v>
      </c>
      <c r="PJ117">
        <v>0.70219999551773071</v>
      </c>
      <c r="PK117">
        <v>0.70149999856948853</v>
      </c>
      <c r="PL117">
        <v>0.70169997215270996</v>
      </c>
      <c r="PM117">
        <v>0.70179998874664307</v>
      </c>
      <c r="PN117">
        <v>0.70200002193450928</v>
      </c>
      <c r="PO117">
        <v>0.70190000534057617</v>
      </c>
      <c r="PP117">
        <v>0.70240002870559692</v>
      </c>
      <c r="PQ117">
        <v>0.70219999551773071</v>
      </c>
      <c r="PR117">
        <v>0.70200002193450928</v>
      </c>
      <c r="PS117">
        <v>0.70270001888275146</v>
      </c>
      <c r="PT117">
        <v>0.70270001888275146</v>
      </c>
      <c r="PU117">
        <v>0.70230001211166382</v>
      </c>
      <c r="PV117">
        <v>0.70209997892379761</v>
      </c>
      <c r="PW117">
        <v>0.70260000228881836</v>
      </c>
      <c r="PX117">
        <v>0.70249998569488525</v>
      </c>
      <c r="PY117">
        <v>0.70270001888275146</v>
      </c>
      <c r="PZ117">
        <v>0.70270001888275146</v>
      </c>
      <c r="QA117">
        <v>0.70219999551773071</v>
      </c>
      <c r="QB117">
        <v>0.70260000228881836</v>
      </c>
      <c r="QC117">
        <v>0.70249998569488525</v>
      </c>
      <c r="QD117">
        <v>0.70270001888275146</v>
      </c>
      <c r="QE117">
        <v>0.70240002870559692</v>
      </c>
      <c r="QF117">
        <v>0.70260000228881836</v>
      </c>
      <c r="QG117">
        <v>0.7028999924659729</v>
      </c>
      <c r="QH117">
        <v>0.70279997587203979</v>
      </c>
      <c r="QI117">
        <v>0.70260000228881836</v>
      </c>
      <c r="QJ117">
        <v>0.70319998264312744</v>
      </c>
      <c r="QK117">
        <v>0.70340001583099365</v>
      </c>
      <c r="QL117">
        <v>0.70279997587203979</v>
      </c>
      <c r="QM117">
        <v>0.70310002565383911</v>
      </c>
      <c r="QN117">
        <v>0.7028999924659729</v>
      </c>
      <c r="QO117">
        <v>0.70319998264312744</v>
      </c>
      <c r="QP117">
        <v>0.7028999924659729</v>
      </c>
      <c r="QQ117">
        <v>0.70300000905990601</v>
      </c>
      <c r="QR117">
        <v>0.70260000228881836</v>
      </c>
      <c r="QS117">
        <v>0.70260000228881836</v>
      </c>
      <c r="QT117">
        <v>0.70300000905990601</v>
      </c>
      <c r="QU117">
        <v>0.70329999923706055</v>
      </c>
      <c r="QV117">
        <v>0.70329999923706055</v>
      </c>
      <c r="QW117">
        <v>0.70310002565383911</v>
      </c>
      <c r="QX117">
        <v>0.7028999924659729</v>
      </c>
      <c r="QY117">
        <v>0.70279997587203979</v>
      </c>
      <c r="QZ117">
        <v>0.70359998941421509</v>
      </c>
      <c r="RA117">
        <v>0.70370000600814819</v>
      </c>
      <c r="RB117">
        <v>0.70349997282028198</v>
      </c>
      <c r="RC117">
        <v>0.70310002565383911</v>
      </c>
      <c r="RD117">
        <v>0.70329999923706055</v>
      </c>
      <c r="RE117">
        <v>0.70319998264312744</v>
      </c>
      <c r="RF117">
        <v>0.70340001583099365</v>
      </c>
      <c r="RG117">
        <v>0.70329999923706055</v>
      </c>
      <c r="RH117">
        <v>0.70329999923706055</v>
      </c>
      <c r="RI117">
        <v>0.70389997959136963</v>
      </c>
      <c r="RJ117">
        <v>0.70359998941421509</v>
      </c>
      <c r="RK117">
        <v>0.70349997282028198</v>
      </c>
      <c r="RL117">
        <v>0.70420002937316895</v>
      </c>
      <c r="RM117">
        <v>0.70340001583099365</v>
      </c>
      <c r="RN117">
        <v>0.70420002937316895</v>
      </c>
      <c r="RO117">
        <v>0.7038000226020813</v>
      </c>
      <c r="RP117">
        <v>0.70340001583099365</v>
      </c>
      <c r="RQ117">
        <v>0.7038000226020813</v>
      </c>
      <c r="RR117">
        <v>0.70389997959136963</v>
      </c>
      <c r="RS117">
        <v>0.70399999618530273</v>
      </c>
      <c r="RT117">
        <v>0.70340001583099365</v>
      </c>
      <c r="RU117">
        <v>0.70370000600814819</v>
      </c>
      <c r="RV117">
        <v>0.70410001277923584</v>
      </c>
      <c r="RW117">
        <v>0.70410001277923584</v>
      </c>
      <c r="RX117">
        <v>0.70389997959136963</v>
      </c>
      <c r="RY117">
        <v>0.70389997959136963</v>
      </c>
      <c r="RZ117">
        <v>0.70440000295639038</v>
      </c>
      <c r="SA117">
        <v>0.70410001277923584</v>
      </c>
      <c r="SB117">
        <v>0.70480000972747803</v>
      </c>
      <c r="SC117">
        <v>0.70429998636245728</v>
      </c>
      <c r="SD117">
        <v>0.70469999313354492</v>
      </c>
      <c r="SE117">
        <v>0.70450001955032349</v>
      </c>
      <c r="SF117">
        <v>0.70389997959136963</v>
      </c>
      <c r="SG117">
        <v>0.70450001955032349</v>
      </c>
      <c r="SH117">
        <v>0.70450001955032349</v>
      </c>
      <c r="SI117">
        <v>0.70429998636245728</v>
      </c>
      <c r="SJ117">
        <v>0.70459997653961182</v>
      </c>
      <c r="SK117">
        <v>0.70450001955032349</v>
      </c>
      <c r="SL117">
        <v>0.70420002937316895</v>
      </c>
      <c r="SM117">
        <v>0.70469999313354492</v>
      </c>
      <c r="SN117">
        <v>0.70459997653961182</v>
      </c>
      <c r="SO117">
        <v>0.70480000972747803</v>
      </c>
      <c r="SP117">
        <v>0.70490002632141113</v>
      </c>
      <c r="SQ117">
        <v>0.70499998331069946</v>
      </c>
      <c r="SR117">
        <v>0.70440000295639038</v>
      </c>
      <c r="SS117">
        <v>0.70469999313354492</v>
      </c>
      <c r="ST117">
        <v>0.70450001955032349</v>
      </c>
      <c r="SU117">
        <v>0.70469999313354492</v>
      </c>
      <c r="SV117">
        <v>0.70480000972747803</v>
      </c>
      <c r="SW117">
        <v>0.70480000972747803</v>
      </c>
      <c r="SX117">
        <v>0.70450001955032349</v>
      </c>
      <c r="SY117">
        <v>0.70459997653961182</v>
      </c>
      <c r="SZ117">
        <v>0.70450001955032349</v>
      </c>
      <c r="TA117">
        <v>0.70469999313354492</v>
      </c>
      <c r="TB117">
        <v>0.70469999313354492</v>
      </c>
      <c r="TC117">
        <v>0.70490002632141113</v>
      </c>
      <c r="TD117">
        <v>0.70420002937316895</v>
      </c>
      <c r="TE117">
        <v>0.70499998331069946</v>
      </c>
      <c r="TF117">
        <v>0.70499998331069946</v>
      </c>
      <c r="TG117">
        <v>0.70499998331069946</v>
      </c>
      <c r="TH117">
        <v>0.70480000972747803</v>
      </c>
      <c r="TI117">
        <v>0.70499998331069946</v>
      </c>
      <c r="TJ117">
        <v>0.70509999990463257</v>
      </c>
      <c r="TK117">
        <v>0.70539999008178711</v>
      </c>
      <c r="TL117">
        <v>0.705299973487854</v>
      </c>
      <c r="TM117">
        <v>0.70560002326965332</v>
      </c>
      <c r="TN117">
        <v>0.70509999990463257</v>
      </c>
      <c r="TO117">
        <v>0.70509999990463257</v>
      </c>
      <c r="TP117">
        <v>0.705299973487854</v>
      </c>
      <c r="TQ117">
        <v>0.70480000972747803</v>
      </c>
      <c r="TR117">
        <v>0.70499998331069946</v>
      </c>
      <c r="TS117">
        <v>0.70499998331069946</v>
      </c>
      <c r="TT117">
        <v>0.70569998025894165</v>
      </c>
      <c r="TU117">
        <v>0.70539999008178711</v>
      </c>
      <c r="TV117">
        <v>0.70509999990463257</v>
      </c>
      <c r="TW117">
        <v>0.7060999870300293</v>
      </c>
      <c r="TX117">
        <v>0.70569998025894165</v>
      </c>
      <c r="TY117">
        <v>0.70560002326965332</v>
      </c>
      <c r="TZ117">
        <v>0.70539999008178711</v>
      </c>
      <c r="UA117">
        <v>0.70590001344680786</v>
      </c>
      <c r="UB117">
        <v>0.70569998025894165</v>
      </c>
      <c r="UC117">
        <v>0.70579999685287476</v>
      </c>
      <c r="UD117">
        <v>0.70599997043609619</v>
      </c>
      <c r="UE117">
        <v>0.70590001344680786</v>
      </c>
      <c r="UF117">
        <v>0.70579999685287476</v>
      </c>
      <c r="UG117">
        <v>0.70560002326965332</v>
      </c>
      <c r="UH117">
        <v>0.70579999685287476</v>
      </c>
      <c r="UI117">
        <v>0.70590001344680786</v>
      </c>
      <c r="UJ117">
        <v>0.70569998025894165</v>
      </c>
      <c r="UK117">
        <v>0.705299973487854</v>
      </c>
      <c r="UL117">
        <v>0.7060999870300293</v>
      </c>
      <c r="UM117">
        <v>0.70590001344680786</v>
      </c>
      <c r="UN117">
        <v>0.70590001344680786</v>
      </c>
      <c r="UO117">
        <v>0.70649999380111694</v>
      </c>
      <c r="UP117">
        <v>0.70630002021789551</v>
      </c>
      <c r="UQ117">
        <v>0.7062000036239624</v>
      </c>
      <c r="UR117">
        <v>0.70660001039505005</v>
      </c>
      <c r="US117">
        <v>0.70590001344680786</v>
      </c>
      <c r="UT117">
        <v>0.7060999870300293</v>
      </c>
      <c r="UU117">
        <v>0.70690000057220459</v>
      </c>
      <c r="UV117">
        <v>0.70630002021789551</v>
      </c>
      <c r="UW117">
        <v>0.70639997720718384</v>
      </c>
      <c r="UX117">
        <v>0.70660001039505005</v>
      </c>
      <c r="UY117">
        <v>0.7062000036239624</v>
      </c>
      <c r="UZ117">
        <v>0.70639997720718384</v>
      </c>
      <c r="VA117">
        <v>0.70599997043609619</v>
      </c>
      <c r="VB117">
        <v>0.7062000036239624</v>
      </c>
      <c r="VC117">
        <v>0.7060999870300293</v>
      </c>
      <c r="VD117">
        <v>0.70690000057220459</v>
      </c>
      <c r="VE117">
        <v>0.7060999870300293</v>
      </c>
      <c r="VF117">
        <v>0.70639997720718384</v>
      </c>
      <c r="VG117">
        <v>0.7070000171661377</v>
      </c>
      <c r="VH117">
        <v>0.70670002698898315</v>
      </c>
      <c r="VI117">
        <v>0.70670002698898315</v>
      </c>
      <c r="VJ117">
        <v>0.70709997415542603</v>
      </c>
      <c r="VK117">
        <v>0.70670002698898315</v>
      </c>
      <c r="VL117">
        <v>0.70749998092651367</v>
      </c>
      <c r="VM117">
        <v>0.70670002698898315</v>
      </c>
      <c r="VN117">
        <v>0.70759999752044678</v>
      </c>
      <c r="VO117">
        <v>0.70740002393722534</v>
      </c>
      <c r="VP117">
        <v>0.70660001039505005</v>
      </c>
      <c r="VQ117">
        <v>0.70759999752044678</v>
      </c>
      <c r="VR117">
        <v>0.70719999074935913</v>
      </c>
      <c r="VS117">
        <v>0.70759999752044678</v>
      </c>
      <c r="VT117">
        <v>0.70679998397827148</v>
      </c>
      <c r="VU117">
        <v>0.70730000734329224</v>
      </c>
      <c r="VV117">
        <v>0.70719999074935913</v>
      </c>
      <c r="VW117">
        <v>0.70800000429153442</v>
      </c>
      <c r="VX117">
        <v>0.70789998769760132</v>
      </c>
      <c r="VY117">
        <v>0.70749998092651367</v>
      </c>
      <c r="VZ117">
        <v>0.70800000429153442</v>
      </c>
      <c r="WA117">
        <v>0.70819997787475586</v>
      </c>
      <c r="WB117">
        <v>0.70730000734329224</v>
      </c>
      <c r="WC117">
        <v>0.70730000734329224</v>
      </c>
    </row>
    <row r="118" spans="1:601">
      <c r="A118" s="3" t="s">
        <v>126</v>
      </c>
      <c r="B118">
        <v>9.08999964594841E-2</v>
      </c>
      <c r="C118">
        <v>9.1899998486042023E-2</v>
      </c>
      <c r="D118">
        <v>9.1700002551078796E-2</v>
      </c>
      <c r="E118">
        <v>9.2900000512599945E-2</v>
      </c>
      <c r="F118">
        <v>9.1499999165534973E-2</v>
      </c>
      <c r="G118">
        <v>9.0999998152256012E-2</v>
      </c>
      <c r="H118">
        <v>8.919999748468399E-2</v>
      </c>
      <c r="I118">
        <v>9.1799996793270111E-2</v>
      </c>
      <c r="J118">
        <v>9.1300003230571747E-2</v>
      </c>
      <c r="K118">
        <v>9.2100001871585846E-2</v>
      </c>
      <c r="L118">
        <v>9.0599998831748962E-2</v>
      </c>
      <c r="M118">
        <v>8.9699998497962952E-2</v>
      </c>
      <c r="N118">
        <v>9.0300001204013824E-2</v>
      </c>
      <c r="O118">
        <v>9.1700002551078796E-2</v>
      </c>
      <c r="P118">
        <v>9.1799996793270111E-2</v>
      </c>
      <c r="Q118">
        <v>8.919999748468399E-2</v>
      </c>
      <c r="R118">
        <v>9.1700002551078796E-2</v>
      </c>
      <c r="S118">
        <v>9.1300003230571747E-2</v>
      </c>
      <c r="T118">
        <v>9.0099997818470001E-2</v>
      </c>
      <c r="U118">
        <v>9.0400002896785736E-2</v>
      </c>
      <c r="V118">
        <v>9.0800002217292786E-2</v>
      </c>
      <c r="W118">
        <v>9.1399997472763062E-2</v>
      </c>
      <c r="X118">
        <v>9.0099997818470001E-2</v>
      </c>
      <c r="Y118">
        <v>9.1399997472763062E-2</v>
      </c>
      <c r="Z118">
        <v>9.0000003576278687E-2</v>
      </c>
      <c r="AA118">
        <v>9.0999998152256012E-2</v>
      </c>
      <c r="AB118">
        <v>9.0400002896785736E-2</v>
      </c>
      <c r="AC118">
        <v>9.1700002551078796E-2</v>
      </c>
      <c r="AD118">
        <v>9.1700002551078796E-2</v>
      </c>
      <c r="AE118">
        <v>9.1700002551078796E-2</v>
      </c>
      <c r="AF118">
        <v>9.0099997818470001E-2</v>
      </c>
      <c r="AG118">
        <v>9.0999998152256012E-2</v>
      </c>
      <c r="AH118">
        <v>9.1499999165534973E-2</v>
      </c>
      <c r="AI118">
        <v>9.0400002896785736E-2</v>
      </c>
      <c r="AJ118">
        <v>9.1700002551078796E-2</v>
      </c>
      <c r="AK118">
        <v>9.0700000524520874E-2</v>
      </c>
      <c r="AL118">
        <v>9.2500001192092896E-2</v>
      </c>
      <c r="AM118">
        <v>9.3299999833106995E-2</v>
      </c>
      <c r="AN118">
        <v>9.1899998486042023E-2</v>
      </c>
      <c r="AO118">
        <v>9.2100001871585846E-2</v>
      </c>
      <c r="AP118">
        <v>9.2699997127056122E-2</v>
      </c>
      <c r="AQ118">
        <v>9.1700002551078796E-2</v>
      </c>
      <c r="AR118">
        <v>9.3000002205371857E-2</v>
      </c>
      <c r="AS118">
        <v>9.2000000178813934E-2</v>
      </c>
      <c r="AT118">
        <v>9.1700002551078796E-2</v>
      </c>
      <c r="AU118">
        <v>9.4800002872943878E-2</v>
      </c>
      <c r="AV118">
        <v>9.2600002884864807E-2</v>
      </c>
      <c r="AW118">
        <v>9.4899997115135193E-2</v>
      </c>
      <c r="AX118">
        <v>9.3900002539157867E-2</v>
      </c>
      <c r="AY118">
        <v>9.4400003552436829E-2</v>
      </c>
      <c r="AZ118">
        <v>9.6199996769428253E-2</v>
      </c>
      <c r="BA118">
        <v>9.7000002861022949E-2</v>
      </c>
      <c r="BB118">
        <v>9.830000251531601E-2</v>
      </c>
      <c r="BC118">
        <v>9.8999999463558197E-2</v>
      </c>
      <c r="BD118">
        <v>0.1005999967455864</v>
      </c>
      <c r="BE118">
        <v>0.10260000079870224</v>
      </c>
      <c r="BF118">
        <v>0.10480000078678131</v>
      </c>
      <c r="BG118">
        <v>0.10790000110864639</v>
      </c>
      <c r="BH118">
        <v>0.10939999669790268</v>
      </c>
      <c r="BI118">
        <v>0.11309999972581863</v>
      </c>
      <c r="BJ118">
        <v>0.1160999983549118</v>
      </c>
      <c r="BK118">
        <v>0.11909999698400497</v>
      </c>
      <c r="BL118">
        <v>0.12319999933242798</v>
      </c>
      <c r="BM118">
        <v>0.12590000033378601</v>
      </c>
      <c r="BN118">
        <v>0.12809999287128448</v>
      </c>
      <c r="BO118">
        <v>0.13249999284744263</v>
      </c>
      <c r="BP118">
        <v>0.13709999620914459</v>
      </c>
      <c r="BQ118">
        <v>0.14190000295639038</v>
      </c>
      <c r="BR118">
        <v>0.14730000495910645</v>
      </c>
      <c r="BS118">
        <v>0.15270000696182251</v>
      </c>
      <c r="BT118">
        <v>0.15839999914169312</v>
      </c>
      <c r="BU118">
        <v>0.16369999945163727</v>
      </c>
      <c r="BV118">
        <v>0.17020000517368317</v>
      </c>
      <c r="BW118">
        <v>0.17659999430179596</v>
      </c>
      <c r="BX118">
        <v>0.18330000340938568</v>
      </c>
      <c r="BY118">
        <v>0.18999999761581421</v>
      </c>
      <c r="BZ118">
        <v>0.1964000016450882</v>
      </c>
      <c r="CA118">
        <v>0.20329999923706055</v>
      </c>
      <c r="CB118">
        <v>0.21050000190734863</v>
      </c>
      <c r="CC118">
        <v>0.21770000457763672</v>
      </c>
      <c r="CD118">
        <v>0.22579999268054962</v>
      </c>
      <c r="CE118">
        <v>0.23360000550746918</v>
      </c>
      <c r="CF118">
        <v>0.24089999496936798</v>
      </c>
      <c r="CG118">
        <v>0.2442999929189682</v>
      </c>
      <c r="CH118">
        <v>0.24699999392032623</v>
      </c>
      <c r="CI118">
        <v>0.25290000438690186</v>
      </c>
      <c r="CJ118">
        <v>0.26060000061988831</v>
      </c>
      <c r="CK118">
        <v>0.27120000123977661</v>
      </c>
      <c r="CL118">
        <v>0.2824999988079071</v>
      </c>
      <c r="CM118">
        <v>0.2906000018119812</v>
      </c>
      <c r="CN118">
        <v>0.30219998955726624</v>
      </c>
      <c r="CO118">
        <v>0.31009998917579651</v>
      </c>
      <c r="CP118">
        <v>0.31970000267028809</v>
      </c>
      <c r="CQ118">
        <v>0.32870000600814819</v>
      </c>
      <c r="CR118">
        <v>0.33820000290870667</v>
      </c>
      <c r="CS118">
        <v>0.34769999980926514</v>
      </c>
      <c r="CT118">
        <v>0.35760000348091125</v>
      </c>
      <c r="CU118">
        <v>0.36719998717308044</v>
      </c>
      <c r="CV118">
        <v>0.37529999017715454</v>
      </c>
      <c r="CW118">
        <v>0.38240000605583191</v>
      </c>
      <c r="CX118">
        <v>0.38960000872612</v>
      </c>
      <c r="CY118">
        <v>0.39599999785423279</v>
      </c>
      <c r="CZ118">
        <v>0.40189999341964722</v>
      </c>
      <c r="DA118">
        <v>0.41220000386238098</v>
      </c>
      <c r="DB118">
        <v>0.41650000214576721</v>
      </c>
      <c r="DC118">
        <v>0.42379999160766602</v>
      </c>
      <c r="DD118">
        <v>0.42820000648498535</v>
      </c>
      <c r="DE118">
        <v>0.42919999361038208</v>
      </c>
      <c r="DF118">
        <v>0.42989999055862427</v>
      </c>
      <c r="DG118">
        <v>0.42849999666213989</v>
      </c>
      <c r="DH118">
        <v>0.42789998650550842</v>
      </c>
      <c r="DI118">
        <v>0.43459999561309814</v>
      </c>
      <c r="DJ118">
        <v>0.43459999561309814</v>
      </c>
      <c r="DK118">
        <v>0.43509998917579651</v>
      </c>
      <c r="DL118">
        <v>0.43700000643730164</v>
      </c>
      <c r="DM118">
        <v>0.43999999761581421</v>
      </c>
      <c r="DN118">
        <v>0.44279998540878296</v>
      </c>
      <c r="DO118">
        <v>0.44629999995231628</v>
      </c>
      <c r="DP118">
        <v>0.44879999756813049</v>
      </c>
      <c r="DQ118">
        <v>0.45219999551773071</v>
      </c>
      <c r="DR118">
        <v>0.45539999008178711</v>
      </c>
      <c r="DS118">
        <v>0.45829999446868896</v>
      </c>
      <c r="DT118">
        <v>0.46169999241828918</v>
      </c>
      <c r="DU118">
        <v>0.4650999903678894</v>
      </c>
      <c r="DV118">
        <v>0.46810001134872437</v>
      </c>
      <c r="DW118">
        <v>0.4708000123500824</v>
      </c>
      <c r="DX118">
        <v>0.4731999933719635</v>
      </c>
      <c r="DY118">
        <v>0.47580000758171082</v>
      </c>
      <c r="DZ118">
        <v>0.47850000858306885</v>
      </c>
      <c r="EA118">
        <v>0.48249998688697815</v>
      </c>
      <c r="EB118">
        <v>0.48590001463890076</v>
      </c>
      <c r="EC118">
        <v>0.48930001258850098</v>
      </c>
      <c r="ED118">
        <v>0.49180001020431519</v>
      </c>
      <c r="EE118">
        <v>0.49399998784065247</v>
      </c>
      <c r="EF118">
        <v>0.49570000171661377</v>
      </c>
      <c r="EG118">
        <v>0.4982999861240387</v>
      </c>
      <c r="EH118">
        <v>0.50059998035430908</v>
      </c>
      <c r="EI118">
        <v>0.50230002403259277</v>
      </c>
      <c r="EJ118">
        <v>0.50449997186660767</v>
      </c>
      <c r="EK118">
        <v>0.50580000877380371</v>
      </c>
      <c r="EL118">
        <v>0.50830000638961792</v>
      </c>
      <c r="EM118">
        <v>0.50970000028610229</v>
      </c>
      <c r="EN118">
        <v>0.51120001077651978</v>
      </c>
      <c r="EO118">
        <v>0.51340001821517944</v>
      </c>
      <c r="EP118">
        <v>0.51490002870559692</v>
      </c>
      <c r="EQ118">
        <v>0.51649999618530273</v>
      </c>
      <c r="ER118">
        <v>0.51849997043609619</v>
      </c>
      <c r="ES118">
        <v>0.51990002393722534</v>
      </c>
      <c r="ET118">
        <v>0.52109998464584351</v>
      </c>
      <c r="EU118">
        <v>0.52259999513626099</v>
      </c>
      <c r="EV118">
        <v>0.52369999885559082</v>
      </c>
      <c r="EW118">
        <v>0.52560001611709595</v>
      </c>
      <c r="EX118">
        <v>0.52700001001358032</v>
      </c>
      <c r="EY118">
        <v>0.52770000696182251</v>
      </c>
      <c r="EZ118">
        <v>0.52890002727508545</v>
      </c>
      <c r="FA118">
        <v>0.53039997816085815</v>
      </c>
      <c r="FB118">
        <v>0.53149998188018799</v>
      </c>
      <c r="FC118">
        <v>0.53339999914169312</v>
      </c>
      <c r="FD118">
        <v>0.53430002927780151</v>
      </c>
      <c r="FE118">
        <v>0.5349000096321106</v>
      </c>
      <c r="FF118">
        <v>0.53579998016357422</v>
      </c>
      <c r="FG118">
        <v>0.53680002689361572</v>
      </c>
      <c r="FH118">
        <v>0.53810000419616699</v>
      </c>
      <c r="FI118">
        <v>0.53880000114440918</v>
      </c>
      <c r="FJ118">
        <v>0.53930002450942993</v>
      </c>
      <c r="FK118">
        <v>0.5406000018119812</v>
      </c>
      <c r="FL118">
        <v>0.54149997234344482</v>
      </c>
      <c r="FM118">
        <v>0.54199999570846558</v>
      </c>
      <c r="FN118">
        <v>0.5429999828338623</v>
      </c>
      <c r="FO118">
        <v>0.54519999027252197</v>
      </c>
      <c r="FP118">
        <v>0.54739999771118164</v>
      </c>
      <c r="FQ118">
        <v>0.5494999885559082</v>
      </c>
      <c r="FR118">
        <v>0.55150002241134644</v>
      </c>
      <c r="FS118">
        <v>0.55290001630783081</v>
      </c>
      <c r="FT118">
        <v>0.55460000038146973</v>
      </c>
      <c r="FU118">
        <v>0.55650001764297485</v>
      </c>
      <c r="FV118">
        <v>0.55800002813339233</v>
      </c>
      <c r="FW118">
        <v>0.55909997224807739</v>
      </c>
      <c r="FX118">
        <v>0.56000000238418579</v>
      </c>
      <c r="FY118">
        <v>0.56099998950958252</v>
      </c>
      <c r="FZ118">
        <v>0.56169998645782471</v>
      </c>
      <c r="GA118">
        <v>0.56220000982284546</v>
      </c>
      <c r="GB118">
        <v>0.56300002336502075</v>
      </c>
      <c r="GC118">
        <v>0.56309998035430908</v>
      </c>
      <c r="GD118">
        <v>0.56319999694824219</v>
      </c>
      <c r="GE118">
        <v>0.56389999389648438</v>
      </c>
      <c r="GF118">
        <v>0.56449997425079346</v>
      </c>
      <c r="GG118">
        <v>0.56449997425079346</v>
      </c>
      <c r="GH118">
        <v>0.56470000743865967</v>
      </c>
      <c r="GI118">
        <v>0.56529998779296875</v>
      </c>
      <c r="GJ118">
        <v>0.56499999761581421</v>
      </c>
      <c r="GK118">
        <v>0.5658000111579895</v>
      </c>
      <c r="GL118">
        <v>0.5656999945640564</v>
      </c>
      <c r="GM118">
        <v>0.5656999945640564</v>
      </c>
      <c r="GN118">
        <v>0.56660002470016479</v>
      </c>
      <c r="GO118">
        <v>0.56639999151229858</v>
      </c>
      <c r="GP118">
        <v>0.56679999828338623</v>
      </c>
      <c r="GQ118">
        <v>0.56749999523162842</v>
      </c>
      <c r="GR118">
        <v>0.56790000200271606</v>
      </c>
      <c r="GS118">
        <v>0.56459999084472656</v>
      </c>
      <c r="GT118">
        <v>0.56790000200271606</v>
      </c>
      <c r="GU118">
        <v>0.56760001182556152</v>
      </c>
      <c r="GV118">
        <v>0.56870001554489136</v>
      </c>
      <c r="GW118">
        <v>0.56779998540878296</v>
      </c>
      <c r="GX118">
        <v>0.56800001859664917</v>
      </c>
      <c r="GY118">
        <v>0.56739997863769531</v>
      </c>
      <c r="GZ118">
        <v>0.5680999755859375</v>
      </c>
      <c r="HA118">
        <v>0.57020002603530884</v>
      </c>
      <c r="HB118">
        <v>0.56919997930526733</v>
      </c>
      <c r="HC118">
        <v>0.56989997625350952</v>
      </c>
      <c r="HD118">
        <v>0.57010000944137573</v>
      </c>
      <c r="HE118">
        <v>0.57150000333786011</v>
      </c>
      <c r="HF118">
        <v>0.57090002298355103</v>
      </c>
      <c r="HG118">
        <v>0.57109999656677246</v>
      </c>
      <c r="HH118">
        <v>0.57220000028610229</v>
      </c>
      <c r="HI118">
        <v>0.5723000168800354</v>
      </c>
      <c r="HJ118">
        <v>0.57080000638961792</v>
      </c>
      <c r="HK118">
        <v>0.571399986743927</v>
      </c>
      <c r="HL118">
        <v>0.57120001316070557</v>
      </c>
      <c r="HM118">
        <v>0.57220000028610229</v>
      </c>
      <c r="HN118">
        <v>0.57330000400543213</v>
      </c>
      <c r="HO118">
        <v>0.57520002126693726</v>
      </c>
      <c r="HP118">
        <v>0.57569998502731323</v>
      </c>
      <c r="HQ118">
        <v>0.57649999856948853</v>
      </c>
      <c r="HR118">
        <v>0.57819998264312744</v>
      </c>
      <c r="HS118">
        <v>0.57810002565383911</v>
      </c>
      <c r="HT118">
        <v>0.57889997959136963</v>
      </c>
      <c r="HU118">
        <v>0.58069998025894165</v>
      </c>
      <c r="HV118">
        <v>0.58219999074935913</v>
      </c>
      <c r="HW118">
        <v>0.58310002088546753</v>
      </c>
      <c r="HX118">
        <v>0.5845000147819519</v>
      </c>
      <c r="HY118">
        <v>0.5867999792098999</v>
      </c>
      <c r="HZ118">
        <v>0.58799999952316284</v>
      </c>
      <c r="IA118">
        <v>0.58980000019073486</v>
      </c>
      <c r="IB118">
        <v>0.59160000085830688</v>
      </c>
      <c r="IC118">
        <v>0.59280002117156982</v>
      </c>
      <c r="ID118">
        <v>0.59439998865127563</v>
      </c>
      <c r="IE118">
        <v>0.59560000896453857</v>
      </c>
      <c r="IF118">
        <v>0.59719997644424438</v>
      </c>
      <c r="IG118">
        <v>0.59820002317428589</v>
      </c>
      <c r="IH118">
        <v>0.5999000072479248</v>
      </c>
      <c r="II118">
        <v>0.6007000207901001</v>
      </c>
      <c r="IJ118">
        <v>0.60240000486373901</v>
      </c>
      <c r="IK118">
        <v>0.60339999198913574</v>
      </c>
      <c r="IL118">
        <v>0.60460001230239868</v>
      </c>
      <c r="IM118">
        <v>0.60519999265670776</v>
      </c>
      <c r="IN118">
        <v>0.60689997673034668</v>
      </c>
      <c r="IO118">
        <v>0.60769999027252197</v>
      </c>
      <c r="IP118">
        <v>0.60920000076293945</v>
      </c>
      <c r="IQ118">
        <v>0.60970002412796021</v>
      </c>
      <c r="IR118">
        <v>0.61059999465942383</v>
      </c>
      <c r="IS118">
        <v>0.61159998178482056</v>
      </c>
      <c r="IT118">
        <v>0.6129000186920166</v>
      </c>
      <c r="IU118">
        <v>0.61369997262954712</v>
      </c>
      <c r="IV118">
        <v>0.61470001935958862</v>
      </c>
      <c r="IW118">
        <v>0.61599999666213989</v>
      </c>
      <c r="IX118">
        <v>0.61680001020431519</v>
      </c>
      <c r="IY118">
        <v>0.61779999732971191</v>
      </c>
      <c r="IZ118">
        <v>0.61890000104904175</v>
      </c>
      <c r="JA118">
        <v>0.61959999799728394</v>
      </c>
      <c r="JB118">
        <v>0.62070000171661377</v>
      </c>
      <c r="JC118">
        <v>0.62110000848770142</v>
      </c>
      <c r="JD118">
        <v>0.62250000238418579</v>
      </c>
      <c r="JE118">
        <v>0.62339997291564941</v>
      </c>
      <c r="JF118">
        <v>0.62430000305175781</v>
      </c>
      <c r="JG118">
        <v>0.62489998340606689</v>
      </c>
      <c r="JH118">
        <v>0.62529999017715454</v>
      </c>
      <c r="JI118">
        <v>0.62639999389648438</v>
      </c>
      <c r="JJ118">
        <v>0.62730002403259277</v>
      </c>
      <c r="JK118">
        <v>0.62779998779296875</v>
      </c>
      <c r="JL118">
        <v>0.62870001792907715</v>
      </c>
      <c r="JM118">
        <v>0.62980002164840698</v>
      </c>
      <c r="JN118">
        <v>0.62999999523162842</v>
      </c>
      <c r="JO118">
        <v>0.63069999217987061</v>
      </c>
      <c r="JP118">
        <v>0.63139998912811279</v>
      </c>
      <c r="JQ118">
        <v>0.63209998607635498</v>
      </c>
      <c r="JR118">
        <v>0.63279998302459717</v>
      </c>
      <c r="JS118">
        <v>0.63330000638961792</v>
      </c>
      <c r="JT118">
        <v>0.63400000333786011</v>
      </c>
      <c r="JU118">
        <v>0.63429999351501465</v>
      </c>
      <c r="JV118">
        <v>0.63470000028610229</v>
      </c>
      <c r="JW118">
        <v>0.63529998064041138</v>
      </c>
      <c r="JX118">
        <v>0.63590002059936523</v>
      </c>
      <c r="JY118">
        <v>0.63669997453689575</v>
      </c>
      <c r="JZ118">
        <v>0.63669997453689575</v>
      </c>
      <c r="KA118">
        <v>0.63739997148513794</v>
      </c>
      <c r="KB118">
        <v>0.63779997825622559</v>
      </c>
      <c r="KC118">
        <v>0.63830000162124634</v>
      </c>
      <c r="KD118">
        <v>0.63870000839233398</v>
      </c>
      <c r="KE118">
        <v>0.63880002498626709</v>
      </c>
      <c r="KF118">
        <v>0.63919997215270996</v>
      </c>
      <c r="KG118">
        <v>0.63950002193450928</v>
      </c>
      <c r="KH118">
        <v>0.63959997892379761</v>
      </c>
      <c r="KI118">
        <v>0.64029997587203979</v>
      </c>
      <c r="KJ118">
        <v>0.63980001211166382</v>
      </c>
      <c r="KK118">
        <v>0.64060002565383911</v>
      </c>
      <c r="KL118">
        <v>0.64090001583099365</v>
      </c>
      <c r="KM118">
        <v>0.64109998941421509</v>
      </c>
      <c r="KN118">
        <v>0.64109998941421509</v>
      </c>
      <c r="KO118">
        <v>0.64149999618530273</v>
      </c>
      <c r="KP118">
        <v>0.64200001955032349</v>
      </c>
      <c r="KQ118">
        <v>0.64190000295639038</v>
      </c>
      <c r="KR118">
        <v>0.64170002937316895</v>
      </c>
      <c r="KS118">
        <v>0.64240002632141113</v>
      </c>
      <c r="KT118">
        <v>0.64270001649856567</v>
      </c>
      <c r="KU118">
        <v>0.64259999990463257</v>
      </c>
      <c r="KV118">
        <v>0.64319998025894165</v>
      </c>
      <c r="KW118">
        <v>0.64300000667572021</v>
      </c>
      <c r="KX118">
        <v>0.64300000667572021</v>
      </c>
      <c r="KY118">
        <v>0.64329999685287476</v>
      </c>
      <c r="KZ118">
        <v>0.64329999685287476</v>
      </c>
      <c r="LA118">
        <v>0.6437000036239624</v>
      </c>
      <c r="LB118">
        <v>0.64349997043609619</v>
      </c>
      <c r="LC118">
        <v>0.6435999870300293</v>
      </c>
      <c r="LD118">
        <v>0.6437000036239624</v>
      </c>
      <c r="LE118">
        <v>0.6435999870300293</v>
      </c>
      <c r="LF118">
        <v>0.64399999380111694</v>
      </c>
      <c r="LG118">
        <v>0.64389997720718384</v>
      </c>
      <c r="LH118">
        <v>0.64410001039505005</v>
      </c>
      <c r="LI118">
        <v>0.6437000036239624</v>
      </c>
      <c r="LJ118">
        <v>0.64399999380111694</v>
      </c>
      <c r="LK118">
        <v>0.6437000036239624</v>
      </c>
      <c r="LL118">
        <v>0.64399999380111694</v>
      </c>
      <c r="LM118">
        <v>0.64389997720718384</v>
      </c>
      <c r="LN118">
        <v>0.64440000057220459</v>
      </c>
      <c r="LO118">
        <v>0.64389997720718384</v>
      </c>
      <c r="LP118">
        <v>0.64410001039505005</v>
      </c>
      <c r="LQ118">
        <v>0.64480000734329224</v>
      </c>
      <c r="LR118">
        <v>0.64399999380111694</v>
      </c>
      <c r="LS118">
        <v>0.64429998397827148</v>
      </c>
      <c r="LT118">
        <v>0.6437000036239624</v>
      </c>
      <c r="LU118">
        <v>0.64399999380111694</v>
      </c>
      <c r="LV118">
        <v>0.6437000036239624</v>
      </c>
      <c r="LW118">
        <v>0.64410001039505005</v>
      </c>
      <c r="LX118">
        <v>0.64429998397827148</v>
      </c>
      <c r="LY118">
        <v>0.64380002021789551</v>
      </c>
      <c r="LZ118">
        <v>0.64459997415542603</v>
      </c>
      <c r="MA118">
        <v>0.64410001039505005</v>
      </c>
      <c r="MB118">
        <v>0.64440000057220459</v>
      </c>
      <c r="MC118">
        <v>0.64440000057220459</v>
      </c>
      <c r="MD118">
        <v>0.64399999380111694</v>
      </c>
      <c r="ME118">
        <v>0.64420002698898315</v>
      </c>
      <c r="MF118">
        <v>0.64429998397827148</v>
      </c>
      <c r="MG118">
        <v>0.64389997720718384</v>
      </c>
      <c r="MH118">
        <v>0.64340001344680786</v>
      </c>
      <c r="MI118">
        <v>0.64340001344680786</v>
      </c>
      <c r="MJ118">
        <v>0.64410001039505005</v>
      </c>
      <c r="MK118">
        <v>0.64469999074935913</v>
      </c>
      <c r="ML118">
        <v>0.64410001039505005</v>
      </c>
      <c r="MM118">
        <v>0.64579999446868896</v>
      </c>
      <c r="MN118">
        <v>0.64910000562667847</v>
      </c>
      <c r="MO118">
        <v>0.65280002355575562</v>
      </c>
      <c r="MP118">
        <v>0.65700000524520874</v>
      </c>
      <c r="MQ118">
        <v>0.6600000262260437</v>
      </c>
      <c r="MR118">
        <v>0.66369998455047607</v>
      </c>
      <c r="MS118">
        <v>0.66640001535415649</v>
      </c>
      <c r="MT118">
        <v>0.66869997978210449</v>
      </c>
      <c r="MU118">
        <v>0.67170000076293945</v>
      </c>
      <c r="MV118">
        <v>0.67360001802444458</v>
      </c>
      <c r="MW118">
        <v>0.67549997568130493</v>
      </c>
      <c r="MX118">
        <v>0.67720001935958862</v>
      </c>
      <c r="MY118">
        <v>0.67900002002716064</v>
      </c>
      <c r="MZ118">
        <v>0.68019998073577881</v>
      </c>
      <c r="NA118">
        <v>0.68129998445510864</v>
      </c>
      <c r="NB118">
        <v>0.68260002136230469</v>
      </c>
      <c r="NC118">
        <v>0.68389999866485596</v>
      </c>
      <c r="ND118">
        <v>0.68409997224807739</v>
      </c>
      <c r="NE118">
        <v>0.6851000189781189</v>
      </c>
      <c r="NF118">
        <v>0.68639999628067017</v>
      </c>
      <c r="NG118">
        <v>0.6875</v>
      </c>
      <c r="NH118">
        <v>0.68819999694824219</v>
      </c>
      <c r="NI118">
        <v>0.68860000371932983</v>
      </c>
      <c r="NJ118">
        <v>0.68949997425079346</v>
      </c>
      <c r="NK118">
        <v>0.69050002098083496</v>
      </c>
      <c r="NL118">
        <v>0.6906999945640564</v>
      </c>
      <c r="NM118">
        <v>0.69090002775192261</v>
      </c>
      <c r="NN118">
        <v>0.69129997491836548</v>
      </c>
      <c r="NO118">
        <v>0.69209998846054077</v>
      </c>
      <c r="NP118">
        <v>0.69260001182556152</v>
      </c>
      <c r="NQ118">
        <v>0.6930999755859375</v>
      </c>
      <c r="NR118">
        <v>0.69379997253417969</v>
      </c>
      <c r="NS118">
        <v>0.69370001554489136</v>
      </c>
      <c r="NT118">
        <v>0.69370001554489136</v>
      </c>
      <c r="NU118">
        <v>0.69359999895095825</v>
      </c>
      <c r="NV118">
        <v>0.69429999589920044</v>
      </c>
      <c r="NW118">
        <v>0.69489997625350952</v>
      </c>
      <c r="NX118">
        <v>0.69470000267028809</v>
      </c>
      <c r="NY118">
        <v>0.69480001926422119</v>
      </c>
      <c r="NZ118">
        <v>0.69510000944137573</v>
      </c>
      <c r="OA118">
        <v>0.69620001316070557</v>
      </c>
      <c r="OB118">
        <v>0.696399986743927</v>
      </c>
      <c r="OC118">
        <v>0.69620001316070557</v>
      </c>
      <c r="OD118">
        <v>0.69700002670288086</v>
      </c>
      <c r="OE118">
        <v>0.69739997386932373</v>
      </c>
      <c r="OF118">
        <v>0.69709998369216919</v>
      </c>
      <c r="OG118">
        <v>0.69739997386932373</v>
      </c>
      <c r="OH118">
        <v>0.69760000705718994</v>
      </c>
      <c r="OI118">
        <v>0.69760000705718994</v>
      </c>
      <c r="OJ118">
        <v>0.69779998064041138</v>
      </c>
      <c r="OK118">
        <v>0.69840002059936523</v>
      </c>
      <c r="OL118">
        <v>0.69749999046325684</v>
      </c>
      <c r="OM118">
        <v>0.69789999723434448</v>
      </c>
      <c r="ON118">
        <v>0.69800001382827759</v>
      </c>
      <c r="OO118">
        <v>0.69789999723434448</v>
      </c>
      <c r="OP118">
        <v>0.69859999418258667</v>
      </c>
      <c r="OQ118">
        <v>0.69819998741149902</v>
      </c>
      <c r="OR118">
        <v>0.69889998435974121</v>
      </c>
      <c r="OS118">
        <v>0.69859999418258667</v>
      </c>
      <c r="OT118">
        <v>0.69880002737045288</v>
      </c>
      <c r="OU118">
        <v>0.69870001077651978</v>
      </c>
      <c r="OV118">
        <v>0.69819998741149902</v>
      </c>
      <c r="OW118">
        <v>0.69889998435974121</v>
      </c>
      <c r="OX118">
        <v>0.69929999113082886</v>
      </c>
      <c r="OY118">
        <v>0.69910001754760742</v>
      </c>
      <c r="OZ118">
        <v>0.69910001754760742</v>
      </c>
      <c r="PA118">
        <v>0.6995999813079834</v>
      </c>
      <c r="PB118">
        <v>0.6996999979019165</v>
      </c>
      <c r="PC118">
        <v>0.70010000467300415</v>
      </c>
      <c r="PD118">
        <v>0.69980001449584961</v>
      </c>
      <c r="PE118">
        <v>0.69950002431869507</v>
      </c>
      <c r="PF118">
        <v>0.69950002431869507</v>
      </c>
      <c r="PG118">
        <v>0.69919997453689575</v>
      </c>
      <c r="PH118">
        <v>0.69999998807907104</v>
      </c>
      <c r="PI118">
        <v>0.69950002431869507</v>
      </c>
      <c r="PJ118">
        <v>0.69950002431869507</v>
      </c>
      <c r="PK118">
        <v>0.69929999113082886</v>
      </c>
      <c r="PL118">
        <v>0.69940000772476196</v>
      </c>
      <c r="PM118">
        <v>0.69919997453689575</v>
      </c>
      <c r="PN118">
        <v>0.69929999113082886</v>
      </c>
      <c r="PO118">
        <v>0.69940000772476196</v>
      </c>
      <c r="PP118">
        <v>0.69989997148513794</v>
      </c>
      <c r="PQ118">
        <v>0.69989997148513794</v>
      </c>
      <c r="PR118">
        <v>0.69999998807907104</v>
      </c>
      <c r="PS118">
        <v>0.70020002126693726</v>
      </c>
      <c r="PT118">
        <v>0.70039999485015869</v>
      </c>
      <c r="PU118">
        <v>0.70020002126693726</v>
      </c>
      <c r="PV118">
        <v>0.69980001449584961</v>
      </c>
      <c r="PW118">
        <v>0.7005000114440918</v>
      </c>
      <c r="PX118">
        <v>0.70029997825622559</v>
      </c>
      <c r="PY118">
        <v>0.70020002126693726</v>
      </c>
      <c r="PZ118">
        <v>0.69999998807907104</v>
      </c>
      <c r="QA118">
        <v>0.70020002126693726</v>
      </c>
      <c r="QB118">
        <v>0.7005000114440918</v>
      </c>
      <c r="QC118">
        <v>0.70020002126693726</v>
      </c>
      <c r="QD118">
        <v>0.70010000467300415</v>
      </c>
      <c r="QE118">
        <v>0.70010000467300415</v>
      </c>
      <c r="QF118">
        <v>0.70010000467300415</v>
      </c>
      <c r="QG118">
        <v>0.7006000280380249</v>
      </c>
      <c r="QH118">
        <v>0.69980001449584961</v>
      </c>
      <c r="QI118">
        <v>0.69999998807907104</v>
      </c>
      <c r="QJ118">
        <v>0.70090001821517944</v>
      </c>
      <c r="QK118">
        <v>0.7006000280380249</v>
      </c>
      <c r="QL118">
        <v>0.70029997825622559</v>
      </c>
      <c r="QM118">
        <v>0.70109999179840088</v>
      </c>
      <c r="QN118">
        <v>0.70029997825622559</v>
      </c>
      <c r="QO118">
        <v>0.70090001821517944</v>
      </c>
      <c r="QP118">
        <v>0.69980001449584961</v>
      </c>
      <c r="QQ118">
        <v>0.70069998502731323</v>
      </c>
      <c r="QR118">
        <v>0.69989997148513794</v>
      </c>
      <c r="QS118">
        <v>0.69999998807907104</v>
      </c>
      <c r="QT118">
        <v>0.7005000114440918</v>
      </c>
      <c r="QU118">
        <v>0.70080000162124634</v>
      </c>
      <c r="QV118">
        <v>0.70080000162124634</v>
      </c>
      <c r="QW118">
        <v>0.70029997825622559</v>
      </c>
      <c r="QX118">
        <v>0.70010000467300415</v>
      </c>
      <c r="QY118">
        <v>0.70069998502731323</v>
      </c>
      <c r="QZ118">
        <v>0.70069998502731323</v>
      </c>
      <c r="RA118">
        <v>0.70090001821517944</v>
      </c>
      <c r="RB118">
        <v>0.70080000162124634</v>
      </c>
      <c r="RC118">
        <v>0.70080000162124634</v>
      </c>
      <c r="RD118">
        <v>0.70139998197555542</v>
      </c>
      <c r="RE118">
        <v>0.7006000280380249</v>
      </c>
      <c r="RF118">
        <v>0.70069998502731323</v>
      </c>
      <c r="RG118">
        <v>0.70090001821517944</v>
      </c>
      <c r="RH118">
        <v>0.70080000162124634</v>
      </c>
      <c r="RI118">
        <v>0.70149999856948853</v>
      </c>
      <c r="RJ118">
        <v>0.70120000839233398</v>
      </c>
      <c r="RK118">
        <v>0.70120000839233398</v>
      </c>
      <c r="RL118">
        <v>0.70160001516342163</v>
      </c>
      <c r="RM118">
        <v>0.70080000162124634</v>
      </c>
      <c r="RN118">
        <v>0.70179998874664307</v>
      </c>
      <c r="RO118">
        <v>0.70130002498626709</v>
      </c>
      <c r="RP118">
        <v>0.70099997520446777</v>
      </c>
      <c r="RQ118">
        <v>0.70149999856948853</v>
      </c>
      <c r="RR118">
        <v>0.70139998197555542</v>
      </c>
      <c r="RS118">
        <v>0.70169997215270996</v>
      </c>
      <c r="RT118">
        <v>0.70109999179840088</v>
      </c>
      <c r="RU118">
        <v>0.70099997520446777</v>
      </c>
      <c r="RV118">
        <v>0.70200002193450928</v>
      </c>
      <c r="RW118">
        <v>0.70130002498626709</v>
      </c>
      <c r="RX118">
        <v>0.70120000839233398</v>
      </c>
      <c r="RY118">
        <v>0.70130002498626709</v>
      </c>
      <c r="RZ118">
        <v>0.70149999856948853</v>
      </c>
      <c r="SA118">
        <v>0.70160001516342163</v>
      </c>
      <c r="SB118">
        <v>0.70179998874664307</v>
      </c>
      <c r="SC118">
        <v>0.70109999179840088</v>
      </c>
      <c r="SD118">
        <v>0.70179998874664307</v>
      </c>
      <c r="SE118">
        <v>0.70169997215270996</v>
      </c>
      <c r="SF118">
        <v>0.70169997215270996</v>
      </c>
      <c r="SG118">
        <v>0.70169997215270996</v>
      </c>
      <c r="SH118">
        <v>0.70160001516342163</v>
      </c>
      <c r="SI118">
        <v>0.70160001516342163</v>
      </c>
      <c r="SJ118">
        <v>0.70149999856948853</v>
      </c>
      <c r="SK118">
        <v>0.70160001516342163</v>
      </c>
      <c r="SL118">
        <v>0.70149999856948853</v>
      </c>
      <c r="SM118">
        <v>0.70200002193450928</v>
      </c>
      <c r="SN118">
        <v>0.70139998197555542</v>
      </c>
      <c r="SO118">
        <v>0.70190000534057617</v>
      </c>
      <c r="SP118">
        <v>0.70219999551773071</v>
      </c>
      <c r="SQ118">
        <v>0.70219999551773071</v>
      </c>
      <c r="SR118">
        <v>0.70169997215270996</v>
      </c>
      <c r="SS118">
        <v>0.70240002870559692</v>
      </c>
      <c r="ST118">
        <v>0.70169997215270996</v>
      </c>
      <c r="SU118">
        <v>0.70190000534057617</v>
      </c>
      <c r="SV118">
        <v>0.70179998874664307</v>
      </c>
      <c r="SW118">
        <v>0.70230001211166382</v>
      </c>
      <c r="SX118">
        <v>0.70190000534057617</v>
      </c>
      <c r="SY118">
        <v>0.70200002193450928</v>
      </c>
      <c r="SZ118">
        <v>0.70169997215270996</v>
      </c>
      <c r="TA118">
        <v>0.70179998874664307</v>
      </c>
      <c r="TB118">
        <v>0.70219999551773071</v>
      </c>
      <c r="TC118">
        <v>0.70179998874664307</v>
      </c>
      <c r="TD118">
        <v>0.70160001516342163</v>
      </c>
      <c r="TE118">
        <v>0.70230001211166382</v>
      </c>
      <c r="TF118">
        <v>0.70249998569488525</v>
      </c>
      <c r="TG118">
        <v>0.70209997892379761</v>
      </c>
      <c r="TH118">
        <v>0.70240002870559692</v>
      </c>
      <c r="TI118">
        <v>0.70270001888275146</v>
      </c>
      <c r="TJ118">
        <v>0.70270001888275146</v>
      </c>
      <c r="TK118">
        <v>0.70240002870559692</v>
      </c>
      <c r="TL118">
        <v>0.70230001211166382</v>
      </c>
      <c r="TM118">
        <v>0.70279997587203979</v>
      </c>
      <c r="TN118">
        <v>0.70240002870559692</v>
      </c>
      <c r="TO118">
        <v>0.70249998569488525</v>
      </c>
      <c r="TP118">
        <v>0.70270001888275146</v>
      </c>
      <c r="TQ118">
        <v>0.70230001211166382</v>
      </c>
      <c r="TR118">
        <v>0.70230001211166382</v>
      </c>
      <c r="TS118">
        <v>0.70310002565383911</v>
      </c>
      <c r="TT118">
        <v>0.70260000228881836</v>
      </c>
      <c r="TU118">
        <v>0.70279997587203979</v>
      </c>
      <c r="TV118">
        <v>0.70260000228881836</v>
      </c>
      <c r="TW118">
        <v>0.7028999924659729</v>
      </c>
      <c r="TX118">
        <v>0.70270001888275146</v>
      </c>
      <c r="TY118">
        <v>0.70340001583099365</v>
      </c>
      <c r="TZ118">
        <v>0.70249998569488525</v>
      </c>
      <c r="UA118">
        <v>0.70319998264312744</v>
      </c>
      <c r="UB118">
        <v>0.7028999924659729</v>
      </c>
      <c r="UC118">
        <v>0.7028999924659729</v>
      </c>
      <c r="UD118">
        <v>0.70329999923706055</v>
      </c>
      <c r="UE118">
        <v>0.70319998264312744</v>
      </c>
      <c r="UF118">
        <v>0.70509999990463257</v>
      </c>
      <c r="UG118">
        <v>0.70300000905990601</v>
      </c>
      <c r="UH118">
        <v>0.70349997282028198</v>
      </c>
      <c r="UI118">
        <v>0.70399999618530273</v>
      </c>
      <c r="UJ118">
        <v>0.7028999924659729</v>
      </c>
      <c r="UK118">
        <v>0.7028999924659729</v>
      </c>
      <c r="UL118">
        <v>0.70370000600814819</v>
      </c>
      <c r="UM118">
        <v>0.7038000226020813</v>
      </c>
      <c r="UN118">
        <v>0.70359998941421509</v>
      </c>
      <c r="UO118">
        <v>0.70389997959136963</v>
      </c>
      <c r="UP118">
        <v>0.70349997282028198</v>
      </c>
      <c r="UQ118">
        <v>0.70370000600814819</v>
      </c>
      <c r="UR118">
        <v>0.70459997653961182</v>
      </c>
      <c r="US118">
        <v>0.70329999923706055</v>
      </c>
      <c r="UT118">
        <v>0.70410001277923584</v>
      </c>
      <c r="UU118">
        <v>0.70440000295639038</v>
      </c>
      <c r="UV118">
        <v>0.70399999618530273</v>
      </c>
      <c r="UW118">
        <v>0.70420002937316895</v>
      </c>
      <c r="UX118">
        <v>0.70349997282028198</v>
      </c>
      <c r="UY118">
        <v>0.70399999618530273</v>
      </c>
      <c r="UZ118">
        <v>0.70450001955032349</v>
      </c>
      <c r="VA118">
        <v>0.7038000226020813</v>
      </c>
      <c r="VB118">
        <v>0.70440000295639038</v>
      </c>
      <c r="VC118">
        <v>0.70370000600814819</v>
      </c>
      <c r="VD118">
        <v>0.70480000972747803</v>
      </c>
      <c r="VE118">
        <v>0.70389997959136963</v>
      </c>
      <c r="VF118">
        <v>0.70429998636245728</v>
      </c>
      <c r="VG118">
        <v>0.70520001649856567</v>
      </c>
      <c r="VH118">
        <v>0.70509999990463257</v>
      </c>
      <c r="VI118">
        <v>0.70499998331069946</v>
      </c>
      <c r="VJ118">
        <v>0.70539999008178711</v>
      </c>
      <c r="VK118">
        <v>0.70480000972747803</v>
      </c>
      <c r="VL118">
        <v>0.70539999008178711</v>
      </c>
      <c r="VM118">
        <v>0.70499998331069946</v>
      </c>
      <c r="VN118">
        <v>0.705299973487854</v>
      </c>
      <c r="VO118">
        <v>0.70520001649856567</v>
      </c>
      <c r="VP118">
        <v>0.70440000295639038</v>
      </c>
      <c r="VQ118">
        <v>0.70550000667572021</v>
      </c>
      <c r="VR118">
        <v>0.70459997653961182</v>
      </c>
      <c r="VS118">
        <v>0.70520001649856567</v>
      </c>
      <c r="VT118">
        <v>0.70469999313354492</v>
      </c>
      <c r="VU118">
        <v>0.70539999008178711</v>
      </c>
      <c r="VV118">
        <v>0.70590001344680786</v>
      </c>
      <c r="VW118">
        <v>0.70590001344680786</v>
      </c>
      <c r="VX118">
        <v>0.705299973487854</v>
      </c>
      <c r="VY118">
        <v>0.70569998025894165</v>
      </c>
      <c r="VZ118">
        <v>0.7060999870300293</v>
      </c>
      <c r="WA118">
        <v>0.70599997043609619</v>
      </c>
      <c r="WB118">
        <v>0.70520001649856567</v>
      </c>
      <c r="WC118">
        <v>0.705299973487854</v>
      </c>
    </row>
    <row r="119" spans="1:601">
      <c r="A119" s="3" t="s">
        <v>127</v>
      </c>
      <c r="B119">
        <v>8.959999680519104E-2</v>
      </c>
      <c r="C119">
        <v>8.9699998497962952E-2</v>
      </c>
      <c r="D119">
        <v>8.9699998497962952E-2</v>
      </c>
      <c r="E119">
        <v>8.9699998497962952E-2</v>
      </c>
      <c r="F119">
        <v>9.0000003576278687E-2</v>
      </c>
      <c r="G119">
        <v>8.9699998497962952E-2</v>
      </c>
      <c r="H119">
        <v>8.9800000190734863E-2</v>
      </c>
      <c r="I119">
        <v>8.9900001883506775E-2</v>
      </c>
      <c r="J119">
        <v>8.9800000190734863E-2</v>
      </c>
      <c r="K119">
        <v>9.0099997818470001E-2</v>
      </c>
      <c r="L119">
        <v>8.9800000190734863E-2</v>
      </c>
      <c r="M119">
        <v>8.9800000190734863E-2</v>
      </c>
      <c r="N119">
        <v>8.9800000190734863E-2</v>
      </c>
      <c r="O119">
        <v>8.9900001883506775E-2</v>
      </c>
      <c r="P119">
        <v>8.9900001883506775E-2</v>
      </c>
      <c r="Q119">
        <v>8.9699998497962952E-2</v>
      </c>
      <c r="R119">
        <v>8.9800000190734863E-2</v>
      </c>
      <c r="S119">
        <v>8.9699998497962952E-2</v>
      </c>
      <c r="T119">
        <v>8.9800000190734863E-2</v>
      </c>
      <c r="U119">
        <v>8.9800000190734863E-2</v>
      </c>
      <c r="V119">
        <v>8.9900001883506775E-2</v>
      </c>
      <c r="W119">
        <v>8.9699998497962952E-2</v>
      </c>
      <c r="X119">
        <v>8.959999680519104E-2</v>
      </c>
      <c r="Y119">
        <v>8.9500002562999725E-2</v>
      </c>
      <c r="Z119">
        <v>8.9500002562999725E-2</v>
      </c>
      <c r="AA119">
        <v>8.9400000870227814E-2</v>
      </c>
      <c r="AB119">
        <v>8.959999680519104E-2</v>
      </c>
      <c r="AC119">
        <v>8.9699998497962952E-2</v>
      </c>
      <c r="AD119">
        <v>8.9500002562999725E-2</v>
      </c>
      <c r="AE119">
        <v>8.9699998497962952E-2</v>
      </c>
      <c r="AF119">
        <v>8.9699998497962952E-2</v>
      </c>
      <c r="AG119">
        <v>9.0099997818470001E-2</v>
      </c>
      <c r="AH119">
        <v>8.9699998497962952E-2</v>
      </c>
      <c r="AI119">
        <v>8.9900001883506775E-2</v>
      </c>
      <c r="AJ119">
        <v>9.0000003576278687E-2</v>
      </c>
      <c r="AK119">
        <v>9.0199999511241913E-2</v>
      </c>
      <c r="AL119">
        <v>9.0499997138977051E-2</v>
      </c>
      <c r="AM119">
        <v>9.0700000524520874E-2</v>
      </c>
      <c r="AN119">
        <v>9.0800002217292786E-2</v>
      </c>
      <c r="AO119">
        <v>9.0800002217292786E-2</v>
      </c>
      <c r="AP119">
        <v>9.1099999845027924E-2</v>
      </c>
      <c r="AQ119">
        <v>9.1499999165534973E-2</v>
      </c>
      <c r="AR119">
        <v>9.1600000858306885E-2</v>
      </c>
      <c r="AS119">
        <v>9.1899998486042023E-2</v>
      </c>
      <c r="AT119">
        <v>9.2299997806549072E-2</v>
      </c>
      <c r="AU119">
        <v>9.2699997127056122E-2</v>
      </c>
      <c r="AV119">
        <v>9.3199998140335083E-2</v>
      </c>
      <c r="AW119">
        <v>9.3599997460842133E-2</v>
      </c>
      <c r="AX119">
        <v>9.4400003552436829E-2</v>
      </c>
      <c r="AY119">
        <v>9.4899997115135193E-2</v>
      </c>
      <c r="AZ119">
        <v>9.5499999821186066E-2</v>
      </c>
      <c r="BA119">
        <v>9.6500001847743988E-2</v>
      </c>
      <c r="BB119">
        <v>9.7199998795986176E-2</v>
      </c>
      <c r="BC119">
        <v>9.8499998450279236E-2</v>
      </c>
      <c r="BD119">
        <v>9.9899999797344208E-2</v>
      </c>
      <c r="BE119">
        <v>0.10199999809265137</v>
      </c>
      <c r="BF119">
        <v>0.10360000282526016</v>
      </c>
      <c r="BG119">
        <v>0.10570000112056732</v>
      </c>
      <c r="BH119">
        <v>0.10790000110864639</v>
      </c>
      <c r="BI119">
        <v>0.11069999635219574</v>
      </c>
      <c r="BJ119">
        <v>0.1136000007390976</v>
      </c>
      <c r="BK119">
        <v>0.11670000106096268</v>
      </c>
      <c r="BL119">
        <v>0.12020000070333481</v>
      </c>
      <c r="BM119">
        <v>0.12409999966621399</v>
      </c>
      <c r="BN119">
        <v>0.12849999964237213</v>
      </c>
      <c r="BO119">
        <v>0.13289999961853027</v>
      </c>
      <c r="BP119">
        <v>0.13770000636577606</v>
      </c>
      <c r="BQ119">
        <v>0.14239999651908875</v>
      </c>
      <c r="BR119">
        <v>0.14759999513626099</v>
      </c>
      <c r="BS119">
        <v>0.15289999544620514</v>
      </c>
      <c r="BT119">
        <v>0.15860000252723694</v>
      </c>
      <c r="BU119">
        <v>0.16429999470710754</v>
      </c>
      <c r="BV119">
        <v>0.17059999704360962</v>
      </c>
      <c r="BW119">
        <v>0.17739999294281006</v>
      </c>
      <c r="BX119">
        <v>0.18379999697208405</v>
      </c>
      <c r="BY119">
        <v>0.19020000100135803</v>
      </c>
      <c r="BZ119">
        <v>0.19709999859333038</v>
      </c>
      <c r="CA119">
        <v>0.20399999618530273</v>
      </c>
      <c r="CB119">
        <v>0.21089999377727509</v>
      </c>
      <c r="CC119">
        <v>0.21809999644756317</v>
      </c>
      <c r="CD119">
        <v>0.22599999606609344</v>
      </c>
      <c r="CE119">
        <v>0.23409999907016754</v>
      </c>
      <c r="CF119">
        <v>0.24220000207424164</v>
      </c>
      <c r="CG119">
        <v>0.24889999628067017</v>
      </c>
      <c r="CH119">
        <v>0.25020000338554382</v>
      </c>
      <c r="CI119">
        <v>0.25409999489784241</v>
      </c>
      <c r="CJ119">
        <v>0.26039999723434448</v>
      </c>
      <c r="CK119">
        <v>0.26930001378059387</v>
      </c>
      <c r="CL119">
        <v>0.27939999103546143</v>
      </c>
      <c r="CM119">
        <v>0.289000004529953</v>
      </c>
      <c r="CN119">
        <v>0.29899999499320984</v>
      </c>
      <c r="CO119">
        <v>0.31029999256134033</v>
      </c>
      <c r="CP119">
        <v>0.31709998846054077</v>
      </c>
      <c r="CQ119">
        <v>0.32649999856948853</v>
      </c>
      <c r="CR119">
        <v>0.33539998531341553</v>
      </c>
      <c r="CS119">
        <v>0.3449999988079071</v>
      </c>
      <c r="CT119">
        <v>0.35420000553131104</v>
      </c>
      <c r="CU119">
        <v>0.3635999858379364</v>
      </c>
      <c r="CV119">
        <v>0.37279999256134033</v>
      </c>
      <c r="CW119">
        <v>0.38060000538825989</v>
      </c>
      <c r="CX119">
        <v>0.38769999146461487</v>
      </c>
      <c r="CY119">
        <v>0.39419999718666077</v>
      </c>
      <c r="CZ119">
        <v>0.4002000093460083</v>
      </c>
      <c r="DA119">
        <v>0.4083000123500824</v>
      </c>
      <c r="DB119">
        <v>0.41409999132156372</v>
      </c>
      <c r="DC119">
        <v>0.42170000076293945</v>
      </c>
      <c r="DD119">
        <v>0.42680001258850098</v>
      </c>
      <c r="DE119">
        <v>0.42870000004768372</v>
      </c>
      <c r="DF119">
        <v>0.42969998717308044</v>
      </c>
      <c r="DG119">
        <v>0.42910000681877136</v>
      </c>
      <c r="DH119">
        <v>0.42829999327659607</v>
      </c>
      <c r="DI119">
        <v>0.42950001358985901</v>
      </c>
      <c r="DJ119">
        <v>0.43540000915527344</v>
      </c>
      <c r="DK119">
        <v>0.43500000238418579</v>
      </c>
      <c r="DL119">
        <v>0.4359000027179718</v>
      </c>
      <c r="DM119">
        <v>0.43830001354217529</v>
      </c>
      <c r="DN119">
        <v>0.44119998812675476</v>
      </c>
      <c r="DO119">
        <v>0.44459998607635498</v>
      </c>
      <c r="DP119">
        <v>0.44760000705718994</v>
      </c>
      <c r="DQ119">
        <v>0.45059999823570251</v>
      </c>
      <c r="DR119">
        <v>0.45339998602867126</v>
      </c>
      <c r="DS119">
        <v>0.45680001378059387</v>
      </c>
      <c r="DT119">
        <v>0.46000000834465027</v>
      </c>
      <c r="DU119">
        <v>0.46340000629425049</v>
      </c>
      <c r="DV119">
        <v>0.4666999876499176</v>
      </c>
      <c r="DW119">
        <v>0.47040000557899475</v>
      </c>
      <c r="DX119">
        <v>0.47269999980926514</v>
      </c>
      <c r="DY119">
        <v>0.47609999775886536</v>
      </c>
      <c r="DZ119">
        <v>0.47879999876022339</v>
      </c>
      <c r="EA119">
        <v>0.48120000958442688</v>
      </c>
      <c r="EB119">
        <v>0.48359999060630798</v>
      </c>
      <c r="EC119">
        <v>0.48800000548362732</v>
      </c>
      <c r="ED119">
        <v>0.4918999969959259</v>
      </c>
      <c r="EE119">
        <v>0.49470001459121704</v>
      </c>
      <c r="EF119">
        <v>0.4966999888420105</v>
      </c>
      <c r="EG119">
        <v>0.49919998645782471</v>
      </c>
      <c r="EH119">
        <v>0.50169998407363892</v>
      </c>
      <c r="EI119">
        <v>0.50360000133514404</v>
      </c>
      <c r="EJ119">
        <v>0.50540000200271606</v>
      </c>
      <c r="EK119">
        <v>0.50749999284744263</v>
      </c>
      <c r="EL119">
        <v>0.50970000028610229</v>
      </c>
      <c r="EM119">
        <v>0.51120001077651978</v>
      </c>
      <c r="EN119">
        <v>0.51370000839233398</v>
      </c>
      <c r="EO119">
        <v>0.51569998264312744</v>
      </c>
      <c r="EP119">
        <v>0.51740002632141113</v>
      </c>
      <c r="EQ119">
        <v>0.5187000036239624</v>
      </c>
      <c r="ER119">
        <v>0.52109998464584351</v>
      </c>
      <c r="ES119">
        <v>0.5228000283241272</v>
      </c>
      <c r="ET119">
        <v>0.52420002222061157</v>
      </c>
      <c r="EU119">
        <v>0.52560001611709595</v>
      </c>
      <c r="EV119">
        <v>0.52730000019073486</v>
      </c>
      <c r="EW119">
        <v>0.52910000085830688</v>
      </c>
      <c r="EX119">
        <v>0.5307999849319458</v>
      </c>
      <c r="EY119">
        <v>0.53229999542236328</v>
      </c>
      <c r="EZ119">
        <v>0.53350001573562622</v>
      </c>
      <c r="FA119">
        <v>0.5350000262260437</v>
      </c>
      <c r="FB119">
        <v>0.53630000352859497</v>
      </c>
      <c r="FC119">
        <v>0.53839999437332153</v>
      </c>
      <c r="FD119">
        <v>0.53960001468658447</v>
      </c>
      <c r="FE119">
        <v>0.5406000018119812</v>
      </c>
      <c r="FF119">
        <v>0.54170000553131104</v>
      </c>
      <c r="FG119">
        <v>0.54269999265670776</v>
      </c>
      <c r="FH119">
        <v>0.54430001974105835</v>
      </c>
      <c r="FI119">
        <v>0.54509997367858887</v>
      </c>
      <c r="FJ119">
        <v>0.54559999704360962</v>
      </c>
      <c r="FK119">
        <v>0.54699999094009399</v>
      </c>
      <c r="FL119">
        <v>0.54820001125335693</v>
      </c>
      <c r="FM119">
        <v>0.54879999160766602</v>
      </c>
      <c r="FN119">
        <v>0.54989999532699585</v>
      </c>
      <c r="FO119">
        <v>0.55089998245239258</v>
      </c>
      <c r="FP119">
        <v>0.55159997940063477</v>
      </c>
      <c r="FQ119">
        <v>0.55239999294281006</v>
      </c>
      <c r="FR119">
        <v>0.553600013256073</v>
      </c>
      <c r="FS119">
        <v>0.55379998683929443</v>
      </c>
      <c r="FT119">
        <v>0.55470001697540283</v>
      </c>
      <c r="FU119">
        <v>0.55659997463226318</v>
      </c>
      <c r="FV119">
        <v>0.55839997529983521</v>
      </c>
      <c r="FW119">
        <v>0.56059998273849487</v>
      </c>
      <c r="FX119">
        <v>0.56349998712539673</v>
      </c>
      <c r="FY119">
        <v>0.56470000743865967</v>
      </c>
      <c r="FZ119">
        <v>0.56629997491836548</v>
      </c>
      <c r="GA119">
        <v>0.56690001487731934</v>
      </c>
      <c r="GB119">
        <v>0.56830000877380371</v>
      </c>
      <c r="GC119">
        <v>0.56959998607635498</v>
      </c>
      <c r="GD119">
        <v>0.56989997625350952</v>
      </c>
      <c r="GE119">
        <v>0.57059997320175171</v>
      </c>
      <c r="GF119">
        <v>0.57150000333786011</v>
      </c>
      <c r="GG119">
        <v>0.57209998369216919</v>
      </c>
      <c r="GH119">
        <v>0.57249999046325684</v>
      </c>
      <c r="GI119">
        <v>0.57319998741149902</v>
      </c>
      <c r="GJ119">
        <v>0.57289999723434448</v>
      </c>
      <c r="GK119">
        <v>0.57349997758865356</v>
      </c>
      <c r="GL119">
        <v>0.57330000400543213</v>
      </c>
      <c r="GM119">
        <v>0.57340002059936523</v>
      </c>
      <c r="GN119">
        <v>0.57389998435974121</v>
      </c>
      <c r="GO119">
        <v>0.57400000095367432</v>
      </c>
      <c r="GP119">
        <v>0.57440000772476196</v>
      </c>
      <c r="GQ119">
        <v>0.5746999979019165</v>
      </c>
      <c r="GR119">
        <v>0.57510000467300415</v>
      </c>
      <c r="GS119">
        <v>0.57160001993179321</v>
      </c>
      <c r="GT119">
        <v>0.57529997825622559</v>
      </c>
      <c r="GU119">
        <v>0.5756000280380249</v>
      </c>
      <c r="GV119">
        <v>0.57569998502731323</v>
      </c>
      <c r="GW119">
        <v>0.57620000839233398</v>
      </c>
      <c r="GX119">
        <v>0.57630002498626709</v>
      </c>
      <c r="GY119">
        <v>0.57639998197555542</v>
      </c>
      <c r="GZ119">
        <v>0.57690000534057617</v>
      </c>
      <c r="HA119">
        <v>0.57690000534057617</v>
      </c>
      <c r="HB119">
        <v>0.57749998569488525</v>
      </c>
      <c r="HC119">
        <v>0.57730001211166382</v>
      </c>
      <c r="HD119">
        <v>0.57779997587203979</v>
      </c>
      <c r="HE119">
        <v>0.5778999924659729</v>
      </c>
      <c r="HF119">
        <v>0.57829999923706055</v>
      </c>
      <c r="HG119">
        <v>0.57849997282028198</v>
      </c>
      <c r="HH119">
        <v>0.57889997959136963</v>
      </c>
      <c r="HI119">
        <v>0.57950001955032349</v>
      </c>
      <c r="HJ119">
        <v>0.57899999618530273</v>
      </c>
      <c r="HK119">
        <v>0.57990002632141113</v>
      </c>
      <c r="HL119">
        <v>0.57999998331069946</v>
      </c>
      <c r="HM119">
        <v>0.58050000667572021</v>
      </c>
      <c r="HN119">
        <v>0.58009999990463257</v>
      </c>
      <c r="HO119">
        <v>0.5810999870300293</v>
      </c>
      <c r="HP119">
        <v>0.58160001039505005</v>
      </c>
      <c r="HQ119">
        <v>0.58209997415542603</v>
      </c>
      <c r="HR119">
        <v>0.58270001411437988</v>
      </c>
      <c r="HS119">
        <v>0.58319997787475586</v>
      </c>
      <c r="HT119">
        <v>0.58370000123977661</v>
      </c>
      <c r="HU119">
        <v>0.58509999513626099</v>
      </c>
      <c r="HV119">
        <v>0.58539998531341553</v>
      </c>
      <c r="HW119">
        <v>0.58639997243881226</v>
      </c>
      <c r="HX119">
        <v>0.5875999927520752</v>
      </c>
      <c r="HY119">
        <v>0.58850002288818359</v>
      </c>
      <c r="HZ119">
        <v>0.58990001678466797</v>
      </c>
      <c r="IA119">
        <v>0.59130001068115234</v>
      </c>
      <c r="IB119">
        <v>0.59289997816085815</v>
      </c>
      <c r="IC119">
        <v>0.59500002861022949</v>
      </c>
      <c r="ID119">
        <v>0.59630000591278076</v>
      </c>
      <c r="IE119">
        <v>0.59839999675750732</v>
      </c>
      <c r="IF119">
        <v>0.60009998083114624</v>
      </c>
      <c r="IG119">
        <v>0.60180002450942993</v>
      </c>
      <c r="IH119">
        <v>0.60430002212524414</v>
      </c>
      <c r="II119">
        <v>0.60530000925064087</v>
      </c>
      <c r="IJ119">
        <v>0.60699999332427979</v>
      </c>
      <c r="IK119">
        <v>0.60809999704360962</v>
      </c>
      <c r="IL119">
        <v>0.60949999094009399</v>
      </c>
      <c r="IM119">
        <v>0.61009997129440308</v>
      </c>
      <c r="IN119">
        <v>0.61159998178482056</v>
      </c>
      <c r="IO119">
        <v>0.61299997568130493</v>
      </c>
      <c r="IP119">
        <v>0.61400002241134644</v>
      </c>
      <c r="IQ119">
        <v>0.61500000953674316</v>
      </c>
      <c r="IR119">
        <v>0.6151999831199646</v>
      </c>
      <c r="IS119">
        <v>0.61699998378753662</v>
      </c>
      <c r="IT119">
        <v>0.618399977684021</v>
      </c>
      <c r="IU119">
        <v>0.61860001087188721</v>
      </c>
      <c r="IV119">
        <v>0.61959999799728394</v>
      </c>
      <c r="IW119">
        <v>0.62059998512268066</v>
      </c>
      <c r="IX119">
        <v>0.62139999866485596</v>
      </c>
      <c r="IY119">
        <v>0.62209999561309814</v>
      </c>
      <c r="IZ119">
        <v>0.62290000915527344</v>
      </c>
      <c r="JA119">
        <v>0.62400001287460327</v>
      </c>
      <c r="JB119">
        <v>0.62470000982284546</v>
      </c>
      <c r="JC119">
        <v>0.62580001354217529</v>
      </c>
      <c r="JD119">
        <v>0.62650001049041748</v>
      </c>
      <c r="JE119">
        <v>0.62769997119903564</v>
      </c>
      <c r="JF119">
        <v>0.62809997797012329</v>
      </c>
      <c r="JG119">
        <v>0.62900000810623169</v>
      </c>
      <c r="JH119">
        <v>0.62940001487731934</v>
      </c>
      <c r="JI119">
        <v>0.63050001859664917</v>
      </c>
      <c r="JJ119">
        <v>0.63120001554489136</v>
      </c>
      <c r="JK119">
        <v>0.63139998912811279</v>
      </c>
      <c r="JL119">
        <v>0.63270002603530884</v>
      </c>
      <c r="JM119">
        <v>0.63300001621246338</v>
      </c>
      <c r="JN119">
        <v>0.63359999656677246</v>
      </c>
      <c r="JO119">
        <v>0.63470000028610229</v>
      </c>
      <c r="JP119">
        <v>0.63499999046325684</v>
      </c>
      <c r="JQ119">
        <v>0.63580000400543213</v>
      </c>
      <c r="JR119">
        <v>0.63639998435974121</v>
      </c>
      <c r="JS119">
        <v>0.6370999813079834</v>
      </c>
      <c r="JT119">
        <v>0.63779997825622559</v>
      </c>
      <c r="JU119">
        <v>0.63889998197555542</v>
      </c>
      <c r="JV119">
        <v>0.63859999179840088</v>
      </c>
      <c r="JW119">
        <v>0.63959997892379761</v>
      </c>
      <c r="JX119">
        <v>0.63959997892379761</v>
      </c>
      <c r="JY119">
        <v>0.64029997587203979</v>
      </c>
      <c r="JZ119">
        <v>0.6403999924659729</v>
      </c>
      <c r="KA119">
        <v>0.64090001583099365</v>
      </c>
      <c r="KB119">
        <v>0.64139997959136963</v>
      </c>
      <c r="KC119">
        <v>0.64209997653961182</v>
      </c>
      <c r="KD119">
        <v>0.64249998331069946</v>
      </c>
      <c r="KE119">
        <v>0.64240002632141113</v>
      </c>
      <c r="KF119">
        <v>0.642799973487854</v>
      </c>
      <c r="KG119">
        <v>0.64300000667572021</v>
      </c>
      <c r="KH119">
        <v>0.64349997043609619</v>
      </c>
      <c r="KI119">
        <v>0.64380002021789551</v>
      </c>
      <c r="KJ119">
        <v>0.64410001039505005</v>
      </c>
      <c r="KK119">
        <v>0.64440000057220459</v>
      </c>
      <c r="KL119">
        <v>0.6445000171661377</v>
      </c>
      <c r="KM119">
        <v>0.64459997415542603</v>
      </c>
      <c r="KN119">
        <v>0.64509999752044678</v>
      </c>
      <c r="KO119">
        <v>0.64509999752044678</v>
      </c>
      <c r="KP119">
        <v>0.64550000429153442</v>
      </c>
      <c r="KQ119">
        <v>0.64529997110366821</v>
      </c>
      <c r="KR119">
        <v>0.64550000429153442</v>
      </c>
      <c r="KS119">
        <v>0.64560002088546753</v>
      </c>
      <c r="KT119">
        <v>0.64579999446868896</v>
      </c>
      <c r="KU119">
        <v>0.64620000123977661</v>
      </c>
      <c r="KV119">
        <v>0.64639997482299805</v>
      </c>
      <c r="KW119">
        <v>0.64639997482299805</v>
      </c>
      <c r="KX119">
        <v>0.64600002765655518</v>
      </c>
      <c r="KY119">
        <v>0.64670002460479736</v>
      </c>
      <c r="KZ119">
        <v>0.64630001783370972</v>
      </c>
      <c r="LA119">
        <v>0.64679998159408569</v>
      </c>
      <c r="LB119">
        <v>0.6470000147819519</v>
      </c>
      <c r="LC119">
        <v>0.64649999141693115</v>
      </c>
      <c r="LD119">
        <v>0.64639997482299805</v>
      </c>
      <c r="LE119">
        <v>0.64660000801086426</v>
      </c>
      <c r="LF119">
        <v>0.64730000495910645</v>
      </c>
      <c r="LG119">
        <v>0.64679998159408569</v>
      </c>
      <c r="LH119">
        <v>0.6468999981880188</v>
      </c>
      <c r="LI119">
        <v>0.6468999981880188</v>
      </c>
      <c r="LJ119">
        <v>0.64670002460479736</v>
      </c>
      <c r="LK119">
        <v>0.64709997177124023</v>
      </c>
      <c r="LL119">
        <v>0.64709997177124023</v>
      </c>
      <c r="LM119">
        <v>0.6470000147819519</v>
      </c>
      <c r="LN119">
        <v>0.64719998836517334</v>
      </c>
      <c r="LO119">
        <v>0.6470000147819519</v>
      </c>
      <c r="LP119">
        <v>0.64740002155303955</v>
      </c>
      <c r="LQ119">
        <v>0.64740002155303955</v>
      </c>
      <c r="LR119">
        <v>0.64709997177124023</v>
      </c>
      <c r="LS119">
        <v>0.64730000495910645</v>
      </c>
      <c r="LT119">
        <v>0.64730000495910645</v>
      </c>
      <c r="LU119">
        <v>0.64679998159408569</v>
      </c>
      <c r="LV119">
        <v>0.64719998836517334</v>
      </c>
      <c r="LW119">
        <v>0.64709997177124023</v>
      </c>
      <c r="LX119">
        <v>0.64730000495910645</v>
      </c>
      <c r="LY119">
        <v>0.6468999981880188</v>
      </c>
      <c r="LZ119">
        <v>0.6478000283241272</v>
      </c>
      <c r="MA119">
        <v>0.64910000562667847</v>
      </c>
      <c r="MB119">
        <v>0.6524999737739563</v>
      </c>
      <c r="MC119">
        <v>0.65700000524520874</v>
      </c>
      <c r="MD119">
        <v>0.66180002689361572</v>
      </c>
      <c r="ME119">
        <v>0.66629999876022339</v>
      </c>
      <c r="MF119">
        <v>0.66979998350143433</v>
      </c>
      <c r="MG119">
        <v>0.67309999465942383</v>
      </c>
      <c r="MH119">
        <v>0.67599999904632568</v>
      </c>
      <c r="MI119">
        <v>0.67839998006820679</v>
      </c>
      <c r="MJ119">
        <v>0.68120002746582031</v>
      </c>
      <c r="MK119">
        <v>0.68330001831054688</v>
      </c>
      <c r="ML119">
        <v>0.68519997596740723</v>
      </c>
      <c r="MM119">
        <v>0.68699997663497925</v>
      </c>
      <c r="MN119">
        <v>0.68919998407363892</v>
      </c>
      <c r="MO119">
        <v>0.69019997119903564</v>
      </c>
      <c r="MP119">
        <v>0.69190001487731934</v>
      </c>
      <c r="MQ119">
        <v>0.69319999217987061</v>
      </c>
      <c r="MR119">
        <v>0.69459998607635498</v>
      </c>
      <c r="MS119">
        <v>0.69569998979568481</v>
      </c>
      <c r="MT119">
        <v>0.69690001010894775</v>
      </c>
      <c r="MU119">
        <v>0.69800001382827759</v>
      </c>
      <c r="MV119">
        <v>0.69889998435974121</v>
      </c>
      <c r="MW119">
        <v>0.69950002431869507</v>
      </c>
      <c r="MX119">
        <v>0.7005000114440918</v>
      </c>
      <c r="MY119">
        <v>0.70120000839233398</v>
      </c>
      <c r="MZ119">
        <v>0.70209997892379761</v>
      </c>
      <c r="NA119">
        <v>0.70240002870559692</v>
      </c>
      <c r="NB119">
        <v>0.70270001888275146</v>
      </c>
      <c r="NC119">
        <v>0.70349997282028198</v>
      </c>
      <c r="ND119">
        <v>0.70340001583099365</v>
      </c>
      <c r="NE119">
        <v>0.70389997959136963</v>
      </c>
      <c r="NF119">
        <v>0.70440000295639038</v>
      </c>
      <c r="NG119">
        <v>0.70520001649856567</v>
      </c>
      <c r="NH119">
        <v>0.70539999008178711</v>
      </c>
      <c r="NI119">
        <v>0.70599997043609619</v>
      </c>
      <c r="NJ119">
        <v>0.70630002021789551</v>
      </c>
      <c r="NK119">
        <v>0.70660001039505005</v>
      </c>
      <c r="NL119">
        <v>0.70670002698898315</v>
      </c>
      <c r="NM119">
        <v>0.70749998092651367</v>
      </c>
      <c r="NN119">
        <v>0.70749998092651367</v>
      </c>
      <c r="NO119">
        <v>0.70779997110366821</v>
      </c>
      <c r="NP119">
        <v>0.70810002088546753</v>
      </c>
      <c r="NQ119">
        <v>0.70859998464584351</v>
      </c>
      <c r="NR119">
        <v>0.70859998464584351</v>
      </c>
      <c r="NS119">
        <v>0.70829999446868896</v>
      </c>
      <c r="NT119">
        <v>0.70889997482299805</v>
      </c>
      <c r="NU119">
        <v>0.70889997482299805</v>
      </c>
      <c r="NV119">
        <v>0.70910000801086426</v>
      </c>
      <c r="NW119">
        <v>0.70920002460479736</v>
      </c>
      <c r="NX119">
        <v>0.70990002155303955</v>
      </c>
      <c r="NY119">
        <v>0.70969998836517334</v>
      </c>
      <c r="NZ119">
        <v>0.71009999513626099</v>
      </c>
      <c r="OA119">
        <v>0.70999997854232788</v>
      </c>
      <c r="OB119">
        <v>0.71009999513626099</v>
      </c>
      <c r="OC119">
        <v>0.70980000495910645</v>
      </c>
      <c r="OD119">
        <v>0.71060001850128174</v>
      </c>
      <c r="OE119">
        <v>0.71069997549057007</v>
      </c>
      <c r="OF119">
        <v>0.71079999208450317</v>
      </c>
      <c r="OG119">
        <v>0.71079999208450317</v>
      </c>
      <c r="OH119">
        <v>0.71090000867843628</v>
      </c>
      <c r="OI119">
        <v>0.71069997549057007</v>
      </c>
      <c r="OJ119">
        <v>0.71109998226165771</v>
      </c>
      <c r="OK119">
        <v>0.71100002527236938</v>
      </c>
      <c r="OL119">
        <v>0.71079999208450317</v>
      </c>
      <c r="OM119">
        <v>0.71079999208450317</v>
      </c>
      <c r="ON119">
        <v>0.71119999885559082</v>
      </c>
      <c r="OO119">
        <v>0.71090000867843628</v>
      </c>
      <c r="OP119">
        <v>0.71090000867843628</v>
      </c>
      <c r="OQ119">
        <v>0.71109998226165771</v>
      </c>
      <c r="OR119">
        <v>0.71130001544952393</v>
      </c>
      <c r="OS119">
        <v>0.71130001544952393</v>
      </c>
      <c r="OT119">
        <v>0.71130001544952393</v>
      </c>
      <c r="OU119">
        <v>0.71170002222061157</v>
      </c>
      <c r="OV119">
        <v>0.71149998903274536</v>
      </c>
      <c r="OW119">
        <v>0.71170002222061157</v>
      </c>
      <c r="OX119">
        <v>0.71170002222061157</v>
      </c>
      <c r="OY119">
        <v>0.71230000257492065</v>
      </c>
      <c r="OZ119">
        <v>0.71210002899169922</v>
      </c>
      <c r="PA119">
        <v>0.71200001239776611</v>
      </c>
      <c r="PB119">
        <v>0.71210002899169922</v>
      </c>
      <c r="PC119">
        <v>0.71210002899169922</v>
      </c>
      <c r="PD119">
        <v>0.7117999792098999</v>
      </c>
      <c r="PE119">
        <v>0.71230000257492065</v>
      </c>
      <c r="PF119">
        <v>0.71210002899169922</v>
      </c>
      <c r="PG119">
        <v>0.71189999580383301</v>
      </c>
      <c r="PH119">
        <v>0.71200001239776611</v>
      </c>
      <c r="PI119">
        <v>0.71170002222061157</v>
      </c>
      <c r="PJ119">
        <v>0.71210002899169922</v>
      </c>
      <c r="PK119">
        <v>0.71119999885559082</v>
      </c>
      <c r="PL119">
        <v>0.7117999792098999</v>
      </c>
      <c r="PM119">
        <v>0.71139997243881226</v>
      </c>
      <c r="PN119">
        <v>0.71160000562667847</v>
      </c>
      <c r="PO119">
        <v>0.71230000257492065</v>
      </c>
      <c r="PP119">
        <v>0.71210002899169922</v>
      </c>
      <c r="PQ119">
        <v>0.71189999580383301</v>
      </c>
      <c r="PR119">
        <v>0.71219998598098755</v>
      </c>
      <c r="PS119">
        <v>0.71230000257492065</v>
      </c>
      <c r="PT119">
        <v>0.71219998598098755</v>
      </c>
      <c r="PU119">
        <v>0.71210002899169922</v>
      </c>
      <c r="PV119">
        <v>0.7117999792098999</v>
      </c>
      <c r="PW119">
        <v>0.7125999927520752</v>
      </c>
      <c r="PX119">
        <v>0.71280002593994141</v>
      </c>
      <c r="PY119">
        <v>0.71200001239776611</v>
      </c>
      <c r="PZ119">
        <v>0.71249997615814209</v>
      </c>
      <c r="QA119">
        <v>0.71230000257492065</v>
      </c>
      <c r="QB119">
        <v>0.71240001916885376</v>
      </c>
      <c r="QC119">
        <v>0.71219998598098755</v>
      </c>
      <c r="QD119">
        <v>0.71280002593994141</v>
      </c>
      <c r="QE119">
        <v>0.71280002593994141</v>
      </c>
      <c r="QF119">
        <v>0.71230000257492065</v>
      </c>
      <c r="QG119">
        <v>0.7127000093460083</v>
      </c>
      <c r="QH119">
        <v>0.71249997615814209</v>
      </c>
      <c r="QI119">
        <v>0.71240001916885376</v>
      </c>
      <c r="QJ119">
        <v>0.7125999927520752</v>
      </c>
      <c r="QK119">
        <v>0.71289998292922974</v>
      </c>
      <c r="QL119">
        <v>0.71200001239776611</v>
      </c>
      <c r="QM119">
        <v>0.71280002593994141</v>
      </c>
      <c r="QN119">
        <v>0.71240001916885376</v>
      </c>
      <c r="QO119">
        <v>0.71299999952316284</v>
      </c>
      <c r="QP119">
        <v>0.71249997615814209</v>
      </c>
      <c r="QQ119">
        <v>0.71249997615814209</v>
      </c>
      <c r="QR119">
        <v>0.71230000257492065</v>
      </c>
      <c r="QS119">
        <v>0.71200001239776611</v>
      </c>
      <c r="QT119">
        <v>0.7125999927520752</v>
      </c>
      <c r="QU119">
        <v>0.71210002899169922</v>
      </c>
      <c r="QV119">
        <v>0.7127000093460083</v>
      </c>
      <c r="QW119">
        <v>0.71280002593994141</v>
      </c>
      <c r="QX119">
        <v>0.71240001916885376</v>
      </c>
      <c r="QY119">
        <v>0.71240001916885376</v>
      </c>
      <c r="QZ119">
        <v>0.71280002593994141</v>
      </c>
      <c r="RA119">
        <v>0.71280002593994141</v>
      </c>
      <c r="RB119">
        <v>0.71280002593994141</v>
      </c>
      <c r="RC119">
        <v>0.71289998292922974</v>
      </c>
      <c r="RD119">
        <v>0.71289998292922974</v>
      </c>
      <c r="RE119">
        <v>0.71240001916885376</v>
      </c>
      <c r="RF119">
        <v>0.71280002593994141</v>
      </c>
      <c r="RG119">
        <v>0.7125999927520752</v>
      </c>
      <c r="RH119">
        <v>0.7125999927520752</v>
      </c>
      <c r="RI119">
        <v>0.71319997310638428</v>
      </c>
      <c r="RJ119">
        <v>0.71299999952316284</v>
      </c>
      <c r="RK119">
        <v>0.71340000629425049</v>
      </c>
      <c r="RL119">
        <v>0.71310001611709595</v>
      </c>
      <c r="RM119">
        <v>0.71289998292922974</v>
      </c>
      <c r="RN119">
        <v>0.71359997987747192</v>
      </c>
      <c r="RO119">
        <v>0.71289998292922974</v>
      </c>
      <c r="RP119">
        <v>0.71289998292922974</v>
      </c>
      <c r="RQ119">
        <v>0.71310001611709595</v>
      </c>
      <c r="RR119">
        <v>0.71359997987747192</v>
      </c>
      <c r="RS119">
        <v>0.71340000629425049</v>
      </c>
      <c r="RT119">
        <v>0.71289998292922974</v>
      </c>
      <c r="RU119">
        <v>0.71319997310638428</v>
      </c>
      <c r="RV119">
        <v>0.71359997987747192</v>
      </c>
      <c r="RW119">
        <v>0.71329998970031738</v>
      </c>
      <c r="RX119">
        <v>0.71340000629425049</v>
      </c>
      <c r="RY119">
        <v>0.71350002288818359</v>
      </c>
      <c r="RZ119">
        <v>0.71369999647140503</v>
      </c>
      <c r="SA119">
        <v>0.71369999647140503</v>
      </c>
      <c r="SB119">
        <v>0.71369999647140503</v>
      </c>
      <c r="SC119">
        <v>0.71319997310638428</v>
      </c>
      <c r="SD119">
        <v>0.71399998664855957</v>
      </c>
      <c r="SE119">
        <v>0.71380001306533813</v>
      </c>
      <c r="SF119">
        <v>0.71399998664855957</v>
      </c>
      <c r="SG119">
        <v>0.71390002965927124</v>
      </c>
      <c r="SH119">
        <v>0.71380001306533813</v>
      </c>
      <c r="SI119">
        <v>0.71340000629425049</v>
      </c>
      <c r="SJ119">
        <v>0.71359997987747192</v>
      </c>
      <c r="SK119">
        <v>0.71350002288818359</v>
      </c>
      <c r="SL119">
        <v>0.71329998970031738</v>
      </c>
      <c r="SM119">
        <v>0.71410000324249268</v>
      </c>
      <c r="SN119">
        <v>0.71380001306533813</v>
      </c>
      <c r="SO119">
        <v>0.71390002965927124</v>
      </c>
      <c r="SP119">
        <v>0.71410000324249268</v>
      </c>
      <c r="SQ119">
        <v>0.71390002965927124</v>
      </c>
      <c r="SR119">
        <v>0.71390002965927124</v>
      </c>
      <c r="SS119">
        <v>0.71420001983642578</v>
      </c>
      <c r="ST119">
        <v>0.71340000629425049</v>
      </c>
      <c r="SU119">
        <v>0.71420001983642578</v>
      </c>
      <c r="SV119">
        <v>0.71380001306533813</v>
      </c>
      <c r="SW119">
        <v>0.71429997682571411</v>
      </c>
      <c r="SX119">
        <v>0.71340000629425049</v>
      </c>
      <c r="SY119">
        <v>0.71350002288818359</v>
      </c>
      <c r="SZ119">
        <v>0.71350002288818359</v>
      </c>
      <c r="TA119">
        <v>0.71399998664855957</v>
      </c>
      <c r="TB119">
        <v>0.71380001306533813</v>
      </c>
      <c r="TC119">
        <v>0.71390002965927124</v>
      </c>
      <c r="TD119">
        <v>0.71359997987747192</v>
      </c>
      <c r="TE119">
        <v>0.71420001983642578</v>
      </c>
      <c r="TF119">
        <v>0.71420001983642578</v>
      </c>
      <c r="TG119">
        <v>0.71399998664855957</v>
      </c>
      <c r="TH119">
        <v>0.71390002965927124</v>
      </c>
      <c r="TI119">
        <v>0.71439999341964722</v>
      </c>
      <c r="TJ119">
        <v>0.71399998664855957</v>
      </c>
      <c r="TK119">
        <v>0.71399998664855957</v>
      </c>
      <c r="TL119">
        <v>0.71420001983642578</v>
      </c>
      <c r="TM119">
        <v>0.71480000019073486</v>
      </c>
      <c r="TN119">
        <v>0.71429997682571411</v>
      </c>
      <c r="TO119">
        <v>0.71410000324249268</v>
      </c>
      <c r="TP119">
        <v>0.71450001001358032</v>
      </c>
      <c r="TQ119">
        <v>0.71429997682571411</v>
      </c>
      <c r="TR119">
        <v>0.71429997682571411</v>
      </c>
      <c r="TS119">
        <v>0.71439999341964722</v>
      </c>
      <c r="TT119">
        <v>0.71490001678466797</v>
      </c>
      <c r="TU119">
        <v>0.71439999341964722</v>
      </c>
      <c r="TV119">
        <v>0.71399998664855957</v>
      </c>
      <c r="TW119">
        <v>0.7149999737739563</v>
      </c>
      <c r="TX119">
        <v>0.71480000019073486</v>
      </c>
      <c r="TY119">
        <v>0.71490001678466797</v>
      </c>
      <c r="TZ119">
        <v>0.71429997682571411</v>
      </c>
      <c r="UA119">
        <v>0.7149999737739563</v>
      </c>
      <c r="UB119">
        <v>0.71469998359680176</v>
      </c>
      <c r="UC119">
        <v>0.71460002660751343</v>
      </c>
      <c r="UD119">
        <v>0.7149999737739563</v>
      </c>
      <c r="UE119">
        <v>0.71490001678466797</v>
      </c>
      <c r="UF119">
        <v>0.71520000696182251</v>
      </c>
      <c r="UG119">
        <v>0.7149999737739563</v>
      </c>
      <c r="UH119">
        <v>0.71520000696182251</v>
      </c>
      <c r="UI119">
        <v>0.71520000696182251</v>
      </c>
      <c r="UJ119">
        <v>0.71520000696182251</v>
      </c>
      <c r="UK119">
        <v>0.71469998359680176</v>
      </c>
      <c r="UL119">
        <v>0.71520000696182251</v>
      </c>
      <c r="UM119">
        <v>0.71549999713897705</v>
      </c>
      <c r="UN119">
        <v>0.71560001373291016</v>
      </c>
      <c r="UO119">
        <v>0.71569997072219849</v>
      </c>
      <c r="UP119">
        <v>0.71539998054504395</v>
      </c>
      <c r="UQ119">
        <v>0.71539998054504395</v>
      </c>
      <c r="UR119">
        <v>0.71569997072219849</v>
      </c>
      <c r="US119">
        <v>0.71560001373291016</v>
      </c>
      <c r="UT119">
        <v>0.71539998054504395</v>
      </c>
      <c r="UU119">
        <v>0.71579998731613159</v>
      </c>
      <c r="UV119">
        <v>0.71530002355575562</v>
      </c>
      <c r="UW119">
        <v>0.71579998731613159</v>
      </c>
      <c r="UX119">
        <v>0.71539998054504395</v>
      </c>
      <c r="UY119">
        <v>0.71539998054504395</v>
      </c>
      <c r="UZ119">
        <v>0.71579998731613159</v>
      </c>
      <c r="VA119">
        <v>0.7150999903678894</v>
      </c>
      <c r="VB119">
        <v>0.71549999713897705</v>
      </c>
      <c r="VC119">
        <v>0.71480000019073486</v>
      </c>
      <c r="VD119">
        <v>0.71649998426437378</v>
      </c>
      <c r="VE119">
        <v>0.71520000696182251</v>
      </c>
      <c r="VF119">
        <v>0.71530002355575562</v>
      </c>
      <c r="VG119">
        <v>0.71630001068115234</v>
      </c>
      <c r="VH119">
        <v>0.71640002727508545</v>
      </c>
      <c r="VI119">
        <v>0.7160000205039978</v>
      </c>
      <c r="VJ119">
        <v>0.71630001068115234</v>
      </c>
      <c r="VK119">
        <v>0.7160000205039978</v>
      </c>
      <c r="VL119">
        <v>0.71660000085830688</v>
      </c>
      <c r="VM119">
        <v>0.7160000205039978</v>
      </c>
      <c r="VN119">
        <v>0.71649998426437378</v>
      </c>
      <c r="VO119">
        <v>0.71649998426437378</v>
      </c>
      <c r="VP119">
        <v>0.71560001373291016</v>
      </c>
      <c r="VQ119">
        <v>0.71640002727508545</v>
      </c>
      <c r="VR119">
        <v>0.7160000205039978</v>
      </c>
      <c r="VS119">
        <v>0.71630001068115234</v>
      </c>
      <c r="VT119">
        <v>0.71579998731613159</v>
      </c>
      <c r="VU119">
        <v>0.71670001745223999</v>
      </c>
      <c r="VV119">
        <v>0.71619999408721924</v>
      </c>
      <c r="VW119">
        <v>0.71670001745223999</v>
      </c>
      <c r="VX119">
        <v>0.71679997444152832</v>
      </c>
      <c r="VY119">
        <v>0.71670001745223999</v>
      </c>
      <c r="VZ119">
        <v>0.71719998121261597</v>
      </c>
      <c r="WA119">
        <v>0.71700000762939453</v>
      </c>
      <c r="WB119">
        <v>0.71569997072219849</v>
      </c>
      <c r="WC119">
        <v>0.7160000205039978</v>
      </c>
    </row>
    <row r="120" spans="1:601">
      <c r="A120" s="3" t="s">
        <v>128</v>
      </c>
      <c r="B120">
        <v>8.8500000536441803E-2</v>
      </c>
      <c r="C120">
        <v>8.8600002229213715E-2</v>
      </c>
      <c r="D120">
        <v>8.8600002229213715E-2</v>
      </c>
      <c r="E120">
        <v>8.8600002229213715E-2</v>
      </c>
      <c r="F120">
        <v>8.8699996471405029E-2</v>
      </c>
      <c r="G120">
        <v>8.8699996471405029E-2</v>
      </c>
      <c r="H120">
        <v>8.8699996471405029E-2</v>
      </c>
      <c r="I120">
        <v>8.8699996471405029E-2</v>
      </c>
      <c r="J120">
        <v>8.8899999856948853E-2</v>
      </c>
      <c r="K120">
        <v>8.8699996471405029E-2</v>
      </c>
      <c r="L120">
        <v>8.8699996471405029E-2</v>
      </c>
      <c r="M120">
        <v>8.8699996471405029E-2</v>
      </c>
      <c r="N120">
        <v>8.8799998164176941E-2</v>
      </c>
      <c r="O120">
        <v>8.8799998164176941E-2</v>
      </c>
      <c r="P120">
        <v>8.8699996471405029E-2</v>
      </c>
      <c r="Q120">
        <v>8.8699996471405029E-2</v>
      </c>
      <c r="R120">
        <v>8.8600002229213715E-2</v>
      </c>
      <c r="S120">
        <v>8.8600002229213715E-2</v>
      </c>
      <c r="T120">
        <v>8.8699996471405029E-2</v>
      </c>
      <c r="U120">
        <v>8.8799998164176941E-2</v>
      </c>
      <c r="V120">
        <v>8.8600002229213715E-2</v>
      </c>
      <c r="W120">
        <v>8.8500000536441803E-2</v>
      </c>
      <c r="X120">
        <v>8.8399998843669891E-2</v>
      </c>
      <c r="Y120">
        <v>8.829999715089798E-2</v>
      </c>
      <c r="Z120">
        <v>8.829999715089798E-2</v>
      </c>
      <c r="AA120">
        <v>8.8200002908706665E-2</v>
      </c>
      <c r="AB120">
        <v>8.829999715089798E-2</v>
      </c>
      <c r="AC120">
        <v>8.8200002908706665E-2</v>
      </c>
      <c r="AD120">
        <v>8.8399998843669891E-2</v>
      </c>
      <c r="AE120">
        <v>8.8200002908706665E-2</v>
      </c>
      <c r="AF120">
        <v>8.829999715089798E-2</v>
      </c>
      <c r="AG120">
        <v>8.8399998843669891E-2</v>
      </c>
      <c r="AH120">
        <v>8.829999715089798E-2</v>
      </c>
      <c r="AI120">
        <v>8.8200002908706665E-2</v>
      </c>
      <c r="AJ120">
        <v>8.829999715089798E-2</v>
      </c>
      <c r="AK120">
        <v>8.8399998843669891E-2</v>
      </c>
      <c r="AL120">
        <v>8.8699996471405029E-2</v>
      </c>
      <c r="AM120">
        <v>8.8600002229213715E-2</v>
      </c>
      <c r="AN120">
        <v>8.8799998164176941E-2</v>
      </c>
      <c r="AO120">
        <v>8.8600002229213715E-2</v>
      </c>
      <c r="AP120">
        <v>8.8699996471405029E-2</v>
      </c>
      <c r="AQ120">
        <v>8.8600002229213715E-2</v>
      </c>
      <c r="AR120">
        <v>8.8699996471405029E-2</v>
      </c>
      <c r="AS120">
        <v>8.8600002229213715E-2</v>
      </c>
      <c r="AT120">
        <v>8.8699996471405029E-2</v>
      </c>
      <c r="AU120">
        <v>8.8699996471405029E-2</v>
      </c>
      <c r="AV120">
        <v>8.8699996471405029E-2</v>
      </c>
      <c r="AW120">
        <v>8.8799998164176941E-2</v>
      </c>
      <c r="AX120">
        <v>8.8799998164176941E-2</v>
      </c>
      <c r="AY120">
        <v>8.8799998164176941E-2</v>
      </c>
      <c r="AZ120">
        <v>8.8600002229213715E-2</v>
      </c>
      <c r="BA120">
        <v>8.8699996471405029E-2</v>
      </c>
      <c r="BB120">
        <v>8.8699996471405029E-2</v>
      </c>
      <c r="BC120">
        <v>8.8799998164176941E-2</v>
      </c>
      <c r="BD120">
        <v>8.8699996471405029E-2</v>
      </c>
      <c r="BE120">
        <v>8.8699996471405029E-2</v>
      </c>
      <c r="BF120">
        <v>8.8699996471405029E-2</v>
      </c>
      <c r="BG120">
        <v>8.8699996471405029E-2</v>
      </c>
      <c r="BH120">
        <v>8.8600002229213715E-2</v>
      </c>
      <c r="BI120">
        <v>8.8500000536441803E-2</v>
      </c>
      <c r="BJ120">
        <v>8.8699996471405029E-2</v>
      </c>
      <c r="BK120">
        <v>8.8699996471405029E-2</v>
      </c>
      <c r="BL120">
        <v>8.8500000536441803E-2</v>
      </c>
      <c r="BM120">
        <v>8.8600002229213715E-2</v>
      </c>
      <c r="BN120">
        <v>8.8600002229213715E-2</v>
      </c>
      <c r="BO120">
        <v>8.8600002229213715E-2</v>
      </c>
      <c r="BP120">
        <v>8.8500000536441803E-2</v>
      </c>
      <c r="BQ120">
        <v>8.8399998843669891E-2</v>
      </c>
      <c r="BR120">
        <v>8.8200002908706665E-2</v>
      </c>
      <c r="BS120">
        <v>8.7999999523162842E-2</v>
      </c>
      <c r="BT120">
        <v>8.7999999523162842E-2</v>
      </c>
      <c r="BU120">
        <v>8.8100001215934753E-2</v>
      </c>
      <c r="BV120">
        <v>8.7999999523162842E-2</v>
      </c>
      <c r="BW120">
        <v>8.789999783039093E-2</v>
      </c>
      <c r="BX120">
        <v>8.789999783039093E-2</v>
      </c>
      <c r="BY120">
        <v>8.789999783039093E-2</v>
      </c>
      <c r="BZ120">
        <v>8.7800003588199615E-2</v>
      </c>
      <c r="CA120">
        <v>8.789999783039093E-2</v>
      </c>
      <c r="CB120">
        <v>8.789999783039093E-2</v>
      </c>
      <c r="CC120">
        <v>8.7999999523162842E-2</v>
      </c>
      <c r="CD120">
        <v>8.7999999523162842E-2</v>
      </c>
      <c r="CE120">
        <v>8.8100001215934753E-2</v>
      </c>
      <c r="CF120">
        <v>8.789999783039093E-2</v>
      </c>
      <c r="CG120">
        <v>8.789999783039093E-2</v>
      </c>
      <c r="CH120">
        <v>8.7800003588199615E-2</v>
      </c>
      <c r="CI120">
        <v>8.7800003588199615E-2</v>
      </c>
      <c r="CJ120">
        <v>8.7700001895427704E-2</v>
      </c>
      <c r="CK120">
        <v>8.7600000202655792E-2</v>
      </c>
      <c r="CL120">
        <v>8.7700001895427704E-2</v>
      </c>
      <c r="CM120">
        <v>8.7600000202655792E-2</v>
      </c>
      <c r="CN120">
        <v>8.7499998509883881E-2</v>
      </c>
      <c r="CO120">
        <v>8.7499998509883881E-2</v>
      </c>
      <c r="CP120">
        <v>8.7300002574920654E-2</v>
      </c>
      <c r="CQ120">
        <v>8.7200000882148743E-2</v>
      </c>
      <c r="CR120">
        <v>8.6999997496604919E-2</v>
      </c>
      <c r="CS120">
        <v>8.7200000882148743E-2</v>
      </c>
      <c r="CT120">
        <v>8.6900003254413605E-2</v>
      </c>
      <c r="CU120">
        <v>8.6999997496604919E-2</v>
      </c>
      <c r="CV120">
        <v>8.6800001561641693E-2</v>
      </c>
      <c r="CW120">
        <v>8.6699999868869781E-2</v>
      </c>
      <c r="CX120">
        <v>8.6999997496604919E-2</v>
      </c>
      <c r="CY120">
        <v>8.6800001561641693E-2</v>
      </c>
      <c r="CZ120">
        <v>8.6699999868869781E-2</v>
      </c>
      <c r="DA120">
        <v>8.6699999868869781E-2</v>
      </c>
      <c r="DB120">
        <v>8.659999817609787E-2</v>
      </c>
      <c r="DC120">
        <v>8.6699999868869781E-2</v>
      </c>
      <c r="DD120">
        <v>8.6800001561641693E-2</v>
      </c>
      <c r="DE120">
        <v>8.6699999868869781E-2</v>
      </c>
      <c r="DF120">
        <v>8.6699999868869781E-2</v>
      </c>
      <c r="DG120">
        <v>8.659999817609787E-2</v>
      </c>
      <c r="DH120">
        <v>8.6699999868869781E-2</v>
      </c>
      <c r="DI120">
        <v>8.659999817609787E-2</v>
      </c>
      <c r="DJ120">
        <v>8.6499996483325958E-2</v>
      </c>
      <c r="DK120">
        <v>8.6400002241134644E-2</v>
      </c>
      <c r="DL120">
        <v>8.6300000548362732E-2</v>
      </c>
      <c r="DM120">
        <v>8.6300000548362732E-2</v>
      </c>
      <c r="DN120">
        <v>8.619999885559082E-2</v>
      </c>
      <c r="DO120">
        <v>8.6300000548362732E-2</v>
      </c>
      <c r="DP120">
        <v>8.6300000548362732E-2</v>
      </c>
      <c r="DQ120">
        <v>8.6300000548362732E-2</v>
      </c>
      <c r="DR120">
        <v>8.619999885559082E-2</v>
      </c>
      <c r="DS120">
        <v>8.6300000548362732E-2</v>
      </c>
      <c r="DT120">
        <v>8.6300000548362732E-2</v>
      </c>
      <c r="DU120">
        <v>8.6400002241134644E-2</v>
      </c>
      <c r="DV120">
        <v>8.6300000548362732E-2</v>
      </c>
      <c r="DW120">
        <v>8.6300000548362732E-2</v>
      </c>
      <c r="DX120">
        <v>8.6300000548362732E-2</v>
      </c>
      <c r="DY120">
        <v>8.6400002241134644E-2</v>
      </c>
      <c r="DZ120">
        <v>8.6400002241134644E-2</v>
      </c>
      <c r="EA120">
        <v>8.659999817609787E-2</v>
      </c>
      <c r="EB120">
        <v>8.6499996483325958E-2</v>
      </c>
      <c r="EC120">
        <v>8.6499996483325958E-2</v>
      </c>
      <c r="ED120">
        <v>8.659999817609787E-2</v>
      </c>
      <c r="EE120">
        <v>8.659999817609787E-2</v>
      </c>
      <c r="EF120">
        <v>8.6999997496604919E-2</v>
      </c>
      <c r="EG120">
        <v>8.6699999868869781E-2</v>
      </c>
      <c r="EH120">
        <v>8.659999817609787E-2</v>
      </c>
      <c r="EI120">
        <v>8.6699999868869781E-2</v>
      </c>
      <c r="EJ120">
        <v>8.6699999868869781E-2</v>
      </c>
      <c r="EK120">
        <v>8.6699999868869781E-2</v>
      </c>
      <c r="EL120">
        <v>8.6800001561641693E-2</v>
      </c>
      <c r="EM120">
        <v>8.6699999868869781E-2</v>
      </c>
      <c r="EN120">
        <v>8.6699999868869781E-2</v>
      </c>
      <c r="EO120">
        <v>8.6999997496604919E-2</v>
      </c>
      <c r="EP120">
        <v>8.6800001561641693E-2</v>
      </c>
      <c r="EQ120">
        <v>8.6800001561641693E-2</v>
      </c>
      <c r="ER120">
        <v>8.6800001561641693E-2</v>
      </c>
      <c r="ES120">
        <v>8.6900003254413605E-2</v>
      </c>
      <c r="ET120">
        <v>8.6900003254413605E-2</v>
      </c>
      <c r="EU120">
        <v>8.6900003254413605E-2</v>
      </c>
      <c r="EV120">
        <v>8.6900003254413605E-2</v>
      </c>
      <c r="EW120">
        <v>8.6900003254413605E-2</v>
      </c>
      <c r="EX120">
        <v>8.6900003254413605E-2</v>
      </c>
      <c r="EY120">
        <v>8.6900003254413605E-2</v>
      </c>
      <c r="EZ120">
        <v>8.6999997496604919E-2</v>
      </c>
      <c r="FA120">
        <v>8.6900003254413605E-2</v>
      </c>
      <c r="FB120">
        <v>8.6999997496604919E-2</v>
      </c>
      <c r="FC120">
        <v>8.6999997496604919E-2</v>
      </c>
      <c r="FD120">
        <v>8.7099999189376831E-2</v>
      </c>
      <c r="FE120">
        <v>8.7099999189376831E-2</v>
      </c>
      <c r="FF120">
        <v>8.6900003254413605E-2</v>
      </c>
      <c r="FG120">
        <v>8.6800001561641693E-2</v>
      </c>
      <c r="FH120">
        <v>8.6800001561641693E-2</v>
      </c>
      <c r="FI120">
        <v>8.7300002574920654E-2</v>
      </c>
      <c r="FJ120">
        <v>8.6900003254413605E-2</v>
      </c>
      <c r="FK120">
        <v>8.6999997496604919E-2</v>
      </c>
      <c r="FL120">
        <v>8.6999997496604919E-2</v>
      </c>
      <c r="FM120">
        <v>8.7099999189376831E-2</v>
      </c>
      <c r="FN120">
        <v>8.7099999189376831E-2</v>
      </c>
      <c r="FO120">
        <v>8.7099999189376831E-2</v>
      </c>
      <c r="FP120">
        <v>8.7099999189376831E-2</v>
      </c>
      <c r="FQ120">
        <v>8.7499998509883881E-2</v>
      </c>
      <c r="FR120">
        <v>8.7300002574920654E-2</v>
      </c>
      <c r="FS120">
        <v>8.7300002574920654E-2</v>
      </c>
      <c r="FT120">
        <v>8.7300002574920654E-2</v>
      </c>
      <c r="FU120">
        <v>8.7399996817111969E-2</v>
      </c>
      <c r="FV120">
        <v>8.7300002574920654E-2</v>
      </c>
      <c r="FW120">
        <v>8.7399996817111969E-2</v>
      </c>
      <c r="FX120">
        <v>8.7300002574920654E-2</v>
      </c>
      <c r="FY120">
        <v>8.7399996817111969E-2</v>
      </c>
      <c r="FZ120">
        <v>8.7399996817111969E-2</v>
      </c>
      <c r="GA120">
        <v>8.7399996817111969E-2</v>
      </c>
      <c r="GB120">
        <v>8.7399996817111969E-2</v>
      </c>
      <c r="GC120">
        <v>8.7300002574920654E-2</v>
      </c>
      <c r="GD120">
        <v>8.7300002574920654E-2</v>
      </c>
      <c r="GE120">
        <v>8.7399996817111969E-2</v>
      </c>
      <c r="GF120">
        <v>8.7499998509883881E-2</v>
      </c>
      <c r="GG120">
        <v>8.7399996817111969E-2</v>
      </c>
      <c r="GH120">
        <v>8.7300002574920654E-2</v>
      </c>
      <c r="GI120">
        <v>8.7399996817111969E-2</v>
      </c>
      <c r="GJ120">
        <v>8.7300002574920654E-2</v>
      </c>
      <c r="GK120">
        <v>8.7399996817111969E-2</v>
      </c>
      <c r="GL120">
        <v>8.7399996817111969E-2</v>
      </c>
      <c r="GM120">
        <v>8.7399996817111969E-2</v>
      </c>
      <c r="GN120">
        <v>8.7399996817111969E-2</v>
      </c>
      <c r="GO120">
        <v>8.7399996817111969E-2</v>
      </c>
      <c r="GP120">
        <v>8.7200000882148743E-2</v>
      </c>
      <c r="GQ120">
        <v>8.7300002574920654E-2</v>
      </c>
      <c r="GR120">
        <v>8.7399996817111969E-2</v>
      </c>
      <c r="GS120">
        <v>8.7200000882148743E-2</v>
      </c>
      <c r="GT120">
        <v>8.7499998509883881E-2</v>
      </c>
      <c r="GU120">
        <v>8.7300002574920654E-2</v>
      </c>
      <c r="GV120">
        <v>8.7399996817111969E-2</v>
      </c>
      <c r="GW120">
        <v>8.7399996817111969E-2</v>
      </c>
      <c r="GX120">
        <v>8.7300002574920654E-2</v>
      </c>
      <c r="GY120">
        <v>8.7499998509883881E-2</v>
      </c>
      <c r="GZ120">
        <v>8.7300002574920654E-2</v>
      </c>
      <c r="HA120">
        <v>8.7399996817111969E-2</v>
      </c>
      <c r="HB120">
        <v>8.7399996817111969E-2</v>
      </c>
      <c r="HC120">
        <v>8.7399996817111969E-2</v>
      </c>
      <c r="HD120">
        <v>8.7399996817111969E-2</v>
      </c>
      <c r="HE120">
        <v>8.7499998509883881E-2</v>
      </c>
      <c r="HF120">
        <v>8.7300002574920654E-2</v>
      </c>
      <c r="HG120">
        <v>8.7300002574920654E-2</v>
      </c>
      <c r="HH120">
        <v>8.7399996817111969E-2</v>
      </c>
      <c r="HI120">
        <v>8.7399996817111969E-2</v>
      </c>
      <c r="HJ120">
        <v>8.7300002574920654E-2</v>
      </c>
      <c r="HK120">
        <v>8.7399996817111969E-2</v>
      </c>
      <c r="HL120">
        <v>8.7399996817111969E-2</v>
      </c>
      <c r="HM120">
        <v>8.7499998509883881E-2</v>
      </c>
      <c r="HN120">
        <v>8.7399996817111969E-2</v>
      </c>
      <c r="HO120">
        <v>8.7399996817111969E-2</v>
      </c>
      <c r="HP120">
        <v>8.7399996817111969E-2</v>
      </c>
      <c r="HQ120">
        <v>8.7399996817111969E-2</v>
      </c>
      <c r="HR120">
        <v>8.7300002574920654E-2</v>
      </c>
      <c r="HS120">
        <v>8.7399996817111969E-2</v>
      </c>
      <c r="HT120">
        <v>8.7399996817111969E-2</v>
      </c>
      <c r="HU120">
        <v>8.7399996817111969E-2</v>
      </c>
      <c r="HV120">
        <v>8.7399996817111969E-2</v>
      </c>
      <c r="HW120">
        <v>8.7499998509883881E-2</v>
      </c>
      <c r="HX120">
        <v>8.7399996817111969E-2</v>
      </c>
      <c r="HY120">
        <v>8.7499998509883881E-2</v>
      </c>
      <c r="HZ120">
        <v>8.7700001895427704E-2</v>
      </c>
      <c r="IA120">
        <v>8.7300002574920654E-2</v>
      </c>
      <c r="IB120">
        <v>8.7399996817111969E-2</v>
      </c>
      <c r="IC120">
        <v>8.7300002574920654E-2</v>
      </c>
      <c r="ID120">
        <v>8.7600000202655792E-2</v>
      </c>
      <c r="IE120">
        <v>8.7399996817111969E-2</v>
      </c>
      <c r="IF120">
        <v>8.7399996817111969E-2</v>
      </c>
      <c r="IG120">
        <v>8.7399996817111969E-2</v>
      </c>
      <c r="IH120">
        <v>8.7499998509883881E-2</v>
      </c>
      <c r="II120">
        <v>8.7399996817111969E-2</v>
      </c>
      <c r="IJ120">
        <v>8.7399996817111969E-2</v>
      </c>
      <c r="IK120">
        <v>8.7300002574920654E-2</v>
      </c>
      <c r="IL120">
        <v>8.7300002574920654E-2</v>
      </c>
      <c r="IM120">
        <v>8.7300002574920654E-2</v>
      </c>
      <c r="IN120">
        <v>8.7300002574920654E-2</v>
      </c>
      <c r="IO120">
        <v>8.7200000882148743E-2</v>
      </c>
      <c r="IP120">
        <v>8.7200000882148743E-2</v>
      </c>
      <c r="IQ120">
        <v>8.7200000882148743E-2</v>
      </c>
      <c r="IR120">
        <v>8.7200000882148743E-2</v>
      </c>
      <c r="IS120">
        <v>8.7200000882148743E-2</v>
      </c>
      <c r="IT120">
        <v>8.7200000882148743E-2</v>
      </c>
      <c r="IU120">
        <v>8.6999997496604919E-2</v>
      </c>
      <c r="IV120">
        <v>8.6900003254413605E-2</v>
      </c>
      <c r="IW120">
        <v>8.6900003254413605E-2</v>
      </c>
      <c r="IX120">
        <v>8.6900003254413605E-2</v>
      </c>
      <c r="IY120">
        <v>8.6900003254413605E-2</v>
      </c>
      <c r="IZ120">
        <v>8.6900003254413605E-2</v>
      </c>
      <c r="JA120">
        <v>8.6800001561641693E-2</v>
      </c>
      <c r="JB120">
        <v>8.6900003254413605E-2</v>
      </c>
      <c r="JC120">
        <v>8.6900003254413605E-2</v>
      </c>
      <c r="JD120">
        <v>8.6900003254413605E-2</v>
      </c>
      <c r="JE120">
        <v>8.6999997496604919E-2</v>
      </c>
      <c r="JF120">
        <v>8.7200000882148743E-2</v>
      </c>
      <c r="JG120">
        <v>8.7099999189376831E-2</v>
      </c>
      <c r="JH120">
        <v>8.7099999189376831E-2</v>
      </c>
      <c r="JI120">
        <v>8.6999997496604919E-2</v>
      </c>
      <c r="JJ120">
        <v>8.7099999189376831E-2</v>
      </c>
      <c r="JK120">
        <v>8.7099999189376831E-2</v>
      </c>
      <c r="JL120">
        <v>8.6999997496604919E-2</v>
      </c>
      <c r="JM120">
        <v>8.6999997496604919E-2</v>
      </c>
      <c r="JN120">
        <v>8.6999997496604919E-2</v>
      </c>
      <c r="JO120">
        <v>8.6999997496604919E-2</v>
      </c>
      <c r="JP120">
        <v>8.6900003254413605E-2</v>
      </c>
      <c r="JQ120">
        <v>8.7099999189376831E-2</v>
      </c>
      <c r="JR120">
        <v>8.6999997496604919E-2</v>
      </c>
      <c r="JS120">
        <v>8.6900003254413605E-2</v>
      </c>
      <c r="JT120">
        <v>8.6900003254413605E-2</v>
      </c>
      <c r="JU120">
        <v>8.6800001561641693E-2</v>
      </c>
      <c r="JV120">
        <v>8.6999997496604919E-2</v>
      </c>
      <c r="JW120">
        <v>8.6800001561641693E-2</v>
      </c>
      <c r="JX120">
        <v>8.6900003254413605E-2</v>
      </c>
      <c r="JY120">
        <v>8.6800001561641693E-2</v>
      </c>
      <c r="JZ120">
        <v>8.6900003254413605E-2</v>
      </c>
      <c r="KA120">
        <v>8.6800001561641693E-2</v>
      </c>
      <c r="KB120">
        <v>8.7200000882148743E-2</v>
      </c>
      <c r="KC120">
        <v>8.6800001561641693E-2</v>
      </c>
      <c r="KD120">
        <v>8.7099999189376831E-2</v>
      </c>
      <c r="KE120">
        <v>8.6999997496604919E-2</v>
      </c>
      <c r="KF120">
        <v>8.6800001561641693E-2</v>
      </c>
      <c r="KG120">
        <v>8.6999997496604919E-2</v>
      </c>
      <c r="KH120">
        <v>8.6900003254413605E-2</v>
      </c>
      <c r="KI120">
        <v>8.7099999189376831E-2</v>
      </c>
      <c r="KJ120">
        <v>8.6999997496604919E-2</v>
      </c>
      <c r="KK120">
        <v>8.6999997496604919E-2</v>
      </c>
      <c r="KL120">
        <v>8.6900003254413605E-2</v>
      </c>
      <c r="KM120">
        <v>8.7099999189376831E-2</v>
      </c>
      <c r="KN120">
        <v>8.6900003254413605E-2</v>
      </c>
      <c r="KO120">
        <v>8.6900003254413605E-2</v>
      </c>
      <c r="KP120">
        <v>8.6900003254413605E-2</v>
      </c>
      <c r="KQ120">
        <v>8.6900003254413605E-2</v>
      </c>
      <c r="KR120">
        <v>8.6800001561641693E-2</v>
      </c>
      <c r="KS120">
        <v>8.6800001561641693E-2</v>
      </c>
      <c r="KT120">
        <v>8.7200000882148743E-2</v>
      </c>
      <c r="KU120">
        <v>8.6900003254413605E-2</v>
      </c>
      <c r="KV120">
        <v>8.6999997496604919E-2</v>
      </c>
      <c r="KW120">
        <v>8.6900003254413605E-2</v>
      </c>
      <c r="KX120">
        <v>8.6999997496604919E-2</v>
      </c>
      <c r="KY120">
        <v>8.7099999189376831E-2</v>
      </c>
      <c r="KZ120">
        <v>8.6900003254413605E-2</v>
      </c>
      <c r="LA120">
        <v>8.7099999189376831E-2</v>
      </c>
      <c r="LB120">
        <v>8.6900003254413605E-2</v>
      </c>
      <c r="LC120">
        <v>8.6699999868869781E-2</v>
      </c>
      <c r="LD120">
        <v>8.6800001561641693E-2</v>
      </c>
      <c r="LE120">
        <v>8.6800001561641693E-2</v>
      </c>
      <c r="LF120">
        <v>8.6800001561641693E-2</v>
      </c>
      <c r="LG120">
        <v>8.6800001561641693E-2</v>
      </c>
      <c r="LH120">
        <v>8.6900003254413605E-2</v>
      </c>
      <c r="LI120">
        <v>8.6900003254413605E-2</v>
      </c>
      <c r="LJ120">
        <v>8.6800001561641693E-2</v>
      </c>
      <c r="LK120">
        <v>8.6800001561641693E-2</v>
      </c>
      <c r="LL120">
        <v>8.6900003254413605E-2</v>
      </c>
      <c r="LM120">
        <v>8.6999997496604919E-2</v>
      </c>
      <c r="LN120">
        <v>8.6900003254413605E-2</v>
      </c>
      <c r="LO120">
        <v>8.6999997496604919E-2</v>
      </c>
      <c r="LP120">
        <v>8.7099999189376831E-2</v>
      </c>
      <c r="LQ120">
        <v>8.7300002574920654E-2</v>
      </c>
      <c r="LR120">
        <v>8.6999997496604919E-2</v>
      </c>
      <c r="LS120">
        <v>8.6999997496604919E-2</v>
      </c>
      <c r="LT120">
        <v>8.6999997496604919E-2</v>
      </c>
      <c r="LU120">
        <v>8.7099999189376831E-2</v>
      </c>
      <c r="LV120">
        <v>8.7099999189376831E-2</v>
      </c>
      <c r="LW120">
        <v>8.7099999189376831E-2</v>
      </c>
      <c r="LX120">
        <v>8.7200000882148743E-2</v>
      </c>
      <c r="LY120">
        <v>8.7099999189376831E-2</v>
      </c>
      <c r="LZ120">
        <v>8.7300002574920654E-2</v>
      </c>
      <c r="MA120">
        <v>8.7300002574920654E-2</v>
      </c>
      <c r="MB120">
        <v>8.7200000882148743E-2</v>
      </c>
      <c r="MC120">
        <v>8.7200000882148743E-2</v>
      </c>
      <c r="MD120">
        <v>8.7200000882148743E-2</v>
      </c>
      <c r="ME120">
        <v>8.7099999189376831E-2</v>
      </c>
      <c r="MF120">
        <v>8.7300002574920654E-2</v>
      </c>
      <c r="MG120">
        <v>8.7200000882148743E-2</v>
      </c>
      <c r="MH120">
        <v>8.6999997496604919E-2</v>
      </c>
      <c r="MI120">
        <v>8.7099999189376831E-2</v>
      </c>
      <c r="MJ120">
        <v>8.7200000882148743E-2</v>
      </c>
      <c r="MK120">
        <v>8.7200000882148743E-2</v>
      </c>
      <c r="ML120">
        <v>8.7200000882148743E-2</v>
      </c>
      <c r="MM120">
        <v>8.7200000882148743E-2</v>
      </c>
      <c r="MN120">
        <v>8.7200000882148743E-2</v>
      </c>
      <c r="MO120">
        <v>8.7300002574920654E-2</v>
      </c>
      <c r="MP120">
        <v>8.7200000882148743E-2</v>
      </c>
      <c r="MQ120">
        <v>8.7099999189376831E-2</v>
      </c>
      <c r="MR120">
        <v>8.7300002574920654E-2</v>
      </c>
      <c r="MS120">
        <v>8.7200000882148743E-2</v>
      </c>
      <c r="MT120">
        <v>8.7200000882148743E-2</v>
      </c>
      <c r="MU120">
        <v>8.7300002574920654E-2</v>
      </c>
      <c r="MV120">
        <v>8.7200000882148743E-2</v>
      </c>
      <c r="MW120">
        <v>8.7200000882148743E-2</v>
      </c>
      <c r="MX120">
        <v>8.7300002574920654E-2</v>
      </c>
      <c r="MY120">
        <v>8.7399996817111969E-2</v>
      </c>
      <c r="MZ120">
        <v>8.7300002574920654E-2</v>
      </c>
      <c r="NA120">
        <v>8.7200000882148743E-2</v>
      </c>
      <c r="NB120">
        <v>8.7399996817111969E-2</v>
      </c>
      <c r="NC120">
        <v>8.7099999189376831E-2</v>
      </c>
      <c r="ND120">
        <v>8.6900003254413605E-2</v>
      </c>
      <c r="NE120">
        <v>8.6900003254413605E-2</v>
      </c>
      <c r="NF120">
        <v>8.6800001561641693E-2</v>
      </c>
      <c r="NG120">
        <v>8.6900003254413605E-2</v>
      </c>
      <c r="NH120">
        <v>8.6900003254413605E-2</v>
      </c>
      <c r="NI120">
        <v>8.6900003254413605E-2</v>
      </c>
      <c r="NJ120">
        <v>8.6900003254413605E-2</v>
      </c>
      <c r="NK120">
        <v>8.6800001561641693E-2</v>
      </c>
      <c r="NL120">
        <v>8.6800001561641693E-2</v>
      </c>
      <c r="NM120">
        <v>8.7099999189376831E-2</v>
      </c>
      <c r="NN120">
        <v>8.7099999189376831E-2</v>
      </c>
      <c r="NO120">
        <v>8.7200000882148743E-2</v>
      </c>
      <c r="NP120">
        <v>8.7200000882148743E-2</v>
      </c>
      <c r="NQ120">
        <v>8.7300002574920654E-2</v>
      </c>
      <c r="NR120">
        <v>8.7300002574920654E-2</v>
      </c>
      <c r="NS120">
        <v>8.7499998509883881E-2</v>
      </c>
      <c r="NT120">
        <v>8.7399996817111969E-2</v>
      </c>
      <c r="NU120">
        <v>8.7499998509883881E-2</v>
      </c>
      <c r="NV120">
        <v>8.7600000202655792E-2</v>
      </c>
      <c r="NW120">
        <v>8.7499998509883881E-2</v>
      </c>
      <c r="NX120">
        <v>8.7600000202655792E-2</v>
      </c>
      <c r="NY120">
        <v>8.7600000202655792E-2</v>
      </c>
      <c r="NZ120">
        <v>8.7600000202655792E-2</v>
      </c>
      <c r="OA120">
        <v>8.7499998509883881E-2</v>
      </c>
      <c r="OB120">
        <v>8.7399996817111969E-2</v>
      </c>
      <c r="OC120">
        <v>8.7499998509883881E-2</v>
      </c>
      <c r="OD120">
        <v>8.7600000202655792E-2</v>
      </c>
      <c r="OE120">
        <v>8.7600000202655792E-2</v>
      </c>
      <c r="OF120">
        <v>8.7600000202655792E-2</v>
      </c>
      <c r="OG120">
        <v>8.7600000202655792E-2</v>
      </c>
      <c r="OH120">
        <v>8.7600000202655792E-2</v>
      </c>
      <c r="OI120">
        <v>8.7499998509883881E-2</v>
      </c>
      <c r="OJ120">
        <v>8.7499998509883881E-2</v>
      </c>
      <c r="OK120">
        <v>8.7499998509883881E-2</v>
      </c>
      <c r="OL120">
        <v>8.7600000202655792E-2</v>
      </c>
      <c r="OM120">
        <v>8.7600000202655792E-2</v>
      </c>
      <c r="ON120">
        <v>8.7499998509883881E-2</v>
      </c>
      <c r="OO120">
        <v>8.7499998509883881E-2</v>
      </c>
      <c r="OP120">
        <v>8.7499998509883881E-2</v>
      </c>
      <c r="OQ120">
        <v>8.7399996817111969E-2</v>
      </c>
      <c r="OR120">
        <v>8.7600000202655792E-2</v>
      </c>
      <c r="OS120">
        <v>8.7600000202655792E-2</v>
      </c>
      <c r="OT120">
        <v>8.7600000202655792E-2</v>
      </c>
      <c r="OU120">
        <v>8.7600000202655792E-2</v>
      </c>
      <c r="OV120">
        <v>8.7700001895427704E-2</v>
      </c>
      <c r="OW120">
        <v>8.7700001895427704E-2</v>
      </c>
      <c r="OX120">
        <v>8.7700001895427704E-2</v>
      </c>
      <c r="OY120">
        <v>8.7700001895427704E-2</v>
      </c>
      <c r="OZ120">
        <v>8.789999783039093E-2</v>
      </c>
      <c r="PA120">
        <v>8.7600000202655792E-2</v>
      </c>
      <c r="PB120">
        <v>8.7800003588199615E-2</v>
      </c>
      <c r="PC120">
        <v>8.7800003588199615E-2</v>
      </c>
      <c r="PD120">
        <v>8.7800003588199615E-2</v>
      </c>
      <c r="PE120">
        <v>8.7700001895427704E-2</v>
      </c>
      <c r="PF120">
        <v>8.7600000202655792E-2</v>
      </c>
      <c r="PG120">
        <v>8.7700001895427704E-2</v>
      </c>
      <c r="PH120">
        <v>8.7600000202655792E-2</v>
      </c>
      <c r="PI120">
        <v>8.7499998509883881E-2</v>
      </c>
      <c r="PJ120">
        <v>8.7499998509883881E-2</v>
      </c>
      <c r="PK120">
        <v>8.7300002574920654E-2</v>
      </c>
      <c r="PL120">
        <v>8.7300002574920654E-2</v>
      </c>
      <c r="PM120">
        <v>8.7300002574920654E-2</v>
      </c>
      <c r="PN120">
        <v>8.7200000882148743E-2</v>
      </c>
      <c r="PO120">
        <v>8.7300002574920654E-2</v>
      </c>
      <c r="PP120">
        <v>8.7399996817111969E-2</v>
      </c>
      <c r="PQ120">
        <v>8.7300002574920654E-2</v>
      </c>
      <c r="PR120">
        <v>8.7300002574920654E-2</v>
      </c>
      <c r="PS120">
        <v>8.7300002574920654E-2</v>
      </c>
      <c r="PT120">
        <v>8.7399996817111969E-2</v>
      </c>
      <c r="PU120">
        <v>8.7399996817111969E-2</v>
      </c>
      <c r="PV120">
        <v>8.7399996817111969E-2</v>
      </c>
      <c r="PW120">
        <v>8.7600000202655792E-2</v>
      </c>
      <c r="PX120">
        <v>8.7499998509883881E-2</v>
      </c>
      <c r="PY120">
        <v>8.7499998509883881E-2</v>
      </c>
      <c r="PZ120">
        <v>8.7499998509883881E-2</v>
      </c>
      <c r="QA120">
        <v>8.7499998509883881E-2</v>
      </c>
      <c r="QB120">
        <v>8.7499998509883881E-2</v>
      </c>
      <c r="QC120">
        <v>8.7600000202655792E-2</v>
      </c>
      <c r="QD120">
        <v>8.7499998509883881E-2</v>
      </c>
      <c r="QE120">
        <v>8.7600000202655792E-2</v>
      </c>
      <c r="QF120">
        <v>8.7499998509883881E-2</v>
      </c>
      <c r="QG120">
        <v>8.7600000202655792E-2</v>
      </c>
      <c r="QH120">
        <v>8.7600000202655792E-2</v>
      </c>
      <c r="QI120">
        <v>8.789999783039093E-2</v>
      </c>
      <c r="QJ120">
        <v>8.7600000202655792E-2</v>
      </c>
      <c r="QK120">
        <v>8.7700001895427704E-2</v>
      </c>
      <c r="QL120">
        <v>8.7600000202655792E-2</v>
      </c>
      <c r="QM120">
        <v>8.7499998509883881E-2</v>
      </c>
      <c r="QN120">
        <v>8.7499998509883881E-2</v>
      </c>
      <c r="QO120">
        <v>8.7399996817111969E-2</v>
      </c>
      <c r="QP120">
        <v>8.7499998509883881E-2</v>
      </c>
      <c r="QQ120">
        <v>8.7499998509883881E-2</v>
      </c>
      <c r="QR120">
        <v>8.7499998509883881E-2</v>
      </c>
      <c r="QS120">
        <v>8.7499998509883881E-2</v>
      </c>
      <c r="QT120">
        <v>8.7600000202655792E-2</v>
      </c>
      <c r="QU120">
        <v>8.7499998509883881E-2</v>
      </c>
      <c r="QV120">
        <v>8.7499998509883881E-2</v>
      </c>
      <c r="QW120">
        <v>8.7399996817111969E-2</v>
      </c>
      <c r="QX120">
        <v>8.7399996817111969E-2</v>
      </c>
      <c r="QY120">
        <v>8.7399996817111969E-2</v>
      </c>
      <c r="QZ120">
        <v>8.7399996817111969E-2</v>
      </c>
      <c r="RA120">
        <v>8.7399996817111969E-2</v>
      </c>
      <c r="RB120">
        <v>8.7399996817111969E-2</v>
      </c>
      <c r="RC120">
        <v>8.7399996817111969E-2</v>
      </c>
      <c r="RD120">
        <v>8.7300002574920654E-2</v>
      </c>
      <c r="RE120">
        <v>8.7200000882148743E-2</v>
      </c>
      <c r="RF120">
        <v>8.7099999189376831E-2</v>
      </c>
      <c r="RG120">
        <v>8.7099999189376831E-2</v>
      </c>
      <c r="RH120">
        <v>8.7200000882148743E-2</v>
      </c>
      <c r="RI120">
        <v>8.7099999189376831E-2</v>
      </c>
      <c r="RJ120">
        <v>8.7099999189376831E-2</v>
      </c>
      <c r="RK120">
        <v>8.7499998509883881E-2</v>
      </c>
      <c r="RL120">
        <v>8.7200000882148743E-2</v>
      </c>
      <c r="RM120">
        <v>8.7300002574920654E-2</v>
      </c>
      <c r="RN120">
        <v>8.7300002574920654E-2</v>
      </c>
      <c r="RO120">
        <v>8.7200000882148743E-2</v>
      </c>
      <c r="RP120">
        <v>8.7300002574920654E-2</v>
      </c>
      <c r="RQ120">
        <v>8.7800003588199615E-2</v>
      </c>
      <c r="RR120">
        <v>8.7399996817111969E-2</v>
      </c>
      <c r="RS120">
        <v>8.7399996817111969E-2</v>
      </c>
      <c r="RT120">
        <v>8.7399996817111969E-2</v>
      </c>
      <c r="RU120">
        <v>8.7499998509883881E-2</v>
      </c>
      <c r="RV120">
        <v>8.7399996817111969E-2</v>
      </c>
      <c r="RW120">
        <v>8.7499998509883881E-2</v>
      </c>
      <c r="RX120">
        <v>8.7499998509883881E-2</v>
      </c>
      <c r="RY120">
        <v>8.7600000202655792E-2</v>
      </c>
      <c r="RZ120">
        <v>8.789999783039093E-2</v>
      </c>
      <c r="SA120">
        <v>8.7499998509883881E-2</v>
      </c>
      <c r="SB120">
        <v>8.7600000202655792E-2</v>
      </c>
      <c r="SC120">
        <v>8.7600000202655792E-2</v>
      </c>
      <c r="SD120">
        <v>8.7600000202655792E-2</v>
      </c>
      <c r="SE120">
        <v>8.7499998509883881E-2</v>
      </c>
      <c r="SF120">
        <v>8.7600000202655792E-2</v>
      </c>
      <c r="SG120">
        <v>8.7600000202655792E-2</v>
      </c>
      <c r="SH120">
        <v>8.7499998509883881E-2</v>
      </c>
      <c r="SI120">
        <v>8.7600000202655792E-2</v>
      </c>
      <c r="SJ120">
        <v>8.7600000202655792E-2</v>
      </c>
      <c r="SK120">
        <v>8.7499998509883881E-2</v>
      </c>
      <c r="SL120">
        <v>8.7499998509883881E-2</v>
      </c>
      <c r="SM120">
        <v>8.7499998509883881E-2</v>
      </c>
      <c r="SN120">
        <v>8.7499998509883881E-2</v>
      </c>
      <c r="SO120">
        <v>8.7600000202655792E-2</v>
      </c>
      <c r="SP120">
        <v>8.7499998509883881E-2</v>
      </c>
      <c r="SQ120">
        <v>8.7499998509883881E-2</v>
      </c>
      <c r="SR120">
        <v>8.7600000202655792E-2</v>
      </c>
      <c r="SS120">
        <v>8.7499998509883881E-2</v>
      </c>
      <c r="ST120">
        <v>8.7600000202655792E-2</v>
      </c>
      <c r="SU120">
        <v>8.7499998509883881E-2</v>
      </c>
      <c r="SV120">
        <v>8.7499998509883881E-2</v>
      </c>
      <c r="SW120">
        <v>8.7499998509883881E-2</v>
      </c>
      <c r="SX120">
        <v>8.7399996817111969E-2</v>
      </c>
      <c r="SY120">
        <v>8.7300002574920654E-2</v>
      </c>
      <c r="SZ120">
        <v>8.7200000882148743E-2</v>
      </c>
      <c r="TA120">
        <v>8.7300002574920654E-2</v>
      </c>
      <c r="TB120">
        <v>8.7300002574920654E-2</v>
      </c>
      <c r="TC120">
        <v>8.7300002574920654E-2</v>
      </c>
      <c r="TD120">
        <v>8.7300002574920654E-2</v>
      </c>
      <c r="TE120">
        <v>8.7300002574920654E-2</v>
      </c>
      <c r="TF120">
        <v>8.7399996817111969E-2</v>
      </c>
      <c r="TG120">
        <v>8.7300002574920654E-2</v>
      </c>
      <c r="TH120">
        <v>8.7399996817111969E-2</v>
      </c>
      <c r="TI120">
        <v>8.7499998509883881E-2</v>
      </c>
      <c r="TJ120">
        <v>8.7399996817111969E-2</v>
      </c>
      <c r="TK120">
        <v>8.7499998509883881E-2</v>
      </c>
      <c r="TL120">
        <v>8.7499998509883881E-2</v>
      </c>
      <c r="TM120">
        <v>8.7600000202655792E-2</v>
      </c>
      <c r="TN120">
        <v>8.7700001895427704E-2</v>
      </c>
      <c r="TO120">
        <v>8.7700001895427704E-2</v>
      </c>
      <c r="TP120">
        <v>8.7700001895427704E-2</v>
      </c>
      <c r="TQ120">
        <v>8.7700001895427704E-2</v>
      </c>
      <c r="TR120">
        <v>8.7700001895427704E-2</v>
      </c>
      <c r="TS120">
        <v>8.7700001895427704E-2</v>
      </c>
      <c r="TT120">
        <v>8.7800003588199615E-2</v>
      </c>
      <c r="TU120">
        <v>8.7700001895427704E-2</v>
      </c>
      <c r="TV120">
        <v>8.7700001895427704E-2</v>
      </c>
      <c r="TW120">
        <v>8.7700001895427704E-2</v>
      </c>
      <c r="TX120">
        <v>8.7700001895427704E-2</v>
      </c>
      <c r="TY120">
        <v>8.7800003588199615E-2</v>
      </c>
      <c r="TZ120">
        <v>8.789999783039093E-2</v>
      </c>
      <c r="UA120">
        <v>8.7800003588199615E-2</v>
      </c>
      <c r="UB120">
        <v>8.7800003588199615E-2</v>
      </c>
      <c r="UC120">
        <v>8.7800003588199615E-2</v>
      </c>
      <c r="UD120">
        <v>8.7800003588199615E-2</v>
      </c>
      <c r="UE120">
        <v>8.789999783039093E-2</v>
      </c>
      <c r="UF120">
        <v>8.789999783039093E-2</v>
      </c>
      <c r="UG120">
        <v>8.7800003588199615E-2</v>
      </c>
      <c r="UH120">
        <v>8.7800003588199615E-2</v>
      </c>
      <c r="UI120">
        <v>8.7800003588199615E-2</v>
      </c>
      <c r="UJ120">
        <v>8.789999783039093E-2</v>
      </c>
      <c r="UK120">
        <v>8.7800003588199615E-2</v>
      </c>
      <c r="UL120">
        <v>8.7999999523162842E-2</v>
      </c>
      <c r="UM120">
        <v>8.789999783039093E-2</v>
      </c>
      <c r="UN120">
        <v>8.7800003588199615E-2</v>
      </c>
      <c r="UO120">
        <v>8.789999783039093E-2</v>
      </c>
      <c r="UP120">
        <v>8.789999783039093E-2</v>
      </c>
      <c r="UQ120">
        <v>8.789999783039093E-2</v>
      </c>
      <c r="UR120">
        <v>8.789999783039093E-2</v>
      </c>
      <c r="US120">
        <v>8.7800003588199615E-2</v>
      </c>
      <c r="UT120">
        <v>8.7700001895427704E-2</v>
      </c>
      <c r="UU120">
        <v>8.7600000202655792E-2</v>
      </c>
      <c r="UV120">
        <v>8.7499998509883881E-2</v>
      </c>
      <c r="UW120">
        <v>8.7600000202655792E-2</v>
      </c>
      <c r="UX120">
        <v>8.7600000202655792E-2</v>
      </c>
      <c r="UY120">
        <v>8.7499998509883881E-2</v>
      </c>
      <c r="UZ120">
        <v>8.7499998509883881E-2</v>
      </c>
      <c r="VA120">
        <v>8.7600000202655792E-2</v>
      </c>
      <c r="VB120">
        <v>8.7600000202655792E-2</v>
      </c>
      <c r="VC120">
        <v>8.7600000202655792E-2</v>
      </c>
      <c r="VD120">
        <v>8.7700001895427704E-2</v>
      </c>
      <c r="VE120">
        <v>8.7700001895427704E-2</v>
      </c>
      <c r="VF120">
        <v>8.7800003588199615E-2</v>
      </c>
      <c r="VG120">
        <v>8.7800003588199615E-2</v>
      </c>
      <c r="VH120">
        <v>8.7800003588199615E-2</v>
      </c>
      <c r="VI120">
        <v>8.7800003588199615E-2</v>
      </c>
      <c r="VJ120">
        <v>8.7800003588199615E-2</v>
      </c>
      <c r="VK120">
        <v>8.789999783039093E-2</v>
      </c>
      <c r="VL120">
        <v>8.7999999523162842E-2</v>
      </c>
      <c r="VM120">
        <v>8.829999715089798E-2</v>
      </c>
      <c r="VN120">
        <v>8.7999999523162842E-2</v>
      </c>
      <c r="VO120">
        <v>8.8100001215934753E-2</v>
      </c>
      <c r="VP120">
        <v>8.7999999523162842E-2</v>
      </c>
      <c r="VQ120">
        <v>8.7999999523162842E-2</v>
      </c>
      <c r="VR120">
        <v>8.8100001215934753E-2</v>
      </c>
      <c r="VS120">
        <v>8.7999999523162842E-2</v>
      </c>
      <c r="VT120">
        <v>8.8100001215934753E-2</v>
      </c>
      <c r="VU120">
        <v>8.7999999523162842E-2</v>
      </c>
      <c r="VV120">
        <v>8.789999783039093E-2</v>
      </c>
      <c r="VW120">
        <v>8.789999783039093E-2</v>
      </c>
      <c r="VX120">
        <v>8.789999783039093E-2</v>
      </c>
      <c r="VY120">
        <v>8.7999999523162842E-2</v>
      </c>
      <c r="VZ120">
        <v>8.789999783039093E-2</v>
      </c>
      <c r="WA120">
        <v>8.789999783039093E-2</v>
      </c>
      <c r="WB120">
        <v>8.789999783039093E-2</v>
      </c>
      <c r="WC120">
        <v>8.789999783039093E-2</v>
      </c>
    </row>
    <row r="121" spans="1:601">
      <c r="A121" s="3" t="s">
        <v>129</v>
      </c>
      <c r="B121">
        <v>0.37639999389648438</v>
      </c>
      <c r="C121">
        <v>0.37850001454353333</v>
      </c>
      <c r="D121">
        <v>0.37749999761581421</v>
      </c>
      <c r="E121">
        <v>0.38280001282691956</v>
      </c>
      <c r="F121">
        <v>0.37259998917579651</v>
      </c>
      <c r="G121">
        <v>0.375</v>
      </c>
      <c r="H121">
        <v>0.37430000305175781</v>
      </c>
      <c r="I121">
        <v>0.36529999971389771</v>
      </c>
      <c r="J121">
        <v>0.37049999833106995</v>
      </c>
      <c r="K121">
        <v>0.37029999494552612</v>
      </c>
      <c r="L121">
        <v>0.37419998645782471</v>
      </c>
      <c r="M121">
        <v>0.38130000233650208</v>
      </c>
      <c r="N121">
        <v>0.37279999256134033</v>
      </c>
      <c r="O121">
        <v>0.37310001254081726</v>
      </c>
      <c r="P121">
        <v>0.38710001111030579</v>
      </c>
      <c r="Q121">
        <v>0.3880000114440918</v>
      </c>
      <c r="R121">
        <v>0.38089999556541443</v>
      </c>
      <c r="S121">
        <v>0.38199999928474426</v>
      </c>
      <c r="T121">
        <v>0.37209999561309814</v>
      </c>
      <c r="U121">
        <v>0.38019999861717224</v>
      </c>
      <c r="V121">
        <v>0.37400001287460327</v>
      </c>
      <c r="W121">
        <v>0.37049999833106995</v>
      </c>
      <c r="X121">
        <v>0.36959999799728394</v>
      </c>
      <c r="Y121">
        <v>0.37319999933242798</v>
      </c>
      <c r="Z121">
        <v>0.36399999260902405</v>
      </c>
      <c r="AA121">
        <v>0.37229999899864197</v>
      </c>
      <c r="AB121">
        <v>0.36719998717308044</v>
      </c>
      <c r="AC121">
        <v>0.37459999322891235</v>
      </c>
      <c r="AD121">
        <v>0.37270000576972961</v>
      </c>
      <c r="AE121">
        <v>0.37520000338554382</v>
      </c>
      <c r="AF121">
        <v>0.37959998846054077</v>
      </c>
      <c r="AG121">
        <v>0.36880001425743103</v>
      </c>
      <c r="AH121">
        <v>0.37189999222755432</v>
      </c>
      <c r="AI121">
        <v>0.37259998917579651</v>
      </c>
      <c r="AJ121">
        <v>0.36880001425743103</v>
      </c>
      <c r="AK121">
        <v>0.37760001420974731</v>
      </c>
      <c r="AL121">
        <v>0.37239998579025269</v>
      </c>
      <c r="AM121">
        <v>0.37619999051094055</v>
      </c>
      <c r="AN121">
        <v>0.3718000054359436</v>
      </c>
      <c r="AO121">
        <v>0.37470000982284546</v>
      </c>
      <c r="AP121">
        <v>0.37779998779296875</v>
      </c>
      <c r="AQ121">
        <v>0.38029998540878296</v>
      </c>
      <c r="AR121">
        <v>0.37940001487731934</v>
      </c>
      <c r="AS121">
        <v>0.37569999694824219</v>
      </c>
      <c r="AT121">
        <v>0.36790001392364502</v>
      </c>
      <c r="AU121">
        <v>0.37740001082420349</v>
      </c>
      <c r="AV121">
        <v>0.37369999289512634</v>
      </c>
      <c r="AW121">
        <v>0.37520000338554382</v>
      </c>
      <c r="AX121">
        <v>0.37130001187324524</v>
      </c>
      <c r="AY121">
        <v>0.36980000138282776</v>
      </c>
      <c r="AZ121">
        <v>0.37070000171661377</v>
      </c>
      <c r="BA121">
        <v>0.37279999256134033</v>
      </c>
      <c r="BB121">
        <v>0.36939999461174011</v>
      </c>
      <c r="BC121">
        <v>0.37389999628067017</v>
      </c>
      <c r="BD121">
        <v>0.36939999461174011</v>
      </c>
      <c r="BE121">
        <v>0.37520000338554382</v>
      </c>
      <c r="BF121">
        <v>0.36869999766349792</v>
      </c>
      <c r="BG121">
        <v>0.36829999089241028</v>
      </c>
      <c r="BH121">
        <v>0.37229999899864197</v>
      </c>
      <c r="BI121">
        <v>0.37059998512268066</v>
      </c>
      <c r="BJ121">
        <v>0.3716999888420105</v>
      </c>
      <c r="BK121">
        <v>0.37200000882148743</v>
      </c>
      <c r="BL121">
        <v>0.3716999888420105</v>
      </c>
      <c r="BM121">
        <v>0.37929999828338623</v>
      </c>
      <c r="BN121">
        <v>0.37590000033378601</v>
      </c>
      <c r="BO121">
        <v>0.37700000405311584</v>
      </c>
      <c r="BP121">
        <v>0.3732999861240387</v>
      </c>
      <c r="BQ121">
        <v>0.37290000915527344</v>
      </c>
      <c r="BR121">
        <v>0.37380000948905945</v>
      </c>
      <c r="BS121">
        <v>0.38429999351501465</v>
      </c>
      <c r="BT121">
        <v>0.38240000605583191</v>
      </c>
      <c r="BU121">
        <v>0.37529999017715454</v>
      </c>
      <c r="BV121">
        <v>0.37470000982284546</v>
      </c>
      <c r="BW121">
        <v>0.37720000743865967</v>
      </c>
      <c r="BX121">
        <v>0.37270000576972961</v>
      </c>
      <c r="BY121">
        <v>0.37389999628067017</v>
      </c>
      <c r="BZ121">
        <v>0.37479999661445618</v>
      </c>
      <c r="CA121">
        <v>0.3732999861240387</v>
      </c>
      <c r="CB121">
        <v>0.37549999356269836</v>
      </c>
      <c r="CC121">
        <v>0.37319999933242798</v>
      </c>
      <c r="CD121">
        <v>0.37839999794960022</v>
      </c>
      <c r="CE121">
        <v>0.3781999945640564</v>
      </c>
      <c r="CF121">
        <v>0.38339999318122864</v>
      </c>
      <c r="CG121">
        <v>0.37380000948905945</v>
      </c>
      <c r="CH121">
        <v>0.36860001087188721</v>
      </c>
      <c r="CI121">
        <v>0.3732999861240387</v>
      </c>
      <c r="CJ121">
        <v>0.36880001425743103</v>
      </c>
      <c r="CK121">
        <v>0.37389999628067017</v>
      </c>
      <c r="CL121">
        <v>0.3716999888420105</v>
      </c>
      <c r="CM121">
        <v>0.37790000438690186</v>
      </c>
      <c r="CN121">
        <v>0.37380000948905945</v>
      </c>
      <c r="CO121">
        <v>0.37560001015663147</v>
      </c>
      <c r="CP121">
        <v>0.37709999084472656</v>
      </c>
      <c r="CQ121">
        <v>0.37479999661445618</v>
      </c>
      <c r="CR121">
        <v>0.3765999972820282</v>
      </c>
      <c r="CS121">
        <v>0.37430000305175781</v>
      </c>
      <c r="CT121">
        <v>0.37430000305175781</v>
      </c>
      <c r="CU121">
        <v>0.37790000438690186</v>
      </c>
      <c r="CV121">
        <v>0.37680000066757202</v>
      </c>
      <c r="CW121">
        <v>0.36980000138282776</v>
      </c>
      <c r="CX121">
        <v>0.3767000138759613</v>
      </c>
      <c r="CY121">
        <v>0.37869998812675476</v>
      </c>
      <c r="CZ121">
        <v>0.37040001153945923</v>
      </c>
      <c r="DA121">
        <v>0.37310001254081726</v>
      </c>
      <c r="DB121">
        <v>0.37349998950958252</v>
      </c>
      <c r="DC121">
        <v>0.37049999833106995</v>
      </c>
      <c r="DD121">
        <v>0.36739999055862427</v>
      </c>
      <c r="DE121">
        <v>0.37119999527931213</v>
      </c>
      <c r="DF121">
        <v>0.36480000615119934</v>
      </c>
      <c r="DG121">
        <v>0.37200000882148743</v>
      </c>
      <c r="DH121">
        <v>0.36269998550415039</v>
      </c>
      <c r="DI121">
        <v>0.36219999194145203</v>
      </c>
      <c r="DJ121">
        <v>0.36599999666213989</v>
      </c>
      <c r="DK121">
        <v>0.36640000343322754</v>
      </c>
      <c r="DL121">
        <v>0.37580001354217529</v>
      </c>
      <c r="DM121">
        <v>0.36820000410079956</v>
      </c>
      <c r="DN121">
        <v>0.37439998984336853</v>
      </c>
      <c r="DO121">
        <v>0.36759999394416809</v>
      </c>
      <c r="DP121">
        <v>0.36989998817443848</v>
      </c>
      <c r="DQ121">
        <v>0.38299998641014099</v>
      </c>
      <c r="DR121">
        <v>0.36809998750686646</v>
      </c>
      <c r="DS121">
        <v>0.37349998950958252</v>
      </c>
      <c r="DT121">
        <v>0.37880000472068787</v>
      </c>
      <c r="DU121">
        <v>0.38100001215934753</v>
      </c>
      <c r="DV121">
        <v>0.37090000510215759</v>
      </c>
      <c r="DW121">
        <v>0.37900000810623169</v>
      </c>
      <c r="DX121">
        <v>0.37749999761581421</v>
      </c>
      <c r="DY121">
        <v>0.37020000815391541</v>
      </c>
      <c r="DZ121">
        <v>0.36539998650550842</v>
      </c>
      <c r="EA121">
        <v>0.36860001087188721</v>
      </c>
      <c r="EB121">
        <v>0.3684999942779541</v>
      </c>
      <c r="EC121">
        <v>0.37270000576972961</v>
      </c>
      <c r="ED121">
        <v>0.36820000410079956</v>
      </c>
      <c r="EE121">
        <v>0.37090000510215759</v>
      </c>
      <c r="EF121">
        <v>0.37749999761581421</v>
      </c>
      <c r="EG121">
        <v>0.37110000848770142</v>
      </c>
      <c r="EH121">
        <v>0.37889999151229858</v>
      </c>
      <c r="EI121">
        <v>0.36809998750686646</v>
      </c>
      <c r="EJ121">
        <v>0.37239998579025269</v>
      </c>
      <c r="EK121">
        <v>0.36620000004768372</v>
      </c>
      <c r="EL121">
        <v>0.37090000510215759</v>
      </c>
      <c r="EM121">
        <v>0.36919999122619629</v>
      </c>
      <c r="EN121">
        <v>0.3718000054359436</v>
      </c>
      <c r="EO121">
        <v>0.37999999523162842</v>
      </c>
      <c r="EP121">
        <v>0.36539998650550842</v>
      </c>
      <c r="EQ121">
        <v>0.36739999055862427</v>
      </c>
      <c r="ER121">
        <v>0.37239998579025269</v>
      </c>
      <c r="ES121">
        <v>0.3734000027179718</v>
      </c>
      <c r="ET121">
        <v>0.37270000576972961</v>
      </c>
      <c r="EU121">
        <v>0.37569999694824219</v>
      </c>
      <c r="EV121">
        <v>0.37839999794960022</v>
      </c>
      <c r="EW121">
        <v>0.36840000748634338</v>
      </c>
      <c r="EX121">
        <v>0.36860001087188721</v>
      </c>
      <c r="EY121">
        <v>0.36730000376701355</v>
      </c>
      <c r="EZ121">
        <v>0.36950001120567322</v>
      </c>
      <c r="FA121">
        <v>0.36980000138282776</v>
      </c>
      <c r="FB121">
        <v>0.375</v>
      </c>
      <c r="FC121">
        <v>0.37290000915527344</v>
      </c>
      <c r="FD121">
        <v>0.38019999861717224</v>
      </c>
      <c r="FE121">
        <v>0.37310001254081726</v>
      </c>
      <c r="FF121">
        <v>0.37700000405311584</v>
      </c>
      <c r="FG121">
        <v>0.37720000743865967</v>
      </c>
      <c r="FH121">
        <v>0.37779998779296875</v>
      </c>
      <c r="FI121">
        <v>0.37779998779296875</v>
      </c>
      <c r="FJ121">
        <v>0.37779998779296875</v>
      </c>
      <c r="FK121">
        <v>0.37880000472068787</v>
      </c>
      <c r="FL121">
        <v>0.37020000815391541</v>
      </c>
      <c r="FM121">
        <v>0.37209999561309814</v>
      </c>
      <c r="FN121">
        <v>0.37079998850822449</v>
      </c>
      <c r="FO121">
        <v>0.37270000576972961</v>
      </c>
      <c r="FP121">
        <v>0.37810000777244568</v>
      </c>
      <c r="FQ121">
        <v>0.37569999694824219</v>
      </c>
      <c r="FR121">
        <v>0.37029999494552612</v>
      </c>
      <c r="FS121">
        <v>0.37950000166893005</v>
      </c>
      <c r="FT121">
        <v>0.37479999661445618</v>
      </c>
      <c r="FU121">
        <v>0.37799999117851257</v>
      </c>
      <c r="FV121">
        <v>0.37200000882148743</v>
      </c>
      <c r="FW121">
        <v>0.37639999389648438</v>
      </c>
      <c r="FX121">
        <v>0.36919999122619629</v>
      </c>
      <c r="FY121">
        <v>0.37079998850822449</v>
      </c>
      <c r="FZ121">
        <v>0.37540000677108765</v>
      </c>
      <c r="GA121">
        <v>0.36869999766349792</v>
      </c>
      <c r="GB121">
        <v>0.37940001487731934</v>
      </c>
      <c r="GC121">
        <v>0.37349998950958252</v>
      </c>
      <c r="GD121">
        <v>0.375</v>
      </c>
      <c r="GE121">
        <v>0.37560001015663147</v>
      </c>
      <c r="GF121">
        <v>0.37459999322891235</v>
      </c>
      <c r="GG121">
        <v>0.3783000111579895</v>
      </c>
      <c r="GH121">
        <v>0.37000000476837158</v>
      </c>
      <c r="GI121">
        <v>0.36559998989105225</v>
      </c>
      <c r="GJ121">
        <v>0.36919999122619629</v>
      </c>
      <c r="GK121">
        <v>0.36620000004768372</v>
      </c>
      <c r="GL121">
        <v>0.36559998989105225</v>
      </c>
      <c r="GM121">
        <v>0.37450000643730164</v>
      </c>
      <c r="GN121">
        <v>0.3767000138759613</v>
      </c>
      <c r="GO121">
        <v>0.37099999189376831</v>
      </c>
      <c r="GP121">
        <v>0.37860000133514404</v>
      </c>
      <c r="GQ121">
        <v>0.37130001187324524</v>
      </c>
      <c r="GR121">
        <v>0.37900000810623169</v>
      </c>
      <c r="GS121">
        <v>0.37549999356269836</v>
      </c>
      <c r="GT121">
        <v>0.3815000057220459</v>
      </c>
      <c r="GU121">
        <v>0.37349998950958252</v>
      </c>
      <c r="GV121">
        <v>0.37049999833106995</v>
      </c>
      <c r="GW121">
        <v>0.36980000138282776</v>
      </c>
      <c r="GX121">
        <v>0.37549999356269836</v>
      </c>
      <c r="GY121">
        <v>0.3677000105381012</v>
      </c>
      <c r="GZ121">
        <v>0.3831000030040741</v>
      </c>
      <c r="HA121">
        <v>0.37299999594688416</v>
      </c>
      <c r="HB121">
        <v>0.36449998617172241</v>
      </c>
      <c r="HC121">
        <v>0.36480000615119934</v>
      </c>
      <c r="HD121">
        <v>0.37599998712539673</v>
      </c>
      <c r="HE121">
        <v>0.36919999122619629</v>
      </c>
      <c r="HF121">
        <v>0.375</v>
      </c>
      <c r="HG121">
        <v>0.37349998950958252</v>
      </c>
      <c r="HH121">
        <v>0.37360000610351563</v>
      </c>
      <c r="HI121">
        <v>0.37130001187324524</v>
      </c>
      <c r="HJ121">
        <v>0.36980000138282776</v>
      </c>
      <c r="HK121">
        <v>0.37130001187324524</v>
      </c>
      <c r="HL121">
        <v>0.37229999899864197</v>
      </c>
      <c r="HM121">
        <v>0.37929999828338623</v>
      </c>
      <c r="HN121">
        <v>0.37639999389648438</v>
      </c>
      <c r="HO121">
        <v>0.37139999866485596</v>
      </c>
      <c r="HP121">
        <v>0.38740000128746033</v>
      </c>
      <c r="HQ121">
        <v>0.37639999389648438</v>
      </c>
      <c r="HR121">
        <v>0.38010001182556152</v>
      </c>
      <c r="HS121">
        <v>0.37520000338554382</v>
      </c>
      <c r="HT121">
        <v>0.37270000576972961</v>
      </c>
      <c r="HU121">
        <v>0.3732999861240387</v>
      </c>
      <c r="HV121">
        <v>0.37409999966621399</v>
      </c>
      <c r="HW121">
        <v>0.37459999322891235</v>
      </c>
      <c r="HX121">
        <v>0.37419998645782471</v>
      </c>
      <c r="HY121">
        <v>0.37580001354217529</v>
      </c>
      <c r="HZ121">
        <v>0.37839999794960022</v>
      </c>
      <c r="IA121">
        <v>0.37560001015663147</v>
      </c>
      <c r="IB121">
        <v>0.37940001487731934</v>
      </c>
      <c r="IC121">
        <v>0.37740001082420349</v>
      </c>
      <c r="ID121">
        <v>0.37239998579025269</v>
      </c>
      <c r="IE121">
        <v>0.37409999966621399</v>
      </c>
      <c r="IF121">
        <v>0.37940001487731934</v>
      </c>
      <c r="IG121">
        <v>0.37920001149177551</v>
      </c>
      <c r="IH121">
        <v>0.36950001120567322</v>
      </c>
      <c r="II121">
        <v>0.37529999017715454</v>
      </c>
      <c r="IJ121">
        <v>0.37360000610351563</v>
      </c>
      <c r="IK121">
        <v>0.37130001187324524</v>
      </c>
      <c r="IL121">
        <v>0.37270000576972961</v>
      </c>
      <c r="IM121">
        <v>0.37740001082420349</v>
      </c>
      <c r="IN121">
        <v>0.37200000882148743</v>
      </c>
      <c r="IO121">
        <v>0.37900000810623169</v>
      </c>
      <c r="IP121">
        <v>0.38060000538825989</v>
      </c>
      <c r="IQ121">
        <v>0.37850001454353333</v>
      </c>
      <c r="IR121">
        <v>0.38449999690055847</v>
      </c>
      <c r="IS121">
        <v>0.37680000066757202</v>
      </c>
      <c r="IT121">
        <v>0.37220001220703125</v>
      </c>
      <c r="IU121">
        <v>0.37439998984336853</v>
      </c>
      <c r="IV121">
        <v>0.36779999732971191</v>
      </c>
      <c r="IW121">
        <v>0.37040001153945923</v>
      </c>
      <c r="IX121">
        <v>0.37290000915527344</v>
      </c>
      <c r="IY121">
        <v>0.37749999761581421</v>
      </c>
      <c r="IZ121">
        <v>0.37729999423027039</v>
      </c>
      <c r="JA121">
        <v>0.36829999089241028</v>
      </c>
      <c r="JB121">
        <v>0.37400001287460327</v>
      </c>
      <c r="JC121">
        <v>0.37860000133514404</v>
      </c>
      <c r="JD121">
        <v>0.37200000882148743</v>
      </c>
      <c r="JE121">
        <v>0.36800000071525574</v>
      </c>
      <c r="JF121">
        <v>0.37130001187324524</v>
      </c>
      <c r="JG121">
        <v>0.38479998707771301</v>
      </c>
      <c r="JH121">
        <v>0.37700000405311584</v>
      </c>
      <c r="JI121">
        <v>0.37639999389648438</v>
      </c>
      <c r="JJ121">
        <v>0.36790001392364502</v>
      </c>
      <c r="JK121">
        <v>0.36840000748634338</v>
      </c>
      <c r="JL121">
        <v>0.36700001358985901</v>
      </c>
      <c r="JM121">
        <v>0.37369999289512634</v>
      </c>
      <c r="JN121">
        <v>0.37439998984336853</v>
      </c>
      <c r="JO121">
        <v>0.37259998917579651</v>
      </c>
      <c r="JP121">
        <v>0.37520000338554382</v>
      </c>
      <c r="JQ121">
        <v>0.37220001220703125</v>
      </c>
      <c r="JR121">
        <v>0.3783000111579895</v>
      </c>
      <c r="JS121">
        <v>0.37799999117851257</v>
      </c>
      <c r="JT121">
        <v>0.37090000510215759</v>
      </c>
      <c r="JU121">
        <v>0.37560001015663147</v>
      </c>
      <c r="JV121">
        <v>0.37740001082420349</v>
      </c>
      <c r="JW121">
        <v>0.37209999561309814</v>
      </c>
      <c r="JX121">
        <v>0.37270000576972961</v>
      </c>
      <c r="JY121">
        <v>0.37209999561309814</v>
      </c>
      <c r="JZ121">
        <v>0.3767000138759613</v>
      </c>
      <c r="KA121">
        <v>0.36840000748634338</v>
      </c>
      <c r="KB121">
        <v>0.37709999084472656</v>
      </c>
      <c r="KC121">
        <v>0.38370001316070557</v>
      </c>
      <c r="KD121">
        <v>0.37650001049041748</v>
      </c>
      <c r="KE121">
        <v>0.3831000030040741</v>
      </c>
      <c r="KF121">
        <v>0.38089999556541443</v>
      </c>
      <c r="KG121">
        <v>0.38379999995231628</v>
      </c>
      <c r="KH121">
        <v>0.3822999894618988</v>
      </c>
      <c r="KI121">
        <v>0.37470000982284546</v>
      </c>
      <c r="KJ121">
        <v>0.37270000576972961</v>
      </c>
      <c r="KK121">
        <v>0.37250000238418579</v>
      </c>
      <c r="KL121">
        <v>0.38069999217987061</v>
      </c>
      <c r="KM121">
        <v>0.37209999561309814</v>
      </c>
      <c r="KN121">
        <v>0.37419998645782471</v>
      </c>
      <c r="KO121">
        <v>0.37920001149177551</v>
      </c>
      <c r="KP121">
        <v>0.37209999561309814</v>
      </c>
      <c r="KQ121">
        <v>0.37689998745918274</v>
      </c>
      <c r="KR121">
        <v>0.3732999861240387</v>
      </c>
      <c r="KS121">
        <v>0.38029998540878296</v>
      </c>
      <c r="KT121">
        <v>0.38839998841285706</v>
      </c>
      <c r="KU121">
        <v>0.38269999623298645</v>
      </c>
      <c r="KV121">
        <v>0.38029998540878296</v>
      </c>
      <c r="KW121">
        <v>0.37059998512268066</v>
      </c>
      <c r="KX121">
        <v>0.36899998784065247</v>
      </c>
      <c r="KY121">
        <v>0.37549999356269836</v>
      </c>
      <c r="KZ121">
        <v>0.38629999756813049</v>
      </c>
      <c r="LA121">
        <v>0.37940001487731934</v>
      </c>
      <c r="LB121">
        <v>0.38490000367164612</v>
      </c>
      <c r="LC121">
        <v>0.38269999623298645</v>
      </c>
      <c r="LD121">
        <v>0.37310001254081726</v>
      </c>
      <c r="LE121">
        <v>0.37540000677108765</v>
      </c>
      <c r="LF121">
        <v>0.37639999389648438</v>
      </c>
      <c r="LG121">
        <v>0.37209999561309814</v>
      </c>
      <c r="LH121">
        <v>0.3718000054359436</v>
      </c>
      <c r="LI121">
        <v>0.37610000371932983</v>
      </c>
      <c r="LJ121">
        <v>0.37630000710487366</v>
      </c>
      <c r="LK121">
        <v>0.38019999861717224</v>
      </c>
      <c r="LL121">
        <v>0.38220000267028809</v>
      </c>
      <c r="LM121">
        <v>0.37409999966621399</v>
      </c>
      <c r="LN121">
        <v>0.37139999866485596</v>
      </c>
      <c r="LO121">
        <v>0.37709999084472656</v>
      </c>
      <c r="LP121">
        <v>0.37920001149177551</v>
      </c>
      <c r="LQ121">
        <v>0.38199999928474426</v>
      </c>
      <c r="LR121">
        <v>0.37729999423027039</v>
      </c>
      <c r="LS121">
        <v>0.38089999556541443</v>
      </c>
      <c r="LT121">
        <v>0.3781999945640564</v>
      </c>
      <c r="LU121">
        <v>0.37409999966621399</v>
      </c>
      <c r="LV121">
        <v>0.37540000677108765</v>
      </c>
      <c r="LW121">
        <v>0.37509998679161072</v>
      </c>
      <c r="LX121">
        <v>0.37319999933242798</v>
      </c>
      <c r="LY121">
        <v>0.375</v>
      </c>
      <c r="LZ121">
        <v>0.37580001354217529</v>
      </c>
      <c r="MA121">
        <v>0.37040001153945923</v>
      </c>
      <c r="MB121">
        <v>0.37599998712539673</v>
      </c>
      <c r="MC121">
        <v>0.37770000100135803</v>
      </c>
      <c r="MD121">
        <v>0.37790000438690186</v>
      </c>
      <c r="ME121">
        <v>0.37900000810623169</v>
      </c>
      <c r="MF121">
        <v>0.3799000084400177</v>
      </c>
      <c r="MG121">
        <v>0.37619999051094055</v>
      </c>
      <c r="MH121">
        <v>0.36930000782012939</v>
      </c>
      <c r="MI121">
        <v>0.37880000472068787</v>
      </c>
      <c r="MJ121">
        <v>0.37740001082420349</v>
      </c>
      <c r="MK121">
        <v>0.3781999945640564</v>
      </c>
      <c r="ML121">
        <v>0.37250000238418579</v>
      </c>
      <c r="MM121">
        <v>0.37430000305175781</v>
      </c>
      <c r="MN121">
        <v>0.37020000815391541</v>
      </c>
      <c r="MO121">
        <v>0.375</v>
      </c>
      <c r="MP121">
        <v>0.37540000677108765</v>
      </c>
      <c r="MQ121">
        <v>0.37250000238418579</v>
      </c>
      <c r="MR121">
        <v>0.37740001082420349</v>
      </c>
      <c r="MS121">
        <v>0.37900000810623169</v>
      </c>
      <c r="MT121">
        <v>0.37929999828338623</v>
      </c>
      <c r="MU121">
        <v>0.38100001215934753</v>
      </c>
      <c r="MV121">
        <v>0.37760001420974731</v>
      </c>
      <c r="MW121">
        <v>0.37139999866485596</v>
      </c>
      <c r="MX121">
        <v>0.36680001020431519</v>
      </c>
      <c r="MY121">
        <v>0.37479999661445618</v>
      </c>
      <c r="MZ121">
        <v>0.3767000138759613</v>
      </c>
      <c r="NA121">
        <v>0.37149998545646667</v>
      </c>
      <c r="NB121">
        <v>0.37779998779296875</v>
      </c>
      <c r="NC121">
        <v>0.37279999256134033</v>
      </c>
      <c r="ND121">
        <v>0.37389999628067017</v>
      </c>
      <c r="NE121">
        <v>0.37479999661445618</v>
      </c>
      <c r="NF121">
        <v>0.36970001459121704</v>
      </c>
      <c r="NG121">
        <v>0.37799999117851257</v>
      </c>
      <c r="NH121">
        <v>0.37630000710487366</v>
      </c>
      <c r="NI121">
        <v>0.37389999628067017</v>
      </c>
      <c r="NJ121">
        <v>0.38040000200271606</v>
      </c>
      <c r="NK121">
        <v>0.37839999794960022</v>
      </c>
      <c r="NL121">
        <v>0.38019999861717224</v>
      </c>
      <c r="NM121">
        <v>0.37880000472068787</v>
      </c>
      <c r="NN121">
        <v>0.3783000111579895</v>
      </c>
      <c r="NO121">
        <v>0.3781999945640564</v>
      </c>
      <c r="NP121">
        <v>0.37959998846054077</v>
      </c>
      <c r="NQ121">
        <v>0.37760001420974731</v>
      </c>
      <c r="NR121">
        <v>0.36989998817443848</v>
      </c>
      <c r="NS121">
        <v>0.37619999051094055</v>
      </c>
      <c r="NT121">
        <v>0.3716999888420105</v>
      </c>
      <c r="NU121">
        <v>0.37259998917579651</v>
      </c>
      <c r="NV121">
        <v>0.37409999966621399</v>
      </c>
      <c r="NW121">
        <v>0.37079998850822449</v>
      </c>
      <c r="NX121">
        <v>0.37839999794960022</v>
      </c>
      <c r="NY121">
        <v>0.37760001420974731</v>
      </c>
      <c r="NZ121">
        <v>0.37580001354217529</v>
      </c>
      <c r="OA121">
        <v>0.36860001087188721</v>
      </c>
      <c r="OB121">
        <v>0.37490001320838928</v>
      </c>
      <c r="OC121">
        <v>0.37290000915527344</v>
      </c>
      <c r="OD121">
        <v>0.38289999961853027</v>
      </c>
      <c r="OE121">
        <v>0.37279999256134033</v>
      </c>
      <c r="OF121">
        <v>0.36719998717308044</v>
      </c>
      <c r="OG121">
        <v>0.37490001320838928</v>
      </c>
      <c r="OH121">
        <v>0.38060000538825989</v>
      </c>
      <c r="OI121">
        <v>0.37799999117851257</v>
      </c>
      <c r="OJ121">
        <v>0.36930000782012939</v>
      </c>
      <c r="OK121">
        <v>0.37200000882148743</v>
      </c>
      <c r="OL121">
        <v>0.37209999561309814</v>
      </c>
      <c r="OM121">
        <v>0.37139999866485596</v>
      </c>
      <c r="ON121">
        <v>0.37239998579025269</v>
      </c>
      <c r="OO121">
        <v>0.37810000777244568</v>
      </c>
      <c r="OP121">
        <v>0.38029998540878296</v>
      </c>
      <c r="OQ121">
        <v>0.37369999289512634</v>
      </c>
      <c r="OR121">
        <v>0.36910000443458557</v>
      </c>
      <c r="OS121">
        <v>0.375</v>
      </c>
      <c r="OT121">
        <v>0.37749999761581421</v>
      </c>
      <c r="OU121">
        <v>0.37520000338554382</v>
      </c>
      <c r="OV121">
        <v>0.37099999189376831</v>
      </c>
      <c r="OW121">
        <v>0.37839999794960022</v>
      </c>
      <c r="OX121">
        <v>0.3799000084400177</v>
      </c>
      <c r="OY121">
        <v>0.37689998745918274</v>
      </c>
      <c r="OZ121">
        <v>0.38409999012947083</v>
      </c>
      <c r="PA121">
        <v>0.38089999556541443</v>
      </c>
      <c r="PB121">
        <v>0.38049998879432678</v>
      </c>
      <c r="PC121">
        <v>0.38209998607635498</v>
      </c>
      <c r="PD121">
        <v>0.3718000054359436</v>
      </c>
      <c r="PE121">
        <v>0.37090000510215759</v>
      </c>
      <c r="PF121">
        <v>0.37360000610351563</v>
      </c>
      <c r="PG121">
        <v>0.37040001153945923</v>
      </c>
      <c r="PH121">
        <v>0.3700999915599823</v>
      </c>
      <c r="PI121">
        <v>0.37139999866485596</v>
      </c>
      <c r="PJ121">
        <v>0.37639999389648438</v>
      </c>
      <c r="PK121">
        <v>0.38569998741149902</v>
      </c>
      <c r="PL121">
        <v>0.37970000505447388</v>
      </c>
      <c r="PM121">
        <v>0.37779998779296875</v>
      </c>
      <c r="PN121">
        <v>0.37639999389648438</v>
      </c>
      <c r="PO121">
        <v>0.37590000033378601</v>
      </c>
      <c r="PP121">
        <v>0.37709999084472656</v>
      </c>
      <c r="PQ121">
        <v>0.37959998846054077</v>
      </c>
      <c r="PR121">
        <v>0.37880000472068787</v>
      </c>
      <c r="PS121">
        <v>0.37599998712539673</v>
      </c>
      <c r="PT121">
        <v>0.36790001392364502</v>
      </c>
      <c r="PU121">
        <v>0.37059998512268066</v>
      </c>
      <c r="PV121">
        <v>0.37540000677108765</v>
      </c>
      <c r="PW121">
        <v>0.36959999799728394</v>
      </c>
      <c r="PX121">
        <v>0.37560001015663147</v>
      </c>
      <c r="PY121">
        <v>0.36590000987052917</v>
      </c>
      <c r="PZ121">
        <v>0.36899998784065247</v>
      </c>
      <c r="QA121">
        <v>0.37439998984336853</v>
      </c>
      <c r="QB121">
        <v>0.37540000677108765</v>
      </c>
      <c r="QC121">
        <v>0.37139999866485596</v>
      </c>
      <c r="QD121">
        <v>0.37459999322891235</v>
      </c>
      <c r="QE121">
        <v>0.37389999628067017</v>
      </c>
      <c r="QF121">
        <v>0.37810000777244568</v>
      </c>
      <c r="QG121">
        <v>0.37610000371932983</v>
      </c>
      <c r="QH121">
        <v>0.37090000510215759</v>
      </c>
      <c r="QI121">
        <v>0.37450000643730164</v>
      </c>
      <c r="QJ121">
        <v>0.37439998984336853</v>
      </c>
      <c r="QK121">
        <v>0.36880001425743103</v>
      </c>
      <c r="QL121">
        <v>0.37940001487731934</v>
      </c>
      <c r="QM121">
        <v>0.37439998984336853</v>
      </c>
      <c r="QN121">
        <v>0.3783000111579895</v>
      </c>
      <c r="QO121">
        <v>0.37650001049041748</v>
      </c>
      <c r="QP121">
        <v>0.37520000338554382</v>
      </c>
      <c r="QQ121">
        <v>0.37189999222755432</v>
      </c>
      <c r="QR121">
        <v>0.36970001459121704</v>
      </c>
      <c r="QS121">
        <v>0.37070000171661377</v>
      </c>
      <c r="QT121">
        <v>0.37439998984336853</v>
      </c>
      <c r="QU121">
        <v>0.36430001258850098</v>
      </c>
      <c r="QV121">
        <v>0.37590000033378601</v>
      </c>
      <c r="QW121">
        <v>0.37430000305175781</v>
      </c>
      <c r="QX121">
        <v>0.38019999861717224</v>
      </c>
      <c r="QY121">
        <v>0.3767000138759613</v>
      </c>
      <c r="QZ121">
        <v>0.37439998984336853</v>
      </c>
      <c r="RA121">
        <v>0.3767000138759613</v>
      </c>
      <c r="RB121">
        <v>0.37729999423027039</v>
      </c>
      <c r="RC121">
        <v>0.37779998779296875</v>
      </c>
      <c r="RD121">
        <v>0.37160000205039978</v>
      </c>
      <c r="RE121">
        <v>0.37630000710487366</v>
      </c>
      <c r="RF121">
        <v>0.37740001082420349</v>
      </c>
      <c r="RG121">
        <v>0.37729999423027039</v>
      </c>
      <c r="RH121">
        <v>0.36750000715255737</v>
      </c>
      <c r="RI121">
        <v>0.36919999122619629</v>
      </c>
      <c r="RJ121">
        <v>0.37459999322891235</v>
      </c>
      <c r="RK121">
        <v>0.37470000982284546</v>
      </c>
      <c r="RL121">
        <v>0.37090000510215759</v>
      </c>
      <c r="RM121">
        <v>0.38159999251365662</v>
      </c>
      <c r="RN121">
        <v>0.375</v>
      </c>
      <c r="RO121">
        <v>0.37139999866485596</v>
      </c>
      <c r="RP121">
        <v>0.37630000710487366</v>
      </c>
      <c r="RQ121">
        <v>0.37760001420974731</v>
      </c>
      <c r="RR121">
        <v>0.37149998545646667</v>
      </c>
      <c r="RS121">
        <v>0.37889999151229858</v>
      </c>
      <c r="RT121">
        <v>0.3767000138759613</v>
      </c>
      <c r="RU121">
        <v>0.38449999690055847</v>
      </c>
      <c r="RV121">
        <v>0.3716999888420105</v>
      </c>
      <c r="RW121">
        <v>0.37689998745918274</v>
      </c>
      <c r="RX121">
        <v>0.37000000476837158</v>
      </c>
      <c r="RY121">
        <v>0.3718000054359436</v>
      </c>
      <c r="RZ121">
        <v>0.38080000877380371</v>
      </c>
      <c r="SA121">
        <v>0.37869998812675476</v>
      </c>
      <c r="SB121">
        <v>0.37900000810623169</v>
      </c>
      <c r="SC121">
        <v>0.37580001354217529</v>
      </c>
      <c r="SD121">
        <v>0.37160000205039978</v>
      </c>
      <c r="SE121">
        <v>0.3732999861240387</v>
      </c>
      <c r="SF121">
        <v>0.37959998846054077</v>
      </c>
      <c r="SG121">
        <v>0.37020000815391541</v>
      </c>
      <c r="SH121">
        <v>0.36970001459121704</v>
      </c>
      <c r="SI121">
        <v>0.37130001187324524</v>
      </c>
      <c r="SJ121">
        <v>0.37250000238418579</v>
      </c>
      <c r="SK121">
        <v>0.36800000071525574</v>
      </c>
      <c r="SL121">
        <v>0.37229999899864197</v>
      </c>
      <c r="SM121">
        <v>0.37090000510215759</v>
      </c>
      <c r="SN121">
        <v>0.37700000405311584</v>
      </c>
      <c r="SO121">
        <v>0.37599998712539673</v>
      </c>
      <c r="SP121">
        <v>0.37470000982284546</v>
      </c>
      <c r="SQ121">
        <v>0.37470000982284546</v>
      </c>
      <c r="SR121">
        <v>0.38080000877380371</v>
      </c>
      <c r="SS121">
        <v>0.3799000084400177</v>
      </c>
      <c r="ST121">
        <v>0.37569999694824219</v>
      </c>
      <c r="SU121">
        <v>0.37909999489784241</v>
      </c>
      <c r="SV121">
        <v>0.37099999189376831</v>
      </c>
      <c r="SW121">
        <v>0.37639999389648438</v>
      </c>
      <c r="SX121">
        <v>0.375</v>
      </c>
      <c r="SY121">
        <v>0.37319999933242798</v>
      </c>
      <c r="SZ121">
        <v>0.37130001187324524</v>
      </c>
      <c r="TA121">
        <v>0.37419998645782471</v>
      </c>
      <c r="TB121">
        <v>0.37239998579025269</v>
      </c>
      <c r="TC121">
        <v>0.37580001354217529</v>
      </c>
      <c r="TD121">
        <v>0.37560001015663147</v>
      </c>
      <c r="TE121">
        <v>0.37250000238418579</v>
      </c>
      <c r="TF121">
        <v>0.36970001459121704</v>
      </c>
      <c r="TG121">
        <v>0.37580001354217529</v>
      </c>
      <c r="TH121">
        <v>0.37380000948905945</v>
      </c>
      <c r="TI121">
        <v>0.36800000071525574</v>
      </c>
      <c r="TJ121">
        <v>0.37040001153945923</v>
      </c>
      <c r="TK121">
        <v>0.38319998979568481</v>
      </c>
      <c r="TL121">
        <v>0.37409999966621399</v>
      </c>
      <c r="TM121">
        <v>0.37419998645782471</v>
      </c>
      <c r="TN121">
        <v>0.37929999828338623</v>
      </c>
      <c r="TO121">
        <v>0.37299999594688416</v>
      </c>
      <c r="TP121">
        <v>0.37580001354217529</v>
      </c>
      <c r="TQ121">
        <v>0.3781999945640564</v>
      </c>
      <c r="TR121">
        <v>0.37630000710487366</v>
      </c>
      <c r="TS121">
        <v>0.36959999799728394</v>
      </c>
      <c r="TT121">
        <v>0.36899998784065247</v>
      </c>
      <c r="TU121">
        <v>0.37569999694824219</v>
      </c>
      <c r="TV121">
        <v>0.3765999972820282</v>
      </c>
      <c r="TW121">
        <v>0.37929999828338623</v>
      </c>
      <c r="TX121">
        <v>0.37970000505447388</v>
      </c>
      <c r="TY121">
        <v>0.37479999661445618</v>
      </c>
      <c r="TZ121">
        <v>0.37560001015663147</v>
      </c>
      <c r="UA121">
        <v>0.37999999523162842</v>
      </c>
      <c r="UB121">
        <v>0.37790000438690186</v>
      </c>
      <c r="UC121">
        <v>0.38209998607635498</v>
      </c>
      <c r="UD121">
        <v>0.3734000027179718</v>
      </c>
      <c r="UE121">
        <v>0.37450000643730164</v>
      </c>
      <c r="UF121">
        <v>0.37560001015663147</v>
      </c>
      <c r="UG121">
        <v>0.38339999318122864</v>
      </c>
      <c r="UH121">
        <v>0.37799999117851257</v>
      </c>
      <c r="UI121">
        <v>0.38040000200271606</v>
      </c>
      <c r="UJ121">
        <v>0.37689998745918274</v>
      </c>
      <c r="UK121">
        <v>0.38109999895095825</v>
      </c>
      <c r="UL121">
        <v>0.37439998984336853</v>
      </c>
      <c r="UM121">
        <v>0.37319999933242798</v>
      </c>
      <c r="UN121">
        <v>0.36939999461174011</v>
      </c>
      <c r="UO121">
        <v>0.38170000910758972</v>
      </c>
      <c r="UP121">
        <v>0.37149998545646667</v>
      </c>
      <c r="UQ121">
        <v>0.37310001254081726</v>
      </c>
      <c r="UR121">
        <v>0.38710001111030579</v>
      </c>
      <c r="US121">
        <v>0.37650001049041748</v>
      </c>
      <c r="UT121">
        <v>0.38060000538825989</v>
      </c>
      <c r="UU121">
        <v>0.37059998512268066</v>
      </c>
      <c r="UV121">
        <v>0.37279999256134033</v>
      </c>
      <c r="UW121">
        <v>0.37610000371932983</v>
      </c>
      <c r="UX121">
        <v>0.36750000715255737</v>
      </c>
      <c r="UY121">
        <v>0.3700999915599823</v>
      </c>
      <c r="UZ121">
        <v>0.37099999189376831</v>
      </c>
      <c r="VA121">
        <v>0.37250000238418579</v>
      </c>
      <c r="VB121">
        <v>0.3668999969959259</v>
      </c>
      <c r="VC121">
        <v>0.37790000438690186</v>
      </c>
      <c r="VD121">
        <v>0.36809998750686646</v>
      </c>
      <c r="VE121">
        <v>0.37110000848770142</v>
      </c>
      <c r="VF121">
        <v>0.37349998950958252</v>
      </c>
      <c r="VG121">
        <v>0.37360000610351563</v>
      </c>
      <c r="VH121">
        <v>0.37650001049041748</v>
      </c>
      <c r="VI121">
        <v>0.37650001049041748</v>
      </c>
      <c r="VJ121">
        <v>0.37639999389648438</v>
      </c>
      <c r="VK121">
        <v>0.3718000054359436</v>
      </c>
      <c r="VL121">
        <v>0.36880001425743103</v>
      </c>
      <c r="VM121">
        <v>0.37409999966621399</v>
      </c>
      <c r="VN121">
        <v>0.37319999933242798</v>
      </c>
      <c r="VO121">
        <v>0.36520001292228699</v>
      </c>
      <c r="VP121">
        <v>0.37590000033378601</v>
      </c>
      <c r="VQ121">
        <v>0.37220001220703125</v>
      </c>
      <c r="VR121">
        <v>0.36950001120567322</v>
      </c>
      <c r="VS121">
        <v>0.37580001354217529</v>
      </c>
      <c r="VT121">
        <v>0.3732999861240387</v>
      </c>
      <c r="VU121">
        <v>0.37200000882148743</v>
      </c>
      <c r="VV121">
        <v>0.37479999661445618</v>
      </c>
      <c r="VW121">
        <v>0.37729999423027039</v>
      </c>
      <c r="VX121">
        <v>0.37209999561309814</v>
      </c>
      <c r="VY121">
        <v>0.37749999761581421</v>
      </c>
      <c r="VZ121">
        <v>0.37130001187324524</v>
      </c>
      <c r="WA121">
        <v>0.37070000171661377</v>
      </c>
      <c r="WB121">
        <v>0.37290000915527344</v>
      </c>
      <c r="WC121">
        <v>0.37619999051094055</v>
      </c>
    </row>
    <row r="122" spans="1:601">
      <c r="A122" s="3" t="s">
        <v>130</v>
      </c>
      <c r="B122">
        <v>8.9100003242492676E-2</v>
      </c>
      <c r="C122">
        <v>8.919999748468399E-2</v>
      </c>
      <c r="D122">
        <v>8.9299999177455902E-2</v>
      </c>
      <c r="E122">
        <v>8.9299999177455902E-2</v>
      </c>
      <c r="F122">
        <v>8.9299999177455902E-2</v>
      </c>
      <c r="G122">
        <v>8.9400000870227814E-2</v>
      </c>
      <c r="H122">
        <v>8.9400000870227814E-2</v>
      </c>
      <c r="I122">
        <v>8.9400000870227814E-2</v>
      </c>
      <c r="J122">
        <v>8.9299999177455902E-2</v>
      </c>
      <c r="K122">
        <v>8.9400000870227814E-2</v>
      </c>
      <c r="L122">
        <v>8.959999680519104E-2</v>
      </c>
      <c r="M122">
        <v>8.9299999177455902E-2</v>
      </c>
      <c r="N122">
        <v>8.9400000870227814E-2</v>
      </c>
      <c r="O122">
        <v>8.9400000870227814E-2</v>
      </c>
      <c r="P122">
        <v>8.9299999177455902E-2</v>
      </c>
      <c r="Q122">
        <v>8.9299999177455902E-2</v>
      </c>
      <c r="R122">
        <v>8.919999748468399E-2</v>
      </c>
      <c r="S122">
        <v>8.919999748468399E-2</v>
      </c>
      <c r="T122">
        <v>8.9400000870227814E-2</v>
      </c>
      <c r="U122">
        <v>8.9400000870227814E-2</v>
      </c>
      <c r="V122">
        <v>8.9299999177455902E-2</v>
      </c>
      <c r="W122">
        <v>8.919999748468399E-2</v>
      </c>
      <c r="X122">
        <v>8.9000001549720764E-2</v>
      </c>
      <c r="Y122">
        <v>8.9000001549720764E-2</v>
      </c>
      <c r="Z122">
        <v>8.9000001549720764E-2</v>
      </c>
      <c r="AA122">
        <v>8.9000001549720764E-2</v>
      </c>
      <c r="AB122">
        <v>8.9000001549720764E-2</v>
      </c>
      <c r="AC122">
        <v>8.8899999856948853E-2</v>
      </c>
      <c r="AD122">
        <v>8.9000001549720764E-2</v>
      </c>
      <c r="AE122">
        <v>8.9000001549720764E-2</v>
      </c>
      <c r="AF122">
        <v>8.9299999177455902E-2</v>
      </c>
      <c r="AG122">
        <v>8.9000001549720764E-2</v>
      </c>
      <c r="AH122">
        <v>8.9100003242492676E-2</v>
      </c>
      <c r="AI122">
        <v>8.9100003242492676E-2</v>
      </c>
      <c r="AJ122">
        <v>8.919999748468399E-2</v>
      </c>
      <c r="AK122">
        <v>8.9400000870227814E-2</v>
      </c>
      <c r="AL122">
        <v>8.959999680519104E-2</v>
      </c>
      <c r="AM122">
        <v>8.9699998497962952E-2</v>
      </c>
      <c r="AN122">
        <v>8.9699998497962952E-2</v>
      </c>
      <c r="AO122">
        <v>8.9800000190734863E-2</v>
      </c>
      <c r="AP122">
        <v>9.0000003576278687E-2</v>
      </c>
      <c r="AQ122">
        <v>9.0099997818470001E-2</v>
      </c>
      <c r="AR122">
        <v>9.0000003576278687E-2</v>
      </c>
      <c r="AS122">
        <v>9.0199999511241913E-2</v>
      </c>
      <c r="AT122">
        <v>9.0400002896785736E-2</v>
      </c>
      <c r="AU122">
        <v>9.0499997138977051E-2</v>
      </c>
      <c r="AV122">
        <v>9.0700000524520874E-2</v>
      </c>
      <c r="AW122">
        <v>9.0800002217292786E-2</v>
      </c>
      <c r="AX122">
        <v>9.0999998152256012E-2</v>
      </c>
      <c r="AY122">
        <v>9.1099999845027924E-2</v>
      </c>
      <c r="AZ122">
        <v>9.1399997472763062E-2</v>
      </c>
      <c r="BA122">
        <v>9.1600000858306885E-2</v>
      </c>
      <c r="BB122">
        <v>9.1899998486042023E-2</v>
      </c>
      <c r="BC122">
        <v>9.2399999499320984E-2</v>
      </c>
      <c r="BD122">
        <v>9.2699997127056122E-2</v>
      </c>
      <c r="BE122">
        <v>9.3199998140335083E-2</v>
      </c>
      <c r="BF122">
        <v>9.3599997460842133E-2</v>
      </c>
      <c r="BG122">
        <v>9.4099998474121094E-2</v>
      </c>
      <c r="BH122">
        <v>9.4700001180171967E-2</v>
      </c>
      <c r="BI122">
        <v>9.5600001513957977E-2</v>
      </c>
      <c r="BJ122">
        <v>9.6799999475479126E-2</v>
      </c>
      <c r="BK122">
        <v>9.8099999129772186E-2</v>
      </c>
      <c r="BL122">
        <v>9.920000284910202E-2</v>
      </c>
      <c r="BM122">
        <v>0.1005999967455864</v>
      </c>
      <c r="BN122">
        <v>0.10209999978542328</v>
      </c>
      <c r="BO122">
        <v>0.10419999808073044</v>
      </c>
      <c r="BP122">
        <v>0.10570000112056732</v>
      </c>
      <c r="BQ122">
        <v>0.10750000178813934</v>
      </c>
      <c r="BR122">
        <v>0.10999999940395355</v>
      </c>
      <c r="BS122">
        <v>0.1120000034570694</v>
      </c>
      <c r="BT122">
        <v>0.11450000107288361</v>
      </c>
      <c r="BU122">
        <v>0.11749999970197678</v>
      </c>
      <c r="BV122">
        <v>0.12039999663829803</v>
      </c>
      <c r="BW122">
        <v>0.12370000034570694</v>
      </c>
      <c r="BX122">
        <v>0.12710000574588776</v>
      </c>
      <c r="BY122">
        <v>0.13079999387264252</v>
      </c>
      <c r="BZ122">
        <v>0.13449999690055847</v>
      </c>
      <c r="CA122">
        <v>0.13889999687671661</v>
      </c>
      <c r="CB122">
        <v>0.14300000667572021</v>
      </c>
      <c r="CC122">
        <v>0.1476999968290329</v>
      </c>
      <c r="CD122">
        <v>0.15240000188350677</v>
      </c>
      <c r="CE122">
        <v>0.15729999542236328</v>
      </c>
      <c r="CF122">
        <v>0.16210000216960907</v>
      </c>
      <c r="CG122">
        <v>0.16709999740123749</v>
      </c>
      <c r="CH122">
        <v>0.17219999432563782</v>
      </c>
      <c r="CI122">
        <v>0.17759999632835388</v>
      </c>
      <c r="CJ122">
        <v>0.18299999833106995</v>
      </c>
      <c r="CK122">
        <v>0.18850000202655792</v>
      </c>
      <c r="CL122">
        <v>0.19439999759197235</v>
      </c>
      <c r="CM122">
        <v>0.20039999485015869</v>
      </c>
      <c r="CN122">
        <v>0.20679999887943268</v>
      </c>
      <c r="CO122">
        <v>0.21279999613761902</v>
      </c>
      <c r="CP122">
        <v>0.2159000039100647</v>
      </c>
      <c r="CQ122">
        <v>0.22089999914169312</v>
      </c>
      <c r="CR122">
        <v>0.22679999470710754</v>
      </c>
      <c r="CS122">
        <v>0.23459999263286591</v>
      </c>
      <c r="CT122">
        <v>0.24220000207424164</v>
      </c>
      <c r="CU122">
        <v>0.25</v>
      </c>
      <c r="CV122">
        <v>0.25760000944137573</v>
      </c>
      <c r="CW122">
        <v>0.26570001244544983</v>
      </c>
      <c r="CX122">
        <v>0.27320000529289246</v>
      </c>
      <c r="CY122">
        <v>0.28130000829696655</v>
      </c>
      <c r="CZ122">
        <v>0.28960001468658447</v>
      </c>
      <c r="DA122">
        <v>0.29809999465942383</v>
      </c>
      <c r="DB122">
        <v>0.30649998784065247</v>
      </c>
      <c r="DC122">
        <v>0.31510001420974731</v>
      </c>
      <c r="DD122">
        <v>0.32350000739097595</v>
      </c>
      <c r="DE122">
        <v>0.33160001039505005</v>
      </c>
      <c r="DF122">
        <v>0.3393000066280365</v>
      </c>
      <c r="DG122">
        <v>0.34639999270439148</v>
      </c>
      <c r="DH122">
        <v>0.35280001163482666</v>
      </c>
      <c r="DI122">
        <v>0.35890001058578491</v>
      </c>
      <c r="DJ122">
        <v>0.36469998955726624</v>
      </c>
      <c r="DK122">
        <v>0.37090000510215759</v>
      </c>
      <c r="DL122">
        <v>0.37610000371932983</v>
      </c>
      <c r="DM122">
        <v>0.38260000944137573</v>
      </c>
      <c r="DN122">
        <v>0.39329999685287476</v>
      </c>
      <c r="DO122">
        <v>0.40299999713897705</v>
      </c>
      <c r="DP122">
        <v>0.41249999403953552</v>
      </c>
      <c r="DQ122">
        <v>0.41409999132156372</v>
      </c>
      <c r="DR122">
        <v>0.41350001096725464</v>
      </c>
      <c r="DS122">
        <v>0.41350001096725464</v>
      </c>
      <c r="DT122">
        <v>0.4138999879360199</v>
      </c>
      <c r="DU122">
        <v>0.41460001468658447</v>
      </c>
      <c r="DV122">
        <v>0.4156000018119812</v>
      </c>
      <c r="DW122">
        <v>0.41769999265670776</v>
      </c>
      <c r="DX122">
        <v>0.41940000653266907</v>
      </c>
      <c r="DY122">
        <v>0.42109999060630798</v>
      </c>
      <c r="DZ122">
        <v>0.42350000143051147</v>
      </c>
      <c r="EA122">
        <v>0.42599999904632568</v>
      </c>
      <c r="EB122">
        <v>0.42789998650550842</v>
      </c>
      <c r="EC122">
        <v>0.43050000071525574</v>
      </c>
      <c r="ED122">
        <v>0.4325999915599823</v>
      </c>
      <c r="EE122">
        <v>0.4341999888420105</v>
      </c>
      <c r="EF122">
        <v>0.43610000610351563</v>
      </c>
      <c r="EG122">
        <v>0.43840000033378601</v>
      </c>
      <c r="EH122">
        <v>0.44040000438690186</v>
      </c>
      <c r="EI122">
        <v>0.4424000084400177</v>
      </c>
      <c r="EJ122">
        <v>0.44490000605583191</v>
      </c>
      <c r="EK122">
        <v>0.44740000367164612</v>
      </c>
      <c r="EL122">
        <v>0.45010000467300415</v>
      </c>
      <c r="EM122">
        <v>0.45249998569488525</v>
      </c>
      <c r="EN122">
        <v>0.45500001311302185</v>
      </c>
      <c r="EO122">
        <v>0.4578000009059906</v>
      </c>
      <c r="EP122">
        <v>0.46059998869895935</v>
      </c>
      <c r="EQ122">
        <v>0.4627000093460083</v>
      </c>
      <c r="ER122">
        <v>0.46480000019073486</v>
      </c>
      <c r="ES122">
        <v>0.46650001406669617</v>
      </c>
      <c r="ET122">
        <v>0.46860000491142273</v>
      </c>
      <c r="EU122">
        <v>0.47029998898506165</v>
      </c>
      <c r="EV122">
        <v>0.47209998965263367</v>
      </c>
      <c r="EW122">
        <v>0.47380000352859497</v>
      </c>
      <c r="EX122">
        <v>0.47499999403953552</v>
      </c>
      <c r="EY122">
        <v>0.47659999132156372</v>
      </c>
      <c r="EZ122">
        <v>0.47760000824928284</v>
      </c>
      <c r="FA122">
        <v>0.47859999537467957</v>
      </c>
      <c r="FB122">
        <v>0.47979998588562012</v>
      </c>
      <c r="FC122">
        <v>0.4814000129699707</v>
      </c>
      <c r="FD122">
        <v>0.48249998688697815</v>
      </c>
      <c r="FE122">
        <v>0.48330000042915344</v>
      </c>
      <c r="FF122">
        <v>0.48449999094009399</v>
      </c>
      <c r="FG122">
        <v>0.48579999804496765</v>
      </c>
      <c r="FH122">
        <v>0.4869999885559082</v>
      </c>
      <c r="FI122">
        <v>0.48820000886917114</v>
      </c>
      <c r="FJ122">
        <v>0.48939999938011169</v>
      </c>
      <c r="FK122">
        <v>0.49050000309944153</v>
      </c>
      <c r="FL122">
        <v>0.49149999022483826</v>
      </c>
      <c r="FM122">
        <v>0.49200001358985901</v>
      </c>
      <c r="FN122">
        <v>0.49320000410079956</v>
      </c>
      <c r="FO122">
        <v>0.49459999799728394</v>
      </c>
      <c r="FP122">
        <v>0.49549999833106995</v>
      </c>
      <c r="FQ122">
        <v>0.49619999527931213</v>
      </c>
      <c r="FR122">
        <v>0.49739998579025269</v>
      </c>
      <c r="FS122">
        <v>0.4982999861240387</v>
      </c>
      <c r="FT122">
        <v>0.49880000948905945</v>
      </c>
      <c r="FU122">
        <v>0.49939998984336853</v>
      </c>
      <c r="FV122">
        <v>0.50059998035430908</v>
      </c>
      <c r="FW122">
        <v>0.50139999389648438</v>
      </c>
      <c r="FX122">
        <v>0.50180000066757202</v>
      </c>
      <c r="FY122">
        <v>0.50279998779296875</v>
      </c>
      <c r="FZ122">
        <v>0.5033000111579895</v>
      </c>
      <c r="GA122">
        <v>0.50360000133514404</v>
      </c>
      <c r="GB122">
        <v>0.50440001487731934</v>
      </c>
      <c r="GC122">
        <v>0.50480002164840698</v>
      </c>
      <c r="GD122">
        <v>0.50520002841949463</v>
      </c>
      <c r="GE122">
        <v>0.50609999895095825</v>
      </c>
      <c r="GF122">
        <v>0.506600022315979</v>
      </c>
      <c r="GG122">
        <v>0.50720000267028809</v>
      </c>
      <c r="GH122">
        <v>0.50789999961853027</v>
      </c>
      <c r="GI122">
        <v>0.50830000638961792</v>
      </c>
      <c r="GJ122">
        <v>0.50910001993179321</v>
      </c>
      <c r="GK122">
        <v>0.50929999351501465</v>
      </c>
      <c r="GL122">
        <v>0.50910001993179321</v>
      </c>
      <c r="GM122">
        <v>0.51039999723434448</v>
      </c>
      <c r="GN122">
        <v>0.51080000400543213</v>
      </c>
      <c r="GO122">
        <v>0.51130002737045288</v>
      </c>
      <c r="GP122">
        <v>0.51190000772476196</v>
      </c>
      <c r="GQ122">
        <v>0.5121999979019165</v>
      </c>
      <c r="GR122">
        <v>0.51279997825622559</v>
      </c>
      <c r="GS122">
        <v>0.51130002737045288</v>
      </c>
      <c r="GT122">
        <v>0.5131000280380249</v>
      </c>
      <c r="GU122">
        <v>0.51359999179840088</v>
      </c>
      <c r="GV122">
        <v>0.51389998197555542</v>
      </c>
      <c r="GW122">
        <v>0.51490002870559692</v>
      </c>
      <c r="GX122">
        <v>0.51499998569488525</v>
      </c>
      <c r="GY122">
        <v>0.51499998569488525</v>
      </c>
      <c r="GZ122">
        <v>0.51529997587203979</v>
      </c>
      <c r="HA122">
        <v>0.51510000228881836</v>
      </c>
      <c r="HB122">
        <v>0.5153999924659729</v>
      </c>
      <c r="HC122">
        <v>0.5153999924659729</v>
      </c>
      <c r="HD122">
        <v>0.51560002565383911</v>
      </c>
      <c r="HE122">
        <v>0.51599997282028198</v>
      </c>
      <c r="HF122">
        <v>0.51590001583099365</v>
      </c>
      <c r="HG122">
        <v>0.51590001583099365</v>
      </c>
      <c r="HH122">
        <v>0.51620000600814819</v>
      </c>
      <c r="HI122">
        <v>0.5163000226020813</v>
      </c>
      <c r="HJ122">
        <v>0.51660001277923584</v>
      </c>
      <c r="HK122">
        <v>0.51639997959136963</v>
      </c>
      <c r="HL122">
        <v>0.51639997959136963</v>
      </c>
      <c r="HM122">
        <v>0.51679998636245728</v>
      </c>
      <c r="HN122">
        <v>0.51649999618530273</v>
      </c>
      <c r="HO122">
        <v>0.51690000295639038</v>
      </c>
      <c r="HP122">
        <v>0.51730000972747803</v>
      </c>
      <c r="HQ122">
        <v>0.51700001955032349</v>
      </c>
      <c r="HR122">
        <v>0.51740002632141113</v>
      </c>
      <c r="HS122">
        <v>0.51730000972747803</v>
      </c>
      <c r="HT122">
        <v>0.51719999313354492</v>
      </c>
      <c r="HU122">
        <v>0.51759999990463257</v>
      </c>
      <c r="HV122">
        <v>0.51800000667572021</v>
      </c>
      <c r="HW122">
        <v>0.51800000667572021</v>
      </c>
      <c r="HX122">
        <v>0.51840001344680786</v>
      </c>
      <c r="HY122">
        <v>0.5187000036239624</v>
      </c>
      <c r="HZ122">
        <v>0.51880002021789551</v>
      </c>
      <c r="IA122">
        <v>0.51929998397827148</v>
      </c>
      <c r="IB122">
        <v>0.52039998769760132</v>
      </c>
      <c r="IC122">
        <v>0.52120000123977661</v>
      </c>
      <c r="ID122">
        <v>0.52160000801086426</v>
      </c>
      <c r="IE122">
        <v>0.52259999513626099</v>
      </c>
      <c r="IF122">
        <v>0.52380001544952393</v>
      </c>
      <c r="IG122">
        <v>0.52499997615814209</v>
      </c>
      <c r="IH122">
        <v>0.52660000324249268</v>
      </c>
      <c r="II122">
        <v>0.52810001373291016</v>
      </c>
      <c r="IJ122">
        <v>0.52990001440048218</v>
      </c>
      <c r="IK122">
        <v>0.53149998188018799</v>
      </c>
      <c r="IL122">
        <v>0.53329998254776001</v>
      </c>
      <c r="IM122">
        <v>0.53439998626708984</v>
      </c>
      <c r="IN122">
        <v>0.53700000047683716</v>
      </c>
      <c r="IO122">
        <v>0.53850001096725464</v>
      </c>
      <c r="IP122">
        <v>0.54040002822875977</v>
      </c>
      <c r="IQ122">
        <v>0.54189997911453247</v>
      </c>
      <c r="IR122">
        <v>0.54339998960494995</v>
      </c>
      <c r="IS122">
        <v>0.54570001363754272</v>
      </c>
      <c r="IT122">
        <v>0.54769998788833618</v>
      </c>
      <c r="IU122">
        <v>0.54890000820159912</v>
      </c>
      <c r="IV122">
        <v>0.55080002546310425</v>
      </c>
      <c r="IW122">
        <v>0.55180001258850098</v>
      </c>
      <c r="IX122">
        <v>0.55390000343322754</v>
      </c>
      <c r="IY122">
        <v>0.55510002374649048</v>
      </c>
      <c r="IZ122">
        <v>0.55680000782012939</v>
      </c>
      <c r="JA122">
        <v>0.55830001831054688</v>
      </c>
      <c r="JB122">
        <v>0.55889999866485596</v>
      </c>
      <c r="JC122">
        <v>0.56029999256134033</v>
      </c>
      <c r="JD122">
        <v>0.56129997968673706</v>
      </c>
      <c r="JE122">
        <v>0.56290000677108765</v>
      </c>
      <c r="JF122">
        <v>0.56330001354217529</v>
      </c>
      <c r="JG122">
        <v>0.56430000066757202</v>
      </c>
      <c r="JH122">
        <v>0.56470000743865967</v>
      </c>
      <c r="JI122">
        <v>0.5658000111579895</v>
      </c>
      <c r="JJ122">
        <v>0.56610000133514404</v>
      </c>
      <c r="JK122">
        <v>0.56679999828338623</v>
      </c>
      <c r="JL122">
        <v>0.56739997863769531</v>
      </c>
      <c r="JM122">
        <v>0.56819999217987061</v>
      </c>
      <c r="JN122">
        <v>0.56859999895095825</v>
      </c>
      <c r="JO122">
        <v>0.5690000057220459</v>
      </c>
      <c r="JP122">
        <v>0.56980001926422119</v>
      </c>
      <c r="JQ122">
        <v>0.57029998302459717</v>
      </c>
      <c r="JR122">
        <v>0.57090002298355103</v>
      </c>
      <c r="JS122">
        <v>0.57090002298355103</v>
      </c>
      <c r="JT122">
        <v>0.57150000333786011</v>
      </c>
      <c r="JU122">
        <v>0.57220000028610229</v>
      </c>
      <c r="JV122">
        <v>0.57260000705718994</v>
      </c>
      <c r="JW122">
        <v>0.57289999723434448</v>
      </c>
      <c r="JX122">
        <v>0.57340002059936523</v>
      </c>
      <c r="JY122">
        <v>0.57400000095367432</v>
      </c>
      <c r="JZ122">
        <v>0.57410001754760742</v>
      </c>
      <c r="KA122">
        <v>0.57440000772476196</v>
      </c>
      <c r="KB122">
        <v>0.5746999979019165</v>
      </c>
      <c r="KC122">
        <v>0.5755000114440918</v>
      </c>
      <c r="KD122">
        <v>0.57599997520446777</v>
      </c>
      <c r="KE122">
        <v>0.57580000162124634</v>
      </c>
      <c r="KF122">
        <v>0.57620000839233398</v>
      </c>
      <c r="KG122">
        <v>0.57679998874664307</v>
      </c>
      <c r="KH122">
        <v>0.57709997892379761</v>
      </c>
      <c r="KI122">
        <v>0.57709997892379761</v>
      </c>
      <c r="KJ122">
        <v>0.57719999551773071</v>
      </c>
      <c r="KK122">
        <v>0.57779997587203979</v>
      </c>
      <c r="KL122">
        <v>0.57800000905990601</v>
      </c>
      <c r="KM122">
        <v>0.57810002565383911</v>
      </c>
      <c r="KN122">
        <v>0.57829999923706055</v>
      </c>
      <c r="KO122">
        <v>0.57829999923706055</v>
      </c>
      <c r="KP122">
        <v>0.57899999618530273</v>
      </c>
      <c r="KQ122">
        <v>0.57910001277923584</v>
      </c>
      <c r="KR122">
        <v>0.57920002937316895</v>
      </c>
      <c r="KS122">
        <v>0.57969999313354492</v>
      </c>
      <c r="KT122">
        <v>0.57950001955032349</v>
      </c>
      <c r="KU122">
        <v>0.58020001649856567</v>
      </c>
      <c r="KV122">
        <v>0.580299973487854</v>
      </c>
      <c r="KW122">
        <v>0.58039999008178711</v>
      </c>
      <c r="KX122">
        <v>0.580299973487854</v>
      </c>
      <c r="KY122">
        <v>0.58099997043609619</v>
      </c>
      <c r="KZ122">
        <v>0.58069998025894165</v>
      </c>
      <c r="LA122">
        <v>0.5812000036239624</v>
      </c>
      <c r="LB122">
        <v>0.58090001344680786</v>
      </c>
      <c r="LC122">
        <v>0.58139997720718384</v>
      </c>
      <c r="LD122">
        <v>0.58099997043609619</v>
      </c>
      <c r="LE122">
        <v>0.58099997043609619</v>
      </c>
      <c r="LF122">
        <v>0.58149999380111694</v>
      </c>
      <c r="LG122">
        <v>0.58160001039505005</v>
      </c>
      <c r="LH122">
        <v>0.58170002698898315</v>
      </c>
      <c r="LI122">
        <v>0.58149999380111694</v>
      </c>
      <c r="LJ122">
        <v>0.58190000057220459</v>
      </c>
      <c r="LK122">
        <v>0.58190000057220459</v>
      </c>
      <c r="LL122">
        <v>0.58190000057220459</v>
      </c>
      <c r="LM122">
        <v>0.58209997415542603</v>
      </c>
      <c r="LN122">
        <v>0.58219999074935913</v>
      </c>
      <c r="LO122">
        <v>0.58249998092651367</v>
      </c>
      <c r="LP122">
        <v>0.58249998092651367</v>
      </c>
      <c r="LQ122">
        <v>0.58270001411437988</v>
      </c>
      <c r="LR122">
        <v>0.58289998769760132</v>
      </c>
      <c r="LS122">
        <v>0.58270001411437988</v>
      </c>
      <c r="LT122">
        <v>0.58300000429153442</v>
      </c>
      <c r="LU122">
        <v>0.58270001411437988</v>
      </c>
      <c r="LV122">
        <v>0.58300000429153442</v>
      </c>
      <c r="LW122">
        <v>0.58300000429153442</v>
      </c>
      <c r="LX122">
        <v>0.58350002765655518</v>
      </c>
      <c r="LY122">
        <v>0.58370000123977661</v>
      </c>
      <c r="LZ122">
        <v>0.58340001106262207</v>
      </c>
      <c r="MA122">
        <v>0.58340001106262207</v>
      </c>
      <c r="MB122">
        <v>0.58350002765655518</v>
      </c>
      <c r="MC122">
        <v>0.58340001106262207</v>
      </c>
      <c r="MD122">
        <v>0.58329999446868896</v>
      </c>
      <c r="ME122">
        <v>0.58310002088546753</v>
      </c>
      <c r="MF122">
        <v>0.58359998464584351</v>
      </c>
      <c r="MG122">
        <v>0.58340001106262207</v>
      </c>
      <c r="MH122">
        <v>0.58370000123977661</v>
      </c>
      <c r="MI122">
        <v>0.58350002765655518</v>
      </c>
      <c r="MJ122">
        <v>0.58329999446868896</v>
      </c>
      <c r="MK122">
        <v>0.58370000123977661</v>
      </c>
      <c r="ML122">
        <v>0.58340001106262207</v>
      </c>
      <c r="MM122">
        <v>0.58380001783370972</v>
      </c>
      <c r="MN122">
        <v>0.58370000123977661</v>
      </c>
      <c r="MO122">
        <v>0.58350002765655518</v>
      </c>
      <c r="MP122">
        <v>0.58370000123977661</v>
      </c>
      <c r="MQ122">
        <v>0.58389997482299805</v>
      </c>
      <c r="MR122">
        <v>0.58380001783370972</v>
      </c>
      <c r="MS122">
        <v>0.58329999446868896</v>
      </c>
      <c r="MT122">
        <v>0.58359998464584351</v>
      </c>
      <c r="MU122">
        <v>0.58399999141693115</v>
      </c>
      <c r="MV122">
        <v>0.58359998464584351</v>
      </c>
      <c r="MW122">
        <v>0.58389997482299805</v>
      </c>
      <c r="MX122">
        <v>0.58359998464584351</v>
      </c>
      <c r="MY122">
        <v>0.58389997482299805</v>
      </c>
      <c r="MZ122">
        <v>0.58359998464584351</v>
      </c>
      <c r="NA122">
        <v>0.58370000123977661</v>
      </c>
      <c r="NB122">
        <v>0.58350002765655518</v>
      </c>
      <c r="NC122">
        <v>0.58350002765655518</v>
      </c>
      <c r="ND122">
        <v>0.58350002765655518</v>
      </c>
      <c r="NE122">
        <v>0.58350002765655518</v>
      </c>
      <c r="NF122">
        <v>0.58350002765655518</v>
      </c>
      <c r="NG122">
        <v>0.58370000123977661</v>
      </c>
      <c r="NH122">
        <v>0.58350002765655518</v>
      </c>
      <c r="NI122">
        <v>0.58359998464584351</v>
      </c>
      <c r="NJ122">
        <v>0.58340001106262207</v>
      </c>
      <c r="NK122">
        <v>0.58310002088546753</v>
      </c>
      <c r="NL122">
        <v>0.58329999446868896</v>
      </c>
      <c r="NM122">
        <v>0.58329999446868896</v>
      </c>
      <c r="NN122">
        <v>0.58319997787475586</v>
      </c>
      <c r="NO122">
        <v>0.58350002765655518</v>
      </c>
      <c r="NP122">
        <v>0.58350002765655518</v>
      </c>
      <c r="NQ122">
        <v>0.58389997482299805</v>
      </c>
      <c r="NR122">
        <v>0.58340001106262207</v>
      </c>
      <c r="NS122">
        <v>0.58380001783370972</v>
      </c>
      <c r="NT122">
        <v>0.58359998464584351</v>
      </c>
      <c r="NU122">
        <v>0.58380001783370972</v>
      </c>
      <c r="NV122">
        <v>0.58389997482299805</v>
      </c>
      <c r="NW122">
        <v>0.58380001783370972</v>
      </c>
      <c r="NX122">
        <v>0.58389997482299805</v>
      </c>
      <c r="NY122">
        <v>0.58359998464584351</v>
      </c>
      <c r="NZ122">
        <v>0.58370000123977661</v>
      </c>
      <c r="OA122">
        <v>0.58399999141693115</v>
      </c>
      <c r="OB122">
        <v>0.58380001783370972</v>
      </c>
      <c r="OC122">
        <v>0.58380001783370972</v>
      </c>
      <c r="OD122">
        <v>0.58429998159408569</v>
      </c>
      <c r="OE122">
        <v>0.58389997482299805</v>
      </c>
      <c r="OF122">
        <v>0.58410000801086426</v>
      </c>
      <c r="OG122">
        <v>0.58389997482299805</v>
      </c>
      <c r="OH122">
        <v>0.58469998836517334</v>
      </c>
      <c r="OI122">
        <v>0.58429998159408569</v>
      </c>
      <c r="OJ122">
        <v>0.5845000147819519</v>
      </c>
      <c r="OK122">
        <v>0.58459997177124023</v>
      </c>
      <c r="OL122">
        <v>0.5853000283241272</v>
      </c>
      <c r="OM122">
        <v>0.58710002899169922</v>
      </c>
      <c r="ON122">
        <v>0.58899998664855957</v>
      </c>
      <c r="OO122">
        <v>0.59130001068115234</v>
      </c>
      <c r="OP122">
        <v>0.59369999170303345</v>
      </c>
      <c r="OQ122">
        <v>0.5964999794960022</v>
      </c>
      <c r="OR122">
        <v>0.59869998693466187</v>
      </c>
      <c r="OS122">
        <v>0.60000002384185791</v>
      </c>
      <c r="OT122">
        <v>0.60250002145767212</v>
      </c>
      <c r="OU122">
        <v>0.60360002517700195</v>
      </c>
      <c r="OV122">
        <v>0.60519999265670776</v>
      </c>
      <c r="OW122">
        <v>0.60670000314712524</v>
      </c>
      <c r="OX122">
        <v>0.60750001668930054</v>
      </c>
      <c r="OY122">
        <v>0.60829997062683105</v>
      </c>
      <c r="OZ122">
        <v>0.60900002717971802</v>
      </c>
      <c r="PA122">
        <v>0.60920000076293945</v>
      </c>
      <c r="PB122">
        <v>0.61030000448226929</v>
      </c>
      <c r="PC122">
        <v>0.61070001125335693</v>
      </c>
      <c r="PD122">
        <v>0.61119997501373291</v>
      </c>
      <c r="PE122">
        <v>0.61140000820159912</v>
      </c>
      <c r="PF122">
        <v>0.61129999160766602</v>
      </c>
      <c r="PG122">
        <v>0.61110001802444458</v>
      </c>
      <c r="PH122">
        <v>0.61129999160766602</v>
      </c>
      <c r="PI122">
        <v>0.61159998178482056</v>
      </c>
      <c r="PJ122">
        <v>0.61140000820159912</v>
      </c>
      <c r="PK122">
        <v>0.61169999837875366</v>
      </c>
      <c r="PL122">
        <v>0.61129999160766602</v>
      </c>
      <c r="PM122">
        <v>0.61129999160766602</v>
      </c>
      <c r="PN122">
        <v>0.61140000820159912</v>
      </c>
      <c r="PO122">
        <v>0.61150002479553223</v>
      </c>
      <c r="PP122">
        <v>0.61159998178482056</v>
      </c>
      <c r="PQ122">
        <v>0.6119999885559082</v>
      </c>
      <c r="PR122">
        <v>0.61169999837875366</v>
      </c>
      <c r="PS122">
        <v>0.6119999885559082</v>
      </c>
      <c r="PT122">
        <v>0.6118999719619751</v>
      </c>
      <c r="PU122">
        <v>0.6118999719619751</v>
      </c>
      <c r="PV122">
        <v>0.61169999837875366</v>
      </c>
      <c r="PW122">
        <v>0.61210000514984131</v>
      </c>
      <c r="PX122">
        <v>0.61229997873306274</v>
      </c>
      <c r="PY122">
        <v>0.61220002174377441</v>
      </c>
      <c r="PZ122">
        <v>0.61169999837875366</v>
      </c>
      <c r="QA122">
        <v>0.61210000514984131</v>
      </c>
      <c r="QB122">
        <v>0.6119999885559082</v>
      </c>
      <c r="QC122">
        <v>0.61180001497268677</v>
      </c>
      <c r="QD122">
        <v>0.61210000514984131</v>
      </c>
      <c r="QE122">
        <v>0.61169999837875366</v>
      </c>
      <c r="QF122">
        <v>0.61210000514984131</v>
      </c>
      <c r="QG122">
        <v>0.61140000820159912</v>
      </c>
      <c r="QH122">
        <v>0.6119999885559082</v>
      </c>
      <c r="QI122">
        <v>0.6118999719619751</v>
      </c>
      <c r="QJ122">
        <v>0.6118999719619751</v>
      </c>
      <c r="QK122">
        <v>0.61210000514984131</v>
      </c>
      <c r="QL122">
        <v>0.61220002174377441</v>
      </c>
      <c r="QM122">
        <v>0.61210000514984131</v>
      </c>
      <c r="QN122">
        <v>0.6118999719619751</v>
      </c>
      <c r="QO122">
        <v>0.61180001497268677</v>
      </c>
      <c r="QP122">
        <v>0.61180001497268677</v>
      </c>
      <c r="QQ122">
        <v>0.61180001497268677</v>
      </c>
      <c r="QR122">
        <v>0.61159998178482056</v>
      </c>
      <c r="QS122">
        <v>0.61180001497268677</v>
      </c>
      <c r="QT122">
        <v>0.61140000820159912</v>
      </c>
      <c r="QU122">
        <v>0.61169999837875366</v>
      </c>
      <c r="QV122">
        <v>0.6118999719619751</v>
      </c>
      <c r="QW122">
        <v>0.61159998178482056</v>
      </c>
      <c r="QX122">
        <v>0.61180001497268677</v>
      </c>
      <c r="QY122">
        <v>0.61140000820159912</v>
      </c>
      <c r="QZ122">
        <v>0.61150002479553223</v>
      </c>
      <c r="RA122">
        <v>0.61159998178482056</v>
      </c>
      <c r="RB122">
        <v>0.61220002174377441</v>
      </c>
      <c r="RC122">
        <v>0.61150002479553223</v>
      </c>
      <c r="RD122">
        <v>0.61129999160766602</v>
      </c>
      <c r="RE122">
        <v>0.6118999719619751</v>
      </c>
      <c r="RF122">
        <v>0.61110001802444458</v>
      </c>
      <c r="RG122">
        <v>0.61119997501373291</v>
      </c>
      <c r="RH122">
        <v>0.61119997501373291</v>
      </c>
      <c r="RI122">
        <v>0.61119997501373291</v>
      </c>
      <c r="RJ122">
        <v>0.61159998178482056</v>
      </c>
      <c r="RK122">
        <v>0.61150002479553223</v>
      </c>
      <c r="RL122">
        <v>0.61150002479553223</v>
      </c>
      <c r="RM122">
        <v>0.61150002479553223</v>
      </c>
      <c r="RN122">
        <v>0.6119999885559082</v>
      </c>
      <c r="RO122">
        <v>0.61129999160766602</v>
      </c>
      <c r="RP122">
        <v>0.61140000820159912</v>
      </c>
      <c r="RQ122">
        <v>0.61210000514984131</v>
      </c>
      <c r="RR122">
        <v>0.61159998178482056</v>
      </c>
      <c r="RS122">
        <v>0.61159998178482056</v>
      </c>
      <c r="RT122">
        <v>0.61119997501373291</v>
      </c>
      <c r="RU122">
        <v>0.61159998178482056</v>
      </c>
      <c r="RV122">
        <v>0.61180001497268677</v>
      </c>
      <c r="RW122">
        <v>0.61119997501373291</v>
      </c>
      <c r="RX122">
        <v>0.61169999837875366</v>
      </c>
      <c r="RY122">
        <v>0.61210000514984131</v>
      </c>
      <c r="RZ122">
        <v>0.61159998178482056</v>
      </c>
      <c r="SA122">
        <v>0.61169999837875366</v>
      </c>
      <c r="SB122">
        <v>0.61159998178482056</v>
      </c>
      <c r="SC122">
        <v>0.61169999837875366</v>
      </c>
      <c r="SD122">
        <v>0.61150002479553223</v>
      </c>
      <c r="SE122">
        <v>0.61140000820159912</v>
      </c>
      <c r="SF122">
        <v>0.61150002479553223</v>
      </c>
      <c r="SG122">
        <v>0.61140000820159912</v>
      </c>
      <c r="SH122">
        <v>0.61169999837875366</v>
      </c>
      <c r="SI122">
        <v>0.61180001497268677</v>
      </c>
      <c r="SJ122">
        <v>0.61169999837875366</v>
      </c>
      <c r="SK122">
        <v>0.61150002479553223</v>
      </c>
      <c r="SL122">
        <v>0.6118999719619751</v>
      </c>
      <c r="SM122">
        <v>0.61180001497268677</v>
      </c>
      <c r="SN122">
        <v>0.6119999885559082</v>
      </c>
      <c r="SO122">
        <v>0.6119999885559082</v>
      </c>
      <c r="SP122">
        <v>0.61180001497268677</v>
      </c>
      <c r="SQ122">
        <v>0.61220002174377441</v>
      </c>
      <c r="SR122">
        <v>0.61180001497268677</v>
      </c>
      <c r="SS122">
        <v>0.61229997873306274</v>
      </c>
      <c r="ST122">
        <v>0.6119999885559082</v>
      </c>
      <c r="SU122">
        <v>0.61169999837875366</v>
      </c>
      <c r="SV122">
        <v>0.6119999885559082</v>
      </c>
      <c r="SW122">
        <v>0.61159998178482056</v>
      </c>
      <c r="SX122">
        <v>0.61169999837875366</v>
      </c>
      <c r="SY122">
        <v>0.61159998178482056</v>
      </c>
      <c r="SZ122">
        <v>0.6118999719619751</v>
      </c>
      <c r="TA122">
        <v>0.61159998178482056</v>
      </c>
      <c r="TB122">
        <v>0.61140000820159912</v>
      </c>
      <c r="TC122">
        <v>0.61210000514984131</v>
      </c>
      <c r="TD122">
        <v>0.61180001497268677</v>
      </c>
      <c r="TE122">
        <v>0.61210000514984131</v>
      </c>
      <c r="TF122">
        <v>0.6119999885559082</v>
      </c>
      <c r="TG122">
        <v>0.61220002174377441</v>
      </c>
      <c r="TH122">
        <v>0.6119999885559082</v>
      </c>
      <c r="TI122">
        <v>0.6118999719619751</v>
      </c>
      <c r="TJ122">
        <v>0.6118999719619751</v>
      </c>
      <c r="TK122">
        <v>0.61210000514984131</v>
      </c>
      <c r="TL122">
        <v>0.61220002174377441</v>
      </c>
      <c r="TM122">
        <v>0.6118999719619751</v>
      </c>
      <c r="TN122">
        <v>0.61239999532699585</v>
      </c>
      <c r="TO122">
        <v>0.6129000186920166</v>
      </c>
      <c r="TP122">
        <v>0.61229997873306274</v>
      </c>
      <c r="TQ122">
        <v>0.61239999532699585</v>
      </c>
      <c r="TR122">
        <v>0.61250001192092896</v>
      </c>
      <c r="TS122">
        <v>0.61269998550415039</v>
      </c>
      <c r="TT122">
        <v>0.61229997873306274</v>
      </c>
      <c r="TU122">
        <v>0.61260002851486206</v>
      </c>
      <c r="TV122">
        <v>0.61299997568130493</v>
      </c>
      <c r="TW122">
        <v>0.61229997873306274</v>
      </c>
      <c r="TX122">
        <v>0.61260002851486206</v>
      </c>
      <c r="TY122">
        <v>0.6119999885559082</v>
      </c>
      <c r="TZ122">
        <v>0.61309999227523804</v>
      </c>
      <c r="UA122">
        <v>0.6128000020980835</v>
      </c>
      <c r="UB122">
        <v>0.61299997568130493</v>
      </c>
      <c r="UC122">
        <v>0.6128000020980835</v>
      </c>
      <c r="UD122">
        <v>0.61299997568130493</v>
      </c>
      <c r="UE122">
        <v>0.61250001192092896</v>
      </c>
      <c r="UF122">
        <v>0.6128000020980835</v>
      </c>
      <c r="UG122">
        <v>0.61299997568130493</v>
      </c>
      <c r="UH122">
        <v>0.6129000186920166</v>
      </c>
      <c r="UI122">
        <v>0.61250001192092896</v>
      </c>
      <c r="UJ122">
        <v>0.61269998550415039</v>
      </c>
      <c r="UK122">
        <v>0.61299997568130493</v>
      </c>
      <c r="UL122">
        <v>0.61309999227523804</v>
      </c>
      <c r="UM122">
        <v>0.6129000186920166</v>
      </c>
      <c r="UN122">
        <v>0.6129000186920166</v>
      </c>
      <c r="UO122">
        <v>0.61320000886917114</v>
      </c>
      <c r="UP122">
        <v>0.61330002546310425</v>
      </c>
      <c r="UQ122">
        <v>0.6129000186920166</v>
      </c>
      <c r="UR122">
        <v>0.61309999227523804</v>
      </c>
      <c r="US122">
        <v>0.61309999227523804</v>
      </c>
      <c r="UT122">
        <v>0.61309999227523804</v>
      </c>
      <c r="UU122">
        <v>0.6129000186920166</v>
      </c>
      <c r="UV122">
        <v>0.61330002546310425</v>
      </c>
      <c r="UW122">
        <v>0.61330002546310425</v>
      </c>
      <c r="UX122">
        <v>0.61299997568130493</v>
      </c>
      <c r="UY122">
        <v>0.6129000186920166</v>
      </c>
      <c r="UZ122">
        <v>0.61309999227523804</v>
      </c>
      <c r="VA122">
        <v>0.61369997262954712</v>
      </c>
      <c r="VB122">
        <v>0.61330002546310425</v>
      </c>
      <c r="VC122">
        <v>0.61320000886917114</v>
      </c>
      <c r="VD122">
        <v>0.61349999904632568</v>
      </c>
      <c r="VE122">
        <v>0.61369997262954712</v>
      </c>
      <c r="VF122">
        <v>0.61360001564025879</v>
      </c>
      <c r="VG122">
        <v>0.61360001564025879</v>
      </c>
      <c r="VH122">
        <v>0.61349999904632568</v>
      </c>
      <c r="VI122">
        <v>0.61390000581741333</v>
      </c>
      <c r="VJ122">
        <v>0.61390000581741333</v>
      </c>
      <c r="VK122">
        <v>0.61390000581741333</v>
      </c>
      <c r="VL122">
        <v>0.61379998922348022</v>
      </c>
      <c r="VM122">
        <v>0.61390000581741333</v>
      </c>
      <c r="VN122">
        <v>0.61400002241134644</v>
      </c>
      <c r="VO122">
        <v>0.61430001258850098</v>
      </c>
      <c r="VP122">
        <v>0.61400002241134644</v>
      </c>
      <c r="VQ122">
        <v>0.61409997940063477</v>
      </c>
      <c r="VR122">
        <v>0.61470001935958862</v>
      </c>
      <c r="VS122">
        <v>0.61470001935958862</v>
      </c>
      <c r="VT122">
        <v>0.61449998617172241</v>
      </c>
      <c r="VU122">
        <v>0.61470001935958862</v>
      </c>
      <c r="VV122">
        <v>0.61460000276565552</v>
      </c>
      <c r="VW122">
        <v>0.61489999294281006</v>
      </c>
      <c r="VX122">
        <v>0.61460000276565552</v>
      </c>
      <c r="VY122">
        <v>0.61409997940063477</v>
      </c>
      <c r="VZ122">
        <v>0.61449998617172241</v>
      </c>
      <c r="WA122">
        <v>0.61449998617172241</v>
      </c>
      <c r="WB122">
        <v>0.61470001935958862</v>
      </c>
      <c r="WC122">
        <v>0.61489999294281006</v>
      </c>
    </row>
    <row r="123" spans="1:601">
      <c r="A123" s="3" t="s">
        <v>131</v>
      </c>
      <c r="B123">
        <v>8.9000001549720764E-2</v>
      </c>
      <c r="C123">
        <v>8.919999748468399E-2</v>
      </c>
      <c r="D123">
        <v>8.919999748468399E-2</v>
      </c>
      <c r="E123">
        <v>8.9100003242492676E-2</v>
      </c>
      <c r="F123">
        <v>8.919999748468399E-2</v>
      </c>
      <c r="G123">
        <v>8.919999748468399E-2</v>
      </c>
      <c r="H123">
        <v>8.9400000870227814E-2</v>
      </c>
      <c r="I123">
        <v>8.9299999177455902E-2</v>
      </c>
      <c r="J123">
        <v>8.9400000870227814E-2</v>
      </c>
      <c r="K123">
        <v>8.9299999177455902E-2</v>
      </c>
      <c r="L123">
        <v>8.9299999177455902E-2</v>
      </c>
      <c r="M123">
        <v>8.9299999177455902E-2</v>
      </c>
      <c r="N123">
        <v>8.9299999177455902E-2</v>
      </c>
      <c r="O123">
        <v>8.9299999177455902E-2</v>
      </c>
      <c r="P123">
        <v>8.9500002562999725E-2</v>
      </c>
      <c r="Q123">
        <v>8.9299999177455902E-2</v>
      </c>
      <c r="R123">
        <v>8.9299999177455902E-2</v>
      </c>
      <c r="S123">
        <v>8.919999748468399E-2</v>
      </c>
      <c r="T123">
        <v>8.9299999177455902E-2</v>
      </c>
      <c r="U123">
        <v>8.9299999177455902E-2</v>
      </c>
      <c r="V123">
        <v>8.919999748468399E-2</v>
      </c>
      <c r="W123">
        <v>8.9100003242492676E-2</v>
      </c>
      <c r="X123">
        <v>8.9100003242492676E-2</v>
      </c>
      <c r="Y123">
        <v>8.8899999856948853E-2</v>
      </c>
      <c r="Z123">
        <v>8.8899999856948853E-2</v>
      </c>
      <c r="AA123">
        <v>8.9100003242492676E-2</v>
      </c>
      <c r="AB123">
        <v>8.8899999856948853E-2</v>
      </c>
      <c r="AC123">
        <v>8.8899999856948853E-2</v>
      </c>
      <c r="AD123">
        <v>8.8799998164176941E-2</v>
      </c>
      <c r="AE123">
        <v>8.8899999856948853E-2</v>
      </c>
      <c r="AF123">
        <v>8.8899999856948853E-2</v>
      </c>
      <c r="AG123">
        <v>8.8899999856948853E-2</v>
      </c>
      <c r="AH123">
        <v>8.8899999856948853E-2</v>
      </c>
      <c r="AI123">
        <v>8.9000001549720764E-2</v>
      </c>
      <c r="AJ123">
        <v>8.9100003242492676E-2</v>
      </c>
      <c r="AK123">
        <v>8.919999748468399E-2</v>
      </c>
      <c r="AL123">
        <v>8.9800000190734863E-2</v>
      </c>
      <c r="AM123">
        <v>8.959999680519104E-2</v>
      </c>
      <c r="AN123">
        <v>8.9699998497962952E-2</v>
      </c>
      <c r="AO123">
        <v>8.9699998497962952E-2</v>
      </c>
      <c r="AP123">
        <v>9.0099997818470001E-2</v>
      </c>
      <c r="AQ123">
        <v>8.9900001883506775E-2</v>
      </c>
      <c r="AR123">
        <v>8.9900001883506775E-2</v>
      </c>
      <c r="AS123">
        <v>8.9900001883506775E-2</v>
      </c>
      <c r="AT123">
        <v>9.0499997138977051E-2</v>
      </c>
      <c r="AU123">
        <v>9.0199999511241913E-2</v>
      </c>
      <c r="AV123">
        <v>9.0499997138977051E-2</v>
      </c>
      <c r="AW123">
        <v>9.0599998831748962E-2</v>
      </c>
      <c r="AX123">
        <v>9.0800002217292786E-2</v>
      </c>
      <c r="AY123">
        <v>9.1200001537799835E-2</v>
      </c>
      <c r="AZ123">
        <v>9.1099999845027924E-2</v>
      </c>
      <c r="BA123">
        <v>9.1600000858306885E-2</v>
      </c>
      <c r="BB123">
        <v>9.1600000858306885E-2</v>
      </c>
      <c r="BC123">
        <v>9.2100001871585846E-2</v>
      </c>
      <c r="BD123">
        <v>9.2399999499320984E-2</v>
      </c>
      <c r="BE123">
        <v>9.2900000512599945E-2</v>
      </c>
      <c r="BF123">
        <v>9.3199998140335083E-2</v>
      </c>
      <c r="BG123">
        <v>9.3699999153614044E-2</v>
      </c>
      <c r="BH123">
        <v>9.3999996781349182E-2</v>
      </c>
      <c r="BI123">
        <v>9.5200002193450928E-2</v>
      </c>
      <c r="BJ123">
        <v>9.5899999141693115E-2</v>
      </c>
      <c r="BK123">
        <v>9.6900001168251038E-2</v>
      </c>
      <c r="BL123">
        <v>9.7999997437000275E-2</v>
      </c>
      <c r="BM123">
        <v>9.9299997091293335E-2</v>
      </c>
      <c r="BN123">
        <v>0.10090000182390213</v>
      </c>
      <c r="BO123">
        <v>0.10270000249147415</v>
      </c>
      <c r="BP123">
        <v>0.10440000146627426</v>
      </c>
      <c r="BQ123">
        <v>0.10610000044107437</v>
      </c>
      <c r="BR123">
        <v>0.10840000212192535</v>
      </c>
      <c r="BS123">
        <v>0.11029999703168869</v>
      </c>
      <c r="BT123">
        <v>0.1128000020980835</v>
      </c>
      <c r="BU123">
        <v>0.11559999734163284</v>
      </c>
      <c r="BV123">
        <v>0.11860000342130661</v>
      </c>
      <c r="BW123">
        <v>0.12179999798536301</v>
      </c>
      <c r="BX123">
        <v>0.12540000677108765</v>
      </c>
      <c r="BY123">
        <v>0.12880000472068787</v>
      </c>
      <c r="BZ123">
        <v>0.13259999454021454</v>
      </c>
      <c r="CA123">
        <v>0.13660000264644623</v>
      </c>
      <c r="CB123">
        <v>0.14090000092983246</v>
      </c>
      <c r="CC123">
        <v>0.1453000009059906</v>
      </c>
      <c r="CD123">
        <v>0.14959999918937683</v>
      </c>
      <c r="CE123">
        <v>0.15449999272823334</v>
      </c>
      <c r="CF123">
        <v>0.15929999947547913</v>
      </c>
      <c r="CG123">
        <v>0.16419999301433563</v>
      </c>
      <c r="CH123">
        <v>0.16930000483989716</v>
      </c>
      <c r="CI123">
        <v>0.17470000684261322</v>
      </c>
      <c r="CJ123">
        <v>0.18029999732971191</v>
      </c>
      <c r="CK123">
        <v>0.18569999933242798</v>
      </c>
      <c r="CL123">
        <v>0.19159999489784241</v>
      </c>
      <c r="CM123">
        <v>0.19750000536441803</v>
      </c>
      <c r="CN123">
        <v>0.20379999279975891</v>
      </c>
      <c r="CO123">
        <v>0.21060000360012054</v>
      </c>
      <c r="CP123">
        <v>0.21709999442100525</v>
      </c>
      <c r="CQ123">
        <v>0.22390000522136688</v>
      </c>
      <c r="CR123">
        <v>0.22769999504089355</v>
      </c>
      <c r="CS123">
        <v>0.23240000009536743</v>
      </c>
      <c r="CT123">
        <v>0.2378000020980835</v>
      </c>
      <c r="CU123">
        <v>0.24410000443458557</v>
      </c>
      <c r="CV123">
        <v>0.25189998745918274</v>
      </c>
      <c r="CW123">
        <v>0.25979998707771301</v>
      </c>
      <c r="CX123">
        <v>0.26759999990463257</v>
      </c>
      <c r="CY123">
        <v>0.27549999952316284</v>
      </c>
      <c r="CZ123">
        <v>0.28339999914169312</v>
      </c>
      <c r="DA123">
        <v>0.29030001163482666</v>
      </c>
      <c r="DB123">
        <v>0.29840001463890076</v>
      </c>
      <c r="DC123">
        <v>0.30689999461174011</v>
      </c>
      <c r="DD123">
        <v>0.31510001420974731</v>
      </c>
      <c r="DE123">
        <v>0.32330000400543213</v>
      </c>
      <c r="DF123">
        <v>0.33140000700950623</v>
      </c>
      <c r="DG123">
        <v>0.33959999680519104</v>
      </c>
      <c r="DH123">
        <v>0.34700000286102295</v>
      </c>
      <c r="DI123">
        <v>0.35409998893737793</v>
      </c>
      <c r="DJ123">
        <v>0.36070001125335693</v>
      </c>
      <c r="DK123">
        <v>0.36719998717308044</v>
      </c>
      <c r="DL123">
        <v>0.37279999256134033</v>
      </c>
      <c r="DM123">
        <v>0.37869998812675476</v>
      </c>
      <c r="DN123">
        <v>0.38460001349449158</v>
      </c>
      <c r="DO123">
        <v>0.39460000395774841</v>
      </c>
      <c r="DP123">
        <v>0.40270000696182251</v>
      </c>
      <c r="DQ123">
        <v>0.41029998660087585</v>
      </c>
      <c r="DR123">
        <v>0.41519999504089355</v>
      </c>
      <c r="DS123">
        <v>0.41940000653266907</v>
      </c>
      <c r="DT123">
        <v>0.4189000129699707</v>
      </c>
      <c r="DU123">
        <v>0.41949999332427979</v>
      </c>
      <c r="DV123">
        <v>0.42019999027252197</v>
      </c>
      <c r="DW123">
        <v>0.4221000075340271</v>
      </c>
      <c r="DX123">
        <v>0.4237000048160553</v>
      </c>
      <c r="DY123">
        <v>0.42640000581741333</v>
      </c>
      <c r="DZ123">
        <v>0.42820000648498535</v>
      </c>
      <c r="EA123">
        <v>0.43050000071525574</v>
      </c>
      <c r="EB123">
        <v>0.43180000782012939</v>
      </c>
      <c r="EC123">
        <v>0.4341999888420105</v>
      </c>
      <c r="ED123">
        <v>0.43610000610351563</v>
      </c>
      <c r="EE123">
        <v>0.43790000677108765</v>
      </c>
      <c r="EF123">
        <v>0.43979999423027039</v>
      </c>
      <c r="EG123">
        <v>0.44209998846054077</v>
      </c>
      <c r="EH123">
        <v>0.4440000057220459</v>
      </c>
      <c r="EI123">
        <v>0.44600000977516174</v>
      </c>
      <c r="EJ123">
        <v>0.44830000400543213</v>
      </c>
      <c r="EK123">
        <v>0.45030000805854797</v>
      </c>
      <c r="EL123">
        <v>0.45269998908042908</v>
      </c>
      <c r="EM123">
        <v>0.45469999313354492</v>
      </c>
      <c r="EN123">
        <v>0.45699998736381531</v>
      </c>
      <c r="EO123">
        <v>0.4595000147819519</v>
      </c>
      <c r="EP123">
        <v>0.46200001239776611</v>
      </c>
      <c r="EQ123">
        <v>0.46369999647140503</v>
      </c>
      <c r="ER123">
        <v>0.46639999747276306</v>
      </c>
      <c r="ES123">
        <v>0.46860000491142273</v>
      </c>
      <c r="ET123">
        <v>0.47089999914169312</v>
      </c>
      <c r="EU123">
        <v>0.47299998998641968</v>
      </c>
      <c r="EV123">
        <v>0.4747999906539917</v>
      </c>
      <c r="EW123">
        <v>0.47760000824928284</v>
      </c>
      <c r="EX123">
        <v>0.48019999265670776</v>
      </c>
      <c r="EY123">
        <v>0.48330000042915344</v>
      </c>
      <c r="EZ123">
        <v>0.48609998822212219</v>
      </c>
      <c r="FA123">
        <v>0.48849999904632568</v>
      </c>
      <c r="FB123">
        <v>0.49059998989105225</v>
      </c>
      <c r="FC123">
        <v>0.4934999942779541</v>
      </c>
      <c r="FD123">
        <v>0.49570000171661377</v>
      </c>
      <c r="FE123">
        <v>0.49739998579025269</v>
      </c>
      <c r="FF123">
        <v>0.49959999322891235</v>
      </c>
      <c r="FG123">
        <v>0.50160002708435059</v>
      </c>
      <c r="FH123">
        <v>0.50400000810623169</v>
      </c>
      <c r="FI123">
        <v>0.50580000877380371</v>
      </c>
      <c r="FJ123">
        <v>0.50749999284744263</v>
      </c>
      <c r="FK123">
        <v>0.51039999723434448</v>
      </c>
      <c r="FL123">
        <v>0.51200002431869507</v>
      </c>
      <c r="FM123">
        <v>0.51450002193450928</v>
      </c>
      <c r="FN123">
        <v>0.51660001277923584</v>
      </c>
      <c r="FO123">
        <v>0.51840001344680786</v>
      </c>
      <c r="FP123">
        <v>0.52039998769760132</v>
      </c>
      <c r="FQ123">
        <v>0.52170002460479736</v>
      </c>
      <c r="FR123">
        <v>0.52319997549057007</v>
      </c>
      <c r="FS123">
        <v>0.52389997243881226</v>
      </c>
      <c r="FT123">
        <v>0.52530002593994141</v>
      </c>
      <c r="FU123">
        <v>0.52640002965927124</v>
      </c>
      <c r="FV123">
        <v>0.52789998054504395</v>
      </c>
      <c r="FW123">
        <v>0.52890002727508545</v>
      </c>
      <c r="FX123">
        <v>0.52969998121261597</v>
      </c>
      <c r="FY123">
        <v>0.53119999170303345</v>
      </c>
      <c r="FZ123">
        <v>0.53229999542236328</v>
      </c>
      <c r="GA123">
        <v>0.53289997577667236</v>
      </c>
      <c r="GB123">
        <v>0.53369998931884766</v>
      </c>
      <c r="GC123">
        <v>0.53519999980926514</v>
      </c>
      <c r="GD123">
        <v>0.53570002317428589</v>
      </c>
      <c r="GE123">
        <v>0.53659999370574951</v>
      </c>
      <c r="GF123">
        <v>0.53710001707077026</v>
      </c>
      <c r="GG123">
        <v>0.53789997100830078</v>
      </c>
      <c r="GH123">
        <v>0.5382000207901001</v>
      </c>
      <c r="GI123">
        <v>0.53899997472763062</v>
      </c>
      <c r="GJ123">
        <v>0.53939998149871826</v>
      </c>
      <c r="GK123">
        <v>0.54030001163482666</v>
      </c>
      <c r="GL123">
        <v>0.54030001163482666</v>
      </c>
      <c r="GM123">
        <v>0.54119998216629028</v>
      </c>
      <c r="GN123">
        <v>0.54170000553131104</v>
      </c>
      <c r="GO123">
        <v>0.54189997911453247</v>
      </c>
      <c r="GP123">
        <v>0.54250001907348633</v>
      </c>
      <c r="GQ123">
        <v>0.54309999942779541</v>
      </c>
      <c r="GR123">
        <v>0.54369997978210449</v>
      </c>
      <c r="GS123">
        <v>0.54149997234344482</v>
      </c>
      <c r="GT123">
        <v>0.54409998655319214</v>
      </c>
      <c r="GU123">
        <v>0.54530000686645508</v>
      </c>
      <c r="GV123">
        <v>0.54570001363754272</v>
      </c>
      <c r="GW123">
        <v>0.54689997434616089</v>
      </c>
      <c r="GX123">
        <v>0.54720002412796021</v>
      </c>
      <c r="GY123">
        <v>0.54759997129440308</v>
      </c>
      <c r="GZ123">
        <v>0.54720002412796021</v>
      </c>
      <c r="HA123">
        <v>0.54790002107620239</v>
      </c>
      <c r="HB123">
        <v>0.54850000143051147</v>
      </c>
      <c r="HC123">
        <v>0.54830002784729004</v>
      </c>
      <c r="HD123">
        <v>0.54919999837875366</v>
      </c>
      <c r="HE123">
        <v>0.5494999885559082</v>
      </c>
      <c r="HF123">
        <v>0.54970002174377441</v>
      </c>
      <c r="HG123">
        <v>0.55010002851486206</v>
      </c>
      <c r="HH123">
        <v>0.5504000186920166</v>
      </c>
      <c r="HI123">
        <v>0.55089998245239258</v>
      </c>
      <c r="HJ123">
        <v>0.55129998922348022</v>
      </c>
      <c r="HK123">
        <v>0.55119997262954712</v>
      </c>
      <c r="HL123">
        <v>0.55129998922348022</v>
      </c>
      <c r="HM123">
        <v>0.55190002918243408</v>
      </c>
      <c r="HN123">
        <v>0.55129998922348022</v>
      </c>
      <c r="HO123">
        <v>0.55190002918243408</v>
      </c>
      <c r="HP123">
        <v>0.55239999294281006</v>
      </c>
      <c r="HQ123">
        <v>0.55199998617172241</v>
      </c>
      <c r="HR123">
        <v>0.55239999294281006</v>
      </c>
      <c r="HS123">
        <v>0.55250000953674316</v>
      </c>
      <c r="HT123">
        <v>0.55220001935958862</v>
      </c>
      <c r="HU123">
        <v>0.55250000953674316</v>
      </c>
      <c r="HV123">
        <v>0.5526999831199646</v>
      </c>
      <c r="HW123">
        <v>0.55260002613067627</v>
      </c>
      <c r="HX123">
        <v>0.55250000953674316</v>
      </c>
      <c r="HY123">
        <v>0.5526999831199646</v>
      </c>
      <c r="HZ123">
        <v>0.55250000953674316</v>
      </c>
      <c r="IA123">
        <v>0.55279999971389771</v>
      </c>
      <c r="IB123">
        <v>0.5526999831199646</v>
      </c>
      <c r="IC123">
        <v>0.55279999971389771</v>
      </c>
      <c r="ID123">
        <v>0.55309998989105225</v>
      </c>
      <c r="IE123">
        <v>0.55299997329711914</v>
      </c>
      <c r="IF123">
        <v>0.55309998989105225</v>
      </c>
      <c r="IG123">
        <v>0.55339998006820679</v>
      </c>
      <c r="IH123">
        <v>0.553600013256073</v>
      </c>
      <c r="II123">
        <v>0.55320000648498535</v>
      </c>
      <c r="IJ123">
        <v>0.55409997701644897</v>
      </c>
      <c r="IK123">
        <v>0.55419999361038208</v>
      </c>
      <c r="IL123">
        <v>0.55460000038146973</v>
      </c>
      <c r="IM123">
        <v>0.55449998378753662</v>
      </c>
      <c r="IN123">
        <v>0.55580002069473267</v>
      </c>
      <c r="IO123">
        <v>0.55629998445510864</v>
      </c>
      <c r="IP123">
        <v>0.5569000244140625</v>
      </c>
      <c r="IQ123">
        <v>0.55760002136230469</v>
      </c>
      <c r="IR123">
        <v>0.55839997529983521</v>
      </c>
      <c r="IS123">
        <v>0.5601000189781189</v>
      </c>
      <c r="IT123">
        <v>0.56099998950958252</v>
      </c>
      <c r="IU123">
        <v>0.56279999017715454</v>
      </c>
      <c r="IV123">
        <v>0.56389999389648438</v>
      </c>
      <c r="IW123">
        <v>0.5658000111579895</v>
      </c>
      <c r="IX123">
        <v>0.56739997863769531</v>
      </c>
      <c r="IY123">
        <v>0.5690000057220459</v>
      </c>
      <c r="IZ123">
        <v>0.57069998979568481</v>
      </c>
      <c r="JA123">
        <v>0.57279998064041138</v>
      </c>
      <c r="JB123">
        <v>0.57440000772476196</v>
      </c>
      <c r="JC123">
        <v>0.57599997520446777</v>
      </c>
      <c r="JD123">
        <v>0.57770001888275146</v>
      </c>
      <c r="JE123">
        <v>0.57990002632141113</v>
      </c>
      <c r="JF123">
        <v>0.58160001039505005</v>
      </c>
      <c r="JG123">
        <v>0.58319997787475586</v>
      </c>
      <c r="JH123">
        <v>0.58469998836517334</v>
      </c>
      <c r="JI123">
        <v>0.58639997243881226</v>
      </c>
      <c r="JJ123">
        <v>0.58780002593994141</v>
      </c>
      <c r="JK123">
        <v>0.58929997682571411</v>
      </c>
      <c r="JL123">
        <v>0.59060001373291016</v>
      </c>
      <c r="JM123">
        <v>0.59219998121261597</v>
      </c>
      <c r="JN123">
        <v>0.59310001134872437</v>
      </c>
      <c r="JO123">
        <v>0.59460002183914185</v>
      </c>
      <c r="JP123">
        <v>0.59570002555847168</v>
      </c>
      <c r="JQ123">
        <v>0.59719997644424438</v>
      </c>
      <c r="JR123">
        <v>0.59789997339248657</v>
      </c>
      <c r="JS123">
        <v>0.59869998693466187</v>
      </c>
      <c r="JT123">
        <v>0.5999000072479248</v>
      </c>
      <c r="JU123">
        <v>0.60100001096725464</v>
      </c>
      <c r="JV123">
        <v>0.60180002450942993</v>
      </c>
      <c r="JW123">
        <v>0.60240000486373901</v>
      </c>
      <c r="JX123">
        <v>0.60320001840591431</v>
      </c>
      <c r="JY123">
        <v>0.60430002212524414</v>
      </c>
      <c r="JZ123">
        <v>0.60460001230239868</v>
      </c>
      <c r="KA123">
        <v>0.60519999265670776</v>
      </c>
      <c r="KB123">
        <v>0.60570001602172852</v>
      </c>
      <c r="KC123">
        <v>0.60619997978210449</v>
      </c>
      <c r="KD123">
        <v>0.60689997673034668</v>
      </c>
      <c r="KE123">
        <v>0.60759997367858887</v>
      </c>
      <c r="KF123">
        <v>0.60790002346038818</v>
      </c>
      <c r="KG123">
        <v>0.6086999773979187</v>
      </c>
      <c r="KH123">
        <v>0.6086999773979187</v>
      </c>
      <c r="KI123">
        <v>0.60939997434616089</v>
      </c>
      <c r="KJ123">
        <v>0.6096000075340271</v>
      </c>
      <c r="KK123">
        <v>0.61009997129440308</v>
      </c>
      <c r="KL123">
        <v>0.61070001125335693</v>
      </c>
      <c r="KM123">
        <v>0.61080002784729004</v>
      </c>
      <c r="KN123">
        <v>0.61150002479553223</v>
      </c>
      <c r="KO123">
        <v>0.61159998178482056</v>
      </c>
      <c r="KP123">
        <v>0.6118999719619751</v>
      </c>
      <c r="KQ123">
        <v>0.61269998550415039</v>
      </c>
      <c r="KR123">
        <v>0.6128000020980835</v>
      </c>
      <c r="KS123">
        <v>0.61309999227523804</v>
      </c>
      <c r="KT123">
        <v>0.61330002546310425</v>
      </c>
      <c r="KU123">
        <v>0.61400002241134644</v>
      </c>
      <c r="KV123">
        <v>0.61460000276565552</v>
      </c>
      <c r="KW123">
        <v>0.61479997634887695</v>
      </c>
      <c r="KX123">
        <v>0.61470001935958862</v>
      </c>
      <c r="KY123">
        <v>0.61549997329711914</v>
      </c>
      <c r="KZ123">
        <v>0.61580002307891846</v>
      </c>
      <c r="LA123">
        <v>0.61599999666213989</v>
      </c>
      <c r="LB123">
        <v>0.61629998683929443</v>
      </c>
      <c r="LC123">
        <v>0.61640000343322754</v>
      </c>
      <c r="LD123">
        <v>0.61680001020431519</v>
      </c>
      <c r="LE123">
        <v>0.61690002679824829</v>
      </c>
      <c r="LF123">
        <v>0.61750000715255737</v>
      </c>
      <c r="LG123">
        <v>0.61760002374649048</v>
      </c>
      <c r="LH123">
        <v>0.61809998750686646</v>
      </c>
      <c r="LI123">
        <v>0.61809998750686646</v>
      </c>
      <c r="LJ123">
        <v>0.618399977684021</v>
      </c>
      <c r="LK123">
        <v>0.61870002746582031</v>
      </c>
      <c r="LL123">
        <v>0.61870002746582031</v>
      </c>
      <c r="LM123">
        <v>0.61900001764297485</v>
      </c>
      <c r="LN123">
        <v>0.61930000782012939</v>
      </c>
      <c r="LO123">
        <v>0.61959999799728394</v>
      </c>
      <c r="LP123">
        <v>0.61979997158050537</v>
      </c>
      <c r="LQ123">
        <v>0.62010002136230469</v>
      </c>
      <c r="LR123">
        <v>0.62019997835159302</v>
      </c>
      <c r="LS123">
        <v>0.62019997835159302</v>
      </c>
      <c r="LT123">
        <v>0.62059998512268066</v>
      </c>
      <c r="LU123">
        <v>0.62059998512268066</v>
      </c>
      <c r="LV123">
        <v>0.62059998512268066</v>
      </c>
      <c r="LW123">
        <v>0.62089997529983521</v>
      </c>
      <c r="LX123">
        <v>0.62139999866485596</v>
      </c>
      <c r="LY123">
        <v>0.62150001525878906</v>
      </c>
      <c r="LZ123">
        <v>0.62159997224807739</v>
      </c>
      <c r="MA123">
        <v>0.6218000054359436</v>
      </c>
      <c r="MB123">
        <v>0.6218000054359436</v>
      </c>
      <c r="MC123">
        <v>0.62159997224807739</v>
      </c>
      <c r="MD123">
        <v>0.6216999888420105</v>
      </c>
      <c r="ME123">
        <v>0.62199997901916504</v>
      </c>
      <c r="MF123">
        <v>0.62209999561309814</v>
      </c>
      <c r="MG123">
        <v>0.62209999561309814</v>
      </c>
      <c r="MH123">
        <v>0.62269997596740723</v>
      </c>
      <c r="MI123">
        <v>0.62250000238418579</v>
      </c>
      <c r="MJ123">
        <v>0.62250000238418579</v>
      </c>
      <c r="MK123">
        <v>0.62269997596740723</v>
      </c>
      <c r="ML123">
        <v>0.62239998579025269</v>
      </c>
      <c r="MM123">
        <v>0.6226000189781189</v>
      </c>
      <c r="MN123">
        <v>0.62279999256134033</v>
      </c>
      <c r="MO123">
        <v>0.62279999256134033</v>
      </c>
      <c r="MP123">
        <v>0.62290000915527344</v>
      </c>
      <c r="MQ123">
        <v>0.62300002574920654</v>
      </c>
      <c r="MR123">
        <v>0.62309998273849487</v>
      </c>
      <c r="MS123">
        <v>0.62279999256134033</v>
      </c>
      <c r="MT123">
        <v>0.62319999933242798</v>
      </c>
      <c r="MU123">
        <v>0.62309998273849487</v>
      </c>
      <c r="MV123">
        <v>0.62309998273849487</v>
      </c>
      <c r="MW123">
        <v>0.62339997291564941</v>
      </c>
      <c r="MX123">
        <v>0.62339997291564941</v>
      </c>
      <c r="MY123">
        <v>0.62330001592636108</v>
      </c>
      <c r="MZ123">
        <v>0.62330001592636108</v>
      </c>
      <c r="NA123">
        <v>0.62349998950958252</v>
      </c>
      <c r="NB123">
        <v>0.62319999933242798</v>
      </c>
      <c r="NC123">
        <v>0.62319999933242798</v>
      </c>
      <c r="ND123">
        <v>0.62290000915527344</v>
      </c>
      <c r="NE123">
        <v>0.62309998273849487</v>
      </c>
      <c r="NF123">
        <v>0.62339997291564941</v>
      </c>
      <c r="NG123">
        <v>0.62330001592636108</v>
      </c>
      <c r="NH123">
        <v>0.62319999933242798</v>
      </c>
      <c r="NI123">
        <v>0.62330001592636108</v>
      </c>
      <c r="NJ123">
        <v>0.62349998950958252</v>
      </c>
      <c r="NK123">
        <v>0.62339997291564941</v>
      </c>
      <c r="NL123">
        <v>0.62309998273849487</v>
      </c>
      <c r="NM123">
        <v>0.62360000610351563</v>
      </c>
      <c r="NN123">
        <v>0.62370002269744873</v>
      </c>
      <c r="NO123">
        <v>0.62370002269744873</v>
      </c>
      <c r="NP123">
        <v>0.62360000610351563</v>
      </c>
      <c r="NQ123">
        <v>0.62389999628067017</v>
      </c>
      <c r="NR123">
        <v>0.62379997968673706</v>
      </c>
      <c r="NS123">
        <v>0.62400001287460327</v>
      </c>
      <c r="NT123">
        <v>0.62419998645782471</v>
      </c>
      <c r="NU123">
        <v>0.62389999628067017</v>
      </c>
      <c r="NV123">
        <v>0.62400001287460327</v>
      </c>
      <c r="NW123">
        <v>0.62410002946853638</v>
      </c>
      <c r="NX123">
        <v>0.62419998645782471</v>
      </c>
      <c r="NY123">
        <v>0.62389999628067017</v>
      </c>
      <c r="NZ123">
        <v>0.62419998645782471</v>
      </c>
      <c r="OA123">
        <v>0.62419998645782471</v>
      </c>
      <c r="OB123">
        <v>0.62410002946853638</v>
      </c>
      <c r="OC123">
        <v>0.62370002269744873</v>
      </c>
      <c r="OD123">
        <v>0.62440001964569092</v>
      </c>
      <c r="OE123">
        <v>0.62419998645782471</v>
      </c>
      <c r="OF123">
        <v>0.62440001964569092</v>
      </c>
      <c r="OG123">
        <v>0.62440001964569092</v>
      </c>
      <c r="OH123">
        <v>0.62470000982284546</v>
      </c>
      <c r="OI123">
        <v>0.62449997663497925</v>
      </c>
      <c r="OJ123">
        <v>0.62449997663497925</v>
      </c>
      <c r="OK123">
        <v>0.62430000305175781</v>
      </c>
      <c r="OL123">
        <v>0.62419998645782471</v>
      </c>
      <c r="OM123">
        <v>0.62440001964569092</v>
      </c>
      <c r="ON123">
        <v>0.62440001964569092</v>
      </c>
      <c r="OO123">
        <v>0.62440001964569092</v>
      </c>
      <c r="OP123">
        <v>0.62419998645782471</v>
      </c>
      <c r="OQ123">
        <v>0.62449997663497925</v>
      </c>
      <c r="OR123">
        <v>0.62459999322891235</v>
      </c>
      <c r="OS123">
        <v>0.62440001964569092</v>
      </c>
      <c r="OT123">
        <v>0.62459999322891235</v>
      </c>
      <c r="OU123">
        <v>0.62489998340606689</v>
      </c>
      <c r="OV123">
        <v>0.62480002641677856</v>
      </c>
      <c r="OW123">
        <v>0.62489998340606689</v>
      </c>
      <c r="OX123">
        <v>0.62470000982284546</v>
      </c>
      <c r="OY123">
        <v>0.62489998340606689</v>
      </c>
      <c r="OZ123">
        <v>0.62480002641677856</v>
      </c>
      <c r="PA123">
        <v>0.62470000982284546</v>
      </c>
      <c r="PB123">
        <v>0.625</v>
      </c>
      <c r="PC123">
        <v>0.625</v>
      </c>
      <c r="PD123">
        <v>0.62529999017715454</v>
      </c>
      <c r="PE123">
        <v>0.62489998340606689</v>
      </c>
      <c r="PF123">
        <v>0.62480002641677856</v>
      </c>
      <c r="PG123">
        <v>0.62480002641677856</v>
      </c>
      <c r="PH123">
        <v>0.62480002641677856</v>
      </c>
      <c r="PI123">
        <v>0.62529999017715454</v>
      </c>
      <c r="PJ123">
        <v>0.62589997053146362</v>
      </c>
      <c r="PK123">
        <v>0.62709999084472656</v>
      </c>
      <c r="PL123">
        <v>0.62910002470016479</v>
      </c>
      <c r="PM123">
        <v>0.63129997253417969</v>
      </c>
      <c r="PN123">
        <v>0.63349997997283936</v>
      </c>
      <c r="PO123">
        <v>0.63569998741149902</v>
      </c>
      <c r="PP123">
        <v>0.6380000114440918</v>
      </c>
      <c r="PQ123">
        <v>0.63990002870559692</v>
      </c>
      <c r="PR123">
        <v>0.64149999618530273</v>
      </c>
      <c r="PS123">
        <v>0.64310002326965332</v>
      </c>
      <c r="PT123">
        <v>0.64459997415542603</v>
      </c>
      <c r="PU123">
        <v>0.64560002088546753</v>
      </c>
      <c r="PV123">
        <v>0.64670002460479736</v>
      </c>
      <c r="PW123">
        <v>0.64800000190734863</v>
      </c>
      <c r="PX123">
        <v>0.64859998226165771</v>
      </c>
      <c r="PY123">
        <v>0.64889997243881226</v>
      </c>
      <c r="PZ123">
        <v>0.64969998598098755</v>
      </c>
      <c r="QA123">
        <v>0.64999997615814209</v>
      </c>
      <c r="QB123">
        <v>0.65069997310638428</v>
      </c>
      <c r="QC123">
        <v>0.65069997310638428</v>
      </c>
      <c r="QD123">
        <v>0.65119999647140503</v>
      </c>
      <c r="QE123">
        <v>0.65100002288818359</v>
      </c>
      <c r="QF123">
        <v>0.65140002965927124</v>
      </c>
      <c r="QG123">
        <v>0.65149998664855957</v>
      </c>
      <c r="QH123">
        <v>0.65210002660751343</v>
      </c>
      <c r="QI123">
        <v>0.65210002660751343</v>
      </c>
      <c r="QJ123">
        <v>0.65189999341964722</v>
      </c>
      <c r="QK123">
        <v>0.65230000019073486</v>
      </c>
      <c r="QL123">
        <v>0.65210002660751343</v>
      </c>
      <c r="QM123">
        <v>0.65210002660751343</v>
      </c>
      <c r="QN123">
        <v>0.65240001678466797</v>
      </c>
      <c r="QO123">
        <v>0.65230000019073486</v>
      </c>
      <c r="QP123">
        <v>0.65230000019073486</v>
      </c>
      <c r="QQ123">
        <v>0.65280002355575562</v>
      </c>
      <c r="QR123">
        <v>0.65219998359680176</v>
      </c>
      <c r="QS123">
        <v>0.65230000019073486</v>
      </c>
      <c r="QT123">
        <v>0.65210002660751343</v>
      </c>
      <c r="QU123">
        <v>0.65230000019073486</v>
      </c>
      <c r="QV123">
        <v>0.6524999737739563</v>
      </c>
      <c r="QW123">
        <v>0.65230000019073486</v>
      </c>
      <c r="QX123">
        <v>0.65200001001358032</v>
      </c>
      <c r="QY123">
        <v>0.65230000019073486</v>
      </c>
      <c r="QZ123">
        <v>0.6524999737739563</v>
      </c>
      <c r="RA123">
        <v>0.65179997682571411</v>
      </c>
      <c r="RB123">
        <v>0.65219998359680176</v>
      </c>
      <c r="RC123">
        <v>0.65200001001358032</v>
      </c>
      <c r="RD123">
        <v>0.65179997682571411</v>
      </c>
      <c r="RE123">
        <v>0.65210002660751343</v>
      </c>
      <c r="RF123">
        <v>0.65200001001358032</v>
      </c>
      <c r="RG123">
        <v>0.65200001001358032</v>
      </c>
      <c r="RH123">
        <v>0.65200001001358032</v>
      </c>
      <c r="RI123">
        <v>0.65189999341964722</v>
      </c>
      <c r="RJ123">
        <v>0.65179997682571411</v>
      </c>
      <c r="RK123">
        <v>0.65200001001358032</v>
      </c>
      <c r="RL123">
        <v>0.65179997682571411</v>
      </c>
      <c r="RM123">
        <v>0.65189999341964722</v>
      </c>
      <c r="RN123">
        <v>0.65230000019073486</v>
      </c>
      <c r="RO123">
        <v>0.65200001001358032</v>
      </c>
      <c r="RP123">
        <v>0.65219998359680176</v>
      </c>
      <c r="RQ123">
        <v>0.65210002660751343</v>
      </c>
      <c r="RR123">
        <v>0.65189999341964722</v>
      </c>
      <c r="RS123">
        <v>0.65230000019073486</v>
      </c>
      <c r="RT123">
        <v>0.65200001001358032</v>
      </c>
      <c r="RU123">
        <v>0.65210002660751343</v>
      </c>
      <c r="RV123">
        <v>0.65219998359680176</v>
      </c>
      <c r="RW123">
        <v>0.65179997682571411</v>
      </c>
      <c r="RX123">
        <v>0.65179997682571411</v>
      </c>
      <c r="RY123">
        <v>0.65219998359680176</v>
      </c>
      <c r="RZ123">
        <v>0.65240001678466797</v>
      </c>
      <c r="SA123">
        <v>0.65189999341964722</v>
      </c>
      <c r="SB123">
        <v>0.65200001001358032</v>
      </c>
      <c r="SC123">
        <v>0.65210002660751343</v>
      </c>
      <c r="SD123">
        <v>0.65210002660751343</v>
      </c>
      <c r="SE123">
        <v>0.65219998359680176</v>
      </c>
      <c r="SF123">
        <v>0.65189999341964722</v>
      </c>
      <c r="SG123">
        <v>0.65219998359680176</v>
      </c>
      <c r="SH123">
        <v>0.65189999341964722</v>
      </c>
      <c r="SI123">
        <v>0.65210002660751343</v>
      </c>
      <c r="SJ123">
        <v>0.65210002660751343</v>
      </c>
      <c r="SK123">
        <v>0.65179997682571411</v>
      </c>
      <c r="SL123">
        <v>0.65189999341964722</v>
      </c>
      <c r="SM123">
        <v>0.65179997682571411</v>
      </c>
      <c r="SN123">
        <v>0.65200001001358032</v>
      </c>
      <c r="SO123">
        <v>0.65219998359680176</v>
      </c>
      <c r="SP123">
        <v>0.65179997682571411</v>
      </c>
      <c r="SQ123">
        <v>0.65189999341964722</v>
      </c>
      <c r="SR123">
        <v>0.65189999341964722</v>
      </c>
      <c r="SS123">
        <v>0.6525999903678894</v>
      </c>
      <c r="ST123">
        <v>0.65189999341964722</v>
      </c>
      <c r="SU123">
        <v>0.65170001983642578</v>
      </c>
      <c r="SV123">
        <v>0.65189999341964722</v>
      </c>
      <c r="SW123">
        <v>0.65179997682571411</v>
      </c>
      <c r="SX123">
        <v>0.65189999341964722</v>
      </c>
      <c r="SY123">
        <v>0.65200001001358032</v>
      </c>
      <c r="SZ123">
        <v>0.65179997682571411</v>
      </c>
      <c r="TA123">
        <v>0.65189999341964722</v>
      </c>
      <c r="TB123">
        <v>0.65179997682571411</v>
      </c>
      <c r="TC123">
        <v>0.65219998359680176</v>
      </c>
      <c r="TD123">
        <v>0.65160000324249268</v>
      </c>
      <c r="TE123">
        <v>0.65179997682571411</v>
      </c>
      <c r="TF123">
        <v>0.65240001678466797</v>
      </c>
      <c r="TG123">
        <v>0.6524999737739563</v>
      </c>
      <c r="TH123">
        <v>0.65210002660751343</v>
      </c>
      <c r="TI123">
        <v>0.65210002660751343</v>
      </c>
      <c r="TJ123">
        <v>0.65219998359680176</v>
      </c>
      <c r="TK123">
        <v>0.65210002660751343</v>
      </c>
      <c r="TL123">
        <v>0.65219998359680176</v>
      </c>
      <c r="TM123">
        <v>0.65219998359680176</v>
      </c>
      <c r="TN123">
        <v>0.65210002660751343</v>
      </c>
      <c r="TO123">
        <v>0.65280002355575562</v>
      </c>
      <c r="TP123">
        <v>0.65230000019073486</v>
      </c>
      <c r="TQ123">
        <v>0.65210002660751343</v>
      </c>
      <c r="TR123">
        <v>0.65219998359680176</v>
      </c>
      <c r="TS123">
        <v>0.65240001678466797</v>
      </c>
      <c r="TT123">
        <v>0.65230000019073486</v>
      </c>
      <c r="TU123">
        <v>0.6524999737739563</v>
      </c>
      <c r="TV123">
        <v>0.6524999737739563</v>
      </c>
      <c r="TW123">
        <v>0.65230000019073486</v>
      </c>
      <c r="TX123">
        <v>0.65240001678466797</v>
      </c>
      <c r="TY123">
        <v>0.65240001678466797</v>
      </c>
      <c r="TZ123">
        <v>0.65240001678466797</v>
      </c>
      <c r="UA123">
        <v>0.65270000696182251</v>
      </c>
      <c r="UB123">
        <v>0.65280002355575562</v>
      </c>
      <c r="UC123">
        <v>0.65230000019073486</v>
      </c>
      <c r="UD123">
        <v>0.65280002355575562</v>
      </c>
      <c r="UE123">
        <v>0.6524999737739563</v>
      </c>
      <c r="UF123">
        <v>0.6525999903678894</v>
      </c>
      <c r="UG123">
        <v>0.65280002355575562</v>
      </c>
      <c r="UH123">
        <v>0.65280002355575562</v>
      </c>
      <c r="UI123">
        <v>0.65270000696182251</v>
      </c>
      <c r="UJ123">
        <v>0.6525999903678894</v>
      </c>
      <c r="UK123">
        <v>0.6524999737739563</v>
      </c>
      <c r="UL123">
        <v>0.65299999713897705</v>
      </c>
      <c r="UM123">
        <v>0.65289998054504395</v>
      </c>
      <c r="UN123">
        <v>0.6525999903678894</v>
      </c>
      <c r="UO123">
        <v>0.65319997072219849</v>
      </c>
      <c r="UP123">
        <v>0.65289998054504395</v>
      </c>
      <c r="UQ123">
        <v>0.65299999713897705</v>
      </c>
      <c r="UR123">
        <v>0.65289998054504395</v>
      </c>
      <c r="US123">
        <v>0.65310001373291016</v>
      </c>
      <c r="UT123">
        <v>0.65299999713897705</v>
      </c>
      <c r="UU123">
        <v>0.65299999713897705</v>
      </c>
      <c r="UV123">
        <v>0.65289998054504395</v>
      </c>
      <c r="UW123">
        <v>0.65329998731613159</v>
      </c>
      <c r="UX123">
        <v>0.65310001373291016</v>
      </c>
      <c r="UY123">
        <v>0.65310001373291016</v>
      </c>
      <c r="UZ123">
        <v>0.65289998054504395</v>
      </c>
      <c r="VA123">
        <v>0.65280002355575562</v>
      </c>
      <c r="VB123">
        <v>0.65280002355575562</v>
      </c>
      <c r="VC123">
        <v>0.65289998054504395</v>
      </c>
      <c r="VD123">
        <v>0.65329998731613159</v>
      </c>
      <c r="VE123">
        <v>0.65310001373291016</v>
      </c>
      <c r="VF123">
        <v>0.6535000205039978</v>
      </c>
      <c r="VG123">
        <v>0.6535000205039978</v>
      </c>
      <c r="VH123">
        <v>0.6534000039100647</v>
      </c>
      <c r="VI123">
        <v>0.6535000205039978</v>
      </c>
      <c r="VJ123">
        <v>0.6534000039100647</v>
      </c>
      <c r="VK123">
        <v>0.65359997749328613</v>
      </c>
      <c r="VL123">
        <v>0.6534000039100647</v>
      </c>
      <c r="VM123">
        <v>0.65369999408721924</v>
      </c>
      <c r="VN123">
        <v>0.65380001068115234</v>
      </c>
      <c r="VO123">
        <v>0.65380001068115234</v>
      </c>
      <c r="VP123">
        <v>0.65369999408721924</v>
      </c>
      <c r="VQ123">
        <v>0.65380001068115234</v>
      </c>
      <c r="VR123">
        <v>0.65380001068115234</v>
      </c>
      <c r="VS123">
        <v>0.65399998426437378</v>
      </c>
      <c r="VT123">
        <v>0.65359997749328613</v>
      </c>
      <c r="VU123">
        <v>0.65390002727508545</v>
      </c>
      <c r="VV123">
        <v>0.65429997444152832</v>
      </c>
      <c r="VW123">
        <v>0.65410000085830688</v>
      </c>
      <c r="VX123">
        <v>0.65410000085830688</v>
      </c>
      <c r="VY123">
        <v>0.65380001068115234</v>
      </c>
      <c r="VZ123">
        <v>0.65410000085830688</v>
      </c>
      <c r="WA123">
        <v>0.65399998426437378</v>
      </c>
      <c r="WB123">
        <v>0.65410000085830688</v>
      </c>
      <c r="WC123">
        <v>0.65420001745223999</v>
      </c>
    </row>
    <row r="124" spans="1:601">
      <c r="A124" s="3" t="s">
        <v>132</v>
      </c>
      <c r="B124">
        <v>8.9900001883506775E-2</v>
      </c>
      <c r="C124">
        <v>9.0099997818470001E-2</v>
      </c>
      <c r="D124">
        <v>9.0199999511241913E-2</v>
      </c>
      <c r="E124">
        <v>9.0099997818470001E-2</v>
      </c>
      <c r="F124">
        <v>9.0199999511241913E-2</v>
      </c>
      <c r="G124">
        <v>9.0199999511241913E-2</v>
      </c>
      <c r="H124">
        <v>9.0099997818470001E-2</v>
      </c>
      <c r="I124">
        <v>9.0199999511241913E-2</v>
      </c>
      <c r="J124">
        <v>9.0199999511241913E-2</v>
      </c>
      <c r="K124">
        <v>9.0199999511241913E-2</v>
      </c>
      <c r="L124">
        <v>9.0199999511241913E-2</v>
      </c>
      <c r="M124">
        <v>9.0199999511241913E-2</v>
      </c>
      <c r="N124">
        <v>9.0199999511241913E-2</v>
      </c>
      <c r="O124">
        <v>9.0300001204013824E-2</v>
      </c>
      <c r="P124">
        <v>9.0300001204013824E-2</v>
      </c>
      <c r="Q124">
        <v>9.0300001204013824E-2</v>
      </c>
      <c r="R124">
        <v>9.0400002896785736E-2</v>
      </c>
      <c r="S124">
        <v>9.0099997818470001E-2</v>
      </c>
      <c r="T124">
        <v>9.0199999511241913E-2</v>
      </c>
      <c r="U124">
        <v>9.0300001204013824E-2</v>
      </c>
      <c r="V124">
        <v>9.0499997138977051E-2</v>
      </c>
      <c r="W124">
        <v>9.0000003576278687E-2</v>
      </c>
      <c r="X124">
        <v>9.0000003576278687E-2</v>
      </c>
      <c r="Y124">
        <v>8.9800000190734863E-2</v>
      </c>
      <c r="Z124">
        <v>8.9800000190734863E-2</v>
      </c>
      <c r="AA124">
        <v>8.9800000190734863E-2</v>
      </c>
      <c r="AB124">
        <v>8.9900001883506775E-2</v>
      </c>
      <c r="AC124">
        <v>8.9800000190734863E-2</v>
      </c>
      <c r="AD124">
        <v>8.9800000190734863E-2</v>
      </c>
      <c r="AE124">
        <v>8.9800000190734863E-2</v>
      </c>
      <c r="AF124">
        <v>8.9900001883506775E-2</v>
      </c>
      <c r="AG124">
        <v>8.9900001883506775E-2</v>
      </c>
      <c r="AH124">
        <v>8.9900001883506775E-2</v>
      </c>
      <c r="AI124">
        <v>9.0000003576278687E-2</v>
      </c>
      <c r="AJ124">
        <v>9.0199999511241913E-2</v>
      </c>
      <c r="AK124">
        <v>9.0099997818470001E-2</v>
      </c>
      <c r="AL124">
        <v>9.0400002896785736E-2</v>
      </c>
      <c r="AM124">
        <v>9.0599998831748962E-2</v>
      </c>
      <c r="AN124">
        <v>9.0599998831748962E-2</v>
      </c>
      <c r="AO124">
        <v>9.0599998831748962E-2</v>
      </c>
      <c r="AP124">
        <v>9.0800002217292786E-2</v>
      </c>
      <c r="AQ124">
        <v>9.08999964594841E-2</v>
      </c>
      <c r="AR124">
        <v>9.08999964594841E-2</v>
      </c>
      <c r="AS124">
        <v>9.1099999845027924E-2</v>
      </c>
      <c r="AT124">
        <v>9.1200001537799835E-2</v>
      </c>
      <c r="AU124">
        <v>9.1200001537799835E-2</v>
      </c>
      <c r="AV124">
        <v>9.1499999165534973E-2</v>
      </c>
      <c r="AW124">
        <v>9.1600000858306885E-2</v>
      </c>
      <c r="AX124">
        <v>9.1799996793270111E-2</v>
      </c>
      <c r="AY124">
        <v>9.1899998486042023E-2</v>
      </c>
      <c r="AZ124">
        <v>9.2100001871585846E-2</v>
      </c>
      <c r="BA124">
        <v>9.2399999499320984E-2</v>
      </c>
      <c r="BB124">
        <v>9.2699997127056122E-2</v>
      </c>
      <c r="BC124">
        <v>9.3199998140335083E-2</v>
      </c>
      <c r="BD124">
        <v>9.3699999153614044E-2</v>
      </c>
      <c r="BE124">
        <v>9.3800000846385956E-2</v>
      </c>
      <c r="BF124">
        <v>9.4200000166893005E-2</v>
      </c>
      <c r="BG124">
        <v>9.4899997115135193E-2</v>
      </c>
      <c r="BH124">
        <v>9.5100000500679016E-2</v>
      </c>
      <c r="BI124">
        <v>9.5899999141693115E-2</v>
      </c>
      <c r="BJ124">
        <v>9.6900001168251038E-2</v>
      </c>
      <c r="BK124">
        <v>9.8399996757507324E-2</v>
      </c>
      <c r="BL124">
        <v>9.9299997091293335E-2</v>
      </c>
      <c r="BM124">
        <v>0.10050000250339508</v>
      </c>
      <c r="BN124">
        <v>0.10239999741315842</v>
      </c>
      <c r="BO124">
        <v>0.10379999876022339</v>
      </c>
      <c r="BP124">
        <v>0.1054999977350235</v>
      </c>
      <c r="BQ124">
        <v>0.10719999670982361</v>
      </c>
      <c r="BR124">
        <v>0.10939999669790268</v>
      </c>
      <c r="BS124">
        <v>0.11159999668598175</v>
      </c>
      <c r="BT124">
        <v>0.11420000344514847</v>
      </c>
      <c r="BU124">
        <v>0.11699999868869781</v>
      </c>
      <c r="BV124">
        <v>0.11999999731779099</v>
      </c>
      <c r="BW124">
        <v>0.12319999933242798</v>
      </c>
      <c r="BX124">
        <v>0.12690000236034393</v>
      </c>
      <c r="BY124">
        <v>0.13030000030994415</v>
      </c>
      <c r="BZ124">
        <v>0.13439999520778656</v>
      </c>
      <c r="CA124">
        <v>0.13850000500679016</v>
      </c>
      <c r="CB124">
        <v>0.14259999990463257</v>
      </c>
      <c r="CC124">
        <v>0.14679999649524689</v>
      </c>
      <c r="CD124">
        <v>0.15119999647140503</v>
      </c>
      <c r="CE124">
        <v>0.15610000491142273</v>
      </c>
      <c r="CF124">
        <v>0.16099999845027924</v>
      </c>
      <c r="CG124">
        <v>0.16599999368190765</v>
      </c>
      <c r="CH124">
        <v>0.17110000550746918</v>
      </c>
      <c r="CI124">
        <v>0.17640000581741333</v>
      </c>
      <c r="CJ124">
        <v>0.1817999929189682</v>
      </c>
      <c r="CK124">
        <v>0.18729999661445618</v>
      </c>
      <c r="CL124">
        <v>0.1932000070810318</v>
      </c>
      <c r="CM124">
        <v>0.19910000264644623</v>
      </c>
      <c r="CN124">
        <v>0.20550000667572021</v>
      </c>
      <c r="CO124">
        <v>0.21189999580383301</v>
      </c>
      <c r="CP124">
        <v>0.21819999814033508</v>
      </c>
      <c r="CQ124">
        <v>0.22499999403953552</v>
      </c>
      <c r="CR124">
        <v>0.22840000689029694</v>
      </c>
      <c r="CS124">
        <v>0.23309999704360962</v>
      </c>
      <c r="CT124">
        <v>0.23790000379085541</v>
      </c>
      <c r="CU124">
        <v>0.24400000274181366</v>
      </c>
      <c r="CV124">
        <v>0.25099998712539673</v>
      </c>
      <c r="CW124">
        <v>0.25839999318122864</v>
      </c>
      <c r="CX124">
        <v>0.26550000905990601</v>
      </c>
      <c r="CY124">
        <v>0.27309998869895935</v>
      </c>
      <c r="CZ124">
        <v>0.28049999475479126</v>
      </c>
      <c r="DA124">
        <v>0.28769999742507935</v>
      </c>
      <c r="DB124">
        <v>0.29490000009536743</v>
      </c>
      <c r="DC124">
        <v>0.30270001292228699</v>
      </c>
      <c r="DD124">
        <v>0.31049999594688416</v>
      </c>
      <c r="DE124">
        <v>0.31799998879432678</v>
      </c>
      <c r="DF124">
        <v>0.3255000114440918</v>
      </c>
      <c r="DG124">
        <v>0.33309999108314514</v>
      </c>
      <c r="DH124">
        <v>0.34000000357627869</v>
      </c>
      <c r="DI124">
        <v>0.34700000286102295</v>
      </c>
      <c r="DJ124">
        <v>0.35330000519752502</v>
      </c>
      <c r="DK124">
        <v>0.35949999094009399</v>
      </c>
      <c r="DL124">
        <v>0.36509999632835388</v>
      </c>
      <c r="DM124">
        <v>0.37070000171661377</v>
      </c>
      <c r="DN124">
        <v>0.37650001049041748</v>
      </c>
      <c r="DO124">
        <v>0.38280001282691956</v>
      </c>
      <c r="DP124">
        <v>0.39309999346733093</v>
      </c>
      <c r="DQ124">
        <v>0.40059998631477356</v>
      </c>
      <c r="DR124">
        <v>0.40619999170303345</v>
      </c>
      <c r="DS124">
        <v>0.41170001029968262</v>
      </c>
      <c r="DT124">
        <v>0.41100001335144043</v>
      </c>
      <c r="DU124">
        <v>0.4106999933719635</v>
      </c>
      <c r="DV124">
        <v>0.41100001335144043</v>
      </c>
      <c r="DW124">
        <v>0.41179999709129333</v>
      </c>
      <c r="DX124">
        <v>0.41310000419616699</v>
      </c>
      <c r="DY124">
        <v>0.41490000486373901</v>
      </c>
      <c r="DZ124">
        <v>0.41670000553131104</v>
      </c>
      <c r="EA124">
        <v>0.41899999976158142</v>
      </c>
      <c r="EB124">
        <v>0.42070001363754272</v>
      </c>
      <c r="EC124">
        <v>0.42300000786781311</v>
      </c>
      <c r="ED124">
        <v>0.42500001192092896</v>
      </c>
      <c r="EE124">
        <v>0.42669999599456787</v>
      </c>
      <c r="EF124">
        <v>0.428600013256073</v>
      </c>
      <c r="EG124">
        <v>0.4309999942779541</v>
      </c>
      <c r="EH124">
        <v>0.43279999494552612</v>
      </c>
      <c r="EI124">
        <v>0.43509998917579651</v>
      </c>
      <c r="EJ124">
        <v>0.43720000982284546</v>
      </c>
      <c r="EK124">
        <v>0.4390999972820282</v>
      </c>
      <c r="EL124">
        <v>0.44159999489784241</v>
      </c>
      <c r="EM124">
        <v>0.44359999895095825</v>
      </c>
      <c r="EN124">
        <v>0.44600000977516174</v>
      </c>
      <c r="EO124">
        <v>0.44870001077651978</v>
      </c>
      <c r="EP124">
        <v>0.45089998841285706</v>
      </c>
      <c r="EQ124">
        <v>0.45280000567436218</v>
      </c>
      <c r="ER124">
        <v>0.45550000667572021</v>
      </c>
      <c r="ES124">
        <v>0.45759999752044678</v>
      </c>
      <c r="ET124">
        <v>0.46000000834465027</v>
      </c>
      <c r="EU124">
        <v>0.46209999918937683</v>
      </c>
      <c r="EV124">
        <v>0.46380001306533813</v>
      </c>
      <c r="EW124">
        <v>0.46650001406669617</v>
      </c>
      <c r="EX124">
        <v>0.46909999847412109</v>
      </c>
      <c r="EY124">
        <v>0.47189998626708984</v>
      </c>
      <c r="EZ124">
        <v>0.4747999906539917</v>
      </c>
      <c r="FA124">
        <v>0.47710001468658447</v>
      </c>
      <c r="FB124">
        <v>0.47949999570846558</v>
      </c>
      <c r="FC124">
        <v>0.48210000991821289</v>
      </c>
      <c r="FD124">
        <v>0.48420000076293945</v>
      </c>
      <c r="FE124">
        <v>0.48570001125335693</v>
      </c>
      <c r="FF124">
        <v>0.48769998550415039</v>
      </c>
      <c r="FG124">
        <v>0.48969998955726624</v>
      </c>
      <c r="FH124">
        <v>0.49160000681877136</v>
      </c>
      <c r="FI124">
        <v>0.49340000748634338</v>
      </c>
      <c r="FJ124">
        <v>0.49500000476837158</v>
      </c>
      <c r="FK124">
        <v>0.49700000882148743</v>
      </c>
      <c r="FL124">
        <v>0.4982999861240387</v>
      </c>
      <c r="FM124">
        <v>0.49979999661445618</v>
      </c>
      <c r="FN124">
        <v>0.50160002708435059</v>
      </c>
      <c r="FO124">
        <v>0.50309997797012329</v>
      </c>
      <c r="FP124">
        <v>0.50470000505447388</v>
      </c>
      <c r="FQ124">
        <v>0.50629997253417969</v>
      </c>
      <c r="FR124">
        <v>0.50789999961853027</v>
      </c>
      <c r="FS124">
        <v>0.50910001993179321</v>
      </c>
      <c r="FT124">
        <v>0.51039999723434448</v>
      </c>
      <c r="FU124">
        <v>0.51200002431869507</v>
      </c>
      <c r="FV124">
        <v>0.51340001821517944</v>
      </c>
      <c r="FW124">
        <v>0.51499998569488525</v>
      </c>
      <c r="FX124">
        <v>0.51569998264312744</v>
      </c>
      <c r="FY124">
        <v>0.51719999313354492</v>
      </c>
      <c r="FZ124">
        <v>0.51849997043609619</v>
      </c>
      <c r="GA124">
        <v>0.5195000171661377</v>
      </c>
      <c r="GB124">
        <v>0.52069997787475586</v>
      </c>
      <c r="GC124">
        <v>0.52270001173019409</v>
      </c>
      <c r="GD124">
        <v>0.52420002222061157</v>
      </c>
      <c r="GE124">
        <v>0.52560001611709595</v>
      </c>
      <c r="GF124">
        <v>0.52660000324249268</v>
      </c>
      <c r="GG124">
        <v>0.5274999737739563</v>
      </c>
      <c r="GH124">
        <v>0.5285000205039978</v>
      </c>
      <c r="GI124">
        <v>0.52899998426437378</v>
      </c>
      <c r="GJ124">
        <v>0.52979999780654907</v>
      </c>
      <c r="GK124">
        <v>0.53049999475479126</v>
      </c>
      <c r="GL124">
        <v>0.53090000152587891</v>
      </c>
      <c r="GM124">
        <v>0.5317000150680542</v>
      </c>
      <c r="GN124">
        <v>0.53270000219345093</v>
      </c>
      <c r="GO124">
        <v>0.53310000896453857</v>
      </c>
      <c r="GP124">
        <v>0.5340999960899353</v>
      </c>
      <c r="GQ124">
        <v>0.5350000262260437</v>
      </c>
      <c r="GR124">
        <v>0.53630000352859497</v>
      </c>
      <c r="GS124">
        <v>0.53460001945495605</v>
      </c>
      <c r="GT124">
        <v>0.53649997711181641</v>
      </c>
      <c r="GU124">
        <v>0.53780001401901245</v>
      </c>
      <c r="GV124">
        <v>0.53829997777938843</v>
      </c>
      <c r="GW124">
        <v>0.53899997472763062</v>
      </c>
      <c r="GX124">
        <v>0.53930002450942993</v>
      </c>
      <c r="GY124">
        <v>0.53990000486373901</v>
      </c>
      <c r="GZ124">
        <v>0.53979998826980591</v>
      </c>
      <c r="HA124">
        <v>0.54009997844696045</v>
      </c>
      <c r="HB124">
        <v>0.54070001840591431</v>
      </c>
      <c r="HC124">
        <v>0.54070001840591431</v>
      </c>
      <c r="HD124">
        <v>0.54129999876022339</v>
      </c>
      <c r="HE124">
        <v>0.54199999570846558</v>
      </c>
      <c r="HF124">
        <v>0.54199999570846558</v>
      </c>
      <c r="HG124">
        <v>0.54210001230239868</v>
      </c>
      <c r="HH124">
        <v>0.54259997606277466</v>
      </c>
      <c r="HI124">
        <v>0.5429999828338623</v>
      </c>
      <c r="HJ124">
        <v>0.5429999828338623</v>
      </c>
      <c r="HK124">
        <v>0.54309999942779541</v>
      </c>
      <c r="HL124">
        <v>0.54339998960494995</v>
      </c>
      <c r="HM124">
        <v>0.54339998960494995</v>
      </c>
      <c r="HN124">
        <v>0.54320001602172852</v>
      </c>
      <c r="HO124">
        <v>0.54360002279281616</v>
      </c>
      <c r="HP124">
        <v>0.54460000991821289</v>
      </c>
      <c r="HQ124">
        <v>0.54400002956390381</v>
      </c>
      <c r="HR124">
        <v>0.54420000314712524</v>
      </c>
      <c r="HS124">
        <v>0.54409998655319214</v>
      </c>
      <c r="HT124">
        <v>0.5439000129699707</v>
      </c>
      <c r="HU124">
        <v>0.54430001974105835</v>
      </c>
      <c r="HV124">
        <v>0.54449999332427979</v>
      </c>
      <c r="HW124">
        <v>0.54430001974105835</v>
      </c>
      <c r="HX124">
        <v>0.54460000991821289</v>
      </c>
      <c r="HY124">
        <v>0.54430001974105835</v>
      </c>
      <c r="HZ124">
        <v>0.54430001974105835</v>
      </c>
      <c r="IA124">
        <v>0.54460000991821289</v>
      </c>
      <c r="IB124">
        <v>0.544700026512146</v>
      </c>
      <c r="IC124">
        <v>0.54490000009536743</v>
      </c>
      <c r="ID124">
        <v>0.54519999027252197</v>
      </c>
      <c r="IE124">
        <v>0.544700026512146</v>
      </c>
      <c r="IF124">
        <v>0.54500001668930054</v>
      </c>
      <c r="IG124">
        <v>0.54540002346038818</v>
      </c>
      <c r="IH124">
        <v>0.54549998044967651</v>
      </c>
      <c r="II124">
        <v>0.54540002346038818</v>
      </c>
      <c r="IJ124">
        <v>0.54610002040863037</v>
      </c>
      <c r="IK124">
        <v>0.54650002717971802</v>
      </c>
      <c r="IL124">
        <v>0.54659998416900635</v>
      </c>
      <c r="IM124">
        <v>0.5461999773979187</v>
      </c>
      <c r="IN124">
        <v>0.54750001430511475</v>
      </c>
      <c r="IO124">
        <v>0.54799997806549072</v>
      </c>
      <c r="IP124">
        <v>0.54850000143051147</v>
      </c>
      <c r="IQ124">
        <v>0.54909998178482056</v>
      </c>
      <c r="IR124">
        <v>0.54919999837875366</v>
      </c>
      <c r="IS124">
        <v>0.55059999227523804</v>
      </c>
      <c r="IT124">
        <v>0.55140000581741333</v>
      </c>
      <c r="IU124">
        <v>0.55290001630783081</v>
      </c>
      <c r="IV124">
        <v>0.55390000343322754</v>
      </c>
      <c r="IW124">
        <v>0.55500000715255737</v>
      </c>
      <c r="IX124">
        <v>0.55640000104904175</v>
      </c>
      <c r="IY124">
        <v>0.55769997835159302</v>
      </c>
      <c r="IZ124">
        <v>0.55949997901916504</v>
      </c>
      <c r="JA124">
        <v>0.56059998273849487</v>
      </c>
      <c r="JB124">
        <v>0.56220000982284546</v>
      </c>
      <c r="JC124">
        <v>0.56379997730255127</v>
      </c>
      <c r="JD124">
        <v>0.56559997797012329</v>
      </c>
      <c r="JE124">
        <v>0.56720000505447388</v>
      </c>
      <c r="JF124">
        <v>0.56859999895095825</v>
      </c>
      <c r="JG124">
        <v>0.57050001621246338</v>
      </c>
      <c r="JH124">
        <v>0.57150000333786011</v>
      </c>
      <c r="JI124">
        <v>0.57309997081756592</v>
      </c>
      <c r="JJ124">
        <v>0.5746999979019165</v>
      </c>
      <c r="JK124">
        <v>0.57620000839233398</v>
      </c>
      <c r="JL124">
        <v>0.57770001888275146</v>
      </c>
      <c r="JM124">
        <v>0.57929998636245728</v>
      </c>
      <c r="JN124">
        <v>0.58050000667572021</v>
      </c>
      <c r="JO124">
        <v>0.58190000057220459</v>
      </c>
      <c r="JP124">
        <v>0.58310002088546753</v>
      </c>
      <c r="JQ124">
        <v>0.58459997177124023</v>
      </c>
      <c r="JR124">
        <v>0.58560001850128174</v>
      </c>
      <c r="JS124">
        <v>0.58689999580383301</v>
      </c>
      <c r="JT124">
        <v>0.58799999952316284</v>
      </c>
      <c r="JU124">
        <v>0.58899998664855957</v>
      </c>
      <c r="JV124">
        <v>0.59020000696182251</v>
      </c>
      <c r="JW124">
        <v>0.59119999408721924</v>
      </c>
      <c r="JX124">
        <v>0.59179997444152832</v>
      </c>
      <c r="JY124">
        <v>0.59289997816085815</v>
      </c>
      <c r="JZ124">
        <v>0.59369999170303345</v>
      </c>
      <c r="KA124">
        <v>0.59450000524520874</v>
      </c>
      <c r="KB124">
        <v>0.59539997577667236</v>
      </c>
      <c r="KC124">
        <v>0.59600001573562622</v>
      </c>
      <c r="KD124">
        <v>0.59689998626708984</v>
      </c>
      <c r="KE124">
        <v>0.59769999980926514</v>
      </c>
      <c r="KF124">
        <v>0.59839999675750732</v>
      </c>
      <c r="KG124">
        <v>0.59909999370574951</v>
      </c>
      <c r="KH124">
        <v>0.59969997406005859</v>
      </c>
      <c r="KI124">
        <v>0.60019999742507935</v>
      </c>
      <c r="KJ124">
        <v>0.60030001401901245</v>
      </c>
      <c r="KK124">
        <v>0.60149997472763062</v>
      </c>
      <c r="KL124">
        <v>0.60199999809265137</v>
      </c>
      <c r="KM124">
        <v>0.6021999716758728</v>
      </c>
      <c r="KN124">
        <v>0.60259997844696045</v>
      </c>
      <c r="KO124">
        <v>0.60320001840591431</v>
      </c>
      <c r="KP124">
        <v>0.60369998216629028</v>
      </c>
      <c r="KQ124">
        <v>0.60439997911453247</v>
      </c>
      <c r="KR124">
        <v>0.60470002889633179</v>
      </c>
      <c r="KS124">
        <v>0.60540002584457397</v>
      </c>
      <c r="KT124">
        <v>0.60589998960494995</v>
      </c>
      <c r="KU124">
        <v>0.60650002956390381</v>
      </c>
      <c r="KV124">
        <v>0.60689997673034668</v>
      </c>
      <c r="KW124">
        <v>0.60740000009536743</v>
      </c>
      <c r="KX124">
        <v>0.60750001668930054</v>
      </c>
      <c r="KY124">
        <v>0.60809999704360962</v>
      </c>
      <c r="KZ124">
        <v>0.60850000381469727</v>
      </c>
      <c r="LA124">
        <v>0.60909998416900635</v>
      </c>
      <c r="LB124">
        <v>0.60939997434616089</v>
      </c>
      <c r="LC124">
        <v>0.6096000075340271</v>
      </c>
      <c r="LD124">
        <v>0.61019998788833618</v>
      </c>
      <c r="LE124">
        <v>0.61019998788833618</v>
      </c>
      <c r="LF124">
        <v>0.61059999465942383</v>
      </c>
      <c r="LG124">
        <v>0.61110001802444458</v>
      </c>
      <c r="LH124">
        <v>0.61140000820159912</v>
      </c>
      <c r="LI124">
        <v>0.61159998178482056</v>
      </c>
      <c r="LJ124">
        <v>0.61210000514984131</v>
      </c>
      <c r="LK124">
        <v>0.61239999532699585</v>
      </c>
      <c r="LL124">
        <v>0.61239999532699585</v>
      </c>
      <c r="LM124">
        <v>0.6128000020980835</v>
      </c>
      <c r="LN124">
        <v>0.61360001564025879</v>
      </c>
      <c r="LO124">
        <v>0.61309999227523804</v>
      </c>
      <c r="LP124">
        <v>0.61379998922348022</v>
      </c>
      <c r="LQ124">
        <v>0.61400002241134644</v>
      </c>
      <c r="LR124">
        <v>0.61460000276565552</v>
      </c>
      <c r="LS124">
        <v>0.61460000276565552</v>
      </c>
      <c r="LT124">
        <v>0.61479997634887695</v>
      </c>
      <c r="LU124">
        <v>0.61549997329711914</v>
      </c>
      <c r="LV124">
        <v>0.61549997329711914</v>
      </c>
      <c r="LW124">
        <v>0.61589998006820679</v>
      </c>
      <c r="LX124">
        <v>0.61629998683929443</v>
      </c>
      <c r="LY124">
        <v>0.61659997701644897</v>
      </c>
      <c r="LZ124">
        <v>0.61640000343322754</v>
      </c>
      <c r="MA124">
        <v>0.61690002679824829</v>
      </c>
      <c r="MB124">
        <v>0.61669999361038208</v>
      </c>
      <c r="MC124">
        <v>0.61690002679824829</v>
      </c>
      <c r="MD124">
        <v>0.61710000038146973</v>
      </c>
      <c r="ME124">
        <v>0.61729997396469116</v>
      </c>
      <c r="MF124">
        <v>0.61760002374649048</v>
      </c>
      <c r="MG124">
        <v>0.61769998073577881</v>
      </c>
      <c r="MH124">
        <v>0.61790001392364502</v>
      </c>
      <c r="MI124">
        <v>0.61779999732971191</v>
      </c>
      <c r="MJ124">
        <v>0.61799997091293335</v>
      </c>
      <c r="MK124">
        <v>0.61830002069473267</v>
      </c>
      <c r="ML124">
        <v>0.61820000410079956</v>
      </c>
      <c r="MM124">
        <v>0.61830002069473267</v>
      </c>
      <c r="MN124">
        <v>0.61870002746582031</v>
      </c>
      <c r="MO124">
        <v>0.61870002746582031</v>
      </c>
      <c r="MP124">
        <v>0.61890000104904175</v>
      </c>
      <c r="MQ124">
        <v>0.61890000104904175</v>
      </c>
      <c r="MR124">
        <v>0.61930000782012939</v>
      </c>
      <c r="MS124">
        <v>0.61909997463226318</v>
      </c>
      <c r="MT124">
        <v>0.61890000104904175</v>
      </c>
      <c r="MU124">
        <v>0.61949998140335083</v>
      </c>
      <c r="MV124">
        <v>0.61959999799728394</v>
      </c>
      <c r="MW124">
        <v>0.61989998817443848</v>
      </c>
      <c r="MX124">
        <v>0.61989998817443848</v>
      </c>
      <c r="MY124">
        <v>0.62000000476837158</v>
      </c>
      <c r="MZ124">
        <v>0.61979997158050537</v>
      </c>
      <c r="NA124">
        <v>0.62000000476837158</v>
      </c>
      <c r="NB124">
        <v>0.61979997158050537</v>
      </c>
      <c r="NC124">
        <v>0.62019997835159302</v>
      </c>
      <c r="ND124">
        <v>0.62000000476837158</v>
      </c>
      <c r="NE124">
        <v>0.61989998817443848</v>
      </c>
      <c r="NF124">
        <v>0.62019997835159302</v>
      </c>
      <c r="NG124">
        <v>0.62010002136230469</v>
      </c>
      <c r="NH124">
        <v>0.62019997835159302</v>
      </c>
      <c r="NI124">
        <v>0.62059998512268066</v>
      </c>
      <c r="NJ124">
        <v>0.62040001153945923</v>
      </c>
      <c r="NK124">
        <v>0.62040001153945923</v>
      </c>
      <c r="NL124">
        <v>0.62010002136230469</v>
      </c>
      <c r="NM124">
        <v>0.62050002813339233</v>
      </c>
      <c r="NN124">
        <v>0.62070000171661377</v>
      </c>
      <c r="NO124">
        <v>0.62080001831054688</v>
      </c>
      <c r="NP124">
        <v>0.62099999189376831</v>
      </c>
      <c r="NQ124">
        <v>0.62150001525878906</v>
      </c>
      <c r="NR124">
        <v>0.62139999866485596</v>
      </c>
      <c r="NS124">
        <v>0.62129998207092285</v>
      </c>
      <c r="NT124">
        <v>0.62099999189376831</v>
      </c>
      <c r="NU124">
        <v>0.62150001525878906</v>
      </c>
      <c r="NV124">
        <v>0.6218000054359436</v>
      </c>
      <c r="NW124">
        <v>0.62139999866485596</v>
      </c>
      <c r="NX124">
        <v>0.6218000054359436</v>
      </c>
      <c r="NY124">
        <v>0.62150001525878906</v>
      </c>
      <c r="NZ124">
        <v>0.6218000054359436</v>
      </c>
      <c r="OA124">
        <v>0.62190002202987671</v>
      </c>
      <c r="OB124">
        <v>0.6216999888420105</v>
      </c>
      <c r="OC124">
        <v>0.6218000054359436</v>
      </c>
      <c r="OD124">
        <v>0.62220001220703125</v>
      </c>
      <c r="OE124">
        <v>0.62230002880096436</v>
      </c>
      <c r="OF124">
        <v>0.62239998579025269</v>
      </c>
      <c r="OG124">
        <v>0.62220001220703125</v>
      </c>
      <c r="OH124">
        <v>0.6226000189781189</v>
      </c>
      <c r="OI124">
        <v>0.62250000238418579</v>
      </c>
      <c r="OJ124">
        <v>0.62250000238418579</v>
      </c>
      <c r="OK124">
        <v>0.6226000189781189</v>
      </c>
      <c r="OL124">
        <v>0.62239998579025269</v>
      </c>
      <c r="OM124">
        <v>0.6226000189781189</v>
      </c>
      <c r="ON124">
        <v>0.62230002880096436</v>
      </c>
      <c r="OO124">
        <v>0.62239998579025269</v>
      </c>
      <c r="OP124">
        <v>0.62230002880096436</v>
      </c>
      <c r="OQ124">
        <v>0.6226000189781189</v>
      </c>
      <c r="OR124">
        <v>0.62300002574920654</v>
      </c>
      <c r="OS124">
        <v>0.6226000189781189</v>
      </c>
      <c r="OT124">
        <v>0.62279999256134033</v>
      </c>
      <c r="OU124">
        <v>0.62290000915527344</v>
      </c>
      <c r="OV124">
        <v>0.62279999256134033</v>
      </c>
      <c r="OW124">
        <v>0.62319999933242798</v>
      </c>
      <c r="OX124">
        <v>0.62309998273849487</v>
      </c>
      <c r="OY124">
        <v>0.62319999933242798</v>
      </c>
      <c r="OZ124">
        <v>0.62319999933242798</v>
      </c>
      <c r="PA124">
        <v>0.62290000915527344</v>
      </c>
      <c r="PB124">
        <v>0.62309998273849487</v>
      </c>
      <c r="PC124">
        <v>0.62330001592636108</v>
      </c>
      <c r="PD124">
        <v>0.62349998950958252</v>
      </c>
      <c r="PE124">
        <v>0.62300002574920654</v>
      </c>
      <c r="PF124">
        <v>0.62339997291564941</v>
      </c>
      <c r="PG124">
        <v>0.62300002574920654</v>
      </c>
      <c r="PH124">
        <v>0.62290000915527344</v>
      </c>
      <c r="PI124">
        <v>0.62269997596740723</v>
      </c>
      <c r="PJ124">
        <v>0.62279999256134033</v>
      </c>
      <c r="PK124">
        <v>0.62269997596740723</v>
      </c>
      <c r="PL124">
        <v>0.62279999256134033</v>
      </c>
      <c r="PM124">
        <v>0.62239998579025269</v>
      </c>
      <c r="PN124">
        <v>0.62269997596740723</v>
      </c>
      <c r="PO124">
        <v>0.62250000238418579</v>
      </c>
      <c r="PP124">
        <v>0.6226000189781189</v>
      </c>
      <c r="PQ124">
        <v>0.62300002574920654</v>
      </c>
      <c r="PR124">
        <v>0.62290000915527344</v>
      </c>
      <c r="PS124">
        <v>0.62290000915527344</v>
      </c>
      <c r="PT124">
        <v>0.62309998273849487</v>
      </c>
      <c r="PU124">
        <v>0.62330001592636108</v>
      </c>
      <c r="PV124">
        <v>0.62290000915527344</v>
      </c>
      <c r="PW124">
        <v>0.62339997291564941</v>
      </c>
      <c r="PX124">
        <v>0.62339997291564941</v>
      </c>
      <c r="PY124">
        <v>0.62319999933242798</v>
      </c>
      <c r="PZ124">
        <v>0.62300002574920654</v>
      </c>
      <c r="QA124">
        <v>0.62300002574920654</v>
      </c>
      <c r="QB124">
        <v>0.62319999933242798</v>
      </c>
      <c r="QC124">
        <v>0.62300002574920654</v>
      </c>
      <c r="QD124">
        <v>0.62309998273849487</v>
      </c>
      <c r="QE124">
        <v>0.62300002574920654</v>
      </c>
      <c r="QF124">
        <v>0.62309998273849487</v>
      </c>
      <c r="QG124">
        <v>0.62330001592636108</v>
      </c>
      <c r="QH124">
        <v>0.62319999933242798</v>
      </c>
      <c r="QI124">
        <v>0.62319999933242798</v>
      </c>
      <c r="QJ124">
        <v>0.62319999933242798</v>
      </c>
      <c r="QK124">
        <v>0.62319999933242798</v>
      </c>
      <c r="QL124">
        <v>0.62330001592636108</v>
      </c>
      <c r="QM124">
        <v>0.62339997291564941</v>
      </c>
      <c r="QN124">
        <v>0.62349998950958252</v>
      </c>
      <c r="QO124">
        <v>0.62349998950958252</v>
      </c>
      <c r="QP124">
        <v>0.62319999933242798</v>
      </c>
      <c r="QQ124">
        <v>0.62339997291564941</v>
      </c>
      <c r="QR124">
        <v>0.62339997291564941</v>
      </c>
      <c r="QS124">
        <v>0.62370002269744873</v>
      </c>
      <c r="QT124">
        <v>0.62330001592636108</v>
      </c>
      <c r="QU124">
        <v>0.62330001592636108</v>
      </c>
      <c r="QV124">
        <v>0.62370002269744873</v>
      </c>
      <c r="QW124">
        <v>0.62360000610351563</v>
      </c>
      <c r="QX124">
        <v>0.62360000610351563</v>
      </c>
      <c r="QY124">
        <v>0.62360000610351563</v>
      </c>
      <c r="QZ124">
        <v>0.62379997968673706</v>
      </c>
      <c r="RA124">
        <v>0.62379997968673706</v>
      </c>
      <c r="RB124">
        <v>0.62430000305175781</v>
      </c>
      <c r="RC124">
        <v>0.62440001964569092</v>
      </c>
      <c r="RD124">
        <v>0.62529999017715454</v>
      </c>
      <c r="RE124">
        <v>0.62690001726150513</v>
      </c>
      <c r="RF124">
        <v>0.6283000111579895</v>
      </c>
      <c r="RG124">
        <v>0.62919998168945313</v>
      </c>
      <c r="RH124">
        <v>0.63080000877380371</v>
      </c>
      <c r="RI124">
        <v>0.63209998607635498</v>
      </c>
      <c r="RJ124">
        <v>0.63359999656677246</v>
      </c>
      <c r="RK124">
        <v>0.63489997386932373</v>
      </c>
      <c r="RL124">
        <v>0.63620001077651978</v>
      </c>
      <c r="RM124">
        <v>0.63700002431869507</v>
      </c>
      <c r="RN124">
        <v>0.6381000280380249</v>
      </c>
      <c r="RO124">
        <v>0.63919997215270996</v>
      </c>
      <c r="RP124">
        <v>0.63999998569488525</v>
      </c>
      <c r="RQ124">
        <v>0.64069998264312744</v>
      </c>
      <c r="RR124">
        <v>0.64099997282028198</v>
      </c>
      <c r="RS124">
        <v>0.64209997653961182</v>
      </c>
      <c r="RT124">
        <v>0.64240002632141113</v>
      </c>
      <c r="RU124">
        <v>0.64270001649856567</v>
      </c>
      <c r="RV124">
        <v>0.64329999685287476</v>
      </c>
      <c r="RW124">
        <v>0.64389997720718384</v>
      </c>
      <c r="RX124">
        <v>0.64380002021789551</v>
      </c>
      <c r="RY124">
        <v>0.64440000057220459</v>
      </c>
      <c r="RZ124">
        <v>0.64480000734329224</v>
      </c>
      <c r="SA124">
        <v>0.64480000734329224</v>
      </c>
      <c r="SB124">
        <v>0.64469999074935913</v>
      </c>
      <c r="SC124">
        <v>0.64529997110366821</v>
      </c>
      <c r="SD124">
        <v>0.64499998092651367</v>
      </c>
      <c r="SE124">
        <v>0.64550000429153442</v>
      </c>
      <c r="SF124">
        <v>0.64550000429153442</v>
      </c>
      <c r="SG124">
        <v>0.64569997787475586</v>
      </c>
      <c r="SH124">
        <v>0.64569997787475586</v>
      </c>
      <c r="SI124">
        <v>0.64590001106262207</v>
      </c>
      <c r="SJ124">
        <v>0.64569997787475586</v>
      </c>
      <c r="SK124">
        <v>0.64550000429153442</v>
      </c>
      <c r="SL124">
        <v>0.64600002765655518</v>
      </c>
      <c r="SM124">
        <v>0.64609998464584351</v>
      </c>
      <c r="SN124">
        <v>0.64630001783370972</v>
      </c>
      <c r="SO124">
        <v>0.64639997482299805</v>
      </c>
      <c r="SP124">
        <v>0.64620000123977661</v>
      </c>
      <c r="SQ124">
        <v>0.64649999141693115</v>
      </c>
      <c r="SR124">
        <v>0.64639997482299805</v>
      </c>
      <c r="SS124">
        <v>0.64670002460479736</v>
      </c>
      <c r="ST124">
        <v>0.64670002460479736</v>
      </c>
      <c r="SU124">
        <v>0.64649999141693115</v>
      </c>
      <c r="SV124">
        <v>0.64639997482299805</v>
      </c>
      <c r="SW124">
        <v>0.64649999141693115</v>
      </c>
      <c r="SX124">
        <v>0.64649999141693115</v>
      </c>
      <c r="SY124">
        <v>0.64679998159408569</v>
      </c>
      <c r="SZ124">
        <v>0.64660000801086426</v>
      </c>
      <c r="TA124">
        <v>0.64660000801086426</v>
      </c>
      <c r="TB124">
        <v>0.64639997482299805</v>
      </c>
      <c r="TC124">
        <v>0.64679998159408569</v>
      </c>
      <c r="TD124">
        <v>0.64630001783370972</v>
      </c>
      <c r="TE124">
        <v>0.64660000801086426</v>
      </c>
      <c r="TF124">
        <v>0.64670002460479736</v>
      </c>
      <c r="TG124">
        <v>0.6470000147819519</v>
      </c>
      <c r="TH124">
        <v>0.64679998159408569</v>
      </c>
      <c r="TI124">
        <v>0.6470000147819519</v>
      </c>
      <c r="TJ124">
        <v>0.64709997177124023</v>
      </c>
      <c r="TK124">
        <v>0.64709997177124023</v>
      </c>
      <c r="TL124">
        <v>0.64719998836517334</v>
      </c>
      <c r="TM124">
        <v>0.6468999981880188</v>
      </c>
      <c r="TN124">
        <v>0.64719998836517334</v>
      </c>
      <c r="TO124">
        <v>0.64749997854232788</v>
      </c>
      <c r="TP124">
        <v>0.64730000495910645</v>
      </c>
      <c r="TQ124">
        <v>0.64730000495910645</v>
      </c>
      <c r="TR124">
        <v>0.64719998836517334</v>
      </c>
      <c r="TS124">
        <v>0.64749997854232788</v>
      </c>
      <c r="TT124">
        <v>0.64740002155303955</v>
      </c>
      <c r="TU124">
        <v>0.64770001173019409</v>
      </c>
      <c r="TV124">
        <v>0.64759999513626099</v>
      </c>
      <c r="TW124">
        <v>0.64759999513626099</v>
      </c>
      <c r="TX124">
        <v>0.64770001173019409</v>
      </c>
      <c r="TY124">
        <v>0.64759999513626099</v>
      </c>
      <c r="TZ124">
        <v>0.64759999513626099</v>
      </c>
      <c r="UA124">
        <v>0.6478000283241272</v>
      </c>
      <c r="UB124">
        <v>0.64789998531341553</v>
      </c>
      <c r="UC124">
        <v>0.64770001173019409</v>
      </c>
      <c r="UD124">
        <v>0.6478000283241272</v>
      </c>
      <c r="UE124">
        <v>0.64789998531341553</v>
      </c>
      <c r="UF124">
        <v>0.6478000283241272</v>
      </c>
      <c r="UG124">
        <v>0.64810001850128174</v>
      </c>
      <c r="UH124">
        <v>0.64789998531341553</v>
      </c>
      <c r="UI124">
        <v>0.64789998531341553</v>
      </c>
      <c r="UJ124">
        <v>0.64789998531341553</v>
      </c>
      <c r="UK124">
        <v>0.64810001850128174</v>
      </c>
      <c r="UL124">
        <v>0.64819997549057007</v>
      </c>
      <c r="UM124">
        <v>0.64829999208450317</v>
      </c>
      <c r="UN124">
        <v>0.64810001850128174</v>
      </c>
      <c r="UO124">
        <v>0.64859998226165771</v>
      </c>
      <c r="UP124">
        <v>0.64859998226165771</v>
      </c>
      <c r="UQ124">
        <v>0.64829999208450317</v>
      </c>
      <c r="UR124">
        <v>0.64829999208450317</v>
      </c>
      <c r="US124">
        <v>0.64850002527236938</v>
      </c>
      <c r="UT124">
        <v>0.64819997549057007</v>
      </c>
      <c r="UU124">
        <v>0.64829999208450317</v>
      </c>
      <c r="UV124">
        <v>0.64829999208450317</v>
      </c>
      <c r="UW124">
        <v>0.64829999208450317</v>
      </c>
      <c r="UX124">
        <v>0.64819997549057007</v>
      </c>
      <c r="UY124">
        <v>0.64819997549057007</v>
      </c>
      <c r="UZ124">
        <v>0.64840000867843628</v>
      </c>
      <c r="VA124">
        <v>0.64869999885559082</v>
      </c>
      <c r="VB124">
        <v>0.64829999208450317</v>
      </c>
      <c r="VC124">
        <v>0.64880001544952393</v>
      </c>
      <c r="VD124">
        <v>0.64920002222061157</v>
      </c>
      <c r="VE124">
        <v>0.64880001544952393</v>
      </c>
      <c r="VF124">
        <v>0.64920002222061157</v>
      </c>
      <c r="VG124">
        <v>0.64889997243881226</v>
      </c>
      <c r="VH124">
        <v>0.64910000562667847</v>
      </c>
      <c r="VI124">
        <v>0.64899998903274536</v>
      </c>
      <c r="VJ124">
        <v>0.64920002222061157</v>
      </c>
      <c r="VK124">
        <v>0.64960002899169922</v>
      </c>
      <c r="VL124">
        <v>0.64950001239776611</v>
      </c>
      <c r="VM124">
        <v>0.64960002899169922</v>
      </c>
      <c r="VN124">
        <v>0.64969998598098755</v>
      </c>
      <c r="VO124">
        <v>0.6492999792098999</v>
      </c>
      <c r="VP124">
        <v>0.64969998598098755</v>
      </c>
      <c r="VQ124">
        <v>0.64950001239776611</v>
      </c>
      <c r="VR124">
        <v>0.6500999927520752</v>
      </c>
      <c r="VS124">
        <v>0.64990001916885376</v>
      </c>
      <c r="VT124">
        <v>0.6502000093460083</v>
      </c>
      <c r="VU124">
        <v>0.65030002593994141</v>
      </c>
      <c r="VV124">
        <v>0.6500999927520752</v>
      </c>
      <c r="VW124">
        <v>0.6500999927520752</v>
      </c>
      <c r="VX124">
        <v>0.6500999927520752</v>
      </c>
      <c r="VY124">
        <v>0.64969998598098755</v>
      </c>
      <c r="VZ124">
        <v>0.6500999927520752</v>
      </c>
      <c r="WA124">
        <v>0.64990001916885376</v>
      </c>
      <c r="WB124">
        <v>0.6500999927520752</v>
      </c>
      <c r="WC124">
        <v>0.65030002593994141</v>
      </c>
    </row>
    <row r="125" spans="1:601">
      <c r="A125" s="3" t="s">
        <v>133</v>
      </c>
      <c r="B125">
        <v>8.9699998497962952E-2</v>
      </c>
      <c r="C125">
        <v>8.9900001883506775E-2</v>
      </c>
      <c r="D125">
        <v>8.9900001883506775E-2</v>
      </c>
      <c r="E125">
        <v>8.9900001883506775E-2</v>
      </c>
      <c r="F125">
        <v>9.0000003576278687E-2</v>
      </c>
      <c r="G125">
        <v>8.9900001883506775E-2</v>
      </c>
      <c r="H125">
        <v>9.0000003576278687E-2</v>
      </c>
      <c r="I125">
        <v>9.0000003576278687E-2</v>
      </c>
      <c r="J125">
        <v>9.0000003576278687E-2</v>
      </c>
      <c r="K125">
        <v>9.0099997818470001E-2</v>
      </c>
      <c r="L125">
        <v>8.9900001883506775E-2</v>
      </c>
      <c r="M125">
        <v>9.0199999511241913E-2</v>
      </c>
      <c r="N125">
        <v>8.9900001883506775E-2</v>
      </c>
      <c r="O125">
        <v>9.0099997818470001E-2</v>
      </c>
      <c r="P125">
        <v>9.0000003576278687E-2</v>
      </c>
      <c r="Q125">
        <v>9.0300001204013824E-2</v>
      </c>
      <c r="R125">
        <v>9.0000003576278687E-2</v>
      </c>
      <c r="S125">
        <v>8.9900001883506775E-2</v>
      </c>
      <c r="T125">
        <v>9.0099997818470001E-2</v>
      </c>
      <c r="U125">
        <v>9.0000003576278687E-2</v>
      </c>
      <c r="V125">
        <v>8.9900001883506775E-2</v>
      </c>
      <c r="W125">
        <v>8.9900001883506775E-2</v>
      </c>
      <c r="X125">
        <v>8.959999680519104E-2</v>
      </c>
      <c r="Y125">
        <v>8.959999680519104E-2</v>
      </c>
      <c r="Z125">
        <v>8.9699998497962952E-2</v>
      </c>
      <c r="AA125">
        <v>8.959999680519104E-2</v>
      </c>
      <c r="AB125">
        <v>8.959999680519104E-2</v>
      </c>
      <c r="AC125">
        <v>8.959999680519104E-2</v>
      </c>
      <c r="AD125">
        <v>8.959999680519104E-2</v>
      </c>
      <c r="AE125">
        <v>8.9699998497962952E-2</v>
      </c>
      <c r="AF125">
        <v>8.9699998497962952E-2</v>
      </c>
      <c r="AG125">
        <v>8.9699998497962952E-2</v>
      </c>
      <c r="AH125">
        <v>9.0000003576278687E-2</v>
      </c>
      <c r="AI125">
        <v>8.9699998497962952E-2</v>
      </c>
      <c r="AJ125">
        <v>8.9800000190734863E-2</v>
      </c>
      <c r="AK125">
        <v>9.0000003576278687E-2</v>
      </c>
      <c r="AL125">
        <v>9.0099997818470001E-2</v>
      </c>
      <c r="AM125">
        <v>9.0300001204013824E-2</v>
      </c>
      <c r="AN125">
        <v>9.0300001204013824E-2</v>
      </c>
      <c r="AO125">
        <v>9.0300001204013824E-2</v>
      </c>
      <c r="AP125">
        <v>9.0499997138977051E-2</v>
      </c>
      <c r="AQ125">
        <v>9.0599998831748962E-2</v>
      </c>
      <c r="AR125">
        <v>9.0700000524520874E-2</v>
      </c>
      <c r="AS125">
        <v>9.0800002217292786E-2</v>
      </c>
      <c r="AT125">
        <v>9.0999998152256012E-2</v>
      </c>
      <c r="AU125">
        <v>9.1099999845027924E-2</v>
      </c>
      <c r="AV125">
        <v>9.1200001537799835E-2</v>
      </c>
      <c r="AW125">
        <v>9.1300003230571747E-2</v>
      </c>
      <c r="AX125">
        <v>9.1600000858306885E-2</v>
      </c>
      <c r="AY125">
        <v>9.1700002551078796E-2</v>
      </c>
      <c r="AZ125">
        <v>9.1799996793270111E-2</v>
      </c>
      <c r="BA125">
        <v>9.2399999499320984E-2</v>
      </c>
      <c r="BB125">
        <v>9.2299997806549072E-2</v>
      </c>
      <c r="BC125">
        <v>9.2699997127056122E-2</v>
      </c>
      <c r="BD125">
        <v>9.3000002205371857E-2</v>
      </c>
      <c r="BE125">
        <v>9.3500003218650818E-2</v>
      </c>
      <c r="BF125">
        <v>9.4300001859664917E-2</v>
      </c>
      <c r="BG125">
        <v>9.4499997794628143E-2</v>
      </c>
      <c r="BH125">
        <v>9.4899997115135193E-2</v>
      </c>
      <c r="BI125">
        <v>9.5700003206729889E-2</v>
      </c>
      <c r="BJ125">
        <v>9.6799999475479126E-2</v>
      </c>
      <c r="BK125">
        <v>9.7800001502037048E-2</v>
      </c>
      <c r="BL125">
        <v>9.9100001156330109E-2</v>
      </c>
      <c r="BM125">
        <v>0.1005999967455864</v>
      </c>
      <c r="BN125">
        <v>0.10209999978542328</v>
      </c>
      <c r="BO125">
        <v>0.1039000004529953</v>
      </c>
      <c r="BP125">
        <v>0.10559999942779541</v>
      </c>
      <c r="BQ125">
        <v>0.10740000009536743</v>
      </c>
      <c r="BR125">
        <v>0.1096000000834465</v>
      </c>
      <c r="BS125">
        <v>0.11180000007152557</v>
      </c>
      <c r="BT125">
        <v>0.11439999938011169</v>
      </c>
      <c r="BU125">
        <v>0.11749999970197678</v>
      </c>
      <c r="BV125">
        <v>0.12049999833106995</v>
      </c>
      <c r="BW125">
        <v>0.12389999628067017</v>
      </c>
      <c r="BX125">
        <v>0.12759999930858612</v>
      </c>
      <c r="BY125">
        <v>0.13109999895095825</v>
      </c>
      <c r="BZ125">
        <v>0.13510000705718994</v>
      </c>
      <c r="CA125">
        <v>0.13950000703334808</v>
      </c>
      <c r="CB125">
        <v>0.14360000193119049</v>
      </c>
      <c r="CC125">
        <v>0.1476999968290329</v>
      </c>
      <c r="CD125">
        <v>0.15219999849796295</v>
      </c>
      <c r="CE125">
        <v>0.15710000693798065</v>
      </c>
      <c r="CF125">
        <v>0.16230000555515289</v>
      </c>
      <c r="CG125">
        <v>0.16709999740123749</v>
      </c>
      <c r="CH125">
        <v>0.17229999601840973</v>
      </c>
      <c r="CI125">
        <v>0.17779999971389771</v>
      </c>
      <c r="CJ125">
        <v>0.18330000340938568</v>
      </c>
      <c r="CK125">
        <v>0.18889999389648438</v>
      </c>
      <c r="CL125">
        <v>0.19509999454021454</v>
      </c>
      <c r="CM125">
        <v>0.20090000331401825</v>
      </c>
      <c r="CN125">
        <v>0.20759999752044678</v>
      </c>
      <c r="CO125">
        <v>0.21439999341964722</v>
      </c>
      <c r="CP125">
        <v>0.22120000422000885</v>
      </c>
      <c r="CQ125">
        <v>0.22789999842643738</v>
      </c>
      <c r="CR125">
        <v>0.23190000653266907</v>
      </c>
      <c r="CS125">
        <v>0.23649999499320984</v>
      </c>
      <c r="CT125">
        <v>0.24160000681877136</v>
      </c>
      <c r="CU125">
        <v>0.24779999256134033</v>
      </c>
      <c r="CV125">
        <v>0.25529998540878296</v>
      </c>
      <c r="CW125">
        <v>0.26289999485015869</v>
      </c>
      <c r="CX125">
        <v>0.27009999752044678</v>
      </c>
      <c r="CY125">
        <v>0.27889999747276306</v>
      </c>
      <c r="CZ125">
        <v>0.28549998998641968</v>
      </c>
      <c r="DA125">
        <v>0.2921999990940094</v>
      </c>
      <c r="DB125">
        <v>0.29989999532699585</v>
      </c>
      <c r="DC125">
        <v>0.30799999833106995</v>
      </c>
      <c r="DD125">
        <v>0.31600001454353333</v>
      </c>
      <c r="DE125">
        <v>0.32379999756813049</v>
      </c>
      <c r="DF125">
        <v>0.33160001039505005</v>
      </c>
      <c r="DG125">
        <v>0.33950001001358032</v>
      </c>
      <c r="DH125">
        <v>0.34619998931884766</v>
      </c>
      <c r="DI125">
        <v>0.35350000858306885</v>
      </c>
      <c r="DJ125">
        <v>0.35949999094009399</v>
      </c>
      <c r="DK125">
        <v>0.36570000648498535</v>
      </c>
      <c r="DL125">
        <v>0.37119999527931213</v>
      </c>
      <c r="DM125">
        <v>0.37700000405311584</v>
      </c>
      <c r="DN125">
        <v>0.38470000028610229</v>
      </c>
      <c r="DO125">
        <v>0.39350000023841858</v>
      </c>
      <c r="DP125">
        <v>0.40149998664855957</v>
      </c>
      <c r="DQ125">
        <v>0.40619999170303345</v>
      </c>
      <c r="DR125">
        <v>0.4106999933719635</v>
      </c>
      <c r="DS125">
        <v>0.41150000691413879</v>
      </c>
      <c r="DT125">
        <v>0.41179999709129333</v>
      </c>
      <c r="DU125">
        <v>0.41280001401901245</v>
      </c>
      <c r="DV125">
        <v>0.41460001468658447</v>
      </c>
      <c r="DW125">
        <v>0.41650000214576721</v>
      </c>
      <c r="DX125">
        <v>0.4189000129699707</v>
      </c>
      <c r="DY125">
        <v>0.42109999060630798</v>
      </c>
      <c r="DZ125">
        <v>0.42300000786781311</v>
      </c>
      <c r="EA125">
        <v>0.42559999227523804</v>
      </c>
      <c r="EB125">
        <v>0.42719998955726624</v>
      </c>
      <c r="EC125">
        <v>0.4293999969959259</v>
      </c>
      <c r="ED125">
        <v>0.43119999766349792</v>
      </c>
      <c r="EE125">
        <v>0.43309998512268066</v>
      </c>
      <c r="EF125">
        <v>0.43470001220703125</v>
      </c>
      <c r="EG125">
        <v>0.43709999322891235</v>
      </c>
      <c r="EH125">
        <v>0.43900001049041748</v>
      </c>
      <c r="EI125">
        <v>0.4408000111579895</v>
      </c>
      <c r="EJ125">
        <v>0.44319999217987061</v>
      </c>
      <c r="EK125">
        <v>0.44499999284744263</v>
      </c>
      <c r="EL125">
        <v>0.44720000028610229</v>
      </c>
      <c r="EM125">
        <v>0.44909998774528503</v>
      </c>
      <c r="EN125">
        <v>0.4512999951839447</v>
      </c>
      <c r="EO125">
        <v>0.45399999618530273</v>
      </c>
      <c r="EP125">
        <v>0.4560999870300293</v>
      </c>
      <c r="EQ125">
        <v>0.45800000429153442</v>
      </c>
      <c r="ER125">
        <v>0.46059998869895935</v>
      </c>
      <c r="ES125">
        <v>0.4627000093460083</v>
      </c>
      <c r="ET125">
        <v>0.46489998698234558</v>
      </c>
      <c r="EU125">
        <v>0.4666999876499176</v>
      </c>
      <c r="EV125">
        <v>0.46840000152587891</v>
      </c>
      <c r="EW125">
        <v>0.47099998593330383</v>
      </c>
      <c r="EX125">
        <v>0.4731999933719635</v>
      </c>
      <c r="EY125">
        <v>0.47600001096725464</v>
      </c>
      <c r="EZ125">
        <v>0.47870001196861267</v>
      </c>
      <c r="FA125">
        <v>0.48109999299049377</v>
      </c>
      <c r="FB125">
        <v>0.48350000381469727</v>
      </c>
      <c r="FC125">
        <v>0.48629999160766602</v>
      </c>
      <c r="FD125">
        <v>0.48840001225471497</v>
      </c>
      <c r="FE125">
        <v>0.48980000615119934</v>
      </c>
      <c r="FF125">
        <v>0.49210000038146973</v>
      </c>
      <c r="FG125">
        <v>0.49380001425743103</v>
      </c>
      <c r="FH125">
        <v>0.49610000848770142</v>
      </c>
      <c r="FI125">
        <v>0.49770000576972961</v>
      </c>
      <c r="FJ125">
        <v>0.49930000305175781</v>
      </c>
      <c r="FK125">
        <v>0.50160002708435059</v>
      </c>
      <c r="FL125">
        <v>0.50309997797012329</v>
      </c>
      <c r="FM125">
        <v>0.50470000505447388</v>
      </c>
      <c r="FN125">
        <v>0.50679999589920044</v>
      </c>
      <c r="FO125">
        <v>0.50859999656677246</v>
      </c>
      <c r="FP125">
        <v>0.51050001382827759</v>
      </c>
      <c r="FQ125">
        <v>0.5120999813079834</v>
      </c>
      <c r="FR125">
        <v>0.51340001821517944</v>
      </c>
      <c r="FS125">
        <v>0.51499998569488525</v>
      </c>
      <c r="FT125">
        <v>0.51649999618530273</v>
      </c>
      <c r="FU125">
        <v>0.51810002326965332</v>
      </c>
      <c r="FV125">
        <v>0.51990002393722534</v>
      </c>
      <c r="FW125">
        <v>0.5220000147819519</v>
      </c>
      <c r="FX125">
        <v>0.52359998226165771</v>
      </c>
      <c r="FY125">
        <v>0.52600002288818359</v>
      </c>
      <c r="FZ125">
        <v>0.52780002355575562</v>
      </c>
      <c r="GA125">
        <v>0.52920001745223999</v>
      </c>
      <c r="GB125">
        <v>0.53049999475479126</v>
      </c>
      <c r="GC125">
        <v>0.53189998865127563</v>
      </c>
      <c r="GD125">
        <v>0.53299999237060547</v>
      </c>
      <c r="GE125">
        <v>0.5339999794960022</v>
      </c>
      <c r="GF125">
        <v>0.5349000096321106</v>
      </c>
      <c r="GG125">
        <v>0.53600001335144043</v>
      </c>
      <c r="GH125">
        <v>0.53659999370574951</v>
      </c>
      <c r="GI125">
        <v>0.53700000047683716</v>
      </c>
      <c r="GJ125">
        <v>0.53780001401901245</v>
      </c>
      <c r="GK125">
        <v>0.53839999437332153</v>
      </c>
      <c r="GL125">
        <v>0.53880000114440918</v>
      </c>
      <c r="GM125">
        <v>0.53960001468658447</v>
      </c>
      <c r="GN125">
        <v>0.54009997844696045</v>
      </c>
      <c r="GO125">
        <v>0.54019999504089355</v>
      </c>
      <c r="GP125">
        <v>0.54089999198913574</v>
      </c>
      <c r="GQ125">
        <v>0.54159998893737793</v>
      </c>
      <c r="GR125">
        <v>0.54250001907348633</v>
      </c>
      <c r="GS125">
        <v>0.54019999504089355</v>
      </c>
      <c r="GT125">
        <v>0.54250001907348633</v>
      </c>
      <c r="GU125">
        <v>0.54339998960494995</v>
      </c>
      <c r="GV125">
        <v>0.54369997978210449</v>
      </c>
      <c r="GW125">
        <v>0.54509997367858887</v>
      </c>
      <c r="GX125">
        <v>0.54549998044967651</v>
      </c>
      <c r="GY125">
        <v>0.54600000381469727</v>
      </c>
      <c r="GZ125">
        <v>0.54650002717971802</v>
      </c>
      <c r="HA125">
        <v>0.54659998416900635</v>
      </c>
      <c r="HB125">
        <v>0.54729998111724854</v>
      </c>
      <c r="HC125">
        <v>0.54729998111724854</v>
      </c>
      <c r="HD125">
        <v>0.54809999465942383</v>
      </c>
      <c r="HE125">
        <v>0.54860001802444458</v>
      </c>
      <c r="HF125">
        <v>0.54919999837875366</v>
      </c>
      <c r="HG125">
        <v>0.54890000820159912</v>
      </c>
      <c r="HH125">
        <v>0.5494999885559082</v>
      </c>
      <c r="HI125">
        <v>0.54970002174377441</v>
      </c>
      <c r="HJ125">
        <v>0.55010002851486206</v>
      </c>
      <c r="HK125">
        <v>0.55049997568130493</v>
      </c>
      <c r="HL125">
        <v>0.55070000886917114</v>
      </c>
      <c r="HM125">
        <v>0.55129998922348022</v>
      </c>
      <c r="HN125">
        <v>0.55099999904632568</v>
      </c>
      <c r="HO125">
        <v>0.55140000581741333</v>
      </c>
      <c r="HP125">
        <v>0.55180001258850098</v>
      </c>
      <c r="HQ125">
        <v>0.55150002241134644</v>
      </c>
      <c r="HR125">
        <v>0.55180001258850098</v>
      </c>
      <c r="HS125">
        <v>0.55180001258850098</v>
      </c>
      <c r="HT125">
        <v>0.55169999599456787</v>
      </c>
      <c r="HU125">
        <v>0.55210000276565552</v>
      </c>
      <c r="HV125">
        <v>0.55210000276565552</v>
      </c>
      <c r="HW125">
        <v>0.55220001935958862</v>
      </c>
      <c r="HX125">
        <v>0.55190002918243408</v>
      </c>
      <c r="HY125">
        <v>0.55210000276565552</v>
      </c>
      <c r="HZ125">
        <v>0.55169999599456787</v>
      </c>
      <c r="IA125">
        <v>0.55190002918243408</v>
      </c>
      <c r="IB125">
        <v>0.55190002918243408</v>
      </c>
      <c r="IC125">
        <v>0.55220001935958862</v>
      </c>
      <c r="ID125">
        <v>0.55239999294281006</v>
      </c>
      <c r="IE125">
        <v>0.55199998617172241</v>
      </c>
      <c r="IF125">
        <v>0.55210000276565552</v>
      </c>
      <c r="IG125">
        <v>0.55229997634887695</v>
      </c>
      <c r="IH125">
        <v>0.55239999294281006</v>
      </c>
      <c r="II125">
        <v>0.55250000953674316</v>
      </c>
      <c r="IJ125">
        <v>0.55290001630783081</v>
      </c>
      <c r="IK125">
        <v>0.55309998989105225</v>
      </c>
      <c r="IL125">
        <v>0.55320000648498535</v>
      </c>
      <c r="IM125">
        <v>0.5526999831199646</v>
      </c>
      <c r="IN125">
        <v>0.553600013256073</v>
      </c>
      <c r="IO125">
        <v>0.55390000343322754</v>
      </c>
      <c r="IP125">
        <v>0.55409997701644897</v>
      </c>
      <c r="IQ125">
        <v>0.55419999361038208</v>
      </c>
      <c r="IR125">
        <v>0.55460000038146973</v>
      </c>
      <c r="IS125">
        <v>0.55540001392364502</v>
      </c>
      <c r="IT125">
        <v>0.55640000104904175</v>
      </c>
      <c r="IU125">
        <v>0.55709999799728394</v>
      </c>
      <c r="IV125">
        <v>0.55790001153945923</v>
      </c>
      <c r="IW125">
        <v>0.5591999888420105</v>
      </c>
      <c r="IX125">
        <v>0.56059998273849487</v>
      </c>
      <c r="IY125">
        <v>0.56199997663497925</v>
      </c>
      <c r="IZ125">
        <v>0.56339997053146362</v>
      </c>
      <c r="JA125">
        <v>0.56499999761581421</v>
      </c>
      <c r="JB125">
        <v>0.56650000810623169</v>
      </c>
      <c r="JC125">
        <v>0.56770002841949463</v>
      </c>
      <c r="JD125">
        <v>0.56970000267028809</v>
      </c>
      <c r="JE125">
        <v>0.57160001993179321</v>
      </c>
      <c r="JF125">
        <v>0.57319998741149902</v>
      </c>
      <c r="JG125">
        <v>0.57510000467300415</v>
      </c>
      <c r="JH125">
        <v>0.57639998197555542</v>
      </c>
      <c r="JI125">
        <v>0.57810002565383911</v>
      </c>
      <c r="JJ125">
        <v>0.57940000295639038</v>
      </c>
      <c r="JK125">
        <v>0.58160001039505005</v>
      </c>
      <c r="JL125">
        <v>0.58279997110366821</v>
      </c>
      <c r="JM125">
        <v>0.58469998836517334</v>
      </c>
      <c r="JN125">
        <v>0.58569997549057007</v>
      </c>
      <c r="JO125">
        <v>0.58719998598098755</v>
      </c>
      <c r="JP125">
        <v>0.58869999647140503</v>
      </c>
      <c r="JQ125">
        <v>0.59020000696182251</v>
      </c>
      <c r="JR125">
        <v>0.59160000085830688</v>
      </c>
      <c r="JS125">
        <v>0.59270000457763672</v>
      </c>
      <c r="JT125">
        <v>0.59390002489089966</v>
      </c>
      <c r="JU125">
        <v>0.59479999542236328</v>
      </c>
      <c r="JV125">
        <v>0.59560000896453857</v>
      </c>
      <c r="JW125">
        <v>0.59700000286102295</v>
      </c>
      <c r="JX125">
        <v>0.59769999980926514</v>
      </c>
      <c r="JY125">
        <v>0.59859997034072876</v>
      </c>
      <c r="JZ125">
        <v>0.59939998388290405</v>
      </c>
      <c r="KA125">
        <v>0.60030001401901245</v>
      </c>
      <c r="KB125">
        <v>0.60089999437332153</v>
      </c>
      <c r="KC125">
        <v>0.60170000791549683</v>
      </c>
      <c r="KD125">
        <v>0.60250002145767212</v>
      </c>
      <c r="KE125">
        <v>0.6031000018119812</v>
      </c>
      <c r="KF125">
        <v>0.60379999876022339</v>
      </c>
      <c r="KG125">
        <v>0.60460001230239868</v>
      </c>
      <c r="KH125">
        <v>0.60490000247955322</v>
      </c>
      <c r="KI125">
        <v>0.60540002584457397</v>
      </c>
      <c r="KJ125">
        <v>0.60559999942779541</v>
      </c>
      <c r="KK125">
        <v>0.60659998655319214</v>
      </c>
      <c r="KL125">
        <v>0.60699999332427979</v>
      </c>
      <c r="KM125">
        <v>0.607200026512146</v>
      </c>
      <c r="KN125">
        <v>0.60769999027252197</v>
      </c>
      <c r="KO125">
        <v>0.60799998044967651</v>
      </c>
      <c r="KP125">
        <v>0.60839998722076416</v>
      </c>
      <c r="KQ125">
        <v>0.60909998416900635</v>
      </c>
      <c r="KR125">
        <v>0.60949999094009399</v>
      </c>
      <c r="KS125">
        <v>0.61000001430511475</v>
      </c>
      <c r="KT125">
        <v>0.61019998788833618</v>
      </c>
      <c r="KU125">
        <v>0.61059999465942383</v>
      </c>
      <c r="KV125">
        <v>0.61140000820159912</v>
      </c>
      <c r="KW125">
        <v>0.61150002479553223</v>
      </c>
      <c r="KX125">
        <v>0.6118999719619751</v>
      </c>
      <c r="KY125">
        <v>0.61229997873306274</v>
      </c>
      <c r="KZ125">
        <v>0.61250001192092896</v>
      </c>
      <c r="LA125">
        <v>0.61309999227523804</v>
      </c>
      <c r="LB125">
        <v>0.61339998245239258</v>
      </c>
      <c r="LC125">
        <v>0.61339998245239258</v>
      </c>
      <c r="LD125">
        <v>0.61369997262954712</v>
      </c>
      <c r="LE125">
        <v>0.61419999599456787</v>
      </c>
      <c r="LF125">
        <v>0.61430001258850098</v>
      </c>
      <c r="LG125">
        <v>0.61479997634887695</v>
      </c>
      <c r="LH125">
        <v>0.61510002613067627</v>
      </c>
      <c r="LI125">
        <v>0.61529999971389771</v>
      </c>
      <c r="LJ125">
        <v>0.61580002307891846</v>
      </c>
      <c r="LK125">
        <v>0.61580002307891846</v>
      </c>
      <c r="LL125">
        <v>0.616100013256073</v>
      </c>
      <c r="LM125">
        <v>0.61640000343322754</v>
      </c>
      <c r="LN125">
        <v>0.61680001020431519</v>
      </c>
      <c r="LO125">
        <v>0.61699998378753662</v>
      </c>
      <c r="LP125">
        <v>0.61760002374649048</v>
      </c>
      <c r="LQ125">
        <v>0.61779999732971191</v>
      </c>
      <c r="LR125">
        <v>0.61799997091293335</v>
      </c>
      <c r="LS125">
        <v>0.61830002069473267</v>
      </c>
      <c r="LT125">
        <v>0.61830002069473267</v>
      </c>
      <c r="LU125">
        <v>0.61870002746582031</v>
      </c>
      <c r="LV125">
        <v>0.61879998445510864</v>
      </c>
      <c r="LW125">
        <v>0.61930000782012939</v>
      </c>
      <c r="LX125">
        <v>0.61930000782012939</v>
      </c>
      <c r="LY125">
        <v>0.61959999799728394</v>
      </c>
      <c r="LZ125">
        <v>0.61989998817443848</v>
      </c>
      <c r="MA125">
        <v>0.62010002136230469</v>
      </c>
      <c r="MB125">
        <v>0.62010002136230469</v>
      </c>
      <c r="MC125">
        <v>0.62000000476837158</v>
      </c>
      <c r="MD125">
        <v>0.62019997835159302</v>
      </c>
      <c r="ME125">
        <v>0.62029999494552612</v>
      </c>
      <c r="MF125">
        <v>0.62040001153945923</v>
      </c>
      <c r="MG125">
        <v>0.62050002813339233</v>
      </c>
      <c r="MH125">
        <v>0.62080001831054688</v>
      </c>
      <c r="MI125">
        <v>0.62059998512268066</v>
      </c>
      <c r="MJ125">
        <v>0.62089997529983521</v>
      </c>
      <c r="MK125">
        <v>0.62150001525878906</v>
      </c>
      <c r="ML125">
        <v>0.62099999189376831</v>
      </c>
      <c r="MM125">
        <v>0.62110000848770142</v>
      </c>
      <c r="MN125">
        <v>0.62129998207092285</v>
      </c>
      <c r="MO125">
        <v>0.62190002202987671</v>
      </c>
      <c r="MP125">
        <v>0.62150001525878906</v>
      </c>
      <c r="MQ125">
        <v>0.62139999866485596</v>
      </c>
      <c r="MR125">
        <v>0.6218000054359436</v>
      </c>
      <c r="MS125">
        <v>0.6216999888420105</v>
      </c>
      <c r="MT125">
        <v>0.62190002202987671</v>
      </c>
      <c r="MU125">
        <v>0.62190002202987671</v>
      </c>
      <c r="MV125">
        <v>0.62209999561309814</v>
      </c>
      <c r="MW125">
        <v>0.62209999561309814</v>
      </c>
      <c r="MX125">
        <v>0.62220001220703125</v>
      </c>
      <c r="MY125">
        <v>0.62239998579025269</v>
      </c>
      <c r="MZ125">
        <v>0.62209999561309814</v>
      </c>
      <c r="NA125">
        <v>0.62239998579025269</v>
      </c>
      <c r="NB125">
        <v>0.62230002880096436</v>
      </c>
      <c r="NC125">
        <v>0.62239998579025269</v>
      </c>
      <c r="ND125">
        <v>0.62199997901916504</v>
      </c>
      <c r="NE125">
        <v>0.62220001220703125</v>
      </c>
      <c r="NF125">
        <v>0.62220001220703125</v>
      </c>
      <c r="NG125">
        <v>0.6226000189781189</v>
      </c>
      <c r="NH125">
        <v>0.62220001220703125</v>
      </c>
      <c r="NI125">
        <v>0.62290000915527344</v>
      </c>
      <c r="NJ125">
        <v>0.6226000189781189</v>
      </c>
      <c r="NK125">
        <v>0.6226000189781189</v>
      </c>
      <c r="NL125">
        <v>0.62230002880096436</v>
      </c>
      <c r="NM125">
        <v>0.62269997596740723</v>
      </c>
      <c r="NN125">
        <v>0.62290000915527344</v>
      </c>
      <c r="NO125">
        <v>0.62300002574920654</v>
      </c>
      <c r="NP125">
        <v>0.62279999256134033</v>
      </c>
      <c r="NQ125">
        <v>0.62349998950958252</v>
      </c>
      <c r="NR125">
        <v>0.62330001592636108</v>
      </c>
      <c r="NS125">
        <v>0.62319999933242798</v>
      </c>
      <c r="NT125">
        <v>0.62319999933242798</v>
      </c>
      <c r="NU125">
        <v>0.62319999933242798</v>
      </c>
      <c r="NV125">
        <v>0.62339997291564941</v>
      </c>
      <c r="NW125">
        <v>0.62330001592636108</v>
      </c>
      <c r="NX125">
        <v>0.62349998950958252</v>
      </c>
      <c r="NY125">
        <v>0.62319999933242798</v>
      </c>
      <c r="NZ125">
        <v>0.62370002269744873</v>
      </c>
      <c r="OA125">
        <v>0.62389999628067017</v>
      </c>
      <c r="OB125">
        <v>0.62400001287460327</v>
      </c>
      <c r="OC125">
        <v>0.62330001592636108</v>
      </c>
      <c r="OD125">
        <v>0.62410002946853638</v>
      </c>
      <c r="OE125">
        <v>0.62370002269744873</v>
      </c>
      <c r="OF125">
        <v>0.62389999628067017</v>
      </c>
      <c r="OG125">
        <v>0.62389999628067017</v>
      </c>
      <c r="OH125">
        <v>0.62400001287460327</v>
      </c>
      <c r="OI125">
        <v>0.62440001964569092</v>
      </c>
      <c r="OJ125">
        <v>0.62419998645782471</v>
      </c>
      <c r="OK125">
        <v>0.62400001287460327</v>
      </c>
      <c r="OL125">
        <v>0.62379997968673706</v>
      </c>
      <c r="OM125">
        <v>0.62379997968673706</v>
      </c>
      <c r="ON125">
        <v>0.62400001287460327</v>
      </c>
      <c r="OO125">
        <v>0.62400001287460327</v>
      </c>
      <c r="OP125">
        <v>0.62370002269744873</v>
      </c>
      <c r="OQ125">
        <v>0.62400001287460327</v>
      </c>
      <c r="OR125">
        <v>0.62430000305175781</v>
      </c>
      <c r="OS125">
        <v>0.62389999628067017</v>
      </c>
      <c r="OT125">
        <v>0.62430000305175781</v>
      </c>
      <c r="OU125">
        <v>0.62419998645782471</v>
      </c>
      <c r="OV125">
        <v>0.62459999322891235</v>
      </c>
      <c r="OW125">
        <v>0.62480002641677856</v>
      </c>
      <c r="OX125">
        <v>0.62459999322891235</v>
      </c>
      <c r="OY125">
        <v>0.62449997663497925</v>
      </c>
      <c r="OZ125">
        <v>0.62440001964569092</v>
      </c>
      <c r="PA125">
        <v>0.62430000305175781</v>
      </c>
      <c r="PB125">
        <v>0.62440001964569092</v>
      </c>
      <c r="PC125">
        <v>0.62440001964569092</v>
      </c>
      <c r="PD125">
        <v>0.62480002641677856</v>
      </c>
      <c r="PE125">
        <v>0.62430000305175781</v>
      </c>
      <c r="PF125">
        <v>0.62419998645782471</v>
      </c>
      <c r="PG125">
        <v>0.62370002269744873</v>
      </c>
      <c r="PH125">
        <v>0.62419998645782471</v>
      </c>
      <c r="PI125">
        <v>0.62419998645782471</v>
      </c>
      <c r="PJ125">
        <v>0.62440001964569092</v>
      </c>
      <c r="PK125">
        <v>0.62389999628067017</v>
      </c>
      <c r="PL125">
        <v>0.62389999628067017</v>
      </c>
      <c r="PM125">
        <v>0.62370002269744873</v>
      </c>
      <c r="PN125">
        <v>0.62400001287460327</v>
      </c>
      <c r="PO125">
        <v>0.62379997968673706</v>
      </c>
      <c r="PP125">
        <v>0.62430000305175781</v>
      </c>
      <c r="PQ125">
        <v>0.62389999628067017</v>
      </c>
      <c r="PR125">
        <v>0.62400001287460327</v>
      </c>
      <c r="PS125">
        <v>0.62459999322891235</v>
      </c>
      <c r="PT125">
        <v>0.625</v>
      </c>
      <c r="PU125">
        <v>0.62540000677108765</v>
      </c>
      <c r="PV125">
        <v>0.62639999389648438</v>
      </c>
      <c r="PW125">
        <v>0.62879997491836548</v>
      </c>
      <c r="PX125">
        <v>0.63069999217987061</v>
      </c>
      <c r="PY125">
        <v>0.63270002603530884</v>
      </c>
      <c r="PZ125">
        <v>0.63440001010894775</v>
      </c>
      <c r="QA125">
        <v>0.63609999418258667</v>
      </c>
      <c r="QB125">
        <v>0.63779997825622559</v>
      </c>
      <c r="QC125">
        <v>0.63919997215270996</v>
      </c>
      <c r="QD125">
        <v>0.64099997282028198</v>
      </c>
      <c r="QE125">
        <v>0.64200001955032349</v>
      </c>
      <c r="QF125">
        <v>0.64319998025894165</v>
      </c>
      <c r="QG125">
        <v>0.64410001039505005</v>
      </c>
      <c r="QH125">
        <v>0.64499998092651367</v>
      </c>
      <c r="QI125">
        <v>0.64569997787475586</v>
      </c>
      <c r="QJ125">
        <v>0.64679998159408569</v>
      </c>
      <c r="QK125">
        <v>0.64719998836517334</v>
      </c>
      <c r="QL125">
        <v>0.64749997854232788</v>
      </c>
      <c r="QM125">
        <v>0.64810001850128174</v>
      </c>
      <c r="QN125">
        <v>0.64850002527236938</v>
      </c>
      <c r="QO125">
        <v>0.64880001544952393</v>
      </c>
      <c r="QP125">
        <v>0.64920002222061157</v>
      </c>
      <c r="QQ125">
        <v>0.64920002222061157</v>
      </c>
      <c r="QR125">
        <v>0.64910000562667847</v>
      </c>
      <c r="QS125">
        <v>0.64939999580383301</v>
      </c>
      <c r="QT125">
        <v>0.64980000257492065</v>
      </c>
      <c r="QU125">
        <v>0.64969998598098755</v>
      </c>
      <c r="QV125">
        <v>0.64990001916885376</v>
      </c>
      <c r="QW125">
        <v>0.64980000257492065</v>
      </c>
      <c r="QX125">
        <v>0.64980000257492065</v>
      </c>
      <c r="QY125">
        <v>0.64980000257492065</v>
      </c>
      <c r="QZ125">
        <v>0.64980000257492065</v>
      </c>
      <c r="RA125">
        <v>0.64980000257492065</v>
      </c>
      <c r="RB125">
        <v>0.64990001916885376</v>
      </c>
      <c r="RC125">
        <v>0.65030002593994141</v>
      </c>
      <c r="RD125">
        <v>0.6502000093460083</v>
      </c>
      <c r="RE125">
        <v>0.6500999927520752</v>
      </c>
      <c r="RF125">
        <v>0.64990001916885376</v>
      </c>
      <c r="RG125">
        <v>0.64999997615814209</v>
      </c>
      <c r="RH125">
        <v>0.6500999927520752</v>
      </c>
      <c r="RI125">
        <v>0.64980000257492065</v>
      </c>
      <c r="RJ125">
        <v>0.64990001916885376</v>
      </c>
      <c r="RK125">
        <v>0.6502000093460083</v>
      </c>
      <c r="RL125">
        <v>0.6500999927520752</v>
      </c>
      <c r="RM125">
        <v>0.64980000257492065</v>
      </c>
      <c r="RN125">
        <v>0.65060001611709595</v>
      </c>
      <c r="RO125">
        <v>0.6500999927520752</v>
      </c>
      <c r="RP125">
        <v>0.6500999927520752</v>
      </c>
      <c r="RQ125">
        <v>0.64999997615814209</v>
      </c>
      <c r="RR125">
        <v>0.64990001916885376</v>
      </c>
      <c r="RS125">
        <v>0.65039998292922974</v>
      </c>
      <c r="RT125">
        <v>0.65039998292922974</v>
      </c>
      <c r="RU125">
        <v>0.65039998292922974</v>
      </c>
      <c r="RV125">
        <v>0.65030002593994141</v>
      </c>
      <c r="RW125">
        <v>0.64999997615814209</v>
      </c>
      <c r="RX125">
        <v>0.65030002593994141</v>
      </c>
      <c r="RY125">
        <v>0.6500999927520752</v>
      </c>
      <c r="RZ125">
        <v>0.65039998292922974</v>
      </c>
      <c r="SA125">
        <v>0.65030002593994141</v>
      </c>
      <c r="SB125">
        <v>0.6502000093460083</v>
      </c>
      <c r="SC125">
        <v>0.65049999952316284</v>
      </c>
      <c r="SD125">
        <v>0.65030002593994141</v>
      </c>
      <c r="SE125">
        <v>0.6500999927520752</v>
      </c>
      <c r="SF125">
        <v>0.65039998292922974</v>
      </c>
      <c r="SG125">
        <v>0.65030002593994141</v>
      </c>
      <c r="SH125">
        <v>0.65030002593994141</v>
      </c>
      <c r="SI125">
        <v>0.65030002593994141</v>
      </c>
      <c r="SJ125">
        <v>0.65030002593994141</v>
      </c>
      <c r="SK125">
        <v>0.64999997615814209</v>
      </c>
      <c r="SL125">
        <v>0.6502000093460083</v>
      </c>
      <c r="SM125">
        <v>0.65030002593994141</v>
      </c>
      <c r="SN125">
        <v>0.65039998292922974</v>
      </c>
      <c r="SO125">
        <v>0.6502000093460083</v>
      </c>
      <c r="SP125">
        <v>0.65030002593994141</v>
      </c>
      <c r="SQ125">
        <v>0.65049999952316284</v>
      </c>
      <c r="SR125">
        <v>0.6502000093460083</v>
      </c>
      <c r="SS125">
        <v>0.65039998292922974</v>
      </c>
      <c r="ST125">
        <v>0.65030002593994141</v>
      </c>
      <c r="SU125">
        <v>0.65030002593994141</v>
      </c>
      <c r="SV125">
        <v>0.64990001916885376</v>
      </c>
      <c r="SW125">
        <v>0.6502000093460083</v>
      </c>
      <c r="SX125">
        <v>0.64999997615814209</v>
      </c>
      <c r="SY125">
        <v>0.6502000093460083</v>
      </c>
      <c r="SZ125">
        <v>0.64999997615814209</v>
      </c>
      <c r="TA125">
        <v>0.65030002593994141</v>
      </c>
      <c r="TB125">
        <v>0.64990001916885376</v>
      </c>
      <c r="TC125">
        <v>0.65030002593994141</v>
      </c>
      <c r="TD125">
        <v>0.64980000257492065</v>
      </c>
      <c r="TE125">
        <v>0.65030002593994141</v>
      </c>
      <c r="TF125">
        <v>0.6500999927520752</v>
      </c>
      <c r="TG125">
        <v>0.65039998292922974</v>
      </c>
      <c r="TH125">
        <v>0.6502000093460083</v>
      </c>
      <c r="TI125">
        <v>0.65039998292922974</v>
      </c>
      <c r="TJ125">
        <v>0.6500999927520752</v>
      </c>
      <c r="TK125">
        <v>0.65039998292922974</v>
      </c>
      <c r="TL125">
        <v>0.65049999952316284</v>
      </c>
      <c r="TM125">
        <v>0.65039998292922974</v>
      </c>
      <c r="TN125">
        <v>0.65039998292922974</v>
      </c>
      <c r="TO125">
        <v>0.65069997310638428</v>
      </c>
      <c r="TP125">
        <v>0.65069997310638428</v>
      </c>
      <c r="TQ125">
        <v>0.65039998292922974</v>
      </c>
      <c r="TR125">
        <v>0.65060001611709595</v>
      </c>
      <c r="TS125">
        <v>0.65090000629425049</v>
      </c>
      <c r="TT125">
        <v>0.65090000629425049</v>
      </c>
      <c r="TU125">
        <v>0.65079998970031738</v>
      </c>
      <c r="TV125">
        <v>0.65069997310638428</v>
      </c>
      <c r="TW125">
        <v>0.65049999952316284</v>
      </c>
      <c r="TX125">
        <v>0.65069997310638428</v>
      </c>
      <c r="TY125">
        <v>0.65079998970031738</v>
      </c>
      <c r="TZ125">
        <v>0.65079998970031738</v>
      </c>
      <c r="UA125">
        <v>0.65090000629425049</v>
      </c>
      <c r="UB125">
        <v>0.65100002288818359</v>
      </c>
      <c r="UC125">
        <v>0.65069997310638428</v>
      </c>
      <c r="UD125">
        <v>0.65119999647140503</v>
      </c>
      <c r="UE125">
        <v>0.65069997310638428</v>
      </c>
      <c r="UF125">
        <v>0.65090000629425049</v>
      </c>
      <c r="UG125">
        <v>0.65100002288818359</v>
      </c>
      <c r="UH125">
        <v>0.65100002288818359</v>
      </c>
      <c r="UI125">
        <v>0.65090000629425049</v>
      </c>
      <c r="UJ125">
        <v>0.65079998970031738</v>
      </c>
      <c r="UK125">
        <v>0.65090000629425049</v>
      </c>
      <c r="UL125">
        <v>0.65130001306533813</v>
      </c>
      <c r="UM125">
        <v>0.65130001306533813</v>
      </c>
      <c r="UN125">
        <v>0.65100002288818359</v>
      </c>
      <c r="UO125">
        <v>0.65149998664855957</v>
      </c>
      <c r="UP125">
        <v>0.65119999647140503</v>
      </c>
      <c r="UQ125">
        <v>0.65109997987747192</v>
      </c>
      <c r="UR125">
        <v>0.65149998664855957</v>
      </c>
      <c r="US125">
        <v>0.65140002965927124</v>
      </c>
      <c r="UT125">
        <v>0.65119999647140503</v>
      </c>
      <c r="UU125">
        <v>0.65130001306533813</v>
      </c>
      <c r="UV125">
        <v>0.65119999647140503</v>
      </c>
      <c r="UW125">
        <v>0.65160000324249268</v>
      </c>
      <c r="UX125">
        <v>0.65109997987747192</v>
      </c>
      <c r="UY125">
        <v>0.65119999647140503</v>
      </c>
      <c r="UZ125">
        <v>0.65119999647140503</v>
      </c>
      <c r="VA125">
        <v>0.65160000324249268</v>
      </c>
      <c r="VB125">
        <v>0.65130001306533813</v>
      </c>
      <c r="VC125">
        <v>0.65130001306533813</v>
      </c>
      <c r="VD125">
        <v>0.65179997682571411</v>
      </c>
      <c r="VE125">
        <v>0.65149998664855957</v>
      </c>
      <c r="VF125">
        <v>0.65160000324249268</v>
      </c>
      <c r="VG125">
        <v>0.65170001983642578</v>
      </c>
      <c r="VH125">
        <v>0.65130001306533813</v>
      </c>
      <c r="VI125">
        <v>0.65179997682571411</v>
      </c>
      <c r="VJ125">
        <v>0.65210002660751343</v>
      </c>
      <c r="VK125">
        <v>0.65170001983642578</v>
      </c>
      <c r="VL125">
        <v>0.65210002660751343</v>
      </c>
      <c r="VM125">
        <v>0.65230000019073486</v>
      </c>
      <c r="VN125">
        <v>0.65210002660751343</v>
      </c>
      <c r="VO125">
        <v>0.65230000019073486</v>
      </c>
      <c r="VP125">
        <v>0.65210002660751343</v>
      </c>
      <c r="VQ125">
        <v>0.65219998359680176</v>
      </c>
      <c r="VR125">
        <v>0.65230000019073486</v>
      </c>
      <c r="VS125">
        <v>0.65240001678466797</v>
      </c>
      <c r="VT125">
        <v>0.65230000019073486</v>
      </c>
      <c r="VU125">
        <v>0.65240001678466797</v>
      </c>
      <c r="VV125">
        <v>0.65240001678466797</v>
      </c>
      <c r="VW125">
        <v>0.65270000696182251</v>
      </c>
      <c r="VX125">
        <v>0.65200001001358032</v>
      </c>
      <c r="VY125">
        <v>0.65219998359680176</v>
      </c>
      <c r="VZ125">
        <v>0.6524999737739563</v>
      </c>
      <c r="WA125">
        <v>0.6525999903678894</v>
      </c>
      <c r="WB125">
        <v>0.65230000019073486</v>
      </c>
      <c r="WC125">
        <v>0.65280002355575562</v>
      </c>
    </row>
    <row r="126" spans="1:601">
      <c r="A126" s="3" t="s">
        <v>134</v>
      </c>
      <c r="B126">
        <v>9.0199999511241913E-2</v>
      </c>
      <c r="C126">
        <v>9.0400002896785736E-2</v>
      </c>
      <c r="D126">
        <v>9.0400002896785736E-2</v>
      </c>
      <c r="E126">
        <v>9.0499997138977051E-2</v>
      </c>
      <c r="F126">
        <v>9.0800002217292786E-2</v>
      </c>
      <c r="G126">
        <v>9.0499997138977051E-2</v>
      </c>
      <c r="H126">
        <v>9.0400002896785736E-2</v>
      </c>
      <c r="I126">
        <v>9.0599998831748962E-2</v>
      </c>
      <c r="J126">
        <v>9.0499997138977051E-2</v>
      </c>
      <c r="K126">
        <v>9.0499997138977051E-2</v>
      </c>
      <c r="L126">
        <v>9.0599998831748962E-2</v>
      </c>
      <c r="M126">
        <v>9.0499997138977051E-2</v>
      </c>
      <c r="N126">
        <v>9.0499997138977051E-2</v>
      </c>
      <c r="O126">
        <v>9.0700000524520874E-2</v>
      </c>
      <c r="P126">
        <v>9.0499997138977051E-2</v>
      </c>
      <c r="Q126">
        <v>9.0599998831748962E-2</v>
      </c>
      <c r="R126">
        <v>9.0499997138977051E-2</v>
      </c>
      <c r="S126">
        <v>9.0499997138977051E-2</v>
      </c>
      <c r="T126">
        <v>9.0499997138977051E-2</v>
      </c>
      <c r="U126">
        <v>9.0499997138977051E-2</v>
      </c>
      <c r="V126">
        <v>9.0400002896785736E-2</v>
      </c>
      <c r="W126">
        <v>9.0400002896785736E-2</v>
      </c>
      <c r="X126">
        <v>9.0199999511241913E-2</v>
      </c>
      <c r="Y126">
        <v>9.0000003576278687E-2</v>
      </c>
      <c r="Z126">
        <v>9.0099997818470001E-2</v>
      </c>
      <c r="AA126">
        <v>9.0000003576278687E-2</v>
      </c>
      <c r="AB126">
        <v>9.0099997818470001E-2</v>
      </c>
      <c r="AC126">
        <v>9.0000003576278687E-2</v>
      </c>
      <c r="AD126">
        <v>9.0000003576278687E-2</v>
      </c>
      <c r="AE126">
        <v>9.0099997818470001E-2</v>
      </c>
      <c r="AF126">
        <v>9.0099997818470001E-2</v>
      </c>
      <c r="AG126">
        <v>9.0199999511241913E-2</v>
      </c>
      <c r="AH126">
        <v>9.0000003576278687E-2</v>
      </c>
      <c r="AI126">
        <v>9.0099997818470001E-2</v>
      </c>
      <c r="AJ126">
        <v>9.0199999511241913E-2</v>
      </c>
      <c r="AK126">
        <v>9.0499997138977051E-2</v>
      </c>
      <c r="AL126">
        <v>9.08999964594841E-2</v>
      </c>
      <c r="AM126">
        <v>9.0700000524520874E-2</v>
      </c>
      <c r="AN126">
        <v>9.0800002217292786E-2</v>
      </c>
      <c r="AO126">
        <v>9.0800002217292786E-2</v>
      </c>
      <c r="AP126">
        <v>9.1099999845027924E-2</v>
      </c>
      <c r="AQ126">
        <v>9.1099999845027924E-2</v>
      </c>
      <c r="AR126">
        <v>9.0999998152256012E-2</v>
      </c>
      <c r="AS126">
        <v>9.1300003230571747E-2</v>
      </c>
      <c r="AT126">
        <v>9.1399997472763062E-2</v>
      </c>
      <c r="AU126">
        <v>9.1499999165534973E-2</v>
      </c>
      <c r="AV126">
        <v>9.1600000858306885E-2</v>
      </c>
      <c r="AW126">
        <v>9.1700002551078796E-2</v>
      </c>
      <c r="AX126">
        <v>9.1899998486042023E-2</v>
      </c>
      <c r="AY126">
        <v>9.2100001871585846E-2</v>
      </c>
      <c r="AZ126">
        <v>9.2299997806549072E-2</v>
      </c>
      <c r="BA126">
        <v>9.2600002884864807E-2</v>
      </c>
      <c r="BB126">
        <v>9.2799998819828033E-2</v>
      </c>
      <c r="BC126">
        <v>9.3299999833106995E-2</v>
      </c>
      <c r="BD126">
        <v>9.3599997460842133E-2</v>
      </c>
      <c r="BE126">
        <v>9.3999996781349182E-2</v>
      </c>
      <c r="BF126">
        <v>9.4499997794628143E-2</v>
      </c>
      <c r="BG126">
        <v>9.4899997115135193E-2</v>
      </c>
      <c r="BH126">
        <v>9.5299996435642242E-2</v>
      </c>
      <c r="BI126">
        <v>9.6299998462200165E-2</v>
      </c>
      <c r="BJ126">
        <v>9.7300000488758087E-2</v>
      </c>
      <c r="BK126">
        <v>9.8399996757507324E-2</v>
      </c>
      <c r="BL126">
        <v>9.9699996411800385E-2</v>
      </c>
      <c r="BM126">
        <v>0.10109999775886536</v>
      </c>
      <c r="BN126">
        <v>0.10270000249147415</v>
      </c>
      <c r="BO126">
        <v>0.1046999990940094</v>
      </c>
      <c r="BP126">
        <v>0.10620000213384628</v>
      </c>
      <c r="BQ126">
        <v>0.10830000042915344</v>
      </c>
      <c r="BR126">
        <v>0.1103999987244606</v>
      </c>
      <c r="BS126">
        <v>0.1128000020980835</v>
      </c>
      <c r="BT126">
        <v>0.11529999971389771</v>
      </c>
      <c r="BU126">
        <v>0.11840000003576279</v>
      </c>
      <c r="BV126">
        <v>0.12160000205039978</v>
      </c>
      <c r="BW126">
        <v>0.125</v>
      </c>
      <c r="BX126">
        <v>0.12860000133514404</v>
      </c>
      <c r="BY126">
        <v>0.13240000605583191</v>
      </c>
      <c r="BZ126">
        <v>0.13629999756813049</v>
      </c>
      <c r="CA126">
        <v>0.14079999923706055</v>
      </c>
      <c r="CB126">
        <v>0.14489999413490295</v>
      </c>
      <c r="CC126">
        <v>0.14869999885559082</v>
      </c>
      <c r="CD126">
        <v>0.1534000039100647</v>
      </c>
      <c r="CE126">
        <v>0.15839999914169312</v>
      </c>
      <c r="CF126">
        <v>0.16359999775886536</v>
      </c>
      <c r="CG126">
        <v>0.16850000619888306</v>
      </c>
      <c r="CH126">
        <v>0.1737000048160553</v>
      </c>
      <c r="CI126">
        <v>0.17929999530315399</v>
      </c>
      <c r="CJ126">
        <v>0.18479999899864197</v>
      </c>
      <c r="CK126">
        <v>0.19050000607967377</v>
      </c>
      <c r="CL126">
        <v>0.1964000016450882</v>
      </c>
      <c r="CM126">
        <v>0.20239999890327454</v>
      </c>
      <c r="CN126">
        <v>0.20900000631809235</v>
      </c>
      <c r="CO126">
        <v>0.21570000052452087</v>
      </c>
      <c r="CP126">
        <v>0.22229999303817749</v>
      </c>
      <c r="CQ126">
        <v>0.22869999706745148</v>
      </c>
      <c r="CR126">
        <v>0.23379999399185181</v>
      </c>
      <c r="CS126">
        <v>0.23800000548362732</v>
      </c>
      <c r="CT126">
        <v>0.24269999563694</v>
      </c>
      <c r="CU126">
        <v>0.24850000441074371</v>
      </c>
      <c r="CV126">
        <v>0.25560000538825989</v>
      </c>
      <c r="CW126">
        <v>0.26330000162124634</v>
      </c>
      <c r="CX126">
        <v>0.27020001411437988</v>
      </c>
      <c r="CY126">
        <v>0.27849999070167542</v>
      </c>
      <c r="CZ126">
        <v>0.28549998998641968</v>
      </c>
      <c r="DA126">
        <v>0.29179999232292175</v>
      </c>
      <c r="DB126">
        <v>0.29919999837875366</v>
      </c>
      <c r="DC126">
        <v>0.30689999461174011</v>
      </c>
      <c r="DD126">
        <v>0.31470000743865967</v>
      </c>
      <c r="DE126">
        <v>0.32220000028610229</v>
      </c>
      <c r="DF126">
        <v>0.32969999313354492</v>
      </c>
      <c r="DG126">
        <v>0.33700001239776611</v>
      </c>
      <c r="DH126">
        <v>0.34389999508857727</v>
      </c>
      <c r="DI126">
        <v>0.35049998760223389</v>
      </c>
      <c r="DJ126">
        <v>0.35679998993873596</v>
      </c>
      <c r="DK126">
        <v>0.3628000020980835</v>
      </c>
      <c r="DL126">
        <v>0.36820000410079956</v>
      </c>
      <c r="DM126">
        <v>0.37380000948905945</v>
      </c>
      <c r="DN126">
        <v>0.37970000505447388</v>
      </c>
      <c r="DO126">
        <v>0.38980001211166382</v>
      </c>
      <c r="DP126">
        <v>0.39719998836517334</v>
      </c>
      <c r="DQ126">
        <v>0.40310001373291016</v>
      </c>
      <c r="DR126">
        <v>0.40610000491142273</v>
      </c>
      <c r="DS126">
        <v>0.40959998965263367</v>
      </c>
      <c r="DT126">
        <v>0.40950000286102295</v>
      </c>
      <c r="DU126">
        <v>0.41010001301765442</v>
      </c>
      <c r="DV126">
        <v>0.41100001335144043</v>
      </c>
      <c r="DW126">
        <v>0.4124000072479248</v>
      </c>
      <c r="DX126">
        <v>0.41440001130104065</v>
      </c>
      <c r="DY126">
        <v>0.41699999570846558</v>
      </c>
      <c r="DZ126">
        <v>0.41920000314712524</v>
      </c>
      <c r="EA126">
        <v>0.42179998755455017</v>
      </c>
      <c r="EB126">
        <v>0.42379999160766602</v>
      </c>
      <c r="EC126">
        <v>0.42579999566078186</v>
      </c>
      <c r="ED126">
        <v>0.42779999971389771</v>
      </c>
      <c r="EE126">
        <v>0.42960000038146973</v>
      </c>
      <c r="EF126">
        <v>0.43130001425743103</v>
      </c>
      <c r="EG126">
        <v>0.43329998850822449</v>
      </c>
      <c r="EH126">
        <v>0.43549999594688416</v>
      </c>
      <c r="EI126">
        <v>0.43689998984336853</v>
      </c>
      <c r="EJ126">
        <v>0.43880000710487366</v>
      </c>
      <c r="EK126">
        <v>0.4406999945640564</v>
      </c>
      <c r="EL126">
        <v>0.44299998879432678</v>
      </c>
      <c r="EM126">
        <v>0.44440001249313354</v>
      </c>
      <c r="EN126">
        <v>0.44670000672340393</v>
      </c>
      <c r="EO126">
        <v>0.44909998774528503</v>
      </c>
      <c r="EP126">
        <v>0.45109999179840088</v>
      </c>
      <c r="EQ126">
        <v>0.45309999585151672</v>
      </c>
      <c r="ER126">
        <v>0.45570001006126404</v>
      </c>
      <c r="ES126">
        <v>0.4578000009059906</v>
      </c>
      <c r="ET126">
        <v>0.46000000834465027</v>
      </c>
      <c r="EU126">
        <v>0.46149998903274536</v>
      </c>
      <c r="EV126">
        <v>0.46360000967979431</v>
      </c>
      <c r="EW126">
        <v>0.4659000039100647</v>
      </c>
      <c r="EX126">
        <v>0.46819999814033508</v>
      </c>
      <c r="EY126">
        <v>0.47020000219345093</v>
      </c>
      <c r="EZ126">
        <v>0.47229999303817749</v>
      </c>
      <c r="FA126">
        <v>0.47450000047683716</v>
      </c>
      <c r="FB126">
        <v>0.47710001468658447</v>
      </c>
      <c r="FC126">
        <v>0.48030000925064087</v>
      </c>
      <c r="FD126">
        <v>0.48219999670982361</v>
      </c>
      <c r="FE126">
        <v>0.48390001058578491</v>
      </c>
      <c r="FF126">
        <v>0.48600000143051147</v>
      </c>
      <c r="FG126">
        <v>0.48789998888969421</v>
      </c>
      <c r="FH126">
        <v>0.49000000953674316</v>
      </c>
      <c r="FI126">
        <v>0.4918999969959259</v>
      </c>
      <c r="FJ126">
        <v>0.49390000104904175</v>
      </c>
      <c r="FK126">
        <v>0.49559998512268066</v>
      </c>
      <c r="FL126">
        <v>0.49720001220703125</v>
      </c>
      <c r="FM126">
        <v>0.49880000948905945</v>
      </c>
      <c r="FN126">
        <v>0.50050002336502075</v>
      </c>
      <c r="FO126">
        <v>0.50230002403259277</v>
      </c>
      <c r="FP126">
        <v>0.50410002470016479</v>
      </c>
      <c r="FQ126">
        <v>0.50550001859664917</v>
      </c>
      <c r="FR126">
        <v>0.50700002908706665</v>
      </c>
      <c r="FS126">
        <v>0.50859999656677246</v>
      </c>
      <c r="FT126">
        <v>0.50989997386932373</v>
      </c>
      <c r="FU126">
        <v>0.51130002737045288</v>
      </c>
      <c r="FV126">
        <v>0.51349997520446777</v>
      </c>
      <c r="FW126">
        <v>0.51469999551773071</v>
      </c>
      <c r="FX126">
        <v>0.51569998264312744</v>
      </c>
      <c r="FY126">
        <v>0.517799973487854</v>
      </c>
      <c r="FZ126">
        <v>0.5187000036239624</v>
      </c>
      <c r="GA126">
        <v>0.51990002393722534</v>
      </c>
      <c r="GB126">
        <v>0.52130001783370972</v>
      </c>
      <c r="GC126">
        <v>0.52240002155303955</v>
      </c>
      <c r="GD126">
        <v>0.52359998226165771</v>
      </c>
      <c r="GE126">
        <v>0.52469998598098755</v>
      </c>
      <c r="GF126">
        <v>0.52590000629425049</v>
      </c>
      <c r="GG126">
        <v>0.52689999341964722</v>
      </c>
      <c r="GH126">
        <v>0.52810001373291016</v>
      </c>
      <c r="GI126">
        <v>0.52869999408721924</v>
      </c>
      <c r="GJ126">
        <v>0.52969998121261597</v>
      </c>
      <c r="GK126">
        <v>0.53060001134872437</v>
      </c>
      <c r="GL126">
        <v>0.53109997510910034</v>
      </c>
      <c r="GM126">
        <v>0.53259998559951782</v>
      </c>
      <c r="GN126">
        <v>0.53380000591278076</v>
      </c>
      <c r="GO126">
        <v>0.53460001945495605</v>
      </c>
      <c r="GP126">
        <v>0.53609997034072876</v>
      </c>
      <c r="GQ126">
        <v>0.5372999906539917</v>
      </c>
      <c r="GR126">
        <v>0.53890001773834229</v>
      </c>
      <c r="GS126">
        <v>0.53710001707077026</v>
      </c>
      <c r="GT126">
        <v>0.53949999809265137</v>
      </c>
      <c r="GU126">
        <v>0.54100000858306885</v>
      </c>
      <c r="GV126">
        <v>0.54140001535415649</v>
      </c>
      <c r="GW126">
        <v>0.54250001907348633</v>
      </c>
      <c r="GX126">
        <v>0.54290002584457397</v>
      </c>
      <c r="GY126">
        <v>0.54350000619888306</v>
      </c>
      <c r="GZ126">
        <v>0.544700026512146</v>
      </c>
      <c r="HA126">
        <v>0.54559999704360962</v>
      </c>
      <c r="HB126">
        <v>0.54670000076293945</v>
      </c>
      <c r="HC126">
        <v>0.54600000381469727</v>
      </c>
      <c r="HD126">
        <v>0.54650002717971802</v>
      </c>
      <c r="HE126">
        <v>0.54780000448226929</v>
      </c>
      <c r="HF126">
        <v>0.54790002107620239</v>
      </c>
      <c r="HG126">
        <v>0.54820001125335693</v>
      </c>
      <c r="HH126">
        <v>0.54900002479553223</v>
      </c>
      <c r="HI126">
        <v>0.54919999837875366</v>
      </c>
      <c r="HJ126">
        <v>0.54979997873306274</v>
      </c>
      <c r="HK126">
        <v>0.55019998550415039</v>
      </c>
      <c r="HL126">
        <v>0.55049997568130493</v>
      </c>
      <c r="HM126">
        <v>0.55119997262954712</v>
      </c>
      <c r="HN126">
        <v>0.55110001564025879</v>
      </c>
      <c r="HO126">
        <v>0.55180001258850098</v>
      </c>
      <c r="HP126">
        <v>0.55210000276565552</v>
      </c>
      <c r="HQ126">
        <v>0.55180001258850098</v>
      </c>
      <c r="HR126">
        <v>0.55199998617172241</v>
      </c>
      <c r="HS126">
        <v>0.55220001935958862</v>
      </c>
      <c r="HT126">
        <v>0.55210000276565552</v>
      </c>
      <c r="HU126">
        <v>0.55250000953674316</v>
      </c>
      <c r="HV126">
        <v>0.5526999831199646</v>
      </c>
      <c r="HW126">
        <v>0.55239999294281006</v>
      </c>
      <c r="HX126">
        <v>0.55239999294281006</v>
      </c>
      <c r="HY126">
        <v>0.55260002613067627</v>
      </c>
      <c r="HZ126">
        <v>0.55229997634887695</v>
      </c>
      <c r="IA126">
        <v>0.5526999831199646</v>
      </c>
      <c r="IB126">
        <v>0.55260002613067627</v>
      </c>
      <c r="IC126">
        <v>0.55260002613067627</v>
      </c>
      <c r="ID126">
        <v>0.55330002307891846</v>
      </c>
      <c r="IE126">
        <v>0.55250000953674316</v>
      </c>
      <c r="IF126">
        <v>0.55290001630783081</v>
      </c>
      <c r="IG126">
        <v>0.55290001630783081</v>
      </c>
      <c r="IH126">
        <v>0.55309998989105225</v>
      </c>
      <c r="II126">
        <v>0.55309998989105225</v>
      </c>
      <c r="IJ126">
        <v>0.55349999666213989</v>
      </c>
      <c r="IK126">
        <v>0.55339998006820679</v>
      </c>
      <c r="IL126">
        <v>0.55369997024536133</v>
      </c>
      <c r="IM126">
        <v>0.55320000648498535</v>
      </c>
      <c r="IN126">
        <v>0.55390000343322754</v>
      </c>
      <c r="IO126">
        <v>0.55409997701644897</v>
      </c>
      <c r="IP126">
        <v>0.55409997701644897</v>
      </c>
      <c r="IQ126">
        <v>0.55419999361038208</v>
      </c>
      <c r="IR126">
        <v>0.55390000343322754</v>
      </c>
      <c r="IS126">
        <v>0.55479997396469116</v>
      </c>
      <c r="IT126">
        <v>0.55529999732971191</v>
      </c>
      <c r="IU126">
        <v>0.55549997091293335</v>
      </c>
      <c r="IV126">
        <v>0.55620002746582031</v>
      </c>
      <c r="IW126">
        <v>0.55659997463226318</v>
      </c>
      <c r="IX126">
        <v>0.55739998817443848</v>
      </c>
      <c r="IY126">
        <v>0.55830001831054688</v>
      </c>
      <c r="IZ126">
        <v>0.5593000054359436</v>
      </c>
      <c r="JA126">
        <v>0.56029999256134033</v>
      </c>
      <c r="JB126">
        <v>0.56150001287460327</v>
      </c>
      <c r="JC126">
        <v>0.56260001659393311</v>
      </c>
      <c r="JD126">
        <v>0.56400001049041748</v>
      </c>
      <c r="JE126">
        <v>0.56550002098083496</v>
      </c>
      <c r="JF126">
        <v>0.56699997186660767</v>
      </c>
      <c r="JG126">
        <v>0.56859999895095825</v>
      </c>
      <c r="JH126">
        <v>0.57010000944137573</v>
      </c>
      <c r="JI126">
        <v>0.57179999351501465</v>
      </c>
      <c r="JJ126">
        <v>0.57319998741149902</v>
      </c>
      <c r="JK126">
        <v>0.57499998807907104</v>
      </c>
      <c r="JL126">
        <v>0.57639998197555542</v>
      </c>
      <c r="JM126">
        <v>0.57840001583099365</v>
      </c>
      <c r="JN126">
        <v>0.57990002632141113</v>
      </c>
      <c r="JO126">
        <v>0.58130002021789551</v>
      </c>
      <c r="JP126">
        <v>0.58319997787475586</v>
      </c>
      <c r="JQ126">
        <v>0.58469998836517334</v>
      </c>
      <c r="JR126">
        <v>0.58590000867843628</v>
      </c>
      <c r="JS126">
        <v>0.58740001916885376</v>
      </c>
      <c r="JT126">
        <v>0.58859997987747192</v>
      </c>
      <c r="JU126">
        <v>0.59030002355575562</v>
      </c>
      <c r="JV126">
        <v>0.59109997749328613</v>
      </c>
      <c r="JW126">
        <v>0.59229999780654907</v>
      </c>
      <c r="JX126">
        <v>0.59340000152587891</v>
      </c>
      <c r="JY126">
        <v>0.59469997882843018</v>
      </c>
      <c r="JZ126">
        <v>0.59560000896453857</v>
      </c>
      <c r="KA126">
        <v>0.5964999794960022</v>
      </c>
      <c r="KB126">
        <v>0.59759998321533203</v>
      </c>
      <c r="KC126">
        <v>0.59829998016357422</v>
      </c>
      <c r="KD126">
        <v>0.59939998388290405</v>
      </c>
      <c r="KE126">
        <v>0.60030001401901245</v>
      </c>
      <c r="KF126">
        <v>0.60130000114440918</v>
      </c>
      <c r="KG126">
        <v>0.60229998826980591</v>
      </c>
      <c r="KH126">
        <v>0.6029999852180481</v>
      </c>
      <c r="KI126">
        <v>0.60399997234344482</v>
      </c>
      <c r="KJ126">
        <v>0.60399997234344482</v>
      </c>
      <c r="KK126">
        <v>0.60540002584457397</v>
      </c>
      <c r="KL126">
        <v>0.60579997301101685</v>
      </c>
      <c r="KM126">
        <v>0.60659998655319214</v>
      </c>
      <c r="KN126">
        <v>0.60670000314712524</v>
      </c>
      <c r="KO126">
        <v>0.60740000009536743</v>
      </c>
      <c r="KP126">
        <v>0.60809999704360962</v>
      </c>
      <c r="KQ126">
        <v>0.60860002040863037</v>
      </c>
      <c r="KR126">
        <v>0.60890001058578491</v>
      </c>
      <c r="KS126">
        <v>0.60949999094009399</v>
      </c>
      <c r="KT126">
        <v>0.60989999771118164</v>
      </c>
      <c r="KU126">
        <v>0.61070001125335693</v>
      </c>
      <c r="KV126">
        <v>0.61119997501373291</v>
      </c>
      <c r="KW126">
        <v>0.61169999837875366</v>
      </c>
      <c r="KX126">
        <v>0.61180001497268677</v>
      </c>
      <c r="KY126">
        <v>0.61220002174377441</v>
      </c>
      <c r="KZ126">
        <v>0.61269998550415039</v>
      </c>
      <c r="LA126">
        <v>0.61349999904632568</v>
      </c>
      <c r="LB126">
        <v>0.61349999904632568</v>
      </c>
      <c r="LC126">
        <v>0.61400002241134644</v>
      </c>
      <c r="LD126">
        <v>0.61449998617172241</v>
      </c>
      <c r="LE126">
        <v>0.61449998617172241</v>
      </c>
      <c r="LF126">
        <v>0.6151999831199646</v>
      </c>
      <c r="LG126">
        <v>0.61540001630783081</v>
      </c>
      <c r="LH126">
        <v>0.61570000648498535</v>
      </c>
      <c r="LI126">
        <v>0.61619997024536133</v>
      </c>
      <c r="LJ126">
        <v>0.61669999361038208</v>
      </c>
      <c r="LK126">
        <v>0.61690002679824829</v>
      </c>
      <c r="LL126">
        <v>0.61739999055862427</v>
      </c>
      <c r="LM126">
        <v>0.61729997396469116</v>
      </c>
      <c r="LN126">
        <v>0.61760002374649048</v>
      </c>
      <c r="LO126">
        <v>0.618399977684021</v>
      </c>
      <c r="LP126">
        <v>0.6184999942779541</v>
      </c>
      <c r="LQ126">
        <v>0.61909997463226318</v>
      </c>
      <c r="LR126">
        <v>0.6194000244140625</v>
      </c>
      <c r="LS126">
        <v>0.61959999799728394</v>
      </c>
      <c r="LT126">
        <v>0.61979997158050537</v>
      </c>
      <c r="LU126">
        <v>0.62029999494552612</v>
      </c>
      <c r="LV126">
        <v>0.62059998512268066</v>
      </c>
      <c r="LW126">
        <v>0.62110000848770142</v>
      </c>
      <c r="LX126">
        <v>0.62139999866485596</v>
      </c>
      <c r="LY126">
        <v>0.62150001525878906</v>
      </c>
      <c r="LZ126">
        <v>0.62220001220703125</v>
      </c>
      <c r="MA126">
        <v>0.62230002880096436</v>
      </c>
      <c r="MB126">
        <v>0.62230002880096436</v>
      </c>
      <c r="MC126">
        <v>0.62230002880096436</v>
      </c>
      <c r="MD126">
        <v>0.62239998579025269</v>
      </c>
      <c r="ME126">
        <v>0.62279999256134033</v>
      </c>
      <c r="MF126">
        <v>0.62290000915527344</v>
      </c>
      <c r="MG126">
        <v>0.62269997596740723</v>
      </c>
      <c r="MH126">
        <v>0.62319999933242798</v>
      </c>
      <c r="MI126">
        <v>0.62330001592636108</v>
      </c>
      <c r="MJ126">
        <v>0.62360000610351563</v>
      </c>
      <c r="MK126">
        <v>0.62379997968673706</v>
      </c>
      <c r="ML126">
        <v>0.62389999628067017</v>
      </c>
      <c r="MM126">
        <v>0.62389999628067017</v>
      </c>
      <c r="MN126">
        <v>0.62419998645782471</v>
      </c>
      <c r="MO126">
        <v>0.62440001964569092</v>
      </c>
      <c r="MP126">
        <v>0.62470000982284546</v>
      </c>
      <c r="MQ126">
        <v>0.62449997663497925</v>
      </c>
      <c r="MR126">
        <v>0.62470000982284546</v>
      </c>
      <c r="MS126">
        <v>0.62489998340606689</v>
      </c>
      <c r="MT126">
        <v>0.62459999322891235</v>
      </c>
      <c r="MU126">
        <v>0.62519997358322144</v>
      </c>
      <c r="MV126">
        <v>0.62529999017715454</v>
      </c>
      <c r="MW126">
        <v>0.62510001659393311</v>
      </c>
      <c r="MX126">
        <v>0.62550002336502075</v>
      </c>
      <c r="MY126">
        <v>0.62569999694824219</v>
      </c>
      <c r="MZ126">
        <v>0.62569999694824219</v>
      </c>
      <c r="NA126">
        <v>0.62580001354217529</v>
      </c>
      <c r="NB126">
        <v>0.62620002031326294</v>
      </c>
      <c r="NC126">
        <v>0.62580001354217529</v>
      </c>
      <c r="ND126">
        <v>0.62550002336502075</v>
      </c>
      <c r="NE126">
        <v>0.62550002336502075</v>
      </c>
      <c r="NF126">
        <v>0.62589997053146362</v>
      </c>
      <c r="NG126">
        <v>0.62599998712539673</v>
      </c>
      <c r="NH126">
        <v>0.62599998712539673</v>
      </c>
      <c r="NI126">
        <v>0.62610000371932983</v>
      </c>
      <c r="NJ126">
        <v>0.62620002031326294</v>
      </c>
      <c r="NK126">
        <v>0.62629997730255127</v>
      </c>
      <c r="NL126">
        <v>0.62620002031326294</v>
      </c>
      <c r="NM126">
        <v>0.62629997730255127</v>
      </c>
      <c r="NN126">
        <v>0.62680000066757202</v>
      </c>
      <c r="NO126">
        <v>0.62660002708435059</v>
      </c>
      <c r="NP126">
        <v>0.62699997425079346</v>
      </c>
      <c r="NQ126">
        <v>0.62730002403259277</v>
      </c>
      <c r="NR126">
        <v>0.62730002403259277</v>
      </c>
      <c r="NS126">
        <v>0.62730002403259277</v>
      </c>
      <c r="NT126">
        <v>0.62709999084472656</v>
      </c>
      <c r="NU126">
        <v>0.62720000743865967</v>
      </c>
      <c r="NV126">
        <v>0.62749999761581421</v>
      </c>
      <c r="NW126">
        <v>0.62760001420974731</v>
      </c>
      <c r="NX126">
        <v>0.6273999810218811</v>
      </c>
      <c r="NY126">
        <v>0.62720000743865967</v>
      </c>
      <c r="NZ126">
        <v>0.62779998779296875</v>
      </c>
      <c r="OA126">
        <v>0.62790000438690186</v>
      </c>
      <c r="OB126">
        <v>0.62790000438690186</v>
      </c>
      <c r="OC126">
        <v>0.62790000438690186</v>
      </c>
      <c r="OD126">
        <v>0.62849998474121094</v>
      </c>
      <c r="OE126">
        <v>0.6281999945640564</v>
      </c>
      <c r="OF126">
        <v>0.6281999945640564</v>
      </c>
      <c r="OG126">
        <v>0.62849998474121094</v>
      </c>
      <c r="OH126">
        <v>0.62849998474121094</v>
      </c>
      <c r="OI126">
        <v>0.62840002775192261</v>
      </c>
      <c r="OJ126">
        <v>0.62849998474121094</v>
      </c>
      <c r="OK126">
        <v>0.62840002775192261</v>
      </c>
      <c r="OL126">
        <v>0.6281999945640564</v>
      </c>
      <c r="OM126">
        <v>0.62870001792907715</v>
      </c>
      <c r="ON126">
        <v>0.62849998474121094</v>
      </c>
      <c r="OO126">
        <v>0.62849998474121094</v>
      </c>
      <c r="OP126">
        <v>0.6281999945640564</v>
      </c>
      <c r="OQ126">
        <v>0.62860000133514404</v>
      </c>
      <c r="OR126">
        <v>0.62879997491836548</v>
      </c>
      <c r="OS126">
        <v>0.62870001792907715</v>
      </c>
      <c r="OT126">
        <v>0.62910002470016479</v>
      </c>
      <c r="OU126">
        <v>0.62889999151229858</v>
      </c>
      <c r="OV126">
        <v>0.62910002470016479</v>
      </c>
      <c r="OW126">
        <v>0.62900000810623169</v>
      </c>
      <c r="OX126">
        <v>0.62919998168945313</v>
      </c>
      <c r="OY126">
        <v>0.62910002470016479</v>
      </c>
      <c r="OZ126">
        <v>0.62940001487731934</v>
      </c>
      <c r="PA126">
        <v>0.62870001792907715</v>
      </c>
      <c r="PB126">
        <v>0.62900000810623169</v>
      </c>
      <c r="PC126">
        <v>0.62919998168945313</v>
      </c>
      <c r="PD126">
        <v>0.62940001487731934</v>
      </c>
      <c r="PE126">
        <v>0.62919998168945313</v>
      </c>
      <c r="PF126">
        <v>0.62910002470016479</v>
      </c>
      <c r="PG126">
        <v>0.62900000810623169</v>
      </c>
      <c r="PH126">
        <v>0.62910002470016479</v>
      </c>
      <c r="PI126">
        <v>0.62870001792907715</v>
      </c>
      <c r="PJ126">
        <v>0.62870001792907715</v>
      </c>
      <c r="PK126">
        <v>0.62870001792907715</v>
      </c>
      <c r="PL126">
        <v>0.62860000133514404</v>
      </c>
      <c r="PM126">
        <v>0.62860000133514404</v>
      </c>
      <c r="PN126">
        <v>0.62849998474121094</v>
      </c>
      <c r="PO126">
        <v>0.62840002775192261</v>
      </c>
      <c r="PP126">
        <v>0.62870001792907715</v>
      </c>
      <c r="PQ126">
        <v>0.62910002470016479</v>
      </c>
      <c r="PR126">
        <v>0.62870001792907715</v>
      </c>
      <c r="PS126">
        <v>0.62879997491836548</v>
      </c>
      <c r="PT126">
        <v>0.62900000810623169</v>
      </c>
      <c r="PU126">
        <v>0.62849998474121094</v>
      </c>
      <c r="PV126">
        <v>0.62879997491836548</v>
      </c>
      <c r="PW126">
        <v>0.62900000810623169</v>
      </c>
      <c r="PX126">
        <v>0.62919998168945313</v>
      </c>
      <c r="PY126">
        <v>0.62879997491836548</v>
      </c>
      <c r="PZ126">
        <v>0.62879997491836548</v>
      </c>
      <c r="QA126">
        <v>0.62879997491836548</v>
      </c>
      <c r="QB126">
        <v>0.62879997491836548</v>
      </c>
      <c r="QC126">
        <v>0.62889999151229858</v>
      </c>
      <c r="QD126">
        <v>0.62870001792907715</v>
      </c>
      <c r="QE126">
        <v>0.62910002470016479</v>
      </c>
      <c r="QF126">
        <v>0.62900000810623169</v>
      </c>
      <c r="QG126">
        <v>0.62889999151229858</v>
      </c>
      <c r="QH126">
        <v>0.62910002470016479</v>
      </c>
      <c r="QI126">
        <v>0.62929999828338623</v>
      </c>
      <c r="QJ126">
        <v>0.62940001487731934</v>
      </c>
      <c r="QK126">
        <v>0.62929999828338623</v>
      </c>
      <c r="QL126">
        <v>0.62940001487731934</v>
      </c>
      <c r="QM126">
        <v>0.62980002164840698</v>
      </c>
      <c r="QN126">
        <v>0.63069999217987061</v>
      </c>
      <c r="QO126">
        <v>0.63239997625350952</v>
      </c>
      <c r="QP126">
        <v>0.63380002975463867</v>
      </c>
      <c r="QQ126">
        <v>0.63539999723434448</v>
      </c>
      <c r="QR126">
        <v>0.63700002431869507</v>
      </c>
      <c r="QS126">
        <v>0.63889998197555542</v>
      </c>
      <c r="QT126">
        <v>0.63999998569488525</v>
      </c>
      <c r="QU126">
        <v>0.64160001277923584</v>
      </c>
      <c r="QV126">
        <v>0.64300000667572021</v>
      </c>
      <c r="QW126">
        <v>0.64380002021789551</v>
      </c>
      <c r="QX126">
        <v>0.64490002393722534</v>
      </c>
      <c r="QY126">
        <v>0.64609998464584351</v>
      </c>
      <c r="QZ126">
        <v>0.64670002460479736</v>
      </c>
      <c r="RA126">
        <v>0.64749997854232788</v>
      </c>
      <c r="RB126">
        <v>0.64850002527236938</v>
      </c>
      <c r="RC126">
        <v>0.64869999885559082</v>
      </c>
      <c r="RD126">
        <v>0.64920002222061157</v>
      </c>
      <c r="RE126">
        <v>0.64980000257492065</v>
      </c>
      <c r="RF126">
        <v>0.6500999927520752</v>
      </c>
      <c r="RG126">
        <v>0.65049999952316284</v>
      </c>
      <c r="RH126">
        <v>0.65100002288818359</v>
      </c>
      <c r="RI126">
        <v>0.65130001306533813</v>
      </c>
      <c r="RJ126">
        <v>0.65109997987747192</v>
      </c>
      <c r="RK126">
        <v>0.65189999341964722</v>
      </c>
      <c r="RL126">
        <v>0.65219998359680176</v>
      </c>
      <c r="RM126">
        <v>0.65179997682571411</v>
      </c>
      <c r="RN126">
        <v>0.6524999737739563</v>
      </c>
      <c r="RO126">
        <v>0.6525999903678894</v>
      </c>
      <c r="RP126">
        <v>0.6525999903678894</v>
      </c>
      <c r="RQ126">
        <v>0.65299999713897705</v>
      </c>
      <c r="RR126">
        <v>0.6525999903678894</v>
      </c>
      <c r="RS126">
        <v>0.65299999713897705</v>
      </c>
      <c r="RT126">
        <v>0.6525999903678894</v>
      </c>
      <c r="RU126">
        <v>0.65319997072219849</v>
      </c>
      <c r="RV126">
        <v>0.6534000039100647</v>
      </c>
      <c r="RW126">
        <v>0.65310001373291016</v>
      </c>
      <c r="RX126">
        <v>0.65319997072219849</v>
      </c>
      <c r="RY126">
        <v>0.65359997749328613</v>
      </c>
      <c r="RZ126">
        <v>0.65380001068115234</v>
      </c>
      <c r="SA126">
        <v>0.6535000205039978</v>
      </c>
      <c r="SB126">
        <v>0.65369999408721924</v>
      </c>
      <c r="SC126">
        <v>0.65369999408721924</v>
      </c>
      <c r="SD126">
        <v>0.65359997749328613</v>
      </c>
      <c r="SE126">
        <v>0.65359997749328613</v>
      </c>
      <c r="SF126">
        <v>0.65380001068115234</v>
      </c>
      <c r="SG126">
        <v>0.65369999408721924</v>
      </c>
      <c r="SH126">
        <v>0.65380001068115234</v>
      </c>
      <c r="SI126">
        <v>0.65390002727508545</v>
      </c>
      <c r="SJ126">
        <v>0.65380001068115234</v>
      </c>
      <c r="SK126">
        <v>0.6535000205039978</v>
      </c>
      <c r="SL126">
        <v>0.65390002727508545</v>
      </c>
      <c r="SM126">
        <v>0.65390002727508545</v>
      </c>
      <c r="SN126">
        <v>0.65380001068115234</v>
      </c>
      <c r="SO126">
        <v>0.65380001068115234</v>
      </c>
      <c r="SP126">
        <v>0.65399998426437378</v>
      </c>
      <c r="SQ126">
        <v>0.65390002727508545</v>
      </c>
      <c r="SR126">
        <v>0.65380001068115234</v>
      </c>
      <c r="SS126">
        <v>0.65410000085830688</v>
      </c>
      <c r="ST126">
        <v>0.65399998426437378</v>
      </c>
      <c r="SU126">
        <v>0.65380001068115234</v>
      </c>
      <c r="SV126">
        <v>0.65359997749328613</v>
      </c>
      <c r="SW126">
        <v>0.65410000085830688</v>
      </c>
      <c r="SX126">
        <v>0.65369999408721924</v>
      </c>
      <c r="SY126">
        <v>0.65380001068115234</v>
      </c>
      <c r="SZ126">
        <v>0.65369999408721924</v>
      </c>
      <c r="TA126">
        <v>0.65410000085830688</v>
      </c>
      <c r="TB126">
        <v>0.65380001068115234</v>
      </c>
      <c r="TC126">
        <v>0.65410000085830688</v>
      </c>
      <c r="TD126">
        <v>0.6534000039100647</v>
      </c>
      <c r="TE126">
        <v>0.65369999408721924</v>
      </c>
      <c r="TF126">
        <v>0.65399998426437378</v>
      </c>
      <c r="TG126">
        <v>0.65399998426437378</v>
      </c>
      <c r="TH126">
        <v>0.65390002727508545</v>
      </c>
      <c r="TI126">
        <v>0.65410000085830688</v>
      </c>
      <c r="TJ126">
        <v>0.65380001068115234</v>
      </c>
      <c r="TK126">
        <v>0.65420001745223999</v>
      </c>
      <c r="TL126">
        <v>0.65450000762939453</v>
      </c>
      <c r="TM126">
        <v>0.65429997444152832</v>
      </c>
      <c r="TN126">
        <v>0.65429997444152832</v>
      </c>
      <c r="TO126">
        <v>0.65460002422332764</v>
      </c>
      <c r="TP126">
        <v>0.65439999103546143</v>
      </c>
      <c r="TQ126">
        <v>0.65429997444152832</v>
      </c>
      <c r="TR126">
        <v>0.65399998426437378</v>
      </c>
      <c r="TS126">
        <v>0.65469998121261597</v>
      </c>
      <c r="TT126">
        <v>0.65450000762939453</v>
      </c>
      <c r="TU126">
        <v>0.65479999780654907</v>
      </c>
      <c r="TV126">
        <v>0.65509998798370361</v>
      </c>
      <c r="TW126">
        <v>0.65429997444152832</v>
      </c>
      <c r="TX126">
        <v>0.65439999103546143</v>
      </c>
      <c r="TY126">
        <v>0.65450000762939453</v>
      </c>
      <c r="TZ126">
        <v>0.65439999103546143</v>
      </c>
      <c r="UA126">
        <v>0.65469998121261597</v>
      </c>
      <c r="UB126">
        <v>0.65499997138977051</v>
      </c>
      <c r="UC126">
        <v>0.65460002422332764</v>
      </c>
      <c r="UD126">
        <v>0.65479999780654907</v>
      </c>
      <c r="UE126">
        <v>0.65479999780654907</v>
      </c>
      <c r="UF126">
        <v>0.65479999780654907</v>
      </c>
      <c r="UG126">
        <v>0.65460002422332764</v>
      </c>
      <c r="UH126">
        <v>0.65490001440048218</v>
      </c>
      <c r="UI126">
        <v>0.65530002117156982</v>
      </c>
      <c r="UJ126">
        <v>0.65490001440048218</v>
      </c>
      <c r="UK126">
        <v>0.65469998121261597</v>
      </c>
      <c r="UL126">
        <v>0.65530002117156982</v>
      </c>
      <c r="UM126">
        <v>0.65509998798370361</v>
      </c>
      <c r="UN126">
        <v>0.65520000457763672</v>
      </c>
      <c r="UO126">
        <v>0.65539997816085815</v>
      </c>
      <c r="UP126">
        <v>0.65520000457763672</v>
      </c>
      <c r="UQ126">
        <v>0.65539997816085815</v>
      </c>
      <c r="UR126">
        <v>0.65520000457763672</v>
      </c>
      <c r="US126">
        <v>0.65509998798370361</v>
      </c>
      <c r="UT126">
        <v>0.65509998798370361</v>
      </c>
      <c r="UU126">
        <v>0.65499997138977051</v>
      </c>
      <c r="UV126">
        <v>0.65499997138977051</v>
      </c>
      <c r="UW126">
        <v>0.65509998798370361</v>
      </c>
      <c r="UX126">
        <v>0.65499997138977051</v>
      </c>
      <c r="UY126">
        <v>0.65499997138977051</v>
      </c>
      <c r="UZ126">
        <v>0.65520000457763672</v>
      </c>
      <c r="VA126">
        <v>0.65549999475479126</v>
      </c>
      <c r="VB126">
        <v>0.65530002117156982</v>
      </c>
      <c r="VC126">
        <v>0.65560001134872437</v>
      </c>
      <c r="VD126">
        <v>0.65549999475479126</v>
      </c>
      <c r="VE126">
        <v>0.65600001811981201</v>
      </c>
      <c r="VF126">
        <v>0.65600001811981201</v>
      </c>
      <c r="VG126">
        <v>0.65590000152587891</v>
      </c>
      <c r="VH126">
        <v>0.65539997816085815</v>
      </c>
      <c r="VI126">
        <v>0.65600001811981201</v>
      </c>
      <c r="VJ126">
        <v>0.65619999170303345</v>
      </c>
      <c r="VK126">
        <v>0.65590000152587891</v>
      </c>
      <c r="VL126">
        <v>0.65609997510910034</v>
      </c>
      <c r="VM126">
        <v>0.65619999170303345</v>
      </c>
      <c r="VN126">
        <v>0.65630000829696655</v>
      </c>
      <c r="VO126">
        <v>0.65640002489089966</v>
      </c>
      <c r="VP126">
        <v>0.65600001811981201</v>
      </c>
      <c r="VQ126">
        <v>0.65619999170303345</v>
      </c>
      <c r="VR126">
        <v>0.65649998188018799</v>
      </c>
      <c r="VS126">
        <v>0.65659999847412109</v>
      </c>
      <c r="VT126">
        <v>0.65689998865127563</v>
      </c>
      <c r="VU126">
        <v>0.65710002183914185</v>
      </c>
      <c r="VV126">
        <v>0.6567000150680542</v>
      </c>
      <c r="VW126">
        <v>0.6567000150680542</v>
      </c>
      <c r="VX126">
        <v>0.65619999170303345</v>
      </c>
      <c r="VY126">
        <v>0.65649998188018799</v>
      </c>
      <c r="VZ126">
        <v>0.65679997205734253</v>
      </c>
      <c r="WA126">
        <v>0.65689998865127563</v>
      </c>
      <c r="WB126">
        <v>0.65659999847412109</v>
      </c>
      <c r="WC126">
        <v>0.65679997205734253</v>
      </c>
    </row>
    <row r="127" spans="1:601">
      <c r="A127" s="3" t="s">
        <v>135</v>
      </c>
      <c r="B127">
        <v>8.9699998497962952E-2</v>
      </c>
      <c r="C127">
        <v>8.9800000190734863E-2</v>
      </c>
      <c r="D127">
        <v>8.9900001883506775E-2</v>
      </c>
      <c r="E127">
        <v>9.0099997818470001E-2</v>
      </c>
      <c r="F127">
        <v>9.0000003576278687E-2</v>
      </c>
      <c r="G127">
        <v>9.0000003576278687E-2</v>
      </c>
      <c r="H127">
        <v>9.0000003576278687E-2</v>
      </c>
      <c r="I127">
        <v>9.0000003576278687E-2</v>
      </c>
      <c r="J127">
        <v>9.0199999511241913E-2</v>
      </c>
      <c r="K127">
        <v>9.0099997818470001E-2</v>
      </c>
      <c r="L127">
        <v>9.0000003576278687E-2</v>
      </c>
      <c r="M127">
        <v>9.0000003576278687E-2</v>
      </c>
      <c r="N127">
        <v>9.0000003576278687E-2</v>
      </c>
      <c r="O127">
        <v>9.0000003576278687E-2</v>
      </c>
      <c r="P127">
        <v>9.0099997818470001E-2</v>
      </c>
      <c r="Q127">
        <v>9.0099997818470001E-2</v>
      </c>
      <c r="R127">
        <v>9.0000003576278687E-2</v>
      </c>
      <c r="S127">
        <v>8.9900001883506775E-2</v>
      </c>
      <c r="T127">
        <v>9.0000003576278687E-2</v>
      </c>
      <c r="U127">
        <v>9.0099997818470001E-2</v>
      </c>
      <c r="V127">
        <v>8.9900001883506775E-2</v>
      </c>
      <c r="W127">
        <v>8.9800000190734863E-2</v>
      </c>
      <c r="X127">
        <v>8.9900001883506775E-2</v>
      </c>
      <c r="Y127">
        <v>8.959999680519104E-2</v>
      </c>
      <c r="Z127">
        <v>8.959999680519104E-2</v>
      </c>
      <c r="AA127">
        <v>8.959999680519104E-2</v>
      </c>
      <c r="AB127">
        <v>8.959999680519104E-2</v>
      </c>
      <c r="AC127">
        <v>8.9500002562999725E-2</v>
      </c>
      <c r="AD127">
        <v>8.9500002562999725E-2</v>
      </c>
      <c r="AE127">
        <v>8.959999680519104E-2</v>
      </c>
      <c r="AF127">
        <v>8.9800000190734863E-2</v>
      </c>
      <c r="AG127">
        <v>8.959999680519104E-2</v>
      </c>
      <c r="AH127">
        <v>8.959999680519104E-2</v>
      </c>
      <c r="AI127">
        <v>8.959999680519104E-2</v>
      </c>
      <c r="AJ127">
        <v>8.9699998497962952E-2</v>
      </c>
      <c r="AK127">
        <v>8.9800000190734863E-2</v>
      </c>
      <c r="AL127">
        <v>9.0000003576278687E-2</v>
      </c>
      <c r="AM127">
        <v>9.0199999511241913E-2</v>
      </c>
      <c r="AN127">
        <v>9.0199999511241913E-2</v>
      </c>
      <c r="AO127">
        <v>9.0300001204013824E-2</v>
      </c>
      <c r="AP127">
        <v>9.0400002896785736E-2</v>
      </c>
      <c r="AQ127">
        <v>9.0599998831748962E-2</v>
      </c>
      <c r="AR127">
        <v>9.0499997138977051E-2</v>
      </c>
      <c r="AS127">
        <v>9.0499997138977051E-2</v>
      </c>
      <c r="AT127">
        <v>9.0800002217292786E-2</v>
      </c>
      <c r="AU127">
        <v>9.0800002217292786E-2</v>
      </c>
      <c r="AV127">
        <v>9.08999964594841E-2</v>
      </c>
      <c r="AW127">
        <v>9.1099999845027924E-2</v>
      </c>
      <c r="AX127">
        <v>9.1200001537799835E-2</v>
      </c>
      <c r="AY127">
        <v>9.1499999165534973E-2</v>
      </c>
      <c r="AZ127">
        <v>9.1700002551078796E-2</v>
      </c>
      <c r="BA127">
        <v>9.1700002551078796E-2</v>
      </c>
      <c r="BB127">
        <v>9.1899998486042023E-2</v>
      </c>
      <c r="BC127">
        <v>9.2200003564357758E-2</v>
      </c>
      <c r="BD127">
        <v>9.2500001192092896E-2</v>
      </c>
      <c r="BE127">
        <v>9.3000002205371857E-2</v>
      </c>
      <c r="BF127">
        <v>9.3299999833106995E-2</v>
      </c>
      <c r="BG127">
        <v>9.3699999153614044E-2</v>
      </c>
      <c r="BH127">
        <v>9.4200000166893005E-2</v>
      </c>
      <c r="BI127">
        <v>9.4599999487400055E-2</v>
      </c>
      <c r="BJ127">
        <v>9.5399998128414154E-2</v>
      </c>
      <c r="BK127">
        <v>9.6299998462200165E-2</v>
      </c>
      <c r="BL127">
        <v>9.7400002181529999E-2</v>
      </c>
      <c r="BM127">
        <v>9.8700001835823059E-2</v>
      </c>
      <c r="BN127">
        <v>0.10010000318288803</v>
      </c>
      <c r="BO127">
        <v>0.10149999707937241</v>
      </c>
      <c r="BP127">
        <v>0.10339999943971634</v>
      </c>
      <c r="BQ127">
        <v>0.10480000078678131</v>
      </c>
      <c r="BR127">
        <v>0.10660000145435333</v>
      </c>
      <c r="BS127">
        <v>0.1088000014424324</v>
      </c>
      <c r="BT127">
        <v>0.11089999973773956</v>
      </c>
      <c r="BU127">
        <v>0.11379999667406082</v>
      </c>
      <c r="BV127">
        <v>0.11620000004768372</v>
      </c>
      <c r="BW127">
        <v>0.11919999867677689</v>
      </c>
      <c r="BX127">
        <v>0.12269999831914902</v>
      </c>
      <c r="BY127">
        <v>0.12610000371932983</v>
      </c>
      <c r="BZ127">
        <v>0.12929999828338623</v>
      </c>
      <c r="CA127">
        <v>0.13359999656677246</v>
      </c>
      <c r="CB127">
        <v>0.13770000636577606</v>
      </c>
      <c r="CC127">
        <v>0.14149999618530273</v>
      </c>
      <c r="CD127">
        <v>0.14540000259876251</v>
      </c>
      <c r="CE127">
        <v>0.14949999749660492</v>
      </c>
      <c r="CF127">
        <v>0.15430000424385071</v>
      </c>
      <c r="CG127">
        <v>0.15880000591278076</v>
      </c>
      <c r="CH127">
        <v>0.16369999945163727</v>
      </c>
      <c r="CI127">
        <v>0.16850000619888306</v>
      </c>
      <c r="CJ127">
        <v>0.17329999804496765</v>
      </c>
      <c r="CK127">
        <v>0.17829999327659607</v>
      </c>
      <c r="CL127">
        <v>0.1835000067949295</v>
      </c>
      <c r="CM127">
        <v>0.18850000202655792</v>
      </c>
      <c r="CN127">
        <v>0.1940000057220459</v>
      </c>
      <c r="CO127">
        <v>0.1996999979019165</v>
      </c>
      <c r="CP127">
        <v>0.20530000329017639</v>
      </c>
      <c r="CQ127">
        <v>0.21089999377727509</v>
      </c>
      <c r="CR127">
        <v>0.21600000560283661</v>
      </c>
      <c r="CS127">
        <v>0.22010000050067902</v>
      </c>
      <c r="CT127">
        <v>0.22110000252723694</v>
      </c>
      <c r="CU127">
        <v>0.22360000014305115</v>
      </c>
      <c r="CV127">
        <v>0.22750000655651093</v>
      </c>
      <c r="CW127">
        <v>0.23240000009536743</v>
      </c>
      <c r="CX127">
        <v>0.23790000379085541</v>
      </c>
      <c r="CY127">
        <v>0.24449999630451202</v>
      </c>
      <c r="CZ127">
        <v>0.25069999694824219</v>
      </c>
      <c r="DA127">
        <v>0.25720000267028809</v>
      </c>
      <c r="DB127">
        <v>0.26129999756813049</v>
      </c>
      <c r="DC127">
        <v>0.26759999990463257</v>
      </c>
      <c r="DD127">
        <v>0.27399998903274536</v>
      </c>
      <c r="DE127">
        <v>0.28009998798370361</v>
      </c>
      <c r="DF127">
        <v>0.28650000691413879</v>
      </c>
      <c r="DG127">
        <v>0.29280000925064087</v>
      </c>
      <c r="DH127">
        <v>0.29890000820159912</v>
      </c>
      <c r="DI127">
        <v>0.30469998717308044</v>
      </c>
      <c r="DJ127">
        <v>0.31009998917579651</v>
      </c>
      <c r="DK127">
        <v>0.31520000100135803</v>
      </c>
      <c r="DL127">
        <v>0.31990000605583191</v>
      </c>
      <c r="DM127">
        <v>0.32460001111030579</v>
      </c>
      <c r="DN127">
        <v>0.32870000600814819</v>
      </c>
      <c r="DO127">
        <v>0.33300000429153442</v>
      </c>
      <c r="DP127">
        <v>0.33750000596046448</v>
      </c>
      <c r="DQ127">
        <v>0.34520000219345093</v>
      </c>
      <c r="DR127">
        <v>0.34880000352859497</v>
      </c>
      <c r="DS127">
        <v>0.35409998893737793</v>
      </c>
      <c r="DT127">
        <v>0.3580000102519989</v>
      </c>
      <c r="DU127">
        <v>0.36079999804496765</v>
      </c>
      <c r="DV127">
        <v>0.36269998550415039</v>
      </c>
      <c r="DW127">
        <v>0.36669999361038208</v>
      </c>
      <c r="DX127">
        <v>0.366100013256073</v>
      </c>
      <c r="DY127">
        <v>0.36539998650550842</v>
      </c>
      <c r="DZ127">
        <v>0.36489999294281006</v>
      </c>
      <c r="EA127">
        <v>0.36590000987052917</v>
      </c>
      <c r="EB127">
        <v>0.36710000038146973</v>
      </c>
      <c r="EC127">
        <v>0.36880001425743103</v>
      </c>
      <c r="ED127">
        <v>0.37049999833106995</v>
      </c>
      <c r="EE127">
        <v>0.37200000882148743</v>
      </c>
      <c r="EF127">
        <v>0.37400001287460327</v>
      </c>
      <c r="EG127">
        <v>0.37590000033378601</v>
      </c>
      <c r="EH127">
        <v>0.37770000100135803</v>
      </c>
      <c r="EI127">
        <v>0.37959998846054077</v>
      </c>
      <c r="EJ127">
        <v>0.3815000057220459</v>
      </c>
      <c r="EK127">
        <v>0.38350000977516174</v>
      </c>
      <c r="EL127">
        <v>0.38600000739097595</v>
      </c>
      <c r="EM127">
        <v>0.38769999146461487</v>
      </c>
      <c r="EN127">
        <v>0.38980001211166382</v>
      </c>
      <c r="EO127">
        <v>0.39250001311302185</v>
      </c>
      <c r="EP127">
        <v>0.39460000395774841</v>
      </c>
      <c r="EQ127">
        <v>0.39660000801086426</v>
      </c>
      <c r="ER127">
        <v>0.39899998903274536</v>
      </c>
      <c r="ES127">
        <v>0.40110000967979431</v>
      </c>
      <c r="ET127">
        <v>0.40320000052452087</v>
      </c>
      <c r="EU127">
        <v>0.40509998798370361</v>
      </c>
      <c r="EV127">
        <v>0.40659999847412109</v>
      </c>
      <c r="EW127">
        <v>0.40900000929832458</v>
      </c>
      <c r="EX127">
        <v>0.41080000996589661</v>
      </c>
      <c r="EY127">
        <v>0.41209998726844788</v>
      </c>
      <c r="EZ127">
        <v>0.4138999879360199</v>
      </c>
      <c r="FA127">
        <v>0.41539999842643738</v>
      </c>
      <c r="FB127">
        <v>0.41679999232292175</v>
      </c>
      <c r="FC127">
        <v>0.41899999976158142</v>
      </c>
      <c r="FD127">
        <v>0.42030000686645508</v>
      </c>
      <c r="FE127">
        <v>0.42160001397132874</v>
      </c>
      <c r="FF127">
        <v>0.42350000143051147</v>
      </c>
      <c r="FG127">
        <v>0.42519998550415039</v>
      </c>
      <c r="FH127">
        <v>0.42669999599456787</v>
      </c>
      <c r="FI127">
        <v>0.42779999971389771</v>
      </c>
      <c r="FJ127">
        <v>0.42890000343322754</v>
      </c>
      <c r="FK127">
        <v>0.4302000105381012</v>
      </c>
      <c r="FL127">
        <v>0.43119999766349792</v>
      </c>
      <c r="FM127">
        <v>0.43209999799728394</v>
      </c>
      <c r="FN127">
        <v>0.43320000171661377</v>
      </c>
      <c r="FO127">
        <v>0.4343000054359436</v>
      </c>
      <c r="FP127">
        <v>0.43549999594688416</v>
      </c>
      <c r="FQ127">
        <v>0.43630000948905945</v>
      </c>
      <c r="FR127">
        <v>0.43700000643730164</v>
      </c>
      <c r="FS127">
        <v>0.43790000677108765</v>
      </c>
      <c r="FT127">
        <v>0.43889999389648438</v>
      </c>
      <c r="FU127">
        <v>0.43990001082420349</v>
      </c>
      <c r="FV127">
        <v>0.44100001454353333</v>
      </c>
      <c r="FW127">
        <v>0.44179999828338623</v>
      </c>
      <c r="FX127">
        <v>0.44260001182556152</v>
      </c>
      <c r="FY127">
        <v>0.44339999556541443</v>
      </c>
      <c r="FZ127">
        <v>0.44440001249313354</v>
      </c>
      <c r="GA127">
        <v>0.4447999894618988</v>
      </c>
      <c r="GB127">
        <v>0.44539999961853027</v>
      </c>
      <c r="GC127">
        <v>0.44650000333786011</v>
      </c>
      <c r="GD127">
        <v>0.44699999690055847</v>
      </c>
      <c r="GE127">
        <v>0.44760000705718994</v>
      </c>
      <c r="GF127">
        <v>0.44830000400543213</v>
      </c>
      <c r="GG127">
        <v>0.4489000141620636</v>
      </c>
      <c r="GH127">
        <v>0.44960001111030579</v>
      </c>
      <c r="GI127">
        <v>0.45070001482963562</v>
      </c>
      <c r="GJ127">
        <v>0.45109999179840088</v>
      </c>
      <c r="GK127">
        <v>0.45239999890327454</v>
      </c>
      <c r="GL127">
        <v>0.45300000905990601</v>
      </c>
      <c r="GM127">
        <v>0.45390000939369202</v>
      </c>
      <c r="GN127">
        <v>0.45429998636245728</v>
      </c>
      <c r="GO127">
        <v>0.45530000329017639</v>
      </c>
      <c r="GP127">
        <v>0.45600000023841858</v>
      </c>
      <c r="GQ127">
        <v>0.45669999718666077</v>
      </c>
      <c r="GR127">
        <v>0.45750001072883606</v>
      </c>
      <c r="GS127">
        <v>0.45710000395774841</v>
      </c>
      <c r="GT127">
        <v>0.45809999108314514</v>
      </c>
      <c r="GU127">
        <v>0.4595000147819519</v>
      </c>
      <c r="GV127">
        <v>0.46000000834465027</v>
      </c>
      <c r="GW127">
        <v>0.4611000120639801</v>
      </c>
      <c r="GX127">
        <v>0.46169999241828918</v>
      </c>
      <c r="GY127">
        <v>0.46209999918937683</v>
      </c>
      <c r="GZ127">
        <v>0.46279999613761902</v>
      </c>
      <c r="HA127">
        <v>0.46320000290870667</v>
      </c>
      <c r="HB127">
        <v>0.46349999308586121</v>
      </c>
      <c r="HC127">
        <v>0.46399998664855957</v>
      </c>
      <c r="HD127">
        <v>0.46439999341964722</v>
      </c>
      <c r="HE127">
        <v>0.46500000357627869</v>
      </c>
      <c r="HF127">
        <v>0.46520000696182251</v>
      </c>
      <c r="HG127">
        <v>0.46560001373291016</v>
      </c>
      <c r="HH127">
        <v>0.46619999408721924</v>
      </c>
      <c r="HI127">
        <v>0.46639999747276306</v>
      </c>
      <c r="HJ127">
        <v>0.46700000762939453</v>
      </c>
      <c r="HK127">
        <v>0.4675000011920929</v>
      </c>
      <c r="HL127">
        <v>0.46770000457763672</v>
      </c>
      <c r="HM127">
        <v>0.46840000152587891</v>
      </c>
      <c r="HN127">
        <v>0.46840000152587891</v>
      </c>
      <c r="HO127">
        <v>0.46919998526573181</v>
      </c>
      <c r="HP127">
        <v>0.46979999542236328</v>
      </c>
      <c r="HQ127">
        <v>0.47009998559951782</v>
      </c>
      <c r="HR127">
        <v>0.47060000896453857</v>
      </c>
      <c r="HS127">
        <v>0.4708000123500824</v>
      </c>
      <c r="HT127">
        <v>0.47130000591278076</v>
      </c>
      <c r="HU127">
        <v>0.47200000286102295</v>
      </c>
      <c r="HV127">
        <v>0.47209998965263367</v>
      </c>
      <c r="HW127">
        <v>0.47260001301765442</v>
      </c>
      <c r="HX127">
        <v>0.47330000996589661</v>
      </c>
      <c r="HY127">
        <v>0.4731999933719635</v>
      </c>
      <c r="HZ127">
        <v>0.47360000014305115</v>
      </c>
      <c r="IA127">
        <v>0.47409999370574951</v>
      </c>
      <c r="IB127">
        <v>0.47440001368522644</v>
      </c>
      <c r="IC127">
        <v>0.4749000072479248</v>
      </c>
      <c r="ID127">
        <v>0.47560000419616699</v>
      </c>
      <c r="IE127">
        <v>0.47620001435279846</v>
      </c>
      <c r="IF127">
        <v>0.47670000791549683</v>
      </c>
      <c r="IG127">
        <v>0.47710001468658447</v>
      </c>
      <c r="IH127">
        <v>0.47760000824928284</v>
      </c>
      <c r="II127">
        <v>0.47789999842643738</v>
      </c>
      <c r="IJ127">
        <v>0.47859999537467957</v>
      </c>
      <c r="IK127">
        <v>0.47909998893737793</v>
      </c>
      <c r="IL127">
        <v>0.4796999990940094</v>
      </c>
      <c r="IM127">
        <v>0.47990000247955322</v>
      </c>
      <c r="IN127">
        <v>0.48100000619888306</v>
      </c>
      <c r="IO127">
        <v>0.48190000653266907</v>
      </c>
      <c r="IP127">
        <v>0.48219999670982361</v>
      </c>
      <c r="IQ127">
        <v>0.4828999936580658</v>
      </c>
      <c r="IR127">
        <v>0.48320001363754272</v>
      </c>
      <c r="IS127">
        <v>0.48480001091957092</v>
      </c>
      <c r="IT127">
        <v>0.48530000448226929</v>
      </c>
      <c r="IU127">
        <v>0.48649999499320984</v>
      </c>
      <c r="IV127">
        <v>0.48739999532699585</v>
      </c>
      <c r="IW127">
        <v>0.48870000243186951</v>
      </c>
      <c r="IX127">
        <v>0.49029999971389771</v>
      </c>
      <c r="IY127">
        <v>0.49180001020431519</v>
      </c>
      <c r="IZ127">
        <v>0.49340000748634338</v>
      </c>
      <c r="JA127">
        <v>0.4950999915599823</v>
      </c>
      <c r="JB127">
        <v>0.49700000882148743</v>
      </c>
      <c r="JC127">
        <v>0.49889999628067017</v>
      </c>
      <c r="JD127">
        <v>0.50150001049041748</v>
      </c>
      <c r="JE127">
        <v>0.50400000810623169</v>
      </c>
      <c r="JF127">
        <v>0.50609999895095825</v>
      </c>
      <c r="JG127">
        <v>0.50859999656677246</v>
      </c>
      <c r="JH127">
        <v>0.51090002059936523</v>
      </c>
      <c r="JI127">
        <v>0.51349997520446777</v>
      </c>
      <c r="JJ127">
        <v>0.51579999923706055</v>
      </c>
      <c r="JK127">
        <v>0.5185999870300293</v>
      </c>
      <c r="JL127">
        <v>0.52090001106262207</v>
      </c>
      <c r="JM127">
        <v>0.52340000867843628</v>
      </c>
      <c r="JN127">
        <v>0.52569997310638428</v>
      </c>
      <c r="JO127">
        <v>0.52799999713897705</v>
      </c>
      <c r="JP127">
        <v>0.53049999475479126</v>
      </c>
      <c r="JQ127">
        <v>0.53270000219345093</v>
      </c>
      <c r="JR127">
        <v>0.53539997339248657</v>
      </c>
      <c r="JS127">
        <v>0.53680002689361572</v>
      </c>
      <c r="JT127">
        <v>0.53899997472763062</v>
      </c>
      <c r="JU127">
        <v>0.54140001535415649</v>
      </c>
      <c r="JV127">
        <v>0.5429999828338623</v>
      </c>
      <c r="JW127">
        <v>0.54509997367858887</v>
      </c>
      <c r="JX127">
        <v>0.54670000076293945</v>
      </c>
      <c r="JY127">
        <v>0.54890000820159912</v>
      </c>
      <c r="JZ127">
        <v>0.55070000886917114</v>
      </c>
      <c r="KA127">
        <v>0.55220001935958862</v>
      </c>
      <c r="KB127">
        <v>0.55430001020431519</v>
      </c>
      <c r="KC127">
        <v>0.5559999942779541</v>
      </c>
      <c r="KD127">
        <v>0.55800002813339233</v>
      </c>
      <c r="KE127">
        <v>0.55959999561309814</v>
      </c>
      <c r="KF127">
        <v>0.56150001287460327</v>
      </c>
      <c r="KG127">
        <v>0.56309998035430908</v>
      </c>
      <c r="KH127">
        <v>0.56449997425079346</v>
      </c>
      <c r="KI127">
        <v>0.56610000133514404</v>
      </c>
      <c r="KJ127">
        <v>0.56760001182556152</v>
      </c>
      <c r="KK127">
        <v>0.56929999589920044</v>
      </c>
      <c r="KL127">
        <v>0.57059997320175171</v>
      </c>
      <c r="KM127">
        <v>0.57249999046325684</v>
      </c>
      <c r="KN127">
        <v>0.57370001077651978</v>
      </c>
      <c r="KO127">
        <v>0.57489997148513794</v>
      </c>
      <c r="KP127">
        <v>0.57609999179840088</v>
      </c>
      <c r="KQ127">
        <v>0.57749998569488525</v>
      </c>
      <c r="KR127">
        <v>0.57870000600814819</v>
      </c>
      <c r="KS127">
        <v>0.580299973487854</v>
      </c>
      <c r="KT127">
        <v>0.58090001344680786</v>
      </c>
      <c r="KU127">
        <v>0.58249998092651367</v>
      </c>
      <c r="KV127">
        <v>0.58359998464584351</v>
      </c>
      <c r="KW127">
        <v>0.58490002155303955</v>
      </c>
      <c r="KX127">
        <v>0.58539998531341553</v>
      </c>
      <c r="KY127">
        <v>0.58649998903274536</v>
      </c>
      <c r="KZ127">
        <v>0.5875999927520752</v>
      </c>
      <c r="LA127">
        <v>0.58859997987747192</v>
      </c>
      <c r="LB127">
        <v>0.58939999341964722</v>
      </c>
      <c r="LC127">
        <v>0.5899999737739563</v>
      </c>
      <c r="LD127">
        <v>0.59109997749328613</v>
      </c>
      <c r="LE127">
        <v>0.59170001745223999</v>
      </c>
      <c r="LF127">
        <v>0.59249997138977051</v>
      </c>
      <c r="LG127">
        <v>0.59340000152587891</v>
      </c>
      <c r="LH127">
        <v>0.59429997205734253</v>
      </c>
      <c r="LI127">
        <v>0.59479999542236328</v>
      </c>
      <c r="LJ127">
        <v>0.59570002555847168</v>
      </c>
      <c r="LK127">
        <v>0.59589999914169312</v>
      </c>
      <c r="LL127">
        <v>0.59710001945495605</v>
      </c>
      <c r="LM127">
        <v>0.5975000262260437</v>
      </c>
      <c r="LN127">
        <v>0.59769999980926514</v>
      </c>
      <c r="LO127">
        <v>0.59890002012252808</v>
      </c>
      <c r="LP127">
        <v>0.59899997711181641</v>
      </c>
      <c r="LQ127">
        <v>0.59960001707077026</v>
      </c>
      <c r="LR127">
        <v>0.60009998083114624</v>
      </c>
      <c r="LS127">
        <v>0.60079997777938843</v>
      </c>
      <c r="LT127">
        <v>0.60119998455047607</v>
      </c>
      <c r="LU127">
        <v>0.60170000791549683</v>
      </c>
      <c r="LV127">
        <v>0.60189998149871826</v>
      </c>
      <c r="LW127">
        <v>0.60280001163482666</v>
      </c>
      <c r="LX127">
        <v>0.60320001840591431</v>
      </c>
      <c r="LY127">
        <v>0.60339999198913574</v>
      </c>
      <c r="LZ127">
        <v>0.60360002517700195</v>
      </c>
      <c r="MA127">
        <v>0.60449999570846558</v>
      </c>
      <c r="MB127">
        <v>0.60439997911453247</v>
      </c>
      <c r="MC127">
        <v>0.60460001230239868</v>
      </c>
      <c r="MD127">
        <v>0.60509997606277466</v>
      </c>
      <c r="ME127">
        <v>0.60559999942779541</v>
      </c>
      <c r="MF127">
        <v>0.6054999828338623</v>
      </c>
      <c r="MG127">
        <v>0.60589998960494995</v>
      </c>
      <c r="MH127">
        <v>0.60619997978210449</v>
      </c>
      <c r="MI127">
        <v>0.60619997978210449</v>
      </c>
      <c r="MJ127">
        <v>0.60650002956390381</v>
      </c>
      <c r="MK127">
        <v>0.607200026512146</v>
      </c>
      <c r="ML127">
        <v>0.607200026512146</v>
      </c>
      <c r="MM127">
        <v>0.60699999332427979</v>
      </c>
      <c r="MN127">
        <v>0.60750001668930054</v>
      </c>
      <c r="MO127">
        <v>0.60759997367858887</v>
      </c>
      <c r="MP127">
        <v>0.60790002346038818</v>
      </c>
      <c r="MQ127">
        <v>0.60799998044967651</v>
      </c>
      <c r="MR127">
        <v>0.60829997062683105</v>
      </c>
      <c r="MS127">
        <v>0.60829997062683105</v>
      </c>
      <c r="MT127">
        <v>0.60860002040863037</v>
      </c>
      <c r="MU127">
        <v>0.6086999773979187</v>
      </c>
      <c r="MV127">
        <v>0.6086999773979187</v>
      </c>
      <c r="MW127">
        <v>0.60909998416900635</v>
      </c>
      <c r="MX127">
        <v>0.6096000075340271</v>
      </c>
      <c r="MY127">
        <v>0.60930001735687256</v>
      </c>
      <c r="MZ127">
        <v>0.60949999094009399</v>
      </c>
      <c r="NA127">
        <v>0.60970002412796021</v>
      </c>
      <c r="NB127">
        <v>0.60949999094009399</v>
      </c>
      <c r="NC127">
        <v>0.60970002412796021</v>
      </c>
      <c r="ND127">
        <v>0.60970002412796021</v>
      </c>
      <c r="NE127">
        <v>0.60979998111724854</v>
      </c>
      <c r="NF127">
        <v>0.61000001430511475</v>
      </c>
      <c r="NG127">
        <v>0.61000001430511475</v>
      </c>
      <c r="NH127">
        <v>0.61000001430511475</v>
      </c>
      <c r="NI127">
        <v>0.61019998788833618</v>
      </c>
      <c r="NJ127">
        <v>0.61059999465942383</v>
      </c>
      <c r="NK127">
        <v>0.61019998788833618</v>
      </c>
      <c r="NL127">
        <v>0.61030000448226929</v>
      </c>
      <c r="NM127">
        <v>0.61040002107620239</v>
      </c>
      <c r="NN127">
        <v>0.61100000143051147</v>
      </c>
      <c r="NO127">
        <v>0.61089998483657837</v>
      </c>
      <c r="NP127">
        <v>0.61080002784729004</v>
      </c>
      <c r="NQ127">
        <v>0.61140000820159912</v>
      </c>
      <c r="NR127">
        <v>0.61119997501373291</v>
      </c>
      <c r="NS127">
        <v>0.61119997501373291</v>
      </c>
      <c r="NT127">
        <v>0.61129999160766602</v>
      </c>
      <c r="NU127">
        <v>0.61140000820159912</v>
      </c>
      <c r="NV127">
        <v>0.61150002479553223</v>
      </c>
      <c r="NW127">
        <v>0.61129999160766602</v>
      </c>
      <c r="NX127">
        <v>0.61159998178482056</v>
      </c>
      <c r="NY127">
        <v>0.61100000143051147</v>
      </c>
      <c r="NZ127">
        <v>0.61229997873306274</v>
      </c>
      <c r="OA127">
        <v>0.6119999885559082</v>
      </c>
      <c r="OB127">
        <v>0.61210000514984131</v>
      </c>
      <c r="OC127">
        <v>0.61180001497268677</v>
      </c>
      <c r="OD127">
        <v>0.6119999885559082</v>
      </c>
      <c r="OE127">
        <v>0.6119999885559082</v>
      </c>
      <c r="OF127">
        <v>0.61220002174377441</v>
      </c>
      <c r="OG127">
        <v>0.61239999532699585</v>
      </c>
      <c r="OH127">
        <v>0.61250001192092896</v>
      </c>
      <c r="OI127">
        <v>0.61260002851486206</v>
      </c>
      <c r="OJ127">
        <v>0.61260002851486206</v>
      </c>
      <c r="OK127">
        <v>0.61260002851486206</v>
      </c>
      <c r="OL127">
        <v>0.61220002174377441</v>
      </c>
      <c r="OM127">
        <v>0.61250001192092896</v>
      </c>
      <c r="ON127">
        <v>0.61260002851486206</v>
      </c>
      <c r="OO127">
        <v>0.61269998550415039</v>
      </c>
      <c r="OP127">
        <v>0.61239999532699585</v>
      </c>
      <c r="OQ127">
        <v>0.61250001192092896</v>
      </c>
      <c r="OR127">
        <v>0.61299997568130493</v>
      </c>
      <c r="OS127">
        <v>0.6129000186920166</v>
      </c>
      <c r="OT127">
        <v>0.61299997568130493</v>
      </c>
      <c r="OU127">
        <v>0.61299997568130493</v>
      </c>
      <c r="OV127">
        <v>0.61309999227523804</v>
      </c>
      <c r="OW127">
        <v>0.6128000020980835</v>
      </c>
      <c r="OX127">
        <v>0.61309999227523804</v>
      </c>
      <c r="OY127">
        <v>0.61309999227523804</v>
      </c>
      <c r="OZ127">
        <v>0.61369997262954712</v>
      </c>
      <c r="PA127">
        <v>0.61339998245239258</v>
      </c>
      <c r="PB127">
        <v>0.61320000886917114</v>
      </c>
      <c r="PC127">
        <v>0.61379998922348022</v>
      </c>
      <c r="PD127">
        <v>0.61400002241134644</v>
      </c>
      <c r="PE127">
        <v>0.61369997262954712</v>
      </c>
      <c r="PF127">
        <v>0.61349999904632568</v>
      </c>
      <c r="PG127">
        <v>0.61330002546310425</v>
      </c>
      <c r="PH127">
        <v>0.61330002546310425</v>
      </c>
      <c r="PI127">
        <v>0.61320000886917114</v>
      </c>
      <c r="PJ127">
        <v>0.61309999227523804</v>
      </c>
      <c r="PK127">
        <v>0.61250001192092896</v>
      </c>
      <c r="PL127">
        <v>0.6129000186920166</v>
      </c>
      <c r="PM127">
        <v>0.6129000186920166</v>
      </c>
      <c r="PN127">
        <v>0.61309999227523804</v>
      </c>
      <c r="PO127">
        <v>0.61309999227523804</v>
      </c>
      <c r="PP127">
        <v>0.61339998245239258</v>
      </c>
      <c r="PQ127">
        <v>0.61349999904632568</v>
      </c>
      <c r="PR127">
        <v>0.61339998245239258</v>
      </c>
      <c r="PS127">
        <v>0.61320000886917114</v>
      </c>
      <c r="PT127">
        <v>0.61369997262954712</v>
      </c>
      <c r="PU127">
        <v>0.61349999904632568</v>
      </c>
      <c r="PV127">
        <v>0.6129000186920166</v>
      </c>
      <c r="PW127">
        <v>0.61360001564025879</v>
      </c>
      <c r="PX127">
        <v>0.61360001564025879</v>
      </c>
      <c r="PY127">
        <v>0.61320000886917114</v>
      </c>
      <c r="PZ127">
        <v>0.61330002546310425</v>
      </c>
      <c r="QA127">
        <v>0.61309999227523804</v>
      </c>
      <c r="QB127">
        <v>0.61349999904632568</v>
      </c>
      <c r="QC127">
        <v>0.61330002546310425</v>
      </c>
      <c r="QD127">
        <v>0.61379998922348022</v>
      </c>
      <c r="QE127">
        <v>0.61369997262954712</v>
      </c>
      <c r="QF127">
        <v>0.61360001564025879</v>
      </c>
      <c r="QG127">
        <v>0.61390000581741333</v>
      </c>
      <c r="QH127">
        <v>0.61330002546310425</v>
      </c>
      <c r="QI127">
        <v>0.61360001564025879</v>
      </c>
      <c r="QJ127">
        <v>0.61379998922348022</v>
      </c>
      <c r="QK127">
        <v>0.61379998922348022</v>
      </c>
      <c r="QL127">
        <v>0.61320000886917114</v>
      </c>
      <c r="QM127">
        <v>0.61379998922348022</v>
      </c>
      <c r="QN127">
        <v>0.61339998245239258</v>
      </c>
      <c r="QO127">
        <v>0.61430001258850098</v>
      </c>
      <c r="QP127">
        <v>0.61360001564025879</v>
      </c>
      <c r="QQ127">
        <v>0.61390000581741333</v>
      </c>
      <c r="QR127">
        <v>0.61339998245239258</v>
      </c>
      <c r="QS127">
        <v>0.61360001564025879</v>
      </c>
      <c r="QT127">
        <v>0.61360001564025879</v>
      </c>
      <c r="QU127">
        <v>0.61360001564025879</v>
      </c>
      <c r="QV127">
        <v>0.61379998922348022</v>
      </c>
      <c r="QW127">
        <v>0.61360001564025879</v>
      </c>
      <c r="QX127">
        <v>0.61309999227523804</v>
      </c>
      <c r="QY127">
        <v>0.61349999904632568</v>
      </c>
      <c r="QZ127">
        <v>0.61330002546310425</v>
      </c>
      <c r="RA127">
        <v>0.61330002546310425</v>
      </c>
      <c r="RB127">
        <v>0.61369997262954712</v>
      </c>
      <c r="RC127">
        <v>0.61379998922348022</v>
      </c>
      <c r="RD127">
        <v>0.61360001564025879</v>
      </c>
      <c r="RE127">
        <v>0.61349999904632568</v>
      </c>
      <c r="RF127">
        <v>0.61349999904632568</v>
      </c>
      <c r="RG127">
        <v>0.61390000581741333</v>
      </c>
      <c r="RH127">
        <v>0.61349999904632568</v>
      </c>
      <c r="RI127">
        <v>0.61360001564025879</v>
      </c>
      <c r="RJ127">
        <v>0.61349999904632568</v>
      </c>
      <c r="RK127">
        <v>0.61400002241134644</v>
      </c>
      <c r="RL127">
        <v>0.61360001564025879</v>
      </c>
      <c r="RM127">
        <v>0.61339998245239258</v>
      </c>
      <c r="RN127">
        <v>0.61430001258850098</v>
      </c>
      <c r="RO127">
        <v>0.61379998922348022</v>
      </c>
      <c r="RP127">
        <v>0.61419999599456787</v>
      </c>
      <c r="RQ127">
        <v>0.61419999599456787</v>
      </c>
      <c r="RR127">
        <v>0.61440002918243408</v>
      </c>
      <c r="RS127">
        <v>0.6151999831199646</v>
      </c>
      <c r="RT127">
        <v>0.61540001630783081</v>
      </c>
      <c r="RU127">
        <v>0.61640000343322754</v>
      </c>
      <c r="RV127">
        <v>0.61779999732971191</v>
      </c>
      <c r="RW127">
        <v>0.61949998140335083</v>
      </c>
      <c r="RX127">
        <v>0.62040001153945923</v>
      </c>
      <c r="RY127">
        <v>0.6218000054359436</v>
      </c>
      <c r="RZ127">
        <v>0.62319999933242798</v>
      </c>
      <c r="SA127">
        <v>0.62400001287460327</v>
      </c>
      <c r="SB127">
        <v>0.62519997358322144</v>
      </c>
      <c r="SC127">
        <v>0.62599998712539673</v>
      </c>
      <c r="SD127">
        <v>0.6273999810218811</v>
      </c>
      <c r="SE127">
        <v>0.62769997119903564</v>
      </c>
      <c r="SF127">
        <v>0.62879997491836548</v>
      </c>
      <c r="SG127">
        <v>0.62949997186660767</v>
      </c>
      <c r="SH127">
        <v>0.62989997863769531</v>
      </c>
      <c r="SI127">
        <v>0.63029998540878296</v>
      </c>
      <c r="SJ127">
        <v>0.63109999895095825</v>
      </c>
      <c r="SK127">
        <v>0.63129997253417969</v>
      </c>
      <c r="SL127">
        <v>0.63200002908706665</v>
      </c>
      <c r="SM127">
        <v>0.63289999961853027</v>
      </c>
      <c r="SN127">
        <v>0.63270002603530884</v>
      </c>
      <c r="SO127">
        <v>0.63300001621246338</v>
      </c>
      <c r="SP127">
        <v>0.63340002298355103</v>
      </c>
      <c r="SQ127">
        <v>0.63429999351501465</v>
      </c>
      <c r="SR127">
        <v>0.63400000333786011</v>
      </c>
      <c r="SS127">
        <v>0.63450002670288086</v>
      </c>
      <c r="ST127">
        <v>0.63489997386932373</v>
      </c>
      <c r="SU127">
        <v>0.63539999723434448</v>
      </c>
      <c r="SV127">
        <v>0.63520002365112305</v>
      </c>
      <c r="SW127">
        <v>0.63550001382827759</v>
      </c>
      <c r="SX127">
        <v>0.63550001382827759</v>
      </c>
      <c r="SY127">
        <v>0.63569998741149902</v>
      </c>
      <c r="SZ127">
        <v>0.63580000400543213</v>
      </c>
      <c r="TA127">
        <v>0.63620001077651978</v>
      </c>
      <c r="TB127">
        <v>0.63609999418258667</v>
      </c>
      <c r="TC127">
        <v>0.63650000095367432</v>
      </c>
      <c r="TD127">
        <v>0.63620001077651978</v>
      </c>
      <c r="TE127">
        <v>0.6370999813079834</v>
      </c>
      <c r="TF127">
        <v>0.6371999979019165</v>
      </c>
      <c r="TG127">
        <v>0.63700002431869507</v>
      </c>
      <c r="TH127">
        <v>0.63760000467300415</v>
      </c>
      <c r="TI127">
        <v>0.6371999979019165</v>
      </c>
      <c r="TJ127">
        <v>0.63749998807907104</v>
      </c>
      <c r="TK127">
        <v>0.63770002126693726</v>
      </c>
      <c r="TL127">
        <v>0.63830000162124634</v>
      </c>
      <c r="TM127">
        <v>0.6380000114440918</v>
      </c>
      <c r="TN127">
        <v>0.63779997825622559</v>
      </c>
      <c r="TO127">
        <v>0.63819998502731323</v>
      </c>
      <c r="TP127">
        <v>0.63859999179840088</v>
      </c>
      <c r="TQ127">
        <v>0.63830000162124634</v>
      </c>
      <c r="TR127">
        <v>0.63789999485015869</v>
      </c>
      <c r="TS127">
        <v>0.63889998197555542</v>
      </c>
      <c r="TT127">
        <v>0.63870000839233398</v>
      </c>
      <c r="TU127">
        <v>0.63889998197555542</v>
      </c>
      <c r="TV127">
        <v>0.63910001516342163</v>
      </c>
      <c r="TW127">
        <v>0.63899999856948853</v>
      </c>
      <c r="TX127">
        <v>0.63919997215270996</v>
      </c>
      <c r="TY127">
        <v>0.63919997215270996</v>
      </c>
      <c r="TZ127">
        <v>0.63870000839233398</v>
      </c>
      <c r="UA127">
        <v>0.63929998874664307</v>
      </c>
      <c r="UB127">
        <v>0.63999998569488525</v>
      </c>
      <c r="UC127">
        <v>0.63969999551773071</v>
      </c>
      <c r="UD127">
        <v>0.63959997892379761</v>
      </c>
      <c r="UE127">
        <v>0.63950002193450928</v>
      </c>
      <c r="UF127">
        <v>0.63959997892379761</v>
      </c>
      <c r="UG127">
        <v>0.63980001211166382</v>
      </c>
      <c r="UH127">
        <v>0.64020001888275146</v>
      </c>
      <c r="UI127">
        <v>0.63990002870559692</v>
      </c>
      <c r="UJ127">
        <v>0.63999998569488525</v>
      </c>
      <c r="UK127">
        <v>0.63959997892379761</v>
      </c>
      <c r="UL127">
        <v>0.64010000228881836</v>
      </c>
      <c r="UM127">
        <v>0.64029997587203979</v>
      </c>
      <c r="UN127">
        <v>0.64029997587203979</v>
      </c>
      <c r="UO127">
        <v>0.64060002565383911</v>
      </c>
      <c r="UP127">
        <v>0.64050000905990601</v>
      </c>
      <c r="UQ127">
        <v>0.64050000905990601</v>
      </c>
      <c r="UR127">
        <v>0.6403999924659729</v>
      </c>
      <c r="US127">
        <v>0.64020001888275146</v>
      </c>
      <c r="UT127">
        <v>0.64029997587203979</v>
      </c>
      <c r="UU127">
        <v>0.64029997587203979</v>
      </c>
      <c r="UV127">
        <v>0.6403999924659729</v>
      </c>
      <c r="UW127">
        <v>0.64050000905990601</v>
      </c>
      <c r="UX127">
        <v>0.64029997587203979</v>
      </c>
      <c r="UY127">
        <v>0.6403999924659729</v>
      </c>
      <c r="UZ127">
        <v>0.6403999924659729</v>
      </c>
      <c r="VA127">
        <v>0.64090001583099365</v>
      </c>
      <c r="VB127">
        <v>0.64090001583099365</v>
      </c>
      <c r="VC127">
        <v>0.64060002565383911</v>
      </c>
      <c r="VD127">
        <v>0.6413000226020813</v>
      </c>
      <c r="VE127">
        <v>0.64109998941421509</v>
      </c>
      <c r="VF127">
        <v>0.64099997282028198</v>
      </c>
      <c r="VG127">
        <v>0.64149999618530273</v>
      </c>
      <c r="VH127">
        <v>0.64099997282028198</v>
      </c>
      <c r="VI127">
        <v>0.64139997959136963</v>
      </c>
      <c r="VJ127">
        <v>0.6413000226020813</v>
      </c>
      <c r="VK127">
        <v>0.6413000226020813</v>
      </c>
      <c r="VL127">
        <v>0.6413000226020813</v>
      </c>
      <c r="VM127">
        <v>0.64149999618530273</v>
      </c>
      <c r="VN127">
        <v>0.64190000295639038</v>
      </c>
      <c r="VO127">
        <v>0.64179998636245728</v>
      </c>
      <c r="VP127">
        <v>0.64149999618530273</v>
      </c>
      <c r="VQ127">
        <v>0.64170002937316895</v>
      </c>
      <c r="VR127">
        <v>0.64200001955032349</v>
      </c>
      <c r="VS127">
        <v>0.64200001955032349</v>
      </c>
      <c r="VT127">
        <v>0.64190000295639038</v>
      </c>
      <c r="VU127">
        <v>0.64230000972747803</v>
      </c>
      <c r="VV127">
        <v>0.64219999313354492</v>
      </c>
      <c r="VW127">
        <v>0.64230000972747803</v>
      </c>
      <c r="VX127">
        <v>0.64190000295639038</v>
      </c>
      <c r="VY127">
        <v>0.64190000295639038</v>
      </c>
      <c r="VZ127">
        <v>0.64219999313354492</v>
      </c>
      <c r="WA127">
        <v>0.64230000972747803</v>
      </c>
      <c r="WB127">
        <v>0.64190000295639038</v>
      </c>
      <c r="WC127">
        <v>0.64179998636245728</v>
      </c>
    </row>
    <row r="128" spans="1:601">
      <c r="A128" s="3" t="s">
        <v>136</v>
      </c>
      <c r="B128">
        <v>9.2299997806549072E-2</v>
      </c>
      <c r="C128">
        <v>9.2600002884864807E-2</v>
      </c>
      <c r="D128">
        <v>9.2699997127056122E-2</v>
      </c>
      <c r="E128">
        <v>9.2500001192092896E-2</v>
      </c>
      <c r="F128">
        <v>9.2900000512599945E-2</v>
      </c>
      <c r="G128">
        <v>9.2600002884864807E-2</v>
      </c>
      <c r="H128">
        <v>9.2600002884864807E-2</v>
      </c>
      <c r="I128">
        <v>9.2799998819828033E-2</v>
      </c>
      <c r="J128">
        <v>9.2799998819828033E-2</v>
      </c>
      <c r="K128">
        <v>9.2799998819828033E-2</v>
      </c>
      <c r="L128">
        <v>9.2799998819828033E-2</v>
      </c>
      <c r="M128">
        <v>9.2699997127056122E-2</v>
      </c>
      <c r="N128">
        <v>9.2699997127056122E-2</v>
      </c>
      <c r="O128">
        <v>9.2799998819828033E-2</v>
      </c>
      <c r="P128">
        <v>9.2699997127056122E-2</v>
      </c>
      <c r="Q128">
        <v>9.2699997127056122E-2</v>
      </c>
      <c r="R128">
        <v>9.2600002884864807E-2</v>
      </c>
      <c r="S128">
        <v>9.2699997127056122E-2</v>
      </c>
      <c r="T128">
        <v>9.2799998819828033E-2</v>
      </c>
      <c r="U128">
        <v>9.2699997127056122E-2</v>
      </c>
      <c r="V128">
        <v>9.2699997127056122E-2</v>
      </c>
      <c r="W128">
        <v>9.2500001192092896E-2</v>
      </c>
      <c r="X128">
        <v>9.2500001192092896E-2</v>
      </c>
      <c r="Y128">
        <v>9.2399999499320984E-2</v>
      </c>
      <c r="Z128">
        <v>9.2399999499320984E-2</v>
      </c>
      <c r="AA128">
        <v>9.2600002884864807E-2</v>
      </c>
      <c r="AB128">
        <v>9.2299997806549072E-2</v>
      </c>
      <c r="AC128">
        <v>9.2600002884864807E-2</v>
      </c>
      <c r="AD128">
        <v>9.2299997806549072E-2</v>
      </c>
      <c r="AE128">
        <v>9.2299997806549072E-2</v>
      </c>
      <c r="AF128">
        <v>9.2299997806549072E-2</v>
      </c>
      <c r="AG128">
        <v>9.2299997806549072E-2</v>
      </c>
      <c r="AH128">
        <v>9.2600002884864807E-2</v>
      </c>
      <c r="AI128">
        <v>9.2399999499320984E-2</v>
      </c>
      <c r="AJ128">
        <v>9.2500001192092896E-2</v>
      </c>
      <c r="AK128">
        <v>9.2600002884864807E-2</v>
      </c>
      <c r="AL128">
        <v>9.2799998819828033E-2</v>
      </c>
      <c r="AM128">
        <v>9.2900000512599945E-2</v>
      </c>
      <c r="AN128">
        <v>9.2900000512599945E-2</v>
      </c>
      <c r="AO128">
        <v>9.3400001525878906E-2</v>
      </c>
      <c r="AP128">
        <v>9.3199998140335083E-2</v>
      </c>
      <c r="AQ128">
        <v>9.3199998140335083E-2</v>
      </c>
      <c r="AR128">
        <v>9.3199998140335083E-2</v>
      </c>
      <c r="AS128">
        <v>9.3299999833106995E-2</v>
      </c>
      <c r="AT128">
        <v>9.3599997460842133E-2</v>
      </c>
      <c r="AU128">
        <v>9.3599997460842133E-2</v>
      </c>
      <c r="AV128">
        <v>9.3699999153614044E-2</v>
      </c>
      <c r="AW128">
        <v>9.3900002539157867E-2</v>
      </c>
      <c r="AX128">
        <v>9.3999996781349182E-2</v>
      </c>
      <c r="AY128">
        <v>9.4099998474121094E-2</v>
      </c>
      <c r="AZ128">
        <v>9.4300001859664917E-2</v>
      </c>
      <c r="BA128">
        <v>9.4800002872943878E-2</v>
      </c>
      <c r="BB128">
        <v>9.4999998807907104E-2</v>
      </c>
      <c r="BC128">
        <v>9.4899997115135193E-2</v>
      </c>
      <c r="BD128">
        <v>9.5200002193450928E-2</v>
      </c>
      <c r="BE128">
        <v>9.5600001513957977E-2</v>
      </c>
      <c r="BF128">
        <v>9.6299998462200165E-2</v>
      </c>
      <c r="BG128">
        <v>9.6400000154972076E-2</v>
      </c>
      <c r="BH128">
        <v>9.6699997782707214E-2</v>
      </c>
      <c r="BI128">
        <v>9.7099997103214264E-2</v>
      </c>
      <c r="BJ128">
        <v>9.7800001502037048E-2</v>
      </c>
      <c r="BK128">
        <v>9.8600000143051147E-2</v>
      </c>
      <c r="BL128">
        <v>9.9799998104572296E-2</v>
      </c>
      <c r="BM128">
        <v>0.10100000351667404</v>
      </c>
      <c r="BN128">
        <v>0.10209999978542328</v>
      </c>
      <c r="BO128">
        <v>0.10369999706745148</v>
      </c>
      <c r="BP128">
        <v>0.10509999841451645</v>
      </c>
      <c r="BQ128">
        <v>0.10670000314712524</v>
      </c>
      <c r="BR128">
        <v>0.10840000212192535</v>
      </c>
      <c r="BS128">
        <v>0.11029999703168869</v>
      </c>
      <c r="BT128">
        <v>0.11240000277757645</v>
      </c>
      <c r="BU128">
        <v>0.11490000039339066</v>
      </c>
      <c r="BV128">
        <v>0.1177000030875206</v>
      </c>
      <c r="BW128">
        <v>0.12049999833106995</v>
      </c>
      <c r="BX128">
        <v>0.12430000305175781</v>
      </c>
      <c r="BY128">
        <v>0.12759999930858612</v>
      </c>
      <c r="BZ128">
        <v>0.13050000369548798</v>
      </c>
      <c r="CA128">
        <v>0.13410000503063202</v>
      </c>
      <c r="CB128">
        <v>0.13840000331401825</v>
      </c>
      <c r="CC128">
        <v>0.14249999821186066</v>
      </c>
      <c r="CD128">
        <v>0.14630000293254852</v>
      </c>
      <c r="CE128">
        <v>0.15019999444484711</v>
      </c>
      <c r="CF128">
        <v>0.15449999272823334</v>
      </c>
      <c r="CG128">
        <v>0.15889999270439148</v>
      </c>
      <c r="CH128">
        <v>0.16349999606609344</v>
      </c>
      <c r="CI128">
        <v>0.16840000450611115</v>
      </c>
      <c r="CJ128">
        <v>0.1729000061750412</v>
      </c>
      <c r="CK128">
        <v>0.17759999632835388</v>
      </c>
      <c r="CL128">
        <v>0.18299999833106995</v>
      </c>
      <c r="CM128">
        <v>0.18790000677108765</v>
      </c>
      <c r="CN128">
        <v>0.19370000064373016</v>
      </c>
      <c r="CO128">
        <v>0.19959999620914459</v>
      </c>
      <c r="CP128">
        <v>0.20509999990463257</v>
      </c>
      <c r="CQ128">
        <v>0.210999995470047</v>
      </c>
      <c r="CR128">
        <v>0.21699999272823334</v>
      </c>
      <c r="CS128">
        <v>0.22210000455379486</v>
      </c>
      <c r="CT128">
        <v>0.22460000216960907</v>
      </c>
      <c r="CU128">
        <v>0.22599999606609344</v>
      </c>
      <c r="CV128">
        <v>0.22869999706745148</v>
      </c>
      <c r="CW128">
        <v>0.23240000009536743</v>
      </c>
      <c r="CX128">
        <v>0.23710000514984131</v>
      </c>
      <c r="CY128">
        <v>0.24339999258518219</v>
      </c>
      <c r="CZ128">
        <v>0.24950000643730164</v>
      </c>
      <c r="DA128">
        <v>0.2565000057220459</v>
      </c>
      <c r="DB128">
        <v>0.26190000772476196</v>
      </c>
      <c r="DC128">
        <v>0.26660001277923584</v>
      </c>
      <c r="DD128">
        <v>0.27239999175071716</v>
      </c>
      <c r="DE128">
        <v>0.27860000729560852</v>
      </c>
      <c r="DF128">
        <v>0.2849000096321106</v>
      </c>
      <c r="DG128">
        <v>0.29129999876022339</v>
      </c>
      <c r="DH128">
        <v>0.29719999432563782</v>
      </c>
      <c r="DI128">
        <v>0.30340000987052917</v>
      </c>
      <c r="DJ128">
        <v>0.30899998545646667</v>
      </c>
      <c r="DK128">
        <v>0.3140999972820282</v>
      </c>
      <c r="DL128">
        <v>0.31920000910758972</v>
      </c>
      <c r="DM128">
        <v>0.32409998774528503</v>
      </c>
      <c r="DN128">
        <v>0.32820001244544983</v>
      </c>
      <c r="DO128">
        <v>0.33300000429153442</v>
      </c>
      <c r="DP128">
        <v>0.33709999918937683</v>
      </c>
      <c r="DQ128">
        <v>0.34279999136924744</v>
      </c>
      <c r="DR128">
        <v>0.34749999642372131</v>
      </c>
      <c r="DS128">
        <v>0.35280001163482666</v>
      </c>
      <c r="DT128">
        <v>0.35740000009536743</v>
      </c>
      <c r="DU128">
        <v>0.36070001125335693</v>
      </c>
      <c r="DV128">
        <v>0.36210000514984131</v>
      </c>
      <c r="DW128">
        <v>0.3635999858379364</v>
      </c>
      <c r="DX128">
        <v>0.36719998717308044</v>
      </c>
      <c r="DY128">
        <v>0.36730000376701355</v>
      </c>
      <c r="DZ128">
        <v>0.36680001020431519</v>
      </c>
      <c r="EA128">
        <v>0.3668999969959259</v>
      </c>
      <c r="EB128">
        <v>0.36779999732971191</v>
      </c>
      <c r="EC128">
        <v>0.36890000104904175</v>
      </c>
      <c r="ED128">
        <v>0.37059998512268066</v>
      </c>
      <c r="EE128">
        <v>0.37189999222755432</v>
      </c>
      <c r="EF128">
        <v>0.37349998950958252</v>
      </c>
      <c r="EG128">
        <v>0.37560001015663147</v>
      </c>
      <c r="EH128">
        <v>0.37709999084472656</v>
      </c>
      <c r="EI128">
        <v>0.37880000472068787</v>
      </c>
      <c r="EJ128">
        <v>0.38060000538825989</v>
      </c>
      <c r="EK128">
        <v>0.38269999623298645</v>
      </c>
      <c r="EL128">
        <v>0.38470000028610229</v>
      </c>
      <c r="EM128">
        <v>0.3864000141620636</v>
      </c>
      <c r="EN128">
        <v>0.38850000500679016</v>
      </c>
      <c r="EO128">
        <v>0.39100000262260437</v>
      </c>
      <c r="EP128">
        <v>0.39289999008178711</v>
      </c>
      <c r="EQ128">
        <v>0.39520001411437988</v>
      </c>
      <c r="ER128">
        <v>0.39770001173019409</v>
      </c>
      <c r="ES128">
        <v>0.39969998598098755</v>
      </c>
      <c r="ET128">
        <v>0.40220001339912415</v>
      </c>
      <c r="EU128">
        <v>0.40410000085830688</v>
      </c>
      <c r="EV128">
        <v>0.40580001473426819</v>
      </c>
      <c r="EW128">
        <v>0.40819999575614929</v>
      </c>
      <c r="EX128">
        <v>0.41019999980926514</v>
      </c>
      <c r="EY128">
        <v>0.41190001368522644</v>
      </c>
      <c r="EZ128">
        <v>0.41350001096725464</v>
      </c>
      <c r="FA128">
        <v>0.41519999504089355</v>
      </c>
      <c r="FB128">
        <v>0.41679999232292175</v>
      </c>
      <c r="FC128">
        <v>0.41899999976158142</v>
      </c>
      <c r="FD128">
        <v>0.42059999704360962</v>
      </c>
      <c r="FE128">
        <v>0.42160001397132874</v>
      </c>
      <c r="FF128">
        <v>0.42359998822212219</v>
      </c>
      <c r="FG128">
        <v>0.42539998888969421</v>
      </c>
      <c r="FH128">
        <v>0.42730000615119934</v>
      </c>
      <c r="FI128">
        <v>0.42870000004768372</v>
      </c>
      <c r="FJ128">
        <v>0.42960000038146973</v>
      </c>
      <c r="FK128">
        <v>0.43130001425743103</v>
      </c>
      <c r="FL128">
        <v>0.43209999799728394</v>
      </c>
      <c r="FM128">
        <v>0.43349999189376831</v>
      </c>
      <c r="FN128">
        <v>0.43459999561309814</v>
      </c>
      <c r="FO128">
        <v>0.43560001254081726</v>
      </c>
      <c r="FP128">
        <v>0.43700000643730164</v>
      </c>
      <c r="FQ128">
        <v>0.43790000677108765</v>
      </c>
      <c r="FR128">
        <v>0.43889999389648438</v>
      </c>
      <c r="FS128">
        <v>0.43970000743865967</v>
      </c>
      <c r="FT128">
        <v>0.4406999945640564</v>
      </c>
      <c r="FU128">
        <v>0.44179999828338623</v>
      </c>
      <c r="FV128">
        <v>0.44299998879432678</v>
      </c>
      <c r="FW128">
        <v>0.44380000233650208</v>
      </c>
      <c r="FX128">
        <v>0.44459998607635498</v>
      </c>
      <c r="FY128">
        <v>0.44539999961853027</v>
      </c>
      <c r="FZ128">
        <v>0.44670000672340393</v>
      </c>
      <c r="GA128">
        <v>0.44710001349449158</v>
      </c>
      <c r="GB128">
        <v>0.44769999384880066</v>
      </c>
      <c r="GC128">
        <v>0.44920000433921814</v>
      </c>
      <c r="GD128">
        <v>0.44949999451637268</v>
      </c>
      <c r="GE128">
        <v>0.45039999485015869</v>
      </c>
      <c r="GF128">
        <v>0.45109999179840088</v>
      </c>
      <c r="GG128">
        <v>0.45179998874664307</v>
      </c>
      <c r="GH128">
        <v>0.45260000228881836</v>
      </c>
      <c r="GI128">
        <v>0.45320001244544983</v>
      </c>
      <c r="GJ128">
        <v>0.45339998602867126</v>
      </c>
      <c r="GK128">
        <v>0.45410001277923584</v>
      </c>
      <c r="GL128">
        <v>0.45469999313354492</v>
      </c>
      <c r="GM128">
        <v>0.45530000329017639</v>
      </c>
      <c r="GN128">
        <v>0.45629999041557312</v>
      </c>
      <c r="GO128">
        <v>0.45710000395774841</v>
      </c>
      <c r="GP128">
        <v>0.4578000009059906</v>
      </c>
      <c r="GQ128">
        <v>0.45879998803138733</v>
      </c>
      <c r="GR128">
        <v>0.45960000157356262</v>
      </c>
      <c r="GS128">
        <v>0.4595000147819519</v>
      </c>
      <c r="GT128">
        <v>0.46059998869895935</v>
      </c>
      <c r="GU128">
        <v>0.46169999241828918</v>
      </c>
      <c r="GV128">
        <v>0.46219998598098755</v>
      </c>
      <c r="GW128">
        <v>0.46309998631477356</v>
      </c>
      <c r="GX128">
        <v>0.46349999308586121</v>
      </c>
      <c r="GY128">
        <v>0.46399998664855957</v>
      </c>
      <c r="GZ128">
        <v>0.4650999903678894</v>
      </c>
      <c r="HA128">
        <v>0.46520000696182251</v>
      </c>
      <c r="HB128">
        <v>0.46630001068115234</v>
      </c>
      <c r="HC128">
        <v>0.46660000085830688</v>
      </c>
      <c r="HD128">
        <v>0.46740001440048218</v>
      </c>
      <c r="HE128">
        <v>0.46790000796318054</v>
      </c>
      <c r="HF128">
        <v>0.46860000491142273</v>
      </c>
      <c r="HG128">
        <v>0.46900001168251038</v>
      </c>
      <c r="HH128">
        <v>0.46909999847412109</v>
      </c>
      <c r="HI128">
        <v>0.46979999542236328</v>
      </c>
      <c r="HJ128">
        <v>0.46990001201629639</v>
      </c>
      <c r="HK128">
        <v>0.47060000896453857</v>
      </c>
      <c r="HL128">
        <v>0.47089999914169312</v>
      </c>
      <c r="HM128">
        <v>0.47150000929832458</v>
      </c>
      <c r="HN128">
        <v>0.47150000929832458</v>
      </c>
      <c r="HO128">
        <v>0.47209998965263367</v>
      </c>
      <c r="HP128">
        <v>0.47339999675750732</v>
      </c>
      <c r="HQ128">
        <v>0.47290000319480896</v>
      </c>
      <c r="HR128">
        <v>0.47360000014305115</v>
      </c>
      <c r="HS128">
        <v>0.47369998693466187</v>
      </c>
      <c r="HT128">
        <v>0.47400000691413879</v>
      </c>
      <c r="HU128">
        <v>0.4749000072479248</v>
      </c>
      <c r="HV128">
        <v>0.47499999403953552</v>
      </c>
      <c r="HW128">
        <v>0.47530001401901245</v>
      </c>
      <c r="HX128">
        <v>0.47580000758171082</v>
      </c>
      <c r="HY128">
        <v>0.47589999437332153</v>
      </c>
      <c r="HZ128">
        <v>0.476500004529953</v>
      </c>
      <c r="IA128">
        <v>0.476500004529953</v>
      </c>
      <c r="IB128">
        <v>0.47699999809265137</v>
      </c>
      <c r="IC128">
        <v>0.47760000824928284</v>
      </c>
      <c r="ID128">
        <v>0.4781000018119812</v>
      </c>
      <c r="IE128">
        <v>0.47819998860359192</v>
      </c>
      <c r="IF128">
        <v>0.47900000214576721</v>
      </c>
      <c r="IG128">
        <v>0.47929999232292175</v>
      </c>
      <c r="IH128">
        <v>0.47979998588562012</v>
      </c>
      <c r="II128">
        <v>0.48010000586509705</v>
      </c>
      <c r="IJ128">
        <v>0.48080000281333923</v>
      </c>
      <c r="IK128">
        <v>0.4814000129699707</v>
      </c>
      <c r="IL128">
        <v>0.48149999976158142</v>
      </c>
      <c r="IM128">
        <v>0.48179998993873596</v>
      </c>
      <c r="IN128">
        <v>0.48280000686645508</v>
      </c>
      <c r="IO128">
        <v>0.48330000042915344</v>
      </c>
      <c r="IP128">
        <v>0.48350000381469727</v>
      </c>
      <c r="IQ128">
        <v>0.48390001058578491</v>
      </c>
      <c r="IR128">
        <v>0.48410001397132874</v>
      </c>
      <c r="IS128">
        <v>0.48519998788833618</v>
      </c>
      <c r="IT128">
        <v>0.48559999465942383</v>
      </c>
      <c r="IU128">
        <v>0.4862000048160553</v>
      </c>
      <c r="IV128">
        <v>0.48690000176429749</v>
      </c>
      <c r="IW128">
        <v>0.48750001192092896</v>
      </c>
      <c r="IX128">
        <v>0.48829999566078186</v>
      </c>
      <c r="IY128">
        <v>0.48930001258850098</v>
      </c>
      <c r="IZ128">
        <v>0.49020001292228699</v>
      </c>
      <c r="JA128">
        <v>0.49120000004768372</v>
      </c>
      <c r="JB128">
        <v>0.49239999055862427</v>
      </c>
      <c r="JC128">
        <v>0.49380001425743103</v>
      </c>
      <c r="JD128">
        <v>0.49540001153945923</v>
      </c>
      <c r="JE128">
        <v>0.49709999561309814</v>
      </c>
      <c r="JF128">
        <v>0.49869999289512634</v>
      </c>
      <c r="JG128">
        <v>0.50069999694824219</v>
      </c>
      <c r="JH128">
        <v>0.50249999761581421</v>
      </c>
      <c r="JI128">
        <v>0.50440001487731934</v>
      </c>
      <c r="JJ128">
        <v>0.50679999589920044</v>
      </c>
      <c r="JK128">
        <v>0.50950002670288086</v>
      </c>
      <c r="JL128">
        <v>0.51120001077651978</v>
      </c>
      <c r="JM128">
        <v>0.51389998197555542</v>
      </c>
      <c r="JN128">
        <v>0.51639997959136963</v>
      </c>
      <c r="JO128">
        <v>0.51889997720718384</v>
      </c>
      <c r="JP128">
        <v>0.52160000801086426</v>
      </c>
      <c r="JQ128">
        <v>0.52380001544952393</v>
      </c>
      <c r="JR128">
        <v>0.52630001306533813</v>
      </c>
      <c r="JS128">
        <v>0.5284000039100647</v>
      </c>
      <c r="JT128">
        <v>0.53060001134872437</v>
      </c>
      <c r="JU128">
        <v>0.53310000896453857</v>
      </c>
      <c r="JV128">
        <v>0.5350000262260437</v>
      </c>
      <c r="JW128">
        <v>0.53670001029968262</v>
      </c>
      <c r="JX128">
        <v>0.53899997472763062</v>
      </c>
      <c r="JY128">
        <v>0.54119998216629028</v>
      </c>
      <c r="JZ128">
        <v>0.5429999828338623</v>
      </c>
      <c r="KA128">
        <v>0.544700026512146</v>
      </c>
      <c r="KB128">
        <v>0.54680001735687256</v>
      </c>
      <c r="KC128">
        <v>0.54860001802444458</v>
      </c>
      <c r="KD128">
        <v>0.55070000886917114</v>
      </c>
      <c r="KE128">
        <v>0.55260002613067627</v>
      </c>
      <c r="KF128">
        <v>0.55409997701644897</v>
      </c>
      <c r="KG128">
        <v>0.55610001087188721</v>
      </c>
      <c r="KH128">
        <v>0.55769997835159302</v>
      </c>
      <c r="KI128">
        <v>0.5593000054359436</v>
      </c>
      <c r="KJ128">
        <v>0.56120002269744873</v>
      </c>
      <c r="KK128">
        <v>0.56260001659393311</v>
      </c>
      <c r="KL128">
        <v>0.56419998407363892</v>
      </c>
      <c r="KM128">
        <v>0.56620001792907715</v>
      </c>
      <c r="KN128">
        <v>0.56770002841949463</v>
      </c>
      <c r="KO128">
        <v>0.56870001554489136</v>
      </c>
      <c r="KP128">
        <v>0.57010000944137573</v>
      </c>
      <c r="KQ128">
        <v>0.57200002670288086</v>
      </c>
      <c r="KR128">
        <v>0.57340002059936523</v>
      </c>
      <c r="KS128">
        <v>0.57480001449584961</v>
      </c>
      <c r="KT128">
        <v>0.57569998502731323</v>
      </c>
      <c r="KU128">
        <v>0.57740002870559692</v>
      </c>
      <c r="KV128">
        <v>0.57859998941421509</v>
      </c>
      <c r="KW128">
        <v>0.57969999313354492</v>
      </c>
      <c r="KX128">
        <v>0.58090001344680786</v>
      </c>
      <c r="KY128">
        <v>0.58219999074935913</v>
      </c>
      <c r="KZ128">
        <v>0.58279997110366821</v>
      </c>
      <c r="LA128">
        <v>0.58410000801086426</v>
      </c>
      <c r="LB128">
        <v>0.58490002155303955</v>
      </c>
      <c r="LC128">
        <v>0.58600002527236938</v>
      </c>
      <c r="LD128">
        <v>0.58730000257492065</v>
      </c>
      <c r="LE128">
        <v>0.58789998292922974</v>
      </c>
      <c r="LF128">
        <v>0.58890002965927124</v>
      </c>
      <c r="LG128">
        <v>0.58969998359680176</v>
      </c>
      <c r="LH128">
        <v>0.5909000039100647</v>
      </c>
      <c r="LI128">
        <v>0.59140002727508545</v>
      </c>
      <c r="LJ128">
        <v>0.59240001440048218</v>
      </c>
      <c r="LK128">
        <v>0.59320002794265747</v>
      </c>
      <c r="LL128">
        <v>0.59439998865127563</v>
      </c>
      <c r="LM128">
        <v>0.59490001201629639</v>
      </c>
      <c r="LN128">
        <v>0.59520000219345093</v>
      </c>
      <c r="LO128">
        <v>0.59640002250671387</v>
      </c>
      <c r="LP128">
        <v>0.59710001945495605</v>
      </c>
      <c r="LQ128">
        <v>0.5974000096321106</v>
      </c>
      <c r="LR128">
        <v>0.59810000658035278</v>
      </c>
      <c r="LS128">
        <v>0.59880000352859497</v>
      </c>
      <c r="LT128">
        <v>0.59930002689361572</v>
      </c>
      <c r="LU128">
        <v>0.5999000072479248</v>
      </c>
      <c r="LV128">
        <v>0.60039997100830078</v>
      </c>
      <c r="LW128">
        <v>0.60149997472763062</v>
      </c>
      <c r="LX128">
        <v>0.60189998149871826</v>
      </c>
      <c r="LY128">
        <v>0.60199999809265137</v>
      </c>
      <c r="LZ128">
        <v>0.60229998826980591</v>
      </c>
      <c r="MA128">
        <v>0.60320001840591431</v>
      </c>
      <c r="MB128">
        <v>0.60329997539520264</v>
      </c>
      <c r="MC128">
        <v>0.60390001535415649</v>
      </c>
      <c r="MD128">
        <v>0.60420000553131104</v>
      </c>
      <c r="ME128">
        <v>0.60460001230239868</v>
      </c>
      <c r="MF128">
        <v>0.60490000247955322</v>
      </c>
      <c r="MG128">
        <v>0.60500001907348633</v>
      </c>
      <c r="MH128">
        <v>0.60570001602172852</v>
      </c>
      <c r="MI128">
        <v>0.60579997301101685</v>
      </c>
      <c r="MJ128">
        <v>0.60589998960494995</v>
      </c>
      <c r="MK128">
        <v>0.60689997673034668</v>
      </c>
      <c r="ML128">
        <v>0.60699999332427979</v>
      </c>
      <c r="MM128">
        <v>0.60670000314712524</v>
      </c>
      <c r="MN128">
        <v>0.60729998350143433</v>
      </c>
      <c r="MO128">
        <v>0.607200026512146</v>
      </c>
      <c r="MP128">
        <v>0.60759997367858887</v>
      </c>
      <c r="MQ128">
        <v>0.60799998044967651</v>
      </c>
      <c r="MR128">
        <v>0.60829997062683105</v>
      </c>
      <c r="MS128">
        <v>0.60820001363754272</v>
      </c>
      <c r="MT128">
        <v>0.60850000381469727</v>
      </c>
      <c r="MU128">
        <v>0.60879999399185181</v>
      </c>
      <c r="MV128">
        <v>0.60890001058578491</v>
      </c>
      <c r="MW128">
        <v>0.60909998416900635</v>
      </c>
      <c r="MX128">
        <v>0.60939997434616089</v>
      </c>
      <c r="MY128">
        <v>0.6096000075340271</v>
      </c>
      <c r="MZ128">
        <v>0.60920000076293945</v>
      </c>
      <c r="NA128">
        <v>0.6096000075340271</v>
      </c>
      <c r="NB128">
        <v>0.60970002412796021</v>
      </c>
      <c r="NC128">
        <v>0.60989999771118164</v>
      </c>
      <c r="ND128">
        <v>0.60970002412796021</v>
      </c>
      <c r="NE128">
        <v>0.60979998111724854</v>
      </c>
      <c r="NF128">
        <v>0.61030000448226929</v>
      </c>
      <c r="NG128">
        <v>0.61019998788833618</v>
      </c>
      <c r="NH128">
        <v>0.61019998788833618</v>
      </c>
      <c r="NI128">
        <v>0.61059999465942383</v>
      </c>
      <c r="NJ128">
        <v>0.61059999465942383</v>
      </c>
      <c r="NK128">
        <v>0.61059999465942383</v>
      </c>
      <c r="NL128">
        <v>0.61059999465942383</v>
      </c>
      <c r="NM128">
        <v>0.61070001125335693</v>
      </c>
      <c r="NN128">
        <v>0.61110001802444458</v>
      </c>
      <c r="NO128">
        <v>0.61129999160766602</v>
      </c>
      <c r="NP128">
        <v>0.61100000143051147</v>
      </c>
      <c r="NQ128">
        <v>0.61180001497268677</v>
      </c>
      <c r="NR128">
        <v>0.61169999837875366</v>
      </c>
      <c r="NS128">
        <v>0.61180001497268677</v>
      </c>
      <c r="NT128">
        <v>0.61169999837875366</v>
      </c>
      <c r="NU128">
        <v>0.61159998178482056</v>
      </c>
      <c r="NV128">
        <v>0.6119999885559082</v>
      </c>
      <c r="NW128">
        <v>0.6119999885559082</v>
      </c>
      <c r="NX128">
        <v>0.6119999885559082</v>
      </c>
      <c r="NY128">
        <v>0.6118999719619751</v>
      </c>
      <c r="NZ128">
        <v>0.61269998550415039</v>
      </c>
      <c r="OA128">
        <v>0.61260002851486206</v>
      </c>
      <c r="OB128">
        <v>0.61250001192092896</v>
      </c>
      <c r="OC128">
        <v>0.61250001192092896</v>
      </c>
      <c r="OD128">
        <v>0.61260002851486206</v>
      </c>
      <c r="OE128">
        <v>0.61269998550415039</v>
      </c>
      <c r="OF128">
        <v>0.61269998550415039</v>
      </c>
      <c r="OG128">
        <v>0.61320000886917114</v>
      </c>
      <c r="OH128">
        <v>0.61309999227523804</v>
      </c>
      <c r="OI128">
        <v>0.61309999227523804</v>
      </c>
      <c r="OJ128">
        <v>0.61299997568130493</v>
      </c>
      <c r="OK128">
        <v>0.61330002546310425</v>
      </c>
      <c r="OL128">
        <v>0.6129000186920166</v>
      </c>
      <c r="OM128">
        <v>0.61299997568130493</v>
      </c>
      <c r="ON128">
        <v>0.61339998245239258</v>
      </c>
      <c r="OO128">
        <v>0.61330002546310425</v>
      </c>
      <c r="OP128">
        <v>0.61330002546310425</v>
      </c>
      <c r="OQ128">
        <v>0.61369997262954712</v>
      </c>
      <c r="OR128">
        <v>0.61349999904632568</v>
      </c>
      <c r="OS128">
        <v>0.61360001564025879</v>
      </c>
      <c r="OT128">
        <v>0.61369997262954712</v>
      </c>
      <c r="OU128">
        <v>0.61379998922348022</v>
      </c>
      <c r="OV128">
        <v>0.61349999904632568</v>
      </c>
      <c r="OW128">
        <v>0.61369997262954712</v>
      </c>
      <c r="OX128">
        <v>0.61419999599456787</v>
      </c>
      <c r="OY128">
        <v>0.61390000581741333</v>
      </c>
      <c r="OZ128">
        <v>0.61400002241134644</v>
      </c>
      <c r="PA128">
        <v>0.61409997940063477</v>
      </c>
      <c r="PB128">
        <v>0.61400002241134644</v>
      </c>
      <c r="PC128">
        <v>0.61479997634887695</v>
      </c>
      <c r="PD128">
        <v>0.61460000276565552</v>
      </c>
      <c r="PE128">
        <v>0.61460000276565552</v>
      </c>
      <c r="PF128">
        <v>0.61430001258850098</v>
      </c>
      <c r="PG128">
        <v>0.61400002241134644</v>
      </c>
      <c r="PH128">
        <v>0.61409997940063477</v>
      </c>
      <c r="PI128">
        <v>0.61409997940063477</v>
      </c>
      <c r="PJ128">
        <v>0.61390000581741333</v>
      </c>
      <c r="PK128">
        <v>0.61349999904632568</v>
      </c>
      <c r="PL128">
        <v>0.61379998922348022</v>
      </c>
      <c r="PM128">
        <v>0.61379998922348022</v>
      </c>
      <c r="PN128">
        <v>0.61379998922348022</v>
      </c>
      <c r="PO128">
        <v>0.61390000581741333</v>
      </c>
      <c r="PP128">
        <v>0.61409997940063477</v>
      </c>
      <c r="PQ128">
        <v>0.61430001258850098</v>
      </c>
      <c r="PR128">
        <v>0.61419999599456787</v>
      </c>
      <c r="PS128">
        <v>0.61409997940063477</v>
      </c>
      <c r="PT128">
        <v>0.61449998617172241</v>
      </c>
      <c r="PU128">
        <v>0.61430001258850098</v>
      </c>
      <c r="PV128">
        <v>0.61419999599456787</v>
      </c>
      <c r="PW128">
        <v>0.61460000276565552</v>
      </c>
      <c r="PX128">
        <v>0.61449998617172241</v>
      </c>
      <c r="PY128">
        <v>0.61430001258850098</v>
      </c>
      <c r="PZ128">
        <v>0.61440002918243408</v>
      </c>
      <c r="QA128">
        <v>0.61430001258850098</v>
      </c>
      <c r="QB128">
        <v>0.61460000276565552</v>
      </c>
      <c r="QC128">
        <v>0.61440002918243408</v>
      </c>
      <c r="QD128">
        <v>0.61460000276565552</v>
      </c>
      <c r="QE128">
        <v>0.61470001935958862</v>
      </c>
      <c r="QF128">
        <v>0.61470001935958862</v>
      </c>
      <c r="QG128">
        <v>0.61479997634887695</v>
      </c>
      <c r="QH128">
        <v>0.61460000276565552</v>
      </c>
      <c r="QI128">
        <v>0.61479997634887695</v>
      </c>
      <c r="QJ128">
        <v>0.61470001935958862</v>
      </c>
      <c r="QK128">
        <v>0.61460000276565552</v>
      </c>
      <c r="QL128">
        <v>0.61440002918243408</v>
      </c>
      <c r="QM128">
        <v>0.61479997634887695</v>
      </c>
      <c r="QN128">
        <v>0.61470001935958862</v>
      </c>
      <c r="QO128">
        <v>0.61500000953674316</v>
      </c>
      <c r="QP128">
        <v>0.61460000276565552</v>
      </c>
      <c r="QQ128">
        <v>0.61470001935958862</v>
      </c>
      <c r="QR128">
        <v>0.61460000276565552</v>
      </c>
      <c r="QS128">
        <v>0.61460000276565552</v>
      </c>
      <c r="QT128">
        <v>0.61470001935958862</v>
      </c>
      <c r="QU128">
        <v>0.61460000276565552</v>
      </c>
      <c r="QV128">
        <v>0.61449998617172241</v>
      </c>
      <c r="QW128">
        <v>0.61479997634887695</v>
      </c>
      <c r="QX128">
        <v>0.61430001258850098</v>
      </c>
      <c r="QY128">
        <v>0.61479997634887695</v>
      </c>
      <c r="QZ128">
        <v>0.61430001258850098</v>
      </c>
      <c r="RA128">
        <v>0.61470001935958862</v>
      </c>
      <c r="RB128">
        <v>0.61460000276565552</v>
      </c>
      <c r="RC128">
        <v>0.61479997634887695</v>
      </c>
      <c r="RD128">
        <v>0.61460000276565552</v>
      </c>
      <c r="RE128">
        <v>0.61460000276565552</v>
      </c>
      <c r="RF128">
        <v>0.61460000276565552</v>
      </c>
      <c r="RG128">
        <v>0.61419999599456787</v>
      </c>
      <c r="RH128">
        <v>0.61440002918243408</v>
      </c>
      <c r="RI128">
        <v>0.61500000953674316</v>
      </c>
      <c r="RJ128">
        <v>0.61460000276565552</v>
      </c>
      <c r="RK128">
        <v>0.61500000953674316</v>
      </c>
      <c r="RL128">
        <v>0.61470001935958862</v>
      </c>
      <c r="RM128">
        <v>0.61470001935958862</v>
      </c>
      <c r="RN128">
        <v>0.6151999831199646</v>
      </c>
      <c r="RO128">
        <v>0.61510002613067627</v>
      </c>
      <c r="RP128">
        <v>0.61529999971389771</v>
      </c>
      <c r="RQ128">
        <v>0.61549997329711914</v>
      </c>
      <c r="RR128">
        <v>0.61619997024536133</v>
      </c>
      <c r="RS128">
        <v>0.61699998378753662</v>
      </c>
      <c r="RT128">
        <v>0.61809998750686646</v>
      </c>
      <c r="RU128">
        <v>0.61989998817443848</v>
      </c>
      <c r="RV128">
        <v>0.62139999866485596</v>
      </c>
      <c r="RW128">
        <v>0.62269997596740723</v>
      </c>
      <c r="RX128">
        <v>0.62379997968673706</v>
      </c>
      <c r="RY128">
        <v>0.62529999017715454</v>
      </c>
      <c r="RZ128">
        <v>0.62660002708435059</v>
      </c>
      <c r="SA128">
        <v>0.62760001420974731</v>
      </c>
      <c r="SB128">
        <v>0.6281999945640564</v>
      </c>
      <c r="SC128">
        <v>0.62929999828338623</v>
      </c>
      <c r="SD128">
        <v>0.62999999523162842</v>
      </c>
      <c r="SE128">
        <v>0.63080000877380371</v>
      </c>
      <c r="SF128">
        <v>0.63169997930526733</v>
      </c>
      <c r="SG128">
        <v>0.63230001926422119</v>
      </c>
      <c r="SH128">
        <v>0.63279998302459717</v>
      </c>
      <c r="SI128">
        <v>0.63340002298355103</v>
      </c>
      <c r="SJ128">
        <v>0.633899986743927</v>
      </c>
      <c r="SK128">
        <v>0.63419997692108154</v>
      </c>
      <c r="SL128">
        <v>0.63450002670288086</v>
      </c>
      <c r="SM128">
        <v>0.63489997386932373</v>
      </c>
      <c r="SN128">
        <v>0.63539999723434448</v>
      </c>
      <c r="SO128">
        <v>0.63569998741149902</v>
      </c>
      <c r="SP128">
        <v>0.63599997758865356</v>
      </c>
      <c r="SQ128">
        <v>0.63669997453689575</v>
      </c>
      <c r="SR128">
        <v>0.63669997453689575</v>
      </c>
      <c r="SS128">
        <v>0.63690000772476196</v>
      </c>
      <c r="ST128">
        <v>0.6371999979019165</v>
      </c>
      <c r="SU128">
        <v>0.63749998807907104</v>
      </c>
      <c r="SV128">
        <v>0.63760000467300415</v>
      </c>
      <c r="SW128">
        <v>0.63760000467300415</v>
      </c>
      <c r="SX128">
        <v>0.63789999485015869</v>
      </c>
      <c r="SY128">
        <v>0.63859999179840088</v>
      </c>
      <c r="SZ128">
        <v>0.63849997520446777</v>
      </c>
      <c r="TA128">
        <v>0.63849997520446777</v>
      </c>
      <c r="TB128">
        <v>0.63849997520446777</v>
      </c>
      <c r="TC128">
        <v>0.63880002498626709</v>
      </c>
      <c r="TD128">
        <v>0.63870000839233398</v>
      </c>
      <c r="TE128">
        <v>0.63889998197555542</v>
      </c>
      <c r="TF128">
        <v>0.63950002193450928</v>
      </c>
      <c r="TG128">
        <v>0.63950002193450928</v>
      </c>
      <c r="TH128">
        <v>0.63929998874664307</v>
      </c>
      <c r="TI128">
        <v>0.63959997892379761</v>
      </c>
      <c r="TJ128">
        <v>0.63990002870559692</v>
      </c>
      <c r="TK128">
        <v>0.63990002870559692</v>
      </c>
      <c r="TL128">
        <v>0.64029997587203979</v>
      </c>
      <c r="TM128">
        <v>0.64010000228881836</v>
      </c>
      <c r="TN128">
        <v>0.64020001888275146</v>
      </c>
      <c r="TO128">
        <v>0.64029997587203979</v>
      </c>
      <c r="TP128">
        <v>0.64050000905990601</v>
      </c>
      <c r="TQ128">
        <v>0.64069998264312744</v>
      </c>
      <c r="TR128">
        <v>0.64099997282028198</v>
      </c>
      <c r="TS128">
        <v>0.64120000600814819</v>
      </c>
      <c r="TT128">
        <v>0.64109998941421509</v>
      </c>
      <c r="TU128">
        <v>0.6413000226020813</v>
      </c>
      <c r="TV128">
        <v>0.64120000600814819</v>
      </c>
      <c r="TW128">
        <v>0.64079999923706055</v>
      </c>
      <c r="TX128">
        <v>0.64109998941421509</v>
      </c>
      <c r="TY128">
        <v>0.64139997959136963</v>
      </c>
      <c r="TZ128">
        <v>0.64109998941421509</v>
      </c>
      <c r="UA128">
        <v>0.64149999618530273</v>
      </c>
      <c r="UB128">
        <v>0.64160001277923584</v>
      </c>
      <c r="UC128">
        <v>0.64139997959136963</v>
      </c>
      <c r="UD128">
        <v>0.64160001277923584</v>
      </c>
      <c r="UE128">
        <v>0.64139997959136963</v>
      </c>
      <c r="UF128">
        <v>0.64190000295639038</v>
      </c>
      <c r="UG128">
        <v>0.64190000295639038</v>
      </c>
      <c r="UH128">
        <v>0.64200001955032349</v>
      </c>
      <c r="UI128">
        <v>0.64200001955032349</v>
      </c>
      <c r="UJ128">
        <v>0.64170002937316895</v>
      </c>
      <c r="UK128">
        <v>0.64160001277923584</v>
      </c>
      <c r="UL128">
        <v>0.64209997653961182</v>
      </c>
      <c r="UM128">
        <v>0.64230000972747803</v>
      </c>
      <c r="UN128">
        <v>0.64209997653961182</v>
      </c>
      <c r="UO128">
        <v>0.64259999990463257</v>
      </c>
      <c r="UP128">
        <v>0.64219999313354492</v>
      </c>
      <c r="UQ128">
        <v>0.64249998331069946</v>
      </c>
      <c r="UR128">
        <v>0.64249998331069946</v>
      </c>
      <c r="US128">
        <v>0.64209997653961182</v>
      </c>
      <c r="UT128">
        <v>0.64219999313354492</v>
      </c>
      <c r="UU128">
        <v>0.64240002632141113</v>
      </c>
      <c r="UV128">
        <v>0.64230000972747803</v>
      </c>
      <c r="UW128">
        <v>0.64240002632141113</v>
      </c>
      <c r="UX128">
        <v>0.64190000295639038</v>
      </c>
      <c r="UY128">
        <v>0.64149999618530273</v>
      </c>
      <c r="UZ128">
        <v>0.64179998636245728</v>
      </c>
      <c r="VA128">
        <v>0.64219999313354492</v>
      </c>
      <c r="VB128">
        <v>0.64209997653961182</v>
      </c>
      <c r="VC128">
        <v>0.64190000295639038</v>
      </c>
      <c r="VD128">
        <v>0.64230000972747803</v>
      </c>
      <c r="VE128">
        <v>0.64209997653961182</v>
      </c>
      <c r="VF128">
        <v>0.64209997653961182</v>
      </c>
      <c r="VG128">
        <v>0.64209997653961182</v>
      </c>
      <c r="VH128">
        <v>0.64230000972747803</v>
      </c>
      <c r="VI128">
        <v>0.64249998331069946</v>
      </c>
      <c r="VJ128">
        <v>0.642799973487854</v>
      </c>
      <c r="VK128">
        <v>0.64209997653961182</v>
      </c>
      <c r="VL128">
        <v>0.64259999990463257</v>
      </c>
      <c r="VM128">
        <v>0.64249998331069946</v>
      </c>
      <c r="VN128">
        <v>0.642799973487854</v>
      </c>
      <c r="VO128">
        <v>0.642799973487854</v>
      </c>
      <c r="VP128">
        <v>0.64240002632141113</v>
      </c>
      <c r="VQ128">
        <v>0.642799973487854</v>
      </c>
      <c r="VR128">
        <v>0.642799973487854</v>
      </c>
      <c r="VS128">
        <v>0.64300000667572021</v>
      </c>
      <c r="VT128">
        <v>0.64289999008178711</v>
      </c>
      <c r="VU128">
        <v>0.64300000667572021</v>
      </c>
      <c r="VV128">
        <v>0.64300000667572021</v>
      </c>
      <c r="VW128">
        <v>0.64289999008178711</v>
      </c>
      <c r="VX128">
        <v>0.64300000667572021</v>
      </c>
      <c r="VY128">
        <v>0.642799973487854</v>
      </c>
      <c r="VZ128">
        <v>0.64310002326965332</v>
      </c>
      <c r="WA128">
        <v>0.64329999685287476</v>
      </c>
      <c r="WB128">
        <v>0.642799973487854</v>
      </c>
      <c r="WC128">
        <v>0.64270001649856567</v>
      </c>
    </row>
    <row r="129" spans="1:601">
      <c r="A129" s="3" t="s">
        <v>137</v>
      </c>
      <c r="B129">
        <v>9.6500001847743988E-2</v>
      </c>
      <c r="C129">
        <v>9.6500001847743988E-2</v>
      </c>
      <c r="D129">
        <v>9.6500001847743988E-2</v>
      </c>
      <c r="E129">
        <v>9.6500001847743988E-2</v>
      </c>
      <c r="F129">
        <v>9.6799999475479126E-2</v>
      </c>
      <c r="G129">
        <v>9.66000035405159E-2</v>
      </c>
      <c r="H129">
        <v>9.66000035405159E-2</v>
      </c>
      <c r="I129">
        <v>9.6799999475479126E-2</v>
      </c>
      <c r="J129">
        <v>9.66000035405159E-2</v>
      </c>
      <c r="K129">
        <v>9.6799999475479126E-2</v>
      </c>
      <c r="L129">
        <v>9.6799999475479126E-2</v>
      </c>
      <c r="M129">
        <v>9.6799999475479126E-2</v>
      </c>
      <c r="N129">
        <v>9.6799999475479126E-2</v>
      </c>
      <c r="O129">
        <v>9.6699997782707214E-2</v>
      </c>
      <c r="P129">
        <v>9.6900001168251038E-2</v>
      </c>
      <c r="Q129">
        <v>9.6799999475479126E-2</v>
      </c>
      <c r="R129">
        <v>9.6400000154972076E-2</v>
      </c>
      <c r="S129">
        <v>9.6500001847743988E-2</v>
      </c>
      <c r="T129">
        <v>9.66000035405159E-2</v>
      </c>
      <c r="U129">
        <v>9.66000035405159E-2</v>
      </c>
      <c r="V129">
        <v>9.6500001847743988E-2</v>
      </c>
      <c r="W129">
        <v>9.6400000154972076E-2</v>
      </c>
      <c r="X129">
        <v>9.6299998462200165E-2</v>
      </c>
      <c r="Y129">
        <v>9.6199996769428253E-2</v>
      </c>
      <c r="Z129">
        <v>9.6100002527236938E-2</v>
      </c>
      <c r="AA129">
        <v>9.6100002527236938E-2</v>
      </c>
      <c r="AB129">
        <v>9.66000035405159E-2</v>
      </c>
      <c r="AC129">
        <v>9.6000000834465027E-2</v>
      </c>
      <c r="AD129">
        <v>9.6000000834465027E-2</v>
      </c>
      <c r="AE129">
        <v>9.6500001847743988E-2</v>
      </c>
      <c r="AF129">
        <v>9.6100002527236938E-2</v>
      </c>
      <c r="AG129">
        <v>9.6000000834465027E-2</v>
      </c>
      <c r="AH129">
        <v>9.6199996769428253E-2</v>
      </c>
      <c r="AI129">
        <v>9.6100002527236938E-2</v>
      </c>
      <c r="AJ129">
        <v>9.6299998462200165E-2</v>
      </c>
      <c r="AK129">
        <v>9.6400000154972076E-2</v>
      </c>
      <c r="AL129">
        <v>9.6900001168251038E-2</v>
      </c>
      <c r="AM129">
        <v>9.7099997103214264E-2</v>
      </c>
      <c r="AN129">
        <v>9.6799999475479126E-2</v>
      </c>
      <c r="AO129">
        <v>9.6799999475479126E-2</v>
      </c>
      <c r="AP129">
        <v>9.7000002861022949E-2</v>
      </c>
      <c r="AQ129">
        <v>9.7099997103214264E-2</v>
      </c>
      <c r="AR129">
        <v>9.7000002861022949E-2</v>
      </c>
      <c r="AS129">
        <v>9.7199998795986176E-2</v>
      </c>
      <c r="AT129">
        <v>9.7300000488758087E-2</v>
      </c>
      <c r="AU129">
        <v>9.7400002181529999E-2</v>
      </c>
      <c r="AV129">
        <v>9.7499996423721313E-2</v>
      </c>
      <c r="AW129">
        <v>9.7499996423721313E-2</v>
      </c>
      <c r="AX129">
        <v>9.8200000822544098E-2</v>
      </c>
      <c r="AY129">
        <v>9.790000319480896E-2</v>
      </c>
      <c r="AZ129">
        <v>9.7999997437000275E-2</v>
      </c>
      <c r="BA129">
        <v>9.8200000822544098E-2</v>
      </c>
      <c r="BB129">
        <v>9.8399996757507324E-2</v>
      </c>
      <c r="BC129">
        <v>9.8600000143051147E-2</v>
      </c>
      <c r="BD129">
        <v>9.9100001156330109E-2</v>
      </c>
      <c r="BE129">
        <v>9.9399998784065247E-2</v>
      </c>
      <c r="BF129">
        <v>9.9699996411800385E-2</v>
      </c>
      <c r="BG129">
        <v>0.10010000318288803</v>
      </c>
      <c r="BH129">
        <v>0.10029999911785126</v>
      </c>
      <c r="BI129">
        <v>0.10080000013113022</v>
      </c>
      <c r="BJ129">
        <v>0.10159999877214432</v>
      </c>
      <c r="BK129">
        <v>0.10239999741315842</v>
      </c>
      <c r="BL129">
        <v>0.10329999774694443</v>
      </c>
      <c r="BM129">
        <v>0.10440000146627426</v>
      </c>
      <c r="BN129">
        <v>0.10559999942779541</v>
      </c>
      <c r="BO129">
        <v>0.10740000009536743</v>
      </c>
      <c r="BP129">
        <v>0.10849999636411667</v>
      </c>
      <c r="BQ129">
        <v>0.10999999940395355</v>
      </c>
      <c r="BR129">
        <v>0.11169999837875366</v>
      </c>
      <c r="BS129">
        <v>0.11429999768733978</v>
      </c>
      <c r="BT129">
        <v>0.11540000140666962</v>
      </c>
      <c r="BU129">
        <v>0.11800000071525574</v>
      </c>
      <c r="BV129">
        <v>0.12049999833106995</v>
      </c>
      <c r="BW129">
        <v>0.12330000102519989</v>
      </c>
      <c r="BX129">
        <v>0.12649999558925629</v>
      </c>
      <c r="BY129">
        <v>0.12970000505447388</v>
      </c>
      <c r="BZ129">
        <v>0.13279999792575836</v>
      </c>
      <c r="CA129">
        <v>0.13670000433921814</v>
      </c>
      <c r="CB129">
        <v>0.14049999415874481</v>
      </c>
      <c r="CC129">
        <v>0.14429999887943268</v>
      </c>
      <c r="CD129">
        <v>0.14859999716281891</v>
      </c>
      <c r="CE129">
        <v>0.1526000052690506</v>
      </c>
      <c r="CF129">
        <v>0.15710000693798065</v>
      </c>
      <c r="CG129">
        <v>0.16140000522136688</v>
      </c>
      <c r="CH129">
        <v>0.16590000689029694</v>
      </c>
      <c r="CI129">
        <v>0.17059999704360962</v>
      </c>
      <c r="CJ129">
        <v>0.17509999871253967</v>
      </c>
      <c r="CK129">
        <v>0.17949999868869781</v>
      </c>
      <c r="CL129">
        <v>0.18449999392032623</v>
      </c>
      <c r="CM129">
        <v>0.18930000066757202</v>
      </c>
      <c r="CN129">
        <v>0.19470000267028809</v>
      </c>
      <c r="CO129">
        <v>0.20029999315738678</v>
      </c>
      <c r="CP129">
        <v>0.20559999346733093</v>
      </c>
      <c r="CQ129">
        <v>0.21130000054836273</v>
      </c>
      <c r="CR129">
        <v>0.21629999577999115</v>
      </c>
      <c r="CS129">
        <v>0.21729999780654907</v>
      </c>
      <c r="CT129">
        <v>0.21960000693798065</v>
      </c>
      <c r="CU129">
        <v>0.2223999947309494</v>
      </c>
      <c r="CV129">
        <v>0.22679999470710754</v>
      </c>
      <c r="CW129">
        <v>0.23229999840259552</v>
      </c>
      <c r="CX129">
        <v>0.23819999396800995</v>
      </c>
      <c r="CY129">
        <v>0.24449999630451202</v>
      </c>
      <c r="CZ129">
        <v>0.25139999389648438</v>
      </c>
      <c r="DA129">
        <v>0.25630000233650208</v>
      </c>
      <c r="DB129">
        <v>0.26109999418258667</v>
      </c>
      <c r="DC129">
        <v>0.26750001311302185</v>
      </c>
      <c r="DD129">
        <v>0.27399998903274536</v>
      </c>
      <c r="DE129">
        <v>0.28029999136924744</v>
      </c>
      <c r="DF129">
        <v>0.28679999709129333</v>
      </c>
      <c r="DG129">
        <v>0.29319998621940613</v>
      </c>
      <c r="DH129">
        <v>0.29940000176429749</v>
      </c>
      <c r="DI129">
        <v>0.30550000071525574</v>
      </c>
      <c r="DJ129">
        <v>0.31060001254081726</v>
      </c>
      <c r="DK129">
        <v>0.3156999945640564</v>
      </c>
      <c r="DL129">
        <v>0.32030001282691956</v>
      </c>
      <c r="DM129">
        <v>0.32510000467300415</v>
      </c>
      <c r="DN129">
        <v>0.32899999618530273</v>
      </c>
      <c r="DO129">
        <v>0.33320000767707825</v>
      </c>
      <c r="DP129">
        <v>0.33829998970031738</v>
      </c>
      <c r="DQ129">
        <v>0.34529998898506165</v>
      </c>
      <c r="DR129">
        <v>0.34940001368522644</v>
      </c>
      <c r="DS129">
        <v>0.35490000247955322</v>
      </c>
      <c r="DT129">
        <v>0.35850000381469727</v>
      </c>
      <c r="DU129">
        <v>0.36140000820159912</v>
      </c>
      <c r="DV129">
        <v>0.36640000343322754</v>
      </c>
      <c r="DW129">
        <v>0.36719998717308044</v>
      </c>
      <c r="DX129">
        <v>0.36649999022483826</v>
      </c>
      <c r="DY129">
        <v>0.36649999022483826</v>
      </c>
      <c r="DZ129">
        <v>0.36700001358985901</v>
      </c>
      <c r="EA129">
        <v>0.36840000748634338</v>
      </c>
      <c r="EB129">
        <v>0.36989998817443848</v>
      </c>
      <c r="EC129">
        <v>0.37189999222755432</v>
      </c>
      <c r="ED129">
        <v>0.37389999628067017</v>
      </c>
      <c r="EE129">
        <v>0.37580001354217529</v>
      </c>
      <c r="EF129">
        <v>0.37760001420974731</v>
      </c>
      <c r="EG129">
        <v>0.37940001487731934</v>
      </c>
      <c r="EH129">
        <v>0.38170000910758972</v>
      </c>
      <c r="EI129">
        <v>0.38359999656677246</v>
      </c>
      <c r="EJ129">
        <v>0.38560000061988831</v>
      </c>
      <c r="EK129">
        <v>0.38760000467300415</v>
      </c>
      <c r="EL129">
        <v>0.39019998908042908</v>
      </c>
      <c r="EM129">
        <v>0.39169999957084656</v>
      </c>
      <c r="EN129">
        <v>0.39410001039505005</v>
      </c>
      <c r="EO129">
        <v>0.39640000462532043</v>
      </c>
      <c r="EP129">
        <v>0.39829999208450317</v>
      </c>
      <c r="EQ129">
        <v>0.4000999927520752</v>
      </c>
      <c r="ER129">
        <v>0.40200001001358032</v>
      </c>
      <c r="ES129">
        <v>0.40380001068115234</v>
      </c>
      <c r="ET129">
        <v>0.40540000796318054</v>
      </c>
      <c r="EU129">
        <v>0.40689998865127563</v>
      </c>
      <c r="EV129">
        <v>0.40819999575614929</v>
      </c>
      <c r="EW129">
        <v>0.41019999980926514</v>
      </c>
      <c r="EX129">
        <v>0.41159999370574951</v>
      </c>
      <c r="EY129">
        <v>0.41299998760223389</v>
      </c>
      <c r="EZ129">
        <v>0.41440001130104065</v>
      </c>
      <c r="FA129">
        <v>0.41569998860359192</v>
      </c>
      <c r="FB129">
        <v>0.41699999570846558</v>
      </c>
      <c r="FC129">
        <v>0.4187999963760376</v>
      </c>
      <c r="FD129">
        <v>0.42010000348091125</v>
      </c>
      <c r="FE129">
        <v>0.42129999399185181</v>
      </c>
      <c r="FF129">
        <v>0.42269998788833618</v>
      </c>
      <c r="FG129">
        <v>0.42429998517036438</v>
      </c>
      <c r="FH129">
        <v>0.42550000548362732</v>
      </c>
      <c r="FI129">
        <v>0.42649999260902405</v>
      </c>
      <c r="FJ129">
        <v>0.42759999632835388</v>
      </c>
      <c r="FK129">
        <v>0.42879998683929443</v>
      </c>
      <c r="FL129">
        <v>0.42969998717308044</v>
      </c>
      <c r="FM129">
        <v>0.4302000105381012</v>
      </c>
      <c r="FN129">
        <v>0.43140000104904175</v>
      </c>
      <c r="FO129">
        <v>0.43250000476837158</v>
      </c>
      <c r="FP129">
        <v>0.43329998850822449</v>
      </c>
      <c r="FQ129">
        <v>0.43459999561309814</v>
      </c>
      <c r="FR129">
        <v>0.43540000915527344</v>
      </c>
      <c r="FS129">
        <v>0.4359000027179718</v>
      </c>
      <c r="FT129">
        <v>0.43659999966621399</v>
      </c>
      <c r="FU129">
        <v>0.43729999661445618</v>
      </c>
      <c r="FV129">
        <v>0.43860000371932983</v>
      </c>
      <c r="FW129">
        <v>0.4390999972820282</v>
      </c>
      <c r="FX129">
        <v>0.43979999423027039</v>
      </c>
      <c r="FY129">
        <v>0.4406999945640564</v>
      </c>
      <c r="FZ129">
        <v>0.44130000472068787</v>
      </c>
      <c r="GA129">
        <v>0.44249999523162842</v>
      </c>
      <c r="GB129">
        <v>0.44310000538825989</v>
      </c>
      <c r="GC129">
        <v>0.44440001249313354</v>
      </c>
      <c r="GD129">
        <v>0.44490000605583191</v>
      </c>
      <c r="GE129">
        <v>0.44600000977516174</v>
      </c>
      <c r="GF129">
        <v>0.44670000672340393</v>
      </c>
      <c r="GG129">
        <v>0.44740000367164612</v>
      </c>
      <c r="GH129">
        <v>0.44810000061988831</v>
      </c>
      <c r="GI129">
        <v>0.44870001077651978</v>
      </c>
      <c r="GJ129">
        <v>0.44920000433921814</v>
      </c>
      <c r="GK129">
        <v>0.45039999485015869</v>
      </c>
      <c r="GL129">
        <v>0.45089998841285706</v>
      </c>
      <c r="GM129">
        <v>0.45140001177787781</v>
      </c>
      <c r="GN129">
        <v>0.45219999551773071</v>
      </c>
      <c r="GO129">
        <v>0.45300000905990601</v>
      </c>
      <c r="GP129">
        <v>0.45350000262260437</v>
      </c>
      <c r="GQ129">
        <v>0.4546000063419342</v>
      </c>
      <c r="GR129">
        <v>0.45519998669624329</v>
      </c>
      <c r="GS129">
        <v>0.4546000063419342</v>
      </c>
      <c r="GT129">
        <v>0.45590001344680786</v>
      </c>
      <c r="GU129">
        <v>0.45640000700950623</v>
      </c>
      <c r="GV129">
        <v>0.45690000057220459</v>
      </c>
      <c r="GW129">
        <v>0.45770001411437988</v>
      </c>
      <c r="GX129">
        <v>0.4578000009059906</v>
      </c>
      <c r="GY129">
        <v>0.45849999785423279</v>
      </c>
      <c r="GZ129">
        <v>0.45870000123977661</v>
      </c>
      <c r="HA129">
        <v>0.45870000123977661</v>
      </c>
      <c r="HB129">
        <v>0.4593999981880188</v>
      </c>
      <c r="HC129">
        <v>0.45980000495910645</v>
      </c>
      <c r="HD129">
        <v>0.46029999852180481</v>
      </c>
      <c r="HE129">
        <v>0.46070000529289246</v>
      </c>
      <c r="HF129">
        <v>0.46119999885559082</v>
      </c>
      <c r="HG129">
        <v>0.46140000224113464</v>
      </c>
      <c r="HH129">
        <v>0.46189999580383301</v>
      </c>
      <c r="HI129">
        <v>0.46219998598098755</v>
      </c>
      <c r="HJ129">
        <v>0.46299999952316284</v>
      </c>
      <c r="HK129">
        <v>0.46349999308586121</v>
      </c>
      <c r="HL129">
        <v>0.46399998664855957</v>
      </c>
      <c r="HM129">
        <v>0.46450001001358032</v>
      </c>
      <c r="HN129">
        <v>0.4643000066280365</v>
      </c>
      <c r="HO129">
        <v>0.46500000357627869</v>
      </c>
      <c r="HP129">
        <v>0.46540001034736633</v>
      </c>
      <c r="HQ129">
        <v>0.46599999070167542</v>
      </c>
      <c r="HR129">
        <v>0.46650001406669617</v>
      </c>
      <c r="HS129">
        <v>0.46700000762939453</v>
      </c>
      <c r="HT129">
        <v>0.46709999442100525</v>
      </c>
      <c r="HU129">
        <v>0.46799999475479126</v>
      </c>
      <c r="HV129">
        <v>0.46849998831748962</v>
      </c>
      <c r="HW129">
        <v>0.46869999170303345</v>
      </c>
      <c r="HX129">
        <v>0.46930000185966492</v>
      </c>
      <c r="HY129">
        <v>0.46939998865127563</v>
      </c>
      <c r="HZ129">
        <v>0.46979999542236328</v>
      </c>
      <c r="IA129">
        <v>0.47029998898506165</v>
      </c>
      <c r="IB129">
        <v>0.4708000123500824</v>
      </c>
      <c r="IC129">
        <v>0.4715999960899353</v>
      </c>
      <c r="ID129">
        <v>0.47220000624656677</v>
      </c>
      <c r="IE129">
        <v>0.47249999642372131</v>
      </c>
      <c r="IF129">
        <v>0.47330000996589661</v>
      </c>
      <c r="IG129">
        <v>0.47380000352859497</v>
      </c>
      <c r="IH129">
        <v>0.4749000072479248</v>
      </c>
      <c r="II129">
        <v>0.47600001096725464</v>
      </c>
      <c r="IJ129">
        <v>0.4763999879360199</v>
      </c>
      <c r="IK129">
        <v>0.47740000486373901</v>
      </c>
      <c r="IL129">
        <v>0.47859999537467957</v>
      </c>
      <c r="IM129">
        <v>0.47960001230239868</v>
      </c>
      <c r="IN129">
        <v>0.48109999299049377</v>
      </c>
      <c r="IO129">
        <v>0.48260000348091125</v>
      </c>
      <c r="IP129">
        <v>0.48410001397132874</v>
      </c>
      <c r="IQ129">
        <v>0.48570001125335693</v>
      </c>
      <c r="IR129">
        <v>0.48710000514984131</v>
      </c>
      <c r="IS129">
        <v>0.48930001258850098</v>
      </c>
      <c r="IT129">
        <v>0.49180001020431519</v>
      </c>
      <c r="IU129">
        <v>0.49399998784065247</v>
      </c>
      <c r="IV129">
        <v>0.49619999527931213</v>
      </c>
      <c r="IW129">
        <v>0.4982999861240387</v>
      </c>
      <c r="IX129">
        <v>0.50099998712539673</v>
      </c>
      <c r="IY129">
        <v>0.5033000111579895</v>
      </c>
      <c r="IZ129">
        <v>0.50569999217987061</v>
      </c>
      <c r="JA129">
        <v>0.50800001621246338</v>
      </c>
      <c r="JB129">
        <v>0.51010000705718994</v>
      </c>
      <c r="JC129">
        <v>0.51249998807907104</v>
      </c>
      <c r="JD129">
        <v>0.51480001211166382</v>
      </c>
      <c r="JE129">
        <v>0.51719999313354492</v>
      </c>
      <c r="JF129">
        <v>0.51940000057220459</v>
      </c>
      <c r="JG129">
        <v>0.52149999141693115</v>
      </c>
      <c r="JH129">
        <v>0.52359998226165771</v>
      </c>
      <c r="JI129">
        <v>0.52569997310638428</v>
      </c>
      <c r="JJ129">
        <v>0.5275999903678894</v>
      </c>
      <c r="JK129">
        <v>0.52990001440048218</v>
      </c>
      <c r="JL129">
        <v>0.5317000150680542</v>
      </c>
      <c r="JM129">
        <v>0.53369998931884766</v>
      </c>
      <c r="JN129">
        <v>0.53560000658035278</v>
      </c>
      <c r="JO129">
        <v>0.53750002384185791</v>
      </c>
      <c r="JP129">
        <v>0.53930002450942993</v>
      </c>
      <c r="JQ129">
        <v>0.54149997234344482</v>
      </c>
      <c r="JR129">
        <v>0.54350000619888306</v>
      </c>
      <c r="JS129">
        <v>0.54509997367858887</v>
      </c>
      <c r="JT129">
        <v>0.54689997434616089</v>
      </c>
      <c r="JU129">
        <v>0.54839998483657837</v>
      </c>
      <c r="JV129">
        <v>0.55010002851486206</v>
      </c>
      <c r="JW129">
        <v>0.55150002241134644</v>
      </c>
      <c r="JX129">
        <v>0.55369997024536133</v>
      </c>
      <c r="JY129">
        <v>0.55489999055862427</v>
      </c>
      <c r="JZ129">
        <v>0.55640000104904175</v>
      </c>
      <c r="KA129">
        <v>0.55790001153945923</v>
      </c>
      <c r="KB129">
        <v>0.5591999888420105</v>
      </c>
      <c r="KC129">
        <v>0.56069999933242798</v>
      </c>
      <c r="KD129">
        <v>0.56239998340606689</v>
      </c>
      <c r="KE129">
        <v>0.56360000371932983</v>
      </c>
      <c r="KF129">
        <v>0.56470000743865967</v>
      </c>
      <c r="KG129">
        <v>0.56610000133514404</v>
      </c>
      <c r="KH129">
        <v>0.56720000505447388</v>
      </c>
      <c r="KI129">
        <v>0.56859999895095825</v>
      </c>
      <c r="KJ129">
        <v>0.56940001249313354</v>
      </c>
      <c r="KK129">
        <v>0.57080000638961792</v>
      </c>
      <c r="KL129">
        <v>0.57200002670288086</v>
      </c>
      <c r="KM129">
        <v>0.57300001382827759</v>
      </c>
      <c r="KN129">
        <v>0.57380002737045288</v>
      </c>
      <c r="KO129">
        <v>0.5746999979019165</v>
      </c>
      <c r="KP129">
        <v>0.5755000114440918</v>
      </c>
      <c r="KQ129">
        <v>0.57700002193450928</v>
      </c>
      <c r="KR129">
        <v>0.57760000228881836</v>
      </c>
      <c r="KS129">
        <v>0.57849997282028198</v>
      </c>
      <c r="KT129">
        <v>0.57920002937316895</v>
      </c>
      <c r="KU129">
        <v>0.58050000667572021</v>
      </c>
      <c r="KV129">
        <v>0.58079999685287476</v>
      </c>
      <c r="KW129">
        <v>0.58170002698898315</v>
      </c>
      <c r="KX129">
        <v>0.58240002393722534</v>
      </c>
      <c r="KY129">
        <v>0.58279997110366821</v>
      </c>
      <c r="KZ129">
        <v>0.58319997787475586</v>
      </c>
      <c r="LA129">
        <v>0.5843999981880188</v>
      </c>
      <c r="LB129">
        <v>0.58480000495910645</v>
      </c>
      <c r="LC129">
        <v>0.58499997854232788</v>
      </c>
      <c r="LD129">
        <v>0.58609998226165771</v>
      </c>
      <c r="LE129">
        <v>0.58600002527236938</v>
      </c>
      <c r="LF129">
        <v>0.58689999580383301</v>
      </c>
      <c r="LG129">
        <v>0.58719998598098755</v>
      </c>
      <c r="LH129">
        <v>0.58789998292922974</v>
      </c>
      <c r="LI129">
        <v>0.58850002288818359</v>
      </c>
      <c r="LJ129">
        <v>0.58899998664855957</v>
      </c>
      <c r="LK129">
        <v>0.58929997682571411</v>
      </c>
      <c r="LL129">
        <v>0.58969998359680176</v>
      </c>
      <c r="LM129">
        <v>0.5900999903678894</v>
      </c>
      <c r="LN129">
        <v>0.59030002355575562</v>
      </c>
      <c r="LO129">
        <v>0.59140002727508545</v>
      </c>
      <c r="LP129">
        <v>0.59170001745223999</v>
      </c>
      <c r="LQ129">
        <v>0.59179997444152832</v>
      </c>
      <c r="LR129">
        <v>0.59210002422332764</v>
      </c>
      <c r="LS129">
        <v>0.59219998121261597</v>
      </c>
      <c r="LT129">
        <v>0.59280002117156982</v>
      </c>
      <c r="LU129">
        <v>0.59320002794265747</v>
      </c>
      <c r="LV129">
        <v>0.5932999849319458</v>
      </c>
      <c r="LW129">
        <v>0.59409999847412109</v>
      </c>
      <c r="LX129">
        <v>0.59409999847412109</v>
      </c>
      <c r="LY129">
        <v>0.5942000150680542</v>
      </c>
      <c r="LZ129">
        <v>0.59439998865127563</v>
      </c>
      <c r="MA129">
        <v>0.59509998559951782</v>
      </c>
      <c r="MB129">
        <v>0.59490001201629639</v>
      </c>
      <c r="MC129">
        <v>0.59500002861022949</v>
      </c>
      <c r="MD129">
        <v>0.59530001878738403</v>
      </c>
      <c r="ME129">
        <v>0.59530001878738403</v>
      </c>
      <c r="MF129">
        <v>0.59589999914169312</v>
      </c>
      <c r="MG129">
        <v>0.59570002555847168</v>
      </c>
      <c r="MH129">
        <v>0.59600001573562622</v>
      </c>
      <c r="MI129">
        <v>0.59600001573562622</v>
      </c>
      <c r="MJ129">
        <v>0.59589999914169312</v>
      </c>
      <c r="MK129">
        <v>0.59670001268386841</v>
      </c>
      <c r="ML129">
        <v>0.5965999960899353</v>
      </c>
      <c r="MM129">
        <v>0.5965999960899353</v>
      </c>
      <c r="MN129">
        <v>0.59700000286102295</v>
      </c>
      <c r="MO129">
        <v>0.5965999960899353</v>
      </c>
      <c r="MP129">
        <v>0.59689998626708984</v>
      </c>
      <c r="MQ129">
        <v>0.59700000286102295</v>
      </c>
      <c r="MR129">
        <v>0.59729999303817749</v>
      </c>
      <c r="MS129">
        <v>0.59710001945495605</v>
      </c>
      <c r="MT129">
        <v>0.59719997644424438</v>
      </c>
      <c r="MU129">
        <v>0.5974000096321106</v>
      </c>
      <c r="MV129">
        <v>0.59759998321533203</v>
      </c>
      <c r="MW129">
        <v>0.59769999980926514</v>
      </c>
      <c r="MX129">
        <v>0.59769999980926514</v>
      </c>
      <c r="MY129">
        <v>0.59780001640319824</v>
      </c>
      <c r="MZ129">
        <v>0.5974000096321106</v>
      </c>
      <c r="NA129">
        <v>0.59789997339248657</v>
      </c>
      <c r="NB129">
        <v>0.59799998998641968</v>
      </c>
      <c r="NC129">
        <v>0.59789997339248657</v>
      </c>
      <c r="ND129">
        <v>0.59759998321533203</v>
      </c>
      <c r="NE129">
        <v>0.59769999980926514</v>
      </c>
      <c r="NF129">
        <v>0.59769999980926514</v>
      </c>
      <c r="NG129">
        <v>0.59780001640319824</v>
      </c>
      <c r="NH129">
        <v>0.59769999980926514</v>
      </c>
      <c r="NI129">
        <v>0.59810000658035278</v>
      </c>
      <c r="NJ129">
        <v>0.59799998998641968</v>
      </c>
      <c r="NK129">
        <v>0.59759998321533203</v>
      </c>
      <c r="NL129">
        <v>0.59810000658035278</v>
      </c>
      <c r="NM129">
        <v>0.59829998016357422</v>
      </c>
      <c r="NN129">
        <v>0.59829998016357422</v>
      </c>
      <c r="NO129">
        <v>0.59859997034072876</v>
      </c>
      <c r="NP129">
        <v>0.59850001335144043</v>
      </c>
      <c r="NQ129">
        <v>0.59890002012252808</v>
      </c>
      <c r="NR129">
        <v>0.59909999370574951</v>
      </c>
      <c r="NS129">
        <v>0.59880000352859497</v>
      </c>
      <c r="NT129">
        <v>0.59869998693466187</v>
      </c>
      <c r="NU129">
        <v>0.59880000352859497</v>
      </c>
      <c r="NV129">
        <v>0.59909999370574951</v>
      </c>
      <c r="NW129">
        <v>0.59950000047683716</v>
      </c>
      <c r="NX129">
        <v>0.59880000352859497</v>
      </c>
      <c r="NY129">
        <v>0.59890002012252808</v>
      </c>
      <c r="NZ129">
        <v>0.59960001707077026</v>
      </c>
      <c r="OA129">
        <v>0.59950000047683716</v>
      </c>
      <c r="OB129">
        <v>0.59950000047683716</v>
      </c>
      <c r="OC129">
        <v>0.59930002689361572</v>
      </c>
      <c r="OD129">
        <v>0.59950000047683716</v>
      </c>
      <c r="OE129">
        <v>0.59960001707077026</v>
      </c>
      <c r="OF129">
        <v>0.59969997406005859</v>
      </c>
      <c r="OG129">
        <v>0.60019999742507935</v>
      </c>
      <c r="OH129">
        <v>0.59969997406005859</v>
      </c>
      <c r="OI129">
        <v>0.60009998083114624</v>
      </c>
      <c r="OJ129">
        <v>0.5999000072479248</v>
      </c>
      <c r="OK129">
        <v>0.5999000072479248</v>
      </c>
      <c r="OL129">
        <v>0.5999000072479248</v>
      </c>
      <c r="OM129">
        <v>0.5999000072479248</v>
      </c>
      <c r="ON129">
        <v>0.60000002384185791</v>
      </c>
      <c r="OO129">
        <v>0.5999000072479248</v>
      </c>
      <c r="OP129">
        <v>0.5999000072479248</v>
      </c>
      <c r="OQ129">
        <v>0.60009998083114624</v>
      </c>
      <c r="OR129">
        <v>0.60019999742507935</v>
      </c>
      <c r="OS129">
        <v>0.60019999742507935</v>
      </c>
      <c r="OT129">
        <v>0.60030001401901245</v>
      </c>
      <c r="OU129">
        <v>0.60039997100830078</v>
      </c>
      <c r="OV129">
        <v>0.60019999742507935</v>
      </c>
      <c r="OW129">
        <v>0.60079997777938843</v>
      </c>
      <c r="OX129">
        <v>0.60089999437332153</v>
      </c>
      <c r="OY129">
        <v>0.60089999437332153</v>
      </c>
      <c r="OZ129">
        <v>0.60110002756118774</v>
      </c>
      <c r="PA129">
        <v>0.60100001096725464</v>
      </c>
      <c r="PB129">
        <v>0.60079997777938843</v>
      </c>
      <c r="PC129">
        <v>0.60100001096725464</v>
      </c>
      <c r="PD129">
        <v>0.60119998455047607</v>
      </c>
      <c r="PE129">
        <v>0.60110002756118774</v>
      </c>
      <c r="PF129">
        <v>0.60110002756118774</v>
      </c>
      <c r="PG129">
        <v>0.6007000207901001</v>
      </c>
      <c r="PH129">
        <v>0.60060000419616699</v>
      </c>
      <c r="PI129">
        <v>0.60060000419616699</v>
      </c>
      <c r="PJ129">
        <v>0.60060000419616699</v>
      </c>
      <c r="PK129">
        <v>0.60019999742507935</v>
      </c>
      <c r="PL129">
        <v>0.60030001401901245</v>
      </c>
      <c r="PM129">
        <v>0.60049998760223389</v>
      </c>
      <c r="PN129">
        <v>0.60019999742507935</v>
      </c>
      <c r="PO129">
        <v>0.60030001401901245</v>
      </c>
      <c r="PP129">
        <v>0.6007000207901001</v>
      </c>
      <c r="PQ129">
        <v>0.60079997777938843</v>
      </c>
      <c r="PR129">
        <v>0.60119998455047607</v>
      </c>
      <c r="PS129">
        <v>0.60100001096725464</v>
      </c>
      <c r="PT129">
        <v>0.60100001096725464</v>
      </c>
      <c r="PU129">
        <v>0.6007000207901001</v>
      </c>
      <c r="PV129">
        <v>0.60060000419616699</v>
      </c>
      <c r="PW129">
        <v>0.60110002756118774</v>
      </c>
      <c r="PX129">
        <v>0.6007000207901001</v>
      </c>
      <c r="PY129">
        <v>0.60100001096725464</v>
      </c>
      <c r="PZ129">
        <v>0.60049998760223389</v>
      </c>
      <c r="QA129">
        <v>0.6007000207901001</v>
      </c>
      <c r="QB129">
        <v>0.60089999437332153</v>
      </c>
      <c r="QC129">
        <v>0.60079997777938843</v>
      </c>
      <c r="QD129">
        <v>0.60110002756118774</v>
      </c>
      <c r="QE129">
        <v>0.60100001096725464</v>
      </c>
      <c r="QF129">
        <v>0.60110002756118774</v>
      </c>
      <c r="QG129">
        <v>0.60100001096725464</v>
      </c>
      <c r="QH129">
        <v>0.60089999437332153</v>
      </c>
      <c r="QI129">
        <v>0.6007000207901001</v>
      </c>
      <c r="QJ129">
        <v>0.60119998455047607</v>
      </c>
      <c r="QK129">
        <v>0.60079997777938843</v>
      </c>
      <c r="QL129">
        <v>0.6007000207901001</v>
      </c>
      <c r="QM129">
        <v>0.60079997777938843</v>
      </c>
      <c r="QN129">
        <v>0.60100001096725464</v>
      </c>
      <c r="QO129">
        <v>0.60110002756118774</v>
      </c>
      <c r="QP129">
        <v>0.60049998760223389</v>
      </c>
      <c r="QQ129">
        <v>0.60100001096725464</v>
      </c>
      <c r="QR129">
        <v>0.6007000207901001</v>
      </c>
      <c r="QS129">
        <v>0.60079997777938843</v>
      </c>
      <c r="QT129">
        <v>0.60079997777938843</v>
      </c>
      <c r="QU129">
        <v>0.6007000207901001</v>
      </c>
      <c r="QV129">
        <v>0.60079997777938843</v>
      </c>
      <c r="QW129">
        <v>0.60079997777938843</v>
      </c>
      <c r="QX129">
        <v>0.60089999437332153</v>
      </c>
      <c r="QY129">
        <v>0.60110002756118774</v>
      </c>
      <c r="QZ129">
        <v>0.60060000419616699</v>
      </c>
      <c r="RA129">
        <v>0.60100001096725464</v>
      </c>
      <c r="RB129">
        <v>0.60130000114440918</v>
      </c>
      <c r="RC129">
        <v>0.60159999132156372</v>
      </c>
      <c r="RD129">
        <v>0.60210001468658447</v>
      </c>
      <c r="RE129">
        <v>0.60339999198913574</v>
      </c>
      <c r="RF129">
        <v>0.60479998588562012</v>
      </c>
      <c r="RG129">
        <v>0.60579997301101685</v>
      </c>
      <c r="RH129">
        <v>0.60740000009536743</v>
      </c>
      <c r="RI129">
        <v>0.6086999773979187</v>
      </c>
      <c r="RJ129">
        <v>0.61009997129440308</v>
      </c>
      <c r="RK129">
        <v>0.61150002479553223</v>
      </c>
      <c r="RL129">
        <v>0.61229997873306274</v>
      </c>
      <c r="RM129">
        <v>0.61339998245239258</v>
      </c>
      <c r="RN129">
        <v>0.61489999294281006</v>
      </c>
      <c r="RO129">
        <v>0.61489999294281006</v>
      </c>
      <c r="RP129">
        <v>0.61580002307891846</v>
      </c>
      <c r="RQ129">
        <v>0.61710000038146973</v>
      </c>
      <c r="RR129">
        <v>0.61710000038146973</v>
      </c>
      <c r="RS129">
        <v>0.61790001392364502</v>
      </c>
      <c r="RT129">
        <v>0.61809998750686646</v>
      </c>
      <c r="RU129">
        <v>0.61900001764297485</v>
      </c>
      <c r="RV129">
        <v>0.61989998817443848</v>
      </c>
      <c r="RW129">
        <v>0.61970001459121704</v>
      </c>
      <c r="RX129">
        <v>0.62029999494552612</v>
      </c>
      <c r="RY129">
        <v>0.62080001831054688</v>
      </c>
      <c r="RZ129">
        <v>0.62139999866485596</v>
      </c>
      <c r="SA129">
        <v>0.62150001525878906</v>
      </c>
      <c r="SB129">
        <v>0.6218000054359436</v>
      </c>
      <c r="SC129">
        <v>0.62230002880096436</v>
      </c>
      <c r="SD129">
        <v>0.62220001220703125</v>
      </c>
      <c r="SE129">
        <v>0.62239998579025269</v>
      </c>
      <c r="SF129">
        <v>0.62309998273849487</v>
      </c>
      <c r="SG129">
        <v>0.62309998273849487</v>
      </c>
      <c r="SH129">
        <v>0.62330001592636108</v>
      </c>
      <c r="SI129">
        <v>0.62309998273849487</v>
      </c>
      <c r="SJ129">
        <v>0.62349998950958252</v>
      </c>
      <c r="SK129">
        <v>0.62389999628067017</v>
      </c>
      <c r="SL129">
        <v>0.62379997968673706</v>
      </c>
      <c r="SM129">
        <v>0.62400001287460327</v>
      </c>
      <c r="SN129">
        <v>0.62440001964569092</v>
      </c>
      <c r="SO129">
        <v>0.62419998645782471</v>
      </c>
      <c r="SP129">
        <v>0.62449997663497925</v>
      </c>
      <c r="SQ129">
        <v>0.62480002641677856</v>
      </c>
      <c r="SR129">
        <v>0.62459999322891235</v>
      </c>
      <c r="SS129">
        <v>0.625</v>
      </c>
      <c r="ST129">
        <v>0.625</v>
      </c>
      <c r="SU129">
        <v>0.62519997358322144</v>
      </c>
      <c r="SV129">
        <v>0.62489998340606689</v>
      </c>
      <c r="SW129">
        <v>0.62540000677108765</v>
      </c>
      <c r="SX129">
        <v>0.62529999017715454</v>
      </c>
      <c r="SY129">
        <v>0.62540000677108765</v>
      </c>
      <c r="SZ129">
        <v>0.62540000677108765</v>
      </c>
      <c r="TA129">
        <v>0.62550002336502075</v>
      </c>
      <c r="TB129">
        <v>0.62550002336502075</v>
      </c>
      <c r="TC129">
        <v>0.62580001354217529</v>
      </c>
      <c r="TD129">
        <v>0.62529999017715454</v>
      </c>
      <c r="TE129">
        <v>0.62589997053146362</v>
      </c>
      <c r="TF129">
        <v>0.62620002031326294</v>
      </c>
      <c r="TG129">
        <v>0.62629997730255127</v>
      </c>
      <c r="TH129">
        <v>0.62639999389648438</v>
      </c>
      <c r="TI129">
        <v>0.62629997730255127</v>
      </c>
      <c r="TJ129">
        <v>0.62650001049041748</v>
      </c>
      <c r="TK129">
        <v>0.62629997730255127</v>
      </c>
      <c r="TL129">
        <v>0.62639999389648438</v>
      </c>
      <c r="TM129">
        <v>0.62660002708435059</v>
      </c>
      <c r="TN129">
        <v>0.62660002708435059</v>
      </c>
      <c r="TO129">
        <v>0.62699997425079346</v>
      </c>
      <c r="TP129">
        <v>0.62680000066757202</v>
      </c>
      <c r="TQ129">
        <v>0.62720000743865967</v>
      </c>
      <c r="TR129">
        <v>0.62660002708435059</v>
      </c>
      <c r="TS129">
        <v>0.62720000743865967</v>
      </c>
      <c r="TT129">
        <v>0.62749999761581421</v>
      </c>
      <c r="TU129">
        <v>0.6273999810218811</v>
      </c>
      <c r="TV129">
        <v>0.62749999761581421</v>
      </c>
      <c r="TW129">
        <v>0.62709999084472656</v>
      </c>
      <c r="TX129">
        <v>0.62709999084472656</v>
      </c>
      <c r="TY129">
        <v>0.62730002403259277</v>
      </c>
      <c r="TZ129">
        <v>0.62749999761581421</v>
      </c>
      <c r="UA129">
        <v>0.62769997119903564</v>
      </c>
      <c r="UB129">
        <v>0.62769997119903564</v>
      </c>
      <c r="UC129">
        <v>0.62749999761581421</v>
      </c>
      <c r="UD129">
        <v>0.62790000438690186</v>
      </c>
      <c r="UE129">
        <v>0.6273999810218811</v>
      </c>
      <c r="UF129">
        <v>0.62779998779296875</v>
      </c>
      <c r="UG129">
        <v>0.62749999761581421</v>
      </c>
      <c r="UH129">
        <v>0.62769997119903564</v>
      </c>
      <c r="UI129">
        <v>0.62779998779296875</v>
      </c>
      <c r="UJ129">
        <v>0.62760001420974731</v>
      </c>
      <c r="UK129">
        <v>0.62760001420974731</v>
      </c>
      <c r="UL129">
        <v>0.62800002098083496</v>
      </c>
      <c r="UM129">
        <v>0.62860000133514404</v>
      </c>
      <c r="UN129">
        <v>0.6281999945640564</v>
      </c>
      <c r="UO129">
        <v>0.6283000111579895</v>
      </c>
      <c r="UP129">
        <v>0.6281999945640564</v>
      </c>
      <c r="UQ129">
        <v>0.6283000111579895</v>
      </c>
      <c r="UR129">
        <v>0.62870001792907715</v>
      </c>
      <c r="US129">
        <v>0.6283000111579895</v>
      </c>
      <c r="UT129">
        <v>0.6283000111579895</v>
      </c>
      <c r="UU129">
        <v>0.6283000111579895</v>
      </c>
      <c r="UV129">
        <v>0.6283000111579895</v>
      </c>
      <c r="UW129">
        <v>0.6283000111579895</v>
      </c>
      <c r="UX129">
        <v>0.62790000438690186</v>
      </c>
      <c r="UY129">
        <v>0.62809997797012329</v>
      </c>
      <c r="UZ129">
        <v>0.62860000133514404</v>
      </c>
      <c r="VA129">
        <v>0.6283000111579895</v>
      </c>
      <c r="VB129">
        <v>0.62849998474121094</v>
      </c>
      <c r="VC129">
        <v>0.62800002098083496</v>
      </c>
      <c r="VD129">
        <v>0.6283000111579895</v>
      </c>
      <c r="VE129">
        <v>0.62840002775192261</v>
      </c>
      <c r="VF129">
        <v>0.62870001792907715</v>
      </c>
      <c r="VG129">
        <v>0.62879997491836548</v>
      </c>
      <c r="VH129">
        <v>0.62870001792907715</v>
      </c>
      <c r="VI129">
        <v>0.62910002470016479</v>
      </c>
      <c r="VJ129">
        <v>0.62919998168945313</v>
      </c>
      <c r="VK129">
        <v>0.62889999151229858</v>
      </c>
      <c r="VL129">
        <v>0.62949997186660767</v>
      </c>
      <c r="VM129">
        <v>0.62919998168945313</v>
      </c>
      <c r="VN129">
        <v>0.62919998168945313</v>
      </c>
      <c r="VO129">
        <v>0.62919998168945313</v>
      </c>
      <c r="VP129">
        <v>0.62879997491836548</v>
      </c>
      <c r="VQ129">
        <v>0.62949997186660767</v>
      </c>
      <c r="VR129">
        <v>0.62889999151229858</v>
      </c>
      <c r="VS129">
        <v>0.62940001487731934</v>
      </c>
      <c r="VT129">
        <v>0.62919998168945313</v>
      </c>
      <c r="VU129">
        <v>0.62940001487731934</v>
      </c>
      <c r="VV129">
        <v>0.62940001487731934</v>
      </c>
      <c r="VW129">
        <v>0.62929999828338623</v>
      </c>
      <c r="VX129">
        <v>0.62889999151229858</v>
      </c>
      <c r="VY129">
        <v>0.62929999828338623</v>
      </c>
      <c r="VZ129">
        <v>0.62949997186660767</v>
      </c>
      <c r="WA129">
        <v>0.62959998846054077</v>
      </c>
      <c r="WB129">
        <v>0.62919998168945313</v>
      </c>
      <c r="WC129">
        <v>0.62919998168945313</v>
      </c>
    </row>
    <row r="130" spans="1:601">
      <c r="A130" s="3" t="s">
        <v>138</v>
      </c>
      <c r="B130">
        <v>9.0999998152256012E-2</v>
      </c>
      <c r="C130">
        <v>9.0999998152256012E-2</v>
      </c>
      <c r="D130">
        <v>9.1099999845027924E-2</v>
      </c>
      <c r="E130">
        <v>9.1099999845027924E-2</v>
      </c>
      <c r="F130">
        <v>9.1099999845027924E-2</v>
      </c>
      <c r="G130">
        <v>9.1099999845027924E-2</v>
      </c>
      <c r="H130">
        <v>9.1099999845027924E-2</v>
      </c>
      <c r="I130">
        <v>9.1099999845027924E-2</v>
      </c>
      <c r="J130">
        <v>9.1200001537799835E-2</v>
      </c>
      <c r="K130">
        <v>9.1200001537799835E-2</v>
      </c>
      <c r="L130">
        <v>9.1099999845027924E-2</v>
      </c>
      <c r="M130">
        <v>9.1099999845027924E-2</v>
      </c>
      <c r="N130">
        <v>9.1099999845027924E-2</v>
      </c>
      <c r="O130">
        <v>9.1300003230571747E-2</v>
      </c>
      <c r="P130">
        <v>9.1099999845027924E-2</v>
      </c>
      <c r="Q130">
        <v>9.1200001537799835E-2</v>
      </c>
      <c r="R130">
        <v>9.1099999845027924E-2</v>
      </c>
      <c r="S130">
        <v>9.0999998152256012E-2</v>
      </c>
      <c r="T130">
        <v>9.1200001537799835E-2</v>
      </c>
      <c r="U130">
        <v>9.1099999845027924E-2</v>
      </c>
      <c r="V130">
        <v>9.0999998152256012E-2</v>
      </c>
      <c r="W130">
        <v>9.0999998152256012E-2</v>
      </c>
      <c r="X130">
        <v>9.0800002217292786E-2</v>
      </c>
      <c r="Y130">
        <v>9.0700000524520874E-2</v>
      </c>
      <c r="Z130">
        <v>9.0700000524520874E-2</v>
      </c>
      <c r="AA130">
        <v>9.0599998831748962E-2</v>
      </c>
      <c r="AB130">
        <v>9.0599998831748962E-2</v>
      </c>
      <c r="AC130">
        <v>9.0599998831748962E-2</v>
      </c>
      <c r="AD130">
        <v>9.0599998831748962E-2</v>
      </c>
      <c r="AE130">
        <v>9.0599998831748962E-2</v>
      </c>
      <c r="AF130">
        <v>9.0599998831748962E-2</v>
      </c>
      <c r="AG130">
        <v>9.0700000524520874E-2</v>
      </c>
      <c r="AH130">
        <v>9.0599998831748962E-2</v>
      </c>
      <c r="AI130">
        <v>9.0700000524520874E-2</v>
      </c>
      <c r="AJ130">
        <v>9.0800002217292786E-2</v>
      </c>
      <c r="AK130">
        <v>9.08999964594841E-2</v>
      </c>
      <c r="AL130">
        <v>9.1200001537799835E-2</v>
      </c>
      <c r="AM130">
        <v>9.1200001537799835E-2</v>
      </c>
      <c r="AN130">
        <v>9.1499999165534973E-2</v>
      </c>
      <c r="AO130">
        <v>9.1700002551078796E-2</v>
      </c>
      <c r="AP130">
        <v>9.1499999165534973E-2</v>
      </c>
      <c r="AQ130">
        <v>9.1600000858306885E-2</v>
      </c>
      <c r="AR130">
        <v>9.1600000858306885E-2</v>
      </c>
      <c r="AS130">
        <v>9.1700002551078796E-2</v>
      </c>
      <c r="AT130">
        <v>9.1799996793270111E-2</v>
      </c>
      <c r="AU130">
        <v>9.1899998486042023E-2</v>
      </c>
      <c r="AV130">
        <v>9.2000000178813934E-2</v>
      </c>
      <c r="AW130">
        <v>9.2100001871585846E-2</v>
      </c>
      <c r="AX130">
        <v>9.2299997806549072E-2</v>
      </c>
      <c r="AY130">
        <v>9.2399999499320984E-2</v>
      </c>
      <c r="AZ130">
        <v>9.2500001192092896E-2</v>
      </c>
      <c r="BA130">
        <v>9.2699997127056122E-2</v>
      </c>
      <c r="BB130">
        <v>9.2900000512599945E-2</v>
      </c>
      <c r="BC130">
        <v>9.3199998140335083E-2</v>
      </c>
      <c r="BD130">
        <v>9.3500003218650818E-2</v>
      </c>
      <c r="BE130">
        <v>9.3800000846385956E-2</v>
      </c>
      <c r="BF130">
        <v>9.4400003552436829E-2</v>
      </c>
      <c r="BG130">
        <v>9.4499997794628143E-2</v>
      </c>
      <c r="BH130">
        <v>9.4800002872943878E-2</v>
      </c>
      <c r="BI130">
        <v>9.5499999821186066E-2</v>
      </c>
      <c r="BJ130">
        <v>9.6000000834465027E-2</v>
      </c>
      <c r="BK130">
        <v>9.6699997782707214E-2</v>
      </c>
      <c r="BL130">
        <v>9.7800001502037048E-2</v>
      </c>
      <c r="BM130">
        <v>9.8800003528594971E-2</v>
      </c>
      <c r="BN130">
        <v>0.10010000318288803</v>
      </c>
      <c r="BO130">
        <v>0.10149999707937241</v>
      </c>
      <c r="BP130">
        <v>0.10300000011920929</v>
      </c>
      <c r="BQ130">
        <v>0.10450000315904617</v>
      </c>
      <c r="BR130">
        <v>0.1062999963760376</v>
      </c>
      <c r="BS130">
        <v>0.10809999704360962</v>
      </c>
      <c r="BT130">
        <v>0.11020000278949738</v>
      </c>
      <c r="BU130">
        <v>0.11299999803304672</v>
      </c>
      <c r="BV130">
        <v>0.11500000208616257</v>
      </c>
      <c r="BW130">
        <v>0.11789999902248383</v>
      </c>
      <c r="BX130">
        <v>0.12120000272989273</v>
      </c>
      <c r="BY130">
        <v>0.12439999729394913</v>
      </c>
      <c r="BZ130">
        <v>0.12770000100135803</v>
      </c>
      <c r="CA130">
        <v>0.13130000233650208</v>
      </c>
      <c r="CB130">
        <v>0.13560000061988831</v>
      </c>
      <c r="CC130">
        <v>0.1395999938249588</v>
      </c>
      <c r="CD130">
        <v>0.14309999346733093</v>
      </c>
      <c r="CE130">
        <v>0.14669999480247498</v>
      </c>
      <c r="CF130">
        <v>0.15109999477863312</v>
      </c>
      <c r="CG130">
        <v>0.15559999644756317</v>
      </c>
      <c r="CH130">
        <v>0.15999999642372131</v>
      </c>
      <c r="CI130">
        <v>0.16470000147819519</v>
      </c>
      <c r="CJ130">
        <v>0.16920000314712524</v>
      </c>
      <c r="CK130">
        <v>0.17380000650882721</v>
      </c>
      <c r="CL130">
        <v>0.17880000174045563</v>
      </c>
      <c r="CM130">
        <v>0.18369999527931213</v>
      </c>
      <c r="CN130">
        <v>0.18940000236034393</v>
      </c>
      <c r="CO130">
        <v>0.19480000436306</v>
      </c>
      <c r="CP130">
        <v>0.20029999315738678</v>
      </c>
      <c r="CQ130">
        <v>0.20579999685287476</v>
      </c>
      <c r="CR130">
        <v>0.21170000731945038</v>
      </c>
      <c r="CS130">
        <v>0.21690000593662262</v>
      </c>
      <c r="CT130">
        <v>0.21960000693798065</v>
      </c>
      <c r="CU130">
        <v>0.22069999575614929</v>
      </c>
      <c r="CV130">
        <v>0.22329999506473541</v>
      </c>
      <c r="CW130">
        <v>0.22740000486373901</v>
      </c>
      <c r="CX130">
        <v>0.2320999950170517</v>
      </c>
      <c r="CY130">
        <v>0.23829999566078186</v>
      </c>
      <c r="CZ130">
        <v>0.24410000443458557</v>
      </c>
      <c r="DA130">
        <v>0.25049999356269836</v>
      </c>
      <c r="DB130">
        <v>0.25659999251365662</v>
      </c>
      <c r="DC130">
        <v>0.26120001077651978</v>
      </c>
      <c r="DD130">
        <v>0.2669999897480011</v>
      </c>
      <c r="DE130">
        <v>0.27329999208450317</v>
      </c>
      <c r="DF130">
        <v>0.27950000762939453</v>
      </c>
      <c r="DG130">
        <v>0.28580000996589661</v>
      </c>
      <c r="DH130">
        <v>0.29170000553131104</v>
      </c>
      <c r="DI130">
        <v>0.29780000448226929</v>
      </c>
      <c r="DJ130">
        <v>0.30309998989105225</v>
      </c>
      <c r="DK130">
        <v>0.30840000510215759</v>
      </c>
      <c r="DL130">
        <v>0.31349998712539673</v>
      </c>
      <c r="DM130">
        <v>0.31819999217987061</v>
      </c>
      <c r="DN130">
        <v>0.32249999046325684</v>
      </c>
      <c r="DO130">
        <v>0.32679998874664307</v>
      </c>
      <c r="DP130">
        <v>0.33070001006126404</v>
      </c>
      <c r="DQ130">
        <v>0.33649998903274536</v>
      </c>
      <c r="DR130">
        <v>0.34189999103546143</v>
      </c>
      <c r="DS130">
        <v>0.3465999960899353</v>
      </c>
      <c r="DT130">
        <v>0.35130000114440918</v>
      </c>
      <c r="DU130">
        <v>0.35460001230239868</v>
      </c>
      <c r="DV130">
        <v>0.35620000958442688</v>
      </c>
      <c r="DW130">
        <v>0.35839998722076416</v>
      </c>
      <c r="DX130">
        <v>0.36160001158714294</v>
      </c>
      <c r="DY130">
        <v>0.36100000143051147</v>
      </c>
      <c r="DZ130">
        <v>0.36039999127388</v>
      </c>
      <c r="EA130">
        <v>0.36100000143051147</v>
      </c>
      <c r="EB130">
        <v>0.36160001158714294</v>
      </c>
      <c r="EC130">
        <v>0.3628000020980835</v>
      </c>
      <c r="ED130">
        <v>0.36439999938011169</v>
      </c>
      <c r="EE130">
        <v>0.36590000987052917</v>
      </c>
      <c r="EF130">
        <v>0.36750000715255737</v>
      </c>
      <c r="EG130">
        <v>0.36980000138282776</v>
      </c>
      <c r="EH130">
        <v>0.3716999888420105</v>
      </c>
      <c r="EI130">
        <v>0.3732999861240387</v>
      </c>
      <c r="EJ130">
        <v>0.37569999694824219</v>
      </c>
      <c r="EK130">
        <v>0.37729999423027039</v>
      </c>
      <c r="EL130">
        <v>0.37940001487731934</v>
      </c>
      <c r="EM130">
        <v>0.38109999895095825</v>
      </c>
      <c r="EN130">
        <v>0.38330000638961792</v>
      </c>
      <c r="EO130">
        <v>0.38580000400543213</v>
      </c>
      <c r="EP130">
        <v>0.38780000805854797</v>
      </c>
      <c r="EQ130">
        <v>0.39019998908042908</v>
      </c>
      <c r="ER130">
        <v>0.39230000972747803</v>
      </c>
      <c r="ES130">
        <v>0.39440000057220459</v>
      </c>
      <c r="ET130">
        <v>0.39669999480247498</v>
      </c>
      <c r="EU130">
        <v>0.39869999885559082</v>
      </c>
      <c r="EV130">
        <v>0.40049999952316284</v>
      </c>
      <c r="EW130">
        <v>0.40279999375343323</v>
      </c>
      <c r="EX130">
        <v>0.40459999442100525</v>
      </c>
      <c r="EY130">
        <v>0.40619999170303345</v>
      </c>
      <c r="EZ130">
        <v>0.40839999914169312</v>
      </c>
      <c r="FA130">
        <v>0.40970000624656677</v>
      </c>
      <c r="FB130">
        <v>0.41119998693466187</v>
      </c>
      <c r="FC130">
        <v>0.41350001096725464</v>
      </c>
      <c r="FD130">
        <v>0.41460001468658447</v>
      </c>
      <c r="FE130">
        <v>0.41580000519752502</v>
      </c>
      <c r="FF130">
        <v>0.41749998927116394</v>
      </c>
      <c r="FG130">
        <v>0.41929998993873596</v>
      </c>
      <c r="FH130">
        <v>0.42100000381469727</v>
      </c>
      <c r="FI130">
        <v>0.42230001091957092</v>
      </c>
      <c r="FJ130">
        <v>0.42359998822212219</v>
      </c>
      <c r="FK130">
        <v>0.4253000020980835</v>
      </c>
      <c r="FL130">
        <v>0.4260999858379364</v>
      </c>
      <c r="FM130">
        <v>0.42719998955726624</v>
      </c>
      <c r="FN130">
        <v>0.42820000648498535</v>
      </c>
      <c r="FO130">
        <v>0.42919999361038208</v>
      </c>
      <c r="FP130">
        <v>0.43079999089241028</v>
      </c>
      <c r="FQ130">
        <v>0.43160000443458557</v>
      </c>
      <c r="FR130">
        <v>0.43239998817443848</v>
      </c>
      <c r="FS130">
        <v>0.43380001187324524</v>
      </c>
      <c r="FT130">
        <v>0.4341999888420105</v>
      </c>
      <c r="FU130">
        <v>0.43520000576972961</v>
      </c>
      <c r="FV130">
        <v>0.43659999966621399</v>
      </c>
      <c r="FW130">
        <v>0.4375</v>
      </c>
      <c r="FX130">
        <v>0.43830001354217529</v>
      </c>
      <c r="FY130">
        <v>0.43930000066757202</v>
      </c>
      <c r="FZ130">
        <v>0.44010001420974731</v>
      </c>
      <c r="GA130">
        <v>0.44060000777244568</v>
      </c>
      <c r="GB130">
        <v>0.44170001149177551</v>
      </c>
      <c r="GC130">
        <v>0.44260001182556152</v>
      </c>
      <c r="GD130">
        <v>0.44310000538825989</v>
      </c>
      <c r="GE130">
        <v>0.4440000057220459</v>
      </c>
      <c r="GF130">
        <v>0.44440001249313354</v>
      </c>
      <c r="GG130">
        <v>0.44510000944137573</v>
      </c>
      <c r="GH130">
        <v>0.44589999318122864</v>
      </c>
      <c r="GI130">
        <v>0.44620001316070557</v>
      </c>
      <c r="GJ130">
        <v>0.44679999351501465</v>
      </c>
      <c r="GK130">
        <v>0.44760000705718994</v>
      </c>
      <c r="GL130">
        <v>0.44769999384880066</v>
      </c>
      <c r="GM130">
        <v>0.44850000739097595</v>
      </c>
      <c r="GN130">
        <v>0.44949999451637268</v>
      </c>
      <c r="GO130">
        <v>0.45019999146461487</v>
      </c>
      <c r="GP130">
        <v>0.45140001177787781</v>
      </c>
      <c r="GQ130">
        <v>0.45199999213218689</v>
      </c>
      <c r="GR130">
        <v>0.45300000905990601</v>
      </c>
      <c r="GS130">
        <v>0.4528999924659729</v>
      </c>
      <c r="GT130">
        <v>0.45359998941421509</v>
      </c>
      <c r="GU130">
        <v>0.45489999651908875</v>
      </c>
      <c r="GV130">
        <v>0.45539999008178711</v>
      </c>
      <c r="GW130">
        <v>0.4560999870300293</v>
      </c>
      <c r="GX130">
        <v>0.45669999718666077</v>
      </c>
      <c r="GY130">
        <v>0.45699998736381531</v>
      </c>
      <c r="GZ130">
        <v>0.45809999108314514</v>
      </c>
      <c r="HA130">
        <v>0.45860001444816589</v>
      </c>
      <c r="HB130">
        <v>0.45930001139640808</v>
      </c>
      <c r="HC130">
        <v>0.45980000495910645</v>
      </c>
      <c r="HD130">
        <v>0.46039998531341553</v>
      </c>
      <c r="HE130">
        <v>0.46079999208450317</v>
      </c>
      <c r="HF130">
        <v>0.46149998903274536</v>
      </c>
      <c r="HG130">
        <v>0.46189999580383301</v>
      </c>
      <c r="HH130">
        <v>0.46189999580383301</v>
      </c>
      <c r="HI130">
        <v>0.46239998936653137</v>
      </c>
      <c r="HJ130">
        <v>0.46290001273155212</v>
      </c>
      <c r="HK130">
        <v>0.46340000629425049</v>
      </c>
      <c r="HL130">
        <v>0.46399998664855957</v>
      </c>
      <c r="HM130">
        <v>0.4643000066280365</v>
      </c>
      <c r="HN130">
        <v>0.46439999341964722</v>
      </c>
      <c r="HO130">
        <v>0.46540001034736633</v>
      </c>
      <c r="HP130">
        <v>0.46570000052452087</v>
      </c>
      <c r="HQ130">
        <v>0.46549999713897705</v>
      </c>
      <c r="HR130">
        <v>0.46619999408721924</v>
      </c>
      <c r="HS130">
        <v>0.46660000085830688</v>
      </c>
      <c r="HT130">
        <v>0.4666999876499176</v>
      </c>
      <c r="HU130">
        <v>0.46759998798370361</v>
      </c>
      <c r="HV130">
        <v>0.46779999136924744</v>
      </c>
      <c r="HW130">
        <v>0.46819999814033508</v>
      </c>
      <c r="HX130">
        <v>0.46849998831748962</v>
      </c>
      <c r="HY130">
        <v>0.46869999170303345</v>
      </c>
      <c r="HZ130">
        <v>0.46880000829696655</v>
      </c>
      <c r="IA130">
        <v>0.46919998526573181</v>
      </c>
      <c r="IB130">
        <v>0.46979999542236328</v>
      </c>
      <c r="IC130">
        <v>0.47040000557899475</v>
      </c>
      <c r="ID130">
        <v>0.47099998593330383</v>
      </c>
      <c r="IE130">
        <v>0.47110000252723694</v>
      </c>
      <c r="IF130">
        <v>0.47170001268386841</v>
      </c>
      <c r="IG130">
        <v>0.47209998965263367</v>
      </c>
      <c r="IH130">
        <v>0.47290000319480896</v>
      </c>
      <c r="II130">
        <v>0.47290000319480896</v>
      </c>
      <c r="IJ130">
        <v>0.47360000014305115</v>
      </c>
      <c r="IK130">
        <v>0.47429999709129333</v>
      </c>
      <c r="IL130">
        <v>0.47459998726844788</v>
      </c>
      <c r="IM130">
        <v>0.4749000072479248</v>
      </c>
      <c r="IN130">
        <v>0.47580000758171082</v>
      </c>
      <c r="IO130">
        <v>0.47630000114440918</v>
      </c>
      <c r="IP130">
        <v>0.47670000791549683</v>
      </c>
      <c r="IQ130">
        <v>0.47720000147819519</v>
      </c>
      <c r="IR130">
        <v>0.47749999165534973</v>
      </c>
      <c r="IS130">
        <v>0.47839999198913574</v>
      </c>
      <c r="IT130">
        <v>0.47900000214576721</v>
      </c>
      <c r="IU130">
        <v>0.47960001230239868</v>
      </c>
      <c r="IV130">
        <v>0.48010000586509705</v>
      </c>
      <c r="IW130">
        <v>0.48120000958442688</v>
      </c>
      <c r="IX130">
        <v>0.48219999670982361</v>
      </c>
      <c r="IY130">
        <v>0.48330000042915344</v>
      </c>
      <c r="IZ130">
        <v>0.48429998755455017</v>
      </c>
      <c r="JA130">
        <v>0.48539999127388</v>
      </c>
      <c r="JB130">
        <v>0.48669999837875366</v>
      </c>
      <c r="JC130">
        <v>0.48840001225471497</v>
      </c>
      <c r="JD130">
        <v>0.49070000648498535</v>
      </c>
      <c r="JE130">
        <v>0.49239999055862427</v>
      </c>
      <c r="JF130">
        <v>0.49380001425743103</v>
      </c>
      <c r="JG130">
        <v>0.49599999189376831</v>
      </c>
      <c r="JH130">
        <v>0.49799999594688416</v>
      </c>
      <c r="JI130">
        <v>0.50019997358322144</v>
      </c>
      <c r="JJ130">
        <v>0.50230002403259277</v>
      </c>
      <c r="JK130">
        <v>0.50489997863769531</v>
      </c>
      <c r="JL130">
        <v>0.50720000267028809</v>
      </c>
      <c r="JM130">
        <v>0.5098000168800354</v>
      </c>
      <c r="JN130">
        <v>0.5121999979019165</v>
      </c>
      <c r="JO130">
        <v>0.51469999551773071</v>
      </c>
      <c r="JP130">
        <v>0.51700001955032349</v>
      </c>
      <c r="JQ130">
        <v>0.51940000057220459</v>
      </c>
      <c r="JR130">
        <v>0.5220000147819519</v>
      </c>
      <c r="JS130">
        <v>0.52439999580383301</v>
      </c>
      <c r="JT130">
        <v>0.52590000629425049</v>
      </c>
      <c r="JU130">
        <v>0.52829998731613159</v>
      </c>
      <c r="JV130">
        <v>0.53020000457763672</v>
      </c>
      <c r="JW130">
        <v>0.53210002183914185</v>
      </c>
      <c r="JX130">
        <v>0.53439998626708984</v>
      </c>
      <c r="JY130">
        <v>0.53630000352859497</v>
      </c>
      <c r="JZ130">
        <v>0.53789997100830078</v>
      </c>
      <c r="KA130">
        <v>0.53979998826980591</v>
      </c>
      <c r="KB130">
        <v>0.54159998893737793</v>
      </c>
      <c r="KC130">
        <v>0.54350000619888306</v>
      </c>
      <c r="KD130">
        <v>0.54549998044967651</v>
      </c>
      <c r="KE130">
        <v>0.54739999771118164</v>
      </c>
      <c r="KF130">
        <v>0.54879999160766602</v>
      </c>
      <c r="KG130">
        <v>0.55049997568130493</v>
      </c>
      <c r="KH130">
        <v>0.55220001935958862</v>
      </c>
      <c r="KI130">
        <v>0.55369997024536133</v>
      </c>
      <c r="KJ130">
        <v>0.55529999732971191</v>
      </c>
      <c r="KK130">
        <v>0.55699998140335083</v>
      </c>
      <c r="KL130">
        <v>0.55830001831054688</v>
      </c>
      <c r="KM130">
        <v>0.55970001220703125</v>
      </c>
      <c r="KN130">
        <v>0.56139999628067017</v>
      </c>
      <c r="KO130">
        <v>0.56239998340606689</v>
      </c>
      <c r="KP130">
        <v>0.56400001049041748</v>
      </c>
      <c r="KQ130">
        <v>0.56599998474121094</v>
      </c>
      <c r="KR130">
        <v>0.56699997186660767</v>
      </c>
      <c r="KS130">
        <v>0.56830000877380371</v>
      </c>
      <c r="KT130">
        <v>0.56929999589920044</v>
      </c>
      <c r="KU130">
        <v>0.57069998979568481</v>
      </c>
      <c r="KV130">
        <v>0.57200002670288086</v>
      </c>
      <c r="KW130">
        <v>0.57309997081756592</v>
      </c>
      <c r="KX130">
        <v>0.57429999113082886</v>
      </c>
      <c r="KY130">
        <v>0.57499998807907104</v>
      </c>
      <c r="KZ130">
        <v>0.57609999179840088</v>
      </c>
      <c r="LA130">
        <v>0.57749998569488525</v>
      </c>
      <c r="LB130">
        <v>0.57859998941421509</v>
      </c>
      <c r="LC130">
        <v>0.5788000226020813</v>
      </c>
      <c r="LD130">
        <v>0.57980000972747803</v>
      </c>
      <c r="LE130">
        <v>0.5810999870300293</v>
      </c>
      <c r="LF130">
        <v>0.58190000057220459</v>
      </c>
      <c r="LG130">
        <v>0.58219999074935913</v>
      </c>
      <c r="LH130">
        <v>0.58310002088546753</v>
      </c>
      <c r="LI130">
        <v>0.58429998159408569</v>
      </c>
      <c r="LJ130">
        <v>0.58490002155303955</v>
      </c>
      <c r="LK130">
        <v>0.58560001850128174</v>
      </c>
      <c r="LL130">
        <v>0.58670002222061157</v>
      </c>
      <c r="LM130">
        <v>0.58710002899169922</v>
      </c>
      <c r="LN130">
        <v>0.5875999927520752</v>
      </c>
      <c r="LO130">
        <v>0.58869999647140503</v>
      </c>
      <c r="LP130">
        <v>0.58910000324249268</v>
      </c>
      <c r="LQ130">
        <v>0.58980000019073486</v>
      </c>
      <c r="LR130">
        <v>0.59069997072219849</v>
      </c>
      <c r="LS130">
        <v>0.59079998731613159</v>
      </c>
      <c r="LT130">
        <v>0.59160000085830688</v>
      </c>
      <c r="LU130">
        <v>0.59200000762939453</v>
      </c>
      <c r="LV130">
        <v>0.59249997138977051</v>
      </c>
      <c r="LW130">
        <v>0.5932999849319458</v>
      </c>
      <c r="LX130">
        <v>0.59369999170303345</v>
      </c>
      <c r="LY130">
        <v>0.59409999847412109</v>
      </c>
      <c r="LZ130">
        <v>0.59460002183914185</v>
      </c>
      <c r="MA130">
        <v>0.59530001878738403</v>
      </c>
      <c r="MB130">
        <v>0.59520000219345093</v>
      </c>
      <c r="MC130">
        <v>0.59530001878738403</v>
      </c>
      <c r="MD130">
        <v>0.59630000591278076</v>
      </c>
      <c r="ME130">
        <v>0.59640002250671387</v>
      </c>
      <c r="MF130">
        <v>0.5965999960899353</v>
      </c>
      <c r="MG130">
        <v>0.59670001268386841</v>
      </c>
      <c r="MH130">
        <v>0.5975000262260437</v>
      </c>
      <c r="MI130">
        <v>0.59719997644424438</v>
      </c>
      <c r="MJ130">
        <v>0.5975000262260437</v>
      </c>
      <c r="MK130">
        <v>0.59829998016357422</v>
      </c>
      <c r="ML130">
        <v>0.59869998693466187</v>
      </c>
      <c r="MM130">
        <v>0.59850001335144043</v>
      </c>
      <c r="MN130">
        <v>0.59880000352859497</v>
      </c>
      <c r="MO130">
        <v>0.59859997034072876</v>
      </c>
      <c r="MP130">
        <v>0.59939998388290405</v>
      </c>
      <c r="MQ130">
        <v>0.59969997406005859</v>
      </c>
      <c r="MR130">
        <v>0.5999000072479248</v>
      </c>
      <c r="MS130">
        <v>0.5997999906539917</v>
      </c>
      <c r="MT130">
        <v>0.60000002384185791</v>
      </c>
      <c r="MU130">
        <v>0.60000002384185791</v>
      </c>
      <c r="MV130">
        <v>0.60039997100830078</v>
      </c>
      <c r="MW130">
        <v>0.6007000207901001</v>
      </c>
      <c r="MX130">
        <v>0.60100001096725464</v>
      </c>
      <c r="MY130">
        <v>0.60100001096725464</v>
      </c>
      <c r="MZ130">
        <v>0.60089999437332153</v>
      </c>
      <c r="NA130">
        <v>0.60100001096725464</v>
      </c>
      <c r="NB130">
        <v>0.60130000114440918</v>
      </c>
      <c r="NC130">
        <v>0.60119998455047607</v>
      </c>
      <c r="ND130">
        <v>0.60140001773834229</v>
      </c>
      <c r="NE130">
        <v>0.60140001773834229</v>
      </c>
      <c r="NF130">
        <v>0.60130000114440918</v>
      </c>
      <c r="NG130">
        <v>0.60170000791549683</v>
      </c>
      <c r="NH130">
        <v>0.60170000791549683</v>
      </c>
      <c r="NI130">
        <v>0.6021999716758728</v>
      </c>
      <c r="NJ130">
        <v>0.60189998149871826</v>
      </c>
      <c r="NK130">
        <v>0.60199999809265137</v>
      </c>
      <c r="NL130">
        <v>0.60229998826980591</v>
      </c>
      <c r="NM130">
        <v>0.6021999716758728</v>
      </c>
      <c r="NN130">
        <v>0.60280001163482666</v>
      </c>
      <c r="NO130">
        <v>0.60259997844696045</v>
      </c>
      <c r="NP130">
        <v>0.60259997844696045</v>
      </c>
      <c r="NQ130">
        <v>0.6031000018119812</v>
      </c>
      <c r="NR130">
        <v>0.60339999198913574</v>
      </c>
      <c r="NS130">
        <v>0.60339999198913574</v>
      </c>
      <c r="NT130">
        <v>0.6029999852180481</v>
      </c>
      <c r="NU130">
        <v>0.60320001840591431</v>
      </c>
      <c r="NV130">
        <v>0.60339999198913574</v>
      </c>
      <c r="NW130">
        <v>0.60329997539520264</v>
      </c>
      <c r="NX130">
        <v>0.60350000858306885</v>
      </c>
      <c r="NY130">
        <v>0.60350000858306885</v>
      </c>
      <c r="NZ130">
        <v>0.60369998216629028</v>
      </c>
      <c r="OA130">
        <v>0.60409998893737793</v>
      </c>
      <c r="OB130">
        <v>0.60369998216629028</v>
      </c>
      <c r="OC130">
        <v>0.60350000858306885</v>
      </c>
      <c r="OD130">
        <v>0.60420000553131104</v>
      </c>
      <c r="OE130">
        <v>0.60430002212524414</v>
      </c>
      <c r="OF130">
        <v>0.60409998893737793</v>
      </c>
      <c r="OG130">
        <v>0.60430002212524414</v>
      </c>
      <c r="OH130">
        <v>0.60449999570846558</v>
      </c>
      <c r="OI130">
        <v>0.60430002212524414</v>
      </c>
      <c r="OJ130">
        <v>0.60430002212524414</v>
      </c>
      <c r="OK130">
        <v>0.60430002212524414</v>
      </c>
      <c r="OL130">
        <v>0.60420000553131104</v>
      </c>
      <c r="OM130">
        <v>0.60439997911453247</v>
      </c>
      <c r="ON130">
        <v>0.60439997911453247</v>
      </c>
      <c r="OO130">
        <v>0.60470002889633179</v>
      </c>
      <c r="OP130">
        <v>0.60430002212524414</v>
      </c>
      <c r="OQ130">
        <v>0.60460001230239868</v>
      </c>
      <c r="OR130">
        <v>0.60490000247955322</v>
      </c>
      <c r="OS130">
        <v>0.60470002889633179</v>
      </c>
      <c r="OT130">
        <v>0.60490000247955322</v>
      </c>
      <c r="OU130">
        <v>0.60519999265670776</v>
      </c>
      <c r="OV130">
        <v>0.60500001907348633</v>
      </c>
      <c r="OW130">
        <v>0.60519999265670776</v>
      </c>
      <c r="OX130">
        <v>0.60530000925064087</v>
      </c>
      <c r="OY130">
        <v>0.60540002584457397</v>
      </c>
      <c r="OZ130">
        <v>0.60509997606277466</v>
      </c>
      <c r="PA130">
        <v>0.60540002584457397</v>
      </c>
      <c r="PB130">
        <v>0.60540002584457397</v>
      </c>
      <c r="PC130">
        <v>0.60559999942779541</v>
      </c>
      <c r="PD130">
        <v>0.60559999942779541</v>
      </c>
      <c r="PE130">
        <v>0.60509997606277466</v>
      </c>
      <c r="PF130">
        <v>0.60509997606277466</v>
      </c>
      <c r="PG130">
        <v>0.60490000247955322</v>
      </c>
      <c r="PH130">
        <v>0.60519999265670776</v>
      </c>
      <c r="PI130">
        <v>0.60540002584457397</v>
      </c>
      <c r="PJ130">
        <v>0.60509997606277466</v>
      </c>
      <c r="PK130">
        <v>0.60490000247955322</v>
      </c>
      <c r="PL130">
        <v>0.60509997606277466</v>
      </c>
      <c r="PM130">
        <v>0.60509997606277466</v>
      </c>
      <c r="PN130">
        <v>0.60500001907348633</v>
      </c>
      <c r="PO130">
        <v>0.60460001230239868</v>
      </c>
      <c r="PP130">
        <v>0.60519999265670776</v>
      </c>
      <c r="PQ130">
        <v>0.60540002584457397</v>
      </c>
      <c r="PR130">
        <v>0.60519999265670776</v>
      </c>
      <c r="PS130">
        <v>0.6054999828338623</v>
      </c>
      <c r="PT130">
        <v>0.60570001602172852</v>
      </c>
      <c r="PU130">
        <v>0.60559999942779541</v>
      </c>
      <c r="PV130">
        <v>0.60509997606277466</v>
      </c>
      <c r="PW130">
        <v>0.60589998960494995</v>
      </c>
      <c r="PX130">
        <v>0.60570001602172852</v>
      </c>
      <c r="PY130">
        <v>0.60570001602172852</v>
      </c>
      <c r="PZ130">
        <v>0.60540002584457397</v>
      </c>
      <c r="QA130">
        <v>0.60570001602172852</v>
      </c>
      <c r="QB130">
        <v>0.60579997301101685</v>
      </c>
      <c r="QC130">
        <v>0.6054999828338623</v>
      </c>
      <c r="QD130">
        <v>0.60579997301101685</v>
      </c>
      <c r="QE130">
        <v>0.60589998960494995</v>
      </c>
      <c r="QF130">
        <v>0.60589998960494995</v>
      </c>
      <c r="QG130">
        <v>0.60600000619888306</v>
      </c>
      <c r="QH130">
        <v>0.6054999828338623</v>
      </c>
      <c r="QI130">
        <v>0.60589998960494995</v>
      </c>
      <c r="QJ130">
        <v>0.60579997301101685</v>
      </c>
      <c r="QK130">
        <v>0.60570001602172852</v>
      </c>
      <c r="QL130">
        <v>0.6054999828338623</v>
      </c>
      <c r="QM130">
        <v>0.60579997301101685</v>
      </c>
      <c r="QN130">
        <v>0.60579997301101685</v>
      </c>
      <c r="QO130">
        <v>0.60619997978210449</v>
      </c>
      <c r="QP130">
        <v>0.60559999942779541</v>
      </c>
      <c r="QQ130">
        <v>0.60600000619888306</v>
      </c>
      <c r="QR130">
        <v>0.60570001602172852</v>
      </c>
      <c r="QS130">
        <v>0.60570001602172852</v>
      </c>
      <c r="QT130">
        <v>0.60570001602172852</v>
      </c>
      <c r="QU130">
        <v>0.60570001602172852</v>
      </c>
      <c r="QV130">
        <v>0.60619997978210449</v>
      </c>
      <c r="QW130">
        <v>0.60579997301101685</v>
      </c>
      <c r="QX130">
        <v>0.60540002584457397</v>
      </c>
      <c r="QY130">
        <v>0.60579997301101685</v>
      </c>
      <c r="QZ130">
        <v>0.60559999942779541</v>
      </c>
      <c r="RA130">
        <v>0.60579997301101685</v>
      </c>
      <c r="RB130">
        <v>0.60559999942779541</v>
      </c>
      <c r="RC130">
        <v>0.60600000619888306</v>
      </c>
      <c r="RD130">
        <v>0.60579997301101685</v>
      </c>
      <c r="RE130">
        <v>0.60589998960494995</v>
      </c>
      <c r="RF130">
        <v>0.60600000619888306</v>
      </c>
      <c r="RG130">
        <v>0.60619997978210449</v>
      </c>
      <c r="RH130">
        <v>0.6064000129699707</v>
      </c>
      <c r="RI130">
        <v>0.60759997367858887</v>
      </c>
      <c r="RJ130">
        <v>0.60890001058578491</v>
      </c>
      <c r="RK130">
        <v>0.61080002784729004</v>
      </c>
      <c r="RL130">
        <v>0.61180001497268677</v>
      </c>
      <c r="RM130">
        <v>0.61339998245239258</v>
      </c>
      <c r="RN130">
        <v>0.61540001630783081</v>
      </c>
      <c r="RO130">
        <v>0.61619997024536133</v>
      </c>
      <c r="RP130">
        <v>0.61729997396469116</v>
      </c>
      <c r="RQ130">
        <v>0.61879998445510864</v>
      </c>
      <c r="RR130">
        <v>0.61959999799728394</v>
      </c>
      <c r="RS130">
        <v>0.62059998512268066</v>
      </c>
      <c r="RT130">
        <v>0.62110000848770142</v>
      </c>
      <c r="RU130">
        <v>0.62220001220703125</v>
      </c>
      <c r="RV130">
        <v>0.62319999933242798</v>
      </c>
      <c r="RW130">
        <v>0.62400001287460327</v>
      </c>
      <c r="RX130">
        <v>0.62430000305175781</v>
      </c>
      <c r="RY130">
        <v>0.62489998340606689</v>
      </c>
      <c r="RZ130">
        <v>0.62559998035430908</v>
      </c>
      <c r="SA130">
        <v>0.62569999694824219</v>
      </c>
      <c r="SB130">
        <v>0.62639999389648438</v>
      </c>
      <c r="SC130">
        <v>0.62699997425079346</v>
      </c>
      <c r="SD130">
        <v>0.6273999810218811</v>
      </c>
      <c r="SE130">
        <v>0.62730002403259277</v>
      </c>
      <c r="SF130">
        <v>0.62809997797012329</v>
      </c>
      <c r="SG130">
        <v>0.62809997797012329</v>
      </c>
      <c r="SH130">
        <v>0.62860000133514404</v>
      </c>
      <c r="SI130">
        <v>0.62870001792907715</v>
      </c>
      <c r="SJ130">
        <v>0.62900000810623169</v>
      </c>
      <c r="SK130">
        <v>0.62879997491836548</v>
      </c>
      <c r="SL130">
        <v>0.62919998168945313</v>
      </c>
      <c r="SM130">
        <v>0.62949997186660767</v>
      </c>
      <c r="SN130">
        <v>0.62980002164840698</v>
      </c>
      <c r="SO130">
        <v>0.62989997863769531</v>
      </c>
      <c r="SP130">
        <v>0.63029998540878296</v>
      </c>
      <c r="SQ130">
        <v>0.63069999217987061</v>
      </c>
      <c r="SR130">
        <v>0.63040000200271606</v>
      </c>
      <c r="SS130">
        <v>0.63080000877380371</v>
      </c>
      <c r="ST130">
        <v>0.63090002536773682</v>
      </c>
      <c r="SU130">
        <v>0.63099998235702515</v>
      </c>
      <c r="SV130">
        <v>0.63099998235702515</v>
      </c>
      <c r="SW130">
        <v>0.63120001554489136</v>
      </c>
      <c r="SX130">
        <v>0.63120001554489136</v>
      </c>
      <c r="SY130">
        <v>0.631600022315979</v>
      </c>
      <c r="SZ130">
        <v>0.63190001249313354</v>
      </c>
      <c r="TA130">
        <v>0.63169997930526733</v>
      </c>
      <c r="TB130">
        <v>0.6315000057220459</v>
      </c>
      <c r="TC130">
        <v>0.63169997930526733</v>
      </c>
      <c r="TD130">
        <v>0.6315000057220459</v>
      </c>
      <c r="TE130">
        <v>0.63220000267028809</v>
      </c>
      <c r="TF130">
        <v>0.63230001926422119</v>
      </c>
      <c r="TG130">
        <v>0.63249999284744263</v>
      </c>
      <c r="TH130">
        <v>0.63270002603530884</v>
      </c>
      <c r="TI130">
        <v>0.63249999284744263</v>
      </c>
      <c r="TJ130">
        <v>0.63239997625350952</v>
      </c>
      <c r="TK130">
        <v>0.63300001621246338</v>
      </c>
      <c r="TL130">
        <v>0.63319998979568481</v>
      </c>
      <c r="TM130">
        <v>0.63279998302459717</v>
      </c>
      <c r="TN130">
        <v>0.63319998979568481</v>
      </c>
      <c r="TO130">
        <v>0.63330000638961792</v>
      </c>
      <c r="TP130">
        <v>0.63340002298355103</v>
      </c>
      <c r="TQ130">
        <v>0.63330000638961792</v>
      </c>
      <c r="TR130">
        <v>0.63319998979568481</v>
      </c>
      <c r="TS130">
        <v>0.63380002975463867</v>
      </c>
      <c r="TT130">
        <v>0.633899986743927</v>
      </c>
      <c r="TU130">
        <v>0.63380002975463867</v>
      </c>
      <c r="TV130">
        <v>0.63380002975463867</v>
      </c>
      <c r="TW130">
        <v>0.63349997997283936</v>
      </c>
      <c r="TX130">
        <v>0.633899986743927</v>
      </c>
      <c r="TY130">
        <v>0.633899986743927</v>
      </c>
      <c r="TZ130">
        <v>0.63370001316070557</v>
      </c>
      <c r="UA130">
        <v>0.63410001993179321</v>
      </c>
      <c r="UB130">
        <v>0.63410001993179321</v>
      </c>
      <c r="UC130">
        <v>0.63400000333786011</v>
      </c>
      <c r="UD130">
        <v>0.63419997692108154</v>
      </c>
      <c r="UE130">
        <v>0.63400000333786011</v>
      </c>
      <c r="UF130">
        <v>0.63440001010894775</v>
      </c>
      <c r="UG130">
        <v>0.6348000168800354</v>
      </c>
      <c r="UH130">
        <v>0.63440001010894775</v>
      </c>
      <c r="UI130">
        <v>0.63419997692108154</v>
      </c>
      <c r="UJ130">
        <v>0.63440001010894775</v>
      </c>
      <c r="UK130">
        <v>0.63400000333786011</v>
      </c>
      <c r="UL130">
        <v>0.63450002670288086</v>
      </c>
      <c r="UM130">
        <v>0.63470000028610229</v>
      </c>
      <c r="UN130">
        <v>0.63459998369216919</v>
      </c>
      <c r="UO130">
        <v>0.63459998369216919</v>
      </c>
      <c r="UP130">
        <v>0.63450002670288086</v>
      </c>
      <c r="UQ130">
        <v>0.63510000705718994</v>
      </c>
      <c r="UR130">
        <v>0.63470000028610229</v>
      </c>
      <c r="US130">
        <v>0.63410001993179321</v>
      </c>
      <c r="UT130">
        <v>0.63450002670288086</v>
      </c>
      <c r="UU130">
        <v>0.63470000028610229</v>
      </c>
      <c r="UV130">
        <v>0.63499999046325684</v>
      </c>
      <c r="UW130">
        <v>0.63499999046325684</v>
      </c>
      <c r="UX130">
        <v>0.63459998369216919</v>
      </c>
      <c r="UY130">
        <v>0.6348000168800354</v>
      </c>
      <c r="UZ130">
        <v>0.63499999046325684</v>
      </c>
      <c r="VA130">
        <v>0.63499999046325684</v>
      </c>
      <c r="VB130">
        <v>0.63499999046325684</v>
      </c>
      <c r="VC130">
        <v>0.63470000028610229</v>
      </c>
      <c r="VD130">
        <v>0.63489997386932373</v>
      </c>
      <c r="VE130">
        <v>0.63510000705718994</v>
      </c>
      <c r="VF130">
        <v>0.63499999046325684</v>
      </c>
      <c r="VG130">
        <v>0.63529998064041138</v>
      </c>
      <c r="VH130">
        <v>0.63529998064041138</v>
      </c>
      <c r="VI130">
        <v>0.63539999723434448</v>
      </c>
      <c r="VJ130">
        <v>0.63590002059936523</v>
      </c>
      <c r="VK130">
        <v>0.63520002365112305</v>
      </c>
      <c r="VL130">
        <v>0.63580000400543213</v>
      </c>
      <c r="VM130">
        <v>0.63599997758865356</v>
      </c>
      <c r="VN130">
        <v>0.63609999418258667</v>
      </c>
      <c r="VO130">
        <v>0.63590002059936523</v>
      </c>
      <c r="VP130">
        <v>0.63550001382827759</v>
      </c>
      <c r="VQ130">
        <v>0.63609999418258667</v>
      </c>
      <c r="VR130">
        <v>0.63559997081756592</v>
      </c>
      <c r="VS130">
        <v>0.63609999418258667</v>
      </c>
      <c r="VT130">
        <v>0.63559997081756592</v>
      </c>
      <c r="VU130">
        <v>0.63609999418258667</v>
      </c>
      <c r="VV130">
        <v>0.63590002059936523</v>
      </c>
      <c r="VW130">
        <v>0.63639998435974121</v>
      </c>
      <c r="VX130">
        <v>0.63609999418258667</v>
      </c>
      <c r="VY130">
        <v>0.63660001754760742</v>
      </c>
      <c r="VZ130">
        <v>0.63669997453689575</v>
      </c>
      <c r="WA130">
        <v>0.63660001754760742</v>
      </c>
      <c r="WB130">
        <v>0.63650000095367432</v>
      </c>
      <c r="WC130">
        <v>0.63639998435974121</v>
      </c>
    </row>
    <row r="131" spans="1:601">
      <c r="A131" s="3" t="s">
        <v>139</v>
      </c>
      <c r="B131">
        <v>9.0400002896785736E-2</v>
      </c>
      <c r="C131">
        <v>9.0499997138977051E-2</v>
      </c>
      <c r="D131">
        <v>9.0499997138977051E-2</v>
      </c>
      <c r="E131">
        <v>9.0499997138977051E-2</v>
      </c>
      <c r="F131">
        <v>9.08999964594841E-2</v>
      </c>
      <c r="G131">
        <v>9.0599998831748962E-2</v>
      </c>
      <c r="H131">
        <v>9.0599998831748962E-2</v>
      </c>
      <c r="I131">
        <v>9.0700000524520874E-2</v>
      </c>
      <c r="J131">
        <v>9.0700000524520874E-2</v>
      </c>
      <c r="K131">
        <v>9.0700000524520874E-2</v>
      </c>
      <c r="L131">
        <v>9.0700000524520874E-2</v>
      </c>
      <c r="M131">
        <v>9.0599998831748962E-2</v>
      </c>
      <c r="N131">
        <v>9.0700000524520874E-2</v>
      </c>
      <c r="O131">
        <v>9.0800002217292786E-2</v>
      </c>
      <c r="P131">
        <v>9.0700000524520874E-2</v>
      </c>
      <c r="Q131">
        <v>9.0800002217292786E-2</v>
      </c>
      <c r="R131">
        <v>9.0599998831748962E-2</v>
      </c>
      <c r="S131">
        <v>9.0499997138977051E-2</v>
      </c>
      <c r="T131">
        <v>9.0700000524520874E-2</v>
      </c>
      <c r="U131">
        <v>9.0700000524520874E-2</v>
      </c>
      <c r="V131">
        <v>9.0599998831748962E-2</v>
      </c>
      <c r="W131">
        <v>9.0499997138977051E-2</v>
      </c>
      <c r="X131">
        <v>9.0400002896785736E-2</v>
      </c>
      <c r="Y131">
        <v>9.0300001204013824E-2</v>
      </c>
      <c r="Z131">
        <v>9.0300001204013824E-2</v>
      </c>
      <c r="AA131">
        <v>9.0199999511241913E-2</v>
      </c>
      <c r="AB131">
        <v>9.0199999511241913E-2</v>
      </c>
      <c r="AC131">
        <v>9.0300001204013824E-2</v>
      </c>
      <c r="AD131">
        <v>9.0300001204013824E-2</v>
      </c>
      <c r="AE131">
        <v>9.0099997818470001E-2</v>
      </c>
      <c r="AF131">
        <v>9.0099997818470001E-2</v>
      </c>
      <c r="AG131">
        <v>9.0199999511241913E-2</v>
      </c>
      <c r="AH131">
        <v>9.0499997138977051E-2</v>
      </c>
      <c r="AI131">
        <v>9.0400002896785736E-2</v>
      </c>
      <c r="AJ131">
        <v>9.0199999511241913E-2</v>
      </c>
      <c r="AK131">
        <v>9.0499997138977051E-2</v>
      </c>
      <c r="AL131">
        <v>9.0700000524520874E-2</v>
      </c>
      <c r="AM131">
        <v>9.0800002217292786E-2</v>
      </c>
      <c r="AN131">
        <v>9.08999964594841E-2</v>
      </c>
      <c r="AO131">
        <v>9.0800002217292786E-2</v>
      </c>
      <c r="AP131">
        <v>9.0999998152256012E-2</v>
      </c>
      <c r="AQ131">
        <v>9.0999998152256012E-2</v>
      </c>
      <c r="AR131">
        <v>9.0999998152256012E-2</v>
      </c>
      <c r="AS131">
        <v>9.1099999845027924E-2</v>
      </c>
      <c r="AT131">
        <v>9.1300003230571747E-2</v>
      </c>
      <c r="AU131">
        <v>9.1300003230571747E-2</v>
      </c>
      <c r="AV131">
        <v>9.1499999165534973E-2</v>
      </c>
      <c r="AW131">
        <v>9.1700002551078796E-2</v>
      </c>
      <c r="AX131">
        <v>9.1700002551078796E-2</v>
      </c>
      <c r="AY131">
        <v>9.1799996793270111E-2</v>
      </c>
      <c r="AZ131">
        <v>9.2000000178813934E-2</v>
      </c>
      <c r="BA131">
        <v>9.2100001871585846E-2</v>
      </c>
      <c r="BB131">
        <v>9.2399999499320984E-2</v>
      </c>
      <c r="BC131">
        <v>9.2600002884864807E-2</v>
      </c>
      <c r="BD131">
        <v>9.2900000512599945E-2</v>
      </c>
      <c r="BE131">
        <v>9.3199998140335083E-2</v>
      </c>
      <c r="BF131">
        <v>9.3500003218650818E-2</v>
      </c>
      <c r="BG131">
        <v>9.3999996781349182E-2</v>
      </c>
      <c r="BH131">
        <v>9.4200000166893005E-2</v>
      </c>
      <c r="BI131">
        <v>9.4700001180171967E-2</v>
      </c>
      <c r="BJ131">
        <v>9.5399998128414154E-2</v>
      </c>
      <c r="BK131">
        <v>9.5899999141693115E-2</v>
      </c>
      <c r="BL131">
        <v>9.6799999475479126E-2</v>
      </c>
      <c r="BM131">
        <v>9.7800001502037048E-2</v>
      </c>
      <c r="BN131">
        <v>9.9100001156330109E-2</v>
      </c>
      <c r="BO131">
        <v>0.10050000250339508</v>
      </c>
      <c r="BP131">
        <v>0.10209999978542328</v>
      </c>
      <c r="BQ131">
        <v>0.10360000282526016</v>
      </c>
      <c r="BR131">
        <v>0.10520000010728836</v>
      </c>
      <c r="BS131">
        <v>0.10689999908208847</v>
      </c>
      <c r="BT131">
        <v>0.10890000313520432</v>
      </c>
      <c r="BU131">
        <v>0.1111999973654747</v>
      </c>
      <c r="BV131">
        <v>0.11379999667406082</v>
      </c>
      <c r="BW131">
        <v>0.11659999936819077</v>
      </c>
      <c r="BX131">
        <v>0.11980000138282776</v>
      </c>
      <c r="BY131">
        <v>0.12309999763965607</v>
      </c>
      <c r="BZ131">
        <v>0.12630000710487366</v>
      </c>
      <c r="CA131">
        <v>0.12989999353885651</v>
      </c>
      <c r="CB131">
        <v>0.13339999318122864</v>
      </c>
      <c r="CC131">
        <v>0.13760000467300415</v>
      </c>
      <c r="CD131">
        <v>0.14149999618530273</v>
      </c>
      <c r="CE131">
        <v>0.14550000429153442</v>
      </c>
      <c r="CF131">
        <v>0.14970000088214874</v>
      </c>
      <c r="CG131">
        <v>0.15410000085830688</v>
      </c>
      <c r="CH131">
        <v>0.15880000591278076</v>
      </c>
      <c r="CI131">
        <v>0.16359999775886536</v>
      </c>
      <c r="CJ131">
        <v>0.16840000450611115</v>
      </c>
      <c r="CK131">
        <v>0.1729000061750412</v>
      </c>
      <c r="CL131">
        <v>0.17790000140666962</v>
      </c>
      <c r="CM131">
        <v>0.18289999663829803</v>
      </c>
      <c r="CN131">
        <v>0.1882999986410141</v>
      </c>
      <c r="CO131">
        <v>0.1940000057220459</v>
      </c>
      <c r="CP131">
        <v>0.19939999282360077</v>
      </c>
      <c r="CQ131">
        <v>0.20530000329017639</v>
      </c>
      <c r="CR131">
        <v>0.210999995470047</v>
      </c>
      <c r="CS131">
        <v>0.21719999611377716</v>
      </c>
      <c r="CT131">
        <v>0.22310000658035278</v>
      </c>
      <c r="CU131">
        <v>0.2289000004529953</v>
      </c>
      <c r="CV131">
        <v>0.22980000078678131</v>
      </c>
      <c r="CW131">
        <v>0.23160000145435333</v>
      </c>
      <c r="CX131">
        <v>0.23469999432563782</v>
      </c>
      <c r="CY131">
        <v>0.23929999768733978</v>
      </c>
      <c r="CZ131">
        <v>0.24469999969005585</v>
      </c>
      <c r="DA131">
        <v>0.25090000033378601</v>
      </c>
      <c r="DB131">
        <v>0.25670000910758972</v>
      </c>
      <c r="DC131">
        <v>0.26469999551773071</v>
      </c>
      <c r="DD131">
        <v>0.26890000700950623</v>
      </c>
      <c r="DE131">
        <v>0.27379998564720154</v>
      </c>
      <c r="DF131">
        <v>0.27979999780654907</v>
      </c>
      <c r="DG131">
        <v>0.28600001335144043</v>
      </c>
      <c r="DH131">
        <v>0.2921999990940094</v>
      </c>
      <c r="DI131">
        <v>0.29850000143051147</v>
      </c>
      <c r="DJ131">
        <v>0.30419999361038208</v>
      </c>
      <c r="DK131">
        <v>0.30979999899864197</v>
      </c>
      <c r="DL131">
        <v>0.31529998779296875</v>
      </c>
      <c r="DM131">
        <v>0.3206000030040741</v>
      </c>
      <c r="DN131">
        <v>0.32510000467300415</v>
      </c>
      <c r="DO131">
        <v>0.33000001311302185</v>
      </c>
      <c r="DP131">
        <v>0.33410000801086426</v>
      </c>
      <c r="DQ131">
        <v>0.33809998631477356</v>
      </c>
      <c r="DR131">
        <v>0.34330001473426819</v>
      </c>
      <c r="DS131">
        <v>0.34900000691413879</v>
      </c>
      <c r="DT131">
        <v>0.35289999842643738</v>
      </c>
      <c r="DU131">
        <v>0.35820001363754272</v>
      </c>
      <c r="DV131">
        <v>0.36109998822212219</v>
      </c>
      <c r="DW131">
        <v>0.36300000548362732</v>
      </c>
      <c r="DX131">
        <v>0.36390000581741333</v>
      </c>
      <c r="DY131">
        <v>0.36500000953674316</v>
      </c>
      <c r="DZ131">
        <v>0.36899998784065247</v>
      </c>
      <c r="EA131">
        <v>0.36919999122619629</v>
      </c>
      <c r="EB131">
        <v>0.3684999942779541</v>
      </c>
      <c r="EC131">
        <v>0.36880001425743103</v>
      </c>
      <c r="ED131">
        <v>0.36950001120567322</v>
      </c>
      <c r="EE131">
        <v>0.37059998512268066</v>
      </c>
      <c r="EF131">
        <v>0.37220001220703125</v>
      </c>
      <c r="EG131">
        <v>0.37450000643730164</v>
      </c>
      <c r="EH131">
        <v>0.37630000710487366</v>
      </c>
      <c r="EI131">
        <v>0.37779998779296875</v>
      </c>
      <c r="EJ131">
        <v>0.37970000505447388</v>
      </c>
      <c r="EK131">
        <v>0.38159999251365662</v>
      </c>
      <c r="EL131">
        <v>0.38330000638961792</v>
      </c>
      <c r="EM131">
        <v>0.38470000028610229</v>
      </c>
      <c r="EN131">
        <v>0.38650000095367432</v>
      </c>
      <c r="EO131">
        <v>0.3887999951839447</v>
      </c>
      <c r="EP131">
        <v>0.39079999923706055</v>
      </c>
      <c r="EQ131">
        <v>0.39219999313354492</v>
      </c>
      <c r="ER131">
        <v>0.39430001378059387</v>
      </c>
      <c r="ES131">
        <v>0.39669999480247498</v>
      </c>
      <c r="ET131">
        <v>0.39869999885559082</v>
      </c>
      <c r="EU131">
        <v>0.40099999308586121</v>
      </c>
      <c r="EV131">
        <v>0.40310001373291016</v>
      </c>
      <c r="EW131">
        <v>0.40569999814033508</v>
      </c>
      <c r="EX131">
        <v>0.40790000557899475</v>
      </c>
      <c r="EY131">
        <v>0.41029998660087585</v>
      </c>
      <c r="EZ131">
        <v>0.41269999742507935</v>
      </c>
      <c r="FA131">
        <v>0.41460001468658447</v>
      </c>
      <c r="FB131">
        <v>0.41650000214576721</v>
      </c>
      <c r="FC131">
        <v>0.41920000314712524</v>
      </c>
      <c r="FD131">
        <v>0.4205000102519989</v>
      </c>
      <c r="FE131">
        <v>0.42199999094009399</v>
      </c>
      <c r="FF131">
        <v>0.42390000820159912</v>
      </c>
      <c r="FG131">
        <v>0.42590001225471497</v>
      </c>
      <c r="FH131">
        <v>0.42750000953674316</v>
      </c>
      <c r="FI131">
        <v>0.42890000343322754</v>
      </c>
      <c r="FJ131">
        <v>0.43040001392364502</v>
      </c>
      <c r="FK131">
        <v>0.43299999833106995</v>
      </c>
      <c r="FL131">
        <v>0.4343000054359436</v>
      </c>
      <c r="FM131">
        <v>0.43619999289512634</v>
      </c>
      <c r="FN131">
        <v>0.43759998679161072</v>
      </c>
      <c r="FO131">
        <v>0.43889999389648438</v>
      </c>
      <c r="FP131">
        <v>0.4406999945640564</v>
      </c>
      <c r="FQ131">
        <v>0.44179999828338623</v>
      </c>
      <c r="FR131">
        <v>0.44290000200271606</v>
      </c>
      <c r="FS131">
        <v>0.4440000057220459</v>
      </c>
      <c r="FT131">
        <v>0.44490000605583191</v>
      </c>
      <c r="FU131">
        <v>0.44620001316070557</v>
      </c>
      <c r="FV131">
        <v>0.44760000705718994</v>
      </c>
      <c r="FW131">
        <v>0.44859999418258667</v>
      </c>
      <c r="FX131">
        <v>0.44929999113082886</v>
      </c>
      <c r="FY131">
        <v>0.45059999823570251</v>
      </c>
      <c r="FZ131">
        <v>0.45179998874664307</v>
      </c>
      <c r="GA131">
        <v>0.45230001211166382</v>
      </c>
      <c r="GB131">
        <v>0.45350000262260437</v>
      </c>
      <c r="GC131">
        <v>0.4546000063419342</v>
      </c>
      <c r="GD131">
        <v>0.45509999990463257</v>
      </c>
      <c r="GE131">
        <v>0.45629999041557312</v>
      </c>
      <c r="GF131">
        <v>0.45660001039505005</v>
      </c>
      <c r="GG131">
        <v>0.45739999413490295</v>
      </c>
      <c r="GH131">
        <v>0.45809999108314514</v>
      </c>
      <c r="GI131">
        <v>0.45930001139640808</v>
      </c>
      <c r="GJ131">
        <v>0.45960000157356262</v>
      </c>
      <c r="GK131">
        <v>0.46039998531341553</v>
      </c>
      <c r="GL131">
        <v>0.46129998564720154</v>
      </c>
      <c r="GM131">
        <v>0.46209999918937683</v>
      </c>
      <c r="GN131">
        <v>0.46309998631477356</v>
      </c>
      <c r="GO131">
        <v>0.46340000629425049</v>
      </c>
      <c r="GP131">
        <v>0.46410000324249268</v>
      </c>
      <c r="GQ131">
        <v>0.46520000696182251</v>
      </c>
      <c r="GR131">
        <v>0.46619999408721924</v>
      </c>
      <c r="GS131">
        <v>0.46619999408721924</v>
      </c>
      <c r="GT131">
        <v>0.46680000424385071</v>
      </c>
      <c r="GU131">
        <v>0.46819999814033508</v>
      </c>
      <c r="GV131">
        <v>0.46840000152587891</v>
      </c>
      <c r="GW131">
        <v>0.46930000185966492</v>
      </c>
      <c r="GX131">
        <v>0.46939998865127563</v>
      </c>
      <c r="GY131">
        <v>0.46959999203681946</v>
      </c>
      <c r="GZ131">
        <v>0.47020000219345093</v>
      </c>
      <c r="HA131">
        <v>0.47040000557899475</v>
      </c>
      <c r="HB131">
        <v>0.47110000252723694</v>
      </c>
      <c r="HC131">
        <v>0.47150000929832458</v>
      </c>
      <c r="HD131">
        <v>0.47260001301765442</v>
      </c>
      <c r="HE131">
        <v>0.47350001335144043</v>
      </c>
      <c r="HF131">
        <v>0.47429999709129333</v>
      </c>
      <c r="HG131">
        <v>0.47470000386238098</v>
      </c>
      <c r="HH131">
        <v>0.47530001401901245</v>
      </c>
      <c r="HI131">
        <v>0.47549998760223389</v>
      </c>
      <c r="HJ131">
        <v>0.47659999132156372</v>
      </c>
      <c r="HK131">
        <v>0.47679999470710754</v>
      </c>
      <c r="HL131">
        <v>0.47740000486373901</v>
      </c>
      <c r="HM131">
        <v>0.47819998860359192</v>
      </c>
      <c r="HN131">
        <v>0.47870001196861267</v>
      </c>
      <c r="HO131">
        <v>0.47949999570846558</v>
      </c>
      <c r="HP131">
        <v>0.48019999265670776</v>
      </c>
      <c r="HQ131">
        <v>0.48050001263618469</v>
      </c>
      <c r="HR131">
        <v>0.4812999963760376</v>
      </c>
      <c r="HS131">
        <v>0.48179998993873596</v>
      </c>
      <c r="HT131">
        <v>0.48179998993873596</v>
      </c>
      <c r="HU131">
        <v>0.48260000348091125</v>
      </c>
      <c r="HV131">
        <v>0.48269999027252197</v>
      </c>
      <c r="HW131">
        <v>0.4830000102519989</v>
      </c>
      <c r="HX131">
        <v>0.48330000042915344</v>
      </c>
      <c r="HY131">
        <v>0.48350000381469727</v>
      </c>
      <c r="HZ131">
        <v>0.48359999060630798</v>
      </c>
      <c r="IA131">
        <v>0.48410001397132874</v>
      </c>
      <c r="IB131">
        <v>0.48420000076293945</v>
      </c>
      <c r="IC131">
        <v>0.48440000414848328</v>
      </c>
      <c r="ID131">
        <v>0.48510000109672546</v>
      </c>
      <c r="IE131">
        <v>0.48500001430511475</v>
      </c>
      <c r="IF131">
        <v>0.48559999465942383</v>
      </c>
      <c r="IG131">
        <v>0.48600000143051147</v>
      </c>
      <c r="IH131">
        <v>0.48649999499320984</v>
      </c>
      <c r="II131">
        <v>0.48629999160766602</v>
      </c>
      <c r="IJ131">
        <v>0.48710000514984131</v>
      </c>
      <c r="IK131">
        <v>0.48769998550415039</v>
      </c>
      <c r="IL131">
        <v>0.48769998550415039</v>
      </c>
      <c r="IM131">
        <v>0.48800000548362732</v>
      </c>
      <c r="IN131">
        <v>0.48870000243186951</v>
      </c>
      <c r="IO131">
        <v>0.48919999599456787</v>
      </c>
      <c r="IP131">
        <v>0.48939999938011169</v>
      </c>
      <c r="IQ131">
        <v>0.48960000276565552</v>
      </c>
      <c r="IR131">
        <v>0.48980000615119934</v>
      </c>
      <c r="IS131">
        <v>0.49039998650550842</v>
      </c>
      <c r="IT131">
        <v>0.491100013256073</v>
      </c>
      <c r="IU131">
        <v>0.49149999022483826</v>
      </c>
      <c r="IV131">
        <v>0.49149999022483826</v>
      </c>
      <c r="IW131">
        <v>0.49239999055862427</v>
      </c>
      <c r="IX131">
        <v>0.49250000715255737</v>
      </c>
      <c r="IY131">
        <v>0.49329999089241028</v>
      </c>
      <c r="IZ131">
        <v>0.49360001087188721</v>
      </c>
      <c r="JA131">
        <v>0.49390000104904175</v>
      </c>
      <c r="JB131">
        <v>0.49410000443458557</v>
      </c>
      <c r="JC131">
        <v>0.49489998817443848</v>
      </c>
      <c r="JD131">
        <v>0.49579998850822449</v>
      </c>
      <c r="JE131">
        <v>0.49649998545646667</v>
      </c>
      <c r="JF131">
        <v>0.49729999899864197</v>
      </c>
      <c r="JG131">
        <v>0.49819999933242798</v>
      </c>
      <c r="JH131">
        <v>0.49889999628067017</v>
      </c>
      <c r="JI131">
        <v>0.49959999322891235</v>
      </c>
      <c r="JJ131">
        <v>0.50040000677108765</v>
      </c>
      <c r="JK131">
        <v>0.50139999389648438</v>
      </c>
      <c r="JL131">
        <v>0.50260001420974731</v>
      </c>
      <c r="JM131">
        <v>0.50429999828338623</v>
      </c>
      <c r="JN131">
        <v>0.5055999755859375</v>
      </c>
      <c r="JO131">
        <v>0.50739997625350952</v>
      </c>
      <c r="JP131">
        <v>0.508899986743927</v>
      </c>
      <c r="JQ131">
        <v>0.51150000095367432</v>
      </c>
      <c r="JR131">
        <v>0.51349997520446777</v>
      </c>
      <c r="JS131">
        <v>0.51569998264312744</v>
      </c>
      <c r="JT131">
        <v>0.51810002326965332</v>
      </c>
      <c r="JU131">
        <v>0.52050000429153442</v>
      </c>
      <c r="JV131">
        <v>0.5228000283241272</v>
      </c>
      <c r="JW131">
        <v>0.52549999952316284</v>
      </c>
      <c r="JX131">
        <v>0.52819997072219849</v>
      </c>
      <c r="JY131">
        <v>0.53100001811981201</v>
      </c>
      <c r="JZ131">
        <v>0.53350001573562622</v>
      </c>
      <c r="KA131">
        <v>0.53630000352859497</v>
      </c>
      <c r="KB131">
        <v>0.53839999437332153</v>
      </c>
      <c r="KC131">
        <v>0.54089999198913574</v>
      </c>
      <c r="KD131">
        <v>0.54320001602172852</v>
      </c>
      <c r="KE131">
        <v>0.54570001363754272</v>
      </c>
      <c r="KF131">
        <v>0.54799997806549072</v>
      </c>
      <c r="KG131">
        <v>0.54979997873306274</v>
      </c>
      <c r="KH131">
        <v>0.55159997940063477</v>
      </c>
      <c r="KI131">
        <v>0.55460000038146973</v>
      </c>
      <c r="KJ131">
        <v>0.555899977684021</v>
      </c>
      <c r="KK131">
        <v>0.55800002813339233</v>
      </c>
      <c r="KL131">
        <v>0.55980002880096436</v>
      </c>
      <c r="KM131">
        <v>0.56160002946853638</v>
      </c>
      <c r="KN131">
        <v>0.56300002336502075</v>
      </c>
      <c r="KO131">
        <v>0.5648999810218811</v>
      </c>
      <c r="KP131">
        <v>0.56679999828338623</v>
      </c>
      <c r="KQ131">
        <v>0.56859999895095825</v>
      </c>
      <c r="KR131">
        <v>0.56989997625350952</v>
      </c>
      <c r="KS131">
        <v>0.57160001993179321</v>
      </c>
      <c r="KT131">
        <v>0.57349997758865356</v>
      </c>
      <c r="KU131">
        <v>0.57499998807907104</v>
      </c>
      <c r="KV131">
        <v>0.57679998874664307</v>
      </c>
      <c r="KW131">
        <v>0.57840001583099365</v>
      </c>
      <c r="KX131">
        <v>0.57910001277923584</v>
      </c>
      <c r="KY131">
        <v>0.58060002326965332</v>
      </c>
      <c r="KZ131">
        <v>0.5820000171661377</v>
      </c>
      <c r="LA131">
        <v>0.58380001783370972</v>
      </c>
      <c r="LB131">
        <v>0.58499997854232788</v>
      </c>
      <c r="LC131">
        <v>0.58600002527236938</v>
      </c>
      <c r="LD131">
        <v>0.58700001239776611</v>
      </c>
      <c r="LE131">
        <v>0.58840000629425049</v>
      </c>
      <c r="LF131">
        <v>0.58969998359680176</v>
      </c>
      <c r="LG131">
        <v>0.59069997072219849</v>
      </c>
      <c r="LH131">
        <v>0.59179997444152832</v>
      </c>
      <c r="LI131">
        <v>0.59320002794265747</v>
      </c>
      <c r="LJ131">
        <v>0.59450000524520874</v>
      </c>
      <c r="LK131">
        <v>0.59539997577667236</v>
      </c>
      <c r="LL131">
        <v>0.59630000591278076</v>
      </c>
      <c r="LM131">
        <v>0.59729999303817749</v>
      </c>
      <c r="LN131">
        <v>0.59839999675750732</v>
      </c>
      <c r="LO131">
        <v>0.59930002689361572</v>
      </c>
      <c r="LP131">
        <v>0.60030001401901245</v>
      </c>
      <c r="LQ131">
        <v>0.60140001773834229</v>
      </c>
      <c r="LR131">
        <v>0.60229998826980591</v>
      </c>
      <c r="LS131">
        <v>0.60290002822875977</v>
      </c>
      <c r="LT131">
        <v>0.60369998216629028</v>
      </c>
      <c r="LU131">
        <v>0.60439997911453247</v>
      </c>
      <c r="LV131">
        <v>0.60519999265670776</v>
      </c>
      <c r="LW131">
        <v>0.60579997301101685</v>
      </c>
      <c r="LX131">
        <v>0.60680001974105835</v>
      </c>
      <c r="LY131">
        <v>0.60740000009536743</v>
      </c>
      <c r="LZ131">
        <v>0.60809999704360962</v>
      </c>
      <c r="MA131">
        <v>0.60850000381469727</v>
      </c>
      <c r="MB131">
        <v>0.60920000076293945</v>
      </c>
      <c r="MC131">
        <v>0.60939997434616089</v>
      </c>
      <c r="MD131">
        <v>0.61019998788833618</v>
      </c>
      <c r="ME131">
        <v>0.61070001125335693</v>
      </c>
      <c r="MF131">
        <v>0.61110001802444458</v>
      </c>
      <c r="MG131">
        <v>0.61180001497268677</v>
      </c>
      <c r="MH131">
        <v>0.61250001192092896</v>
      </c>
      <c r="MI131">
        <v>0.61229997873306274</v>
      </c>
      <c r="MJ131">
        <v>0.61299997568130493</v>
      </c>
      <c r="MK131">
        <v>0.61360001564025879</v>
      </c>
      <c r="ML131">
        <v>0.61379998922348022</v>
      </c>
      <c r="MM131">
        <v>0.61379998922348022</v>
      </c>
      <c r="MN131">
        <v>0.61419999599456787</v>
      </c>
      <c r="MO131">
        <v>0.61470001935958862</v>
      </c>
      <c r="MP131">
        <v>0.61510002613067627</v>
      </c>
      <c r="MQ131">
        <v>0.61510002613067627</v>
      </c>
      <c r="MR131">
        <v>0.61549997329711914</v>
      </c>
      <c r="MS131">
        <v>0.61580002307891846</v>
      </c>
      <c r="MT131">
        <v>0.616100013256073</v>
      </c>
      <c r="MU131">
        <v>0.61669999361038208</v>
      </c>
      <c r="MV131">
        <v>0.61659997701644897</v>
      </c>
      <c r="MW131">
        <v>0.61690002679824829</v>
      </c>
      <c r="MX131">
        <v>0.61750000715255737</v>
      </c>
      <c r="MY131">
        <v>0.61760002374649048</v>
      </c>
      <c r="MZ131">
        <v>0.61769998073577881</v>
      </c>
      <c r="NA131">
        <v>0.61779999732971191</v>
      </c>
      <c r="NB131">
        <v>0.61790001392364502</v>
      </c>
      <c r="NC131">
        <v>0.61799997091293335</v>
      </c>
      <c r="ND131">
        <v>0.61790001392364502</v>
      </c>
      <c r="NE131">
        <v>0.61799997091293335</v>
      </c>
      <c r="NF131">
        <v>0.61879998445510864</v>
      </c>
      <c r="NG131">
        <v>0.61870002746582031</v>
      </c>
      <c r="NH131">
        <v>0.61879998445510864</v>
      </c>
      <c r="NI131">
        <v>0.61900001764297485</v>
      </c>
      <c r="NJ131">
        <v>0.61919999122619629</v>
      </c>
      <c r="NK131">
        <v>0.61930000782012939</v>
      </c>
      <c r="NL131">
        <v>0.61909997463226318</v>
      </c>
      <c r="NM131">
        <v>0.61979997158050537</v>
      </c>
      <c r="NN131">
        <v>0.61989998817443848</v>
      </c>
      <c r="NO131">
        <v>0.62010002136230469</v>
      </c>
      <c r="NP131">
        <v>0.62000000476837158</v>
      </c>
      <c r="NQ131">
        <v>0.62040001153945923</v>
      </c>
      <c r="NR131">
        <v>0.62080001831054688</v>
      </c>
      <c r="NS131">
        <v>0.62070000171661377</v>
      </c>
      <c r="NT131">
        <v>0.62059998512268066</v>
      </c>
      <c r="NU131">
        <v>0.62080001831054688</v>
      </c>
      <c r="NV131">
        <v>0.62129998207092285</v>
      </c>
      <c r="NW131">
        <v>0.62159997224807739</v>
      </c>
      <c r="NX131">
        <v>0.62099999189376831</v>
      </c>
      <c r="NY131">
        <v>0.62099999189376831</v>
      </c>
      <c r="NZ131">
        <v>0.62159997224807739</v>
      </c>
      <c r="OA131">
        <v>0.62159997224807739</v>
      </c>
      <c r="OB131">
        <v>0.6216999888420105</v>
      </c>
      <c r="OC131">
        <v>0.6216999888420105</v>
      </c>
      <c r="OD131">
        <v>0.6216999888420105</v>
      </c>
      <c r="OE131">
        <v>0.62199997901916504</v>
      </c>
      <c r="OF131">
        <v>0.62209999561309814</v>
      </c>
      <c r="OG131">
        <v>0.62220001220703125</v>
      </c>
      <c r="OH131">
        <v>0.62220001220703125</v>
      </c>
      <c r="OI131">
        <v>0.62239998579025269</v>
      </c>
      <c r="OJ131">
        <v>0.62230002880096436</v>
      </c>
      <c r="OK131">
        <v>0.62239998579025269</v>
      </c>
      <c r="OL131">
        <v>0.62230002880096436</v>
      </c>
      <c r="OM131">
        <v>0.62220001220703125</v>
      </c>
      <c r="ON131">
        <v>0.62230002880096436</v>
      </c>
      <c r="OO131">
        <v>0.62230002880096436</v>
      </c>
      <c r="OP131">
        <v>0.62230002880096436</v>
      </c>
      <c r="OQ131">
        <v>0.62279999256134033</v>
      </c>
      <c r="OR131">
        <v>0.62250000238418579</v>
      </c>
      <c r="OS131">
        <v>0.62290000915527344</v>
      </c>
      <c r="OT131">
        <v>0.62279999256134033</v>
      </c>
      <c r="OU131">
        <v>0.62319999933242798</v>
      </c>
      <c r="OV131">
        <v>0.62309998273849487</v>
      </c>
      <c r="OW131">
        <v>0.62309998273849487</v>
      </c>
      <c r="OX131">
        <v>0.62349998950958252</v>
      </c>
      <c r="OY131">
        <v>0.62319999933242798</v>
      </c>
      <c r="OZ131">
        <v>0.62319999933242798</v>
      </c>
      <c r="PA131">
        <v>0.62290000915527344</v>
      </c>
      <c r="PB131">
        <v>0.62339997291564941</v>
      </c>
      <c r="PC131">
        <v>0.62370002269744873</v>
      </c>
      <c r="PD131">
        <v>0.62330001592636108</v>
      </c>
      <c r="PE131">
        <v>0.62330001592636108</v>
      </c>
      <c r="PF131">
        <v>0.62319999933242798</v>
      </c>
      <c r="PG131">
        <v>0.62339997291564941</v>
      </c>
      <c r="PH131">
        <v>0.62309998273849487</v>
      </c>
      <c r="PI131">
        <v>0.62279999256134033</v>
      </c>
      <c r="PJ131">
        <v>0.62330001592636108</v>
      </c>
      <c r="PK131">
        <v>0.62349998950958252</v>
      </c>
      <c r="PL131">
        <v>0.62400001287460327</v>
      </c>
      <c r="PM131">
        <v>0.62559998035430908</v>
      </c>
      <c r="PN131">
        <v>0.62749999761581421</v>
      </c>
      <c r="PO131">
        <v>0.62999999523162842</v>
      </c>
      <c r="PP131">
        <v>0.63319998979568481</v>
      </c>
      <c r="PQ131">
        <v>0.63529998064041138</v>
      </c>
      <c r="PR131">
        <v>0.63749998807907104</v>
      </c>
      <c r="PS131">
        <v>0.63929998874664307</v>
      </c>
      <c r="PT131">
        <v>0.64139997959136963</v>
      </c>
      <c r="PU131">
        <v>0.64240002632141113</v>
      </c>
      <c r="PV131">
        <v>0.64420002698898315</v>
      </c>
      <c r="PW131">
        <v>0.64579999446868896</v>
      </c>
      <c r="PX131">
        <v>0.64740002155303955</v>
      </c>
      <c r="PY131">
        <v>0.64829999208450317</v>
      </c>
      <c r="PZ131">
        <v>0.64869999885559082</v>
      </c>
      <c r="QA131">
        <v>0.64999997615814209</v>
      </c>
      <c r="QB131">
        <v>0.65060001611709595</v>
      </c>
      <c r="QC131">
        <v>0.65149998664855957</v>
      </c>
      <c r="QD131">
        <v>0.65219998359680176</v>
      </c>
      <c r="QE131">
        <v>0.65280002355575562</v>
      </c>
      <c r="QF131">
        <v>0.6535000205039978</v>
      </c>
      <c r="QG131">
        <v>0.65399998426437378</v>
      </c>
      <c r="QH131">
        <v>0.65469998121261597</v>
      </c>
      <c r="QI131">
        <v>0.65539997816085815</v>
      </c>
      <c r="QJ131">
        <v>0.65539997816085815</v>
      </c>
      <c r="QK131">
        <v>0.65630000829696655</v>
      </c>
      <c r="QL131">
        <v>0.65630000829696655</v>
      </c>
      <c r="QM131">
        <v>0.65659999847412109</v>
      </c>
      <c r="QN131">
        <v>0.65700000524520874</v>
      </c>
      <c r="QO131">
        <v>0.65750002861022949</v>
      </c>
      <c r="QP131">
        <v>0.65780001878738403</v>
      </c>
      <c r="QQ131">
        <v>0.65799999237060547</v>
      </c>
      <c r="QR131">
        <v>0.65839999914169312</v>
      </c>
      <c r="QS131">
        <v>0.65859997272491455</v>
      </c>
      <c r="QT131">
        <v>0.65880000591278076</v>
      </c>
      <c r="QU131">
        <v>0.65890002250671387</v>
      </c>
      <c r="QV131">
        <v>0.65930002927780151</v>
      </c>
      <c r="QW131">
        <v>0.65920001268386841</v>
      </c>
      <c r="QX131">
        <v>0.65930002927780151</v>
      </c>
      <c r="QY131">
        <v>0.65979999303817749</v>
      </c>
      <c r="QZ131">
        <v>0.6599000096321106</v>
      </c>
      <c r="RA131">
        <v>0.66019999980926514</v>
      </c>
      <c r="RB131">
        <v>0.66030001640319824</v>
      </c>
      <c r="RC131">
        <v>0.66049998998641968</v>
      </c>
      <c r="RD131">
        <v>0.66060000658035278</v>
      </c>
      <c r="RE131">
        <v>0.66049998998641968</v>
      </c>
      <c r="RF131">
        <v>0.66060000658035278</v>
      </c>
      <c r="RG131">
        <v>0.66070002317428589</v>
      </c>
      <c r="RH131">
        <v>0.66079998016357422</v>
      </c>
      <c r="RI131">
        <v>0.66109997034072876</v>
      </c>
      <c r="RJ131">
        <v>0.66070002317428589</v>
      </c>
      <c r="RK131">
        <v>0.66180002689361572</v>
      </c>
      <c r="RL131">
        <v>0.66140002012252808</v>
      </c>
      <c r="RM131">
        <v>0.66149997711181641</v>
      </c>
      <c r="RN131">
        <v>0.66159999370574951</v>
      </c>
      <c r="RO131">
        <v>0.66170001029968262</v>
      </c>
      <c r="RP131">
        <v>0.66189998388290405</v>
      </c>
      <c r="RQ131">
        <v>0.66219997406005859</v>
      </c>
      <c r="RR131">
        <v>0.6622999906539917</v>
      </c>
      <c r="RS131">
        <v>0.66259998083114624</v>
      </c>
      <c r="RT131">
        <v>0.66200000047683716</v>
      </c>
      <c r="RU131">
        <v>0.66259998083114624</v>
      </c>
      <c r="RV131">
        <v>0.66280001401901245</v>
      </c>
      <c r="RW131">
        <v>0.66299998760223389</v>
      </c>
      <c r="RX131">
        <v>0.66269999742507935</v>
      </c>
      <c r="RY131">
        <v>0.66289997100830078</v>
      </c>
      <c r="RZ131">
        <v>0.66350001096725464</v>
      </c>
      <c r="SA131">
        <v>0.6632000207901001</v>
      </c>
      <c r="SB131">
        <v>0.66339999437332153</v>
      </c>
      <c r="SC131">
        <v>0.6632000207901001</v>
      </c>
      <c r="SD131">
        <v>0.66369998455047607</v>
      </c>
      <c r="SE131">
        <v>0.6632000207901001</v>
      </c>
      <c r="SF131">
        <v>0.66380000114440918</v>
      </c>
      <c r="SG131">
        <v>0.66380000114440918</v>
      </c>
      <c r="SH131">
        <v>0.66380000114440918</v>
      </c>
      <c r="SI131">
        <v>0.66420000791549683</v>
      </c>
      <c r="SJ131">
        <v>0.66380000114440918</v>
      </c>
      <c r="SK131">
        <v>0.66390001773834229</v>
      </c>
      <c r="SL131">
        <v>0.66380000114440918</v>
      </c>
      <c r="SM131">
        <v>0.66439998149871826</v>
      </c>
      <c r="SN131">
        <v>0.66409999132156372</v>
      </c>
      <c r="SO131">
        <v>0.66409999132156372</v>
      </c>
      <c r="SP131">
        <v>0.66439998149871826</v>
      </c>
      <c r="SQ131">
        <v>0.66460001468658447</v>
      </c>
      <c r="SR131">
        <v>0.66430002450942993</v>
      </c>
      <c r="SS131">
        <v>0.66449999809265137</v>
      </c>
      <c r="ST131">
        <v>0.66449999809265137</v>
      </c>
      <c r="SU131">
        <v>0.66449999809265137</v>
      </c>
      <c r="SV131">
        <v>0.66460001468658447</v>
      </c>
      <c r="SW131">
        <v>0.66449999809265137</v>
      </c>
      <c r="SX131">
        <v>0.66409999132156372</v>
      </c>
      <c r="SY131">
        <v>0.66460001468658447</v>
      </c>
      <c r="SZ131">
        <v>0.66439998149871826</v>
      </c>
      <c r="TA131">
        <v>0.66449999809265137</v>
      </c>
      <c r="TB131">
        <v>0.66449999809265137</v>
      </c>
      <c r="TC131">
        <v>0.66430002450942993</v>
      </c>
      <c r="TD131">
        <v>0.66420000791549683</v>
      </c>
      <c r="TE131">
        <v>0.66500002145767212</v>
      </c>
      <c r="TF131">
        <v>0.66490000486373901</v>
      </c>
      <c r="TG131">
        <v>0.66490000486373901</v>
      </c>
      <c r="TH131">
        <v>0.66479998826980591</v>
      </c>
      <c r="TI131">
        <v>0.66479998826980591</v>
      </c>
      <c r="TJ131">
        <v>0.66479998826980591</v>
      </c>
      <c r="TK131">
        <v>0.66460001468658447</v>
      </c>
      <c r="TL131">
        <v>0.66490000486373901</v>
      </c>
      <c r="TM131">
        <v>0.66509997844696045</v>
      </c>
      <c r="TN131">
        <v>0.66490000486373901</v>
      </c>
      <c r="TO131">
        <v>0.66500002145767212</v>
      </c>
      <c r="TP131">
        <v>0.66500002145767212</v>
      </c>
      <c r="TQ131">
        <v>0.66519999504089355</v>
      </c>
      <c r="TR131">
        <v>0.66479998826980591</v>
      </c>
      <c r="TS131">
        <v>0.66540002822875977</v>
      </c>
      <c r="TT131">
        <v>0.66530001163482666</v>
      </c>
      <c r="TU131">
        <v>0.66519999504089355</v>
      </c>
      <c r="TV131">
        <v>0.66509997844696045</v>
      </c>
      <c r="TW131">
        <v>0.66490000486373901</v>
      </c>
      <c r="TX131">
        <v>0.66500002145767212</v>
      </c>
      <c r="TY131">
        <v>0.66509997844696045</v>
      </c>
      <c r="TZ131">
        <v>0.6646999716758728</v>
      </c>
      <c r="UA131">
        <v>0.6656000018119812</v>
      </c>
      <c r="UB131">
        <v>0.66530001163482666</v>
      </c>
      <c r="UC131">
        <v>0.66500002145767212</v>
      </c>
      <c r="UD131">
        <v>0.66509997844696045</v>
      </c>
      <c r="UE131">
        <v>0.66540002822875977</v>
      </c>
      <c r="UF131">
        <v>0.66509997844696045</v>
      </c>
      <c r="UG131">
        <v>0.66479998826980591</v>
      </c>
      <c r="UH131">
        <v>0.66540002822875977</v>
      </c>
      <c r="UI131">
        <v>0.66500002145767212</v>
      </c>
      <c r="UJ131">
        <v>0.66530001163482666</v>
      </c>
      <c r="UK131">
        <v>0.6646999716758728</v>
      </c>
      <c r="UL131">
        <v>0.66509997844696045</v>
      </c>
      <c r="UM131">
        <v>0.66519999504089355</v>
      </c>
      <c r="UN131">
        <v>0.66530001163482666</v>
      </c>
      <c r="UO131">
        <v>0.66519999504089355</v>
      </c>
      <c r="UP131">
        <v>0.66509997844696045</v>
      </c>
      <c r="UQ131">
        <v>0.66530001163482666</v>
      </c>
      <c r="UR131">
        <v>0.66530001163482666</v>
      </c>
      <c r="US131">
        <v>0.66479998826980591</v>
      </c>
      <c r="UT131">
        <v>0.66490000486373901</v>
      </c>
      <c r="UU131">
        <v>0.66500002145767212</v>
      </c>
      <c r="UV131">
        <v>0.66460001468658447</v>
      </c>
      <c r="UW131">
        <v>0.66479998826980591</v>
      </c>
      <c r="UX131">
        <v>0.66509997844696045</v>
      </c>
      <c r="UY131">
        <v>0.66439998149871826</v>
      </c>
      <c r="UZ131">
        <v>0.66479998826980591</v>
      </c>
      <c r="VA131">
        <v>0.6646999716758728</v>
      </c>
      <c r="VB131">
        <v>0.6646999716758728</v>
      </c>
      <c r="VC131">
        <v>0.66460001468658447</v>
      </c>
      <c r="VD131">
        <v>0.66479998826980591</v>
      </c>
      <c r="VE131">
        <v>0.66490000486373901</v>
      </c>
      <c r="VF131">
        <v>0.6646999716758728</v>
      </c>
      <c r="VG131">
        <v>0.66490000486373901</v>
      </c>
      <c r="VH131">
        <v>0.66500002145767212</v>
      </c>
      <c r="VI131">
        <v>0.66500002145767212</v>
      </c>
      <c r="VJ131">
        <v>0.66490000486373901</v>
      </c>
      <c r="VK131">
        <v>0.66449999809265137</v>
      </c>
      <c r="VL131">
        <v>0.66479998826980591</v>
      </c>
      <c r="VM131">
        <v>0.66490000486373901</v>
      </c>
      <c r="VN131">
        <v>0.66509997844696045</v>
      </c>
      <c r="VO131">
        <v>0.6646999716758728</v>
      </c>
      <c r="VP131">
        <v>0.66460001468658447</v>
      </c>
      <c r="VQ131">
        <v>0.66500002145767212</v>
      </c>
      <c r="VR131">
        <v>0.66490000486373901</v>
      </c>
      <c r="VS131">
        <v>0.66509997844696045</v>
      </c>
      <c r="VT131">
        <v>0.66460001468658447</v>
      </c>
      <c r="VU131">
        <v>0.66519999504089355</v>
      </c>
      <c r="VV131">
        <v>0.66509997844696045</v>
      </c>
      <c r="VW131">
        <v>0.66509997844696045</v>
      </c>
      <c r="VX131">
        <v>0.66500002145767212</v>
      </c>
      <c r="VY131">
        <v>0.6646999716758728</v>
      </c>
      <c r="VZ131">
        <v>0.66519999504089355</v>
      </c>
      <c r="WA131">
        <v>0.66490000486373901</v>
      </c>
      <c r="WB131">
        <v>0.6646999716758728</v>
      </c>
      <c r="WC131">
        <v>0.66460001468658447</v>
      </c>
    </row>
    <row r="132" spans="1:601">
      <c r="A132" s="3" t="s">
        <v>140</v>
      </c>
      <c r="B132">
        <v>8.9500002562999725E-2</v>
      </c>
      <c r="C132">
        <v>8.9699998497962952E-2</v>
      </c>
      <c r="D132">
        <v>8.959999680519104E-2</v>
      </c>
      <c r="E132">
        <v>8.9699998497962952E-2</v>
      </c>
      <c r="F132">
        <v>8.9800000190734863E-2</v>
      </c>
      <c r="G132">
        <v>8.9699998497962952E-2</v>
      </c>
      <c r="H132">
        <v>8.9800000190734863E-2</v>
      </c>
      <c r="I132">
        <v>9.0000003576278687E-2</v>
      </c>
      <c r="J132">
        <v>8.9900001883506775E-2</v>
      </c>
      <c r="K132">
        <v>8.9900001883506775E-2</v>
      </c>
      <c r="L132">
        <v>8.9800000190734863E-2</v>
      </c>
      <c r="M132">
        <v>9.0000003576278687E-2</v>
      </c>
      <c r="N132">
        <v>8.9800000190734863E-2</v>
      </c>
      <c r="O132">
        <v>9.0000003576278687E-2</v>
      </c>
      <c r="P132">
        <v>8.9800000190734863E-2</v>
      </c>
      <c r="Q132">
        <v>8.9900001883506775E-2</v>
      </c>
      <c r="R132">
        <v>8.959999680519104E-2</v>
      </c>
      <c r="S132">
        <v>8.9699998497962952E-2</v>
      </c>
      <c r="T132">
        <v>8.9800000190734863E-2</v>
      </c>
      <c r="U132">
        <v>8.9800000190734863E-2</v>
      </c>
      <c r="V132">
        <v>8.9699998497962952E-2</v>
      </c>
      <c r="W132">
        <v>8.959999680519104E-2</v>
      </c>
      <c r="X132">
        <v>8.9500002562999725E-2</v>
      </c>
      <c r="Y132">
        <v>8.9400000870227814E-2</v>
      </c>
      <c r="Z132">
        <v>8.9299999177455902E-2</v>
      </c>
      <c r="AA132">
        <v>8.9299999177455902E-2</v>
      </c>
      <c r="AB132">
        <v>8.9299999177455902E-2</v>
      </c>
      <c r="AC132">
        <v>8.919999748468399E-2</v>
      </c>
      <c r="AD132">
        <v>8.9299999177455902E-2</v>
      </c>
      <c r="AE132">
        <v>8.9299999177455902E-2</v>
      </c>
      <c r="AF132">
        <v>8.919999748468399E-2</v>
      </c>
      <c r="AG132">
        <v>8.919999748468399E-2</v>
      </c>
      <c r="AH132">
        <v>8.9299999177455902E-2</v>
      </c>
      <c r="AI132">
        <v>8.9400000870227814E-2</v>
      </c>
      <c r="AJ132">
        <v>8.9299999177455902E-2</v>
      </c>
      <c r="AK132">
        <v>8.9400000870227814E-2</v>
      </c>
      <c r="AL132">
        <v>8.9699998497962952E-2</v>
      </c>
      <c r="AM132">
        <v>8.9699998497962952E-2</v>
      </c>
      <c r="AN132">
        <v>8.9800000190734863E-2</v>
      </c>
      <c r="AO132">
        <v>8.9699998497962952E-2</v>
      </c>
      <c r="AP132">
        <v>8.9800000190734863E-2</v>
      </c>
      <c r="AQ132">
        <v>8.9800000190734863E-2</v>
      </c>
      <c r="AR132">
        <v>8.9800000190734863E-2</v>
      </c>
      <c r="AS132">
        <v>8.9699998497962952E-2</v>
      </c>
      <c r="AT132">
        <v>9.0199999511241913E-2</v>
      </c>
      <c r="AU132">
        <v>8.9900001883506775E-2</v>
      </c>
      <c r="AV132">
        <v>8.9800000190734863E-2</v>
      </c>
      <c r="AW132">
        <v>8.9900001883506775E-2</v>
      </c>
      <c r="AX132">
        <v>8.9900001883506775E-2</v>
      </c>
      <c r="AY132">
        <v>8.9800000190734863E-2</v>
      </c>
      <c r="AZ132">
        <v>8.9800000190734863E-2</v>
      </c>
      <c r="BA132">
        <v>8.9900001883506775E-2</v>
      </c>
      <c r="BB132">
        <v>8.9800000190734863E-2</v>
      </c>
      <c r="BC132">
        <v>9.0199999511241913E-2</v>
      </c>
      <c r="BD132">
        <v>8.9900001883506775E-2</v>
      </c>
      <c r="BE132">
        <v>9.0099997818470001E-2</v>
      </c>
      <c r="BF132">
        <v>8.9900001883506775E-2</v>
      </c>
      <c r="BG132">
        <v>8.9900001883506775E-2</v>
      </c>
      <c r="BH132">
        <v>8.9800000190734863E-2</v>
      </c>
      <c r="BI132">
        <v>8.9800000190734863E-2</v>
      </c>
      <c r="BJ132">
        <v>8.9800000190734863E-2</v>
      </c>
      <c r="BK132">
        <v>8.9800000190734863E-2</v>
      </c>
      <c r="BL132">
        <v>8.9800000190734863E-2</v>
      </c>
      <c r="BM132">
        <v>8.9699998497962952E-2</v>
      </c>
      <c r="BN132">
        <v>8.9699998497962952E-2</v>
      </c>
      <c r="BO132">
        <v>8.9900001883506775E-2</v>
      </c>
      <c r="BP132">
        <v>8.9699998497962952E-2</v>
      </c>
      <c r="BQ132">
        <v>8.9500002562999725E-2</v>
      </c>
      <c r="BR132">
        <v>8.9400000870227814E-2</v>
      </c>
      <c r="BS132">
        <v>8.919999748468399E-2</v>
      </c>
      <c r="BT132">
        <v>8.919999748468399E-2</v>
      </c>
      <c r="BU132">
        <v>8.9100003242492676E-2</v>
      </c>
      <c r="BV132">
        <v>8.9100003242492676E-2</v>
      </c>
      <c r="BW132">
        <v>8.9000001549720764E-2</v>
      </c>
      <c r="BX132">
        <v>8.9100003242492676E-2</v>
      </c>
      <c r="BY132">
        <v>8.9299999177455902E-2</v>
      </c>
      <c r="BZ132">
        <v>8.8899999856948853E-2</v>
      </c>
      <c r="CA132">
        <v>8.9100003242492676E-2</v>
      </c>
      <c r="CB132">
        <v>8.9000001549720764E-2</v>
      </c>
      <c r="CC132">
        <v>8.919999748468399E-2</v>
      </c>
      <c r="CD132">
        <v>8.9100003242492676E-2</v>
      </c>
      <c r="CE132">
        <v>8.9100003242492676E-2</v>
      </c>
      <c r="CF132">
        <v>8.9100003242492676E-2</v>
      </c>
      <c r="CG132">
        <v>8.9000001549720764E-2</v>
      </c>
      <c r="CH132">
        <v>8.8899999856948853E-2</v>
      </c>
      <c r="CI132">
        <v>8.919999748468399E-2</v>
      </c>
      <c r="CJ132">
        <v>8.8899999856948853E-2</v>
      </c>
      <c r="CK132">
        <v>8.8899999856948853E-2</v>
      </c>
      <c r="CL132">
        <v>8.8899999856948853E-2</v>
      </c>
      <c r="CM132">
        <v>8.8799998164176941E-2</v>
      </c>
      <c r="CN132">
        <v>8.8600002229213715E-2</v>
      </c>
      <c r="CO132">
        <v>8.8600002229213715E-2</v>
      </c>
      <c r="CP132">
        <v>8.8699996471405029E-2</v>
      </c>
      <c r="CQ132">
        <v>8.8399998843669891E-2</v>
      </c>
      <c r="CR132">
        <v>8.8200002908706665E-2</v>
      </c>
      <c r="CS132">
        <v>8.8200002908706665E-2</v>
      </c>
      <c r="CT132">
        <v>8.7999999523162842E-2</v>
      </c>
      <c r="CU132">
        <v>8.7999999523162842E-2</v>
      </c>
      <c r="CV132">
        <v>8.8100001215934753E-2</v>
      </c>
      <c r="CW132">
        <v>8.789999783039093E-2</v>
      </c>
      <c r="CX132">
        <v>8.7800003588199615E-2</v>
      </c>
      <c r="CY132">
        <v>8.7999999523162842E-2</v>
      </c>
      <c r="CZ132">
        <v>8.7999999523162842E-2</v>
      </c>
      <c r="DA132">
        <v>8.789999783039093E-2</v>
      </c>
      <c r="DB132">
        <v>8.7800003588199615E-2</v>
      </c>
      <c r="DC132">
        <v>8.7800003588199615E-2</v>
      </c>
      <c r="DD132">
        <v>8.789999783039093E-2</v>
      </c>
      <c r="DE132">
        <v>8.7800003588199615E-2</v>
      </c>
      <c r="DF132">
        <v>8.7800003588199615E-2</v>
      </c>
      <c r="DG132">
        <v>8.7800003588199615E-2</v>
      </c>
      <c r="DH132">
        <v>8.7600000202655792E-2</v>
      </c>
      <c r="DI132">
        <v>8.7600000202655792E-2</v>
      </c>
      <c r="DJ132">
        <v>8.7499998509883881E-2</v>
      </c>
      <c r="DK132">
        <v>8.7499998509883881E-2</v>
      </c>
      <c r="DL132">
        <v>8.7300002574920654E-2</v>
      </c>
      <c r="DM132">
        <v>8.7399996817111969E-2</v>
      </c>
      <c r="DN132">
        <v>8.7200000882148743E-2</v>
      </c>
      <c r="DO132">
        <v>8.7200000882148743E-2</v>
      </c>
      <c r="DP132">
        <v>8.7300002574920654E-2</v>
      </c>
      <c r="DQ132">
        <v>8.7200000882148743E-2</v>
      </c>
      <c r="DR132">
        <v>8.7200000882148743E-2</v>
      </c>
      <c r="DS132">
        <v>8.7300002574920654E-2</v>
      </c>
      <c r="DT132">
        <v>8.7300002574920654E-2</v>
      </c>
      <c r="DU132">
        <v>8.7300002574920654E-2</v>
      </c>
      <c r="DV132">
        <v>8.7300002574920654E-2</v>
      </c>
      <c r="DW132">
        <v>8.7300002574920654E-2</v>
      </c>
      <c r="DX132">
        <v>8.7600000202655792E-2</v>
      </c>
      <c r="DY132">
        <v>8.7800003588199615E-2</v>
      </c>
      <c r="DZ132">
        <v>8.7399996817111969E-2</v>
      </c>
      <c r="EA132">
        <v>8.7499998509883881E-2</v>
      </c>
      <c r="EB132">
        <v>8.7700001895427704E-2</v>
      </c>
      <c r="EC132">
        <v>8.7600000202655792E-2</v>
      </c>
      <c r="ED132">
        <v>8.7600000202655792E-2</v>
      </c>
      <c r="EE132">
        <v>8.7700001895427704E-2</v>
      </c>
      <c r="EF132">
        <v>8.7700001895427704E-2</v>
      </c>
      <c r="EG132">
        <v>8.7700001895427704E-2</v>
      </c>
      <c r="EH132">
        <v>8.7700001895427704E-2</v>
      </c>
      <c r="EI132">
        <v>8.7700001895427704E-2</v>
      </c>
      <c r="EJ132">
        <v>8.7800003588199615E-2</v>
      </c>
      <c r="EK132">
        <v>8.7800003588199615E-2</v>
      </c>
      <c r="EL132">
        <v>8.7700001895427704E-2</v>
      </c>
      <c r="EM132">
        <v>8.7800003588199615E-2</v>
      </c>
      <c r="EN132">
        <v>8.7600000202655792E-2</v>
      </c>
      <c r="EO132">
        <v>8.789999783039093E-2</v>
      </c>
      <c r="EP132">
        <v>8.8100001215934753E-2</v>
      </c>
      <c r="EQ132">
        <v>8.7999999523162842E-2</v>
      </c>
      <c r="ER132">
        <v>8.789999783039093E-2</v>
      </c>
      <c r="ES132">
        <v>8.789999783039093E-2</v>
      </c>
      <c r="ET132">
        <v>8.7999999523162842E-2</v>
      </c>
      <c r="EU132">
        <v>8.7999999523162842E-2</v>
      </c>
      <c r="EV132">
        <v>8.7999999523162842E-2</v>
      </c>
      <c r="EW132">
        <v>8.7999999523162842E-2</v>
      </c>
      <c r="EX132">
        <v>8.7999999523162842E-2</v>
      </c>
      <c r="EY132">
        <v>8.8100001215934753E-2</v>
      </c>
      <c r="EZ132">
        <v>8.8100001215934753E-2</v>
      </c>
      <c r="FA132">
        <v>8.8100001215934753E-2</v>
      </c>
      <c r="FB132">
        <v>8.8200002908706665E-2</v>
      </c>
      <c r="FC132">
        <v>8.8200002908706665E-2</v>
      </c>
      <c r="FD132">
        <v>8.829999715089798E-2</v>
      </c>
      <c r="FE132">
        <v>8.8200002908706665E-2</v>
      </c>
      <c r="FF132">
        <v>8.7999999523162842E-2</v>
      </c>
      <c r="FG132">
        <v>8.789999783039093E-2</v>
      </c>
      <c r="FH132">
        <v>8.789999783039093E-2</v>
      </c>
      <c r="FI132">
        <v>8.7999999523162842E-2</v>
      </c>
      <c r="FJ132">
        <v>8.789999783039093E-2</v>
      </c>
      <c r="FK132">
        <v>8.7999999523162842E-2</v>
      </c>
      <c r="FL132">
        <v>8.7999999523162842E-2</v>
      </c>
      <c r="FM132">
        <v>8.8200002908706665E-2</v>
      </c>
      <c r="FN132">
        <v>8.8200002908706665E-2</v>
      </c>
      <c r="FO132">
        <v>8.829999715089798E-2</v>
      </c>
      <c r="FP132">
        <v>8.829999715089798E-2</v>
      </c>
      <c r="FQ132">
        <v>8.8600002229213715E-2</v>
      </c>
      <c r="FR132">
        <v>8.8399998843669891E-2</v>
      </c>
      <c r="FS132">
        <v>8.8500000536441803E-2</v>
      </c>
      <c r="FT132">
        <v>8.8500000536441803E-2</v>
      </c>
      <c r="FU132">
        <v>8.8899999856948853E-2</v>
      </c>
      <c r="FV132">
        <v>8.8600002229213715E-2</v>
      </c>
      <c r="FW132">
        <v>8.8600002229213715E-2</v>
      </c>
      <c r="FX132">
        <v>8.8500000536441803E-2</v>
      </c>
      <c r="FY132">
        <v>8.8600002229213715E-2</v>
      </c>
      <c r="FZ132">
        <v>8.8600002229213715E-2</v>
      </c>
      <c r="GA132">
        <v>8.8699996471405029E-2</v>
      </c>
      <c r="GB132">
        <v>8.8600002229213715E-2</v>
      </c>
      <c r="GC132">
        <v>8.8600002229213715E-2</v>
      </c>
      <c r="GD132">
        <v>8.8600002229213715E-2</v>
      </c>
      <c r="GE132">
        <v>8.8600002229213715E-2</v>
      </c>
      <c r="GF132">
        <v>8.8600002229213715E-2</v>
      </c>
      <c r="GG132">
        <v>8.8600002229213715E-2</v>
      </c>
      <c r="GH132">
        <v>8.8600002229213715E-2</v>
      </c>
      <c r="GI132">
        <v>8.8600002229213715E-2</v>
      </c>
      <c r="GJ132">
        <v>8.8600002229213715E-2</v>
      </c>
      <c r="GK132">
        <v>8.8600002229213715E-2</v>
      </c>
      <c r="GL132">
        <v>8.8500000536441803E-2</v>
      </c>
      <c r="GM132">
        <v>8.8600002229213715E-2</v>
      </c>
      <c r="GN132">
        <v>8.8600002229213715E-2</v>
      </c>
      <c r="GO132">
        <v>8.8600002229213715E-2</v>
      </c>
      <c r="GP132">
        <v>8.8500000536441803E-2</v>
      </c>
      <c r="GQ132">
        <v>8.8500000536441803E-2</v>
      </c>
      <c r="GR132">
        <v>8.8600002229213715E-2</v>
      </c>
      <c r="GS132">
        <v>8.8500000536441803E-2</v>
      </c>
      <c r="GT132">
        <v>8.8600002229213715E-2</v>
      </c>
      <c r="GU132">
        <v>8.8899999856948853E-2</v>
      </c>
      <c r="GV132">
        <v>8.8600002229213715E-2</v>
      </c>
      <c r="GW132">
        <v>8.8600002229213715E-2</v>
      </c>
      <c r="GX132">
        <v>8.8600002229213715E-2</v>
      </c>
      <c r="GY132">
        <v>8.8699996471405029E-2</v>
      </c>
      <c r="GZ132">
        <v>8.8500000536441803E-2</v>
      </c>
      <c r="HA132">
        <v>8.8600002229213715E-2</v>
      </c>
      <c r="HB132">
        <v>8.8500000536441803E-2</v>
      </c>
      <c r="HC132">
        <v>8.8500000536441803E-2</v>
      </c>
      <c r="HD132">
        <v>8.8500000536441803E-2</v>
      </c>
      <c r="HE132">
        <v>8.8600002229213715E-2</v>
      </c>
      <c r="HF132">
        <v>8.8500000536441803E-2</v>
      </c>
      <c r="HG132">
        <v>8.8500000536441803E-2</v>
      </c>
      <c r="HH132">
        <v>8.8799998164176941E-2</v>
      </c>
      <c r="HI132">
        <v>8.8500000536441803E-2</v>
      </c>
      <c r="HJ132">
        <v>8.8600002229213715E-2</v>
      </c>
      <c r="HK132">
        <v>8.8699996471405029E-2</v>
      </c>
      <c r="HL132">
        <v>8.8600002229213715E-2</v>
      </c>
      <c r="HM132">
        <v>8.8600002229213715E-2</v>
      </c>
      <c r="HN132">
        <v>8.8600002229213715E-2</v>
      </c>
      <c r="HO132">
        <v>8.8600002229213715E-2</v>
      </c>
      <c r="HP132">
        <v>8.8799998164176941E-2</v>
      </c>
      <c r="HQ132">
        <v>8.8600002229213715E-2</v>
      </c>
      <c r="HR132">
        <v>8.8500000536441803E-2</v>
      </c>
      <c r="HS132">
        <v>8.8600002229213715E-2</v>
      </c>
      <c r="HT132">
        <v>8.8699996471405029E-2</v>
      </c>
      <c r="HU132">
        <v>8.8500000536441803E-2</v>
      </c>
      <c r="HV132">
        <v>8.8600002229213715E-2</v>
      </c>
      <c r="HW132">
        <v>8.8799998164176941E-2</v>
      </c>
      <c r="HX132">
        <v>8.8500000536441803E-2</v>
      </c>
      <c r="HY132">
        <v>8.8600002229213715E-2</v>
      </c>
      <c r="HZ132">
        <v>8.8399998843669891E-2</v>
      </c>
      <c r="IA132">
        <v>8.8500000536441803E-2</v>
      </c>
      <c r="IB132">
        <v>8.8600002229213715E-2</v>
      </c>
      <c r="IC132">
        <v>8.8600002229213715E-2</v>
      </c>
      <c r="ID132">
        <v>8.8699996471405029E-2</v>
      </c>
      <c r="IE132">
        <v>8.8500000536441803E-2</v>
      </c>
      <c r="IF132">
        <v>8.8600002229213715E-2</v>
      </c>
      <c r="IG132">
        <v>8.8500000536441803E-2</v>
      </c>
      <c r="IH132">
        <v>8.8699996471405029E-2</v>
      </c>
      <c r="II132">
        <v>8.8600002229213715E-2</v>
      </c>
      <c r="IJ132">
        <v>8.8399998843669891E-2</v>
      </c>
      <c r="IK132">
        <v>8.8500000536441803E-2</v>
      </c>
      <c r="IL132">
        <v>8.8399998843669891E-2</v>
      </c>
      <c r="IM132">
        <v>8.8399998843669891E-2</v>
      </c>
      <c r="IN132">
        <v>8.8399998843669891E-2</v>
      </c>
      <c r="IO132">
        <v>8.8399998843669891E-2</v>
      </c>
      <c r="IP132">
        <v>8.8399998843669891E-2</v>
      </c>
      <c r="IQ132">
        <v>8.8200002908706665E-2</v>
      </c>
      <c r="IR132">
        <v>8.8200002908706665E-2</v>
      </c>
      <c r="IS132">
        <v>8.829999715089798E-2</v>
      </c>
      <c r="IT132">
        <v>8.8200002908706665E-2</v>
      </c>
      <c r="IU132">
        <v>8.7999999523162842E-2</v>
      </c>
      <c r="IV132">
        <v>8.789999783039093E-2</v>
      </c>
      <c r="IW132">
        <v>8.789999783039093E-2</v>
      </c>
      <c r="IX132">
        <v>8.789999783039093E-2</v>
      </c>
      <c r="IY132">
        <v>8.789999783039093E-2</v>
      </c>
      <c r="IZ132">
        <v>8.789999783039093E-2</v>
      </c>
      <c r="JA132">
        <v>8.7800003588199615E-2</v>
      </c>
      <c r="JB132">
        <v>8.7800003588199615E-2</v>
      </c>
      <c r="JC132">
        <v>8.789999783039093E-2</v>
      </c>
      <c r="JD132">
        <v>8.7999999523162842E-2</v>
      </c>
      <c r="JE132">
        <v>8.829999715089798E-2</v>
      </c>
      <c r="JF132">
        <v>8.8100001215934753E-2</v>
      </c>
      <c r="JG132">
        <v>8.8100001215934753E-2</v>
      </c>
      <c r="JH132">
        <v>8.8100001215934753E-2</v>
      </c>
      <c r="JI132">
        <v>8.8100001215934753E-2</v>
      </c>
      <c r="JJ132">
        <v>8.8100001215934753E-2</v>
      </c>
      <c r="JK132">
        <v>8.8100001215934753E-2</v>
      </c>
      <c r="JL132">
        <v>8.8100001215934753E-2</v>
      </c>
      <c r="JM132">
        <v>8.8100001215934753E-2</v>
      </c>
      <c r="JN132">
        <v>8.7999999523162842E-2</v>
      </c>
      <c r="JO132">
        <v>8.7999999523162842E-2</v>
      </c>
      <c r="JP132">
        <v>8.7800003588199615E-2</v>
      </c>
      <c r="JQ132">
        <v>8.789999783039093E-2</v>
      </c>
      <c r="JR132">
        <v>8.789999783039093E-2</v>
      </c>
      <c r="JS132">
        <v>8.7800003588199615E-2</v>
      </c>
      <c r="JT132">
        <v>8.789999783039093E-2</v>
      </c>
      <c r="JU132">
        <v>8.8200002908706665E-2</v>
      </c>
      <c r="JV132">
        <v>8.789999783039093E-2</v>
      </c>
      <c r="JW132">
        <v>8.7800003588199615E-2</v>
      </c>
      <c r="JX132">
        <v>8.7700001895427704E-2</v>
      </c>
      <c r="JY132">
        <v>8.7800003588199615E-2</v>
      </c>
      <c r="JZ132">
        <v>8.7800003588199615E-2</v>
      </c>
      <c r="KA132">
        <v>8.7700001895427704E-2</v>
      </c>
      <c r="KB132">
        <v>8.7800003588199615E-2</v>
      </c>
      <c r="KC132">
        <v>8.7700001895427704E-2</v>
      </c>
      <c r="KD132">
        <v>8.7800003588199615E-2</v>
      </c>
      <c r="KE132">
        <v>8.789999783039093E-2</v>
      </c>
      <c r="KF132">
        <v>8.7800003588199615E-2</v>
      </c>
      <c r="KG132">
        <v>8.789999783039093E-2</v>
      </c>
      <c r="KH132">
        <v>8.8200002908706665E-2</v>
      </c>
      <c r="KI132">
        <v>8.789999783039093E-2</v>
      </c>
      <c r="KJ132">
        <v>8.789999783039093E-2</v>
      </c>
      <c r="KK132">
        <v>8.7999999523162842E-2</v>
      </c>
      <c r="KL132">
        <v>8.7999999523162842E-2</v>
      </c>
      <c r="KM132">
        <v>8.789999783039093E-2</v>
      </c>
      <c r="KN132">
        <v>8.789999783039093E-2</v>
      </c>
      <c r="KO132">
        <v>8.7800003588199615E-2</v>
      </c>
      <c r="KP132">
        <v>8.7800003588199615E-2</v>
      </c>
      <c r="KQ132">
        <v>8.789999783039093E-2</v>
      </c>
      <c r="KR132">
        <v>8.7800003588199615E-2</v>
      </c>
      <c r="KS132">
        <v>8.8100001215934753E-2</v>
      </c>
      <c r="KT132">
        <v>8.789999783039093E-2</v>
      </c>
      <c r="KU132">
        <v>8.7999999523162842E-2</v>
      </c>
      <c r="KV132">
        <v>8.789999783039093E-2</v>
      </c>
      <c r="KW132">
        <v>8.789999783039093E-2</v>
      </c>
      <c r="KX132">
        <v>8.789999783039093E-2</v>
      </c>
      <c r="KY132">
        <v>8.7800003588199615E-2</v>
      </c>
      <c r="KZ132">
        <v>8.7800003588199615E-2</v>
      </c>
      <c r="LA132">
        <v>8.7999999523162842E-2</v>
      </c>
      <c r="LB132">
        <v>8.789999783039093E-2</v>
      </c>
      <c r="LC132">
        <v>8.7600000202655792E-2</v>
      </c>
      <c r="LD132">
        <v>8.7800003588199615E-2</v>
      </c>
      <c r="LE132">
        <v>8.7700001895427704E-2</v>
      </c>
      <c r="LF132">
        <v>8.7700001895427704E-2</v>
      </c>
      <c r="LG132">
        <v>8.7700001895427704E-2</v>
      </c>
      <c r="LH132">
        <v>8.7800003588199615E-2</v>
      </c>
      <c r="LI132">
        <v>8.7800003588199615E-2</v>
      </c>
      <c r="LJ132">
        <v>8.7800003588199615E-2</v>
      </c>
      <c r="LK132">
        <v>8.7700001895427704E-2</v>
      </c>
      <c r="LL132">
        <v>8.7700001895427704E-2</v>
      </c>
      <c r="LM132">
        <v>8.7800003588199615E-2</v>
      </c>
      <c r="LN132">
        <v>8.7800003588199615E-2</v>
      </c>
      <c r="LO132">
        <v>8.789999783039093E-2</v>
      </c>
      <c r="LP132">
        <v>8.8100001215934753E-2</v>
      </c>
      <c r="LQ132">
        <v>8.8100001215934753E-2</v>
      </c>
      <c r="LR132">
        <v>8.7999999523162842E-2</v>
      </c>
      <c r="LS132">
        <v>8.8100001215934753E-2</v>
      </c>
      <c r="LT132">
        <v>8.8200002908706665E-2</v>
      </c>
      <c r="LU132">
        <v>8.8100001215934753E-2</v>
      </c>
      <c r="LV132">
        <v>8.8100001215934753E-2</v>
      </c>
      <c r="LW132">
        <v>8.8200002908706665E-2</v>
      </c>
      <c r="LX132">
        <v>8.8200002908706665E-2</v>
      </c>
      <c r="LY132">
        <v>8.8200002908706665E-2</v>
      </c>
      <c r="LZ132">
        <v>8.829999715089798E-2</v>
      </c>
      <c r="MA132">
        <v>8.829999715089798E-2</v>
      </c>
      <c r="MB132">
        <v>8.829999715089798E-2</v>
      </c>
      <c r="MC132">
        <v>8.8100001215934753E-2</v>
      </c>
      <c r="MD132">
        <v>8.829999715089798E-2</v>
      </c>
      <c r="ME132">
        <v>8.8200002908706665E-2</v>
      </c>
      <c r="MF132">
        <v>8.8200002908706665E-2</v>
      </c>
      <c r="MG132">
        <v>8.829999715089798E-2</v>
      </c>
      <c r="MH132">
        <v>8.8200002908706665E-2</v>
      </c>
      <c r="MI132">
        <v>8.8200002908706665E-2</v>
      </c>
      <c r="MJ132">
        <v>8.8200002908706665E-2</v>
      </c>
      <c r="MK132">
        <v>8.8200002908706665E-2</v>
      </c>
      <c r="ML132">
        <v>8.8200002908706665E-2</v>
      </c>
      <c r="MM132">
        <v>8.829999715089798E-2</v>
      </c>
      <c r="MN132">
        <v>8.829999715089798E-2</v>
      </c>
      <c r="MO132">
        <v>8.8200002908706665E-2</v>
      </c>
      <c r="MP132">
        <v>8.829999715089798E-2</v>
      </c>
      <c r="MQ132">
        <v>8.829999715089798E-2</v>
      </c>
      <c r="MR132">
        <v>8.829999715089798E-2</v>
      </c>
      <c r="MS132">
        <v>8.8200002908706665E-2</v>
      </c>
      <c r="MT132">
        <v>8.8200002908706665E-2</v>
      </c>
      <c r="MU132">
        <v>8.829999715089798E-2</v>
      </c>
      <c r="MV132">
        <v>8.829999715089798E-2</v>
      </c>
      <c r="MW132">
        <v>8.829999715089798E-2</v>
      </c>
      <c r="MX132">
        <v>8.8399998843669891E-2</v>
      </c>
      <c r="MY132">
        <v>8.8399998843669891E-2</v>
      </c>
      <c r="MZ132">
        <v>8.8600002229213715E-2</v>
      </c>
      <c r="NA132">
        <v>8.829999715089798E-2</v>
      </c>
      <c r="NB132">
        <v>8.8200002908706665E-2</v>
      </c>
      <c r="NC132">
        <v>8.7999999523162842E-2</v>
      </c>
      <c r="ND132">
        <v>8.789999783039093E-2</v>
      </c>
      <c r="NE132">
        <v>8.7800003588199615E-2</v>
      </c>
      <c r="NF132">
        <v>8.7800003588199615E-2</v>
      </c>
      <c r="NG132">
        <v>8.7800003588199615E-2</v>
      </c>
      <c r="NH132">
        <v>8.7800003588199615E-2</v>
      </c>
      <c r="NI132">
        <v>8.789999783039093E-2</v>
      </c>
      <c r="NJ132">
        <v>8.789999783039093E-2</v>
      </c>
      <c r="NK132">
        <v>8.7800003588199615E-2</v>
      </c>
      <c r="NL132">
        <v>8.7800003588199615E-2</v>
      </c>
      <c r="NM132">
        <v>8.8100001215934753E-2</v>
      </c>
      <c r="NN132">
        <v>8.8100001215934753E-2</v>
      </c>
      <c r="NO132">
        <v>8.8200002908706665E-2</v>
      </c>
      <c r="NP132">
        <v>8.829999715089798E-2</v>
      </c>
      <c r="NQ132">
        <v>8.8399998843669891E-2</v>
      </c>
      <c r="NR132">
        <v>8.8500000536441803E-2</v>
      </c>
      <c r="NS132">
        <v>8.8500000536441803E-2</v>
      </c>
      <c r="NT132">
        <v>8.8799998164176941E-2</v>
      </c>
      <c r="NU132">
        <v>8.8500000536441803E-2</v>
      </c>
      <c r="NV132">
        <v>8.8699996471405029E-2</v>
      </c>
      <c r="NW132">
        <v>8.8699996471405029E-2</v>
      </c>
      <c r="NX132">
        <v>8.8799998164176941E-2</v>
      </c>
      <c r="NY132">
        <v>8.8600002229213715E-2</v>
      </c>
      <c r="NZ132">
        <v>8.8600002229213715E-2</v>
      </c>
      <c r="OA132">
        <v>8.8600002229213715E-2</v>
      </c>
      <c r="OB132">
        <v>8.8600002229213715E-2</v>
      </c>
      <c r="OC132">
        <v>8.8699996471405029E-2</v>
      </c>
      <c r="OD132">
        <v>8.8699996471405029E-2</v>
      </c>
      <c r="OE132">
        <v>8.8600002229213715E-2</v>
      </c>
      <c r="OF132">
        <v>8.8799998164176941E-2</v>
      </c>
      <c r="OG132">
        <v>8.8699996471405029E-2</v>
      </c>
      <c r="OH132">
        <v>8.8699996471405029E-2</v>
      </c>
      <c r="OI132">
        <v>8.8699996471405029E-2</v>
      </c>
      <c r="OJ132">
        <v>8.8699996471405029E-2</v>
      </c>
      <c r="OK132">
        <v>8.8699996471405029E-2</v>
      </c>
      <c r="OL132">
        <v>8.8600002229213715E-2</v>
      </c>
      <c r="OM132">
        <v>8.8699996471405029E-2</v>
      </c>
      <c r="ON132">
        <v>8.8500000536441803E-2</v>
      </c>
      <c r="OO132">
        <v>8.8600002229213715E-2</v>
      </c>
      <c r="OP132">
        <v>8.8699996471405029E-2</v>
      </c>
      <c r="OQ132">
        <v>8.8699996471405029E-2</v>
      </c>
      <c r="OR132">
        <v>8.8600002229213715E-2</v>
      </c>
      <c r="OS132">
        <v>8.8799998164176941E-2</v>
      </c>
      <c r="OT132">
        <v>8.8799998164176941E-2</v>
      </c>
      <c r="OU132">
        <v>8.8799998164176941E-2</v>
      </c>
      <c r="OV132">
        <v>8.8899999856948853E-2</v>
      </c>
      <c r="OW132">
        <v>8.9000001549720764E-2</v>
      </c>
      <c r="OX132">
        <v>8.8799998164176941E-2</v>
      </c>
      <c r="OY132">
        <v>8.8799998164176941E-2</v>
      </c>
      <c r="OZ132">
        <v>8.8899999856948853E-2</v>
      </c>
      <c r="PA132">
        <v>8.8899999856948853E-2</v>
      </c>
      <c r="PB132">
        <v>8.8899999856948853E-2</v>
      </c>
      <c r="PC132">
        <v>8.8899999856948853E-2</v>
      </c>
      <c r="PD132">
        <v>8.8799998164176941E-2</v>
      </c>
      <c r="PE132">
        <v>8.8799998164176941E-2</v>
      </c>
      <c r="PF132">
        <v>8.8699996471405029E-2</v>
      </c>
      <c r="PG132">
        <v>8.8799998164176941E-2</v>
      </c>
      <c r="PH132">
        <v>8.8699996471405029E-2</v>
      </c>
      <c r="PI132">
        <v>8.8500000536441803E-2</v>
      </c>
      <c r="PJ132">
        <v>8.8399998843669891E-2</v>
      </c>
      <c r="PK132">
        <v>8.829999715089798E-2</v>
      </c>
      <c r="PL132">
        <v>8.8399998843669891E-2</v>
      </c>
      <c r="PM132">
        <v>8.8200002908706665E-2</v>
      </c>
      <c r="PN132">
        <v>8.8200002908706665E-2</v>
      </c>
      <c r="PO132">
        <v>8.829999715089798E-2</v>
      </c>
      <c r="PP132">
        <v>8.8399998843669891E-2</v>
      </c>
      <c r="PQ132">
        <v>8.829999715089798E-2</v>
      </c>
      <c r="PR132">
        <v>8.829999715089798E-2</v>
      </c>
      <c r="PS132">
        <v>8.8600002229213715E-2</v>
      </c>
      <c r="PT132">
        <v>8.8399998843669891E-2</v>
      </c>
      <c r="PU132">
        <v>8.8500000536441803E-2</v>
      </c>
      <c r="PV132">
        <v>8.8500000536441803E-2</v>
      </c>
      <c r="PW132">
        <v>8.8500000536441803E-2</v>
      </c>
      <c r="PX132">
        <v>8.8500000536441803E-2</v>
      </c>
      <c r="PY132">
        <v>8.8899999856948853E-2</v>
      </c>
      <c r="PZ132">
        <v>8.8500000536441803E-2</v>
      </c>
      <c r="QA132">
        <v>8.8600002229213715E-2</v>
      </c>
      <c r="QB132">
        <v>8.8600002229213715E-2</v>
      </c>
      <c r="QC132">
        <v>8.8600002229213715E-2</v>
      </c>
      <c r="QD132">
        <v>8.8500000536441803E-2</v>
      </c>
      <c r="QE132">
        <v>8.8600002229213715E-2</v>
      </c>
      <c r="QF132">
        <v>8.8600002229213715E-2</v>
      </c>
      <c r="QG132">
        <v>8.8500000536441803E-2</v>
      </c>
      <c r="QH132">
        <v>8.8699996471405029E-2</v>
      </c>
      <c r="QI132">
        <v>8.8600002229213715E-2</v>
      </c>
      <c r="QJ132">
        <v>8.8600002229213715E-2</v>
      </c>
      <c r="QK132">
        <v>8.8699996471405029E-2</v>
      </c>
      <c r="QL132">
        <v>8.8500000536441803E-2</v>
      </c>
      <c r="QM132">
        <v>8.8600002229213715E-2</v>
      </c>
      <c r="QN132">
        <v>8.8500000536441803E-2</v>
      </c>
      <c r="QO132">
        <v>8.8500000536441803E-2</v>
      </c>
      <c r="QP132">
        <v>8.8399998843669891E-2</v>
      </c>
      <c r="QQ132">
        <v>8.8500000536441803E-2</v>
      </c>
      <c r="QR132">
        <v>8.8500000536441803E-2</v>
      </c>
      <c r="QS132">
        <v>8.8500000536441803E-2</v>
      </c>
      <c r="QT132">
        <v>8.8399998843669891E-2</v>
      </c>
      <c r="QU132">
        <v>8.8399998843669891E-2</v>
      </c>
      <c r="QV132">
        <v>8.8500000536441803E-2</v>
      </c>
      <c r="QW132">
        <v>8.8399998843669891E-2</v>
      </c>
      <c r="QX132">
        <v>8.8399998843669891E-2</v>
      </c>
      <c r="QY132">
        <v>8.8200002908706665E-2</v>
      </c>
      <c r="QZ132">
        <v>8.829999715089798E-2</v>
      </c>
      <c r="RA132">
        <v>8.8399998843669891E-2</v>
      </c>
      <c r="RB132">
        <v>8.829999715089798E-2</v>
      </c>
      <c r="RC132">
        <v>8.829999715089798E-2</v>
      </c>
      <c r="RD132">
        <v>8.8200002908706665E-2</v>
      </c>
      <c r="RE132">
        <v>8.829999715089798E-2</v>
      </c>
      <c r="RF132">
        <v>8.7999999523162842E-2</v>
      </c>
      <c r="RG132">
        <v>8.7999999523162842E-2</v>
      </c>
      <c r="RH132">
        <v>8.7999999523162842E-2</v>
      </c>
      <c r="RI132">
        <v>8.7999999523162842E-2</v>
      </c>
      <c r="RJ132">
        <v>8.7999999523162842E-2</v>
      </c>
      <c r="RK132">
        <v>8.8100001215934753E-2</v>
      </c>
      <c r="RL132">
        <v>8.8100001215934753E-2</v>
      </c>
      <c r="RM132">
        <v>8.8200002908706665E-2</v>
      </c>
      <c r="RN132">
        <v>8.8200002908706665E-2</v>
      </c>
      <c r="RO132">
        <v>8.8100001215934753E-2</v>
      </c>
      <c r="RP132">
        <v>8.829999715089798E-2</v>
      </c>
      <c r="RQ132">
        <v>8.829999715089798E-2</v>
      </c>
      <c r="RR132">
        <v>8.829999715089798E-2</v>
      </c>
      <c r="RS132">
        <v>8.8399998843669891E-2</v>
      </c>
      <c r="RT132">
        <v>8.8399998843669891E-2</v>
      </c>
      <c r="RU132">
        <v>8.8500000536441803E-2</v>
      </c>
      <c r="RV132">
        <v>8.8600002229213715E-2</v>
      </c>
      <c r="RW132">
        <v>8.8500000536441803E-2</v>
      </c>
      <c r="RX132">
        <v>8.8500000536441803E-2</v>
      </c>
      <c r="RY132">
        <v>8.8500000536441803E-2</v>
      </c>
      <c r="RZ132">
        <v>8.8500000536441803E-2</v>
      </c>
      <c r="SA132">
        <v>8.8399998843669891E-2</v>
      </c>
      <c r="SB132">
        <v>8.8399998843669891E-2</v>
      </c>
      <c r="SC132">
        <v>8.8500000536441803E-2</v>
      </c>
      <c r="SD132">
        <v>8.8500000536441803E-2</v>
      </c>
      <c r="SE132">
        <v>8.8500000536441803E-2</v>
      </c>
      <c r="SF132">
        <v>8.8500000536441803E-2</v>
      </c>
      <c r="SG132">
        <v>8.8500000536441803E-2</v>
      </c>
      <c r="SH132">
        <v>8.8500000536441803E-2</v>
      </c>
      <c r="SI132">
        <v>8.8399998843669891E-2</v>
      </c>
      <c r="SJ132">
        <v>8.8699996471405029E-2</v>
      </c>
      <c r="SK132">
        <v>8.8399998843669891E-2</v>
      </c>
      <c r="SL132">
        <v>8.8399998843669891E-2</v>
      </c>
      <c r="SM132">
        <v>8.8399998843669891E-2</v>
      </c>
      <c r="SN132">
        <v>8.8500000536441803E-2</v>
      </c>
      <c r="SO132">
        <v>8.8500000536441803E-2</v>
      </c>
      <c r="SP132">
        <v>8.8399998843669891E-2</v>
      </c>
      <c r="SQ132">
        <v>8.8399998843669891E-2</v>
      </c>
      <c r="SR132">
        <v>8.8399998843669891E-2</v>
      </c>
      <c r="SS132">
        <v>8.8500000536441803E-2</v>
      </c>
      <c r="ST132">
        <v>8.8500000536441803E-2</v>
      </c>
      <c r="SU132">
        <v>8.8500000536441803E-2</v>
      </c>
      <c r="SV132">
        <v>8.8399998843669891E-2</v>
      </c>
      <c r="SW132">
        <v>8.829999715089798E-2</v>
      </c>
      <c r="SX132">
        <v>8.8200002908706665E-2</v>
      </c>
      <c r="SY132">
        <v>8.8100001215934753E-2</v>
      </c>
      <c r="SZ132">
        <v>8.8399998843669891E-2</v>
      </c>
      <c r="TA132">
        <v>8.8100001215934753E-2</v>
      </c>
      <c r="TB132">
        <v>8.8100001215934753E-2</v>
      </c>
      <c r="TC132">
        <v>8.8100001215934753E-2</v>
      </c>
      <c r="TD132">
        <v>8.8100001215934753E-2</v>
      </c>
      <c r="TE132">
        <v>8.8200002908706665E-2</v>
      </c>
      <c r="TF132">
        <v>8.8100001215934753E-2</v>
      </c>
      <c r="TG132">
        <v>8.829999715089798E-2</v>
      </c>
      <c r="TH132">
        <v>8.829999715089798E-2</v>
      </c>
      <c r="TI132">
        <v>8.829999715089798E-2</v>
      </c>
      <c r="TJ132">
        <v>8.829999715089798E-2</v>
      </c>
      <c r="TK132">
        <v>8.8399998843669891E-2</v>
      </c>
      <c r="TL132">
        <v>8.8500000536441803E-2</v>
      </c>
      <c r="TM132">
        <v>8.8500000536441803E-2</v>
      </c>
      <c r="TN132">
        <v>8.8500000536441803E-2</v>
      </c>
      <c r="TO132">
        <v>8.8600002229213715E-2</v>
      </c>
      <c r="TP132">
        <v>8.8600002229213715E-2</v>
      </c>
      <c r="TQ132">
        <v>8.8600002229213715E-2</v>
      </c>
      <c r="TR132">
        <v>8.8600002229213715E-2</v>
      </c>
      <c r="TS132">
        <v>8.8600002229213715E-2</v>
      </c>
      <c r="TT132">
        <v>8.8799998164176941E-2</v>
      </c>
      <c r="TU132">
        <v>8.8899999856948853E-2</v>
      </c>
      <c r="TV132">
        <v>8.8699996471405029E-2</v>
      </c>
      <c r="TW132">
        <v>8.8699996471405029E-2</v>
      </c>
      <c r="TX132">
        <v>8.8799998164176941E-2</v>
      </c>
      <c r="TY132">
        <v>8.8799998164176941E-2</v>
      </c>
      <c r="TZ132">
        <v>8.8699996471405029E-2</v>
      </c>
      <c r="UA132">
        <v>8.8799998164176941E-2</v>
      </c>
      <c r="UB132">
        <v>8.8899999856948853E-2</v>
      </c>
      <c r="UC132">
        <v>8.8799998164176941E-2</v>
      </c>
      <c r="UD132">
        <v>8.8799998164176941E-2</v>
      </c>
      <c r="UE132">
        <v>8.8799998164176941E-2</v>
      </c>
      <c r="UF132">
        <v>8.8899999856948853E-2</v>
      </c>
      <c r="UG132">
        <v>8.8699996471405029E-2</v>
      </c>
      <c r="UH132">
        <v>8.8899999856948853E-2</v>
      </c>
      <c r="UI132">
        <v>8.919999748468399E-2</v>
      </c>
      <c r="UJ132">
        <v>8.8899999856948853E-2</v>
      </c>
      <c r="UK132">
        <v>8.9100003242492676E-2</v>
      </c>
      <c r="UL132">
        <v>8.9000001549720764E-2</v>
      </c>
      <c r="UM132">
        <v>8.8899999856948853E-2</v>
      </c>
      <c r="UN132">
        <v>8.8899999856948853E-2</v>
      </c>
      <c r="UO132">
        <v>8.8899999856948853E-2</v>
      </c>
      <c r="UP132">
        <v>8.9000001549720764E-2</v>
      </c>
      <c r="UQ132">
        <v>8.8899999856948853E-2</v>
      </c>
      <c r="UR132">
        <v>8.8799998164176941E-2</v>
      </c>
      <c r="US132">
        <v>8.8699996471405029E-2</v>
      </c>
      <c r="UT132">
        <v>8.8500000536441803E-2</v>
      </c>
      <c r="UU132">
        <v>8.8500000536441803E-2</v>
      </c>
      <c r="UV132">
        <v>8.8500000536441803E-2</v>
      </c>
      <c r="UW132">
        <v>8.8500000536441803E-2</v>
      </c>
      <c r="UX132">
        <v>8.8399998843669891E-2</v>
      </c>
      <c r="UY132">
        <v>8.8399998843669891E-2</v>
      </c>
      <c r="UZ132">
        <v>8.8500000536441803E-2</v>
      </c>
      <c r="VA132">
        <v>8.8699996471405029E-2</v>
      </c>
      <c r="VB132">
        <v>8.8500000536441803E-2</v>
      </c>
      <c r="VC132">
        <v>8.8600002229213715E-2</v>
      </c>
      <c r="VD132">
        <v>8.8600002229213715E-2</v>
      </c>
      <c r="VE132">
        <v>8.8600002229213715E-2</v>
      </c>
      <c r="VF132">
        <v>8.8699996471405029E-2</v>
      </c>
      <c r="VG132">
        <v>8.8799998164176941E-2</v>
      </c>
      <c r="VH132">
        <v>8.8899999856948853E-2</v>
      </c>
      <c r="VI132">
        <v>8.8799998164176941E-2</v>
      </c>
      <c r="VJ132">
        <v>8.8899999856948853E-2</v>
      </c>
      <c r="VK132">
        <v>8.8899999856948853E-2</v>
      </c>
      <c r="VL132">
        <v>8.919999748468399E-2</v>
      </c>
      <c r="VM132">
        <v>8.9000001549720764E-2</v>
      </c>
      <c r="VN132">
        <v>8.9000001549720764E-2</v>
      </c>
      <c r="VO132">
        <v>8.8899999856948853E-2</v>
      </c>
      <c r="VP132">
        <v>8.9000001549720764E-2</v>
      </c>
      <c r="VQ132">
        <v>8.9100003242492676E-2</v>
      </c>
      <c r="VR132">
        <v>8.9100003242492676E-2</v>
      </c>
      <c r="VS132">
        <v>8.9100003242492676E-2</v>
      </c>
      <c r="VT132">
        <v>8.9000001549720764E-2</v>
      </c>
      <c r="VU132">
        <v>8.9100003242492676E-2</v>
      </c>
      <c r="VV132">
        <v>8.9100003242492676E-2</v>
      </c>
      <c r="VW132">
        <v>8.9000001549720764E-2</v>
      </c>
      <c r="VX132">
        <v>8.919999748468399E-2</v>
      </c>
      <c r="VY132">
        <v>8.9299999177455902E-2</v>
      </c>
      <c r="VZ132">
        <v>8.9000001549720764E-2</v>
      </c>
      <c r="WA132">
        <v>8.9000001549720764E-2</v>
      </c>
      <c r="WB132">
        <v>8.8899999856948853E-2</v>
      </c>
      <c r="WC132">
        <v>8.8899999856948853E-2</v>
      </c>
    </row>
    <row r="133" spans="1:601">
      <c r="A133" s="3" t="s">
        <v>141</v>
      </c>
      <c r="B133">
        <v>8.6000002920627594E-2</v>
      </c>
      <c r="C133">
        <v>8.6099997162818909E-2</v>
      </c>
      <c r="D133">
        <v>8.6099997162818909E-2</v>
      </c>
      <c r="E133">
        <v>8.6300000548362732E-2</v>
      </c>
      <c r="F133">
        <v>8.6400002241134644E-2</v>
      </c>
      <c r="G133">
        <v>8.6300000548362732E-2</v>
      </c>
      <c r="H133">
        <v>8.6300000548362732E-2</v>
      </c>
      <c r="I133">
        <v>8.6300000548362732E-2</v>
      </c>
      <c r="J133">
        <v>8.6300000548362732E-2</v>
      </c>
      <c r="K133">
        <v>8.6400002241134644E-2</v>
      </c>
      <c r="L133">
        <v>8.6300000548362732E-2</v>
      </c>
      <c r="M133">
        <v>8.6400002241134644E-2</v>
      </c>
      <c r="N133">
        <v>8.6400002241134644E-2</v>
      </c>
      <c r="O133">
        <v>8.6499996483325958E-2</v>
      </c>
      <c r="P133">
        <v>8.6499996483325958E-2</v>
      </c>
      <c r="Q133">
        <v>8.6400002241134644E-2</v>
      </c>
      <c r="R133">
        <v>8.6400002241134644E-2</v>
      </c>
      <c r="S133">
        <v>8.6300000548362732E-2</v>
      </c>
      <c r="T133">
        <v>8.6499996483325958E-2</v>
      </c>
      <c r="U133">
        <v>8.6499996483325958E-2</v>
      </c>
      <c r="V133">
        <v>8.6300000548362732E-2</v>
      </c>
      <c r="W133">
        <v>8.619999885559082E-2</v>
      </c>
      <c r="X133">
        <v>8.6099997162818909E-2</v>
      </c>
      <c r="Y133">
        <v>8.6000002920627594E-2</v>
      </c>
      <c r="Z133">
        <v>8.5900001227855682E-2</v>
      </c>
      <c r="AA133">
        <v>8.6000002920627594E-2</v>
      </c>
      <c r="AB133">
        <v>8.5900001227855682E-2</v>
      </c>
      <c r="AC133">
        <v>8.5799999535083771E-2</v>
      </c>
      <c r="AD133">
        <v>8.5799999535083771E-2</v>
      </c>
      <c r="AE133">
        <v>8.5799999535083771E-2</v>
      </c>
      <c r="AF133">
        <v>8.5900001227855682E-2</v>
      </c>
      <c r="AG133">
        <v>8.5799999535083771E-2</v>
      </c>
      <c r="AH133">
        <v>8.5799999535083771E-2</v>
      </c>
      <c r="AI133">
        <v>8.5900001227855682E-2</v>
      </c>
      <c r="AJ133">
        <v>8.6000002920627594E-2</v>
      </c>
      <c r="AK133">
        <v>8.6000002920627594E-2</v>
      </c>
      <c r="AL133">
        <v>8.6099997162818909E-2</v>
      </c>
      <c r="AM133">
        <v>8.6300000548362732E-2</v>
      </c>
      <c r="AN133">
        <v>8.6400002241134644E-2</v>
      </c>
      <c r="AO133">
        <v>8.6300000548362732E-2</v>
      </c>
      <c r="AP133">
        <v>8.6400002241134644E-2</v>
      </c>
      <c r="AQ133">
        <v>8.6400002241134644E-2</v>
      </c>
      <c r="AR133">
        <v>8.6300000548362732E-2</v>
      </c>
      <c r="AS133">
        <v>8.6400002241134644E-2</v>
      </c>
      <c r="AT133">
        <v>8.6499996483325958E-2</v>
      </c>
      <c r="AU133">
        <v>8.6499996483325958E-2</v>
      </c>
      <c r="AV133">
        <v>8.659999817609787E-2</v>
      </c>
      <c r="AW133">
        <v>8.6499996483325958E-2</v>
      </c>
      <c r="AX133">
        <v>8.659999817609787E-2</v>
      </c>
      <c r="AY133">
        <v>8.6499996483325958E-2</v>
      </c>
      <c r="AZ133">
        <v>8.6400002241134644E-2</v>
      </c>
      <c r="BA133">
        <v>8.6499996483325958E-2</v>
      </c>
      <c r="BB133">
        <v>8.6499996483325958E-2</v>
      </c>
      <c r="BC133">
        <v>8.6499996483325958E-2</v>
      </c>
      <c r="BD133">
        <v>8.6499996483325958E-2</v>
      </c>
      <c r="BE133">
        <v>8.6499996483325958E-2</v>
      </c>
      <c r="BF133">
        <v>8.6499996483325958E-2</v>
      </c>
      <c r="BG133">
        <v>8.6400002241134644E-2</v>
      </c>
      <c r="BH133">
        <v>8.6400002241134644E-2</v>
      </c>
      <c r="BI133">
        <v>8.6499996483325958E-2</v>
      </c>
      <c r="BJ133">
        <v>8.6499996483325958E-2</v>
      </c>
      <c r="BK133">
        <v>8.6400002241134644E-2</v>
      </c>
      <c r="BL133">
        <v>8.6400002241134644E-2</v>
      </c>
      <c r="BM133">
        <v>8.6400002241134644E-2</v>
      </c>
      <c r="BN133">
        <v>8.6400002241134644E-2</v>
      </c>
      <c r="BO133">
        <v>8.6499996483325958E-2</v>
      </c>
      <c r="BP133">
        <v>8.6400002241134644E-2</v>
      </c>
      <c r="BQ133">
        <v>8.6099997162818909E-2</v>
      </c>
      <c r="BR133">
        <v>8.6000002920627594E-2</v>
      </c>
      <c r="BS133">
        <v>8.5799999535083771E-2</v>
      </c>
      <c r="BT133">
        <v>8.5699997842311859E-2</v>
      </c>
      <c r="BU133">
        <v>8.6000002920627594E-2</v>
      </c>
      <c r="BV133">
        <v>8.5699997842311859E-2</v>
      </c>
      <c r="BW133">
        <v>8.5600003600120544E-2</v>
      </c>
      <c r="BX133">
        <v>8.6000002920627594E-2</v>
      </c>
      <c r="BY133">
        <v>8.5600003600120544E-2</v>
      </c>
      <c r="BZ133">
        <v>8.5500001907348633E-2</v>
      </c>
      <c r="CA133">
        <v>8.5699997842311859E-2</v>
      </c>
      <c r="CB133">
        <v>8.5500001907348633E-2</v>
      </c>
      <c r="CC133">
        <v>8.5600003600120544E-2</v>
      </c>
      <c r="CD133">
        <v>8.5600003600120544E-2</v>
      </c>
      <c r="CE133">
        <v>8.5799999535083771E-2</v>
      </c>
      <c r="CF133">
        <v>8.5799999535083771E-2</v>
      </c>
      <c r="CG133">
        <v>8.6099997162818909E-2</v>
      </c>
      <c r="CH133">
        <v>8.5799999535083771E-2</v>
      </c>
      <c r="CI133">
        <v>8.5699997842311859E-2</v>
      </c>
      <c r="CJ133">
        <v>8.5799999535083771E-2</v>
      </c>
      <c r="CK133">
        <v>8.5600003600120544E-2</v>
      </c>
      <c r="CL133">
        <v>8.5699997842311859E-2</v>
      </c>
      <c r="CM133">
        <v>8.5600003600120544E-2</v>
      </c>
      <c r="CN133">
        <v>8.5500001907348633E-2</v>
      </c>
      <c r="CO133">
        <v>8.5400000214576721E-2</v>
      </c>
      <c r="CP133">
        <v>8.529999852180481E-2</v>
      </c>
      <c r="CQ133">
        <v>8.529999852180481E-2</v>
      </c>
      <c r="CR133">
        <v>8.5000000894069672E-2</v>
      </c>
      <c r="CS133">
        <v>8.489999920129776E-2</v>
      </c>
      <c r="CT133">
        <v>8.4799997508525848E-2</v>
      </c>
      <c r="CU133">
        <v>8.4600001573562622E-2</v>
      </c>
      <c r="CV133">
        <v>8.4799997508525848E-2</v>
      </c>
      <c r="CW133">
        <v>8.449999988079071E-2</v>
      </c>
      <c r="CX133">
        <v>8.4600001573562622E-2</v>
      </c>
      <c r="CY133">
        <v>8.4600001573562622E-2</v>
      </c>
      <c r="CZ133">
        <v>8.4399998188018799E-2</v>
      </c>
      <c r="DA133">
        <v>8.4700003266334534E-2</v>
      </c>
      <c r="DB133">
        <v>8.4399998188018799E-2</v>
      </c>
      <c r="DC133">
        <v>8.449999988079071E-2</v>
      </c>
      <c r="DD133">
        <v>8.449999988079071E-2</v>
      </c>
      <c r="DE133">
        <v>8.449999988079071E-2</v>
      </c>
      <c r="DF133">
        <v>8.4299996495246887E-2</v>
      </c>
      <c r="DG133">
        <v>8.4399998188018799E-2</v>
      </c>
      <c r="DH133">
        <v>8.4200002253055573E-2</v>
      </c>
      <c r="DI133">
        <v>8.4299996495246887E-2</v>
      </c>
      <c r="DJ133">
        <v>8.3999998867511749E-2</v>
      </c>
      <c r="DK133">
        <v>8.3899997174739838E-2</v>
      </c>
      <c r="DL133">
        <v>8.3999998867511749E-2</v>
      </c>
      <c r="DM133">
        <v>8.3800002932548523E-2</v>
      </c>
      <c r="DN133">
        <v>8.35999995470047E-2</v>
      </c>
      <c r="DO133">
        <v>8.3700001239776611E-2</v>
      </c>
      <c r="DP133">
        <v>8.3700001239776611E-2</v>
      </c>
      <c r="DQ133">
        <v>8.3700001239776611E-2</v>
      </c>
      <c r="DR133">
        <v>8.35999995470047E-2</v>
      </c>
      <c r="DS133">
        <v>8.3700001239776611E-2</v>
      </c>
      <c r="DT133">
        <v>8.3700001239776611E-2</v>
      </c>
      <c r="DU133">
        <v>8.3800002932548523E-2</v>
      </c>
      <c r="DV133">
        <v>8.3700001239776611E-2</v>
      </c>
      <c r="DW133">
        <v>8.3800002932548523E-2</v>
      </c>
      <c r="DX133">
        <v>8.3800002932548523E-2</v>
      </c>
      <c r="DY133">
        <v>8.3899997174739838E-2</v>
      </c>
      <c r="DZ133">
        <v>8.3899997174739838E-2</v>
      </c>
      <c r="EA133">
        <v>8.4200002253055573E-2</v>
      </c>
      <c r="EB133">
        <v>8.4200002253055573E-2</v>
      </c>
      <c r="EC133">
        <v>8.449999988079071E-2</v>
      </c>
      <c r="ED133">
        <v>8.4100000560283661E-2</v>
      </c>
      <c r="EE133">
        <v>8.449999988079071E-2</v>
      </c>
      <c r="EF133">
        <v>8.4200002253055573E-2</v>
      </c>
      <c r="EG133">
        <v>8.4200002253055573E-2</v>
      </c>
      <c r="EH133">
        <v>8.4200002253055573E-2</v>
      </c>
      <c r="EI133">
        <v>8.4200002253055573E-2</v>
      </c>
      <c r="EJ133">
        <v>8.4299996495246887E-2</v>
      </c>
      <c r="EK133">
        <v>8.4299996495246887E-2</v>
      </c>
      <c r="EL133">
        <v>8.4399998188018799E-2</v>
      </c>
      <c r="EM133">
        <v>8.4399998188018799E-2</v>
      </c>
      <c r="EN133">
        <v>8.4299996495246887E-2</v>
      </c>
      <c r="EO133">
        <v>8.4399998188018799E-2</v>
      </c>
      <c r="EP133">
        <v>8.4399998188018799E-2</v>
      </c>
      <c r="EQ133">
        <v>8.4399998188018799E-2</v>
      </c>
      <c r="ER133">
        <v>8.4399998188018799E-2</v>
      </c>
      <c r="ES133">
        <v>8.4399998188018799E-2</v>
      </c>
      <c r="ET133">
        <v>8.449999988079071E-2</v>
      </c>
      <c r="EU133">
        <v>8.449999988079071E-2</v>
      </c>
      <c r="EV133">
        <v>8.449999988079071E-2</v>
      </c>
      <c r="EW133">
        <v>8.4600001573562622E-2</v>
      </c>
      <c r="EX133">
        <v>8.4600001573562622E-2</v>
      </c>
      <c r="EY133">
        <v>8.4700003266334534E-2</v>
      </c>
      <c r="EZ133">
        <v>8.449999988079071E-2</v>
      </c>
      <c r="FA133">
        <v>8.4700003266334534E-2</v>
      </c>
      <c r="FB133">
        <v>8.4700003266334534E-2</v>
      </c>
      <c r="FC133">
        <v>8.4600001573562622E-2</v>
      </c>
      <c r="FD133">
        <v>8.4799997508525848E-2</v>
      </c>
      <c r="FE133">
        <v>8.4700003266334534E-2</v>
      </c>
      <c r="FF133">
        <v>8.449999988079071E-2</v>
      </c>
      <c r="FG133">
        <v>8.449999988079071E-2</v>
      </c>
      <c r="FH133">
        <v>8.4700003266334534E-2</v>
      </c>
      <c r="FI133">
        <v>8.449999988079071E-2</v>
      </c>
      <c r="FJ133">
        <v>8.449999988079071E-2</v>
      </c>
      <c r="FK133">
        <v>8.4299996495246887E-2</v>
      </c>
      <c r="FL133">
        <v>8.4700003266334534E-2</v>
      </c>
      <c r="FM133">
        <v>8.4600001573562622E-2</v>
      </c>
      <c r="FN133">
        <v>8.4600001573562622E-2</v>
      </c>
      <c r="FO133">
        <v>8.4700003266334534E-2</v>
      </c>
      <c r="FP133">
        <v>8.4700003266334534E-2</v>
      </c>
      <c r="FQ133">
        <v>8.4799997508525848E-2</v>
      </c>
      <c r="FR133">
        <v>8.489999920129776E-2</v>
      </c>
      <c r="FS133">
        <v>8.489999920129776E-2</v>
      </c>
      <c r="FT133">
        <v>8.5000000894069672E-2</v>
      </c>
      <c r="FU133">
        <v>8.5199996829032898E-2</v>
      </c>
      <c r="FV133">
        <v>8.5000000894069672E-2</v>
      </c>
      <c r="FW133">
        <v>8.5100002586841583E-2</v>
      </c>
      <c r="FX133">
        <v>8.5100002586841583E-2</v>
      </c>
      <c r="FY133">
        <v>8.5100002586841583E-2</v>
      </c>
      <c r="FZ133">
        <v>8.5199996829032898E-2</v>
      </c>
      <c r="GA133">
        <v>8.5199996829032898E-2</v>
      </c>
      <c r="GB133">
        <v>8.5100002586841583E-2</v>
      </c>
      <c r="GC133">
        <v>8.5100002586841583E-2</v>
      </c>
      <c r="GD133">
        <v>8.5000000894069672E-2</v>
      </c>
      <c r="GE133">
        <v>8.5100002586841583E-2</v>
      </c>
      <c r="GF133">
        <v>8.5000000894069672E-2</v>
      </c>
      <c r="GG133">
        <v>8.5199996829032898E-2</v>
      </c>
      <c r="GH133">
        <v>8.5100002586841583E-2</v>
      </c>
      <c r="GI133">
        <v>8.5100002586841583E-2</v>
      </c>
      <c r="GJ133">
        <v>8.5100002586841583E-2</v>
      </c>
      <c r="GK133">
        <v>8.5100002586841583E-2</v>
      </c>
      <c r="GL133">
        <v>8.5100002586841583E-2</v>
      </c>
      <c r="GM133">
        <v>8.5100002586841583E-2</v>
      </c>
      <c r="GN133">
        <v>8.5100002586841583E-2</v>
      </c>
      <c r="GO133">
        <v>8.5100002586841583E-2</v>
      </c>
      <c r="GP133">
        <v>8.4799997508525848E-2</v>
      </c>
      <c r="GQ133">
        <v>8.489999920129776E-2</v>
      </c>
      <c r="GR133">
        <v>8.5100002586841583E-2</v>
      </c>
      <c r="GS133">
        <v>8.489999920129776E-2</v>
      </c>
      <c r="GT133">
        <v>8.5100002586841583E-2</v>
      </c>
      <c r="GU133">
        <v>8.489999920129776E-2</v>
      </c>
      <c r="GV133">
        <v>8.5000000894069672E-2</v>
      </c>
      <c r="GW133">
        <v>8.489999920129776E-2</v>
      </c>
      <c r="GX133">
        <v>8.489999920129776E-2</v>
      </c>
      <c r="GY133">
        <v>8.5100002586841583E-2</v>
      </c>
      <c r="GZ133">
        <v>8.489999920129776E-2</v>
      </c>
      <c r="HA133">
        <v>8.5000000894069672E-2</v>
      </c>
      <c r="HB133">
        <v>8.5000000894069672E-2</v>
      </c>
      <c r="HC133">
        <v>8.5000000894069672E-2</v>
      </c>
      <c r="HD133">
        <v>8.5000000894069672E-2</v>
      </c>
      <c r="HE133">
        <v>8.529999852180481E-2</v>
      </c>
      <c r="HF133">
        <v>8.4799997508525848E-2</v>
      </c>
      <c r="HG133">
        <v>8.489999920129776E-2</v>
      </c>
      <c r="HH133">
        <v>8.5000000894069672E-2</v>
      </c>
      <c r="HI133">
        <v>8.5000000894069672E-2</v>
      </c>
      <c r="HJ133">
        <v>8.489999920129776E-2</v>
      </c>
      <c r="HK133">
        <v>8.5000000894069672E-2</v>
      </c>
      <c r="HL133">
        <v>8.489999920129776E-2</v>
      </c>
      <c r="HM133">
        <v>8.5000000894069672E-2</v>
      </c>
      <c r="HN133">
        <v>8.489999920129776E-2</v>
      </c>
      <c r="HO133">
        <v>8.5000000894069672E-2</v>
      </c>
      <c r="HP133">
        <v>8.5000000894069672E-2</v>
      </c>
      <c r="HQ133">
        <v>8.5100002586841583E-2</v>
      </c>
      <c r="HR133">
        <v>8.489999920129776E-2</v>
      </c>
      <c r="HS133">
        <v>8.489999920129776E-2</v>
      </c>
      <c r="HT133">
        <v>8.5000000894069672E-2</v>
      </c>
      <c r="HU133">
        <v>8.5100002586841583E-2</v>
      </c>
      <c r="HV133">
        <v>8.489999920129776E-2</v>
      </c>
      <c r="HW133">
        <v>8.5000000894069672E-2</v>
      </c>
      <c r="HX133">
        <v>8.489999920129776E-2</v>
      </c>
      <c r="HY133">
        <v>8.489999920129776E-2</v>
      </c>
      <c r="HZ133">
        <v>8.4799997508525848E-2</v>
      </c>
      <c r="IA133">
        <v>8.489999920129776E-2</v>
      </c>
      <c r="IB133">
        <v>8.489999920129776E-2</v>
      </c>
      <c r="IC133">
        <v>8.489999920129776E-2</v>
      </c>
      <c r="ID133">
        <v>8.5000000894069672E-2</v>
      </c>
      <c r="IE133">
        <v>8.5000000894069672E-2</v>
      </c>
      <c r="IF133">
        <v>8.4799997508525848E-2</v>
      </c>
      <c r="IG133">
        <v>8.489999920129776E-2</v>
      </c>
      <c r="IH133">
        <v>8.489999920129776E-2</v>
      </c>
      <c r="II133">
        <v>8.5000000894069672E-2</v>
      </c>
      <c r="IJ133">
        <v>8.5000000894069672E-2</v>
      </c>
      <c r="IK133">
        <v>8.489999920129776E-2</v>
      </c>
      <c r="IL133">
        <v>8.4799997508525848E-2</v>
      </c>
      <c r="IM133">
        <v>8.4700003266334534E-2</v>
      </c>
      <c r="IN133">
        <v>8.4700003266334534E-2</v>
      </c>
      <c r="IO133">
        <v>8.4700003266334534E-2</v>
      </c>
      <c r="IP133">
        <v>8.4600001573562622E-2</v>
      </c>
      <c r="IQ133">
        <v>8.4600001573562622E-2</v>
      </c>
      <c r="IR133">
        <v>8.449999988079071E-2</v>
      </c>
      <c r="IS133">
        <v>8.4600001573562622E-2</v>
      </c>
      <c r="IT133">
        <v>8.4600001573562622E-2</v>
      </c>
      <c r="IU133">
        <v>8.4299996495246887E-2</v>
      </c>
      <c r="IV133">
        <v>8.4200002253055573E-2</v>
      </c>
      <c r="IW133">
        <v>8.4100000560283661E-2</v>
      </c>
      <c r="IX133">
        <v>8.4200002253055573E-2</v>
      </c>
      <c r="IY133">
        <v>8.4200002253055573E-2</v>
      </c>
      <c r="IZ133">
        <v>8.4100000560283661E-2</v>
      </c>
      <c r="JA133">
        <v>8.3999998867511749E-2</v>
      </c>
      <c r="JB133">
        <v>8.4200002253055573E-2</v>
      </c>
      <c r="JC133">
        <v>8.4200002253055573E-2</v>
      </c>
      <c r="JD133">
        <v>8.4100000560283661E-2</v>
      </c>
      <c r="JE133">
        <v>8.4299996495246887E-2</v>
      </c>
      <c r="JF133">
        <v>8.4399998188018799E-2</v>
      </c>
      <c r="JG133">
        <v>8.4299996495246887E-2</v>
      </c>
      <c r="JH133">
        <v>8.4399998188018799E-2</v>
      </c>
      <c r="JI133">
        <v>8.4799997508525848E-2</v>
      </c>
      <c r="JJ133">
        <v>8.449999988079071E-2</v>
      </c>
      <c r="JK133">
        <v>8.4299996495246887E-2</v>
      </c>
      <c r="JL133">
        <v>8.4399998188018799E-2</v>
      </c>
      <c r="JM133">
        <v>8.449999988079071E-2</v>
      </c>
      <c r="JN133">
        <v>8.4299996495246887E-2</v>
      </c>
      <c r="JO133">
        <v>8.4200002253055573E-2</v>
      </c>
      <c r="JP133">
        <v>8.4100000560283661E-2</v>
      </c>
      <c r="JQ133">
        <v>8.4100000560283661E-2</v>
      </c>
      <c r="JR133">
        <v>8.4100000560283661E-2</v>
      </c>
      <c r="JS133">
        <v>8.3899997174739838E-2</v>
      </c>
      <c r="JT133">
        <v>8.4100000560283661E-2</v>
      </c>
      <c r="JU133">
        <v>8.3999998867511749E-2</v>
      </c>
      <c r="JV133">
        <v>8.4200002253055573E-2</v>
      </c>
      <c r="JW133">
        <v>8.3999998867511749E-2</v>
      </c>
      <c r="JX133">
        <v>8.3999998867511749E-2</v>
      </c>
      <c r="JY133">
        <v>8.3999998867511749E-2</v>
      </c>
      <c r="JZ133">
        <v>8.3999998867511749E-2</v>
      </c>
      <c r="KA133">
        <v>8.3899997174739838E-2</v>
      </c>
      <c r="KB133">
        <v>8.4200002253055573E-2</v>
      </c>
      <c r="KC133">
        <v>8.3999998867511749E-2</v>
      </c>
      <c r="KD133">
        <v>8.4100000560283661E-2</v>
      </c>
      <c r="KE133">
        <v>8.4100000560283661E-2</v>
      </c>
      <c r="KF133">
        <v>8.3899997174739838E-2</v>
      </c>
      <c r="KG133">
        <v>8.3999998867511749E-2</v>
      </c>
      <c r="KH133">
        <v>8.3999998867511749E-2</v>
      </c>
      <c r="KI133">
        <v>8.4399998188018799E-2</v>
      </c>
      <c r="KJ133">
        <v>8.3899997174739838E-2</v>
      </c>
      <c r="KK133">
        <v>8.3999998867511749E-2</v>
      </c>
      <c r="KL133">
        <v>8.4100000560283661E-2</v>
      </c>
      <c r="KM133">
        <v>8.4200002253055573E-2</v>
      </c>
      <c r="KN133">
        <v>8.4100000560283661E-2</v>
      </c>
      <c r="KO133">
        <v>8.4200002253055573E-2</v>
      </c>
      <c r="KP133">
        <v>8.3899997174739838E-2</v>
      </c>
      <c r="KQ133">
        <v>8.3999998867511749E-2</v>
      </c>
      <c r="KR133">
        <v>8.3999998867511749E-2</v>
      </c>
      <c r="KS133">
        <v>8.3899997174739838E-2</v>
      </c>
      <c r="KT133">
        <v>8.3999998867511749E-2</v>
      </c>
      <c r="KU133">
        <v>8.3999998867511749E-2</v>
      </c>
      <c r="KV133">
        <v>8.4100000560283661E-2</v>
      </c>
      <c r="KW133">
        <v>8.4100000560283661E-2</v>
      </c>
      <c r="KX133">
        <v>8.4100000560283661E-2</v>
      </c>
      <c r="KY133">
        <v>8.4100000560283661E-2</v>
      </c>
      <c r="KZ133">
        <v>8.3999998867511749E-2</v>
      </c>
      <c r="LA133">
        <v>8.4200002253055573E-2</v>
      </c>
      <c r="LB133">
        <v>8.3999998867511749E-2</v>
      </c>
      <c r="LC133">
        <v>8.3899997174739838E-2</v>
      </c>
      <c r="LD133">
        <v>8.3899997174739838E-2</v>
      </c>
      <c r="LE133">
        <v>8.3800002932548523E-2</v>
      </c>
      <c r="LF133">
        <v>8.3800002932548523E-2</v>
      </c>
      <c r="LG133">
        <v>8.3899997174739838E-2</v>
      </c>
      <c r="LH133">
        <v>8.3899997174739838E-2</v>
      </c>
      <c r="LI133">
        <v>8.4200002253055573E-2</v>
      </c>
      <c r="LJ133">
        <v>8.3899997174739838E-2</v>
      </c>
      <c r="LK133">
        <v>8.3999998867511749E-2</v>
      </c>
      <c r="LL133">
        <v>8.3899997174739838E-2</v>
      </c>
      <c r="LM133">
        <v>8.4299996495246887E-2</v>
      </c>
      <c r="LN133">
        <v>8.3999998867511749E-2</v>
      </c>
      <c r="LO133">
        <v>8.3999998867511749E-2</v>
      </c>
      <c r="LP133">
        <v>8.4299996495246887E-2</v>
      </c>
      <c r="LQ133">
        <v>8.4299996495246887E-2</v>
      </c>
      <c r="LR133">
        <v>8.4200002253055573E-2</v>
      </c>
      <c r="LS133">
        <v>8.4299996495246887E-2</v>
      </c>
      <c r="LT133">
        <v>8.4399998188018799E-2</v>
      </c>
      <c r="LU133">
        <v>8.4399998188018799E-2</v>
      </c>
      <c r="LV133">
        <v>8.4299996495246887E-2</v>
      </c>
      <c r="LW133">
        <v>8.4399998188018799E-2</v>
      </c>
      <c r="LX133">
        <v>8.449999988079071E-2</v>
      </c>
      <c r="LY133">
        <v>8.4399998188018799E-2</v>
      </c>
      <c r="LZ133">
        <v>8.4399998188018799E-2</v>
      </c>
      <c r="MA133">
        <v>8.4600001573562622E-2</v>
      </c>
      <c r="MB133">
        <v>8.449999988079071E-2</v>
      </c>
      <c r="MC133">
        <v>8.4399998188018799E-2</v>
      </c>
      <c r="MD133">
        <v>8.4399998188018799E-2</v>
      </c>
      <c r="ME133">
        <v>8.4399998188018799E-2</v>
      </c>
      <c r="MF133">
        <v>8.4399998188018799E-2</v>
      </c>
      <c r="MG133">
        <v>8.4399998188018799E-2</v>
      </c>
      <c r="MH133">
        <v>8.4399998188018799E-2</v>
      </c>
      <c r="MI133">
        <v>8.4399998188018799E-2</v>
      </c>
      <c r="MJ133">
        <v>8.4299996495246887E-2</v>
      </c>
      <c r="MK133">
        <v>8.4299996495246887E-2</v>
      </c>
      <c r="ML133">
        <v>8.4399998188018799E-2</v>
      </c>
      <c r="MM133">
        <v>8.4399998188018799E-2</v>
      </c>
      <c r="MN133">
        <v>8.4399998188018799E-2</v>
      </c>
      <c r="MO133">
        <v>8.449999988079071E-2</v>
      </c>
      <c r="MP133">
        <v>8.449999988079071E-2</v>
      </c>
      <c r="MQ133">
        <v>8.449999988079071E-2</v>
      </c>
      <c r="MR133">
        <v>8.4399998188018799E-2</v>
      </c>
      <c r="MS133">
        <v>8.4399998188018799E-2</v>
      </c>
      <c r="MT133">
        <v>8.4399998188018799E-2</v>
      </c>
      <c r="MU133">
        <v>8.4399998188018799E-2</v>
      </c>
      <c r="MV133">
        <v>8.449999988079071E-2</v>
      </c>
      <c r="MW133">
        <v>8.4399998188018799E-2</v>
      </c>
      <c r="MX133">
        <v>8.449999988079071E-2</v>
      </c>
      <c r="MY133">
        <v>8.4600001573562622E-2</v>
      </c>
      <c r="MZ133">
        <v>8.449999988079071E-2</v>
      </c>
      <c r="NA133">
        <v>8.449999988079071E-2</v>
      </c>
      <c r="NB133">
        <v>8.4299996495246887E-2</v>
      </c>
      <c r="NC133">
        <v>8.449999988079071E-2</v>
      </c>
      <c r="ND133">
        <v>8.4100000560283661E-2</v>
      </c>
      <c r="NE133">
        <v>8.3899997174739838E-2</v>
      </c>
      <c r="NF133">
        <v>8.3899997174739838E-2</v>
      </c>
      <c r="NG133">
        <v>8.3899997174739838E-2</v>
      </c>
      <c r="NH133">
        <v>8.3899997174739838E-2</v>
      </c>
      <c r="NI133">
        <v>8.3899997174739838E-2</v>
      </c>
      <c r="NJ133">
        <v>8.3999998867511749E-2</v>
      </c>
      <c r="NK133">
        <v>8.3999998867511749E-2</v>
      </c>
      <c r="NL133">
        <v>8.3899997174739838E-2</v>
      </c>
      <c r="NM133">
        <v>8.4100000560283661E-2</v>
      </c>
      <c r="NN133">
        <v>8.4200002253055573E-2</v>
      </c>
      <c r="NO133">
        <v>8.4299996495246887E-2</v>
      </c>
      <c r="NP133">
        <v>8.4399998188018799E-2</v>
      </c>
      <c r="NQ133">
        <v>8.5000000894069672E-2</v>
      </c>
      <c r="NR133">
        <v>8.449999988079071E-2</v>
      </c>
      <c r="NS133">
        <v>8.4700003266334534E-2</v>
      </c>
      <c r="NT133">
        <v>8.4700003266334534E-2</v>
      </c>
      <c r="NU133">
        <v>8.4799997508525848E-2</v>
      </c>
      <c r="NV133">
        <v>8.489999920129776E-2</v>
      </c>
      <c r="NW133">
        <v>8.4799997508525848E-2</v>
      </c>
      <c r="NX133">
        <v>8.4799997508525848E-2</v>
      </c>
      <c r="NY133">
        <v>8.4799997508525848E-2</v>
      </c>
      <c r="NZ133">
        <v>8.489999920129776E-2</v>
      </c>
      <c r="OA133">
        <v>8.4700003266334534E-2</v>
      </c>
      <c r="OB133">
        <v>8.4799997508525848E-2</v>
      </c>
      <c r="OC133">
        <v>8.4799997508525848E-2</v>
      </c>
      <c r="OD133">
        <v>8.489999920129776E-2</v>
      </c>
      <c r="OE133">
        <v>8.4799997508525848E-2</v>
      </c>
      <c r="OF133">
        <v>8.5199996829032898E-2</v>
      </c>
      <c r="OG133">
        <v>8.4799997508525848E-2</v>
      </c>
      <c r="OH133">
        <v>8.489999920129776E-2</v>
      </c>
      <c r="OI133">
        <v>8.4799997508525848E-2</v>
      </c>
      <c r="OJ133">
        <v>8.4700003266334534E-2</v>
      </c>
      <c r="OK133">
        <v>8.4799997508525848E-2</v>
      </c>
      <c r="OL133">
        <v>8.4799997508525848E-2</v>
      </c>
      <c r="OM133">
        <v>8.4799997508525848E-2</v>
      </c>
      <c r="ON133">
        <v>8.4700003266334534E-2</v>
      </c>
      <c r="OO133">
        <v>8.4799997508525848E-2</v>
      </c>
      <c r="OP133">
        <v>8.4799997508525848E-2</v>
      </c>
      <c r="OQ133">
        <v>8.4799997508525848E-2</v>
      </c>
      <c r="OR133">
        <v>8.4799997508525848E-2</v>
      </c>
      <c r="OS133">
        <v>8.489999920129776E-2</v>
      </c>
      <c r="OT133">
        <v>8.489999920129776E-2</v>
      </c>
      <c r="OU133">
        <v>8.489999920129776E-2</v>
      </c>
      <c r="OV133">
        <v>8.5000000894069672E-2</v>
      </c>
      <c r="OW133">
        <v>8.5100002586841583E-2</v>
      </c>
      <c r="OX133">
        <v>8.5100002586841583E-2</v>
      </c>
      <c r="OY133">
        <v>8.489999920129776E-2</v>
      </c>
      <c r="OZ133">
        <v>8.5000000894069672E-2</v>
      </c>
      <c r="PA133">
        <v>8.489999920129776E-2</v>
      </c>
      <c r="PB133">
        <v>8.5199996829032898E-2</v>
      </c>
      <c r="PC133">
        <v>8.5199996829032898E-2</v>
      </c>
      <c r="PD133">
        <v>8.5100002586841583E-2</v>
      </c>
      <c r="PE133">
        <v>8.5000000894069672E-2</v>
      </c>
      <c r="PF133">
        <v>8.5000000894069672E-2</v>
      </c>
      <c r="PG133">
        <v>8.5000000894069672E-2</v>
      </c>
      <c r="PH133">
        <v>8.5100002586841583E-2</v>
      </c>
      <c r="PI133">
        <v>8.4799997508525848E-2</v>
      </c>
      <c r="PJ133">
        <v>8.449999988079071E-2</v>
      </c>
      <c r="PK133">
        <v>8.4399998188018799E-2</v>
      </c>
      <c r="PL133">
        <v>8.4399998188018799E-2</v>
      </c>
      <c r="PM133">
        <v>8.4399998188018799E-2</v>
      </c>
      <c r="PN133">
        <v>8.4399998188018799E-2</v>
      </c>
      <c r="PO133">
        <v>8.4399998188018799E-2</v>
      </c>
      <c r="PP133">
        <v>8.449999988079071E-2</v>
      </c>
      <c r="PQ133">
        <v>8.4399998188018799E-2</v>
      </c>
      <c r="PR133">
        <v>8.4299996495246887E-2</v>
      </c>
      <c r="PS133">
        <v>8.4299996495246887E-2</v>
      </c>
      <c r="PT133">
        <v>8.449999988079071E-2</v>
      </c>
      <c r="PU133">
        <v>8.4700003266334534E-2</v>
      </c>
      <c r="PV133">
        <v>8.4600001573562622E-2</v>
      </c>
      <c r="PW133">
        <v>8.4799997508525848E-2</v>
      </c>
      <c r="PX133">
        <v>8.4700003266334534E-2</v>
      </c>
      <c r="PY133">
        <v>8.4700003266334534E-2</v>
      </c>
      <c r="PZ133">
        <v>8.4700003266334534E-2</v>
      </c>
      <c r="QA133">
        <v>8.4700003266334534E-2</v>
      </c>
      <c r="QB133">
        <v>8.4700003266334534E-2</v>
      </c>
      <c r="QC133">
        <v>8.4700003266334534E-2</v>
      </c>
      <c r="QD133">
        <v>8.4700003266334534E-2</v>
      </c>
      <c r="QE133">
        <v>8.4700003266334534E-2</v>
      </c>
      <c r="QF133">
        <v>8.4700003266334534E-2</v>
      </c>
      <c r="QG133">
        <v>8.4600001573562622E-2</v>
      </c>
      <c r="QH133">
        <v>8.4700003266334534E-2</v>
      </c>
      <c r="QI133">
        <v>8.4600001573562622E-2</v>
      </c>
      <c r="QJ133">
        <v>8.4700003266334534E-2</v>
      </c>
      <c r="QK133">
        <v>8.489999920129776E-2</v>
      </c>
      <c r="QL133">
        <v>8.4600001573562622E-2</v>
      </c>
      <c r="QM133">
        <v>8.4600001573562622E-2</v>
      </c>
      <c r="QN133">
        <v>8.4600001573562622E-2</v>
      </c>
      <c r="QO133">
        <v>8.4600001573562622E-2</v>
      </c>
      <c r="QP133">
        <v>8.4799997508525848E-2</v>
      </c>
      <c r="QQ133">
        <v>8.4600001573562622E-2</v>
      </c>
      <c r="QR133">
        <v>8.4600001573562622E-2</v>
      </c>
      <c r="QS133">
        <v>8.4600001573562622E-2</v>
      </c>
      <c r="QT133">
        <v>8.4799997508525848E-2</v>
      </c>
      <c r="QU133">
        <v>8.449999988079071E-2</v>
      </c>
      <c r="QV133">
        <v>8.449999988079071E-2</v>
      </c>
      <c r="QW133">
        <v>8.449999988079071E-2</v>
      </c>
      <c r="QX133">
        <v>8.4399998188018799E-2</v>
      </c>
      <c r="QY133">
        <v>8.449999988079071E-2</v>
      </c>
      <c r="QZ133">
        <v>8.449999988079071E-2</v>
      </c>
      <c r="RA133">
        <v>8.449999988079071E-2</v>
      </c>
      <c r="RB133">
        <v>8.4399998188018799E-2</v>
      </c>
      <c r="RC133">
        <v>8.4399998188018799E-2</v>
      </c>
      <c r="RD133">
        <v>8.4299996495246887E-2</v>
      </c>
      <c r="RE133">
        <v>8.4100000560283661E-2</v>
      </c>
      <c r="RF133">
        <v>8.4100000560283661E-2</v>
      </c>
      <c r="RG133">
        <v>8.4100000560283661E-2</v>
      </c>
      <c r="RH133">
        <v>8.4100000560283661E-2</v>
      </c>
      <c r="RI133">
        <v>8.4100000560283661E-2</v>
      </c>
      <c r="RJ133">
        <v>8.4100000560283661E-2</v>
      </c>
      <c r="RK133">
        <v>8.4100000560283661E-2</v>
      </c>
      <c r="RL133">
        <v>8.4100000560283661E-2</v>
      </c>
      <c r="RM133">
        <v>8.4200002253055573E-2</v>
      </c>
      <c r="RN133">
        <v>8.4100000560283661E-2</v>
      </c>
      <c r="RO133">
        <v>8.4200002253055573E-2</v>
      </c>
      <c r="RP133">
        <v>8.4299996495246887E-2</v>
      </c>
      <c r="RQ133">
        <v>8.4299996495246887E-2</v>
      </c>
      <c r="RR133">
        <v>8.4399998188018799E-2</v>
      </c>
      <c r="RS133">
        <v>8.449999988079071E-2</v>
      </c>
      <c r="RT133">
        <v>8.4399998188018799E-2</v>
      </c>
      <c r="RU133">
        <v>8.4600001573562622E-2</v>
      </c>
      <c r="RV133">
        <v>8.4600001573562622E-2</v>
      </c>
      <c r="RW133">
        <v>8.4600001573562622E-2</v>
      </c>
      <c r="RX133">
        <v>8.4600001573562622E-2</v>
      </c>
      <c r="RY133">
        <v>8.4600001573562622E-2</v>
      </c>
      <c r="RZ133">
        <v>8.4799997508525848E-2</v>
      </c>
      <c r="SA133">
        <v>8.4799997508525848E-2</v>
      </c>
      <c r="SB133">
        <v>8.449999988079071E-2</v>
      </c>
      <c r="SC133">
        <v>8.4600001573562622E-2</v>
      </c>
      <c r="SD133">
        <v>8.4600001573562622E-2</v>
      </c>
      <c r="SE133">
        <v>8.4600001573562622E-2</v>
      </c>
      <c r="SF133">
        <v>8.4600001573562622E-2</v>
      </c>
      <c r="SG133">
        <v>8.4600001573562622E-2</v>
      </c>
      <c r="SH133">
        <v>8.4600001573562622E-2</v>
      </c>
      <c r="SI133">
        <v>8.449999988079071E-2</v>
      </c>
      <c r="SJ133">
        <v>8.449999988079071E-2</v>
      </c>
      <c r="SK133">
        <v>8.449999988079071E-2</v>
      </c>
      <c r="SL133">
        <v>8.4700003266334534E-2</v>
      </c>
      <c r="SM133">
        <v>8.4399998188018799E-2</v>
      </c>
      <c r="SN133">
        <v>8.449999988079071E-2</v>
      </c>
      <c r="SO133">
        <v>8.449999988079071E-2</v>
      </c>
      <c r="SP133">
        <v>8.449999988079071E-2</v>
      </c>
      <c r="SQ133">
        <v>8.4399998188018799E-2</v>
      </c>
      <c r="SR133">
        <v>8.4399998188018799E-2</v>
      </c>
      <c r="SS133">
        <v>8.449999988079071E-2</v>
      </c>
      <c r="ST133">
        <v>8.449999988079071E-2</v>
      </c>
      <c r="SU133">
        <v>8.4399998188018799E-2</v>
      </c>
      <c r="SV133">
        <v>8.449999988079071E-2</v>
      </c>
      <c r="SW133">
        <v>8.4399998188018799E-2</v>
      </c>
      <c r="SX133">
        <v>8.4299996495246887E-2</v>
      </c>
      <c r="SY133">
        <v>8.4200002253055573E-2</v>
      </c>
      <c r="SZ133">
        <v>8.4100000560283661E-2</v>
      </c>
      <c r="TA133">
        <v>8.4100000560283661E-2</v>
      </c>
      <c r="TB133">
        <v>8.4100000560283661E-2</v>
      </c>
      <c r="TC133">
        <v>8.4200002253055573E-2</v>
      </c>
      <c r="TD133">
        <v>8.4200002253055573E-2</v>
      </c>
      <c r="TE133">
        <v>8.4299996495246887E-2</v>
      </c>
      <c r="TF133">
        <v>8.4200002253055573E-2</v>
      </c>
      <c r="TG133">
        <v>8.4299996495246887E-2</v>
      </c>
      <c r="TH133">
        <v>8.4399998188018799E-2</v>
      </c>
      <c r="TI133">
        <v>8.4399998188018799E-2</v>
      </c>
      <c r="TJ133">
        <v>8.4299996495246887E-2</v>
      </c>
      <c r="TK133">
        <v>8.449999988079071E-2</v>
      </c>
      <c r="TL133">
        <v>8.4700003266334534E-2</v>
      </c>
      <c r="TM133">
        <v>8.4600001573562622E-2</v>
      </c>
      <c r="TN133">
        <v>8.4700003266334534E-2</v>
      </c>
      <c r="TO133">
        <v>8.4700003266334534E-2</v>
      </c>
      <c r="TP133">
        <v>8.4799997508525848E-2</v>
      </c>
      <c r="TQ133">
        <v>8.4700003266334534E-2</v>
      </c>
      <c r="TR133">
        <v>8.4799997508525848E-2</v>
      </c>
      <c r="TS133">
        <v>8.4799997508525848E-2</v>
      </c>
      <c r="TT133">
        <v>8.489999920129776E-2</v>
      </c>
      <c r="TU133">
        <v>8.489999920129776E-2</v>
      </c>
      <c r="TV133">
        <v>8.4799997508525848E-2</v>
      </c>
      <c r="TW133">
        <v>8.489999920129776E-2</v>
      </c>
      <c r="TX133">
        <v>8.4799997508525848E-2</v>
      </c>
      <c r="TY133">
        <v>8.4799997508525848E-2</v>
      </c>
      <c r="TZ133">
        <v>8.489999920129776E-2</v>
      </c>
      <c r="UA133">
        <v>8.489999920129776E-2</v>
      </c>
      <c r="UB133">
        <v>8.5000000894069672E-2</v>
      </c>
      <c r="UC133">
        <v>8.489999920129776E-2</v>
      </c>
      <c r="UD133">
        <v>8.5000000894069672E-2</v>
      </c>
      <c r="UE133">
        <v>8.5000000894069672E-2</v>
      </c>
      <c r="UF133">
        <v>8.489999920129776E-2</v>
      </c>
      <c r="UG133">
        <v>8.5000000894069672E-2</v>
      </c>
      <c r="UH133">
        <v>8.5000000894069672E-2</v>
      </c>
      <c r="UI133">
        <v>8.5000000894069672E-2</v>
      </c>
      <c r="UJ133">
        <v>8.5000000894069672E-2</v>
      </c>
      <c r="UK133">
        <v>8.5000000894069672E-2</v>
      </c>
      <c r="UL133">
        <v>8.5100002586841583E-2</v>
      </c>
      <c r="UM133">
        <v>8.5000000894069672E-2</v>
      </c>
      <c r="UN133">
        <v>8.489999920129776E-2</v>
      </c>
      <c r="UO133">
        <v>8.5000000894069672E-2</v>
      </c>
      <c r="UP133">
        <v>8.5000000894069672E-2</v>
      </c>
      <c r="UQ133">
        <v>8.5000000894069672E-2</v>
      </c>
      <c r="UR133">
        <v>8.489999920129776E-2</v>
      </c>
      <c r="US133">
        <v>8.4799997508525848E-2</v>
      </c>
      <c r="UT133">
        <v>8.4600001573562622E-2</v>
      </c>
      <c r="UU133">
        <v>8.4600001573562622E-2</v>
      </c>
      <c r="UV133">
        <v>8.4600001573562622E-2</v>
      </c>
      <c r="UW133">
        <v>8.449999988079071E-2</v>
      </c>
      <c r="UX133">
        <v>8.4600001573562622E-2</v>
      </c>
      <c r="UY133">
        <v>8.4600001573562622E-2</v>
      </c>
      <c r="UZ133">
        <v>8.4600001573562622E-2</v>
      </c>
      <c r="VA133">
        <v>8.4600001573562622E-2</v>
      </c>
      <c r="VB133">
        <v>8.4600001573562622E-2</v>
      </c>
      <c r="VC133">
        <v>8.4700003266334534E-2</v>
      </c>
      <c r="VD133">
        <v>8.4700003266334534E-2</v>
      </c>
      <c r="VE133">
        <v>8.4799997508525848E-2</v>
      </c>
      <c r="VF133">
        <v>8.4799997508525848E-2</v>
      </c>
      <c r="VG133">
        <v>8.5000000894069672E-2</v>
      </c>
      <c r="VH133">
        <v>8.5000000894069672E-2</v>
      </c>
      <c r="VI133">
        <v>8.5100002586841583E-2</v>
      </c>
      <c r="VJ133">
        <v>8.489999920129776E-2</v>
      </c>
      <c r="VK133">
        <v>8.5000000894069672E-2</v>
      </c>
      <c r="VL133">
        <v>8.5100002586841583E-2</v>
      </c>
      <c r="VM133">
        <v>8.5199996829032898E-2</v>
      </c>
      <c r="VN133">
        <v>8.529999852180481E-2</v>
      </c>
      <c r="VO133">
        <v>8.5199996829032898E-2</v>
      </c>
      <c r="VP133">
        <v>8.5199996829032898E-2</v>
      </c>
      <c r="VQ133">
        <v>8.5199996829032898E-2</v>
      </c>
      <c r="VR133">
        <v>8.529999852180481E-2</v>
      </c>
      <c r="VS133">
        <v>8.5199996829032898E-2</v>
      </c>
      <c r="VT133">
        <v>8.5199996829032898E-2</v>
      </c>
      <c r="VU133">
        <v>8.5500001907348633E-2</v>
      </c>
      <c r="VV133">
        <v>8.5199996829032898E-2</v>
      </c>
      <c r="VW133">
        <v>8.5100002586841583E-2</v>
      </c>
      <c r="VX133">
        <v>8.5199996829032898E-2</v>
      </c>
      <c r="VY133">
        <v>8.5199996829032898E-2</v>
      </c>
      <c r="VZ133">
        <v>8.5000000894069672E-2</v>
      </c>
      <c r="WA133">
        <v>8.5100002586841583E-2</v>
      </c>
      <c r="WB133">
        <v>8.5100002586841583E-2</v>
      </c>
      <c r="WC133">
        <v>8.5100002586841583E-2</v>
      </c>
    </row>
    <row r="134" spans="1:601">
      <c r="A134" s="3" t="s">
        <v>142</v>
      </c>
      <c r="B134">
        <v>8.659999817609787E-2</v>
      </c>
      <c r="C134">
        <v>8.6800001561641693E-2</v>
      </c>
      <c r="D134">
        <v>8.6800001561641693E-2</v>
      </c>
      <c r="E134">
        <v>8.6900003254413605E-2</v>
      </c>
      <c r="F134">
        <v>8.6999997496604919E-2</v>
      </c>
      <c r="G134">
        <v>8.6900003254413605E-2</v>
      </c>
      <c r="H134">
        <v>8.6999997496604919E-2</v>
      </c>
      <c r="I134">
        <v>8.7099999189376831E-2</v>
      </c>
      <c r="J134">
        <v>8.6999997496604919E-2</v>
      </c>
      <c r="K134">
        <v>8.7099999189376831E-2</v>
      </c>
      <c r="L134">
        <v>8.7200000882148743E-2</v>
      </c>
      <c r="M134">
        <v>8.6999997496604919E-2</v>
      </c>
      <c r="N134">
        <v>8.6999997496604919E-2</v>
      </c>
      <c r="O134">
        <v>8.6999997496604919E-2</v>
      </c>
      <c r="P134">
        <v>8.7099999189376831E-2</v>
      </c>
      <c r="Q134">
        <v>8.7099999189376831E-2</v>
      </c>
      <c r="R134">
        <v>8.6999997496604919E-2</v>
      </c>
      <c r="S134">
        <v>8.6999997496604919E-2</v>
      </c>
      <c r="T134">
        <v>8.7099999189376831E-2</v>
      </c>
      <c r="U134">
        <v>8.7099999189376831E-2</v>
      </c>
      <c r="V134">
        <v>8.6900003254413605E-2</v>
      </c>
      <c r="W134">
        <v>8.6900003254413605E-2</v>
      </c>
      <c r="X134">
        <v>8.6699999868869781E-2</v>
      </c>
      <c r="Y134">
        <v>8.6499996483325958E-2</v>
      </c>
      <c r="Z134">
        <v>8.659999817609787E-2</v>
      </c>
      <c r="AA134">
        <v>8.6499996483325958E-2</v>
      </c>
      <c r="AB134">
        <v>8.659999817609787E-2</v>
      </c>
      <c r="AC134">
        <v>8.6499996483325958E-2</v>
      </c>
      <c r="AD134">
        <v>8.6400002241134644E-2</v>
      </c>
      <c r="AE134">
        <v>8.6499996483325958E-2</v>
      </c>
      <c r="AF134">
        <v>8.6499996483325958E-2</v>
      </c>
      <c r="AG134">
        <v>8.6400002241134644E-2</v>
      </c>
      <c r="AH134">
        <v>8.6499996483325958E-2</v>
      </c>
      <c r="AI134">
        <v>8.6499996483325958E-2</v>
      </c>
      <c r="AJ134">
        <v>8.659999817609787E-2</v>
      </c>
      <c r="AK134">
        <v>8.659999817609787E-2</v>
      </c>
      <c r="AL134">
        <v>8.6900003254413605E-2</v>
      </c>
      <c r="AM134">
        <v>8.6900003254413605E-2</v>
      </c>
      <c r="AN134">
        <v>8.6999997496604919E-2</v>
      </c>
      <c r="AO134">
        <v>8.6900003254413605E-2</v>
      </c>
      <c r="AP134">
        <v>8.7099999189376831E-2</v>
      </c>
      <c r="AQ134">
        <v>8.7099999189376831E-2</v>
      </c>
      <c r="AR134">
        <v>8.7099999189376831E-2</v>
      </c>
      <c r="AS134">
        <v>8.7099999189376831E-2</v>
      </c>
      <c r="AT134">
        <v>8.7200000882148743E-2</v>
      </c>
      <c r="AU134">
        <v>8.7099999189376831E-2</v>
      </c>
      <c r="AV134">
        <v>8.7200000882148743E-2</v>
      </c>
      <c r="AW134">
        <v>8.7399996817111969E-2</v>
      </c>
      <c r="AX134">
        <v>8.7200000882148743E-2</v>
      </c>
      <c r="AY134">
        <v>8.7099999189376831E-2</v>
      </c>
      <c r="AZ134">
        <v>8.7099999189376831E-2</v>
      </c>
      <c r="BA134">
        <v>8.7099999189376831E-2</v>
      </c>
      <c r="BB134">
        <v>8.7300002574920654E-2</v>
      </c>
      <c r="BC134">
        <v>8.7099999189376831E-2</v>
      </c>
      <c r="BD134">
        <v>8.7099999189376831E-2</v>
      </c>
      <c r="BE134">
        <v>8.7099999189376831E-2</v>
      </c>
      <c r="BF134">
        <v>8.7099999189376831E-2</v>
      </c>
      <c r="BG134">
        <v>8.6999997496604919E-2</v>
      </c>
      <c r="BH134">
        <v>8.6999997496604919E-2</v>
      </c>
      <c r="BI134">
        <v>8.7099999189376831E-2</v>
      </c>
      <c r="BJ134">
        <v>8.6999997496604919E-2</v>
      </c>
      <c r="BK134">
        <v>8.6999997496604919E-2</v>
      </c>
      <c r="BL134">
        <v>8.6999997496604919E-2</v>
      </c>
      <c r="BM134">
        <v>8.6999997496604919E-2</v>
      </c>
      <c r="BN134">
        <v>8.6999997496604919E-2</v>
      </c>
      <c r="BO134">
        <v>8.6999997496604919E-2</v>
      </c>
      <c r="BP134">
        <v>8.6900003254413605E-2</v>
      </c>
      <c r="BQ134">
        <v>8.659999817609787E-2</v>
      </c>
      <c r="BR134">
        <v>8.6499996483325958E-2</v>
      </c>
      <c r="BS134">
        <v>8.6400002241134644E-2</v>
      </c>
      <c r="BT134">
        <v>8.6400002241134644E-2</v>
      </c>
      <c r="BU134">
        <v>8.6300000548362732E-2</v>
      </c>
      <c r="BV134">
        <v>8.6300000548362732E-2</v>
      </c>
      <c r="BW134">
        <v>8.619999885559082E-2</v>
      </c>
      <c r="BX134">
        <v>8.6300000548362732E-2</v>
      </c>
      <c r="BY134">
        <v>8.6400002241134644E-2</v>
      </c>
      <c r="BZ134">
        <v>8.6099997162818909E-2</v>
      </c>
      <c r="CA134">
        <v>8.6300000548362732E-2</v>
      </c>
      <c r="CB134">
        <v>8.6099997162818909E-2</v>
      </c>
      <c r="CC134">
        <v>8.6099997162818909E-2</v>
      </c>
      <c r="CD134">
        <v>8.619999885559082E-2</v>
      </c>
      <c r="CE134">
        <v>8.6300000548362732E-2</v>
      </c>
      <c r="CF134">
        <v>8.6300000548362732E-2</v>
      </c>
      <c r="CG134">
        <v>8.6300000548362732E-2</v>
      </c>
      <c r="CH134">
        <v>8.619999885559082E-2</v>
      </c>
      <c r="CI134">
        <v>8.6300000548362732E-2</v>
      </c>
      <c r="CJ134">
        <v>8.619999885559082E-2</v>
      </c>
      <c r="CK134">
        <v>8.6099997162818909E-2</v>
      </c>
      <c r="CL134">
        <v>8.6300000548362732E-2</v>
      </c>
      <c r="CM134">
        <v>8.619999885559082E-2</v>
      </c>
      <c r="CN134">
        <v>8.6000002920627594E-2</v>
      </c>
      <c r="CO134">
        <v>8.6000002920627594E-2</v>
      </c>
      <c r="CP134">
        <v>8.6000002920627594E-2</v>
      </c>
      <c r="CQ134">
        <v>8.5799999535083771E-2</v>
      </c>
      <c r="CR134">
        <v>8.5400000214576721E-2</v>
      </c>
      <c r="CS134">
        <v>8.5600003600120544E-2</v>
      </c>
      <c r="CT134">
        <v>8.5400000214576721E-2</v>
      </c>
      <c r="CU134">
        <v>8.529999852180481E-2</v>
      </c>
      <c r="CV134">
        <v>8.529999852180481E-2</v>
      </c>
      <c r="CW134">
        <v>8.5199996829032898E-2</v>
      </c>
      <c r="CX134">
        <v>8.5199996829032898E-2</v>
      </c>
      <c r="CY134">
        <v>8.529999852180481E-2</v>
      </c>
      <c r="CZ134">
        <v>8.5000000894069672E-2</v>
      </c>
      <c r="DA134">
        <v>8.529999852180481E-2</v>
      </c>
      <c r="DB134">
        <v>8.5000000894069672E-2</v>
      </c>
      <c r="DC134">
        <v>8.5000000894069672E-2</v>
      </c>
      <c r="DD134">
        <v>8.5199996829032898E-2</v>
      </c>
      <c r="DE134">
        <v>8.5100002586841583E-2</v>
      </c>
      <c r="DF134">
        <v>8.489999920129776E-2</v>
      </c>
      <c r="DG134">
        <v>8.5100002586841583E-2</v>
      </c>
      <c r="DH134">
        <v>8.4799997508525848E-2</v>
      </c>
      <c r="DI134">
        <v>8.489999920129776E-2</v>
      </c>
      <c r="DJ134">
        <v>8.4600001573562622E-2</v>
      </c>
      <c r="DK134">
        <v>8.449999988079071E-2</v>
      </c>
      <c r="DL134">
        <v>8.449999988079071E-2</v>
      </c>
      <c r="DM134">
        <v>8.449999988079071E-2</v>
      </c>
      <c r="DN134">
        <v>8.4200002253055573E-2</v>
      </c>
      <c r="DO134">
        <v>8.4299996495246887E-2</v>
      </c>
      <c r="DP134">
        <v>8.4299996495246887E-2</v>
      </c>
      <c r="DQ134">
        <v>8.4399998188018799E-2</v>
      </c>
      <c r="DR134">
        <v>8.4299996495246887E-2</v>
      </c>
      <c r="DS134">
        <v>8.4399998188018799E-2</v>
      </c>
      <c r="DT134">
        <v>8.4299996495246887E-2</v>
      </c>
      <c r="DU134">
        <v>8.4399998188018799E-2</v>
      </c>
      <c r="DV134">
        <v>8.4399998188018799E-2</v>
      </c>
      <c r="DW134">
        <v>8.4399998188018799E-2</v>
      </c>
      <c r="DX134">
        <v>8.4399998188018799E-2</v>
      </c>
      <c r="DY134">
        <v>8.4600001573562622E-2</v>
      </c>
      <c r="DZ134">
        <v>8.449999988079071E-2</v>
      </c>
      <c r="EA134">
        <v>8.4799997508525848E-2</v>
      </c>
      <c r="EB134">
        <v>8.4799997508525848E-2</v>
      </c>
      <c r="EC134">
        <v>8.489999920129776E-2</v>
      </c>
      <c r="ED134">
        <v>8.5000000894069672E-2</v>
      </c>
      <c r="EE134">
        <v>8.4799997508525848E-2</v>
      </c>
      <c r="EF134">
        <v>8.4799997508525848E-2</v>
      </c>
      <c r="EG134">
        <v>8.5000000894069672E-2</v>
      </c>
      <c r="EH134">
        <v>8.489999920129776E-2</v>
      </c>
      <c r="EI134">
        <v>8.489999920129776E-2</v>
      </c>
      <c r="EJ134">
        <v>8.489999920129776E-2</v>
      </c>
      <c r="EK134">
        <v>8.489999920129776E-2</v>
      </c>
      <c r="EL134">
        <v>8.489999920129776E-2</v>
      </c>
      <c r="EM134">
        <v>8.489999920129776E-2</v>
      </c>
      <c r="EN134">
        <v>8.4799997508525848E-2</v>
      </c>
      <c r="EO134">
        <v>8.5000000894069672E-2</v>
      </c>
      <c r="EP134">
        <v>8.5000000894069672E-2</v>
      </c>
      <c r="EQ134">
        <v>8.5100002586841583E-2</v>
      </c>
      <c r="ER134">
        <v>8.5100002586841583E-2</v>
      </c>
      <c r="ES134">
        <v>8.5100002586841583E-2</v>
      </c>
      <c r="ET134">
        <v>8.5199996829032898E-2</v>
      </c>
      <c r="EU134">
        <v>8.5199996829032898E-2</v>
      </c>
      <c r="EV134">
        <v>8.5199996829032898E-2</v>
      </c>
      <c r="EW134">
        <v>8.5199996829032898E-2</v>
      </c>
      <c r="EX134">
        <v>8.5199996829032898E-2</v>
      </c>
      <c r="EY134">
        <v>8.529999852180481E-2</v>
      </c>
      <c r="EZ134">
        <v>8.529999852180481E-2</v>
      </c>
      <c r="FA134">
        <v>8.529999852180481E-2</v>
      </c>
      <c r="FB134">
        <v>8.5400000214576721E-2</v>
      </c>
      <c r="FC134">
        <v>8.529999852180481E-2</v>
      </c>
      <c r="FD134">
        <v>8.5400000214576721E-2</v>
      </c>
      <c r="FE134">
        <v>8.529999852180481E-2</v>
      </c>
      <c r="FF134">
        <v>8.5199996829032898E-2</v>
      </c>
      <c r="FG134">
        <v>8.5100002586841583E-2</v>
      </c>
      <c r="FH134">
        <v>8.5100002586841583E-2</v>
      </c>
      <c r="FI134">
        <v>8.5100002586841583E-2</v>
      </c>
      <c r="FJ134">
        <v>8.5100002586841583E-2</v>
      </c>
      <c r="FK134">
        <v>8.5100002586841583E-2</v>
      </c>
      <c r="FL134">
        <v>8.5199996829032898E-2</v>
      </c>
      <c r="FM134">
        <v>8.529999852180481E-2</v>
      </c>
      <c r="FN134">
        <v>8.529999852180481E-2</v>
      </c>
      <c r="FO134">
        <v>8.5799999535083771E-2</v>
      </c>
      <c r="FP134">
        <v>8.5400000214576721E-2</v>
      </c>
      <c r="FQ134">
        <v>8.5500001907348633E-2</v>
      </c>
      <c r="FR134">
        <v>8.5600003600120544E-2</v>
      </c>
      <c r="FS134">
        <v>8.5600003600120544E-2</v>
      </c>
      <c r="FT134">
        <v>8.5699997842311859E-2</v>
      </c>
      <c r="FU134">
        <v>8.5900001227855682E-2</v>
      </c>
      <c r="FV134">
        <v>8.5799999535083771E-2</v>
      </c>
      <c r="FW134">
        <v>8.5799999535083771E-2</v>
      </c>
      <c r="FX134">
        <v>8.5600003600120544E-2</v>
      </c>
      <c r="FY134">
        <v>8.5699997842311859E-2</v>
      </c>
      <c r="FZ134">
        <v>8.5799999535083771E-2</v>
      </c>
      <c r="GA134">
        <v>8.5699997842311859E-2</v>
      </c>
      <c r="GB134">
        <v>8.5699997842311859E-2</v>
      </c>
      <c r="GC134">
        <v>8.5799999535083771E-2</v>
      </c>
      <c r="GD134">
        <v>8.5699997842311859E-2</v>
      </c>
      <c r="GE134">
        <v>8.5799999535083771E-2</v>
      </c>
      <c r="GF134">
        <v>8.5799999535083771E-2</v>
      </c>
      <c r="GG134">
        <v>8.5900001227855682E-2</v>
      </c>
      <c r="GH134">
        <v>8.5799999535083771E-2</v>
      </c>
      <c r="GI134">
        <v>8.5699997842311859E-2</v>
      </c>
      <c r="GJ134">
        <v>8.5799999535083771E-2</v>
      </c>
      <c r="GK134">
        <v>8.5799999535083771E-2</v>
      </c>
      <c r="GL134">
        <v>8.5699997842311859E-2</v>
      </c>
      <c r="GM134">
        <v>8.5799999535083771E-2</v>
      </c>
      <c r="GN134">
        <v>8.5799999535083771E-2</v>
      </c>
      <c r="GO134">
        <v>8.5799999535083771E-2</v>
      </c>
      <c r="GP134">
        <v>8.5600003600120544E-2</v>
      </c>
      <c r="GQ134">
        <v>8.5699997842311859E-2</v>
      </c>
      <c r="GR134">
        <v>8.5699997842311859E-2</v>
      </c>
      <c r="GS134">
        <v>8.5699997842311859E-2</v>
      </c>
      <c r="GT134">
        <v>8.5699997842311859E-2</v>
      </c>
      <c r="GU134">
        <v>8.5699997842311859E-2</v>
      </c>
      <c r="GV134">
        <v>8.5799999535083771E-2</v>
      </c>
      <c r="GW134">
        <v>8.5699997842311859E-2</v>
      </c>
      <c r="GX134">
        <v>8.5600003600120544E-2</v>
      </c>
      <c r="GY134">
        <v>8.5900001227855682E-2</v>
      </c>
      <c r="GZ134">
        <v>8.5699997842311859E-2</v>
      </c>
      <c r="HA134">
        <v>8.5699997842311859E-2</v>
      </c>
      <c r="HB134">
        <v>8.5699997842311859E-2</v>
      </c>
      <c r="HC134">
        <v>8.5699997842311859E-2</v>
      </c>
      <c r="HD134">
        <v>8.5799999535083771E-2</v>
      </c>
      <c r="HE134">
        <v>8.5799999535083771E-2</v>
      </c>
      <c r="HF134">
        <v>8.5600003600120544E-2</v>
      </c>
      <c r="HG134">
        <v>8.5699997842311859E-2</v>
      </c>
      <c r="HH134">
        <v>8.5699997842311859E-2</v>
      </c>
      <c r="HI134">
        <v>8.5600003600120544E-2</v>
      </c>
      <c r="HJ134">
        <v>8.5600003600120544E-2</v>
      </c>
      <c r="HK134">
        <v>8.5900001227855682E-2</v>
      </c>
      <c r="HL134">
        <v>8.5600003600120544E-2</v>
      </c>
      <c r="HM134">
        <v>8.5699997842311859E-2</v>
      </c>
      <c r="HN134">
        <v>8.5699997842311859E-2</v>
      </c>
      <c r="HO134">
        <v>8.5600003600120544E-2</v>
      </c>
      <c r="HP134">
        <v>8.5699997842311859E-2</v>
      </c>
      <c r="HQ134">
        <v>8.5699997842311859E-2</v>
      </c>
      <c r="HR134">
        <v>8.5699997842311859E-2</v>
      </c>
      <c r="HS134">
        <v>8.5699997842311859E-2</v>
      </c>
      <c r="HT134">
        <v>8.5699997842311859E-2</v>
      </c>
      <c r="HU134">
        <v>8.5799999535083771E-2</v>
      </c>
      <c r="HV134">
        <v>8.5500001907348633E-2</v>
      </c>
      <c r="HW134">
        <v>8.5600003600120544E-2</v>
      </c>
      <c r="HX134">
        <v>8.5799999535083771E-2</v>
      </c>
      <c r="HY134">
        <v>8.5600003600120544E-2</v>
      </c>
      <c r="HZ134">
        <v>8.5600003600120544E-2</v>
      </c>
      <c r="IA134">
        <v>8.5600003600120544E-2</v>
      </c>
      <c r="IB134">
        <v>8.5600003600120544E-2</v>
      </c>
      <c r="IC134">
        <v>8.5600003600120544E-2</v>
      </c>
      <c r="ID134">
        <v>8.5799999535083771E-2</v>
      </c>
      <c r="IE134">
        <v>8.5799999535083771E-2</v>
      </c>
      <c r="IF134">
        <v>8.5500001907348633E-2</v>
      </c>
      <c r="IG134">
        <v>8.5600003600120544E-2</v>
      </c>
      <c r="IH134">
        <v>8.5600003600120544E-2</v>
      </c>
      <c r="II134">
        <v>8.5600003600120544E-2</v>
      </c>
      <c r="IJ134">
        <v>8.5600003600120544E-2</v>
      </c>
      <c r="IK134">
        <v>8.5600003600120544E-2</v>
      </c>
      <c r="IL134">
        <v>8.5500001907348633E-2</v>
      </c>
      <c r="IM134">
        <v>8.5699997842311859E-2</v>
      </c>
      <c r="IN134">
        <v>8.5400000214576721E-2</v>
      </c>
      <c r="IO134">
        <v>8.5500001907348633E-2</v>
      </c>
      <c r="IP134">
        <v>8.529999852180481E-2</v>
      </c>
      <c r="IQ134">
        <v>8.529999852180481E-2</v>
      </c>
      <c r="IR134">
        <v>8.529999852180481E-2</v>
      </c>
      <c r="IS134">
        <v>8.529999852180481E-2</v>
      </c>
      <c r="IT134">
        <v>8.5199996829032898E-2</v>
      </c>
      <c r="IU134">
        <v>8.5000000894069672E-2</v>
      </c>
      <c r="IV134">
        <v>8.489999920129776E-2</v>
      </c>
      <c r="IW134">
        <v>8.489999920129776E-2</v>
      </c>
      <c r="IX134">
        <v>8.4799997508525848E-2</v>
      </c>
      <c r="IY134">
        <v>8.489999920129776E-2</v>
      </c>
      <c r="IZ134">
        <v>8.489999920129776E-2</v>
      </c>
      <c r="JA134">
        <v>8.4799997508525848E-2</v>
      </c>
      <c r="JB134">
        <v>8.4799997508525848E-2</v>
      </c>
      <c r="JC134">
        <v>8.4799997508525848E-2</v>
      </c>
      <c r="JD134">
        <v>8.489999920129776E-2</v>
      </c>
      <c r="JE134">
        <v>8.5000000894069672E-2</v>
      </c>
      <c r="JF134">
        <v>8.5100002586841583E-2</v>
      </c>
      <c r="JG134">
        <v>8.5199996829032898E-2</v>
      </c>
      <c r="JH134">
        <v>8.5199996829032898E-2</v>
      </c>
      <c r="JI134">
        <v>8.5199996829032898E-2</v>
      </c>
      <c r="JJ134">
        <v>8.5199996829032898E-2</v>
      </c>
      <c r="JK134">
        <v>8.5000000894069672E-2</v>
      </c>
      <c r="JL134">
        <v>8.5100002586841583E-2</v>
      </c>
      <c r="JM134">
        <v>8.5100002586841583E-2</v>
      </c>
      <c r="JN134">
        <v>8.5000000894069672E-2</v>
      </c>
      <c r="JO134">
        <v>8.5100002586841583E-2</v>
      </c>
      <c r="JP134">
        <v>8.489999920129776E-2</v>
      </c>
      <c r="JQ134">
        <v>8.5000000894069672E-2</v>
      </c>
      <c r="JR134">
        <v>8.5000000894069672E-2</v>
      </c>
      <c r="JS134">
        <v>8.489999920129776E-2</v>
      </c>
      <c r="JT134">
        <v>8.489999920129776E-2</v>
      </c>
      <c r="JU134">
        <v>8.4799997508525848E-2</v>
      </c>
      <c r="JV134">
        <v>8.4799997508525848E-2</v>
      </c>
      <c r="JW134">
        <v>8.4799997508525848E-2</v>
      </c>
      <c r="JX134">
        <v>8.489999920129776E-2</v>
      </c>
      <c r="JY134">
        <v>8.4700003266334534E-2</v>
      </c>
      <c r="JZ134">
        <v>8.4700003266334534E-2</v>
      </c>
      <c r="KA134">
        <v>8.4600001573562622E-2</v>
      </c>
      <c r="KB134">
        <v>8.4799997508525848E-2</v>
      </c>
      <c r="KC134">
        <v>8.4700003266334534E-2</v>
      </c>
      <c r="KD134">
        <v>8.4700003266334534E-2</v>
      </c>
      <c r="KE134">
        <v>8.489999920129776E-2</v>
      </c>
      <c r="KF134">
        <v>8.4799997508525848E-2</v>
      </c>
      <c r="KG134">
        <v>8.489999920129776E-2</v>
      </c>
      <c r="KH134">
        <v>8.4799997508525848E-2</v>
      </c>
      <c r="KI134">
        <v>8.4799997508525848E-2</v>
      </c>
      <c r="KJ134">
        <v>8.4799997508525848E-2</v>
      </c>
      <c r="KK134">
        <v>8.489999920129776E-2</v>
      </c>
      <c r="KL134">
        <v>8.489999920129776E-2</v>
      </c>
      <c r="KM134">
        <v>8.4700003266334534E-2</v>
      </c>
      <c r="KN134">
        <v>8.4799997508525848E-2</v>
      </c>
      <c r="KO134">
        <v>8.4700003266334534E-2</v>
      </c>
      <c r="KP134">
        <v>8.4799997508525848E-2</v>
      </c>
      <c r="KQ134">
        <v>8.4799997508525848E-2</v>
      </c>
      <c r="KR134">
        <v>8.489999920129776E-2</v>
      </c>
      <c r="KS134">
        <v>8.5000000894069672E-2</v>
      </c>
      <c r="KT134">
        <v>8.4799997508525848E-2</v>
      </c>
      <c r="KU134">
        <v>8.4799997508525848E-2</v>
      </c>
      <c r="KV134">
        <v>8.5000000894069672E-2</v>
      </c>
      <c r="KW134">
        <v>8.4799997508525848E-2</v>
      </c>
      <c r="KX134">
        <v>8.489999920129776E-2</v>
      </c>
      <c r="KY134">
        <v>8.4799997508525848E-2</v>
      </c>
      <c r="KZ134">
        <v>8.4799997508525848E-2</v>
      </c>
      <c r="LA134">
        <v>8.529999852180481E-2</v>
      </c>
      <c r="LB134">
        <v>8.4799997508525848E-2</v>
      </c>
      <c r="LC134">
        <v>8.4700003266334534E-2</v>
      </c>
      <c r="LD134">
        <v>8.4600001573562622E-2</v>
      </c>
      <c r="LE134">
        <v>8.4600001573562622E-2</v>
      </c>
      <c r="LF134">
        <v>8.4700003266334534E-2</v>
      </c>
      <c r="LG134">
        <v>8.4700003266334534E-2</v>
      </c>
      <c r="LH134">
        <v>8.4799997508525848E-2</v>
      </c>
      <c r="LI134">
        <v>8.4700003266334534E-2</v>
      </c>
      <c r="LJ134">
        <v>8.4700003266334534E-2</v>
      </c>
      <c r="LK134">
        <v>8.4799997508525848E-2</v>
      </c>
      <c r="LL134">
        <v>8.4700003266334534E-2</v>
      </c>
      <c r="LM134">
        <v>8.4799997508525848E-2</v>
      </c>
      <c r="LN134">
        <v>8.4700003266334534E-2</v>
      </c>
      <c r="LO134">
        <v>8.489999920129776E-2</v>
      </c>
      <c r="LP134">
        <v>8.5100002586841583E-2</v>
      </c>
      <c r="LQ134">
        <v>8.5100002586841583E-2</v>
      </c>
      <c r="LR134">
        <v>8.5000000894069672E-2</v>
      </c>
      <c r="LS134">
        <v>8.5000000894069672E-2</v>
      </c>
      <c r="LT134">
        <v>8.529999852180481E-2</v>
      </c>
      <c r="LU134">
        <v>8.5199996829032898E-2</v>
      </c>
      <c r="LV134">
        <v>8.5199996829032898E-2</v>
      </c>
      <c r="LW134">
        <v>8.5199996829032898E-2</v>
      </c>
      <c r="LX134">
        <v>8.5199996829032898E-2</v>
      </c>
      <c r="LY134">
        <v>8.5199996829032898E-2</v>
      </c>
      <c r="LZ134">
        <v>8.5600003600120544E-2</v>
      </c>
      <c r="MA134">
        <v>8.529999852180481E-2</v>
      </c>
      <c r="MB134">
        <v>8.529999852180481E-2</v>
      </c>
      <c r="MC134">
        <v>8.5100002586841583E-2</v>
      </c>
      <c r="MD134">
        <v>8.5100002586841583E-2</v>
      </c>
      <c r="ME134">
        <v>8.5199996829032898E-2</v>
      </c>
      <c r="MF134">
        <v>8.5100002586841583E-2</v>
      </c>
      <c r="MG134">
        <v>8.5199996829032898E-2</v>
      </c>
      <c r="MH134">
        <v>8.5199996829032898E-2</v>
      </c>
      <c r="MI134">
        <v>8.5199996829032898E-2</v>
      </c>
      <c r="MJ134">
        <v>8.5199996829032898E-2</v>
      </c>
      <c r="MK134">
        <v>8.5199996829032898E-2</v>
      </c>
      <c r="ML134">
        <v>8.5199996829032898E-2</v>
      </c>
      <c r="MM134">
        <v>8.5199996829032898E-2</v>
      </c>
      <c r="MN134">
        <v>8.5199996829032898E-2</v>
      </c>
      <c r="MO134">
        <v>8.5199996829032898E-2</v>
      </c>
      <c r="MP134">
        <v>8.5500001907348633E-2</v>
      </c>
      <c r="MQ134">
        <v>8.5199996829032898E-2</v>
      </c>
      <c r="MR134">
        <v>8.529999852180481E-2</v>
      </c>
      <c r="MS134">
        <v>8.5199996829032898E-2</v>
      </c>
      <c r="MT134">
        <v>8.529999852180481E-2</v>
      </c>
      <c r="MU134">
        <v>8.5199996829032898E-2</v>
      </c>
      <c r="MV134">
        <v>8.529999852180481E-2</v>
      </c>
      <c r="MW134">
        <v>8.5400000214576721E-2</v>
      </c>
      <c r="MX134">
        <v>8.5400000214576721E-2</v>
      </c>
      <c r="MY134">
        <v>8.5400000214576721E-2</v>
      </c>
      <c r="MZ134">
        <v>8.5699997842311859E-2</v>
      </c>
      <c r="NA134">
        <v>8.529999852180481E-2</v>
      </c>
      <c r="NB134">
        <v>8.5100002586841583E-2</v>
      </c>
      <c r="NC134">
        <v>8.5000000894069672E-2</v>
      </c>
      <c r="ND134">
        <v>8.489999920129776E-2</v>
      </c>
      <c r="NE134">
        <v>8.4700003266334534E-2</v>
      </c>
      <c r="NF134">
        <v>8.4600001573562622E-2</v>
      </c>
      <c r="NG134">
        <v>8.4799997508525848E-2</v>
      </c>
      <c r="NH134">
        <v>8.4700003266334534E-2</v>
      </c>
      <c r="NI134">
        <v>8.4700003266334534E-2</v>
      </c>
      <c r="NJ134">
        <v>8.4700003266334534E-2</v>
      </c>
      <c r="NK134">
        <v>8.4700003266334534E-2</v>
      </c>
      <c r="NL134">
        <v>8.4799997508525848E-2</v>
      </c>
      <c r="NM134">
        <v>8.489999920129776E-2</v>
      </c>
      <c r="NN134">
        <v>8.5000000894069672E-2</v>
      </c>
      <c r="NO134">
        <v>8.5199996829032898E-2</v>
      </c>
      <c r="NP134">
        <v>8.5199996829032898E-2</v>
      </c>
      <c r="NQ134">
        <v>8.5400000214576721E-2</v>
      </c>
      <c r="NR134">
        <v>8.529999852180481E-2</v>
      </c>
      <c r="NS134">
        <v>8.5400000214576721E-2</v>
      </c>
      <c r="NT134">
        <v>8.5500001907348633E-2</v>
      </c>
      <c r="NU134">
        <v>8.5600003600120544E-2</v>
      </c>
      <c r="NV134">
        <v>8.6000002920627594E-2</v>
      </c>
      <c r="NW134">
        <v>8.5699997842311859E-2</v>
      </c>
      <c r="NX134">
        <v>8.5799999535083771E-2</v>
      </c>
      <c r="NY134">
        <v>8.5699997842311859E-2</v>
      </c>
      <c r="NZ134">
        <v>8.5799999535083771E-2</v>
      </c>
      <c r="OA134">
        <v>8.5699997842311859E-2</v>
      </c>
      <c r="OB134">
        <v>8.5600003600120544E-2</v>
      </c>
      <c r="OC134">
        <v>8.5699997842311859E-2</v>
      </c>
      <c r="OD134">
        <v>8.5799999535083771E-2</v>
      </c>
      <c r="OE134">
        <v>8.5799999535083771E-2</v>
      </c>
      <c r="OF134">
        <v>8.5699997842311859E-2</v>
      </c>
      <c r="OG134">
        <v>8.5699997842311859E-2</v>
      </c>
      <c r="OH134">
        <v>8.5600003600120544E-2</v>
      </c>
      <c r="OI134">
        <v>8.5600003600120544E-2</v>
      </c>
      <c r="OJ134">
        <v>8.5600003600120544E-2</v>
      </c>
      <c r="OK134">
        <v>8.5699997842311859E-2</v>
      </c>
      <c r="OL134">
        <v>8.5699997842311859E-2</v>
      </c>
      <c r="OM134">
        <v>8.5600003600120544E-2</v>
      </c>
      <c r="ON134">
        <v>8.5500001907348633E-2</v>
      </c>
      <c r="OO134">
        <v>8.5600003600120544E-2</v>
      </c>
      <c r="OP134">
        <v>8.5600003600120544E-2</v>
      </c>
      <c r="OQ134">
        <v>8.5600003600120544E-2</v>
      </c>
      <c r="OR134">
        <v>8.5600003600120544E-2</v>
      </c>
      <c r="OS134">
        <v>8.5600003600120544E-2</v>
      </c>
      <c r="OT134">
        <v>8.5799999535083771E-2</v>
      </c>
      <c r="OU134">
        <v>8.5799999535083771E-2</v>
      </c>
      <c r="OV134">
        <v>8.5900001227855682E-2</v>
      </c>
      <c r="OW134">
        <v>8.5900001227855682E-2</v>
      </c>
      <c r="OX134">
        <v>8.5799999535083771E-2</v>
      </c>
      <c r="OY134">
        <v>8.5799999535083771E-2</v>
      </c>
      <c r="OZ134">
        <v>8.5900001227855682E-2</v>
      </c>
      <c r="PA134">
        <v>8.5799999535083771E-2</v>
      </c>
      <c r="PB134">
        <v>8.5900001227855682E-2</v>
      </c>
      <c r="PC134">
        <v>8.6000002920627594E-2</v>
      </c>
      <c r="PD134">
        <v>8.5900001227855682E-2</v>
      </c>
      <c r="PE134">
        <v>8.5799999535083771E-2</v>
      </c>
      <c r="PF134">
        <v>8.5799999535083771E-2</v>
      </c>
      <c r="PG134">
        <v>8.5900001227855682E-2</v>
      </c>
      <c r="PH134">
        <v>8.5699997842311859E-2</v>
      </c>
      <c r="PI134">
        <v>8.5500001907348633E-2</v>
      </c>
      <c r="PJ134">
        <v>8.5400000214576721E-2</v>
      </c>
      <c r="PK134">
        <v>8.5199996829032898E-2</v>
      </c>
      <c r="PL134">
        <v>8.529999852180481E-2</v>
      </c>
      <c r="PM134">
        <v>8.5000000894069672E-2</v>
      </c>
      <c r="PN134">
        <v>8.5400000214576721E-2</v>
      </c>
      <c r="PO134">
        <v>8.5199996829032898E-2</v>
      </c>
      <c r="PP134">
        <v>8.529999852180481E-2</v>
      </c>
      <c r="PQ134">
        <v>8.5199996829032898E-2</v>
      </c>
      <c r="PR134">
        <v>8.5100002586841583E-2</v>
      </c>
      <c r="PS134">
        <v>8.5199996829032898E-2</v>
      </c>
      <c r="PT134">
        <v>8.5400000214576721E-2</v>
      </c>
      <c r="PU134">
        <v>8.5699997842311859E-2</v>
      </c>
      <c r="PV134">
        <v>8.529999852180481E-2</v>
      </c>
      <c r="PW134">
        <v>8.5500001907348633E-2</v>
      </c>
      <c r="PX134">
        <v>8.5500001907348633E-2</v>
      </c>
      <c r="PY134">
        <v>8.5500001907348633E-2</v>
      </c>
      <c r="PZ134">
        <v>8.5600003600120544E-2</v>
      </c>
      <c r="QA134">
        <v>8.5500001907348633E-2</v>
      </c>
      <c r="QB134">
        <v>8.5500001907348633E-2</v>
      </c>
      <c r="QC134">
        <v>8.5500001907348633E-2</v>
      </c>
      <c r="QD134">
        <v>8.5500001907348633E-2</v>
      </c>
      <c r="QE134">
        <v>8.5600003600120544E-2</v>
      </c>
      <c r="QF134">
        <v>8.5500001907348633E-2</v>
      </c>
      <c r="QG134">
        <v>8.5500001907348633E-2</v>
      </c>
      <c r="QH134">
        <v>8.5600003600120544E-2</v>
      </c>
      <c r="QI134">
        <v>8.5400000214576721E-2</v>
      </c>
      <c r="QJ134">
        <v>8.5500001907348633E-2</v>
      </c>
      <c r="QK134">
        <v>8.5600003600120544E-2</v>
      </c>
      <c r="QL134">
        <v>8.5500001907348633E-2</v>
      </c>
      <c r="QM134">
        <v>8.5500001907348633E-2</v>
      </c>
      <c r="QN134">
        <v>8.5400000214576721E-2</v>
      </c>
      <c r="QO134">
        <v>8.5400000214576721E-2</v>
      </c>
      <c r="QP134">
        <v>8.5400000214576721E-2</v>
      </c>
      <c r="QQ134">
        <v>8.5400000214576721E-2</v>
      </c>
      <c r="QR134">
        <v>8.5500001907348633E-2</v>
      </c>
      <c r="QS134">
        <v>8.529999852180481E-2</v>
      </c>
      <c r="QT134">
        <v>8.529999852180481E-2</v>
      </c>
      <c r="QU134">
        <v>8.529999852180481E-2</v>
      </c>
      <c r="QV134">
        <v>8.529999852180481E-2</v>
      </c>
      <c r="QW134">
        <v>8.529999852180481E-2</v>
      </c>
      <c r="QX134">
        <v>8.529999852180481E-2</v>
      </c>
      <c r="QY134">
        <v>8.5199996829032898E-2</v>
      </c>
      <c r="QZ134">
        <v>8.529999852180481E-2</v>
      </c>
      <c r="RA134">
        <v>8.5199996829032898E-2</v>
      </c>
      <c r="RB134">
        <v>8.5199996829032898E-2</v>
      </c>
      <c r="RC134">
        <v>8.5100002586841583E-2</v>
      </c>
      <c r="RD134">
        <v>8.5100002586841583E-2</v>
      </c>
      <c r="RE134">
        <v>8.5000000894069672E-2</v>
      </c>
      <c r="RF134">
        <v>8.489999920129776E-2</v>
      </c>
      <c r="RG134">
        <v>8.489999920129776E-2</v>
      </c>
      <c r="RH134">
        <v>8.4799997508525848E-2</v>
      </c>
      <c r="RI134">
        <v>8.4799997508525848E-2</v>
      </c>
      <c r="RJ134">
        <v>8.489999920129776E-2</v>
      </c>
      <c r="RK134">
        <v>8.5000000894069672E-2</v>
      </c>
      <c r="RL134">
        <v>8.489999920129776E-2</v>
      </c>
      <c r="RM134">
        <v>8.5100002586841583E-2</v>
      </c>
      <c r="RN134">
        <v>8.5100002586841583E-2</v>
      </c>
      <c r="RO134">
        <v>8.5100002586841583E-2</v>
      </c>
      <c r="RP134">
        <v>8.5100002586841583E-2</v>
      </c>
      <c r="RQ134">
        <v>8.5199996829032898E-2</v>
      </c>
      <c r="RR134">
        <v>8.5100002586841583E-2</v>
      </c>
      <c r="RS134">
        <v>8.529999852180481E-2</v>
      </c>
      <c r="RT134">
        <v>8.529999852180481E-2</v>
      </c>
      <c r="RU134">
        <v>8.529999852180481E-2</v>
      </c>
      <c r="RV134">
        <v>8.5400000214576721E-2</v>
      </c>
      <c r="RW134">
        <v>8.5400000214576721E-2</v>
      </c>
      <c r="RX134">
        <v>8.5400000214576721E-2</v>
      </c>
      <c r="RY134">
        <v>8.5400000214576721E-2</v>
      </c>
      <c r="RZ134">
        <v>8.5400000214576721E-2</v>
      </c>
      <c r="SA134">
        <v>8.5400000214576721E-2</v>
      </c>
      <c r="SB134">
        <v>8.5400000214576721E-2</v>
      </c>
      <c r="SC134">
        <v>8.5500001907348633E-2</v>
      </c>
      <c r="SD134">
        <v>8.5400000214576721E-2</v>
      </c>
      <c r="SE134">
        <v>8.5500001907348633E-2</v>
      </c>
      <c r="SF134">
        <v>8.5799999535083771E-2</v>
      </c>
      <c r="SG134">
        <v>8.5500001907348633E-2</v>
      </c>
      <c r="SH134">
        <v>8.5400000214576721E-2</v>
      </c>
      <c r="SI134">
        <v>8.529999852180481E-2</v>
      </c>
      <c r="SJ134">
        <v>8.5400000214576721E-2</v>
      </c>
      <c r="SK134">
        <v>8.529999852180481E-2</v>
      </c>
      <c r="SL134">
        <v>8.5400000214576721E-2</v>
      </c>
      <c r="SM134">
        <v>8.529999852180481E-2</v>
      </c>
      <c r="SN134">
        <v>8.5400000214576721E-2</v>
      </c>
      <c r="SO134">
        <v>8.529999852180481E-2</v>
      </c>
      <c r="SP134">
        <v>8.529999852180481E-2</v>
      </c>
      <c r="SQ134">
        <v>8.5199996829032898E-2</v>
      </c>
      <c r="SR134">
        <v>8.529999852180481E-2</v>
      </c>
      <c r="SS134">
        <v>8.5400000214576721E-2</v>
      </c>
      <c r="ST134">
        <v>8.529999852180481E-2</v>
      </c>
      <c r="SU134">
        <v>8.529999852180481E-2</v>
      </c>
      <c r="SV134">
        <v>8.529999852180481E-2</v>
      </c>
      <c r="SW134">
        <v>8.529999852180481E-2</v>
      </c>
      <c r="SX134">
        <v>8.5100002586841583E-2</v>
      </c>
      <c r="SY134">
        <v>8.5000000894069672E-2</v>
      </c>
      <c r="SZ134">
        <v>8.5000000894069672E-2</v>
      </c>
      <c r="TA134">
        <v>8.5100002586841583E-2</v>
      </c>
      <c r="TB134">
        <v>8.5000000894069672E-2</v>
      </c>
      <c r="TC134">
        <v>8.489999920129776E-2</v>
      </c>
      <c r="TD134">
        <v>8.5000000894069672E-2</v>
      </c>
      <c r="TE134">
        <v>8.5100002586841583E-2</v>
      </c>
      <c r="TF134">
        <v>8.5000000894069672E-2</v>
      </c>
      <c r="TG134">
        <v>8.5100002586841583E-2</v>
      </c>
      <c r="TH134">
        <v>8.5199996829032898E-2</v>
      </c>
      <c r="TI134">
        <v>8.5199996829032898E-2</v>
      </c>
      <c r="TJ134">
        <v>8.5199996829032898E-2</v>
      </c>
      <c r="TK134">
        <v>8.5500001907348633E-2</v>
      </c>
      <c r="TL134">
        <v>8.529999852180481E-2</v>
      </c>
      <c r="TM134">
        <v>8.5400000214576721E-2</v>
      </c>
      <c r="TN134">
        <v>8.5500001907348633E-2</v>
      </c>
      <c r="TO134">
        <v>8.5500001907348633E-2</v>
      </c>
      <c r="TP134">
        <v>8.5600003600120544E-2</v>
      </c>
      <c r="TQ134">
        <v>8.5500001907348633E-2</v>
      </c>
      <c r="TR134">
        <v>8.5600003600120544E-2</v>
      </c>
      <c r="TS134">
        <v>8.5600003600120544E-2</v>
      </c>
      <c r="TT134">
        <v>8.5799999535083771E-2</v>
      </c>
      <c r="TU134">
        <v>8.5600003600120544E-2</v>
      </c>
      <c r="TV134">
        <v>8.5699997842311859E-2</v>
      </c>
      <c r="TW134">
        <v>8.5699997842311859E-2</v>
      </c>
      <c r="TX134">
        <v>8.5699997842311859E-2</v>
      </c>
      <c r="TY134">
        <v>8.5600003600120544E-2</v>
      </c>
      <c r="TZ134">
        <v>8.5600003600120544E-2</v>
      </c>
      <c r="UA134">
        <v>8.5699997842311859E-2</v>
      </c>
      <c r="UB134">
        <v>8.5699997842311859E-2</v>
      </c>
      <c r="UC134">
        <v>8.5699997842311859E-2</v>
      </c>
      <c r="UD134">
        <v>8.5799999535083771E-2</v>
      </c>
      <c r="UE134">
        <v>8.5799999535083771E-2</v>
      </c>
      <c r="UF134">
        <v>8.5799999535083771E-2</v>
      </c>
      <c r="UG134">
        <v>8.5900001227855682E-2</v>
      </c>
      <c r="UH134">
        <v>8.5799999535083771E-2</v>
      </c>
      <c r="UI134">
        <v>8.5799999535083771E-2</v>
      </c>
      <c r="UJ134">
        <v>8.5900001227855682E-2</v>
      </c>
      <c r="UK134">
        <v>8.5900001227855682E-2</v>
      </c>
      <c r="UL134">
        <v>8.5900001227855682E-2</v>
      </c>
      <c r="UM134">
        <v>8.5900001227855682E-2</v>
      </c>
      <c r="UN134">
        <v>8.5699997842311859E-2</v>
      </c>
      <c r="UO134">
        <v>8.6000002920627594E-2</v>
      </c>
      <c r="UP134">
        <v>8.6000002920627594E-2</v>
      </c>
      <c r="UQ134">
        <v>8.5900001227855682E-2</v>
      </c>
      <c r="UR134">
        <v>8.5699997842311859E-2</v>
      </c>
      <c r="US134">
        <v>8.5600003600120544E-2</v>
      </c>
      <c r="UT134">
        <v>8.5500001907348633E-2</v>
      </c>
      <c r="UU134">
        <v>8.5500001907348633E-2</v>
      </c>
      <c r="UV134">
        <v>8.5400000214576721E-2</v>
      </c>
      <c r="UW134">
        <v>8.5400000214576721E-2</v>
      </c>
      <c r="UX134">
        <v>8.5400000214576721E-2</v>
      </c>
      <c r="UY134">
        <v>8.529999852180481E-2</v>
      </c>
      <c r="UZ134">
        <v>8.529999852180481E-2</v>
      </c>
      <c r="VA134">
        <v>8.5500001907348633E-2</v>
      </c>
      <c r="VB134">
        <v>8.5500001907348633E-2</v>
      </c>
      <c r="VC134">
        <v>8.5400000214576721E-2</v>
      </c>
      <c r="VD134">
        <v>8.5500001907348633E-2</v>
      </c>
      <c r="VE134">
        <v>8.5900001227855682E-2</v>
      </c>
      <c r="VF134">
        <v>8.5600003600120544E-2</v>
      </c>
      <c r="VG134">
        <v>8.5799999535083771E-2</v>
      </c>
      <c r="VH134">
        <v>8.5799999535083771E-2</v>
      </c>
      <c r="VI134">
        <v>8.5799999535083771E-2</v>
      </c>
      <c r="VJ134">
        <v>8.5900001227855682E-2</v>
      </c>
      <c r="VK134">
        <v>8.5799999535083771E-2</v>
      </c>
      <c r="VL134">
        <v>8.5900001227855682E-2</v>
      </c>
      <c r="VM134">
        <v>8.619999885559082E-2</v>
      </c>
      <c r="VN134">
        <v>8.6099997162818909E-2</v>
      </c>
      <c r="VO134">
        <v>8.6000002920627594E-2</v>
      </c>
      <c r="VP134">
        <v>8.6000002920627594E-2</v>
      </c>
      <c r="VQ134">
        <v>8.6000002920627594E-2</v>
      </c>
      <c r="VR134">
        <v>8.6000002920627594E-2</v>
      </c>
      <c r="VS134">
        <v>8.6099997162818909E-2</v>
      </c>
      <c r="VT134">
        <v>8.6099997162818909E-2</v>
      </c>
      <c r="VU134">
        <v>8.6000002920627594E-2</v>
      </c>
      <c r="VV134">
        <v>8.6000002920627594E-2</v>
      </c>
      <c r="VW134">
        <v>8.6000002920627594E-2</v>
      </c>
      <c r="VX134">
        <v>8.619999885559082E-2</v>
      </c>
      <c r="VY134">
        <v>8.5900001227855682E-2</v>
      </c>
      <c r="VZ134">
        <v>8.5900001227855682E-2</v>
      </c>
      <c r="WA134">
        <v>8.5900001227855682E-2</v>
      </c>
      <c r="WB134">
        <v>8.5900001227855682E-2</v>
      </c>
      <c r="WC134">
        <v>8.5799999535083771E-2</v>
      </c>
    </row>
    <row r="135" spans="1:601">
      <c r="A135" s="3" t="s">
        <v>143</v>
      </c>
      <c r="B135">
        <v>8.789999783039093E-2</v>
      </c>
      <c r="C135">
        <v>8.7999999523162842E-2</v>
      </c>
      <c r="D135">
        <v>8.8100001215934753E-2</v>
      </c>
      <c r="E135">
        <v>8.8100001215934753E-2</v>
      </c>
      <c r="F135">
        <v>8.8200002908706665E-2</v>
      </c>
      <c r="G135">
        <v>8.8200002908706665E-2</v>
      </c>
      <c r="H135">
        <v>8.8200002908706665E-2</v>
      </c>
      <c r="I135">
        <v>8.8200002908706665E-2</v>
      </c>
      <c r="J135">
        <v>8.8200002908706665E-2</v>
      </c>
      <c r="K135">
        <v>8.829999715089798E-2</v>
      </c>
      <c r="L135">
        <v>8.829999715089798E-2</v>
      </c>
      <c r="M135">
        <v>8.829999715089798E-2</v>
      </c>
      <c r="N135">
        <v>8.829999715089798E-2</v>
      </c>
      <c r="O135">
        <v>8.8399998843669891E-2</v>
      </c>
      <c r="P135">
        <v>8.8399998843669891E-2</v>
      </c>
      <c r="Q135">
        <v>8.8399998843669891E-2</v>
      </c>
      <c r="R135">
        <v>8.829999715089798E-2</v>
      </c>
      <c r="S135">
        <v>8.829999715089798E-2</v>
      </c>
      <c r="T135">
        <v>8.829999715089798E-2</v>
      </c>
      <c r="U135">
        <v>8.829999715089798E-2</v>
      </c>
      <c r="V135">
        <v>8.8200002908706665E-2</v>
      </c>
      <c r="W135">
        <v>8.8100001215934753E-2</v>
      </c>
      <c r="X135">
        <v>8.7999999523162842E-2</v>
      </c>
      <c r="Y135">
        <v>8.7800003588199615E-2</v>
      </c>
      <c r="Z135">
        <v>8.7800003588199615E-2</v>
      </c>
      <c r="AA135">
        <v>8.7700001895427704E-2</v>
      </c>
      <c r="AB135">
        <v>8.7800003588199615E-2</v>
      </c>
      <c r="AC135">
        <v>8.7700001895427704E-2</v>
      </c>
      <c r="AD135">
        <v>8.7700001895427704E-2</v>
      </c>
      <c r="AE135">
        <v>8.7700001895427704E-2</v>
      </c>
      <c r="AF135">
        <v>8.7700001895427704E-2</v>
      </c>
      <c r="AG135">
        <v>8.7600000202655792E-2</v>
      </c>
      <c r="AH135">
        <v>8.7499998509883881E-2</v>
      </c>
      <c r="AI135">
        <v>8.7700001895427704E-2</v>
      </c>
      <c r="AJ135">
        <v>8.7700001895427704E-2</v>
      </c>
      <c r="AK135">
        <v>8.789999783039093E-2</v>
      </c>
      <c r="AL135">
        <v>8.7999999523162842E-2</v>
      </c>
      <c r="AM135">
        <v>8.8100001215934753E-2</v>
      </c>
      <c r="AN135">
        <v>8.8200002908706665E-2</v>
      </c>
      <c r="AO135">
        <v>8.8100001215934753E-2</v>
      </c>
      <c r="AP135">
        <v>8.8500000536441803E-2</v>
      </c>
      <c r="AQ135">
        <v>8.829999715089798E-2</v>
      </c>
      <c r="AR135">
        <v>8.8200002908706665E-2</v>
      </c>
      <c r="AS135">
        <v>8.8200002908706665E-2</v>
      </c>
      <c r="AT135">
        <v>8.829999715089798E-2</v>
      </c>
      <c r="AU135">
        <v>8.8200002908706665E-2</v>
      </c>
      <c r="AV135">
        <v>8.829999715089798E-2</v>
      </c>
      <c r="AW135">
        <v>8.829999715089798E-2</v>
      </c>
      <c r="AX135">
        <v>8.829999715089798E-2</v>
      </c>
      <c r="AY135">
        <v>8.829999715089798E-2</v>
      </c>
      <c r="AZ135">
        <v>8.8200002908706665E-2</v>
      </c>
      <c r="BA135">
        <v>8.8200002908706665E-2</v>
      </c>
      <c r="BB135">
        <v>8.8200002908706665E-2</v>
      </c>
      <c r="BC135">
        <v>8.829999715089798E-2</v>
      </c>
      <c r="BD135">
        <v>8.8200002908706665E-2</v>
      </c>
      <c r="BE135">
        <v>8.8200002908706665E-2</v>
      </c>
      <c r="BF135">
        <v>8.8200002908706665E-2</v>
      </c>
      <c r="BG135">
        <v>8.8200002908706665E-2</v>
      </c>
      <c r="BH135">
        <v>8.7999999523162842E-2</v>
      </c>
      <c r="BI135">
        <v>8.8100001215934753E-2</v>
      </c>
      <c r="BJ135">
        <v>8.829999715089798E-2</v>
      </c>
      <c r="BK135">
        <v>8.8100001215934753E-2</v>
      </c>
      <c r="BL135">
        <v>8.8100001215934753E-2</v>
      </c>
      <c r="BM135">
        <v>8.8100001215934753E-2</v>
      </c>
      <c r="BN135">
        <v>8.8100001215934753E-2</v>
      </c>
      <c r="BO135">
        <v>8.8200002908706665E-2</v>
      </c>
      <c r="BP135">
        <v>8.8100001215934753E-2</v>
      </c>
      <c r="BQ135">
        <v>8.7800003588199615E-2</v>
      </c>
      <c r="BR135">
        <v>8.7700001895427704E-2</v>
      </c>
      <c r="BS135">
        <v>8.7600000202655792E-2</v>
      </c>
      <c r="BT135">
        <v>8.7499998509883881E-2</v>
      </c>
      <c r="BU135">
        <v>8.7499998509883881E-2</v>
      </c>
      <c r="BV135">
        <v>8.7399996817111969E-2</v>
      </c>
      <c r="BW135">
        <v>8.7300002574920654E-2</v>
      </c>
      <c r="BX135">
        <v>8.7499998509883881E-2</v>
      </c>
      <c r="BY135">
        <v>8.7300002574920654E-2</v>
      </c>
      <c r="BZ135">
        <v>8.7300002574920654E-2</v>
      </c>
      <c r="CA135">
        <v>8.7399996817111969E-2</v>
      </c>
      <c r="CB135">
        <v>8.7300002574920654E-2</v>
      </c>
      <c r="CC135">
        <v>8.7300002574920654E-2</v>
      </c>
      <c r="CD135">
        <v>8.7399996817111969E-2</v>
      </c>
      <c r="CE135">
        <v>8.7600000202655792E-2</v>
      </c>
      <c r="CF135">
        <v>8.7499998509883881E-2</v>
      </c>
      <c r="CG135">
        <v>8.7499998509883881E-2</v>
      </c>
      <c r="CH135">
        <v>8.7399996817111969E-2</v>
      </c>
      <c r="CI135">
        <v>8.7399996817111969E-2</v>
      </c>
      <c r="CJ135">
        <v>8.7399996817111969E-2</v>
      </c>
      <c r="CK135">
        <v>8.7300002574920654E-2</v>
      </c>
      <c r="CL135">
        <v>8.7399996817111969E-2</v>
      </c>
      <c r="CM135">
        <v>8.7200000882148743E-2</v>
      </c>
      <c r="CN135">
        <v>8.7099999189376831E-2</v>
      </c>
      <c r="CO135">
        <v>8.7200000882148743E-2</v>
      </c>
      <c r="CP135">
        <v>8.6900003254413605E-2</v>
      </c>
      <c r="CQ135">
        <v>8.6900003254413605E-2</v>
      </c>
      <c r="CR135">
        <v>8.659999817609787E-2</v>
      </c>
      <c r="CS135">
        <v>8.6699999868869781E-2</v>
      </c>
      <c r="CT135">
        <v>8.6499996483325958E-2</v>
      </c>
      <c r="CU135">
        <v>8.6499996483325958E-2</v>
      </c>
      <c r="CV135">
        <v>8.6800001561641693E-2</v>
      </c>
      <c r="CW135">
        <v>8.6300000548362732E-2</v>
      </c>
      <c r="CX135">
        <v>8.6300000548362732E-2</v>
      </c>
      <c r="CY135">
        <v>8.6499996483325958E-2</v>
      </c>
      <c r="CZ135">
        <v>8.619999885559082E-2</v>
      </c>
      <c r="DA135">
        <v>8.6300000548362732E-2</v>
      </c>
      <c r="DB135">
        <v>8.6099997162818909E-2</v>
      </c>
      <c r="DC135">
        <v>8.619999885559082E-2</v>
      </c>
      <c r="DD135">
        <v>8.6300000548362732E-2</v>
      </c>
      <c r="DE135">
        <v>8.619999885559082E-2</v>
      </c>
      <c r="DF135">
        <v>8.6000002920627594E-2</v>
      </c>
      <c r="DG135">
        <v>8.6099997162818909E-2</v>
      </c>
      <c r="DH135">
        <v>8.6000002920627594E-2</v>
      </c>
      <c r="DI135">
        <v>8.6000002920627594E-2</v>
      </c>
      <c r="DJ135">
        <v>8.5799999535083771E-2</v>
      </c>
      <c r="DK135">
        <v>8.5699997842311859E-2</v>
      </c>
      <c r="DL135">
        <v>8.5500001907348633E-2</v>
      </c>
      <c r="DM135">
        <v>8.5600003600120544E-2</v>
      </c>
      <c r="DN135">
        <v>8.5500001907348633E-2</v>
      </c>
      <c r="DO135">
        <v>8.5500001907348633E-2</v>
      </c>
      <c r="DP135">
        <v>8.5900001227855682E-2</v>
      </c>
      <c r="DQ135">
        <v>8.5500001907348633E-2</v>
      </c>
      <c r="DR135">
        <v>8.5400000214576721E-2</v>
      </c>
      <c r="DS135">
        <v>8.5500001907348633E-2</v>
      </c>
      <c r="DT135">
        <v>8.5500001907348633E-2</v>
      </c>
      <c r="DU135">
        <v>8.5600003600120544E-2</v>
      </c>
      <c r="DV135">
        <v>8.5500001907348633E-2</v>
      </c>
      <c r="DW135">
        <v>8.5600003600120544E-2</v>
      </c>
      <c r="DX135">
        <v>8.5600003600120544E-2</v>
      </c>
      <c r="DY135">
        <v>8.5699997842311859E-2</v>
      </c>
      <c r="DZ135">
        <v>8.5799999535083771E-2</v>
      </c>
      <c r="EA135">
        <v>8.5900001227855682E-2</v>
      </c>
      <c r="EB135">
        <v>8.5900001227855682E-2</v>
      </c>
      <c r="EC135">
        <v>8.6000002920627594E-2</v>
      </c>
      <c r="ED135">
        <v>8.6000002920627594E-2</v>
      </c>
      <c r="EE135">
        <v>8.6000002920627594E-2</v>
      </c>
      <c r="EF135">
        <v>8.6000002920627594E-2</v>
      </c>
      <c r="EG135">
        <v>8.6300000548362732E-2</v>
      </c>
      <c r="EH135">
        <v>8.6000002920627594E-2</v>
      </c>
      <c r="EI135">
        <v>8.6000002920627594E-2</v>
      </c>
      <c r="EJ135">
        <v>8.6000002920627594E-2</v>
      </c>
      <c r="EK135">
        <v>8.6000002920627594E-2</v>
      </c>
      <c r="EL135">
        <v>8.619999885559082E-2</v>
      </c>
      <c r="EM135">
        <v>8.6099997162818909E-2</v>
      </c>
      <c r="EN135">
        <v>8.6099997162818909E-2</v>
      </c>
      <c r="EO135">
        <v>8.619999885559082E-2</v>
      </c>
      <c r="EP135">
        <v>8.6300000548362732E-2</v>
      </c>
      <c r="EQ135">
        <v>8.6300000548362732E-2</v>
      </c>
      <c r="ER135">
        <v>8.6300000548362732E-2</v>
      </c>
      <c r="ES135">
        <v>8.6400002241134644E-2</v>
      </c>
      <c r="ET135">
        <v>8.6400002241134644E-2</v>
      </c>
      <c r="EU135">
        <v>8.6300000548362732E-2</v>
      </c>
      <c r="EV135">
        <v>8.6300000548362732E-2</v>
      </c>
      <c r="EW135">
        <v>8.6400002241134644E-2</v>
      </c>
      <c r="EX135">
        <v>8.6499996483325958E-2</v>
      </c>
      <c r="EY135">
        <v>8.6499996483325958E-2</v>
      </c>
      <c r="EZ135">
        <v>8.6499996483325958E-2</v>
      </c>
      <c r="FA135">
        <v>8.659999817609787E-2</v>
      </c>
      <c r="FB135">
        <v>8.659999817609787E-2</v>
      </c>
      <c r="FC135">
        <v>8.6499996483325958E-2</v>
      </c>
      <c r="FD135">
        <v>8.6800001561641693E-2</v>
      </c>
      <c r="FE135">
        <v>8.6499996483325958E-2</v>
      </c>
      <c r="FF135">
        <v>8.6499996483325958E-2</v>
      </c>
      <c r="FG135">
        <v>8.6499996483325958E-2</v>
      </c>
      <c r="FH135">
        <v>8.6300000548362732E-2</v>
      </c>
      <c r="FI135">
        <v>8.6300000548362732E-2</v>
      </c>
      <c r="FJ135">
        <v>8.6400002241134644E-2</v>
      </c>
      <c r="FK135">
        <v>8.6300000548362732E-2</v>
      </c>
      <c r="FL135">
        <v>8.6400002241134644E-2</v>
      </c>
      <c r="FM135">
        <v>8.6400002241134644E-2</v>
      </c>
      <c r="FN135">
        <v>8.6400002241134644E-2</v>
      </c>
      <c r="FO135">
        <v>8.6999997496604919E-2</v>
      </c>
      <c r="FP135">
        <v>8.659999817609787E-2</v>
      </c>
      <c r="FQ135">
        <v>8.6699999868869781E-2</v>
      </c>
      <c r="FR135">
        <v>8.6800001561641693E-2</v>
      </c>
      <c r="FS135">
        <v>8.6800001561641693E-2</v>
      </c>
      <c r="FT135">
        <v>8.6999997496604919E-2</v>
      </c>
      <c r="FU135">
        <v>8.6999997496604919E-2</v>
      </c>
      <c r="FV135">
        <v>8.6900003254413605E-2</v>
      </c>
      <c r="FW135">
        <v>8.6999997496604919E-2</v>
      </c>
      <c r="FX135">
        <v>8.6800001561641693E-2</v>
      </c>
      <c r="FY135">
        <v>8.6999997496604919E-2</v>
      </c>
      <c r="FZ135">
        <v>8.7099999189376831E-2</v>
      </c>
      <c r="GA135">
        <v>8.6999997496604919E-2</v>
      </c>
      <c r="GB135">
        <v>8.6999997496604919E-2</v>
      </c>
      <c r="GC135">
        <v>8.6999997496604919E-2</v>
      </c>
      <c r="GD135">
        <v>8.6900003254413605E-2</v>
      </c>
      <c r="GE135">
        <v>8.6999997496604919E-2</v>
      </c>
      <c r="GF135">
        <v>8.7099999189376831E-2</v>
      </c>
      <c r="GG135">
        <v>8.7099999189376831E-2</v>
      </c>
      <c r="GH135">
        <v>8.7200000882148743E-2</v>
      </c>
      <c r="GI135">
        <v>8.6900003254413605E-2</v>
      </c>
      <c r="GJ135">
        <v>8.6900003254413605E-2</v>
      </c>
      <c r="GK135">
        <v>8.6999997496604919E-2</v>
      </c>
      <c r="GL135">
        <v>8.6999997496604919E-2</v>
      </c>
      <c r="GM135">
        <v>8.6900003254413605E-2</v>
      </c>
      <c r="GN135">
        <v>8.6999997496604919E-2</v>
      </c>
      <c r="GO135">
        <v>8.6900003254413605E-2</v>
      </c>
      <c r="GP135">
        <v>8.6900003254413605E-2</v>
      </c>
      <c r="GQ135">
        <v>8.6999997496604919E-2</v>
      </c>
      <c r="GR135">
        <v>8.6900003254413605E-2</v>
      </c>
      <c r="GS135">
        <v>8.6900003254413605E-2</v>
      </c>
      <c r="GT135">
        <v>8.6900003254413605E-2</v>
      </c>
      <c r="GU135">
        <v>8.6900003254413605E-2</v>
      </c>
      <c r="GV135">
        <v>8.6999997496604919E-2</v>
      </c>
      <c r="GW135">
        <v>8.6900003254413605E-2</v>
      </c>
      <c r="GX135">
        <v>8.6900003254413605E-2</v>
      </c>
      <c r="GY135">
        <v>8.6999997496604919E-2</v>
      </c>
      <c r="GZ135">
        <v>8.6999997496604919E-2</v>
      </c>
      <c r="HA135">
        <v>8.6999997496604919E-2</v>
      </c>
      <c r="HB135">
        <v>8.7300002574920654E-2</v>
      </c>
      <c r="HC135">
        <v>8.6800001561641693E-2</v>
      </c>
      <c r="HD135">
        <v>8.6999997496604919E-2</v>
      </c>
      <c r="HE135">
        <v>8.6900003254413605E-2</v>
      </c>
      <c r="HF135">
        <v>8.6800001561641693E-2</v>
      </c>
      <c r="HG135">
        <v>8.6800001561641693E-2</v>
      </c>
      <c r="HH135">
        <v>8.6800001561641693E-2</v>
      </c>
      <c r="HI135">
        <v>8.6800001561641693E-2</v>
      </c>
      <c r="HJ135">
        <v>8.7200000882148743E-2</v>
      </c>
      <c r="HK135">
        <v>8.6699999868869781E-2</v>
      </c>
      <c r="HL135">
        <v>8.6800001561641693E-2</v>
      </c>
      <c r="HM135">
        <v>8.6999997496604919E-2</v>
      </c>
      <c r="HN135">
        <v>8.6900003254413605E-2</v>
      </c>
      <c r="HO135">
        <v>8.6900003254413605E-2</v>
      </c>
      <c r="HP135">
        <v>8.6900003254413605E-2</v>
      </c>
      <c r="HQ135">
        <v>8.6900003254413605E-2</v>
      </c>
      <c r="HR135">
        <v>8.6900003254413605E-2</v>
      </c>
      <c r="HS135">
        <v>8.7099999189376831E-2</v>
      </c>
      <c r="HT135">
        <v>8.6999997496604919E-2</v>
      </c>
      <c r="HU135">
        <v>8.6800001561641693E-2</v>
      </c>
      <c r="HV135">
        <v>8.6900003254413605E-2</v>
      </c>
      <c r="HW135">
        <v>8.6800001561641693E-2</v>
      </c>
      <c r="HX135">
        <v>8.6699999868869781E-2</v>
      </c>
      <c r="HY135">
        <v>8.6800001561641693E-2</v>
      </c>
      <c r="HZ135">
        <v>8.6800001561641693E-2</v>
      </c>
      <c r="IA135">
        <v>8.6800001561641693E-2</v>
      </c>
      <c r="IB135">
        <v>8.6800001561641693E-2</v>
      </c>
      <c r="IC135">
        <v>8.6699999868869781E-2</v>
      </c>
      <c r="ID135">
        <v>8.6999997496604919E-2</v>
      </c>
      <c r="IE135">
        <v>8.6800001561641693E-2</v>
      </c>
      <c r="IF135">
        <v>8.6800001561641693E-2</v>
      </c>
      <c r="IG135">
        <v>8.6900003254413605E-2</v>
      </c>
      <c r="IH135">
        <v>8.6800001561641693E-2</v>
      </c>
      <c r="II135">
        <v>8.6699999868869781E-2</v>
      </c>
      <c r="IJ135">
        <v>8.6800001561641693E-2</v>
      </c>
      <c r="IK135">
        <v>8.6699999868869781E-2</v>
      </c>
      <c r="IL135">
        <v>8.6699999868869781E-2</v>
      </c>
      <c r="IM135">
        <v>8.6699999868869781E-2</v>
      </c>
      <c r="IN135">
        <v>8.6699999868869781E-2</v>
      </c>
      <c r="IO135">
        <v>8.659999817609787E-2</v>
      </c>
      <c r="IP135">
        <v>8.659999817609787E-2</v>
      </c>
      <c r="IQ135">
        <v>8.6499996483325958E-2</v>
      </c>
      <c r="IR135">
        <v>8.6499996483325958E-2</v>
      </c>
      <c r="IS135">
        <v>8.6499996483325958E-2</v>
      </c>
      <c r="IT135">
        <v>8.6400002241134644E-2</v>
      </c>
      <c r="IU135">
        <v>8.6300000548362732E-2</v>
      </c>
      <c r="IV135">
        <v>8.6099997162818909E-2</v>
      </c>
      <c r="IW135">
        <v>8.6099997162818909E-2</v>
      </c>
      <c r="IX135">
        <v>8.6000002920627594E-2</v>
      </c>
      <c r="IY135">
        <v>8.619999885559082E-2</v>
      </c>
      <c r="IZ135">
        <v>8.6099997162818909E-2</v>
      </c>
      <c r="JA135">
        <v>8.6000002920627594E-2</v>
      </c>
      <c r="JB135">
        <v>8.6099997162818909E-2</v>
      </c>
      <c r="JC135">
        <v>8.619999885559082E-2</v>
      </c>
      <c r="JD135">
        <v>8.6099997162818909E-2</v>
      </c>
      <c r="JE135">
        <v>8.6400002241134644E-2</v>
      </c>
      <c r="JF135">
        <v>8.6400002241134644E-2</v>
      </c>
      <c r="JG135">
        <v>8.6300000548362732E-2</v>
      </c>
      <c r="JH135">
        <v>8.6300000548362732E-2</v>
      </c>
      <c r="JI135">
        <v>8.6499996483325958E-2</v>
      </c>
      <c r="JJ135">
        <v>8.6400002241134644E-2</v>
      </c>
      <c r="JK135">
        <v>8.6300000548362732E-2</v>
      </c>
      <c r="JL135">
        <v>8.6400002241134644E-2</v>
      </c>
      <c r="JM135">
        <v>8.6300000548362732E-2</v>
      </c>
      <c r="JN135">
        <v>8.6300000548362732E-2</v>
      </c>
      <c r="JO135">
        <v>8.6400002241134644E-2</v>
      </c>
      <c r="JP135">
        <v>8.619999885559082E-2</v>
      </c>
      <c r="JQ135">
        <v>8.619999885559082E-2</v>
      </c>
      <c r="JR135">
        <v>8.619999885559082E-2</v>
      </c>
      <c r="JS135">
        <v>8.6000002920627594E-2</v>
      </c>
      <c r="JT135">
        <v>8.6099997162818909E-2</v>
      </c>
      <c r="JU135">
        <v>8.6099997162818909E-2</v>
      </c>
      <c r="JV135">
        <v>8.6000002920627594E-2</v>
      </c>
      <c r="JW135">
        <v>8.6000002920627594E-2</v>
      </c>
      <c r="JX135">
        <v>8.5900001227855682E-2</v>
      </c>
      <c r="JY135">
        <v>8.5900001227855682E-2</v>
      </c>
      <c r="JZ135">
        <v>8.6000002920627594E-2</v>
      </c>
      <c r="KA135">
        <v>8.5900001227855682E-2</v>
      </c>
      <c r="KB135">
        <v>8.6000002920627594E-2</v>
      </c>
      <c r="KC135">
        <v>8.6000002920627594E-2</v>
      </c>
      <c r="KD135">
        <v>8.6000002920627594E-2</v>
      </c>
      <c r="KE135">
        <v>8.619999885559082E-2</v>
      </c>
      <c r="KF135">
        <v>8.6000002920627594E-2</v>
      </c>
      <c r="KG135">
        <v>8.6000002920627594E-2</v>
      </c>
      <c r="KH135">
        <v>8.6099997162818909E-2</v>
      </c>
      <c r="KI135">
        <v>8.6000002920627594E-2</v>
      </c>
      <c r="KJ135">
        <v>8.6000002920627594E-2</v>
      </c>
      <c r="KK135">
        <v>8.6099997162818909E-2</v>
      </c>
      <c r="KL135">
        <v>8.6099997162818909E-2</v>
      </c>
      <c r="KM135">
        <v>8.6000002920627594E-2</v>
      </c>
      <c r="KN135">
        <v>8.6099997162818909E-2</v>
      </c>
      <c r="KO135">
        <v>8.6000002920627594E-2</v>
      </c>
      <c r="KP135">
        <v>8.5900001227855682E-2</v>
      </c>
      <c r="KQ135">
        <v>8.6000002920627594E-2</v>
      </c>
      <c r="KR135">
        <v>8.6000002920627594E-2</v>
      </c>
      <c r="KS135">
        <v>8.5900001227855682E-2</v>
      </c>
      <c r="KT135">
        <v>8.6000002920627594E-2</v>
      </c>
      <c r="KU135">
        <v>8.6099997162818909E-2</v>
      </c>
      <c r="KV135">
        <v>8.6400002241134644E-2</v>
      </c>
      <c r="KW135">
        <v>8.5900001227855682E-2</v>
      </c>
      <c r="KX135">
        <v>8.6000002920627594E-2</v>
      </c>
      <c r="KY135">
        <v>8.619999885559082E-2</v>
      </c>
      <c r="KZ135">
        <v>8.6000002920627594E-2</v>
      </c>
      <c r="LA135">
        <v>8.619999885559082E-2</v>
      </c>
      <c r="LB135">
        <v>8.6000002920627594E-2</v>
      </c>
      <c r="LC135">
        <v>8.5900001227855682E-2</v>
      </c>
      <c r="LD135">
        <v>8.5799999535083771E-2</v>
      </c>
      <c r="LE135">
        <v>8.5900001227855682E-2</v>
      </c>
      <c r="LF135">
        <v>8.5900001227855682E-2</v>
      </c>
      <c r="LG135">
        <v>8.5799999535083771E-2</v>
      </c>
      <c r="LH135">
        <v>8.5900001227855682E-2</v>
      </c>
      <c r="LI135">
        <v>8.5900001227855682E-2</v>
      </c>
      <c r="LJ135">
        <v>8.6000002920627594E-2</v>
      </c>
      <c r="LK135">
        <v>8.5900001227855682E-2</v>
      </c>
      <c r="LL135">
        <v>8.5900001227855682E-2</v>
      </c>
      <c r="LM135">
        <v>8.6000002920627594E-2</v>
      </c>
      <c r="LN135">
        <v>8.6000002920627594E-2</v>
      </c>
      <c r="LO135">
        <v>8.6099997162818909E-2</v>
      </c>
      <c r="LP135">
        <v>8.6300000548362732E-2</v>
      </c>
      <c r="LQ135">
        <v>8.6300000548362732E-2</v>
      </c>
      <c r="LR135">
        <v>8.6300000548362732E-2</v>
      </c>
      <c r="LS135">
        <v>8.6300000548362732E-2</v>
      </c>
      <c r="LT135">
        <v>8.6499996483325958E-2</v>
      </c>
      <c r="LU135">
        <v>8.6300000548362732E-2</v>
      </c>
      <c r="LV135">
        <v>8.6300000548362732E-2</v>
      </c>
      <c r="LW135">
        <v>8.6300000548362732E-2</v>
      </c>
      <c r="LX135">
        <v>8.6300000548362732E-2</v>
      </c>
      <c r="LY135">
        <v>8.6300000548362732E-2</v>
      </c>
      <c r="LZ135">
        <v>8.659999817609787E-2</v>
      </c>
      <c r="MA135">
        <v>8.6499996483325958E-2</v>
      </c>
      <c r="MB135">
        <v>8.6499996483325958E-2</v>
      </c>
      <c r="MC135">
        <v>8.6300000548362732E-2</v>
      </c>
      <c r="MD135">
        <v>8.6400002241134644E-2</v>
      </c>
      <c r="ME135">
        <v>8.6300000548362732E-2</v>
      </c>
      <c r="MF135">
        <v>8.6300000548362732E-2</v>
      </c>
      <c r="MG135">
        <v>8.6400002241134644E-2</v>
      </c>
      <c r="MH135">
        <v>8.619999885559082E-2</v>
      </c>
      <c r="MI135">
        <v>8.6400002241134644E-2</v>
      </c>
      <c r="MJ135">
        <v>8.619999885559082E-2</v>
      </c>
      <c r="MK135">
        <v>8.619999885559082E-2</v>
      </c>
      <c r="ML135">
        <v>8.619999885559082E-2</v>
      </c>
      <c r="MM135">
        <v>8.6300000548362732E-2</v>
      </c>
      <c r="MN135">
        <v>8.6300000548362732E-2</v>
      </c>
      <c r="MO135">
        <v>8.6400002241134644E-2</v>
      </c>
      <c r="MP135">
        <v>8.6400002241134644E-2</v>
      </c>
      <c r="MQ135">
        <v>8.6400002241134644E-2</v>
      </c>
      <c r="MR135">
        <v>8.6300000548362732E-2</v>
      </c>
      <c r="MS135">
        <v>8.6300000548362732E-2</v>
      </c>
      <c r="MT135">
        <v>8.6400002241134644E-2</v>
      </c>
      <c r="MU135">
        <v>8.6400002241134644E-2</v>
      </c>
      <c r="MV135">
        <v>8.6499996483325958E-2</v>
      </c>
      <c r="MW135">
        <v>8.6400002241134644E-2</v>
      </c>
      <c r="MX135">
        <v>8.659999817609787E-2</v>
      </c>
      <c r="MY135">
        <v>8.6499996483325958E-2</v>
      </c>
      <c r="MZ135">
        <v>8.6400002241134644E-2</v>
      </c>
      <c r="NA135">
        <v>8.6400002241134644E-2</v>
      </c>
      <c r="NB135">
        <v>8.6300000548362732E-2</v>
      </c>
      <c r="NC135">
        <v>8.6099997162818909E-2</v>
      </c>
      <c r="ND135">
        <v>8.6000002920627594E-2</v>
      </c>
      <c r="NE135">
        <v>8.5900001227855682E-2</v>
      </c>
      <c r="NF135">
        <v>8.5799999535083771E-2</v>
      </c>
      <c r="NG135">
        <v>8.5900001227855682E-2</v>
      </c>
      <c r="NH135">
        <v>8.5900001227855682E-2</v>
      </c>
      <c r="NI135">
        <v>8.6000002920627594E-2</v>
      </c>
      <c r="NJ135">
        <v>8.5900001227855682E-2</v>
      </c>
      <c r="NK135">
        <v>8.5900001227855682E-2</v>
      </c>
      <c r="NL135">
        <v>8.5799999535083771E-2</v>
      </c>
      <c r="NM135">
        <v>8.6099997162818909E-2</v>
      </c>
      <c r="NN135">
        <v>8.6099997162818909E-2</v>
      </c>
      <c r="NO135">
        <v>8.6300000548362732E-2</v>
      </c>
      <c r="NP135">
        <v>8.6300000548362732E-2</v>
      </c>
      <c r="NQ135">
        <v>8.659999817609787E-2</v>
      </c>
      <c r="NR135">
        <v>8.6499996483325958E-2</v>
      </c>
      <c r="NS135">
        <v>8.6499996483325958E-2</v>
      </c>
      <c r="NT135">
        <v>8.6699999868869781E-2</v>
      </c>
      <c r="NU135">
        <v>8.659999817609787E-2</v>
      </c>
      <c r="NV135">
        <v>8.6900003254413605E-2</v>
      </c>
      <c r="NW135">
        <v>8.6800001561641693E-2</v>
      </c>
      <c r="NX135">
        <v>8.6800001561641693E-2</v>
      </c>
      <c r="NY135">
        <v>8.6800001561641693E-2</v>
      </c>
      <c r="NZ135">
        <v>8.6800001561641693E-2</v>
      </c>
      <c r="OA135">
        <v>8.6800001561641693E-2</v>
      </c>
      <c r="OB135">
        <v>8.6800001561641693E-2</v>
      </c>
      <c r="OC135">
        <v>8.6800001561641693E-2</v>
      </c>
      <c r="OD135">
        <v>8.7200000882148743E-2</v>
      </c>
      <c r="OE135">
        <v>8.6900003254413605E-2</v>
      </c>
      <c r="OF135">
        <v>8.6900003254413605E-2</v>
      </c>
      <c r="OG135">
        <v>8.6800001561641693E-2</v>
      </c>
      <c r="OH135">
        <v>8.6900003254413605E-2</v>
      </c>
      <c r="OI135">
        <v>8.6699999868869781E-2</v>
      </c>
      <c r="OJ135">
        <v>8.6699999868869781E-2</v>
      </c>
      <c r="OK135">
        <v>8.6699999868869781E-2</v>
      </c>
      <c r="OL135">
        <v>8.6800001561641693E-2</v>
      </c>
      <c r="OM135">
        <v>8.6800001561641693E-2</v>
      </c>
      <c r="ON135">
        <v>8.659999817609787E-2</v>
      </c>
      <c r="OO135">
        <v>8.6800001561641693E-2</v>
      </c>
      <c r="OP135">
        <v>8.6800001561641693E-2</v>
      </c>
      <c r="OQ135">
        <v>8.6699999868869781E-2</v>
      </c>
      <c r="OR135">
        <v>8.6800001561641693E-2</v>
      </c>
      <c r="OS135">
        <v>8.6800001561641693E-2</v>
      </c>
      <c r="OT135">
        <v>8.7200000882148743E-2</v>
      </c>
      <c r="OU135">
        <v>8.6999997496604919E-2</v>
      </c>
      <c r="OV135">
        <v>8.7200000882148743E-2</v>
      </c>
      <c r="OW135">
        <v>8.7099999189376831E-2</v>
      </c>
      <c r="OX135">
        <v>8.6999997496604919E-2</v>
      </c>
      <c r="OY135">
        <v>8.6900003254413605E-2</v>
      </c>
      <c r="OZ135">
        <v>8.7099999189376831E-2</v>
      </c>
      <c r="PA135">
        <v>8.6900003254413605E-2</v>
      </c>
      <c r="PB135">
        <v>8.7099999189376831E-2</v>
      </c>
      <c r="PC135">
        <v>8.7099999189376831E-2</v>
      </c>
      <c r="PD135">
        <v>8.6999997496604919E-2</v>
      </c>
      <c r="PE135">
        <v>8.6999997496604919E-2</v>
      </c>
      <c r="PF135">
        <v>8.6999997496604919E-2</v>
      </c>
      <c r="PG135">
        <v>8.6999997496604919E-2</v>
      </c>
      <c r="PH135">
        <v>8.7200000882148743E-2</v>
      </c>
      <c r="PI135">
        <v>8.6699999868869781E-2</v>
      </c>
      <c r="PJ135">
        <v>8.659999817609787E-2</v>
      </c>
      <c r="PK135">
        <v>8.6400002241134644E-2</v>
      </c>
      <c r="PL135">
        <v>8.6400002241134644E-2</v>
      </c>
      <c r="PM135">
        <v>8.6400002241134644E-2</v>
      </c>
      <c r="PN135">
        <v>8.6400002241134644E-2</v>
      </c>
      <c r="PO135">
        <v>8.6300000548362732E-2</v>
      </c>
      <c r="PP135">
        <v>8.6400002241134644E-2</v>
      </c>
      <c r="PQ135">
        <v>8.6400002241134644E-2</v>
      </c>
      <c r="PR135">
        <v>8.6300000548362732E-2</v>
      </c>
      <c r="PS135">
        <v>8.6499996483325958E-2</v>
      </c>
      <c r="PT135">
        <v>8.6499996483325958E-2</v>
      </c>
      <c r="PU135">
        <v>8.659999817609787E-2</v>
      </c>
      <c r="PV135">
        <v>8.6499996483325958E-2</v>
      </c>
      <c r="PW135">
        <v>8.6900003254413605E-2</v>
      </c>
      <c r="PX135">
        <v>8.6699999868869781E-2</v>
      </c>
      <c r="PY135">
        <v>8.6699999868869781E-2</v>
      </c>
      <c r="PZ135">
        <v>8.6699999868869781E-2</v>
      </c>
      <c r="QA135">
        <v>8.6800001561641693E-2</v>
      </c>
      <c r="QB135">
        <v>8.6699999868869781E-2</v>
      </c>
      <c r="QC135">
        <v>8.6800001561641693E-2</v>
      </c>
      <c r="QD135">
        <v>8.6699999868869781E-2</v>
      </c>
      <c r="QE135">
        <v>8.6800001561641693E-2</v>
      </c>
      <c r="QF135">
        <v>8.6699999868869781E-2</v>
      </c>
      <c r="QG135">
        <v>8.6699999868869781E-2</v>
      </c>
      <c r="QH135">
        <v>8.6699999868869781E-2</v>
      </c>
      <c r="QI135">
        <v>8.6699999868869781E-2</v>
      </c>
      <c r="QJ135">
        <v>8.659999817609787E-2</v>
      </c>
      <c r="QK135">
        <v>8.6800001561641693E-2</v>
      </c>
      <c r="QL135">
        <v>8.6699999868869781E-2</v>
      </c>
      <c r="QM135">
        <v>8.659999817609787E-2</v>
      </c>
      <c r="QN135">
        <v>8.659999817609787E-2</v>
      </c>
      <c r="QO135">
        <v>8.6800001561641693E-2</v>
      </c>
      <c r="QP135">
        <v>8.6499996483325958E-2</v>
      </c>
      <c r="QQ135">
        <v>8.659999817609787E-2</v>
      </c>
      <c r="QR135">
        <v>8.659999817609787E-2</v>
      </c>
      <c r="QS135">
        <v>8.659999817609787E-2</v>
      </c>
      <c r="QT135">
        <v>8.659999817609787E-2</v>
      </c>
      <c r="QU135">
        <v>8.6499996483325958E-2</v>
      </c>
      <c r="QV135">
        <v>8.6400002241134644E-2</v>
      </c>
      <c r="QW135">
        <v>8.6499996483325958E-2</v>
      </c>
      <c r="QX135">
        <v>8.6400002241134644E-2</v>
      </c>
      <c r="QY135">
        <v>8.6400002241134644E-2</v>
      </c>
      <c r="QZ135">
        <v>8.6499996483325958E-2</v>
      </c>
      <c r="RA135">
        <v>8.6400002241134644E-2</v>
      </c>
      <c r="RB135">
        <v>8.6400002241134644E-2</v>
      </c>
      <c r="RC135">
        <v>8.6400002241134644E-2</v>
      </c>
      <c r="RD135">
        <v>8.619999885559082E-2</v>
      </c>
      <c r="RE135">
        <v>8.6099997162818909E-2</v>
      </c>
      <c r="RF135">
        <v>8.6099997162818909E-2</v>
      </c>
      <c r="RG135">
        <v>8.6099997162818909E-2</v>
      </c>
      <c r="RH135">
        <v>8.6000002920627594E-2</v>
      </c>
      <c r="RI135">
        <v>8.6000002920627594E-2</v>
      </c>
      <c r="RJ135">
        <v>8.6099997162818909E-2</v>
      </c>
      <c r="RK135">
        <v>8.6099997162818909E-2</v>
      </c>
      <c r="RL135">
        <v>8.6099997162818909E-2</v>
      </c>
      <c r="RM135">
        <v>8.619999885559082E-2</v>
      </c>
      <c r="RN135">
        <v>8.619999885559082E-2</v>
      </c>
      <c r="RO135">
        <v>8.6400002241134644E-2</v>
      </c>
      <c r="RP135">
        <v>8.619999885559082E-2</v>
      </c>
      <c r="RQ135">
        <v>8.6400002241134644E-2</v>
      </c>
      <c r="RR135">
        <v>8.6300000548362732E-2</v>
      </c>
      <c r="RS135">
        <v>8.6499996483325958E-2</v>
      </c>
      <c r="RT135">
        <v>8.6499996483325958E-2</v>
      </c>
      <c r="RU135">
        <v>8.6800001561641693E-2</v>
      </c>
      <c r="RV135">
        <v>8.659999817609787E-2</v>
      </c>
      <c r="RW135">
        <v>8.659999817609787E-2</v>
      </c>
      <c r="RX135">
        <v>8.659999817609787E-2</v>
      </c>
      <c r="RY135">
        <v>8.659999817609787E-2</v>
      </c>
      <c r="RZ135">
        <v>8.6699999868869781E-2</v>
      </c>
      <c r="SA135">
        <v>8.6699999868869781E-2</v>
      </c>
      <c r="SB135">
        <v>8.6499996483325958E-2</v>
      </c>
      <c r="SC135">
        <v>8.659999817609787E-2</v>
      </c>
      <c r="SD135">
        <v>8.659999817609787E-2</v>
      </c>
      <c r="SE135">
        <v>8.659999817609787E-2</v>
      </c>
      <c r="SF135">
        <v>8.6999997496604919E-2</v>
      </c>
      <c r="SG135">
        <v>8.659999817609787E-2</v>
      </c>
      <c r="SH135">
        <v>8.659999817609787E-2</v>
      </c>
      <c r="SI135">
        <v>8.6499996483325958E-2</v>
      </c>
      <c r="SJ135">
        <v>8.6499996483325958E-2</v>
      </c>
      <c r="SK135">
        <v>8.6499996483325958E-2</v>
      </c>
      <c r="SL135">
        <v>8.6499996483325958E-2</v>
      </c>
      <c r="SM135">
        <v>8.6499996483325958E-2</v>
      </c>
      <c r="SN135">
        <v>8.6499996483325958E-2</v>
      </c>
      <c r="SO135">
        <v>8.6499996483325958E-2</v>
      </c>
      <c r="SP135">
        <v>8.659999817609787E-2</v>
      </c>
      <c r="SQ135">
        <v>8.6499996483325958E-2</v>
      </c>
      <c r="SR135">
        <v>8.659999817609787E-2</v>
      </c>
      <c r="SS135">
        <v>8.6499996483325958E-2</v>
      </c>
      <c r="ST135">
        <v>8.659999817609787E-2</v>
      </c>
      <c r="SU135">
        <v>8.6400002241134644E-2</v>
      </c>
      <c r="SV135">
        <v>8.6499996483325958E-2</v>
      </c>
      <c r="SW135">
        <v>8.6400002241134644E-2</v>
      </c>
      <c r="SX135">
        <v>8.6300000548362732E-2</v>
      </c>
      <c r="SY135">
        <v>8.6099997162818909E-2</v>
      </c>
      <c r="SZ135">
        <v>8.6099997162818909E-2</v>
      </c>
      <c r="TA135">
        <v>8.619999885559082E-2</v>
      </c>
      <c r="TB135">
        <v>8.6099997162818909E-2</v>
      </c>
      <c r="TC135">
        <v>8.619999885559082E-2</v>
      </c>
      <c r="TD135">
        <v>8.619999885559082E-2</v>
      </c>
      <c r="TE135">
        <v>8.619999885559082E-2</v>
      </c>
      <c r="TF135">
        <v>8.6099997162818909E-2</v>
      </c>
      <c r="TG135">
        <v>8.619999885559082E-2</v>
      </c>
      <c r="TH135">
        <v>8.6400002241134644E-2</v>
      </c>
      <c r="TI135">
        <v>8.6300000548362732E-2</v>
      </c>
      <c r="TJ135">
        <v>8.6400002241134644E-2</v>
      </c>
      <c r="TK135">
        <v>8.6499996483325958E-2</v>
      </c>
      <c r="TL135">
        <v>8.6800001561641693E-2</v>
      </c>
      <c r="TM135">
        <v>8.659999817609787E-2</v>
      </c>
      <c r="TN135">
        <v>8.6699999868869781E-2</v>
      </c>
      <c r="TO135">
        <v>8.6699999868869781E-2</v>
      </c>
      <c r="TP135">
        <v>8.6800001561641693E-2</v>
      </c>
      <c r="TQ135">
        <v>8.6699999868869781E-2</v>
      </c>
      <c r="TR135">
        <v>8.6800001561641693E-2</v>
      </c>
      <c r="TS135">
        <v>8.6800001561641693E-2</v>
      </c>
      <c r="TT135">
        <v>8.6900003254413605E-2</v>
      </c>
      <c r="TU135">
        <v>8.6900003254413605E-2</v>
      </c>
      <c r="TV135">
        <v>8.6900003254413605E-2</v>
      </c>
      <c r="TW135">
        <v>8.6800001561641693E-2</v>
      </c>
      <c r="TX135">
        <v>8.6699999868869781E-2</v>
      </c>
      <c r="TY135">
        <v>8.7099999189376831E-2</v>
      </c>
      <c r="TZ135">
        <v>8.6900003254413605E-2</v>
      </c>
      <c r="UA135">
        <v>8.6900003254413605E-2</v>
      </c>
      <c r="UB135">
        <v>8.7200000882148743E-2</v>
      </c>
      <c r="UC135">
        <v>8.6999997496604919E-2</v>
      </c>
      <c r="UD135">
        <v>8.6999997496604919E-2</v>
      </c>
      <c r="UE135">
        <v>8.7300002574920654E-2</v>
      </c>
      <c r="UF135">
        <v>8.6999997496604919E-2</v>
      </c>
      <c r="UG135">
        <v>8.6999997496604919E-2</v>
      </c>
      <c r="UH135">
        <v>8.6900003254413605E-2</v>
      </c>
      <c r="UI135">
        <v>8.6999997496604919E-2</v>
      </c>
      <c r="UJ135">
        <v>8.6999997496604919E-2</v>
      </c>
      <c r="UK135">
        <v>8.6999997496604919E-2</v>
      </c>
      <c r="UL135">
        <v>8.7099999189376831E-2</v>
      </c>
      <c r="UM135">
        <v>8.6999997496604919E-2</v>
      </c>
      <c r="UN135">
        <v>8.6900003254413605E-2</v>
      </c>
      <c r="UO135">
        <v>8.6999997496604919E-2</v>
      </c>
      <c r="UP135">
        <v>8.7099999189376831E-2</v>
      </c>
      <c r="UQ135">
        <v>8.7099999189376831E-2</v>
      </c>
      <c r="UR135">
        <v>8.6900003254413605E-2</v>
      </c>
      <c r="US135">
        <v>8.6699999868869781E-2</v>
      </c>
      <c r="UT135">
        <v>8.6499996483325958E-2</v>
      </c>
      <c r="UU135">
        <v>8.659999817609787E-2</v>
      </c>
      <c r="UV135">
        <v>8.6499996483325958E-2</v>
      </c>
      <c r="UW135">
        <v>8.659999817609787E-2</v>
      </c>
      <c r="UX135">
        <v>8.6499996483325958E-2</v>
      </c>
      <c r="UY135">
        <v>8.6400002241134644E-2</v>
      </c>
      <c r="UZ135">
        <v>8.6499996483325958E-2</v>
      </c>
      <c r="VA135">
        <v>8.6999997496604919E-2</v>
      </c>
      <c r="VB135">
        <v>8.6499996483325958E-2</v>
      </c>
      <c r="VC135">
        <v>8.659999817609787E-2</v>
      </c>
      <c r="VD135">
        <v>8.6699999868869781E-2</v>
      </c>
      <c r="VE135">
        <v>8.6699999868869781E-2</v>
      </c>
      <c r="VF135">
        <v>8.6800001561641693E-2</v>
      </c>
      <c r="VG135">
        <v>8.6800001561641693E-2</v>
      </c>
      <c r="VH135">
        <v>8.6900003254413605E-2</v>
      </c>
      <c r="VI135">
        <v>8.6900003254413605E-2</v>
      </c>
      <c r="VJ135">
        <v>8.6900003254413605E-2</v>
      </c>
      <c r="VK135">
        <v>8.6999997496604919E-2</v>
      </c>
      <c r="VL135">
        <v>8.6999997496604919E-2</v>
      </c>
      <c r="VM135">
        <v>8.7099999189376831E-2</v>
      </c>
      <c r="VN135">
        <v>8.7200000882148743E-2</v>
      </c>
      <c r="VO135">
        <v>8.7099999189376831E-2</v>
      </c>
      <c r="VP135">
        <v>8.7099999189376831E-2</v>
      </c>
      <c r="VQ135">
        <v>8.7099999189376831E-2</v>
      </c>
      <c r="VR135">
        <v>8.7099999189376831E-2</v>
      </c>
      <c r="VS135">
        <v>8.7300002574920654E-2</v>
      </c>
      <c r="VT135">
        <v>8.7099999189376831E-2</v>
      </c>
      <c r="VU135">
        <v>8.7499998509883881E-2</v>
      </c>
      <c r="VV135">
        <v>8.7200000882148743E-2</v>
      </c>
      <c r="VW135">
        <v>8.7300002574920654E-2</v>
      </c>
      <c r="VX135">
        <v>8.7099999189376831E-2</v>
      </c>
      <c r="VY135">
        <v>8.7200000882148743E-2</v>
      </c>
      <c r="VZ135">
        <v>8.6999997496604919E-2</v>
      </c>
      <c r="WA135">
        <v>8.6999997496604919E-2</v>
      </c>
      <c r="WB135">
        <v>8.6999997496604919E-2</v>
      </c>
      <c r="WC135">
        <v>8.7099999189376831E-2</v>
      </c>
    </row>
    <row r="136" spans="1:601">
      <c r="A136" s="3" t="s">
        <v>144</v>
      </c>
      <c r="B136">
        <v>8.7600000202655792E-2</v>
      </c>
      <c r="C136">
        <v>8.7800003588199615E-2</v>
      </c>
      <c r="D136">
        <v>8.7800003588199615E-2</v>
      </c>
      <c r="E136">
        <v>8.7800003588199615E-2</v>
      </c>
      <c r="F136">
        <v>8.789999783039093E-2</v>
      </c>
      <c r="G136">
        <v>8.789999783039093E-2</v>
      </c>
      <c r="H136">
        <v>8.789999783039093E-2</v>
      </c>
      <c r="I136">
        <v>8.789999783039093E-2</v>
      </c>
      <c r="J136">
        <v>8.789999783039093E-2</v>
      </c>
      <c r="K136">
        <v>8.8100001215934753E-2</v>
      </c>
      <c r="L136">
        <v>8.7999999523162842E-2</v>
      </c>
      <c r="M136">
        <v>8.789999783039093E-2</v>
      </c>
      <c r="N136">
        <v>8.7999999523162842E-2</v>
      </c>
      <c r="O136">
        <v>8.8100001215934753E-2</v>
      </c>
      <c r="P136">
        <v>8.7999999523162842E-2</v>
      </c>
      <c r="Q136">
        <v>8.789999783039093E-2</v>
      </c>
      <c r="R136">
        <v>8.789999783039093E-2</v>
      </c>
      <c r="S136">
        <v>8.789999783039093E-2</v>
      </c>
      <c r="T136">
        <v>8.7999999523162842E-2</v>
      </c>
      <c r="U136">
        <v>8.7999999523162842E-2</v>
      </c>
      <c r="V136">
        <v>8.789999783039093E-2</v>
      </c>
      <c r="W136">
        <v>8.7700001895427704E-2</v>
      </c>
      <c r="X136">
        <v>8.7700001895427704E-2</v>
      </c>
      <c r="Y136">
        <v>8.7499998509883881E-2</v>
      </c>
      <c r="Z136">
        <v>8.7499998509883881E-2</v>
      </c>
      <c r="AA136">
        <v>8.7499998509883881E-2</v>
      </c>
      <c r="AB136">
        <v>8.7800003588199615E-2</v>
      </c>
      <c r="AC136">
        <v>8.7399996817111969E-2</v>
      </c>
      <c r="AD136">
        <v>8.7399996817111969E-2</v>
      </c>
      <c r="AE136">
        <v>8.7399996817111969E-2</v>
      </c>
      <c r="AF136">
        <v>8.7499998509883881E-2</v>
      </c>
      <c r="AG136">
        <v>8.7399996817111969E-2</v>
      </c>
      <c r="AH136">
        <v>8.7399996817111969E-2</v>
      </c>
      <c r="AI136">
        <v>8.7399996817111969E-2</v>
      </c>
      <c r="AJ136">
        <v>8.7499998509883881E-2</v>
      </c>
      <c r="AK136">
        <v>8.7600000202655792E-2</v>
      </c>
      <c r="AL136">
        <v>8.7800003588199615E-2</v>
      </c>
      <c r="AM136">
        <v>8.789999783039093E-2</v>
      </c>
      <c r="AN136">
        <v>8.789999783039093E-2</v>
      </c>
      <c r="AO136">
        <v>8.7999999523162842E-2</v>
      </c>
      <c r="AP136">
        <v>8.7999999523162842E-2</v>
      </c>
      <c r="AQ136">
        <v>8.7999999523162842E-2</v>
      </c>
      <c r="AR136">
        <v>8.8200002908706665E-2</v>
      </c>
      <c r="AS136">
        <v>8.789999783039093E-2</v>
      </c>
      <c r="AT136">
        <v>8.7999999523162842E-2</v>
      </c>
      <c r="AU136">
        <v>8.7999999523162842E-2</v>
      </c>
      <c r="AV136">
        <v>8.8100001215934753E-2</v>
      </c>
      <c r="AW136">
        <v>8.8399998843669891E-2</v>
      </c>
      <c r="AX136">
        <v>8.8100001215934753E-2</v>
      </c>
      <c r="AY136">
        <v>8.7999999523162842E-2</v>
      </c>
      <c r="AZ136">
        <v>8.7999999523162842E-2</v>
      </c>
      <c r="BA136">
        <v>8.7999999523162842E-2</v>
      </c>
      <c r="BB136">
        <v>8.789999783039093E-2</v>
      </c>
      <c r="BC136">
        <v>8.7999999523162842E-2</v>
      </c>
      <c r="BD136">
        <v>8.789999783039093E-2</v>
      </c>
      <c r="BE136">
        <v>8.7999999523162842E-2</v>
      </c>
      <c r="BF136">
        <v>8.7999999523162842E-2</v>
      </c>
      <c r="BG136">
        <v>8.7999999523162842E-2</v>
      </c>
      <c r="BH136">
        <v>8.7800003588199615E-2</v>
      </c>
      <c r="BI136">
        <v>8.789999783039093E-2</v>
      </c>
      <c r="BJ136">
        <v>8.7800003588199615E-2</v>
      </c>
      <c r="BK136">
        <v>8.7999999523162842E-2</v>
      </c>
      <c r="BL136">
        <v>8.829999715089798E-2</v>
      </c>
      <c r="BM136">
        <v>8.789999783039093E-2</v>
      </c>
      <c r="BN136">
        <v>8.789999783039093E-2</v>
      </c>
      <c r="BO136">
        <v>8.789999783039093E-2</v>
      </c>
      <c r="BP136">
        <v>8.789999783039093E-2</v>
      </c>
      <c r="BQ136">
        <v>8.7600000202655792E-2</v>
      </c>
      <c r="BR136">
        <v>8.7499998509883881E-2</v>
      </c>
      <c r="BS136">
        <v>8.7499998509883881E-2</v>
      </c>
      <c r="BT136">
        <v>8.7200000882148743E-2</v>
      </c>
      <c r="BU136">
        <v>8.7300002574920654E-2</v>
      </c>
      <c r="BV136">
        <v>8.7200000882148743E-2</v>
      </c>
      <c r="BW136">
        <v>8.7099999189376831E-2</v>
      </c>
      <c r="BX136">
        <v>8.7300002574920654E-2</v>
      </c>
      <c r="BY136">
        <v>8.7200000882148743E-2</v>
      </c>
      <c r="BZ136">
        <v>8.6999997496604919E-2</v>
      </c>
      <c r="CA136">
        <v>8.7200000882148743E-2</v>
      </c>
      <c r="CB136">
        <v>8.7099999189376831E-2</v>
      </c>
      <c r="CC136">
        <v>8.7300002574920654E-2</v>
      </c>
      <c r="CD136">
        <v>8.7200000882148743E-2</v>
      </c>
      <c r="CE136">
        <v>8.7200000882148743E-2</v>
      </c>
      <c r="CF136">
        <v>8.7200000882148743E-2</v>
      </c>
      <c r="CG136">
        <v>8.7200000882148743E-2</v>
      </c>
      <c r="CH136">
        <v>8.7099999189376831E-2</v>
      </c>
      <c r="CI136">
        <v>8.7099999189376831E-2</v>
      </c>
      <c r="CJ136">
        <v>8.7099999189376831E-2</v>
      </c>
      <c r="CK136">
        <v>8.7099999189376831E-2</v>
      </c>
      <c r="CL136">
        <v>8.7099999189376831E-2</v>
      </c>
      <c r="CM136">
        <v>8.6999997496604919E-2</v>
      </c>
      <c r="CN136">
        <v>8.6900003254413605E-2</v>
      </c>
      <c r="CO136">
        <v>8.6900003254413605E-2</v>
      </c>
      <c r="CP136">
        <v>8.6699999868869781E-2</v>
      </c>
      <c r="CQ136">
        <v>8.6699999868869781E-2</v>
      </c>
      <c r="CR136">
        <v>8.6400002241134644E-2</v>
      </c>
      <c r="CS136">
        <v>8.6400002241134644E-2</v>
      </c>
      <c r="CT136">
        <v>8.6300000548362732E-2</v>
      </c>
      <c r="CU136">
        <v>8.619999885559082E-2</v>
      </c>
      <c r="CV136">
        <v>8.6099997162818909E-2</v>
      </c>
      <c r="CW136">
        <v>8.5900001227855682E-2</v>
      </c>
      <c r="CX136">
        <v>8.6099997162818909E-2</v>
      </c>
      <c r="CY136">
        <v>8.6099997162818909E-2</v>
      </c>
      <c r="CZ136">
        <v>8.5900001227855682E-2</v>
      </c>
      <c r="DA136">
        <v>8.6099997162818909E-2</v>
      </c>
      <c r="DB136">
        <v>8.5900001227855682E-2</v>
      </c>
      <c r="DC136">
        <v>8.5900001227855682E-2</v>
      </c>
      <c r="DD136">
        <v>8.6000002920627594E-2</v>
      </c>
      <c r="DE136">
        <v>8.5900001227855682E-2</v>
      </c>
      <c r="DF136">
        <v>8.5799999535083771E-2</v>
      </c>
      <c r="DG136">
        <v>8.5799999535083771E-2</v>
      </c>
      <c r="DH136">
        <v>8.5699997842311859E-2</v>
      </c>
      <c r="DI136">
        <v>8.5600003600120544E-2</v>
      </c>
      <c r="DJ136">
        <v>8.5500001907348633E-2</v>
      </c>
      <c r="DK136">
        <v>8.5400000214576721E-2</v>
      </c>
      <c r="DL136">
        <v>8.529999852180481E-2</v>
      </c>
      <c r="DM136">
        <v>8.5199996829032898E-2</v>
      </c>
      <c r="DN136">
        <v>8.5199996829032898E-2</v>
      </c>
      <c r="DO136">
        <v>8.5199996829032898E-2</v>
      </c>
      <c r="DP136">
        <v>8.529999852180481E-2</v>
      </c>
      <c r="DQ136">
        <v>8.529999852180481E-2</v>
      </c>
      <c r="DR136">
        <v>8.5199996829032898E-2</v>
      </c>
      <c r="DS136">
        <v>8.5199996829032898E-2</v>
      </c>
      <c r="DT136">
        <v>8.5100002586841583E-2</v>
      </c>
      <c r="DU136">
        <v>8.529999852180481E-2</v>
      </c>
      <c r="DV136">
        <v>8.5199996829032898E-2</v>
      </c>
      <c r="DW136">
        <v>8.5199996829032898E-2</v>
      </c>
      <c r="DX136">
        <v>8.5400000214576721E-2</v>
      </c>
      <c r="DY136">
        <v>8.529999852180481E-2</v>
      </c>
      <c r="DZ136">
        <v>8.5400000214576721E-2</v>
      </c>
      <c r="EA136">
        <v>8.5500001907348633E-2</v>
      </c>
      <c r="EB136">
        <v>8.5600003600120544E-2</v>
      </c>
      <c r="EC136">
        <v>8.5500001907348633E-2</v>
      </c>
      <c r="ED136">
        <v>8.5600003600120544E-2</v>
      </c>
      <c r="EE136">
        <v>8.5600003600120544E-2</v>
      </c>
      <c r="EF136">
        <v>8.5699997842311859E-2</v>
      </c>
      <c r="EG136">
        <v>8.5799999535083771E-2</v>
      </c>
      <c r="EH136">
        <v>8.5699997842311859E-2</v>
      </c>
      <c r="EI136">
        <v>8.5699997842311859E-2</v>
      </c>
      <c r="EJ136">
        <v>8.5699997842311859E-2</v>
      </c>
      <c r="EK136">
        <v>8.5900001227855682E-2</v>
      </c>
      <c r="EL136">
        <v>8.5799999535083771E-2</v>
      </c>
      <c r="EM136">
        <v>8.5799999535083771E-2</v>
      </c>
      <c r="EN136">
        <v>8.5799999535083771E-2</v>
      </c>
      <c r="EO136">
        <v>8.5799999535083771E-2</v>
      </c>
      <c r="EP136">
        <v>8.5900001227855682E-2</v>
      </c>
      <c r="EQ136">
        <v>8.5900001227855682E-2</v>
      </c>
      <c r="ER136">
        <v>8.6099997162818909E-2</v>
      </c>
      <c r="ES136">
        <v>8.5900001227855682E-2</v>
      </c>
      <c r="ET136">
        <v>8.6000002920627594E-2</v>
      </c>
      <c r="EU136">
        <v>8.6000002920627594E-2</v>
      </c>
      <c r="EV136">
        <v>8.5900001227855682E-2</v>
      </c>
      <c r="EW136">
        <v>8.6000002920627594E-2</v>
      </c>
      <c r="EX136">
        <v>8.6000002920627594E-2</v>
      </c>
      <c r="EY136">
        <v>8.6099997162818909E-2</v>
      </c>
      <c r="EZ136">
        <v>8.6099997162818909E-2</v>
      </c>
      <c r="FA136">
        <v>8.619999885559082E-2</v>
      </c>
      <c r="FB136">
        <v>8.6099997162818909E-2</v>
      </c>
      <c r="FC136">
        <v>8.6300000548362732E-2</v>
      </c>
      <c r="FD136">
        <v>8.619999885559082E-2</v>
      </c>
      <c r="FE136">
        <v>8.619999885559082E-2</v>
      </c>
      <c r="FF136">
        <v>8.6000002920627594E-2</v>
      </c>
      <c r="FG136">
        <v>8.6000002920627594E-2</v>
      </c>
      <c r="FH136">
        <v>8.5799999535083771E-2</v>
      </c>
      <c r="FI136">
        <v>8.5900001227855682E-2</v>
      </c>
      <c r="FJ136">
        <v>8.6000002920627594E-2</v>
      </c>
      <c r="FK136">
        <v>8.5900001227855682E-2</v>
      </c>
      <c r="FL136">
        <v>8.5900001227855682E-2</v>
      </c>
      <c r="FM136">
        <v>8.6000002920627594E-2</v>
      </c>
      <c r="FN136">
        <v>8.6099997162818909E-2</v>
      </c>
      <c r="FO136">
        <v>8.619999885559082E-2</v>
      </c>
      <c r="FP136">
        <v>8.619999885559082E-2</v>
      </c>
      <c r="FQ136">
        <v>8.619999885559082E-2</v>
      </c>
      <c r="FR136">
        <v>8.6400002241134644E-2</v>
      </c>
      <c r="FS136">
        <v>8.6400002241134644E-2</v>
      </c>
      <c r="FT136">
        <v>8.6499996483325958E-2</v>
      </c>
      <c r="FU136">
        <v>8.659999817609787E-2</v>
      </c>
      <c r="FV136">
        <v>8.6499996483325958E-2</v>
      </c>
      <c r="FW136">
        <v>8.6699999868869781E-2</v>
      </c>
      <c r="FX136">
        <v>8.6400002241134644E-2</v>
      </c>
      <c r="FY136">
        <v>8.6699999868869781E-2</v>
      </c>
      <c r="FZ136">
        <v>8.659999817609787E-2</v>
      </c>
      <c r="GA136">
        <v>8.659999817609787E-2</v>
      </c>
      <c r="GB136">
        <v>8.659999817609787E-2</v>
      </c>
      <c r="GC136">
        <v>8.6699999868869781E-2</v>
      </c>
      <c r="GD136">
        <v>8.6699999868869781E-2</v>
      </c>
      <c r="GE136">
        <v>8.6499996483325958E-2</v>
      </c>
      <c r="GF136">
        <v>8.6499996483325958E-2</v>
      </c>
      <c r="GG136">
        <v>8.6499996483325958E-2</v>
      </c>
      <c r="GH136">
        <v>8.6400002241134644E-2</v>
      </c>
      <c r="GI136">
        <v>8.6499996483325958E-2</v>
      </c>
      <c r="GJ136">
        <v>8.6499996483325958E-2</v>
      </c>
      <c r="GK136">
        <v>8.659999817609787E-2</v>
      </c>
      <c r="GL136">
        <v>8.6400002241134644E-2</v>
      </c>
      <c r="GM136">
        <v>8.659999817609787E-2</v>
      </c>
      <c r="GN136">
        <v>8.659999817609787E-2</v>
      </c>
      <c r="GO136">
        <v>8.6499996483325958E-2</v>
      </c>
      <c r="GP136">
        <v>8.6499996483325958E-2</v>
      </c>
      <c r="GQ136">
        <v>8.6499996483325958E-2</v>
      </c>
      <c r="GR136">
        <v>8.6499996483325958E-2</v>
      </c>
      <c r="GS136">
        <v>8.6499996483325958E-2</v>
      </c>
      <c r="GT136">
        <v>8.6400002241134644E-2</v>
      </c>
      <c r="GU136">
        <v>8.6400002241134644E-2</v>
      </c>
      <c r="GV136">
        <v>8.6499996483325958E-2</v>
      </c>
      <c r="GW136">
        <v>8.6499996483325958E-2</v>
      </c>
      <c r="GX136">
        <v>8.6300000548362732E-2</v>
      </c>
      <c r="GY136">
        <v>8.6699999868869781E-2</v>
      </c>
      <c r="GZ136">
        <v>8.6499996483325958E-2</v>
      </c>
      <c r="HA136">
        <v>8.6800001561641693E-2</v>
      </c>
      <c r="HB136">
        <v>8.6499996483325958E-2</v>
      </c>
      <c r="HC136">
        <v>8.6400002241134644E-2</v>
      </c>
      <c r="HD136">
        <v>8.6499996483325958E-2</v>
      </c>
      <c r="HE136">
        <v>8.6400002241134644E-2</v>
      </c>
      <c r="HF136">
        <v>8.6300000548362732E-2</v>
      </c>
      <c r="HG136">
        <v>8.6400002241134644E-2</v>
      </c>
      <c r="HH136">
        <v>8.6400002241134644E-2</v>
      </c>
      <c r="HI136">
        <v>8.6400002241134644E-2</v>
      </c>
      <c r="HJ136">
        <v>8.6499996483325958E-2</v>
      </c>
      <c r="HK136">
        <v>8.6400002241134644E-2</v>
      </c>
      <c r="HL136">
        <v>8.6300000548362732E-2</v>
      </c>
      <c r="HM136">
        <v>8.6300000548362732E-2</v>
      </c>
      <c r="HN136">
        <v>8.6400002241134644E-2</v>
      </c>
      <c r="HO136">
        <v>8.6400002241134644E-2</v>
      </c>
      <c r="HP136">
        <v>8.6400002241134644E-2</v>
      </c>
      <c r="HQ136">
        <v>8.6499996483325958E-2</v>
      </c>
      <c r="HR136">
        <v>8.6300000548362732E-2</v>
      </c>
      <c r="HS136">
        <v>8.6400002241134644E-2</v>
      </c>
      <c r="HT136">
        <v>8.6499996483325958E-2</v>
      </c>
      <c r="HU136">
        <v>8.6499996483325958E-2</v>
      </c>
      <c r="HV136">
        <v>8.6400002241134644E-2</v>
      </c>
      <c r="HW136">
        <v>8.6400002241134644E-2</v>
      </c>
      <c r="HX136">
        <v>8.6400002241134644E-2</v>
      </c>
      <c r="HY136">
        <v>8.6400002241134644E-2</v>
      </c>
      <c r="HZ136">
        <v>8.6400002241134644E-2</v>
      </c>
      <c r="IA136">
        <v>8.6400002241134644E-2</v>
      </c>
      <c r="IB136">
        <v>8.6300000548362732E-2</v>
      </c>
      <c r="IC136">
        <v>8.6300000548362732E-2</v>
      </c>
      <c r="ID136">
        <v>8.6499996483325958E-2</v>
      </c>
      <c r="IE136">
        <v>8.619999885559082E-2</v>
      </c>
      <c r="IF136">
        <v>8.6499996483325958E-2</v>
      </c>
      <c r="IG136">
        <v>8.6300000548362732E-2</v>
      </c>
      <c r="IH136">
        <v>8.6400002241134644E-2</v>
      </c>
      <c r="II136">
        <v>8.6400002241134644E-2</v>
      </c>
      <c r="IJ136">
        <v>8.6300000548362732E-2</v>
      </c>
      <c r="IK136">
        <v>8.6300000548362732E-2</v>
      </c>
      <c r="IL136">
        <v>8.6300000548362732E-2</v>
      </c>
      <c r="IM136">
        <v>8.6300000548362732E-2</v>
      </c>
      <c r="IN136">
        <v>8.6499996483325958E-2</v>
      </c>
      <c r="IO136">
        <v>8.619999885559082E-2</v>
      </c>
      <c r="IP136">
        <v>8.619999885559082E-2</v>
      </c>
      <c r="IQ136">
        <v>8.6000002920627594E-2</v>
      </c>
      <c r="IR136">
        <v>8.6000002920627594E-2</v>
      </c>
      <c r="IS136">
        <v>8.6000002920627594E-2</v>
      </c>
      <c r="IT136">
        <v>8.5900001227855682E-2</v>
      </c>
      <c r="IU136">
        <v>8.5699997842311859E-2</v>
      </c>
      <c r="IV136">
        <v>8.5600003600120544E-2</v>
      </c>
      <c r="IW136">
        <v>8.5600003600120544E-2</v>
      </c>
      <c r="IX136">
        <v>8.5600003600120544E-2</v>
      </c>
      <c r="IY136">
        <v>8.5699997842311859E-2</v>
      </c>
      <c r="IZ136">
        <v>8.5600003600120544E-2</v>
      </c>
      <c r="JA136">
        <v>8.5400000214576721E-2</v>
      </c>
      <c r="JB136">
        <v>8.5500001907348633E-2</v>
      </c>
      <c r="JC136">
        <v>8.5600003600120544E-2</v>
      </c>
      <c r="JD136">
        <v>8.5500001907348633E-2</v>
      </c>
      <c r="JE136">
        <v>8.5699997842311859E-2</v>
      </c>
      <c r="JF136">
        <v>8.5799999535083771E-2</v>
      </c>
      <c r="JG136">
        <v>8.5900001227855682E-2</v>
      </c>
      <c r="JH136">
        <v>8.5799999535083771E-2</v>
      </c>
      <c r="JI136">
        <v>8.5900001227855682E-2</v>
      </c>
      <c r="JJ136">
        <v>8.5699997842311859E-2</v>
      </c>
      <c r="JK136">
        <v>8.5699997842311859E-2</v>
      </c>
      <c r="JL136">
        <v>8.5799999535083771E-2</v>
      </c>
      <c r="JM136">
        <v>8.5900001227855682E-2</v>
      </c>
      <c r="JN136">
        <v>8.5600003600120544E-2</v>
      </c>
      <c r="JO136">
        <v>8.5699997842311859E-2</v>
      </c>
      <c r="JP136">
        <v>8.5500001907348633E-2</v>
      </c>
      <c r="JQ136">
        <v>8.5699997842311859E-2</v>
      </c>
      <c r="JR136">
        <v>8.5500001907348633E-2</v>
      </c>
      <c r="JS136">
        <v>8.5400000214576721E-2</v>
      </c>
      <c r="JT136">
        <v>8.5500001907348633E-2</v>
      </c>
      <c r="JU136">
        <v>8.5400000214576721E-2</v>
      </c>
      <c r="JV136">
        <v>8.5600003600120544E-2</v>
      </c>
      <c r="JW136">
        <v>8.5500001907348633E-2</v>
      </c>
      <c r="JX136">
        <v>8.5400000214576721E-2</v>
      </c>
      <c r="JY136">
        <v>8.5400000214576721E-2</v>
      </c>
      <c r="JZ136">
        <v>8.5400000214576721E-2</v>
      </c>
      <c r="KA136">
        <v>8.5500001907348633E-2</v>
      </c>
      <c r="KB136">
        <v>8.5500001907348633E-2</v>
      </c>
      <c r="KC136">
        <v>8.5500001907348633E-2</v>
      </c>
      <c r="KD136">
        <v>8.5400000214576721E-2</v>
      </c>
      <c r="KE136">
        <v>8.5500001907348633E-2</v>
      </c>
      <c r="KF136">
        <v>8.529999852180481E-2</v>
      </c>
      <c r="KG136">
        <v>8.5500001907348633E-2</v>
      </c>
      <c r="KH136">
        <v>8.5500001907348633E-2</v>
      </c>
      <c r="KI136">
        <v>8.5400000214576721E-2</v>
      </c>
      <c r="KJ136">
        <v>8.5400000214576721E-2</v>
      </c>
      <c r="KK136">
        <v>8.5600003600120544E-2</v>
      </c>
      <c r="KL136">
        <v>8.5500001907348633E-2</v>
      </c>
      <c r="KM136">
        <v>8.5400000214576721E-2</v>
      </c>
      <c r="KN136">
        <v>8.5600003600120544E-2</v>
      </c>
      <c r="KO136">
        <v>8.5500001907348633E-2</v>
      </c>
      <c r="KP136">
        <v>8.5400000214576721E-2</v>
      </c>
      <c r="KQ136">
        <v>8.5400000214576721E-2</v>
      </c>
      <c r="KR136">
        <v>8.5500001907348633E-2</v>
      </c>
      <c r="KS136">
        <v>8.5400000214576721E-2</v>
      </c>
      <c r="KT136">
        <v>8.5500001907348633E-2</v>
      </c>
      <c r="KU136">
        <v>8.5400000214576721E-2</v>
      </c>
      <c r="KV136">
        <v>8.5600003600120544E-2</v>
      </c>
      <c r="KW136">
        <v>8.5799999535083771E-2</v>
      </c>
      <c r="KX136">
        <v>8.5799999535083771E-2</v>
      </c>
      <c r="KY136">
        <v>8.5400000214576721E-2</v>
      </c>
      <c r="KZ136">
        <v>8.5400000214576721E-2</v>
      </c>
      <c r="LA136">
        <v>8.5500001907348633E-2</v>
      </c>
      <c r="LB136">
        <v>8.5500001907348633E-2</v>
      </c>
      <c r="LC136">
        <v>8.5199996829032898E-2</v>
      </c>
      <c r="LD136">
        <v>8.5100002586841583E-2</v>
      </c>
      <c r="LE136">
        <v>8.5199996829032898E-2</v>
      </c>
      <c r="LF136">
        <v>8.5199996829032898E-2</v>
      </c>
      <c r="LG136">
        <v>8.529999852180481E-2</v>
      </c>
      <c r="LH136">
        <v>8.5400000214576721E-2</v>
      </c>
      <c r="LI136">
        <v>8.529999852180481E-2</v>
      </c>
      <c r="LJ136">
        <v>8.5500001907348633E-2</v>
      </c>
      <c r="LK136">
        <v>8.529999852180481E-2</v>
      </c>
      <c r="LL136">
        <v>8.5400000214576721E-2</v>
      </c>
      <c r="LM136">
        <v>8.5400000214576721E-2</v>
      </c>
      <c r="LN136">
        <v>8.5400000214576721E-2</v>
      </c>
      <c r="LO136">
        <v>8.5500001907348633E-2</v>
      </c>
      <c r="LP136">
        <v>8.5799999535083771E-2</v>
      </c>
      <c r="LQ136">
        <v>8.5699997842311859E-2</v>
      </c>
      <c r="LR136">
        <v>8.5600003600120544E-2</v>
      </c>
      <c r="LS136">
        <v>8.5600003600120544E-2</v>
      </c>
      <c r="LT136">
        <v>8.5799999535083771E-2</v>
      </c>
      <c r="LU136">
        <v>8.5699997842311859E-2</v>
      </c>
      <c r="LV136">
        <v>8.5699997842311859E-2</v>
      </c>
      <c r="LW136">
        <v>8.5699997842311859E-2</v>
      </c>
      <c r="LX136">
        <v>8.5699997842311859E-2</v>
      </c>
      <c r="LY136">
        <v>8.5699997842311859E-2</v>
      </c>
      <c r="LZ136">
        <v>8.5799999535083771E-2</v>
      </c>
      <c r="MA136">
        <v>8.5900001227855682E-2</v>
      </c>
      <c r="MB136">
        <v>8.5900001227855682E-2</v>
      </c>
      <c r="MC136">
        <v>8.5699997842311859E-2</v>
      </c>
      <c r="MD136">
        <v>8.5799999535083771E-2</v>
      </c>
      <c r="ME136">
        <v>8.5699997842311859E-2</v>
      </c>
      <c r="MF136">
        <v>8.5600003600120544E-2</v>
      </c>
      <c r="MG136">
        <v>8.5699997842311859E-2</v>
      </c>
      <c r="MH136">
        <v>8.5699997842311859E-2</v>
      </c>
      <c r="MI136">
        <v>8.5799999535083771E-2</v>
      </c>
      <c r="MJ136">
        <v>8.5500001907348633E-2</v>
      </c>
      <c r="MK136">
        <v>8.5699997842311859E-2</v>
      </c>
      <c r="ML136">
        <v>8.5799999535083771E-2</v>
      </c>
      <c r="MM136">
        <v>8.5699997842311859E-2</v>
      </c>
      <c r="MN136">
        <v>8.5799999535083771E-2</v>
      </c>
      <c r="MO136">
        <v>8.5799999535083771E-2</v>
      </c>
      <c r="MP136">
        <v>8.5799999535083771E-2</v>
      </c>
      <c r="MQ136">
        <v>8.5799999535083771E-2</v>
      </c>
      <c r="MR136">
        <v>8.5799999535083771E-2</v>
      </c>
      <c r="MS136">
        <v>8.5799999535083771E-2</v>
      </c>
      <c r="MT136">
        <v>8.5799999535083771E-2</v>
      </c>
      <c r="MU136">
        <v>8.5799999535083771E-2</v>
      </c>
      <c r="MV136">
        <v>8.5799999535083771E-2</v>
      </c>
      <c r="MW136">
        <v>8.5799999535083771E-2</v>
      </c>
      <c r="MX136">
        <v>8.5799999535083771E-2</v>
      </c>
      <c r="MY136">
        <v>8.6000002920627594E-2</v>
      </c>
      <c r="MZ136">
        <v>8.5900001227855682E-2</v>
      </c>
      <c r="NA136">
        <v>8.5799999535083771E-2</v>
      </c>
      <c r="NB136">
        <v>8.5600003600120544E-2</v>
      </c>
      <c r="NC136">
        <v>8.5500001907348633E-2</v>
      </c>
      <c r="ND136">
        <v>8.5400000214576721E-2</v>
      </c>
      <c r="NE136">
        <v>8.529999852180481E-2</v>
      </c>
      <c r="NF136">
        <v>8.529999852180481E-2</v>
      </c>
      <c r="NG136">
        <v>8.5400000214576721E-2</v>
      </c>
      <c r="NH136">
        <v>8.529999852180481E-2</v>
      </c>
      <c r="NI136">
        <v>8.5400000214576721E-2</v>
      </c>
      <c r="NJ136">
        <v>8.529999852180481E-2</v>
      </c>
      <c r="NK136">
        <v>8.5400000214576721E-2</v>
      </c>
      <c r="NL136">
        <v>8.5199996829032898E-2</v>
      </c>
      <c r="NM136">
        <v>8.529999852180481E-2</v>
      </c>
      <c r="NN136">
        <v>8.5500001907348633E-2</v>
      </c>
      <c r="NO136">
        <v>8.5699997842311859E-2</v>
      </c>
      <c r="NP136">
        <v>8.5699997842311859E-2</v>
      </c>
      <c r="NQ136">
        <v>8.5900001227855682E-2</v>
      </c>
      <c r="NR136">
        <v>8.5900001227855682E-2</v>
      </c>
      <c r="NS136">
        <v>8.6000002920627594E-2</v>
      </c>
      <c r="NT136">
        <v>8.6000002920627594E-2</v>
      </c>
      <c r="NU136">
        <v>8.6000002920627594E-2</v>
      </c>
      <c r="NV136">
        <v>8.6300000548362732E-2</v>
      </c>
      <c r="NW136">
        <v>8.619999885559082E-2</v>
      </c>
      <c r="NX136">
        <v>8.6300000548362732E-2</v>
      </c>
      <c r="NY136">
        <v>8.619999885559082E-2</v>
      </c>
      <c r="NZ136">
        <v>8.619999885559082E-2</v>
      </c>
      <c r="OA136">
        <v>8.6400002241134644E-2</v>
      </c>
      <c r="OB136">
        <v>8.6099997162818909E-2</v>
      </c>
      <c r="OC136">
        <v>8.6099997162818909E-2</v>
      </c>
      <c r="OD136">
        <v>8.6400002241134644E-2</v>
      </c>
      <c r="OE136">
        <v>8.619999885559082E-2</v>
      </c>
      <c r="OF136">
        <v>8.619999885559082E-2</v>
      </c>
      <c r="OG136">
        <v>8.6099997162818909E-2</v>
      </c>
      <c r="OH136">
        <v>8.619999885559082E-2</v>
      </c>
      <c r="OI136">
        <v>8.6099997162818909E-2</v>
      </c>
      <c r="OJ136">
        <v>8.6000002920627594E-2</v>
      </c>
      <c r="OK136">
        <v>8.619999885559082E-2</v>
      </c>
      <c r="OL136">
        <v>8.6099997162818909E-2</v>
      </c>
      <c r="OM136">
        <v>8.6099997162818909E-2</v>
      </c>
      <c r="ON136">
        <v>8.6000002920627594E-2</v>
      </c>
      <c r="OO136">
        <v>8.6099997162818909E-2</v>
      </c>
      <c r="OP136">
        <v>8.6000002920627594E-2</v>
      </c>
      <c r="OQ136">
        <v>8.6300000548362732E-2</v>
      </c>
      <c r="OR136">
        <v>8.6099997162818909E-2</v>
      </c>
      <c r="OS136">
        <v>8.619999885559082E-2</v>
      </c>
      <c r="OT136">
        <v>8.619999885559082E-2</v>
      </c>
      <c r="OU136">
        <v>8.6300000548362732E-2</v>
      </c>
      <c r="OV136">
        <v>8.6400002241134644E-2</v>
      </c>
      <c r="OW136">
        <v>8.6499996483325958E-2</v>
      </c>
      <c r="OX136">
        <v>8.6300000548362732E-2</v>
      </c>
      <c r="OY136">
        <v>8.6300000548362732E-2</v>
      </c>
      <c r="OZ136">
        <v>8.6300000548362732E-2</v>
      </c>
      <c r="PA136">
        <v>8.6099997162818909E-2</v>
      </c>
      <c r="PB136">
        <v>8.6400002241134644E-2</v>
      </c>
      <c r="PC136">
        <v>8.6400002241134644E-2</v>
      </c>
      <c r="PD136">
        <v>8.619999885559082E-2</v>
      </c>
      <c r="PE136">
        <v>8.619999885559082E-2</v>
      </c>
      <c r="PF136">
        <v>8.619999885559082E-2</v>
      </c>
      <c r="PG136">
        <v>8.619999885559082E-2</v>
      </c>
      <c r="PH136">
        <v>8.6099997162818909E-2</v>
      </c>
      <c r="PI136">
        <v>8.5900001227855682E-2</v>
      </c>
      <c r="PJ136">
        <v>8.5799999535083771E-2</v>
      </c>
      <c r="PK136">
        <v>8.5699997842311859E-2</v>
      </c>
      <c r="PL136">
        <v>8.5699997842311859E-2</v>
      </c>
      <c r="PM136">
        <v>8.5699997842311859E-2</v>
      </c>
      <c r="PN136">
        <v>8.5600003600120544E-2</v>
      </c>
      <c r="PO136">
        <v>8.5600003600120544E-2</v>
      </c>
      <c r="PP136">
        <v>8.5699997842311859E-2</v>
      </c>
      <c r="PQ136">
        <v>8.5600003600120544E-2</v>
      </c>
      <c r="PR136">
        <v>8.5500001907348633E-2</v>
      </c>
      <c r="PS136">
        <v>8.5600003600120544E-2</v>
      </c>
      <c r="PT136">
        <v>8.5799999535083771E-2</v>
      </c>
      <c r="PU136">
        <v>8.5799999535083771E-2</v>
      </c>
      <c r="PV136">
        <v>8.5799999535083771E-2</v>
      </c>
      <c r="PW136">
        <v>8.6000002920627594E-2</v>
      </c>
      <c r="PX136">
        <v>8.5900001227855682E-2</v>
      </c>
      <c r="PY136">
        <v>8.5900001227855682E-2</v>
      </c>
      <c r="PZ136">
        <v>8.6000002920627594E-2</v>
      </c>
      <c r="QA136">
        <v>8.6000002920627594E-2</v>
      </c>
      <c r="QB136">
        <v>8.5900001227855682E-2</v>
      </c>
      <c r="QC136">
        <v>8.5799999535083771E-2</v>
      </c>
      <c r="QD136">
        <v>8.6000002920627594E-2</v>
      </c>
      <c r="QE136">
        <v>8.6000002920627594E-2</v>
      </c>
      <c r="QF136">
        <v>8.6000002920627594E-2</v>
      </c>
      <c r="QG136">
        <v>8.5900001227855682E-2</v>
      </c>
      <c r="QH136">
        <v>8.6000002920627594E-2</v>
      </c>
      <c r="QI136">
        <v>8.5900001227855682E-2</v>
      </c>
      <c r="QJ136">
        <v>8.5900001227855682E-2</v>
      </c>
      <c r="QK136">
        <v>8.6000002920627594E-2</v>
      </c>
      <c r="QL136">
        <v>8.5900001227855682E-2</v>
      </c>
      <c r="QM136">
        <v>8.5900001227855682E-2</v>
      </c>
      <c r="QN136">
        <v>8.5799999535083771E-2</v>
      </c>
      <c r="QO136">
        <v>8.6099997162818909E-2</v>
      </c>
      <c r="QP136">
        <v>8.5699997842311859E-2</v>
      </c>
      <c r="QQ136">
        <v>8.5699997842311859E-2</v>
      </c>
      <c r="QR136">
        <v>8.5900001227855682E-2</v>
      </c>
      <c r="QS136">
        <v>8.5799999535083771E-2</v>
      </c>
      <c r="QT136">
        <v>8.5600003600120544E-2</v>
      </c>
      <c r="QU136">
        <v>8.5699997842311859E-2</v>
      </c>
      <c r="QV136">
        <v>8.5600003600120544E-2</v>
      </c>
      <c r="QW136">
        <v>8.5699997842311859E-2</v>
      </c>
      <c r="QX136">
        <v>8.5699997842311859E-2</v>
      </c>
      <c r="QY136">
        <v>8.5500001907348633E-2</v>
      </c>
      <c r="QZ136">
        <v>8.5699997842311859E-2</v>
      </c>
      <c r="RA136">
        <v>8.5600003600120544E-2</v>
      </c>
      <c r="RB136">
        <v>8.5500001907348633E-2</v>
      </c>
      <c r="RC136">
        <v>8.5500001907348633E-2</v>
      </c>
      <c r="RD136">
        <v>8.5600003600120544E-2</v>
      </c>
      <c r="RE136">
        <v>8.5199996829032898E-2</v>
      </c>
      <c r="RF136">
        <v>8.529999852180481E-2</v>
      </c>
      <c r="RG136">
        <v>8.5600003600120544E-2</v>
      </c>
      <c r="RH136">
        <v>8.529999852180481E-2</v>
      </c>
      <c r="RI136">
        <v>8.5199996829032898E-2</v>
      </c>
      <c r="RJ136">
        <v>8.5199996829032898E-2</v>
      </c>
      <c r="RK136">
        <v>8.529999852180481E-2</v>
      </c>
      <c r="RL136">
        <v>8.529999852180481E-2</v>
      </c>
      <c r="RM136">
        <v>8.5400000214576721E-2</v>
      </c>
      <c r="RN136">
        <v>8.529999852180481E-2</v>
      </c>
      <c r="RO136">
        <v>8.5400000214576721E-2</v>
      </c>
      <c r="RP136">
        <v>8.5400000214576721E-2</v>
      </c>
      <c r="RQ136">
        <v>8.5400000214576721E-2</v>
      </c>
      <c r="RR136">
        <v>8.5500001907348633E-2</v>
      </c>
      <c r="RS136">
        <v>8.5699997842311859E-2</v>
      </c>
      <c r="RT136">
        <v>8.5699997842311859E-2</v>
      </c>
      <c r="RU136">
        <v>8.5799999535083771E-2</v>
      </c>
      <c r="RV136">
        <v>8.5799999535083771E-2</v>
      </c>
      <c r="RW136">
        <v>8.5799999535083771E-2</v>
      </c>
      <c r="RX136">
        <v>8.5799999535083771E-2</v>
      </c>
      <c r="RY136">
        <v>8.5799999535083771E-2</v>
      </c>
      <c r="RZ136">
        <v>8.5799999535083771E-2</v>
      </c>
      <c r="SA136">
        <v>8.5699997842311859E-2</v>
      </c>
      <c r="SB136">
        <v>8.5600003600120544E-2</v>
      </c>
      <c r="SC136">
        <v>8.5799999535083771E-2</v>
      </c>
      <c r="SD136">
        <v>8.5699997842311859E-2</v>
      </c>
      <c r="SE136">
        <v>8.5699997842311859E-2</v>
      </c>
      <c r="SF136">
        <v>8.5699997842311859E-2</v>
      </c>
      <c r="SG136">
        <v>8.5799999535083771E-2</v>
      </c>
      <c r="SH136">
        <v>8.5699997842311859E-2</v>
      </c>
      <c r="SI136">
        <v>8.5600003600120544E-2</v>
      </c>
      <c r="SJ136">
        <v>8.5699997842311859E-2</v>
      </c>
      <c r="SK136">
        <v>8.5699997842311859E-2</v>
      </c>
      <c r="SL136">
        <v>8.5699997842311859E-2</v>
      </c>
      <c r="SM136">
        <v>8.5900001227855682E-2</v>
      </c>
      <c r="SN136">
        <v>8.5699997842311859E-2</v>
      </c>
      <c r="SO136">
        <v>8.5699997842311859E-2</v>
      </c>
      <c r="SP136">
        <v>8.5699997842311859E-2</v>
      </c>
      <c r="SQ136">
        <v>8.5600003600120544E-2</v>
      </c>
      <c r="SR136">
        <v>8.5600003600120544E-2</v>
      </c>
      <c r="SS136">
        <v>8.5699997842311859E-2</v>
      </c>
      <c r="ST136">
        <v>8.5699997842311859E-2</v>
      </c>
      <c r="SU136">
        <v>8.5600003600120544E-2</v>
      </c>
      <c r="SV136">
        <v>8.5600003600120544E-2</v>
      </c>
      <c r="SW136">
        <v>8.5699997842311859E-2</v>
      </c>
      <c r="SX136">
        <v>8.5500001907348633E-2</v>
      </c>
      <c r="SY136">
        <v>8.529999852180481E-2</v>
      </c>
      <c r="SZ136">
        <v>8.5199996829032898E-2</v>
      </c>
      <c r="TA136">
        <v>8.5199996829032898E-2</v>
      </c>
      <c r="TB136">
        <v>8.529999852180481E-2</v>
      </c>
      <c r="TC136">
        <v>8.529999852180481E-2</v>
      </c>
      <c r="TD136">
        <v>8.5199996829032898E-2</v>
      </c>
      <c r="TE136">
        <v>8.529999852180481E-2</v>
      </c>
      <c r="TF136">
        <v>8.529999852180481E-2</v>
      </c>
      <c r="TG136">
        <v>8.5400000214576721E-2</v>
      </c>
      <c r="TH136">
        <v>8.5400000214576721E-2</v>
      </c>
      <c r="TI136">
        <v>8.5400000214576721E-2</v>
      </c>
      <c r="TJ136">
        <v>8.5400000214576721E-2</v>
      </c>
      <c r="TK136">
        <v>8.5600003600120544E-2</v>
      </c>
      <c r="TL136">
        <v>8.5699997842311859E-2</v>
      </c>
      <c r="TM136">
        <v>8.5699997842311859E-2</v>
      </c>
      <c r="TN136">
        <v>8.5799999535083771E-2</v>
      </c>
      <c r="TO136">
        <v>8.5900001227855682E-2</v>
      </c>
      <c r="TP136">
        <v>8.5900001227855682E-2</v>
      </c>
      <c r="TQ136">
        <v>8.5799999535083771E-2</v>
      </c>
      <c r="TR136">
        <v>8.5900001227855682E-2</v>
      </c>
      <c r="TS136">
        <v>8.5900001227855682E-2</v>
      </c>
      <c r="TT136">
        <v>8.6000002920627594E-2</v>
      </c>
      <c r="TU136">
        <v>8.5900001227855682E-2</v>
      </c>
      <c r="TV136">
        <v>8.5900001227855682E-2</v>
      </c>
      <c r="TW136">
        <v>8.6000002920627594E-2</v>
      </c>
      <c r="TX136">
        <v>8.5900001227855682E-2</v>
      </c>
      <c r="TY136">
        <v>8.6000002920627594E-2</v>
      </c>
      <c r="TZ136">
        <v>8.5900001227855682E-2</v>
      </c>
      <c r="UA136">
        <v>8.6000002920627594E-2</v>
      </c>
      <c r="UB136">
        <v>8.6099997162818909E-2</v>
      </c>
      <c r="UC136">
        <v>8.6099997162818909E-2</v>
      </c>
      <c r="UD136">
        <v>8.6099997162818909E-2</v>
      </c>
      <c r="UE136">
        <v>8.6099997162818909E-2</v>
      </c>
      <c r="UF136">
        <v>8.6000002920627594E-2</v>
      </c>
      <c r="UG136">
        <v>8.6000002920627594E-2</v>
      </c>
      <c r="UH136">
        <v>8.6099997162818909E-2</v>
      </c>
      <c r="UI136">
        <v>8.6099997162818909E-2</v>
      </c>
      <c r="UJ136">
        <v>8.619999885559082E-2</v>
      </c>
      <c r="UK136">
        <v>8.619999885559082E-2</v>
      </c>
      <c r="UL136">
        <v>8.6300000548362732E-2</v>
      </c>
      <c r="UM136">
        <v>8.619999885559082E-2</v>
      </c>
      <c r="UN136">
        <v>8.6000002920627594E-2</v>
      </c>
      <c r="UO136">
        <v>8.6300000548362732E-2</v>
      </c>
      <c r="UP136">
        <v>8.619999885559082E-2</v>
      </c>
      <c r="UQ136">
        <v>8.619999885559082E-2</v>
      </c>
      <c r="UR136">
        <v>8.6000002920627594E-2</v>
      </c>
      <c r="US136">
        <v>8.5799999535083771E-2</v>
      </c>
      <c r="UT136">
        <v>8.5699997842311859E-2</v>
      </c>
      <c r="UU136">
        <v>8.5699997842311859E-2</v>
      </c>
      <c r="UV136">
        <v>8.5699997842311859E-2</v>
      </c>
      <c r="UW136">
        <v>8.5699997842311859E-2</v>
      </c>
      <c r="UX136">
        <v>8.5600003600120544E-2</v>
      </c>
      <c r="UY136">
        <v>8.5600003600120544E-2</v>
      </c>
      <c r="UZ136">
        <v>8.5600003600120544E-2</v>
      </c>
      <c r="VA136">
        <v>8.5699997842311859E-2</v>
      </c>
      <c r="VB136">
        <v>8.5699997842311859E-2</v>
      </c>
      <c r="VC136">
        <v>8.5799999535083771E-2</v>
      </c>
      <c r="VD136">
        <v>8.5799999535083771E-2</v>
      </c>
      <c r="VE136">
        <v>8.5900001227855682E-2</v>
      </c>
      <c r="VF136">
        <v>8.5900001227855682E-2</v>
      </c>
      <c r="VG136">
        <v>8.6000002920627594E-2</v>
      </c>
      <c r="VH136">
        <v>8.6000002920627594E-2</v>
      </c>
      <c r="VI136">
        <v>8.6099997162818909E-2</v>
      </c>
      <c r="VJ136">
        <v>8.6099997162818909E-2</v>
      </c>
      <c r="VK136">
        <v>8.6099997162818909E-2</v>
      </c>
      <c r="VL136">
        <v>8.6099997162818909E-2</v>
      </c>
      <c r="VM136">
        <v>8.619999885559082E-2</v>
      </c>
      <c r="VN136">
        <v>8.6300000548362732E-2</v>
      </c>
      <c r="VO136">
        <v>8.6300000548362732E-2</v>
      </c>
      <c r="VP136">
        <v>8.6400002241134644E-2</v>
      </c>
      <c r="VQ136">
        <v>8.6300000548362732E-2</v>
      </c>
      <c r="VR136">
        <v>8.6499996483325958E-2</v>
      </c>
      <c r="VS136">
        <v>8.6300000548362732E-2</v>
      </c>
      <c r="VT136">
        <v>8.619999885559082E-2</v>
      </c>
      <c r="VU136">
        <v>8.6300000548362732E-2</v>
      </c>
      <c r="VV136">
        <v>8.6300000548362732E-2</v>
      </c>
      <c r="VW136">
        <v>8.619999885559082E-2</v>
      </c>
      <c r="VX136">
        <v>8.619999885559082E-2</v>
      </c>
      <c r="VY136">
        <v>8.6300000548362732E-2</v>
      </c>
      <c r="VZ136">
        <v>8.6099997162818909E-2</v>
      </c>
      <c r="WA136">
        <v>8.619999885559082E-2</v>
      </c>
      <c r="WB136">
        <v>8.619999885559082E-2</v>
      </c>
      <c r="WC136">
        <v>8.6099997162818909E-2</v>
      </c>
    </row>
    <row r="137" spans="1:601">
      <c r="A137" s="3" t="s">
        <v>145</v>
      </c>
      <c r="B137">
        <v>9.0199999511241913E-2</v>
      </c>
      <c r="C137">
        <v>9.0300001204013824E-2</v>
      </c>
      <c r="D137">
        <v>9.0300001204013824E-2</v>
      </c>
      <c r="E137">
        <v>9.0400002896785736E-2</v>
      </c>
      <c r="F137">
        <v>9.0400002896785736E-2</v>
      </c>
      <c r="G137">
        <v>9.0400002896785736E-2</v>
      </c>
      <c r="H137">
        <v>9.0400002896785736E-2</v>
      </c>
      <c r="I137">
        <v>9.0400002896785736E-2</v>
      </c>
      <c r="J137">
        <v>9.0499997138977051E-2</v>
      </c>
      <c r="K137">
        <v>9.0599998831748962E-2</v>
      </c>
      <c r="L137">
        <v>9.0599998831748962E-2</v>
      </c>
      <c r="M137">
        <v>9.0499997138977051E-2</v>
      </c>
      <c r="N137">
        <v>9.0599998831748962E-2</v>
      </c>
      <c r="O137">
        <v>9.0700000524520874E-2</v>
      </c>
      <c r="P137">
        <v>9.0700000524520874E-2</v>
      </c>
      <c r="Q137">
        <v>9.0599998831748962E-2</v>
      </c>
      <c r="R137">
        <v>9.0599998831748962E-2</v>
      </c>
      <c r="S137">
        <v>9.0499997138977051E-2</v>
      </c>
      <c r="T137">
        <v>9.0599998831748962E-2</v>
      </c>
      <c r="U137">
        <v>9.0599998831748962E-2</v>
      </c>
      <c r="V137">
        <v>9.0499997138977051E-2</v>
      </c>
      <c r="W137">
        <v>9.0400002896785736E-2</v>
      </c>
      <c r="X137">
        <v>9.0300001204013824E-2</v>
      </c>
      <c r="Y137">
        <v>9.0199999511241913E-2</v>
      </c>
      <c r="Z137">
        <v>9.0099997818470001E-2</v>
      </c>
      <c r="AA137">
        <v>9.0000003576278687E-2</v>
      </c>
      <c r="AB137">
        <v>9.0000003576278687E-2</v>
      </c>
      <c r="AC137">
        <v>9.0000003576278687E-2</v>
      </c>
      <c r="AD137">
        <v>9.0000003576278687E-2</v>
      </c>
      <c r="AE137">
        <v>9.0000003576278687E-2</v>
      </c>
      <c r="AF137">
        <v>9.0000003576278687E-2</v>
      </c>
      <c r="AG137">
        <v>9.0000003576278687E-2</v>
      </c>
      <c r="AH137">
        <v>9.0000003576278687E-2</v>
      </c>
      <c r="AI137">
        <v>9.0000003576278687E-2</v>
      </c>
      <c r="AJ137">
        <v>9.0099997818470001E-2</v>
      </c>
      <c r="AK137">
        <v>9.0199999511241913E-2</v>
      </c>
      <c r="AL137">
        <v>9.0300001204013824E-2</v>
      </c>
      <c r="AM137">
        <v>9.0700000524520874E-2</v>
      </c>
      <c r="AN137">
        <v>9.0499997138977051E-2</v>
      </c>
      <c r="AO137">
        <v>9.0499997138977051E-2</v>
      </c>
      <c r="AP137">
        <v>9.0700000524520874E-2</v>
      </c>
      <c r="AQ137">
        <v>9.0599998831748962E-2</v>
      </c>
      <c r="AR137">
        <v>9.0599998831748962E-2</v>
      </c>
      <c r="AS137">
        <v>9.0499997138977051E-2</v>
      </c>
      <c r="AT137">
        <v>9.0599998831748962E-2</v>
      </c>
      <c r="AU137">
        <v>9.0700000524520874E-2</v>
      </c>
      <c r="AV137">
        <v>9.0999998152256012E-2</v>
      </c>
      <c r="AW137">
        <v>9.0700000524520874E-2</v>
      </c>
      <c r="AX137">
        <v>9.0800002217292786E-2</v>
      </c>
      <c r="AY137">
        <v>9.0700000524520874E-2</v>
      </c>
      <c r="AZ137">
        <v>9.0599998831748962E-2</v>
      </c>
      <c r="BA137">
        <v>9.0700000524520874E-2</v>
      </c>
      <c r="BB137">
        <v>9.0700000524520874E-2</v>
      </c>
      <c r="BC137">
        <v>9.0700000524520874E-2</v>
      </c>
      <c r="BD137">
        <v>9.0700000524520874E-2</v>
      </c>
      <c r="BE137">
        <v>9.0599998831748962E-2</v>
      </c>
      <c r="BF137">
        <v>9.0599998831748962E-2</v>
      </c>
      <c r="BG137">
        <v>9.0599998831748962E-2</v>
      </c>
      <c r="BH137">
        <v>9.0499997138977051E-2</v>
      </c>
      <c r="BI137">
        <v>9.0599998831748962E-2</v>
      </c>
      <c r="BJ137">
        <v>9.0999998152256012E-2</v>
      </c>
      <c r="BK137">
        <v>9.0700000524520874E-2</v>
      </c>
      <c r="BL137">
        <v>9.0599998831748962E-2</v>
      </c>
      <c r="BM137">
        <v>9.0599998831748962E-2</v>
      </c>
      <c r="BN137">
        <v>9.0700000524520874E-2</v>
      </c>
      <c r="BO137">
        <v>9.0599998831748962E-2</v>
      </c>
      <c r="BP137">
        <v>9.0499997138977051E-2</v>
      </c>
      <c r="BQ137">
        <v>9.0400002896785736E-2</v>
      </c>
      <c r="BR137">
        <v>9.0199999511241913E-2</v>
      </c>
      <c r="BS137">
        <v>9.0400002896785736E-2</v>
      </c>
      <c r="BT137">
        <v>8.9900001883506775E-2</v>
      </c>
      <c r="BU137">
        <v>9.0000003576278687E-2</v>
      </c>
      <c r="BV137">
        <v>8.9900001883506775E-2</v>
      </c>
      <c r="BW137">
        <v>8.9800000190734863E-2</v>
      </c>
      <c r="BX137">
        <v>9.0199999511241913E-2</v>
      </c>
      <c r="BY137">
        <v>8.9800000190734863E-2</v>
      </c>
      <c r="BZ137">
        <v>8.9699998497962952E-2</v>
      </c>
      <c r="CA137">
        <v>9.0000003576278687E-2</v>
      </c>
      <c r="CB137">
        <v>8.9800000190734863E-2</v>
      </c>
      <c r="CC137">
        <v>8.9900001883506775E-2</v>
      </c>
      <c r="CD137">
        <v>8.9900001883506775E-2</v>
      </c>
      <c r="CE137">
        <v>9.0099997818470001E-2</v>
      </c>
      <c r="CF137">
        <v>9.0000003576278687E-2</v>
      </c>
      <c r="CG137">
        <v>8.9900001883506775E-2</v>
      </c>
      <c r="CH137">
        <v>8.9900001883506775E-2</v>
      </c>
      <c r="CI137">
        <v>8.9800000190734863E-2</v>
      </c>
      <c r="CJ137">
        <v>8.9800000190734863E-2</v>
      </c>
      <c r="CK137">
        <v>8.959999680519104E-2</v>
      </c>
      <c r="CL137">
        <v>8.9800000190734863E-2</v>
      </c>
      <c r="CM137">
        <v>8.9699998497962952E-2</v>
      </c>
      <c r="CN137">
        <v>8.9500002562999725E-2</v>
      </c>
      <c r="CO137">
        <v>8.9500002562999725E-2</v>
      </c>
      <c r="CP137">
        <v>8.9299999177455902E-2</v>
      </c>
      <c r="CQ137">
        <v>8.9400000870227814E-2</v>
      </c>
      <c r="CR137">
        <v>8.9100003242492676E-2</v>
      </c>
      <c r="CS137">
        <v>8.9100003242492676E-2</v>
      </c>
      <c r="CT137">
        <v>8.9000001549720764E-2</v>
      </c>
      <c r="CU137">
        <v>8.8899999856948853E-2</v>
      </c>
      <c r="CV137">
        <v>8.8799998164176941E-2</v>
      </c>
      <c r="CW137">
        <v>8.8699996471405029E-2</v>
      </c>
      <c r="CX137">
        <v>8.8600002229213715E-2</v>
      </c>
      <c r="CY137">
        <v>8.8899999856948853E-2</v>
      </c>
      <c r="CZ137">
        <v>8.8699996471405029E-2</v>
      </c>
      <c r="DA137">
        <v>8.8799998164176941E-2</v>
      </c>
      <c r="DB137">
        <v>8.8600002229213715E-2</v>
      </c>
      <c r="DC137">
        <v>8.8600002229213715E-2</v>
      </c>
      <c r="DD137">
        <v>8.8699996471405029E-2</v>
      </c>
      <c r="DE137">
        <v>8.8699996471405029E-2</v>
      </c>
      <c r="DF137">
        <v>8.8500000536441803E-2</v>
      </c>
      <c r="DG137">
        <v>8.8500000536441803E-2</v>
      </c>
      <c r="DH137">
        <v>8.8500000536441803E-2</v>
      </c>
      <c r="DI137">
        <v>8.8399998843669891E-2</v>
      </c>
      <c r="DJ137">
        <v>8.8200002908706665E-2</v>
      </c>
      <c r="DK137">
        <v>8.7999999523162842E-2</v>
      </c>
      <c r="DL137">
        <v>8.789999783039093E-2</v>
      </c>
      <c r="DM137">
        <v>8.7999999523162842E-2</v>
      </c>
      <c r="DN137">
        <v>8.789999783039093E-2</v>
      </c>
      <c r="DO137">
        <v>8.789999783039093E-2</v>
      </c>
      <c r="DP137">
        <v>8.789999783039093E-2</v>
      </c>
      <c r="DQ137">
        <v>8.7999999523162842E-2</v>
      </c>
      <c r="DR137">
        <v>8.789999783039093E-2</v>
      </c>
      <c r="DS137">
        <v>8.789999783039093E-2</v>
      </c>
      <c r="DT137">
        <v>8.789999783039093E-2</v>
      </c>
      <c r="DU137">
        <v>8.7999999523162842E-2</v>
      </c>
      <c r="DV137">
        <v>8.7999999523162842E-2</v>
      </c>
      <c r="DW137">
        <v>8.789999783039093E-2</v>
      </c>
      <c r="DX137">
        <v>8.7999999523162842E-2</v>
      </c>
      <c r="DY137">
        <v>8.8100001215934753E-2</v>
      </c>
      <c r="DZ137">
        <v>8.8200002908706665E-2</v>
      </c>
      <c r="EA137">
        <v>8.8200002908706665E-2</v>
      </c>
      <c r="EB137">
        <v>8.8399998843669891E-2</v>
      </c>
      <c r="EC137">
        <v>8.8399998843669891E-2</v>
      </c>
      <c r="ED137">
        <v>8.8500000536441803E-2</v>
      </c>
      <c r="EE137">
        <v>8.8399998843669891E-2</v>
      </c>
      <c r="EF137">
        <v>8.8500000536441803E-2</v>
      </c>
      <c r="EG137">
        <v>8.8600002229213715E-2</v>
      </c>
      <c r="EH137">
        <v>8.8399998843669891E-2</v>
      </c>
      <c r="EI137">
        <v>8.8399998843669891E-2</v>
      </c>
      <c r="EJ137">
        <v>8.8799998164176941E-2</v>
      </c>
      <c r="EK137">
        <v>8.8500000536441803E-2</v>
      </c>
      <c r="EL137">
        <v>8.8500000536441803E-2</v>
      </c>
      <c r="EM137">
        <v>8.8600002229213715E-2</v>
      </c>
      <c r="EN137">
        <v>8.8500000536441803E-2</v>
      </c>
      <c r="EO137">
        <v>8.8600002229213715E-2</v>
      </c>
      <c r="EP137">
        <v>8.8699996471405029E-2</v>
      </c>
      <c r="EQ137">
        <v>8.8699996471405029E-2</v>
      </c>
      <c r="ER137">
        <v>8.8699996471405029E-2</v>
      </c>
      <c r="ES137">
        <v>8.8699996471405029E-2</v>
      </c>
      <c r="ET137">
        <v>8.8699996471405029E-2</v>
      </c>
      <c r="EU137">
        <v>8.8699996471405029E-2</v>
      </c>
      <c r="EV137">
        <v>8.8699996471405029E-2</v>
      </c>
      <c r="EW137">
        <v>8.8699996471405029E-2</v>
      </c>
      <c r="EX137">
        <v>8.8799998164176941E-2</v>
      </c>
      <c r="EY137">
        <v>8.8799998164176941E-2</v>
      </c>
      <c r="EZ137">
        <v>8.8799998164176941E-2</v>
      </c>
      <c r="FA137">
        <v>8.8899999856948853E-2</v>
      </c>
      <c r="FB137">
        <v>8.8799998164176941E-2</v>
      </c>
      <c r="FC137">
        <v>8.9000001549720764E-2</v>
      </c>
      <c r="FD137">
        <v>8.9000001549720764E-2</v>
      </c>
      <c r="FE137">
        <v>8.8899999856948853E-2</v>
      </c>
      <c r="FF137">
        <v>8.8799998164176941E-2</v>
      </c>
      <c r="FG137">
        <v>8.8699996471405029E-2</v>
      </c>
      <c r="FH137">
        <v>8.8600002229213715E-2</v>
      </c>
      <c r="FI137">
        <v>8.8699996471405029E-2</v>
      </c>
      <c r="FJ137">
        <v>8.8799998164176941E-2</v>
      </c>
      <c r="FK137">
        <v>8.8699996471405029E-2</v>
      </c>
      <c r="FL137">
        <v>8.8799998164176941E-2</v>
      </c>
      <c r="FM137">
        <v>8.8799998164176941E-2</v>
      </c>
      <c r="FN137">
        <v>8.9000001549720764E-2</v>
      </c>
      <c r="FO137">
        <v>8.9000001549720764E-2</v>
      </c>
      <c r="FP137">
        <v>8.9000001549720764E-2</v>
      </c>
      <c r="FQ137">
        <v>8.9100003242492676E-2</v>
      </c>
      <c r="FR137">
        <v>8.9100003242492676E-2</v>
      </c>
      <c r="FS137">
        <v>8.919999748468399E-2</v>
      </c>
      <c r="FT137">
        <v>8.919999748468399E-2</v>
      </c>
      <c r="FU137">
        <v>8.9400000870227814E-2</v>
      </c>
      <c r="FV137">
        <v>8.9299999177455902E-2</v>
      </c>
      <c r="FW137">
        <v>8.9299999177455902E-2</v>
      </c>
      <c r="FX137">
        <v>8.9299999177455902E-2</v>
      </c>
      <c r="FY137">
        <v>8.9299999177455902E-2</v>
      </c>
      <c r="FZ137">
        <v>8.9299999177455902E-2</v>
      </c>
      <c r="GA137">
        <v>8.9500002562999725E-2</v>
      </c>
      <c r="GB137">
        <v>8.9299999177455902E-2</v>
      </c>
      <c r="GC137">
        <v>8.9400000870227814E-2</v>
      </c>
      <c r="GD137">
        <v>8.9299999177455902E-2</v>
      </c>
      <c r="GE137">
        <v>8.9299999177455902E-2</v>
      </c>
      <c r="GF137">
        <v>8.9299999177455902E-2</v>
      </c>
      <c r="GG137">
        <v>8.9299999177455902E-2</v>
      </c>
      <c r="GH137">
        <v>8.9299999177455902E-2</v>
      </c>
      <c r="GI137">
        <v>8.9400000870227814E-2</v>
      </c>
      <c r="GJ137">
        <v>8.9299999177455902E-2</v>
      </c>
      <c r="GK137">
        <v>8.919999748468399E-2</v>
      </c>
      <c r="GL137">
        <v>8.9299999177455902E-2</v>
      </c>
      <c r="GM137">
        <v>8.9299999177455902E-2</v>
      </c>
      <c r="GN137">
        <v>8.9299999177455902E-2</v>
      </c>
      <c r="GO137">
        <v>8.919999748468399E-2</v>
      </c>
      <c r="GP137">
        <v>8.919999748468399E-2</v>
      </c>
      <c r="GQ137">
        <v>8.9299999177455902E-2</v>
      </c>
      <c r="GR137">
        <v>8.919999748468399E-2</v>
      </c>
      <c r="GS137">
        <v>8.919999748468399E-2</v>
      </c>
      <c r="GT137">
        <v>8.9100003242492676E-2</v>
      </c>
      <c r="GU137">
        <v>8.919999748468399E-2</v>
      </c>
      <c r="GV137">
        <v>8.919999748468399E-2</v>
      </c>
      <c r="GW137">
        <v>8.919999748468399E-2</v>
      </c>
      <c r="GX137">
        <v>8.9100003242492676E-2</v>
      </c>
      <c r="GY137">
        <v>8.9299999177455902E-2</v>
      </c>
      <c r="GZ137">
        <v>8.9299999177455902E-2</v>
      </c>
      <c r="HA137">
        <v>8.919999748468399E-2</v>
      </c>
      <c r="HB137">
        <v>8.9100003242492676E-2</v>
      </c>
      <c r="HC137">
        <v>8.9299999177455902E-2</v>
      </c>
      <c r="HD137">
        <v>8.919999748468399E-2</v>
      </c>
      <c r="HE137">
        <v>8.919999748468399E-2</v>
      </c>
      <c r="HF137">
        <v>8.9000001549720764E-2</v>
      </c>
      <c r="HG137">
        <v>8.9100003242492676E-2</v>
      </c>
      <c r="HH137">
        <v>8.919999748468399E-2</v>
      </c>
      <c r="HI137">
        <v>8.919999748468399E-2</v>
      </c>
      <c r="HJ137">
        <v>8.919999748468399E-2</v>
      </c>
      <c r="HK137">
        <v>8.9299999177455902E-2</v>
      </c>
      <c r="HL137">
        <v>8.919999748468399E-2</v>
      </c>
      <c r="HM137">
        <v>8.9500002562999725E-2</v>
      </c>
      <c r="HN137">
        <v>8.919999748468399E-2</v>
      </c>
      <c r="HO137">
        <v>8.9500002562999725E-2</v>
      </c>
      <c r="HP137">
        <v>8.9299999177455902E-2</v>
      </c>
      <c r="HQ137">
        <v>8.919999748468399E-2</v>
      </c>
      <c r="HR137">
        <v>8.9100003242492676E-2</v>
      </c>
      <c r="HS137">
        <v>8.919999748468399E-2</v>
      </c>
      <c r="HT137">
        <v>8.9299999177455902E-2</v>
      </c>
      <c r="HU137">
        <v>8.919999748468399E-2</v>
      </c>
      <c r="HV137">
        <v>8.919999748468399E-2</v>
      </c>
      <c r="HW137">
        <v>8.9100003242492676E-2</v>
      </c>
      <c r="HX137">
        <v>8.9000001549720764E-2</v>
      </c>
      <c r="HY137">
        <v>8.919999748468399E-2</v>
      </c>
      <c r="HZ137">
        <v>8.9000001549720764E-2</v>
      </c>
      <c r="IA137">
        <v>8.9299999177455902E-2</v>
      </c>
      <c r="IB137">
        <v>8.919999748468399E-2</v>
      </c>
      <c r="IC137">
        <v>8.9100003242492676E-2</v>
      </c>
      <c r="ID137">
        <v>8.9500002562999725E-2</v>
      </c>
      <c r="IE137">
        <v>8.919999748468399E-2</v>
      </c>
      <c r="IF137">
        <v>8.919999748468399E-2</v>
      </c>
      <c r="IG137">
        <v>8.9100003242492676E-2</v>
      </c>
      <c r="IH137">
        <v>8.919999748468399E-2</v>
      </c>
      <c r="II137">
        <v>8.919999748468399E-2</v>
      </c>
      <c r="IJ137">
        <v>8.9400000870227814E-2</v>
      </c>
      <c r="IK137">
        <v>8.9100003242492676E-2</v>
      </c>
      <c r="IL137">
        <v>8.9000001549720764E-2</v>
      </c>
      <c r="IM137">
        <v>8.9000001549720764E-2</v>
      </c>
      <c r="IN137">
        <v>8.9100003242492676E-2</v>
      </c>
      <c r="IO137">
        <v>8.9000001549720764E-2</v>
      </c>
      <c r="IP137">
        <v>8.8899999856948853E-2</v>
      </c>
      <c r="IQ137">
        <v>8.8899999856948853E-2</v>
      </c>
      <c r="IR137">
        <v>8.8799998164176941E-2</v>
      </c>
      <c r="IS137">
        <v>8.8899999856948853E-2</v>
      </c>
      <c r="IT137">
        <v>8.8799998164176941E-2</v>
      </c>
      <c r="IU137">
        <v>8.8500000536441803E-2</v>
      </c>
      <c r="IV137">
        <v>8.8399998843669891E-2</v>
      </c>
      <c r="IW137">
        <v>8.8399998843669891E-2</v>
      </c>
      <c r="IX137">
        <v>8.8399998843669891E-2</v>
      </c>
      <c r="IY137">
        <v>8.8799998164176941E-2</v>
      </c>
      <c r="IZ137">
        <v>8.8399998843669891E-2</v>
      </c>
      <c r="JA137">
        <v>8.829999715089798E-2</v>
      </c>
      <c r="JB137">
        <v>8.829999715089798E-2</v>
      </c>
      <c r="JC137">
        <v>8.8500000536441803E-2</v>
      </c>
      <c r="JD137">
        <v>8.8500000536441803E-2</v>
      </c>
      <c r="JE137">
        <v>8.8500000536441803E-2</v>
      </c>
      <c r="JF137">
        <v>8.8699996471405029E-2</v>
      </c>
      <c r="JG137">
        <v>8.8699996471405029E-2</v>
      </c>
      <c r="JH137">
        <v>8.8600002229213715E-2</v>
      </c>
      <c r="JI137">
        <v>8.8600002229213715E-2</v>
      </c>
      <c r="JJ137">
        <v>8.8699996471405029E-2</v>
      </c>
      <c r="JK137">
        <v>8.8500000536441803E-2</v>
      </c>
      <c r="JL137">
        <v>8.8600002229213715E-2</v>
      </c>
      <c r="JM137">
        <v>8.8699996471405029E-2</v>
      </c>
      <c r="JN137">
        <v>8.8600002229213715E-2</v>
      </c>
      <c r="JO137">
        <v>8.8399998843669891E-2</v>
      </c>
      <c r="JP137">
        <v>8.8399998843669891E-2</v>
      </c>
      <c r="JQ137">
        <v>8.8399998843669891E-2</v>
      </c>
      <c r="JR137">
        <v>8.8399998843669891E-2</v>
      </c>
      <c r="JS137">
        <v>8.829999715089798E-2</v>
      </c>
      <c r="JT137">
        <v>8.8399998843669891E-2</v>
      </c>
      <c r="JU137">
        <v>8.829999715089798E-2</v>
      </c>
      <c r="JV137">
        <v>8.8699996471405029E-2</v>
      </c>
      <c r="JW137">
        <v>8.829999715089798E-2</v>
      </c>
      <c r="JX137">
        <v>8.8399998843669891E-2</v>
      </c>
      <c r="JY137">
        <v>8.8600002229213715E-2</v>
      </c>
      <c r="JZ137">
        <v>8.829999715089798E-2</v>
      </c>
      <c r="KA137">
        <v>8.8200002908706665E-2</v>
      </c>
      <c r="KB137">
        <v>8.829999715089798E-2</v>
      </c>
      <c r="KC137">
        <v>8.8200002908706665E-2</v>
      </c>
      <c r="KD137">
        <v>8.829999715089798E-2</v>
      </c>
      <c r="KE137">
        <v>8.8399998843669891E-2</v>
      </c>
      <c r="KF137">
        <v>8.8399998843669891E-2</v>
      </c>
      <c r="KG137">
        <v>8.8699996471405029E-2</v>
      </c>
      <c r="KH137">
        <v>8.8399998843669891E-2</v>
      </c>
      <c r="KI137">
        <v>8.8200002908706665E-2</v>
      </c>
      <c r="KJ137">
        <v>8.8399998843669891E-2</v>
      </c>
      <c r="KK137">
        <v>8.829999715089798E-2</v>
      </c>
      <c r="KL137">
        <v>8.8399998843669891E-2</v>
      </c>
      <c r="KM137">
        <v>8.829999715089798E-2</v>
      </c>
      <c r="KN137">
        <v>8.829999715089798E-2</v>
      </c>
      <c r="KO137">
        <v>8.8399998843669891E-2</v>
      </c>
      <c r="KP137">
        <v>8.8200002908706665E-2</v>
      </c>
      <c r="KQ137">
        <v>8.8399998843669891E-2</v>
      </c>
      <c r="KR137">
        <v>8.829999715089798E-2</v>
      </c>
      <c r="KS137">
        <v>8.8399998843669891E-2</v>
      </c>
      <c r="KT137">
        <v>8.8399998843669891E-2</v>
      </c>
      <c r="KU137">
        <v>8.8399998843669891E-2</v>
      </c>
      <c r="KV137">
        <v>8.829999715089798E-2</v>
      </c>
      <c r="KW137">
        <v>8.829999715089798E-2</v>
      </c>
      <c r="KX137">
        <v>8.8399998843669891E-2</v>
      </c>
      <c r="KY137">
        <v>8.8699996471405029E-2</v>
      </c>
      <c r="KZ137">
        <v>8.829999715089798E-2</v>
      </c>
      <c r="LA137">
        <v>8.8600002229213715E-2</v>
      </c>
      <c r="LB137">
        <v>8.8200002908706665E-2</v>
      </c>
      <c r="LC137">
        <v>8.8200002908706665E-2</v>
      </c>
      <c r="LD137">
        <v>8.8100001215934753E-2</v>
      </c>
      <c r="LE137">
        <v>8.8200002908706665E-2</v>
      </c>
      <c r="LF137">
        <v>8.8200002908706665E-2</v>
      </c>
      <c r="LG137">
        <v>8.829999715089798E-2</v>
      </c>
      <c r="LH137">
        <v>8.829999715089798E-2</v>
      </c>
      <c r="LI137">
        <v>8.829999715089798E-2</v>
      </c>
      <c r="LJ137">
        <v>8.829999715089798E-2</v>
      </c>
      <c r="LK137">
        <v>8.829999715089798E-2</v>
      </c>
      <c r="LL137">
        <v>8.8200002908706665E-2</v>
      </c>
      <c r="LM137">
        <v>8.829999715089798E-2</v>
      </c>
      <c r="LN137">
        <v>8.829999715089798E-2</v>
      </c>
      <c r="LO137">
        <v>8.8399998843669891E-2</v>
      </c>
      <c r="LP137">
        <v>8.8600002229213715E-2</v>
      </c>
      <c r="LQ137">
        <v>8.8799998164176941E-2</v>
      </c>
      <c r="LR137">
        <v>8.8600002229213715E-2</v>
      </c>
      <c r="LS137">
        <v>8.8600002229213715E-2</v>
      </c>
      <c r="LT137">
        <v>8.8600002229213715E-2</v>
      </c>
      <c r="LU137">
        <v>8.8600002229213715E-2</v>
      </c>
      <c r="LV137">
        <v>8.9100003242492676E-2</v>
      </c>
      <c r="LW137">
        <v>8.8699996471405029E-2</v>
      </c>
      <c r="LX137">
        <v>8.8699996471405029E-2</v>
      </c>
      <c r="LY137">
        <v>8.8799998164176941E-2</v>
      </c>
      <c r="LZ137">
        <v>8.8799998164176941E-2</v>
      </c>
      <c r="MA137">
        <v>8.8799998164176941E-2</v>
      </c>
      <c r="MB137">
        <v>8.8799998164176941E-2</v>
      </c>
      <c r="MC137">
        <v>8.8799998164176941E-2</v>
      </c>
      <c r="MD137">
        <v>8.8799998164176941E-2</v>
      </c>
      <c r="ME137">
        <v>8.8699996471405029E-2</v>
      </c>
      <c r="MF137">
        <v>8.8799998164176941E-2</v>
      </c>
      <c r="MG137">
        <v>8.8799998164176941E-2</v>
      </c>
      <c r="MH137">
        <v>8.8699996471405029E-2</v>
      </c>
      <c r="MI137">
        <v>8.8699996471405029E-2</v>
      </c>
      <c r="MJ137">
        <v>8.8699996471405029E-2</v>
      </c>
      <c r="MK137">
        <v>8.8699996471405029E-2</v>
      </c>
      <c r="ML137">
        <v>8.8699996471405029E-2</v>
      </c>
      <c r="MM137">
        <v>8.8799998164176941E-2</v>
      </c>
      <c r="MN137">
        <v>8.8799998164176941E-2</v>
      </c>
      <c r="MO137">
        <v>8.8699996471405029E-2</v>
      </c>
      <c r="MP137">
        <v>8.8899999856948853E-2</v>
      </c>
      <c r="MQ137">
        <v>8.8899999856948853E-2</v>
      </c>
      <c r="MR137">
        <v>8.8799998164176941E-2</v>
      </c>
      <c r="MS137">
        <v>8.8899999856948853E-2</v>
      </c>
      <c r="MT137">
        <v>8.9100003242492676E-2</v>
      </c>
      <c r="MU137">
        <v>8.8799998164176941E-2</v>
      </c>
      <c r="MV137">
        <v>8.8799998164176941E-2</v>
      </c>
      <c r="MW137">
        <v>8.8799998164176941E-2</v>
      </c>
      <c r="MX137">
        <v>8.8899999856948853E-2</v>
      </c>
      <c r="MY137">
        <v>8.9000001549720764E-2</v>
      </c>
      <c r="MZ137">
        <v>8.8899999856948853E-2</v>
      </c>
      <c r="NA137">
        <v>8.8799998164176941E-2</v>
      </c>
      <c r="NB137">
        <v>8.8600002229213715E-2</v>
      </c>
      <c r="NC137">
        <v>8.8500000536441803E-2</v>
      </c>
      <c r="ND137">
        <v>8.8399998843669891E-2</v>
      </c>
      <c r="NE137">
        <v>8.8399998843669891E-2</v>
      </c>
      <c r="NF137">
        <v>8.8200002908706665E-2</v>
      </c>
      <c r="NG137">
        <v>8.829999715089798E-2</v>
      </c>
      <c r="NH137">
        <v>8.8200002908706665E-2</v>
      </c>
      <c r="NI137">
        <v>8.829999715089798E-2</v>
      </c>
      <c r="NJ137">
        <v>8.8399998843669891E-2</v>
      </c>
      <c r="NK137">
        <v>8.8399998843669891E-2</v>
      </c>
      <c r="NL137">
        <v>8.829999715089798E-2</v>
      </c>
      <c r="NM137">
        <v>8.8399998843669891E-2</v>
      </c>
      <c r="NN137">
        <v>8.8500000536441803E-2</v>
      </c>
      <c r="NO137">
        <v>8.8699996471405029E-2</v>
      </c>
      <c r="NP137">
        <v>8.8799998164176941E-2</v>
      </c>
      <c r="NQ137">
        <v>8.8899999856948853E-2</v>
      </c>
      <c r="NR137">
        <v>8.8899999856948853E-2</v>
      </c>
      <c r="NS137">
        <v>8.9000001549720764E-2</v>
      </c>
      <c r="NT137">
        <v>8.9000001549720764E-2</v>
      </c>
      <c r="NU137">
        <v>8.9100003242492676E-2</v>
      </c>
      <c r="NV137">
        <v>8.9400000870227814E-2</v>
      </c>
      <c r="NW137">
        <v>8.919999748468399E-2</v>
      </c>
      <c r="NX137">
        <v>8.919999748468399E-2</v>
      </c>
      <c r="NY137">
        <v>8.919999748468399E-2</v>
      </c>
      <c r="NZ137">
        <v>8.919999748468399E-2</v>
      </c>
      <c r="OA137">
        <v>8.9100003242492676E-2</v>
      </c>
      <c r="OB137">
        <v>8.9100003242492676E-2</v>
      </c>
      <c r="OC137">
        <v>8.9100003242492676E-2</v>
      </c>
      <c r="OD137">
        <v>8.9500002562999725E-2</v>
      </c>
      <c r="OE137">
        <v>8.9100003242492676E-2</v>
      </c>
      <c r="OF137">
        <v>8.9299999177455902E-2</v>
      </c>
      <c r="OG137">
        <v>8.919999748468399E-2</v>
      </c>
      <c r="OH137">
        <v>8.9299999177455902E-2</v>
      </c>
      <c r="OI137">
        <v>8.919999748468399E-2</v>
      </c>
      <c r="OJ137">
        <v>8.9100003242492676E-2</v>
      </c>
      <c r="OK137">
        <v>8.9100003242492676E-2</v>
      </c>
      <c r="OL137">
        <v>8.919999748468399E-2</v>
      </c>
      <c r="OM137">
        <v>8.919999748468399E-2</v>
      </c>
      <c r="ON137">
        <v>8.9299999177455902E-2</v>
      </c>
      <c r="OO137">
        <v>8.919999748468399E-2</v>
      </c>
      <c r="OP137">
        <v>8.919999748468399E-2</v>
      </c>
      <c r="OQ137">
        <v>8.9000001549720764E-2</v>
      </c>
      <c r="OR137">
        <v>8.919999748468399E-2</v>
      </c>
      <c r="OS137">
        <v>8.9299999177455902E-2</v>
      </c>
      <c r="OT137">
        <v>8.9299999177455902E-2</v>
      </c>
      <c r="OU137">
        <v>8.9400000870227814E-2</v>
      </c>
      <c r="OV137">
        <v>8.9299999177455902E-2</v>
      </c>
      <c r="OW137">
        <v>8.9500002562999725E-2</v>
      </c>
      <c r="OX137">
        <v>8.9400000870227814E-2</v>
      </c>
      <c r="OY137">
        <v>8.9400000870227814E-2</v>
      </c>
      <c r="OZ137">
        <v>8.9400000870227814E-2</v>
      </c>
      <c r="PA137">
        <v>8.9400000870227814E-2</v>
      </c>
      <c r="PB137">
        <v>8.9500002562999725E-2</v>
      </c>
      <c r="PC137">
        <v>8.9400000870227814E-2</v>
      </c>
      <c r="PD137">
        <v>8.9400000870227814E-2</v>
      </c>
      <c r="PE137">
        <v>8.9400000870227814E-2</v>
      </c>
      <c r="PF137">
        <v>8.9299999177455902E-2</v>
      </c>
      <c r="PG137">
        <v>8.9299999177455902E-2</v>
      </c>
      <c r="PH137">
        <v>8.9100003242492676E-2</v>
      </c>
      <c r="PI137">
        <v>8.9000001549720764E-2</v>
      </c>
      <c r="PJ137">
        <v>8.8899999856948853E-2</v>
      </c>
      <c r="PK137">
        <v>8.8799998164176941E-2</v>
      </c>
      <c r="PL137">
        <v>8.8799998164176941E-2</v>
      </c>
      <c r="PM137">
        <v>8.8799998164176941E-2</v>
      </c>
      <c r="PN137">
        <v>8.8600002229213715E-2</v>
      </c>
      <c r="PO137">
        <v>8.8699996471405029E-2</v>
      </c>
      <c r="PP137">
        <v>8.8799998164176941E-2</v>
      </c>
      <c r="PQ137">
        <v>8.8699996471405029E-2</v>
      </c>
      <c r="PR137">
        <v>8.8699996471405029E-2</v>
      </c>
      <c r="PS137">
        <v>8.8699996471405029E-2</v>
      </c>
      <c r="PT137">
        <v>8.8799998164176941E-2</v>
      </c>
      <c r="PU137">
        <v>8.8899999856948853E-2</v>
      </c>
      <c r="PV137">
        <v>8.9100003242492676E-2</v>
      </c>
      <c r="PW137">
        <v>8.9000001549720764E-2</v>
      </c>
      <c r="PX137">
        <v>8.9100003242492676E-2</v>
      </c>
      <c r="PY137">
        <v>8.9000001549720764E-2</v>
      </c>
      <c r="PZ137">
        <v>8.8899999856948853E-2</v>
      </c>
      <c r="QA137">
        <v>8.9100003242492676E-2</v>
      </c>
      <c r="QB137">
        <v>8.9100003242492676E-2</v>
      </c>
      <c r="QC137">
        <v>8.8899999856948853E-2</v>
      </c>
      <c r="QD137">
        <v>8.9100003242492676E-2</v>
      </c>
      <c r="QE137">
        <v>8.9000001549720764E-2</v>
      </c>
      <c r="QF137">
        <v>8.9100003242492676E-2</v>
      </c>
      <c r="QG137">
        <v>8.9000001549720764E-2</v>
      </c>
      <c r="QH137">
        <v>8.9000001549720764E-2</v>
      </c>
      <c r="QI137">
        <v>8.8899999856948853E-2</v>
      </c>
      <c r="QJ137">
        <v>8.9000001549720764E-2</v>
      </c>
      <c r="QK137">
        <v>8.9100003242492676E-2</v>
      </c>
      <c r="QL137">
        <v>8.9000001549720764E-2</v>
      </c>
      <c r="QM137">
        <v>8.919999748468399E-2</v>
      </c>
      <c r="QN137">
        <v>8.8899999856948853E-2</v>
      </c>
      <c r="QO137">
        <v>8.9000001549720764E-2</v>
      </c>
      <c r="QP137">
        <v>8.9100003242492676E-2</v>
      </c>
      <c r="QQ137">
        <v>8.9000001549720764E-2</v>
      </c>
      <c r="QR137">
        <v>8.8899999856948853E-2</v>
      </c>
      <c r="QS137">
        <v>8.8899999856948853E-2</v>
      </c>
      <c r="QT137">
        <v>8.8799998164176941E-2</v>
      </c>
      <c r="QU137">
        <v>8.8799998164176941E-2</v>
      </c>
      <c r="QV137">
        <v>8.8899999856948853E-2</v>
      </c>
      <c r="QW137">
        <v>8.8899999856948853E-2</v>
      </c>
      <c r="QX137">
        <v>8.8799998164176941E-2</v>
      </c>
      <c r="QY137">
        <v>8.8699996471405029E-2</v>
      </c>
      <c r="QZ137">
        <v>8.8799998164176941E-2</v>
      </c>
      <c r="RA137">
        <v>8.8799998164176941E-2</v>
      </c>
      <c r="RB137">
        <v>8.8699996471405029E-2</v>
      </c>
      <c r="RC137">
        <v>8.8699996471405029E-2</v>
      </c>
      <c r="RD137">
        <v>8.8799998164176941E-2</v>
      </c>
      <c r="RE137">
        <v>8.8600002229213715E-2</v>
      </c>
      <c r="RF137">
        <v>8.8399998843669891E-2</v>
      </c>
      <c r="RG137">
        <v>8.8399998843669891E-2</v>
      </c>
      <c r="RH137">
        <v>8.8399998843669891E-2</v>
      </c>
      <c r="RI137">
        <v>8.8500000536441803E-2</v>
      </c>
      <c r="RJ137">
        <v>8.8500000536441803E-2</v>
      </c>
      <c r="RK137">
        <v>8.8500000536441803E-2</v>
      </c>
      <c r="RL137">
        <v>8.8500000536441803E-2</v>
      </c>
      <c r="RM137">
        <v>8.8600002229213715E-2</v>
      </c>
      <c r="RN137">
        <v>8.8500000536441803E-2</v>
      </c>
      <c r="RO137">
        <v>8.8500000536441803E-2</v>
      </c>
      <c r="RP137">
        <v>8.8600002229213715E-2</v>
      </c>
      <c r="RQ137">
        <v>8.8699996471405029E-2</v>
      </c>
      <c r="RR137">
        <v>8.8799998164176941E-2</v>
      </c>
      <c r="RS137">
        <v>8.919999748468399E-2</v>
      </c>
      <c r="RT137">
        <v>8.9000001549720764E-2</v>
      </c>
      <c r="RU137">
        <v>8.8899999856948853E-2</v>
      </c>
      <c r="RV137">
        <v>8.8899999856948853E-2</v>
      </c>
      <c r="RW137">
        <v>8.9000001549720764E-2</v>
      </c>
      <c r="RX137">
        <v>8.919999748468399E-2</v>
      </c>
      <c r="RY137">
        <v>8.9000001549720764E-2</v>
      </c>
      <c r="RZ137">
        <v>8.9400000870227814E-2</v>
      </c>
      <c r="SA137">
        <v>8.9000001549720764E-2</v>
      </c>
      <c r="SB137">
        <v>8.9100003242492676E-2</v>
      </c>
      <c r="SC137">
        <v>8.9000001549720764E-2</v>
      </c>
      <c r="SD137">
        <v>8.9000001549720764E-2</v>
      </c>
      <c r="SE137">
        <v>8.8899999856948853E-2</v>
      </c>
      <c r="SF137">
        <v>8.8899999856948853E-2</v>
      </c>
      <c r="SG137">
        <v>8.8899999856948853E-2</v>
      </c>
      <c r="SH137">
        <v>8.8899999856948853E-2</v>
      </c>
      <c r="SI137">
        <v>8.8899999856948853E-2</v>
      </c>
      <c r="SJ137">
        <v>8.8799998164176941E-2</v>
      </c>
      <c r="SK137">
        <v>8.8799998164176941E-2</v>
      </c>
      <c r="SL137">
        <v>8.8899999856948853E-2</v>
      </c>
      <c r="SM137">
        <v>8.8799998164176941E-2</v>
      </c>
      <c r="SN137">
        <v>8.8799998164176941E-2</v>
      </c>
      <c r="SO137">
        <v>8.8899999856948853E-2</v>
      </c>
      <c r="SP137">
        <v>8.8899999856948853E-2</v>
      </c>
      <c r="SQ137">
        <v>8.8799998164176941E-2</v>
      </c>
      <c r="SR137">
        <v>8.8799998164176941E-2</v>
      </c>
      <c r="SS137">
        <v>8.8799998164176941E-2</v>
      </c>
      <c r="ST137">
        <v>8.8899999856948853E-2</v>
      </c>
      <c r="SU137">
        <v>8.8799998164176941E-2</v>
      </c>
      <c r="SV137">
        <v>8.9100003242492676E-2</v>
      </c>
      <c r="SW137">
        <v>8.8799998164176941E-2</v>
      </c>
      <c r="SX137">
        <v>8.8699996471405029E-2</v>
      </c>
      <c r="SY137">
        <v>8.8600002229213715E-2</v>
      </c>
      <c r="SZ137">
        <v>8.8500000536441803E-2</v>
      </c>
      <c r="TA137">
        <v>8.8600002229213715E-2</v>
      </c>
      <c r="TB137">
        <v>8.8600002229213715E-2</v>
      </c>
      <c r="TC137">
        <v>8.8500000536441803E-2</v>
      </c>
      <c r="TD137">
        <v>8.8600002229213715E-2</v>
      </c>
      <c r="TE137">
        <v>8.8600002229213715E-2</v>
      </c>
      <c r="TF137">
        <v>8.8600002229213715E-2</v>
      </c>
      <c r="TG137">
        <v>8.8699996471405029E-2</v>
      </c>
      <c r="TH137">
        <v>8.8699996471405029E-2</v>
      </c>
      <c r="TI137">
        <v>8.8699996471405029E-2</v>
      </c>
      <c r="TJ137">
        <v>8.8699996471405029E-2</v>
      </c>
      <c r="TK137">
        <v>8.8899999856948853E-2</v>
      </c>
      <c r="TL137">
        <v>8.8899999856948853E-2</v>
      </c>
      <c r="TM137">
        <v>8.9000001549720764E-2</v>
      </c>
      <c r="TN137">
        <v>8.919999748468399E-2</v>
      </c>
      <c r="TO137">
        <v>8.919999748468399E-2</v>
      </c>
      <c r="TP137">
        <v>8.919999748468399E-2</v>
      </c>
      <c r="TQ137">
        <v>8.9100003242492676E-2</v>
      </c>
      <c r="TR137">
        <v>8.919999748468399E-2</v>
      </c>
      <c r="TS137">
        <v>8.9100003242492676E-2</v>
      </c>
      <c r="TT137">
        <v>8.9299999177455902E-2</v>
      </c>
      <c r="TU137">
        <v>8.9299999177455902E-2</v>
      </c>
      <c r="TV137">
        <v>8.919999748468399E-2</v>
      </c>
      <c r="TW137">
        <v>8.919999748468399E-2</v>
      </c>
      <c r="TX137">
        <v>8.9299999177455902E-2</v>
      </c>
      <c r="TY137">
        <v>8.9299999177455902E-2</v>
      </c>
      <c r="TZ137">
        <v>8.9299999177455902E-2</v>
      </c>
      <c r="UA137">
        <v>8.9299999177455902E-2</v>
      </c>
      <c r="UB137">
        <v>8.9400000870227814E-2</v>
      </c>
      <c r="UC137">
        <v>8.9400000870227814E-2</v>
      </c>
      <c r="UD137">
        <v>8.9400000870227814E-2</v>
      </c>
      <c r="UE137">
        <v>8.9400000870227814E-2</v>
      </c>
      <c r="UF137">
        <v>8.9400000870227814E-2</v>
      </c>
      <c r="UG137">
        <v>8.9299999177455902E-2</v>
      </c>
      <c r="UH137">
        <v>8.9400000870227814E-2</v>
      </c>
      <c r="UI137">
        <v>8.9400000870227814E-2</v>
      </c>
      <c r="UJ137">
        <v>8.9299999177455902E-2</v>
      </c>
      <c r="UK137">
        <v>8.9400000870227814E-2</v>
      </c>
      <c r="UL137">
        <v>8.9400000870227814E-2</v>
      </c>
      <c r="UM137">
        <v>8.9400000870227814E-2</v>
      </c>
      <c r="UN137">
        <v>8.9299999177455902E-2</v>
      </c>
      <c r="UO137">
        <v>8.959999680519104E-2</v>
      </c>
      <c r="UP137">
        <v>8.959999680519104E-2</v>
      </c>
      <c r="UQ137">
        <v>8.9400000870227814E-2</v>
      </c>
      <c r="UR137">
        <v>8.9400000870227814E-2</v>
      </c>
      <c r="US137">
        <v>8.9299999177455902E-2</v>
      </c>
      <c r="UT137">
        <v>8.9000001549720764E-2</v>
      </c>
      <c r="UU137">
        <v>8.9100003242492676E-2</v>
      </c>
      <c r="UV137">
        <v>8.9000001549720764E-2</v>
      </c>
      <c r="UW137">
        <v>8.9000001549720764E-2</v>
      </c>
      <c r="UX137">
        <v>8.8899999856948853E-2</v>
      </c>
      <c r="UY137">
        <v>8.9000001549720764E-2</v>
      </c>
      <c r="UZ137">
        <v>8.9000001549720764E-2</v>
      </c>
      <c r="VA137">
        <v>8.9000001549720764E-2</v>
      </c>
      <c r="VB137">
        <v>8.9100003242492676E-2</v>
      </c>
      <c r="VC137">
        <v>8.9100003242492676E-2</v>
      </c>
      <c r="VD137">
        <v>8.919999748468399E-2</v>
      </c>
      <c r="VE137">
        <v>8.919999748468399E-2</v>
      </c>
      <c r="VF137">
        <v>8.9299999177455902E-2</v>
      </c>
      <c r="VG137">
        <v>8.9299999177455902E-2</v>
      </c>
      <c r="VH137">
        <v>8.9500002562999725E-2</v>
      </c>
      <c r="VI137">
        <v>8.9400000870227814E-2</v>
      </c>
      <c r="VJ137">
        <v>8.9400000870227814E-2</v>
      </c>
      <c r="VK137">
        <v>8.9400000870227814E-2</v>
      </c>
      <c r="VL137">
        <v>8.9400000870227814E-2</v>
      </c>
      <c r="VM137">
        <v>8.9500002562999725E-2</v>
      </c>
      <c r="VN137">
        <v>8.9699998497962952E-2</v>
      </c>
      <c r="VO137">
        <v>8.9500002562999725E-2</v>
      </c>
      <c r="VP137">
        <v>8.959999680519104E-2</v>
      </c>
      <c r="VQ137">
        <v>8.959999680519104E-2</v>
      </c>
      <c r="VR137">
        <v>8.9699998497962952E-2</v>
      </c>
      <c r="VS137">
        <v>8.9699998497962952E-2</v>
      </c>
      <c r="VT137">
        <v>8.959999680519104E-2</v>
      </c>
      <c r="VU137">
        <v>8.959999680519104E-2</v>
      </c>
      <c r="VV137">
        <v>8.959999680519104E-2</v>
      </c>
      <c r="VW137">
        <v>8.9500002562999725E-2</v>
      </c>
      <c r="VX137">
        <v>8.9500002562999725E-2</v>
      </c>
      <c r="VY137">
        <v>8.9400000870227814E-2</v>
      </c>
      <c r="VZ137">
        <v>8.959999680519104E-2</v>
      </c>
      <c r="WA137">
        <v>8.9699998497962952E-2</v>
      </c>
      <c r="WB137">
        <v>8.9500002562999725E-2</v>
      </c>
      <c r="WC137">
        <v>8.9500002562999725E-2</v>
      </c>
    </row>
    <row r="138" spans="1:601">
      <c r="A138" s="3" t="s">
        <v>146</v>
      </c>
      <c r="B138">
        <v>8.9100003242492676E-2</v>
      </c>
      <c r="C138">
        <v>8.919999748468399E-2</v>
      </c>
      <c r="D138">
        <v>8.9299999177455902E-2</v>
      </c>
      <c r="E138">
        <v>8.9500002562999725E-2</v>
      </c>
      <c r="F138">
        <v>8.9400000870227814E-2</v>
      </c>
      <c r="G138">
        <v>8.9500002562999725E-2</v>
      </c>
      <c r="H138">
        <v>8.9400000870227814E-2</v>
      </c>
      <c r="I138">
        <v>8.9500002562999725E-2</v>
      </c>
      <c r="J138">
        <v>8.9400000870227814E-2</v>
      </c>
      <c r="K138">
        <v>8.9500002562999725E-2</v>
      </c>
      <c r="L138">
        <v>8.9500002562999725E-2</v>
      </c>
      <c r="M138">
        <v>8.9400000870227814E-2</v>
      </c>
      <c r="N138">
        <v>8.9400000870227814E-2</v>
      </c>
      <c r="O138">
        <v>8.9500002562999725E-2</v>
      </c>
      <c r="P138">
        <v>8.9500002562999725E-2</v>
      </c>
      <c r="Q138">
        <v>8.9500002562999725E-2</v>
      </c>
      <c r="R138">
        <v>8.9400000870227814E-2</v>
      </c>
      <c r="S138">
        <v>8.9400000870227814E-2</v>
      </c>
      <c r="T138">
        <v>8.9500002562999725E-2</v>
      </c>
      <c r="U138">
        <v>8.959999680519104E-2</v>
      </c>
      <c r="V138">
        <v>8.9400000870227814E-2</v>
      </c>
      <c r="W138">
        <v>8.919999748468399E-2</v>
      </c>
      <c r="X138">
        <v>8.919999748468399E-2</v>
      </c>
      <c r="Y138">
        <v>8.9100003242492676E-2</v>
      </c>
      <c r="Z138">
        <v>8.9299999177455902E-2</v>
      </c>
      <c r="AA138">
        <v>8.8899999856948853E-2</v>
      </c>
      <c r="AB138">
        <v>8.9000001549720764E-2</v>
      </c>
      <c r="AC138">
        <v>8.8899999856948853E-2</v>
      </c>
      <c r="AD138">
        <v>8.8899999856948853E-2</v>
      </c>
      <c r="AE138">
        <v>8.8899999856948853E-2</v>
      </c>
      <c r="AF138">
        <v>8.8899999856948853E-2</v>
      </c>
      <c r="AG138">
        <v>8.8899999856948853E-2</v>
      </c>
      <c r="AH138">
        <v>8.8899999856948853E-2</v>
      </c>
      <c r="AI138">
        <v>8.8899999856948853E-2</v>
      </c>
      <c r="AJ138">
        <v>8.9000001549720764E-2</v>
      </c>
      <c r="AK138">
        <v>8.9100003242492676E-2</v>
      </c>
      <c r="AL138">
        <v>8.919999748468399E-2</v>
      </c>
      <c r="AM138">
        <v>8.9400000870227814E-2</v>
      </c>
      <c r="AN138">
        <v>8.9400000870227814E-2</v>
      </c>
      <c r="AO138">
        <v>8.9400000870227814E-2</v>
      </c>
      <c r="AP138">
        <v>8.959999680519104E-2</v>
      </c>
      <c r="AQ138">
        <v>8.9400000870227814E-2</v>
      </c>
      <c r="AR138">
        <v>8.9400000870227814E-2</v>
      </c>
      <c r="AS138">
        <v>8.9400000870227814E-2</v>
      </c>
      <c r="AT138">
        <v>8.959999680519104E-2</v>
      </c>
      <c r="AU138">
        <v>8.959999680519104E-2</v>
      </c>
      <c r="AV138">
        <v>8.959999680519104E-2</v>
      </c>
      <c r="AW138">
        <v>8.959999680519104E-2</v>
      </c>
      <c r="AX138">
        <v>8.959999680519104E-2</v>
      </c>
      <c r="AY138">
        <v>8.9500002562999725E-2</v>
      </c>
      <c r="AZ138">
        <v>8.9500002562999725E-2</v>
      </c>
      <c r="BA138">
        <v>8.9500002562999725E-2</v>
      </c>
      <c r="BB138">
        <v>8.9500002562999725E-2</v>
      </c>
      <c r="BC138">
        <v>8.959999680519104E-2</v>
      </c>
      <c r="BD138">
        <v>8.9500002562999725E-2</v>
      </c>
      <c r="BE138">
        <v>8.9500002562999725E-2</v>
      </c>
      <c r="BF138">
        <v>8.959999680519104E-2</v>
      </c>
      <c r="BG138">
        <v>8.9500002562999725E-2</v>
      </c>
      <c r="BH138">
        <v>8.9400000870227814E-2</v>
      </c>
      <c r="BI138">
        <v>8.9400000870227814E-2</v>
      </c>
      <c r="BJ138">
        <v>8.9400000870227814E-2</v>
      </c>
      <c r="BK138">
        <v>8.9400000870227814E-2</v>
      </c>
      <c r="BL138">
        <v>8.9400000870227814E-2</v>
      </c>
      <c r="BM138">
        <v>8.9400000870227814E-2</v>
      </c>
      <c r="BN138">
        <v>8.9400000870227814E-2</v>
      </c>
      <c r="BO138">
        <v>8.9500002562999725E-2</v>
      </c>
      <c r="BP138">
        <v>8.9400000870227814E-2</v>
      </c>
      <c r="BQ138">
        <v>8.9100003242492676E-2</v>
      </c>
      <c r="BR138">
        <v>8.9000001549720764E-2</v>
      </c>
      <c r="BS138">
        <v>8.8899999856948853E-2</v>
      </c>
      <c r="BT138">
        <v>8.8899999856948853E-2</v>
      </c>
      <c r="BU138">
        <v>8.8699996471405029E-2</v>
      </c>
      <c r="BV138">
        <v>8.8699996471405029E-2</v>
      </c>
      <c r="BW138">
        <v>8.8699996471405029E-2</v>
      </c>
      <c r="BX138">
        <v>8.8699996471405029E-2</v>
      </c>
      <c r="BY138">
        <v>8.8600002229213715E-2</v>
      </c>
      <c r="BZ138">
        <v>8.8500000536441803E-2</v>
      </c>
      <c r="CA138">
        <v>8.8699996471405029E-2</v>
      </c>
      <c r="CB138">
        <v>8.8500000536441803E-2</v>
      </c>
      <c r="CC138">
        <v>8.8600002229213715E-2</v>
      </c>
      <c r="CD138">
        <v>8.8699996471405029E-2</v>
      </c>
      <c r="CE138">
        <v>8.8899999856948853E-2</v>
      </c>
      <c r="CF138">
        <v>8.8899999856948853E-2</v>
      </c>
      <c r="CG138">
        <v>8.8799998164176941E-2</v>
      </c>
      <c r="CH138">
        <v>8.8699996471405029E-2</v>
      </c>
      <c r="CI138">
        <v>8.8699996471405029E-2</v>
      </c>
      <c r="CJ138">
        <v>8.8600002229213715E-2</v>
      </c>
      <c r="CK138">
        <v>8.8500000536441803E-2</v>
      </c>
      <c r="CL138">
        <v>8.8699996471405029E-2</v>
      </c>
      <c r="CM138">
        <v>8.8699996471405029E-2</v>
      </c>
      <c r="CN138">
        <v>8.8399998843669891E-2</v>
      </c>
      <c r="CO138">
        <v>8.829999715089798E-2</v>
      </c>
      <c r="CP138">
        <v>8.8100001215934753E-2</v>
      </c>
      <c r="CQ138">
        <v>8.8100001215934753E-2</v>
      </c>
      <c r="CR138">
        <v>8.789999783039093E-2</v>
      </c>
      <c r="CS138">
        <v>8.789999783039093E-2</v>
      </c>
      <c r="CT138">
        <v>8.7800003588199615E-2</v>
      </c>
      <c r="CU138">
        <v>8.7700001895427704E-2</v>
      </c>
      <c r="CV138">
        <v>8.7700001895427704E-2</v>
      </c>
      <c r="CW138">
        <v>8.7399996817111969E-2</v>
      </c>
      <c r="CX138">
        <v>8.7600000202655792E-2</v>
      </c>
      <c r="CY138">
        <v>8.7700001895427704E-2</v>
      </c>
      <c r="CZ138">
        <v>8.7600000202655792E-2</v>
      </c>
      <c r="DA138">
        <v>8.7600000202655792E-2</v>
      </c>
      <c r="DB138">
        <v>8.7399996817111969E-2</v>
      </c>
      <c r="DC138">
        <v>8.7499998509883881E-2</v>
      </c>
      <c r="DD138">
        <v>8.7600000202655792E-2</v>
      </c>
      <c r="DE138">
        <v>8.7600000202655792E-2</v>
      </c>
      <c r="DF138">
        <v>8.7399996817111969E-2</v>
      </c>
      <c r="DG138">
        <v>8.7499998509883881E-2</v>
      </c>
      <c r="DH138">
        <v>8.7399996817111969E-2</v>
      </c>
      <c r="DI138">
        <v>8.7399996817111969E-2</v>
      </c>
      <c r="DJ138">
        <v>8.7200000882148743E-2</v>
      </c>
      <c r="DK138">
        <v>8.7099999189376831E-2</v>
      </c>
      <c r="DL138">
        <v>8.6900003254413605E-2</v>
      </c>
      <c r="DM138">
        <v>8.7099999189376831E-2</v>
      </c>
      <c r="DN138">
        <v>8.6800001561641693E-2</v>
      </c>
      <c r="DO138">
        <v>8.6900003254413605E-2</v>
      </c>
      <c r="DP138">
        <v>8.6900003254413605E-2</v>
      </c>
      <c r="DQ138">
        <v>8.6900003254413605E-2</v>
      </c>
      <c r="DR138">
        <v>8.6699999868869781E-2</v>
      </c>
      <c r="DS138">
        <v>8.6900003254413605E-2</v>
      </c>
      <c r="DT138">
        <v>8.6800001561641693E-2</v>
      </c>
      <c r="DU138">
        <v>8.6900003254413605E-2</v>
      </c>
      <c r="DV138">
        <v>8.6900003254413605E-2</v>
      </c>
      <c r="DW138">
        <v>8.7200000882148743E-2</v>
      </c>
      <c r="DX138">
        <v>8.6900003254413605E-2</v>
      </c>
      <c r="DY138">
        <v>8.6999997496604919E-2</v>
      </c>
      <c r="DZ138">
        <v>8.7099999189376831E-2</v>
      </c>
      <c r="EA138">
        <v>8.7200000882148743E-2</v>
      </c>
      <c r="EB138">
        <v>8.7200000882148743E-2</v>
      </c>
      <c r="EC138">
        <v>8.7300002574920654E-2</v>
      </c>
      <c r="ED138">
        <v>8.7200000882148743E-2</v>
      </c>
      <c r="EE138">
        <v>8.7399996817111969E-2</v>
      </c>
      <c r="EF138">
        <v>8.7399996817111969E-2</v>
      </c>
      <c r="EG138">
        <v>8.7399996817111969E-2</v>
      </c>
      <c r="EH138">
        <v>8.7399996817111969E-2</v>
      </c>
      <c r="EI138">
        <v>8.7399996817111969E-2</v>
      </c>
      <c r="EJ138">
        <v>8.7399996817111969E-2</v>
      </c>
      <c r="EK138">
        <v>8.7399996817111969E-2</v>
      </c>
      <c r="EL138">
        <v>8.7399996817111969E-2</v>
      </c>
      <c r="EM138">
        <v>8.7399996817111969E-2</v>
      </c>
      <c r="EN138">
        <v>8.7399996817111969E-2</v>
      </c>
      <c r="EO138">
        <v>8.7499998509883881E-2</v>
      </c>
      <c r="EP138">
        <v>8.7499998509883881E-2</v>
      </c>
      <c r="EQ138">
        <v>8.7499998509883881E-2</v>
      </c>
      <c r="ER138">
        <v>8.789999783039093E-2</v>
      </c>
      <c r="ES138">
        <v>8.7999999523162842E-2</v>
      </c>
      <c r="ET138">
        <v>8.7700001895427704E-2</v>
      </c>
      <c r="EU138">
        <v>8.7600000202655792E-2</v>
      </c>
      <c r="EV138">
        <v>8.7600000202655792E-2</v>
      </c>
      <c r="EW138">
        <v>8.7800003588199615E-2</v>
      </c>
      <c r="EX138">
        <v>8.7700001895427704E-2</v>
      </c>
      <c r="EY138">
        <v>8.7800003588199615E-2</v>
      </c>
      <c r="EZ138">
        <v>8.7800003588199615E-2</v>
      </c>
      <c r="FA138">
        <v>8.7800003588199615E-2</v>
      </c>
      <c r="FB138">
        <v>8.789999783039093E-2</v>
      </c>
      <c r="FC138">
        <v>8.789999783039093E-2</v>
      </c>
      <c r="FD138">
        <v>8.7999999523162842E-2</v>
      </c>
      <c r="FE138">
        <v>8.789999783039093E-2</v>
      </c>
      <c r="FF138">
        <v>8.7700001895427704E-2</v>
      </c>
      <c r="FG138">
        <v>8.7700001895427704E-2</v>
      </c>
      <c r="FH138">
        <v>8.7600000202655792E-2</v>
      </c>
      <c r="FI138">
        <v>8.7700001895427704E-2</v>
      </c>
      <c r="FJ138">
        <v>8.7700001895427704E-2</v>
      </c>
      <c r="FK138">
        <v>8.7700001895427704E-2</v>
      </c>
      <c r="FL138">
        <v>8.7700001895427704E-2</v>
      </c>
      <c r="FM138">
        <v>8.7800003588199615E-2</v>
      </c>
      <c r="FN138">
        <v>8.7800003588199615E-2</v>
      </c>
      <c r="FO138">
        <v>8.8200002908706665E-2</v>
      </c>
      <c r="FP138">
        <v>8.7999999523162842E-2</v>
      </c>
      <c r="FQ138">
        <v>8.7999999523162842E-2</v>
      </c>
      <c r="FR138">
        <v>8.8100001215934753E-2</v>
      </c>
      <c r="FS138">
        <v>8.8100001215934753E-2</v>
      </c>
      <c r="FT138">
        <v>8.8200002908706665E-2</v>
      </c>
      <c r="FU138">
        <v>8.8399998843669891E-2</v>
      </c>
      <c r="FV138">
        <v>8.829999715089798E-2</v>
      </c>
      <c r="FW138">
        <v>8.829999715089798E-2</v>
      </c>
      <c r="FX138">
        <v>8.8200002908706665E-2</v>
      </c>
      <c r="FY138">
        <v>8.8200002908706665E-2</v>
      </c>
      <c r="FZ138">
        <v>8.8399998843669891E-2</v>
      </c>
      <c r="GA138">
        <v>8.829999715089798E-2</v>
      </c>
      <c r="GB138">
        <v>8.8399998843669891E-2</v>
      </c>
      <c r="GC138">
        <v>8.829999715089798E-2</v>
      </c>
      <c r="GD138">
        <v>8.8200002908706665E-2</v>
      </c>
      <c r="GE138">
        <v>8.829999715089798E-2</v>
      </c>
      <c r="GF138">
        <v>8.829999715089798E-2</v>
      </c>
      <c r="GG138">
        <v>8.8399998843669891E-2</v>
      </c>
      <c r="GH138">
        <v>8.829999715089798E-2</v>
      </c>
      <c r="GI138">
        <v>8.829999715089798E-2</v>
      </c>
      <c r="GJ138">
        <v>8.829999715089798E-2</v>
      </c>
      <c r="GK138">
        <v>8.8399998843669891E-2</v>
      </c>
      <c r="GL138">
        <v>8.829999715089798E-2</v>
      </c>
      <c r="GM138">
        <v>8.8399998843669891E-2</v>
      </c>
      <c r="GN138">
        <v>8.8399998843669891E-2</v>
      </c>
      <c r="GO138">
        <v>8.8200002908706665E-2</v>
      </c>
      <c r="GP138">
        <v>8.8200002908706665E-2</v>
      </c>
      <c r="GQ138">
        <v>8.829999715089798E-2</v>
      </c>
      <c r="GR138">
        <v>8.829999715089798E-2</v>
      </c>
      <c r="GS138">
        <v>8.8200002908706665E-2</v>
      </c>
      <c r="GT138">
        <v>8.8200002908706665E-2</v>
      </c>
      <c r="GU138">
        <v>8.8200002908706665E-2</v>
      </c>
      <c r="GV138">
        <v>8.8200002908706665E-2</v>
      </c>
      <c r="GW138">
        <v>8.8200002908706665E-2</v>
      </c>
      <c r="GX138">
        <v>8.8100001215934753E-2</v>
      </c>
      <c r="GY138">
        <v>8.829999715089798E-2</v>
      </c>
      <c r="GZ138">
        <v>8.8200002908706665E-2</v>
      </c>
      <c r="HA138">
        <v>8.829999715089798E-2</v>
      </c>
      <c r="HB138">
        <v>8.829999715089798E-2</v>
      </c>
      <c r="HC138">
        <v>8.8200002908706665E-2</v>
      </c>
      <c r="HD138">
        <v>8.829999715089798E-2</v>
      </c>
      <c r="HE138">
        <v>8.8200002908706665E-2</v>
      </c>
      <c r="HF138">
        <v>8.8100001215934753E-2</v>
      </c>
      <c r="HG138">
        <v>8.829999715089798E-2</v>
      </c>
      <c r="HH138">
        <v>8.8200002908706665E-2</v>
      </c>
      <c r="HI138">
        <v>8.8200002908706665E-2</v>
      </c>
      <c r="HJ138">
        <v>8.8200002908706665E-2</v>
      </c>
      <c r="HK138">
        <v>8.829999715089798E-2</v>
      </c>
      <c r="HL138">
        <v>8.8100001215934753E-2</v>
      </c>
      <c r="HM138">
        <v>8.8100001215934753E-2</v>
      </c>
      <c r="HN138">
        <v>8.8200002908706665E-2</v>
      </c>
      <c r="HO138">
        <v>8.8500000536441803E-2</v>
      </c>
      <c r="HP138">
        <v>8.829999715089798E-2</v>
      </c>
      <c r="HQ138">
        <v>8.829999715089798E-2</v>
      </c>
      <c r="HR138">
        <v>8.8200002908706665E-2</v>
      </c>
      <c r="HS138">
        <v>8.829999715089798E-2</v>
      </c>
      <c r="HT138">
        <v>8.829999715089798E-2</v>
      </c>
      <c r="HU138">
        <v>8.8100001215934753E-2</v>
      </c>
      <c r="HV138">
        <v>8.8200002908706665E-2</v>
      </c>
      <c r="HW138">
        <v>8.8200002908706665E-2</v>
      </c>
      <c r="HX138">
        <v>8.8100001215934753E-2</v>
      </c>
      <c r="HY138">
        <v>8.8200002908706665E-2</v>
      </c>
      <c r="HZ138">
        <v>8.8100001215934753E-2</v>
      </c>
      <c r="IA138">
        <v>8.8100001215934753E-2</v>
      </c>
      <c r="IB138">
        <v>8.8200002908706665E-2</v>
      </c>
      <c r="IC138">
        <v>8.8200002908706665E-2</v>
      </c>
      <c r="ID138">
        <v>8.8399998843669891E-2</v>
      </c>
      <c r="IE138">
        <v>8.8200002908706665E-2</v>
      </c>
      <c r="IF138">
        <v>8.7999999523162842E-2</v>
      </c>
      <c r="IG138">
        <v>8.8100001215934753E-2</v>
      </c>
      <c r="IH138">
        <v>8.8200002908706665E-2</v>
      </c>
      <c r="II138">
        <v>8.8200002908706665E-2</v>
      </c>
      <c r="IJ138">
        <v>8.8100001215934753E-2</v>
      </c>
      <c r="IK138">
        <v>8.8100001215934753E-2</v>
      </c>
      <c r="IL138">
        <v>8.8100001215934753E-2</v>
      </c>
      <c r="IM138">
        <v>8.7999999523162842E-2</v>
      </c>
      <c r="IN138">
        <v>8.8100001215934753E-2</v>
      </c>
      <c r="IO138">
        <v>8.7999999523162842E-2</v>
      </c>
      <c r="IP138">
        <v>8.7999999523162842E-2</v>
      </c>
      <c r="IQ138">
        <v>8.8100001215934753E-2</v>
      </c>
      <c r="IR138">
        <v>8.789999783039093E-2</v>
      </c>
      <c r="IS138">
        <v>8.7999999523162842E-2</v>
      </c>
      <c r="IT138">
        <v>8.8200002908706665E-2</v>
      </c>
      <c r="IU138">
        <v>8.7499998509883881E-2</v>
      </c>
      <c r="IV138">
        <v>8.7499998509883881E-2</v>
      </c>
      <c r="IW138">
        <v>8.7499998509883881E-2</v>
      </c>
      <c r="IX138">
        <v>8.7399996817111969E-2</v>
      </c>
      <c r="IY138">
        <v>8.7499998509883881E-2</v>
      </c>
      <c r="IZ138">
        <v>8.7399996817111969E-2</v>
      </c>
      <c r="JA138">
        <v>8.7399996817111969E-2</v>
      </c>
      <c r="JB138">
        <v>8.7399996817111969E-2</v>
      </c>
      <c r="JC138">
        <v>8.7499998509883881E-2</v>
      </c>
      <c r="JD138">
        <v>8.7499998509883881E-2</v>
      </c>
      <c r="JE138">
        <v>8.7700001895427704E-2</v>
      </c>
      <c r="JF138">
        <v>8.7600000202655792E-2</v>
      </c>
      <c r="JG138">
        <v>8.7700001895427704E-2</v>
      </c>
      <c r="JH138">
        <v>8.7700001895427704E-2</v>
      </c>
      <c r="JI138">
        <v>8.7700001895427704E-2</v>
      </c>
      <c r="JJ138">
        <v>8.7700001895427704E-2</v>
      </c>
      <c r="JK138">
        <v>8.7499998509883881E-2</v>
      </c>
      <c r="JL138">
        <v>8.7600000202655792E-2</v>
      </c>
      <c r="JM138">
        <v>8.7700001895427704E-2</v>
      </c>
      <c r="JN138">
        <v>8.7499998509883881E-2</v>
      </c>
      <c r="JO138">
        <v>8.7600000202655792E-2</v>
      </c>
      <c r="JP138">
        <v>8.7399996817111969E-2</v>
      </c>
      <c r="JQ138">
        <v>8.7399996817111969E-2</v>
      </c>
      <c r="JR138">
        <v>8.7399996817111969E-2</v>
      </c>
      <c r="JS138">
        <v>8.7399996817111969E-2</v>
      </c>
      <c r="JT138">
        <v>8.7399996817111969E-2</v>
      </c>
      <c r="JU138">
        <v>8.7300002574920654E-2</v>
      </c>
      <c r="JV138">
        <v>8.7399996817111969E-2</v>
      </c>
      <c r="JW138">
        <v>8.7300002574920654E-2</v>
      </c>
      <c r="JX138">
        <v>8.7300002574920654E-2</v>
      </c>
      <c r="JY138">
        <v>8.7300002574920654E-2</v>
      </c>
      <c r="JZ138">
        <v>8.7200000882148743E-2</v>
      </c>
      <c r="KA138">
        <v>8.7099999189376831E-2</v>
      </c>
      <c r="KB138">
        <v>8.7300002574920654E-2</v>
      </c>
      <c r="KC138">
        <v>8.7300002574920654E-2</v>
      </c>
      <c r="KD138">
        <v>8.7200000882148743E-2</v>
      </c>
      <c r="KE138">
        <v>8.7499998509883881E-2</v>
      </c>
      <c r="KF138">
        <v>8.7300002574920654E-2</v>
      </c>
      <c r="KG138">
        <v>8.7399996817111969E-2</v>
      </c>
      <c r="KH138">
        <v>8.7300002574920654E-2</v>
      </c>
      <c r="KI138">
        <v>8.7399996817111969E-2</v>
      </c>
      <c r="KJ138">
        <v>8.7300002574920654E-2</v>
      </c>
      <c r="KK138">
        <v>8.7499998509883881E-2</v>
      </c>
      <c r="KL138">
        <v>8.7399996817111969E-2</v>
      </c>
      <c r="KM138">
        <v>8.7200000882148743E-2</v>
      </c>
      <c r="KN138">
        <v>8.7499998509883881E-2</v>
      </c>
      <c r="KO138">
        <v>8.7300002574920654E-2</v>
      </c>
      <c r="KP138">
        <v>8.7200000882148743E-2</v>
      </c>
      <c r="KQ138">
        <v>8.7200000882148743E-2</v>
      </c>
      <c r="KR138">
        <v>8.7200000882148743E-2</v>
      </c>
      <c r="KS138">
        <v>8.7200000882148743E-2</v>
      </c>
      <c r="KT138">
        <v>8.7300002574920654E-2</v>
      </c>
      <c r="KU138">
        <v>8.7200000882148743E-2</v>
      </c>
      <c r="KV138">
        <v>8.7600000202655792E-2</v>
      </c>
      <c r="KW138">
        <v>8.7300002574920654E-2</v>
      </c>
      <c r="KX138">
        <v>8.7300002574920654E-2</v>
      </c>
      <c r="KY138">
        <v>8.7399996817111969E-2</v>
      </c>
      <c r="KZ138">
        <v>8.7300002574920654E-2</v>
      </c>
      <c r="LA138">
        <v>8.7399996817111969E-2</v>
      </c>
      <c r="LB138">
        <v>8.7200000882148743E-2</v>
      </c>
      <c r="LC138">
        <v>8.7099999189376831E-2</v>
      </c>
      <c r="LD138">
        <v>8.6999997496604919E-2</v>
      </c>
      <c r="LE138">
        <v>8.7099999189376831E-2</v>
      </c>
      <c r="LF138">
        <v>8.7200000882148743E-2</v>
      </c>
      <c r="LG138">
        <v>8.7200000882148743E-2</v>
      </c>
      <c r="LH138">
        <v>8.7300002574920654E-2</v>
      </c>
      <c r="LI138">
        <v>8.7099999189376831E-2</v>
      </c>
      <c r="LJ138">
        <v>8.7200000882148743E-2</v>
      </c>
      <c r="LK138">
        <v>8.7300002574920654E-2</v>
      </c>
      <c r="LL138">
        <v>8.7099999189376831E-2</v>
      </c>
      <c r="LM138">
        <v>8.7300002574920654E-2</v>
      </c>
      <c r="LN138">
        <v>8.7200000882148743E-2</v>
      </c>
      <c r="LO138">
        <v>8.7300002574920654E-2</v>
      </c>
      <c r="LP138">
        <v>8.7600000202655792E-2</v>
      </c>
      <c r="LQ138">
        <v>8.7600000202655792E-2</v>
      </c>
      <c r="LR138">
        <v>8.7399996817111969E-2</v>
      </c>
      <c r="LS138">
        <v>8.7499998509883881E-2</v>
      </c>
      <c r="LT138">
        <v>8.7700001895427704E-2</v>
      </c>
      <c r="LU138">
        <v>8.7600000202655792E-2</v>
      </c>
      <c r="LV138">
        <v>8.7600000202655792E-2</v>
      </c>
      <c r="LW138">
        <v>8.7600000202655792E-2</v>
      </c>
      <c r="LX138">
        <v>8.7600000202655792E-2</v>
      </c>
      <c r="LY138">
        <v>8.7700001895427704E-2</v>
      </c>
      <c r="LZ138">
        <v>8.7800003588199615E-2</v>
      </c>
      <c r="MA138">
        <v>8.7700001895427704E-2</v>
      </c>
      <c r="MB138">
        <v>8.7700001895427704E-2</v>
      </c>
      <c r="MC138">
        <v>8.7600000202655792E-2</v>
      </c>
      <c r="MD138">
        <v>8.7700001895427704E-2</v>
      </c>
      <c r="ME138">
        <v>8.7600000202655792E-2</v>
      </c>
      <c r="MF138">
        <v>8.7700001895427704E-2</v>
      </c>
      <c r="MG138">
        <v>8.7700001895427704E-2</v>
      </c>
      <c r="MH138">
        <v>8.7800003588199615E-2</v>
      </c>
      <c r="MI138">
        <v>8.7700001895427704E-2</v>
      </c>
      <c r="MJ138">
        <v>8.7600000202655792E-2</v>
      </c>
      <c r="MK138">
        <v>8.7700001895427704E-2</v>
      </c>
      <c r="ML138">
        <v>8.7600000202655792E-2</v>
      </c>
      <c r="MM138">
        <v>8.7700001895427704E-2</v>
      </c>
      <c r="MN138">
        <v>8.7700001895427704E-2</v>
      </c>
      <c r="MO138">
        <v>8.7700001895427704E-2</v>
      </c>
      <c r="MP138">
        <v>8.7700001895427704E-2</v>
      </c>
      <c r="MQ138">
        <v>8.7700001895427704E-2</v>
      </c>
      <c r="MR138">
        <v>8.7700001895427704E-2</v>
      </c>
      <c r="MS138">
        <v>8.7700001895427704E-2</v>
      </c>
      <c r="MT138">
        <v>8.7800003588199615E-2</v>
      </c>
      <c r="MU138">
        <v>8.7800003588199615E-2</v>
      </c>
      <c r="MV138">
        <v>8.7800003588199615E-2</v>
      </c>
      <c r="MW138">
        <v>8.7800003588199615E-2</v>
      </c>
      <c r="MX138">
        <v>8.789999783039093E-2</v>
      </c>
      <c r="MY138">
        <v>8.789999783039093E-2</v>
      </c>
      <c r="MZ138">
        <v>8.789999783039093E-2</v>
      </c>
      <c r="NA138">
        <v>8.7800003588199615E-2</v>
      </c>
      <c r="NB138">
        <v>8.7600000202655792E-2</v>
      </c>
      <c r="NC138">
        <v>8.7600000202655792E-2</v>
      </c>
      <c r="ND138">
        <v>8.7300002574920654E-2</v>
      </c>
      <c r="NE138">
        <v>8.7200000882148743E-2</v>
      </c>
      <c r="NF138">
        <v>8.7200000882148743E-2</v>
      </c>
      <c r="NG138">
        <v>8.7300002574920654E-2</v>
      </c>
      <c r="NH138">
        <v>8.7099999189376831E-2</v>
      </c>
      <c r="NI138">
        <v>8.7300002574920654E-2</v>
      </c>
      <c r="NJ138">
        <v>8.7200000882148743E-2</v>
      </c>
      <c r="NK138">
        <v>8.7300002574920654E-2</v>
      </c>
      <c r="NL138">
        <v>8.7300002574920654E-2</v>
      </c>
      <c r="NM138">
        <v>8.7300002574920654E-2</v>
      </c>
      <c r="NN138">
        <v>8.7600000202655792E-2</v>
      </c>
      <c r="NO138">
        <v>8.7700001895427704E-2</v>
      </c>
      <c r="NP138">
        <v>8.7700001895427704E-2</v>
      </c>
      <c r="NQ138">
        <v>8.789999783039093E-2</v>
      </c>
      <c r="NR138">
        <v>8.789999783039093E-2</v>
      </c>
      <c r="NS138">
        <v>8.7999999523162842E-2</v>
      </c>
      <c r="NT138">
        <v>8.8200002908706665E-2</v>
      </c>
      <c r="NU138">
        <v>8.8100001215934753E-2</v>
      </c>
      <c r="NV138">
        <v>8.8200002908706665E-2</v>
      </c>
      <c r="NW138">
        <v>8.8200002908706665E-2</v>
      </c>
      <c r="NX138">
        <v>8.8100001215934753E-2</v>
      </c>
      <c r="NY138">
        <v>8.8200002908706665E-2</v>
      </c>
      <c r="NZ138">
        <v>8.8200002908706665E-2</v>
      </c>
      <c r="OA138">
        <v>8.8100001215934753E-2</v>
      </c>
      <c r="OB138">
        <v>8.8100001215934753E-2</v>
      </c>
      <c r="OC138">
        <v>8.8200002908706665E-2</v>
      </c>
      <c r="OD138">
        <v>8.829999715089798E-2</v>
      </c>
      <c r="OE138">
        <v>8.8200002908706665E-2</v>
      </c>
      <c r="OF138">
        <v>8.8200002908706665E-2</v>
      </c>
      <c r="OG138">
        <v>8.8100001215934753E-2</v>
      </c>
      <c r="OH138">
        <v>8.829999715089798E-2</v>
      </c>
      <c r="OI138">
        <v>8.829999715089798E-2</v>
      </c>
      <c r="OJ138">
        <v>8.8100001215934753E-2</v>
      </c>
      <c r="OK138">
        <v>8.829999715089798E-2</v>
      </c>
      <c r="OL138">
        <v>8.8200002908706665E-2</v>
      </c>
      <c r="OM138">
        <v>8.8200002908706665E-2</v>
      </c>
      <c r="ON138">
        <v>8.7999999523162842E-2</v>
      </c>
      <c r="OO138">
        <v>8.8200002908706665E-2</v>
      </c>
      <c r="OP138">
        <v>8.8100001215934753E-2</v>
      </c>
      <c r="OQ138">
        <v>8.7999999523162842E-2</v>
      </c>
      <c r="OR138">
        <v>8.829999715089798E-2</v>
      </c>
      <c r="OS138">
        <v>8.8100001215934753E-2</v>
      </c>
      <c r="OT138">
        <v>8.8399998843669891E-2</v>
      </c>
      <c r="OU138">
        <v>8.829999715089798E-2</v>
      </c>
      <c r="OV138">
        <v>8.8399998843669891E-2</v>
      </c>
      <c r="OW138">
        <v>8.8500000536441803E-2</v>
      </c>
      <c r="OX138">
        <v>8.829999715089798E-2</v>
      </c>
      <c r="OY138">
        <v>8.8399998843669891E-2</v>
      </c>
      <c r="OZ138">
        <v>8.8399998843669891E-2</v>
      </c>
      <c r="PA138">
        <v>8.8699996471405029E-2</v>
      </c>
      <c r="PB138">
        <v>8.8500000536441803E-2</v>
      </c>
      <c r="PC138">
        <v>8.8500000536441803E-2</v>
      </c>
      <c r="PD138">
        <v>8.8500000536441803E-2</v>
      </c>
      <c r="PE138">
        <v>8.829999715089798E-2</v>
      </c>
      <c r="PF138">
        <v>8.8699996471405029E-2</v>
      </c>
      <c r="PG138">
        <v>8.829999715089798E-2</v>
      </c>
      <c r="PH138">
        <v>8.829999715089798E-2</v>
      </c>
      <c r="PI138">
        <v>8.8100001215934753E-2</v>
      </c>
      <c r="PJ138">
        <v>8.7999999523162842E-2</v>
      </c>
      <c r="PK138">
        <v>8.789999783039093E-2</v>
      </c>
      <c r="PL138">
        <v>8.7800003588199615E-2</v>
      </c>
      <c r="PM138">
        <v>8.7700001895427704E-2</v>
      </c>
      <c r="PN138">
        <v>8.7700001895427704E-2</v>
      </c>
      <c r="PO138">
        <v>8.7800003588199615E-2</v>
      </c>
      <c r="PP138">
        <v>8.7800003588199615E-2</v>
      </c>
      <c r="PQ138">
        <v>8.7700001895427704E-2</v>
      </c>
      <c r="PR138">
        <v>8.7700001895427704E-2</v>
      </c>
      <c r="PS138">
        <v>8.7800003588199615E-2</v>
      </c>
      <c r="PT138">
        <v>8.789999783039093E-2</v>
      </c>
      <c r="PU138">
        <v>8.789999783039093E-2</v>
      </c>
      <c r="PV138">
        <v>8.7999999523162842E-2</v>
      </c>
      <c r="PW138">
        <v>8.8100001215934753E-2</v>
      </c>
      <c r="PX138">
        <v>8.8100001215934753E-2</v>
      </c>
      <c r="PY138">
        <v>8.7999999523162842E-2</v>
      </c>
      <c r="PZ138">
        <v>8.8100001215934753E-2</v>
      </c>
      <c r="QA138">
        <v>8.8500000536441803E-2</v>
      </c>
      <c r="QB138">
        <v>8.8100001215934753E-2</v>
      </c>
      <c r="QC138">
        <v>8.7999999523162842E-2</v>
      </c>
      <c r="QD138">
        <v>8.7999999523162842E-2</v>
      </c>
      <c r="QE138">
        <v>8.8100001215934753E-2</v>
      </c>
      <c r="QF138">
        <v>8.8200002908706665E-2</v>
      </c>
      <c r="QG138">
        <v>8.8100001215934753E-2</v>
      </c>
      <c r="QH138">
        <v>8.8100001215934753E-2</v>
      </c>
      <c r="QI138">
        <v>8.8100001215934753E-2</v>
      </c>
      <c r="QJ138">
        <v>8.8100001215934753E-2</v>
      </c>
      <c r="QK138">
        <v>8.8200002908706665E-2</v>
      </c>
      <c r="QL138">
        <v>8.7999999523162842E-2</v>
      </c>
      <c r="QM138">
        <v>8.789999783039093E-2</v>
      </c>
      <c r="QN138">
        <v>8.789999783039093E-2</v>
      </c>
      <c r="QO138">
        <v>8.7999999523162842E-2</v>
      </c>
      <c r="QP138">
        <v>8.789999783039093E-2</v>
      </c>
      <c r="QQ138">
        <v>8.7999999523162842E-2</v>
      </c>
      <c r="QR138">
        <v>8.789999783039093E-2</v>
      </c>
      <c r="QS138">
        <v>8.8100001215934753E-2</v>
      </c>
      <c r="QT138">
        <v>8.7800003588199615E-2</v>
      </c>
      <c r="QU138">
        <v>8.789999783039093E-2</v>
      </c>
      <c r="QV138">
        <v>8.789999783039093E-2</v>
      </c>
      <c r="QW138">
        <v>8.789999783039093E-2</v>
      </c>
      <c r="QX138">
        <v>8.7800003588199615E-2</v>
      </c>
      <c r="QY138">
        <v>8.7700001895427704E-2</v>
      </c>
      <c r="QZ138">
        <v>8.789999783039093E-2</v>
      </c>
      <c r="RA138">
        <v>8.7800003588199615E-2</v>
      </c>
      <c r="RB138">
        <v>8.789999783039093E-2</v>
      </c>
      <c r="RC138">
        <v>8.7800003588199615E-2</v>
      </c>
      <c r="RD138">
        <v>8.7700001895427704E-2</v>
      </c>
      <c r="RE138">
        <v>8.7499998509883881E-2</v>
      </c>
      <c r="RF138">
        <v>8.7499998509883881E-2</v>
      </c>
      <c r="RG138">
        <v>8.7499998509883881E-2</v>
      </c>
      <c r="RH138">
        <v>8.7399996817111969E-2</v>
      </c>
      <c r="RI138">
        <v>8.7499998509883881E-2</v>
      </c>
      <c r="RJ138">
        <v>8.7499998509883881E-2</v>
      </c>
      <c r="RK138">
        <v>8.7600000202655792E-2</v>
      </c>
      <c r="RL138">
        <v>8.7600000202655792E-2</v>
      </c>
      <c r="RM138">
        <v>8.7600000202655792E-2</v>
      </c>
      <c r="RN138">
        <v>8.7800003588199615E-2</v>
      </c>
      <c r="RO138">
        <v>8.7600000202655792E-2</v>
      </c>
      <c r="RP138">
        <v>8.7700001895427704E-2</v>
      </c>
      <c r="RQ138">
        <v>8.7700001895427704E-2</v>
      </c>
      <c r="RR138">
        <v>8.7700001895427704E-2</v>
      </c>
      <c r="RS138">
        <v>8.789999783039093E-2</v>
      </c>
      <c r="RT138">
        <v>8.7800003588199615E-2</v>
      </c>
      <c r="RU138">
        <v>8.7999999523162842E-2</v>
      </c>
      <c r="RV138">
        <v>8.789999783039093E-2</v>
      </c>
      <c r="RW138">
        <v>8.7999999523162842E-2</v>
      </c>
      <c r="RX138">
        <v>8.8100001215934753E-2</v>
      </c>
      <c r="RY138">
        <v>8.7999999523162842E-2</v>
      </c>
      <c r="RZ138">
        <v>8.789999783039093E-2</v>
      </c>
      <c r="SA138">
        <v>8.7999999523162842E-2</v>
      </c>
      <c r="SB138">
        <v>8.7999999523162842E-2</v>
      </c>
      <c r="SC138">
        <v>8.7999999523162842E-2</v>
      </c>
      <c r="SD138">
        <v>8.7999999523162842E-2</v>
      </c>
      <c r="SE138">
        <v>8.7999999523162842E-2</v>
      </c>
      <c r="SF138">
        <v>8.7999999523162842E-2</v>
      </c>
      <c r="SG138">
        <v>8.8100001215934753E-2</v>
      </c>
      <c r="SH138">
        <v>8.7999999523162842E-2</v>
      </c>
      <c r="SI138">
        <v>8.789999783039093E-2</v>
      </c>
      <c r="SJ138">
        <v>8.789999783039093E-2</v>
      </c>
      <c r="SK138">
        <v>8.789999783039093E-2</v>
      </c>
      <c r="SL138">
        <v>8.789999783039093E-2</v>
      </c>
      <c r="SM138">
        <v>8.7999999523162842E-2</v>
      </c>
      <c r="SN138">
        <v>8.789999783039093E-2</v>
      </c>
      <c r="SO138">
        <v>8.789999783039093E-2</v>
      </c>
      <c r="SP138">
        <v>8.789999783039093E-2</v>
      </c>
      <c r="SQ138">
        <v>8.789999783039093E-2</v>
      </c>
      <c r="SR138">
        <v>8.789999783039093E-2</v>
      </c>
      <c r="SS138">
        <v>8.7800003588199615E-2</v>
      </c>
      <c r="ST138">
        <v>8.789999783039093E-2</v>
      </c>
      <c r="SU138">
        <v>8.7800003588199615E-2</v>
      </c>
      <c r="SV138">
        <v>8.7800003588199615E-2</v>
      </c>
      <c r="SW138">
        <v>8.7700001895427704E-2</v>
      </c>
      <c r="SX138">
        <v>8.7700001895427704E-2</v>
      </c>
      <c r="SY138">
        <v>8.7499998509883881E-2</v>
      </c>
      <c r="SZ138">
        <v>8.7499998509883881E-2</v>
      </c>
      <c r="TA138">
        <v>8.7499998509883881E-2</v>
      </c>
      <c r="TB138">
        <v>8.7499998509883881E-2</v>
      </c>
      <c r="TC138">
        <v>8.7499998509883881E-2</v>
      </c>
      <c r="TD138">
        <v>8.7600000202655792E-2</v>
      </c>
      <c r="TE138">
        <v>8.7600000202655792E-2</v>
      </c>
      <c r="TF138">
        <v>8.7600000202655792E-2</v>
      </c>
      <c r="TG138">
        <v>8.7600000202655792E-2</v>
      </c>
      <c r="TH138">
        <v>8.7700001895427704E-2</v>
      </c>
      <c r="TI138">
        <v>8.7700001895427704E-2</v>
      </c>
      <c r="TJ138">
        <v>8.7700001895427704E-2</v>
      </c>
      <c r="TK138">
        <v>8.789999783039093E-2</v>
      </c>
      <c r="TL138">
        <v>8.7800003588199615E-2</v>
      </c>
      <c r="TM138">
        <v>8.789999783039093E-2</v>
      </c>
      <c r="TN138">
        <v>8.8100001215934753E-2</v>
      </c>
      <c r="TO138">
        <v>8.8200002908706665E-2</v>
      </c>
      <c r="TP138">
        <v>8.8200002908706665E-2</v>
      </c>
      <c r="TQ138">
        <v>8.8200002908706665E-2</v>
      </c>
      <c r="TR138">
        <v>8.829999715089798E-2</v>
      </c>
      <c r="TS138">
        <v>8.8100001215934753E-2</v>
      </c>
      <c r="TT138">
        <v>8.829999715089798E-2</v>
      </c>
      <c r="TU138">
        <v>8.829999715089798E-2</v>
      </c>
      <c r="TV138">
        <v>8.829999715089798E-2</v>
      </c>
      <c r="TW138">
        <v>8.8200002908706665E-2</v>
      </c>
      <c r="TX138">
        <v>8.8399998843669891E-2</v>
      </c>
      <c r="TY138">
        <v>8.8200002908706665E-2</v>
      </c>
      <c r="TZ138">
        <v>8.8200002908706665E-2</v>
      </c>
      <c r="UA138">
        <v>8.829999715089798E-2</v>
      </c>
      <c r="UB138">
        <v>8.8500000536441803E-2</v>
      </c>
      <c r="UC138">
        <v>8.8399998843669891E-2</v>
      </c>
      <c r="UD138">
        <v>8.8500000536441803E-2</v>
      </c>
      <c r="UE138">
        <v>8.8399998843669891E-2</v>
      </c>
      <c r="UF138">
        <v>8.8399998843669891E-2</v>
      </c>
      <c r="UG138">
        <v>8.8399998843669891E-2</v>
      </c>
      <c r="UH138">
        <v>8.8399998843669891E-2</v>
      </c>
      <c r="UI138">
        <v>8.8399998843669891E-2</v>
      </c>
      <c r="UJ138">
        <v>8.8399998843669891E-2</v>
      </c>
      <c r="UK138">
        <v>8.829999715089798E-2</v>
      </c>
      <c r="UL138">
        <v>8.8500000536441803E-2</v>
      </c>
      <c r="UM138">
        <v>8.8399998843669891E-2</v>
      </c>
      <c r="UN138">
        <v>8.829999715089798E-2</v>
      </c>
      <c r="UO138">
        <v>8.8399998843669891E-2</v>
      </c>
      <c r="UP138">
        <v>8.8500000536441803E-2</v>
      </c>
      <c r="UQ138">
        <v>8.8500000536441803E-2</v>
      </c>
      <c r="UR138">
        <v>8.829999715089798E-2</v>
      </c>
      <c r="US138">
        <v>8.8500000536441803E-2</v>
      </c>
      <c r="UT138">
        <v>8.7999999523162842E-2</v>
      </c>
      <c r="UU138">
        <v>8.8100001215934753E-2</v>
      </c>
      <c r="UV138">
        <v>8.7999999523162842E-2</v>
      </c>
      <c r="UW138">
        <v>8.829999715089798E-2</v>
      </c>
      <c r="UX138">
        <v>8.7999999523162842E-2</v>
      </c>
      <c r="UY138">
        <v>8.789999783039093E-2</v>
      </c>
      <c r="UZ138">
        <v>8.789999783039093E-2</v>
      </c>
      <c r="VA138">
        <v>8.7999999523162842E-2</v>
      </c>
      <c r="VB138">
        <v>8.7999999523162842E-2</v>
      </c>
      <c r="VC138">
        <v>8.8100001215934753E-2</v>
      </c>
      <c r="VD138">
        <v>8.8100001215934753E-2</v>
      </c>
      <c r="VE138">
        <v>8.829999715089798E-2</v>
      </c>
      <c r="VF138">
        <v>8.8200002908706665E-2</v>
      </c>
      <c r="VG138">
        <v>8.8399998843669891E-2</v>
      </c>
      <c r="VH138">
        <v>8.8500000536441803E-2</v>
      </c>
      <c r="VI138">
        <v>8.8500000536441803E-2</v>
      </c>
      <c r="VJ138">
        <v>8.8399998843669891E-2</v>
      </c>
      <c r="VK138">
        <v>8.8500000536441803E-2</v>
      </c>
      <c r="VL138">
        <v>8.8399998843669891E-2</v>
      </c>
      <c r="VM138">
        <v>8.8600002229213715E-2</v>
      </c>
      <c r="VN138">
        <v>8.8600002229213715E-2</v>
      </c>
      <c r="VO138">
        <v>8.8600002229213715E-2</v>
      </c>
      <c r="VP138">
        <v>8.8600002229213715E-2</v>
      </c>
      <c r="VQ138">
        <v>8.8600002229213715E-2</v>
      </c>
      <c r="VR138">
        <v>8.8600002229213715E-2</v>
      </c>
      <c r="VS138">
        <v>8.8699996471405029E-2</v>
      </c>
      <c r="VT138">
        <v>8.8600002229213715E-2</v>
      </c>
      <c r="VU138">
        <v>8.8600002229213715E-2</v>
      </c>
      <c r="VV138">
        <v>8.8699996471405029E-2</v>
      </c>
      <c r="VW138">
        <v>8.8600002229213715E-2</v>
      </c>
      <c r="VX138">
        <v>8.8699996471405029E-2</v>
      </c>
      <c r="VY138">
        <v>8.8600002229213715E-2</v>
      </c>
      <c r="VZ138">
        <v>8.8600002229213715E-2</v>
      </c>
      <c r="WA138">
        <v>8.8600002229213715E-2</v>
      </c>
      <c r="WB138">
        <v>8.8500000536441803E-2</v>
      </c>
      <c r="WC138">
        <v>8.8399998843669891E-2</v>
      </c>
    </row>
    <row r="139" spans="1:601">
      <c r="A139" s="3" t="s">
        <v>147</v>
      </c>
      <c r="B139">
        <v>8.7399996817111969E-2</v>
      </c>
      <c r="C139">
        <v>8.7499998509883881E-2</v>
      </c>
      <c r="D139">
        <v>8.7499998509883881E-2</v>
      </c>
      <c r="E139">
        <v>8.7600000202655792E-2</v>
      </c>
      <c r="F139">
        <v>8.7700001895427704E-2</v>
      </c>
      <c r="G139">
        <v>8.7600000202655792E-2</v>
      </c>
      <c r="H139">
        <v>8.7600000202655792E-2</v>
      </c>
      <c r="I139">
        <v>8.7700001895427704E-2</v>
      </c>
      <c r="J139">
        <v>8.7999999523162842E-2</v>
      </c>
      <c r="K139">
        <v>8.7700001895427704E-2</v>
      </c>
      <c r="L139">
        <v>8.7700001895427704E-2</v>
      </c>
      <c r="M139">
        <v>8.7800003588199615E-2</v>
      </c>
      <c r="N139">
        <v>8.7700001895427704E-2</v>
      </c>
      <c r="O139">
        <v>8.7800003588199615E-2</v>
      </c>
      <c r="P139">
        <v>8.7800003588199615E-2</v>
      </c>
      <c r="Q139">
        <v>8.7700001895427704E-2</v>
      </c>
      <c r="R139">
        <v>8.7700001895427704E-2</v>
      </c>
      <c r="S139">
        <v>8.7600000202655792E-2</v>
      </c>
      <c r="T139">
        <v>8.7800003588199615E-2</v>
      </c>
      <c r="U139">
        <v>8.789999783039093E-2</v>
      </c>
      <c r="V139">
        <v>8.7700001895427704E-2</v>
      </c>
      <c r="W139">
        <v>8.7399996817111969E-2</v>
      </c>
      <c r="X139">
        <v>8.7499998509883881E-2</v>
      </c>
      <c r="Y139">
        <v>8.7300002574920654E-2</v>
      </c>
      <c r="Z139">
        <v>8.7300002574920654E-2</v>
      </c>
      <c r="AA139">
        <v>8.7300002574920654E-2</v>
      </c>
      <c r="AB139">
        <v>8.7200000882148743E-2</v>
      </c>
      <c r="AC139">
        <v>8.7099999189376831E-2</v>
      </c>
      <c r="AD139">
        <v>8.7200000882148743E-2</v>
      </c>
      <c r="AE139">
        <v>8.7099999189376831E-2</v>
      </c>
      <c r="AF139">
        <v>8.7200000882148743E-2</v>
      </c>
      <c r="AG139">
        <v>8.6999997496604919E-2</v>
      </c>
      <c r="AH139">
        <v>8.7099999189376831E-2</v>
      </c>
      <c r="AI139">
        <v>8.7200000882148743E-2</v>
      </c>
      <c r="AJ139">
        <v>8.7300002574920654E-2</v>
      </c>
      <c r="AK139">
        <v>8.7399996817111969E-2</v>
      </c>
      <c r="AL139">
        <v>8.7499998509883881E-2</v>
      </c>
      <c r="AM139">
        <v>8.7600000202655792E-2</v>
      </c>
      <c r="AN139">
        <v>8.7700001895427704E-2</v>
      </c>
      <c r="AO139">
        <v>8.7600000202655792E-2</v>
      </c>
      <c r="AP139">
        <v>8.7999999523162842E-2</v>
      </c>
      <c r="AQ139">
        <v>8.789999783039093E-2</v>
      </c>
      <c r="AR139">
        <v>8.7700001895427704E-2</v>
      </c>
      <c r="AS139">
        <v>8.7600000202655792E-2</v>
      </c>
      <c r="AT139">
        <v>8.7800003588199615E-2</v>
      </c>
      <c r="AU139">
        <v>8.7800003588199615E-2</v>
      </c>
      <c r="AV139">
        <v>8.7800003588199615E-2</v>
      </c>
      <c r="AW139">
        <v>8.7800003588199615E-2</v>
      </c>
      <c r="AX139">
        <v>8.789999783039093E-2</v>
      </c>
      <c r="AY139">
        <v>8.7800003588199615E-2</v>
      </c>
      <c r="AZ139">
        <v>8.789999783039093E-2</v>
      </c>
      <c r="BA139">
        <v>8.7700001895427704E-2</v>
      </c>
      <c r="BB139">
        <v>8.7700001895427704E-2</v>
      </c>
      <c r="BC139">
        <v>8.7800003588199615E-2</v>
      </c>
      <c r="BD139">
        <v>8.7800003588199615E-2</v>
      </c>
      <c r="BE139">
        <v>8.7800003588199615E-2</v>
      </c>
      <c r="BF139">
        <v>8.7700001895427704E-2</v>
      </c>
      <c r="BG139">
        <v>8.7800003588199615E-2</v>
      </c>
      <c r="BH139">
        <v>8.7600000202655792E-2</v>
      </c>
      <c r="BI139">
        <v>8.7700001895427704E-2</v>
      </c>
      <c r="BJ139">
        <v>8.7800003588199615E-2</v>
      </c>
      <c r="BK139">
        <v>8.7700001895427704E-2</v>
      </c>
      <c r="BL139">
        <v>8.7700001895427704E-2</v>
      </c>
      <c r="BM139">
        <v>8.7700001895427704E-2</v>
      </c>
      <c r="BN139">
        <v>8.7700001895427704E-2</v>
      </c>
      <c r="BO139">
        <v>8.7700001895427704E-2</v>
      </c>
      <c r="BP139">
        <v>8.7600000202655792E-2</v>
      </c>
      <c r="BQ139">
        <v>8.7399996817111969E-2</v>
      </c>
      <c r="BR139">
        <v>8.7200000882148743E-2</v>
      </c>
      <c r="BS139">
        <v>8.7499998509883881E-2</v>
      </c>
      <c r="BT139">
        <v>8.6999997496604919E-2</v>
      </c>
      <c r="BU139">
        <v>8.6999997496604919E-2</v>
      </c>
      <c r="BV139">
        <v>8.6999997496604919E-2</v>
      </c>
      <c r="BW139">
        <v>8.6800001561641693E-2</v>
      </c>
      <c r="BX139">
        <v>8.6900003254413605E-2</v>
      </c>
      <c r="BY139">
        <v>8.6900003254413605E-2</v>
      </c>
      <c r="BZ139">
        <v>8.6800001561641693E-2</v>
      </c>
      <c r="CA139">
        <v>8.7200000882148743E-2</v>
      </c>
      <c r="CB139">
        <v>8.6800001561641693E-2</v>
      </c>
      <c r="CC139">
        <v>8.6800001561641693E-2</v>
      </c>
      <c r="CD139">
        <v>8.6800001561641693E-2</v>
      </c>
      <c r="CE139">
        <v>8.6999997496604919E-2</v>
      </c>
      <c r="CF139">
        <v>8.7099999189376831E-2</v>
      </c>
      <c r="CG139">
        <v>8.6999997496604919E-2</v>
      </c>
      <c r="CH139">
        <v>8.6800001561641693E-2</v>
      </c>
      <c r="CI139">
        <v>8.6800001561641693E-2</v>
      </c>
      <c r="CJ139">
        <v>8.6900003254413605E-2</v>
      </c>
      <c r="CK139">
        <v>8.6699999868869781E-2</v>
      </c>
      <c r="CL139">
        <v>8.6999997496604919E-2</v>
      </c>
      <c r="CM139">
        <v>8.6699999868869781E-2</v>
      </c>
      <c r="CN139">
        <v>8.659999817609787E-2</v>
      </c>
      <c r="CO139">
        <v>8.6499996483325958E-2</v>
      </c>
      <c r="CP139">
        <v>8.6300000548362732E-2</v>
      </c>
      <c r="CQ139">
        <v>8.6300000548362732E-2</v>
      </c>
      <c r="CR139">
        <v>8.6099997162818909E-2</v>
      </c>
      <c r="CS139">
        <v>8.6099997162818909E-2</v>
      </c>
      <c r="CT139">
        <v>8.6000002920627594E-2</v>
      </c>
      <c r="CU139">
        <v>8.6000002920627594E-2</v>
      </c>
      <c r="CV139">
        <v>8.6000002920627594E-2</v>
      </c>
      <c r="CW139">
        <v>8.5799999535083771E-2</v>
      </c>
      <c r="CX139">
        <v>8.5699997842311859E-2</v>
      </c>
      <c r="CY139">
        <v>8.5900001227855682E-2</v>
      </c>
      <c r="CZ139">
        <v>8.6000002920627594E-2</v>
      </c>
      <c r="DA139">
        <v>8.5900001227855682E-2</v>
      </c>
      <c r="DB139">
        <v>8.5799999535083771E-2</v>
      </c>
      <c r="DC139">
        <v>8.5799999535083771E-2</v>
      </c>
      <c r="DD139">
        <v>8.5799999535083771E-2</v>
      </c>
      <c r="DE139">
        <v>8.5900001227855682E-2</v>
      </c>
      <c r="DF139">
        <v>8.5699997842311859E-2</v>
      </c>
      <c r="DG139">
        <v>8.5699997842311859E-2</v>
      </c>
      <c r="DH139">
        <v>8.5900001227855682E-2</v>
      </c>
      <c r="DI139">
        <v>8.5600003600120544E-2</v>
      </c>
      <c r="DJ139">
        <v>8.5699997842311859E-2</v>
      </c>
      <c r="DK139">
        <v>8.5400000214576721E-2</v>
      </c>
      <c r="DL139">
        <v>8.5199996829032898E-2</v>
      </c>
      <c r="DM139">
        <v>8.5199996829032898E-2</v>
      </c>
      <c r="DN139">
        <v>8.5100002586841583E-2</v>
      </c>
      <c r="DO139">
        <v>8.5199996829032898E-2</v>
      </c>
      <c r="DP139">
        <v>8.5199996829032898E-2</v>
      </c>
      <c r="DQ139">
        <v>8.5100002586841583E-2</v>
      </c>
      <c r="DR139">
        <v>8.5000000894069672E-2</v>
      </c>
      <c r="DS139">
        <v>8.5100002586841583E-2</v>
      </c>
      <c r="DT139">
        <v>8.5100002586841583E-2</v>
      </c>
      <c r="DU139">
        <v>8.5199996829032898E-2</v>
      </c>
      <c r="DV139">
        <v>8.5000000894069672E-2</v>
      </c>
      <c r="DW139">
        <v>8.5199996829032898E-2</v>
      </c>
      <c r="DX139">
        <v>8.5199996829032898E-2</v>
      </c>
      <c r="DY139">
        <v>8.5199996829032898E-2</v>
      </c>
      <c r="DZ139">
        <v>8.5199996829032898E-2</v>
      </c>
      <c r="EA139">
        <v>8.5400000214576721E-2</v>
      </c>
      <c r="EB139">
        <v>8.5500001907348633E-2</v>
      </c>
      <c r="EC139">
        <v>8.5600003600120544E-2</v>
      </c>
      <c r="ED139">
        <v>8.5500001907348633E-2</v>
      </c>
      <c r="EE139">
        <v>8.5600003600120544E-2</v>
      </c>
      <c r="EF139">
        <v>8.5699997842311859E-2</v>
      </c>
      <c r="EG139">
        <v>8.5699997842311859E-2</v>
      </c>
      <c r="EH139">
        <v>8.5600003600120544E-2</v>
      </c>
      <c r="EI139">
        <v>8.5699997842311859E-2</v>
      </c>
      <c r="EJ139">
        <v>8.5699997842311859E-2</v>
      </c>
      <c r="EK139">
        <v>8.5600003600120544E-2</v>
      </c>
      <c r="EL139">
        <v>8.5699997842311859E-2</v>
      </c>
      <c r="EM139">
        <v>8.5699997842311859E-2</v>
      </c>
      <c r="EN139">
        <v>8.5600003600120544E-2</v>
      </c>
      <c r="EO139">
        <v>8.5699997842311859E-2</v>
      </c>
      <c r="EP139">
        <v>8.5699997842311859E-2</v>
      </c>
      <c r="EQ139">
        <v>8.5799999535083771E-2</v>
      </c>
      <c r="ER139">
        <v>8.5799999535083771E-2</v>
      </c>
      <c r="ES139">
        <v>8.5900001227855682E-2</v>
      </c>
      <c r="ET139">
        <v>8.6099997162818909E-2</v>
      </c>
      <c r="EU139">
        <v>8.5900001227855682E-2</v>
      </c>
      <c r="EV139">
        <v>8.6000002920627594E-2</v>
      </c>
      <c r="EW139">
        <v>8.6000002920627594E-2</v>
      </c>
      <c r="EX139">
        <v>8.5900001227855682E-2</v>
      </c>
      <c r="EY139">
        <v>8.6000002920627594E-2</v>
      </c>
      <c r="EZ139">
        <v>8.5900001227855682E-2</v>
      </c>
      <c r="FA139">
        <v>8.6000002920627594E-2</v>
      </c>
      <c r="FB139">
        <v>8.6099997162818909E-2</v>
      </c>
      <c r="FC139">
        <v>8.619999885559082E-2</v>
      </c>
      <c r="FD139">
        <v>8.619999885559082E-2</v>
      </c>
      <c r="FE139">
        <v>8.6099997162818909E-2</v>
      </c>
      <c r="FF139">
        <v>8.5900001227855682E-2</v>
      </c>
      <c r="FG139">
        <v>8.6000002920627594E-2</v>
      </c>
      <c r="FH139">
        <v>8.5699997842311859E-2</v>
      </c>
      <c r="FI139">
        <v>8.5799999535083771E-2</v>
      </c>
      <c r="FJ139">
        <v>8.5799999535083771E-2</v>
      </c>
      <c r="FK139">
        <v>8.5900001227855682E-2</v>
      </c>
      <c r="FL139">
        <v>8.6300000548362732E-2</v>
      </c>
      <c r="FM139">
        <v>8.6300000548362732E-2</v>
      </c>
      <c r="FN139">
        <v>8.6000002920627594E-2</v>
      </c>
      <c r="FO139">
        <v>8.619999885559082E-2</v>
      </c>
      <c r="FP139">
        <v>8.619999885559082E-2</v>
      </c>
      <c r="FQ139">
        <v>8.6300000548362732E-2</v>
      </c>
      <c r="FR139">
        <v>8.6300000548362732E-2</v>
      </c>
      <c r="FS139">
        <v>8.6300000548362732E-2</v>
      </c>
      <c r="FT139">
        <v>8.6400002241134644E-2</v>
      </c>
      <c r="FU139">
        <v>8.6499996483325958E-2</v>
      </c>
      <c r="FV139">
        <v>8.6499996483325958E-2</v>
      </c>
      <c r="FW139">
        <v>8.6499996483325958E-2</v>
      </c>
      <c r="FX139">
        <v>8.6400002241134644E-2</v>
      </c>
      <c r="FY139">
        <v>8.659999817609787E-2</v>
      </c>
      <c r="FZ139">
        <v>8.6800001561641693E-2</v>
      </c>
      <c r="GA139">
        <v>8.6499996483325958E-2</v>
      </c>
      <c r="GB139">
        <v>8.659999817609787E-2</v>
      </c>
      <c r="GC139">
        <v>8.6499996483325958E-2</v>
      </c>
      <c r="GD139">
        <v>8.659999817609787E-2</v>
      </c>
      <c r="GE139">
        <v>8.6499996483325958E-2</v>
      </c>
      <c r="GF139">
        <v>8.6499996483325958E-2</v>
      </c>
      <c r="GG139">
        <v>8.659999817609787E-2</v>
      </c>
      <c r="GH139">
        <v>8.6499996483325958E-2</v>
      </c>
      <c r="GI139">
        <v>8.6499996483325958E-2</v>
      </c>
      <c r="GJ139">
        <v>8.6499996483325958E-2</v>
      </c>
      <c r="GK139">
        <v>8.6699999868869781E-2</v>
      </c>
      <c r="GL139">
        <v>8.6499996483325958E-2</v>
      </c>
      <c r="GM139">
        <v>8.6499996483325958E-2</v>
      </c>
      <c r="GN139">
        <v>8.6499996483325958E-2</v>
      </c>
      <c r="GO139">
        <v>8.6400002241134644E-2</v>
      </c>
      <c r="GP139">
        <v>8.6300000548362732E-2</v>
      </c>
      <c r="GQ139">
        <v>8.6400002241134644E-2</v>
      </c>
      <c r="GR139">
        <v>8.6499996483325958E-2</v>
      </c>
      <c r="GS139">
        <v>8.6699999868869781E-2</v>
      </c>
      <c r="GT139">
        <v>8.6400002241134644E-2</v>
      </c>
      <c r="GU139">
        <v>8.6300000548362732E-2</v>
      </c>
      <c r="GV139">
        <v>8.6499996483325958E-2</v>
      </c>
      <c r="GW139">
        <v>8.6300000548362732E-2</v>
      </c>
      <c r="GX139">
        <v>8.619999885559082E-2</v>
      </c>
      <c r="GY139">
        <v>8.6699999868869781E-2</v>
      </c>
      <c r="GZ139">
        <v>8.6400002241134644E-2</v>
      </c>
      <c r="HA139">
        <v>8.6400002241134644E-2</v>
      </c>
      <c r="HB139">
        <v>8.6400002241134644E-2</v>
      </c>
      <c r="HC139">
        <v>8.6400002241134644E-2</v>
      </c>
      <c r="HD139">
        <v>8.6400002241134644E-2</v>
      </c>
      <c r="HE139">
        <v>8.6400002241134644E-2</v>
      </c>
      <c r="HF139">
        <v>8.6300000548362732E-2</v>
      </c>
      <c r="HG139">
        <v>8.6300000548362732E-2</v>
      </c>
      <c r="HH139">
        <v>8.6300000548362732E-2</v>
      </c>
      <c r="HI139">
        <v>8.619999885559082E-2</v>
      </c>
      <c r="HJ139">
        <v>8.6400002241134644E-2</v>
      </c>
      <c r="HK139">
        <v>8.6400002241134644E-2</v>
      </c>
      <c r="HL139">
        <v>8.6400002241134644E-2</v>
      </c>
      <c r="HM139">
        <v>8.6400002241134644E-2</v>
      </c>
      <c r="HN139">
        <v>8.6400002241134644E-2</v>
      </c>
      <c r="HO139">
        <v>8.6400002241134644E-2</v>
      </c>
      <c r="HP139">
        <v>8.6699999868869781E-2</v>
      </c>
      <c r="HQ139">
        <v>8.6499996483325958E-2</v>
      </c>
      <c r="HR139">
        <v>8.6400002241134644E-2</v>
      </c>
      <c r="HS139">
        <v>8.6400002241134644E-2</v>
      </c>
      <c r="HT139">
        <v>8.6499996483325958E-2</v>
      </c>
      <c r="HU139">
        <v>8.619999885559082E-2</v>
      </c>
      <c r="HV139">
        <v>8.6300000548362732E-2</v>
      </c>
      <c r="HW139">
        <v>8.6300000548362732E-2</v>
      </c>
      <c r="HX139">
        <v>8.619999885559082E-2</v>
      </c>
      <c r="HY139">
        <v>8.659999817609787E-2</v>
      </c>
      <c r="HZ139">
        <v>8.619999885559082E-2</v>
      </c>
      <c r="IA139">
        <v>8.6300000548362732E-2</v>
      </c>
      <c r="IB139">
        <v>8.6300000548362732E-2</v>
      </c>
      <c r="IC139">
        <v>8.619999885559082E-2</v>
      </c>
      <c r="ID139">
        <v>8.6400002241134644E-2</v>
      </c>
      <c r="IE139">
        <v>8.6300000548362732E-2</v>
      </c>
      <c r="IF139">
        <v>8.6300000548362732E-2</v>
      </c>
      <c r="IG139">
        <v>8.6300000548362732E-2</v>
      </c>
      <c r="IH139">
        <v>8.6300000548362732E-2</v>
      </c>
      <c r="II139">
        <v>8.6300000548362732E-2</v>
      </c>
      <c r="IJ139">
        <v>8.6300000548362732E-2</v>
      </c>
      <c r="IK139">
        <v>8.6300000548362732E-2</v>
      </c>
      <c r="IL139">
        <v>8.619999885559082E-2</v>
      </c>
      <c r="IM139">
        <v>8.6099997162818909E-2</v>
      </c>
      <c r="IN139">
        <v>8.619999885559082E-2</v>
      </c>
      <c r="IO139">
        <v>8.6099997162818909E-2</v>
      </c>
      <c r="IP139">
        <v>8.6099997162818909E-2</v>
      </c>
      <c r="IQ139">
        <v>8.6099997162818909E-2</v>
      </c>
      <c r="IR139">
        <v>8.6000002920627594E-2</v>
      </c>
      <c r="IS139">
        <v>8.6300000548362732E-2</v>
      </c>
      <c r="IT139">
        <v>8.6000002920627594E-2</v>
      </c>
      <c r="IU139">
        <v>8.5699997842311859E-2</v>
      </c>
      <c r="IV139">
        <v>8.5699997842311859E-2</v>
      </c>
      <c r="IW139">
        <v>8.5600003600120544E-2</v>
      </c>
      <c r="IX139">
        <v>8.5500001907348633E-2</v>
      </c>
      <c r="IY139">
        <v>8.5699997842311859E-2</v>
      </c>
      <c r="IZ139">
        <v>8.5600003600120544E-2</v>
      </c>
      <c r="JA139">
        <v>8.5400000214576721E-2</v>
      </c>
      <c r="JB139">
        <v>8.5500001907348633E-2</v>
      </c>
      <c r="JC139">
        <v>8.5600003600120544E-2</v>
      </c>
      <c r="JD139">
        <v>8.5600003600120544E-2</v>
      </c>
      <c r="JE139">
        <v>8.5799999535083771E-2</v>
      </c>
      <c r="JF139">
        <v>8.5799999535083771E-2</v>
      </c>
      <c r="JG139">
        <v>8.5799999535083771E-2</v>
      </c>
      <c r="JH139">
        <v>8.5900001227855682E-2</v>
      </c>
      <c r="JI139">
        <v>8.5799999535083771E-2</v>
      </c>
      <c r="JJ139">
        <v>8.5799999535083771E-2</v>
      </c>
      <c r="JK139">
        <v>8.5699997842311859E-2</v>
      </c>
      <c r="JL139">
        <v>8.5699997842311859E-2</v>
      </c>
      <c r="JM139">
        <v>8.5699997842311859E-2</v>
      </c>
      <c r="JN139">
        <v>8.5699997842311859E-2</v>
      </c>
      <c r="JO139">
        <v>8.5600003600120544E-2</v>
      </c>
      <c r="JP139">
        <v>8.5400000214576721E-2</v>
      </c>
      <c r="JQ139">
        <v>8.5500001907348633E-2</v>
      </c>
      <c r="JR139">
        <v>8.5500001907348633E-2</v>
      </c>
      <c r="JS139">
        <v>8.529999852180481E-2</v>
      </c>
      <c r="JT139">
        <v>8.5400000214576721E-2</v>
      </c>
      <c r="JU139">
        <v>8.529999852180481E-2</v>
      </c>
      <c r="JV139">
        <v>8.5400000214576721E-2</v>
      </c>
      <c r="JW139">
        <v>8.5400000214576721E-2</v>
      </c>
      <c r="JX139">
        <v>8.529999852180481E-2</v>
      </c>
      <c r="JY139">
        <v>8.5199996829032898E-2</v>
      </c>
      <c r="JZ139">
        <v>8.529999852180481E-2</v>
      </c>
      <c r="KA139">
        <v>8.5199996829032898E-2</v>
      </c>
      <c r="KB139">
        <v>8.5400000214576721E-2</v>
      </c>
      <c r="KC139">
        <v>8.5400000214576721E-2</v>
      </c>
      <c r="KD139">
        <v>8.529999852180481E-2</v>
      </c>
      <c r="KE139">
        <v>8.5500001907348633E-2</v>
      </c>
      <c r="KF139">
        <v>8.5199996829032898E-2</v>
      </c>
      <c r="KG139">
        <v>8.5400000214576721E-2</v>
      </c>
      <c r="KH139">
        <v>8.529999852180481E-2</v>
      </c>
      <c r="KI139">
        <v>8.5400000214576721E-2</v>
      </c>
      <c r="KJ139">
        <v>8.5400000214576721E-2</v>
      </c>
      <c r="KK139">
        <v>8.529999852180481E-2</v>
      </c>
      <c r="KL139">
        <v>8.5400000214576721E-2</v>
      </c>
      <c r="KM139">
        <v>8.5199996829032898E-2</v>
      </c>
      <c r="KN139">
        <v>8.5400000214576721E-2</v>
      </c>
      <c r="KO139">
        <v>8.529999852180481E-2</v>
      </c>
      <c r="KP139">
        <v>8.5400000214576721E-2</v>
      </c>
      <c r="KQ139">
        <v>8.529999852180481E-2</v>
      </c>
      <c r="KR139">
        <v>8.529999852180481E-2</v>
      </c>
      <c r="KS139">
        <v>8.529999852180481E-2</v>
      </c>
      <c r="KT139">
        <v>8.529999852180481E-2</v>
      </c>
      <c r="KU139">
        <v>8.5199996829032898E-2</v>
      </c>
      <c r="KV139">
        <v>8.5400000214576721E-2</v>
      </c>
      <c r="KW139">
        <v>8.529999852180481E-2</v>
      </c>
      <c r="KX139">
        <v>8.5400000214576721E-2</v>
      </c>
      <c r="KY139">
        <v>8.529999852180481E-2</v>
      </c>
      <c r="KZ139">
        <v>8.5199996829032898E-2</v>
      </c>
      <c r="LA139">
        <v>8.5600003600120544E-2</v>
      </c>
      <c r="LB139">
        <v>8.529999852180481E-2</v>
      </c>
      <c r="LC139">
        <v>8.5199996829032898E-2</v>
      </c>
      <c r="LD139">
        <v>8.5100002586841583E-2</v>
      </c>
      <c r="LE139">
        <v>8.5100002586841583E-2</v>
      </c>
      <c r="LF139">
        <v>8.5100002586841583E-2</v>
      </c>
      <c r="LG139">
        <v>8.5100002586841583E-2</v>
      </c>
      <c r="LH139">
        <v>8.5199996829032898E-2</v>
      </c>
      <c r="LI139">
        <v>8.5100002586841583E-2</v>
      </c>
      <c r="LJ139">
        <v>8.5199996829032898E-2</v>
      </c>
      <c r="LK139">
        <v>8.5100002586841583E-2</v>
      </c>
      <c r="LL139">
        <v>8.5100002586841583E-2</v>
      </c>
      <c r="LM139">
        <v>8.5199996829032898E-2</v>
      </c>
      <c r="LN139">
        <v>8.5199996829032898E-2</v>
      </c>
      <c r="LO139">
        <v>8.5199996829032898E-2</v>
      </c>
      <c r="LP139">
        <v>8.5500001907348633E-2</v>
      </c>
      <c r="LQ139">
        <v>8.5500001907348633E-2</v>
      </c>
      <c r="LR139">
        <v>8.529999852180481E-2</v>
      </c>
      <c r="LS139">
        <v>8.5400000214576721E-2</v>
      </c>
      <c r="LT139">
        <v>8.5400000214576721E-2</v>
      </c>
      <c r="LU139">
        <v>8.5500001907348633E-2</v>
      </c>
      <c r="LV139">
        <v>8.5500001907348633E-2</v>
      </c>
      <c r="LW139">
        <v>8.5500001907348633E-2</v>
      </c>
      <c r="LX139">
        <v>8.5600003600120544E-2</v>
      </c>
      <c r="LY139">
        <v>8.5600003600120544E-2</v>
      </c>
      <c r="LZ139">
        <v>8.6000002920627594E-2</v>
      </c>
      <c r="MA139">
        <v>8.5699997842311859E-2</v>
      </c>
      <c r="MB139">
        <v>8.5799999535083771E-2</v>
      </c>
      <c r="MC139">
        <v>8.5600003600120544E-2</v>
      </c>
      <c r="MD139">
        <v>8.5600003600120544E-2</v>
      </c>
      <c r="ME139">
        <v>8.5699997842311859E-2</v>
      </c>
      <c r="MF139">
        <v>8.5600003600120544E-2</v>
      </c>
      <c r="MG139">
        <v>8.5600003600120544E-2</v>
      </c>
      <c r="MH139">
        <v>8.5500001907348633E-2</v>
      </c>
      <c r="MI139">
        <v>8.5600003600120544E-2</v>
      </c>
      <c r="MJ139">
        <v>8.5500001907348633E-2</v>
      </c>
      <c r="MK139">
        <v>8.5600003600120544E-2</v>
      </c>
      <c r="ML139">
        <v>8.5500001907348633E-2</v>
      </c>
      <c r="MM139">
        <v>8.5500001907348633E-2</v>
      </c>
      <c r="MN139">
        <v>8.5500001907348633E-2</v>
      </c>
      <c r="MO139">
        <v>8.5600003600120544E-2</v>
      </c>
      <c r="MP139">
        <v>8.5699997842311859E-2</v>
      </c>
      <c r="MQ139">
        <v>8.5600003600120544E-2</v>
      </c>
      <c r="MR139">
        <v>8.5699997842311859E-2</v>
      </c>
      <c r="MS139">
        <v>8.5600003600120544E-2</v>
      </c>
      <c r="MT139">
        <v>8.5600003600120544E-2</v>
      </c>
      <c r="MU139">
        <v>8.5699997842311859E-2</v>
      </c>
      <c r="MV139">
        <v>8.5699997842311859E-2</v>
      </c>
      <c r="MW139">
        <v>8.5699997842311859E-2</v>
      </c>
      <c r="MX139">
        <v>8.5799999535083771E-2</v>
      </c>
      <c r="MY139">
        <v>8.5799999535083771E-2</v>
      </c>
      <c r="MZ139">
        <v>8.5699997842311859E-2</v>
      </c>
      <c r="NA139">
        <v>8.5699997842311859E-2</v>
      </c>
      <c r="NB139">
        <v>8.5500001907348633E-2</v>
      </c>
      <c r="NC139">
        <v>8.5400000214576721E-2</v>
      </c>
      <c r="ND139">
        <v>8.529999852180481E-2</v>
      </c>
      <c r="NE139">
        <v>8.5199996829032898E-2</v>
      </c>
      <c r="NF139">
        <v>8.5100002586841583E-2</v>
      </c>
      <c r="NG139">
        <v>8.5100002586841583E-2</v>
      </c>
      <c r="NH139">
        <v>8.5100002586841583E-2</v>
      </c>
      <c r="NI139">
        <v>8.5199996829032898E-2</v>
      </c>
      <c r="NJ139">
        <v>8.529999852180481E-2</v>
      </c>
      <c r="NK139">
        <v>8.5100002586841583E-2</v>
      </c>
      <c r="NL139">
        <v>8.5100002586841583E-2</v>
      </c>
      <c r="NM139">
        <v>8.529999852180481E-2</v>
      </c>
      <c r="NN139">
        <v>8.5400000214576721E-2</v>
      </c>
      <c r="NO139">
        <v>8.5500001907348633E-2</v>
      </c>
      <c r="NP139">
        <v>8.5500001907348633E-2</v>
      </c>
      <c r="NQ139">
        <v>8.5799999535083771E-2</v>
      </c>
      <c r="NR139">
        <v>8.5699997842311859E-2</v>
      </c>
      <c r="NS139">
        <v>8.5799999535083771E-2</v>
      </c>
      <c r="NT139">
        <v>8.5799999535083771E-2</v>
      </c>
      <c r="NU139">
        <v>8.5900001227855682E-2</v>
      </c>
      <c r="NV139">
        <v>8.6000002920627594E-2</v>
      </c>
      <c r="NW139">
        <v>8.6000002920627594E-2</v>
      </c>
      <c r="NX139">
        <v>8.6000002920627594E-2</v>
      </c>
      <c r="NY139">
        <v>8.6000002920627594E-2</v>
      </c>
      <c r="NZ139">
        <v>8.6099997162818909E-2</v>
      </c>
      <c r="OA139">
        <v>8.5900001227855682E-2</v>
      </c>
      <c r="OB139">
        <v>8.5900001227855682E-2</v>
      </c>
      <c r="OC139">
        <v>8.5900001227855682E-2</v>
      </c>
      <c r="OD139">
        <v>8.6099997162818909E-2</v>
      </c>
      <c r="OE139">
        <v>8.6000002920627594E-2</v>
      </c>
      <c r="OF139">
        <v>8.6000002920627594E-2</v>
      </c>
      <c r="OG139">
        <v>8.6099997162818909E-2</v>
      </c>
      <c r="OH139">
        <v>8.6000002920627594E-2</v>
      </c>
      <c r="OI139">
        <v>8.6000002920627594E-2</v>
      </c>
      <c r="OJ139">
        <v>8.6000002920627594E-2</v>
      </c>
      <c r="OK139">
        <v>8.6000002920627594E-2</v>
      </c>
      <c r="OL139">
        <v>8.5900001227855682E-2</v>
      </c>
      <c r="OM139">
        <v>8.5900001227855682E-2</v>
      </c>
      <c r="ON139">
        <v>8.5799999535083771E-2</v>
      </c>
      <c r="OO139">
        <v>8.5799999535083771E-2</v>
      </c>
      <c r="OP139">
        <v>8.5799999535083771E-2</v>
      </c>
      <c r="OQ139">
        <v>8.5900001227855682E-2</v>
      </c>
      <c r="OR139">
        <v>8.5900001227855682E-2</v>
      </c>
      <c r="OS139">
        <v>8.6000002920627594E-2</v>
      </c>
      <c r="OT139">
        <v>8.6099997162818909E-2</v>
      </c>
      <c r="OU139">
        <v>8.6099997162818909E-2</v>
      </c>
      <c r="OV139">
        <v>8.6099997162818909E-2</v>
      </c>
      <c r="OW139">
        <v>8.6400002241134644E-2</v>
      </c>
      <c r="OX139">
        <v>8.6099997162818909E-2</v>
      </c>
      <c r="OY139">
        <v>8.6300000548362732E-2</v>
      </c>
      <c r="OZ139">
        <v>8.619999885559082E-2</v>
      </c>
      <c r="PA139">
        <v>8.619999885559082E-2</v>
      </c>
      <c r="PB139">
        <v>8.619999885559082E-2</v>
      </c>
      <c r="PC139">
        <v>8.619999885559082E-2</v>
      </c>
      <c r="PD139">
        <v>8.619999885559082E-2</v>
      </c>
      <c r="PE139">
        <v>8.619999885559082E-2</v>
      </c>
      <c r="PF139">
        <v>8.6099997162818909E-2</v>
      </c>
      <c r="PG139">
        <v>8.6000002920627594E-2</v>
      </c>
      <c r="PH139">
        <v>8.6099997162818909E-2</v>
      </c>
      <c r="PI139">
        <v>8.5799999535083771E-2</v>
      </c>
      <c r="PJ139">
        <v>8.5699997842311859E-2</v>
      </c>
      <c r="PK139">
        <v>8.5699997842311859E-2</v>
      </c>
      <c r="PL139">
        <v>8.5600003600120544E-2</v>
      </c>
      <c r="PM139">
        <v>8.5500001907348633E-2</v>
      </c>
      <c r="PN139">
        <v>8.5400000214576721E-2</v>
      </c>
      <c r="PO139">
        <v>8.5500001907348633E-2</v>
      </c>
      <c r="PP139">
        <v>8.5600003600120544E-2</v>
      </c>
      <c r="PQ139">
        <v>8.5500001907348633E-2</v>
      </c>
      <c r="PR139">
        <v>8.5500001907348633E-2</v>
      </c>
      <c r="PS139">
        <v>8.5500001907348633E-2</v>
      </c>
      <c r="PT139">
        <v>8.5699997842311859E-2</v>
      </c>
      <c r="PU139">
        <v>8.5799999535083771E-2</v>
      </c>
      <c r="PV139">
        <v>8.5600003600120544E-2</v>
      </c>
      <c r="PW139">
        <v>8.5799999535083771E-2</v>
      </c>
      <c r="PX139">
        <v>8.5799999535083771E-2</v>
      </c>
      <c r="PY139">
        <v>8.5799999535083771E-2</v>
      </c>
      <c r="PZ139">
        <v>8.5900001227855682E-2</v>
      </c>
      <c r="QA139">
        <v>8.5799999535083771E-2</v>
      </c>
      <c r="QB139">
        <v>8.5799999535083771E-2</v>
      </c>
      <c r="QC139">
        <v>8.5799999535083771E-2</v>
      </c>
      <c r="QD139">
        <v>8.5799999535083771E-2</v>
      </c>
      <c r="QE139">
        <v>8.5900001227855682E-2</v>
      </c>
      <c r="QF139">
        <v>8.5799999535083771E-2</v>
      </c>
      <c r="QG139">
        <v>8.5799999535083771E-2</v>
      </c>
      <c r="QH139">
        <v>8.5799999535083771E-2</v>
      </c>
      <c r="QI139">
        <v>8.5799999535083771E-2</v>
      </c>
      <c r="QJ139">
        <v>8.6099997162818909E-2</v>
      </c>
      <c r="QK139">
        <v>8.5900001227855682E-2</v>
      </c>
      <c r="QL139">
        <v>8.5799999535083771E-2</v>
      </c>
      <c r="QM139">
        <v>8.5799999535083771E-2</v>
      </c>
      <c r="QN139">
        <v>8.5900001227855682E-2</v>
      </c>
      <c r="QO139">
        <v>8.5699997842311859E-2</v>
      </c>
      <c r="QP139">
        <v>8.5600003600120544E-2</v>
      </c>
      <c r="QQ139">
        <v>8.5699997842311859E-2</v>
      </c>
      <c r="QR139">
        <v>8.5600003600120544E-2</v>
      </c>
      <c r="QS139">
        <v>8.5699997842311859E-2</v>
      </c>
      <c r="QT139">
        <v>8.5600003600120544E-2</v>
      </c>
      <c r="QU139">
        <v>8.5600003600120544E-2</v>
      </c>
      <c r="QV139">
        <v>8.5600003600120544E-2</v>
      </c>
      <c r="QW139">
        <v>8.5699997842311859E-2</v>
      </c>
      <c r="QX139">
        <v>8.5600003600120544E-2</v>
      </c>
      <c r="QY139">
        <v>8.5500001907348633E-2</v>
      </c>
      <c r="QZ139">
        <v>8.5799999535083771E-2</v>
      </c>
      <c r="RA139">
        <v>8.5500001907348633E-2</v>
      </c>
      <c r="RB139">
        <v>8.5600003600120544E-2</v>
      </c>
      <c r="RC139">
        <v>8.5500001907348633E-2</v>
      </c>
      <c r="RD139">
        <v>8.5400000214576721E-2</v>
      </c>
      <c r="RE139">
        <v>8.5199996829032898E-2</v>
      </c>
      <c r="RF139">
        <v>8.5199996829032898E-2</v>
      </c>
      <c r="RG139">
        <v>8.5199996829032898E-2</v>
      </c>
      <c r="RH139">
        <v>8.5199996829032898E-2</v>
      </c>
      <c r="RI139">
        <v>8.529999852180481E-2</v>
      </c>
      <c r="RJ139">
        <v>8.5400000214576721E-2</v>
      </c>
      <c r="RK139">
        <v>8.5500001907348633E-2</v>
      </c>
      <c r="RL139">
        <v>8.5199996829032898E-2</v>
      </c>
      <c r="RM139">
        <v>8.529999852180481E-2</v>
      </c>
      <c r="RN139">
        <v>8.5199996829032898E-2</v>
      </c>
      <c r="RO139">
        <v>8.529999852180481E-2</v>
      </c>
      <c r="RP139">
        <v>8.529999852180481E-2</v>
      </c>
      <c r="RQ139">
        <v>8.5500001907348633E-2</v>
      </c>
      <c r="RR139">
        <v>8.5500001907348633E-2</v>
      </c>
      <c r="RS139">
        <v>8.5900001227855682E-2</v>
      </c>
      <c r="RT139">
        <v>8.5600003600120544E-2</v>
      </c>
      <c r="RU139">
        <v>8.5600003600120544E-2</v>
      </c>
      <c r="RV139">
        <v>8.5699997842311859E-2</v>
      </c>
      <c r="RW139">
        <v>8.5699997842311859E-2</v>
      </c>
      <c r="RX139">
        <v>8.5699997842311859E-2</v>
      </c>
      <c r="RY139">
        <v>8.5600003600120544E-2</v>
      </c>
      <c r="RZ139">
        <v>8.5799999535083771E-2</v>
      </c>
      <c r="SA139">
        <v>8.5600003600120544E-2</v>
      </c>
      <c r="SB139">
        <v>8.5600003600120544E-2</v>
      </c>
      <c r="SC139">
        <v>8.5699997842311859E-2</v>
      </c>
      <c r="SD139">
        <v>8.5600003600120544E-2</v>
      </c>
      <c r="SE139">
        <v>8.5600003600120544E-2</v>
      </c>
      <c r="SF139">
        <v>8.5699997842311859E-2</v>
      </c>
      <c r="SG139">
        <v>8.5699997842311859E-2</v>
      </c>
      <c r="SH139">
        <v>8.5699997842311859E-2</v>
      </c>
      <c r="SI139">
        <v>8.5600003600120544E-2</v>
      </c>
      <c r="SJ139">
        <v>8.5600003600120544E-2</v>
      </c>
      <c r="SK139">
        <v>8.5500001907348633E-2</v>
      </c>
      <c r="SL139">
        <v>8.5600003600120544E-2</v>
      </c>
      <c r="SM139">
        <v>8.5500001907348633E-2</v>
      </c>
      <c r="SN139">
        <v>8.5600003600120544E-2</v>
      </c>
      <c r="SO139">
        <v>8.5600003600120544E-2</v>
      </c>
      <c r="SP139">
        <v>8.5600003600120544E-2</v>
      </c>
      <c r="SQ139">
        <v>8.5500001907348633E-2</v>
      </c>
      <c r="SR139">
        <v>8.5500001907348633E-2</v>
      </c>
      <c r="SS139">
        <v>8.5500001907348633E-2</v>
      </c>
      <c r="ST139">
        <v>8.5600003600120544E-2</v>
      </c>
      <c r="SU139">
        <v>8.5400000214576721E-2</v>
      </c>
      <c r="SV139">
        <v>8.5500001907348633E-2</v>
      </c>
      <c r="SW139">
        <v>8.5500001907348633E-2</v>
      </c>
      <c r="SX139">
        <v>8.5400000214576721E-2</v>
      </c>
      <c r="SY139">
        <v>8.5199996829032898E-2</v>
      </c>
      <c r="SZ139">
        <v>8.5199996829032898E-2</v>
      </c>
      <c r="TA139">
        <v>8.5199996829032898E-2</v>
      </c>
      <c r="TB139">
        <v>8.5100002586841583E-2</v>
      </c>
      <c r="TC139">
        <v>8.5199996829032898E-2</v>
      </c>
      <c r="TD139">
        <v>8.5199996829032898E-2</v>
      </c>
      <c r="TE139">
        <v>8.529999852180481E-2</v>
      </c>
      <c r="TF139">
        <v>8.5199996829032898E-2</v>
      </c>
      <c r="TG139">
        <v>8.5400000214576721E-2</v>
      </c>
      <c r="TH139">
        <v>8.5500001907348633E-2</v>
      </c>
      <c r="TI139">
        <v>8.5400000214576721E-2</v>
      </c>
      <c r="TJ139">
        <v>8.5400000214576721E-2</v>
      </c>
      <c r="TK139">
        <v>8.5500001907348633E-2</v>
      </c>
      <c r="TL139">
        <v>8.5500001907348633E-2</v>
      </c>
      <c r="TM139">
        <v>8.5699997842311859E-2</v>
      </c>
      <c r="TN139">
        <v>8.5799999535083771E-2</v>
      </c>
      <c r="TO139">
        <v>8.5799999535083771E-2</v>
      </c>
      <c r="TP139">
        <v>8.5900001227855682E-2</v>
      </c>
      <c r="TQ139">
        <v>8.5799999535083771E-2</v>
      </c>
      <c r="TR139">
        <v>8.5799999535083771E-2</v>
      </c>
      <c r="TS139">
        <v>8.5799999535083771E-2</v>
      </c>
      <c r="TT139">
        <v>8.5900001227855682E-2</v>
      </c>
      <c r="TU139">
        <v>8.5900001227855682E-2</v>
      </c>
      <c r="TV139">
        <v>8.5799999535083771E-2</v>
      </c>
      <c r="TW139">
        <v>8.5900001227855682E-2</v>
      </c>
      <c r="TX139">
        <v>8.5799999535083771E-2</v>
      </c>
      <c r="TY139">
        <v>8.5900001227855682E-2</v>
      </c>
      <c r="TZ139">
        <v>8.5900001227855682E-2</v>
      </c>
      <c r="UA139">
        <v>8.5900001227855682E-2</v>
      </c>
      <c r="UB139">
        <v>8.6000002920627594E-2</v>
      </c>
      <c r="UC139">
        <v>8.6000002920627594E-2</v>
      </c>
      <c r="UD139">
        <v>8.6099997162818909E-2</v>
      </c>
      <c r="UE139">
        <v>8.6000002920627594E-2</v>
      </c>
      <c r="UF139">
        <v>8.6000002920627594E-2</v>
      </c>
      <c r="UG139">
        <v>8.5900001227855682E-2</v>
      </c>
      <c r="UH139">
        <v>8.6000002920627594E-2</v>
      </c>
      <c r="UI139">
        <v>8.6099997162818909E-2</v>
      </c>
      <c r="UJ139">
        <v>8.6000002920627594E-2</v>
      </c>
      <c r="UK139">
        <v>8.6099997162818909E-2</v>
      </c>
      <c r="UL139">
        <v>8.619999885559082E-2</v>
      </c>
      <c r="UM139">
        <v>8.6099997162818909E-2</v>
      </c>
      <c r="UN139">
        <v>8.5900001227855682E-2</v>
      </c>
      <c r="UO139">
        <v>8.6099997162818909E-2</v>
      </c>
      <c r="UP139">
        <v>8.6099997162818909E-2</v>
      </c>
      <c r="UQ139">
        <v>8.6000002920627594E-2</v>
      </c>
      <c r="UR139">
        <v>8.5900001227855682E-2</v>
      </c>
      <c r="US139">
        <v>8.6000002920627594E-2</v>
      </c>
      <c r="UT139">
        <v>8.5600003600120544E-2</v>
      </c>
      <c r="UU139">
        <v>8.5600003600120544E-2</v>
      </c>
      <c r="UV139">
        <v>8.5600003600120544E-2</v>
      </c>
      <c r="UW139">
        <v>8.5600003600120544E-2</v>
      </c>
      <c r="UX139">
        <v>8.5600003600120544E-2</v>
      </c>
      <c r="UY139">
        <v>8.5600003600120544E-2</v>
      </c>
      <c r="UZ139">
        <v>8.5500001907348633E-2</v>
      </c>
      <c r="VA139">
        <v>8.5600003600120544E-2</v>
      </c>
      <c r="VB139">
        <v>8.5600003600120544E-2</v>
      </c>
      <c r="VC139">
        <v>8.5799999535083771E-2</v>
      </c>
      <c r="VD139">
        <v>8.5699997842311859E-2</v>
      </c>
      <c r="VE139">
        <v>8.5799999535083771E-2</v>
      </c>
      <c r="VF139">
        <v>8.5900001227855682E-2</v>
      </c>
      <c r="VG139">
        <v>8.5900001227855682E-2</v>
      </c>
      <c r="VH139">
        <v>8.6000002920627594E-2</v>
      </c>
      <c r="VI139">
        <v>8.6300000548362732E-2</v>
      </c>
      <c r="VJ139">
        <v>8.619999885559082E-2</v>
      </c>
      <c r="VK139">
        <v>8.6000002920627594E-2</v>
      </c>
      <c r="VL139">
        <v>8.6000002920627594E-2</v>
      </c>
      <c r="VM139">
        <v>8.6400002241134644E-2</v>
      </c>
      <c r="VN139">
        <v>8.619999885559082E-2</v>
      </c>
      <c r="VO139">
        <v>8.6099997162818909E-2</v>
      </c>
      <c r="VP139">
        <v>8.619999885559082E-2</v>
      </c>
      <c r="VQ139">
        <v>8.619999885559082E-2</v>
      </c>
      <c r="VR139">
        <v>8.619999885559082E-2</v>
      </c>
      <c r="VS139">
        <v>8.619999885559082E-2</v>
      </c>
      <c r="VT139">
        <v>8.619999885559082E-2</v>
      </c>
      <c r="VU139">
        <v>8.619999885559082E-2</v>
      </c>
      <c r="VV139">
        <v>8.6099997162818909E-2</v>
      </c>
      <c r="VW139">
        <v>8.6099997162818909E-2</v>
      </c>
      <c r="VX139">
        <v>8.6099997162818909E-2</v>
      </c>
      <c r="VY139">
        <v>8.6099997162818909E-2</v>
      </c>
      <c r="VZ139">
        <v>8.6099997162818909E-2</v>
      </c>
      <c r="WA139">
        <v>8.6099997162818909E-2</v>
      </c>
      <c r="WB139">
        <v>8.6099997162818909E-2</v>
      </c>
      <c r="WC139">
        <v>8.6000002920627594E-2</v>
      </c>
    </row>
    <row r="140" spans="1:601">
      <c r="A140" s="3" t="s">
        <v>148</v>
      </c>
      <c r="B140">
        <v>8.7700001895427704E-2</v>
      </c>
      <c r="C140">
        <v>8.7800003588199615E-2</v>
      </c>
      <c r="D140">
        <v>8.7800003588199615E-2</v>
      </c>
      <c r="E140">
        <v>8.7800003588199615E-2</v>
      </c>
      <c r="F140">
        <v>8.789999783039093E-2</v>
      </c>
      <c r="G140">
        <v>8.7999999523162842E-2</v>
      </c>
      <c r="H140">
        <v>8.7999999523162842E-2</v>
      </c>
      <c r="I140">
        <v>8.789999783039093E-2</v>
      </c>
      <c r="J140">
        <v>8.8100001215934753E-2</v>
      </c>
      <c r="K140">
        <v>8.7999999523162842E-2</v>
      </c>
      <c r="L140">
        <v>8.8100001215934753E-2</v>
      </c>
      <c r="M140">
        <v>8.7999999523162842E-2</v>
      </c>
      <c r="N140">
        <v>8.789999783039093E-2</v>
      </c>
      <c r="O140">
        <v>8.8100001215934753E-2</v>
      </c>
      <c r="P140">
        <v>8.8100001215934753E-2</v>
      </c>
      <c r="Q140">
        <v>8.829999715089798E-2</v>
      </c>
      <c r="R140">
        <v>8.7999999523162842E-2</v>
      </c>
      <c r="S140">
        <v>8.7999999523162842E-2</v>
      </c>
      <c r="T140">
        <v>8.8100001215934753E-2</v>
      </c>
      <c r="U140">
        <v>8.8100001215934753E-2</v>
      </c>
      <c r="V140">
        <v>8.7999999523162842E-2</v>
      </c>
      <c r="W140">
        <v>8.7800003588199615E-2</v>
      </c>
      <c r="X140">
        <v>8.789999783039093E-2</v>
      </c>
      <c r="Y140">
        <v>8.7600000202655792E-2</v>
      </c>
      <c r="Z140">
        <v>8.7600000202655792E-2</v>
      </c>
      <c r="AA140">
        <v>8.7600000202655792E-2</v>
      </c>
      <c r="AB140">
        <v>8.7600000202655792E-2</v>
      </c>
      <c r="AC140">
        <v>8.7499998509883881E-2</v>
      </c>
      <c r="AD140">
        <v>8.7499998509883881E-2</v>
      </c>
      <c r="AE140">
        <v>8.7600000202655792E-2</v>
      </c>
      <c r="AF140">
        <v>8.7600000202655792E-2</v>
      </c>
      <c r="AG140">
        <v>8.7800003588199615E-2</v>
      </c>
      <c r="AH140">
        <v>8.7600000202655792E-2</v>
      </c>
      <c r="AI140">
        <v>8.7600000202655792E-2</v>
      </c>
      <c r="AJ140">
        <v>8.7700001895427704E-2</v>
      </c>
      <c r="AK140">
        <v>8.7700001895427704E-2</v>
      </c>
      <c r="AL140">
        <v>8.789999783039093E-2</v>
      </c>
      <c r="AM140">
        <v>8.7999999523162842E-2</v>
      </c>
      <c r="AN140">
        <v>8.7999999523162842E-2</v>
      </c>
      <c r="AO140">
        <v>8.8100001215934753E-2</v>
      </c>
      <c r="AP140">
        <v>8.8200002908706665E-2</v>
      </c>
      <c r="AQ140">
        <v>8.8399998843669891E-2</v>
      </c>
      <c r="AR140">
        <v>8.7999999523162842E-2</v>
      </c>
      <c r="AS140">
        <v>8.8200002908706665E-2</v>
      </c>
      <c r="AT140">
        <v>8.8100001215934753E-2</v>
      </c>
      <c r="AU140">
        <v>8.8100001215934753E-2</v>
      </c>
      <c r="AV140">
        <v>8.829999715089798E-2</v>
      </c>
      <c r="AW140">
        <v>8.829999715089798E-2</v>
      </c>
      <c r="AX140">
        <v>8.829999715089798E-2</v>
      </c>
      <c r="AY140">
        <v>8.829999715089798E-2</v>
      </c>
      <c r="AZ140">
        <v>8.8200002908706665E-2</v>
      </c>
      <c r="BA140">
        <v>8.8200002908706665E-2</v>
      </c>
      <c r="BB140">
        <v>8.8200002908706665E-2</v>
      </c>
      <c r="BC140">
        <v>8.8200002908706665E-2</v>
      </c>
      <c r="BD140">
        <v>8.8100001215934753E-2</v>
      </c>
      <c r="BE140">
        <v>8.829999715089798E-2</v>
      </c>
      <c r="BF140">
        <v>8.8200002908706665E-2</v>
      </c>
      <c r="BG140">
        <v>8.8200002908706665E-2</v>
      </c>
      <c r="BH140">
        <v>8.8100001215934753E-2</v>
      </c>
      <c r="BI140">
        <v>8.8200002908706665E-2</v>
      </c>
      <c r="BJ140">
        <v>8.8200002908706665E-2</v>
      </c>
      <c r="BK140">
        <v>8.8200002908706665E-2</v>
      </c>
      <c r="BL140">
        <v>8.8100001215934753E-2</v>
      </c>
      <c r="BM140">
        <v>8.8100001215934753E-2</v>
      </c>
      <c r="BN140">
        <v>8.8100001215934753E-2</v>
      </c>
      <c r="BO140">
        <v>8.8200002908706665E-2</v>
      </c>
      <c r="BP140">
        <v>8.8100001215934753E-2</v>
      </c>
      <c r="BQ140">
        <v>8.7800003588199615E-2</v>
      </c>
      <c r="BR140">
        <v>8.7700001895427704E-2</v>
      </c>
      <c r="BS140">
        <v>8.7499998509883881E-2</v>
      </c>
      <c r="BT140">
        <v>8.7499998509883881E-2</v>
      </c>
      <c r="BU140">
        <v>8.7399996817111969E-2</v>
      </c>
      <c r="BV140">
        <v>8.7499998509883881E-2</v>
      </c>
      <c r="BW140">
        <v>8.7300002574920654E-2</v>
      </c>
      <c r="BX140">
        <v>8.7499998509883881E-2</v>
      </c>
      <c r="BY140">
        <v>8.7399996817111969E-2</v>
      </c>
      <c r="BZ140">
        <v>8.7300002574920654E-2</v>
      </c>
      <c r="CA140">
        <v>8.7499998509883881E-2</v>
      </c>
      <c r="CB140">
        <v>8.7200000882148743E-2</v>
      </c>
      <c r="CC140">
        <v>8.7300002574920654E-2</v>
      </c>
      <c r="CD140">
        <v>8.7399996817111969E-2</v>
      </c>
      <c r="CE140">
        <v>8.7499998509883881E-2</v>
      </c>
      <c r="CF140">
        <v>8.7499998509883881E-2</v>
      </c>
      <c r="CG140">
        <v>8.7399996817111969E-2</v>
      </c>
      <c r="CH140">
        <v>8.7200000882148743E-2</v>
      </c>
      <c r="CI140">
        <v>8.7399996817111969E-2</v>
      </c>
      <c r="CJ140">
        <v>8.7300002574920654E-2</v>
      </c>
      <c r="CK140">
        <v>8.7200000882148743E-2</v>
      </c>
      <c r="CL140">
        <v>8.7300002574920654E-2</v>
      </c>
      <c r="CM140">
        <v>8.7200000882148743E-2</v>
      </c>
      <c r="CN140">
        <v>8.6999997496604919E-2</v>
      </c>
      <c r="CO140">
        <v>8.6999997496604919E-2</v>
      </c>
      <c r="CP140">
        <v>8.6800001561641693E-2</v>
      </c>
      <c r="CQ140">
        <v>8.6800001561641693E-2</v>
      </c>
      <c r="CR140">
        <v>8.659999817609787E-2</v>
      </c>
      <c r="CS140">
        <v>8.659999817609787E-2</v>
      </c>
      <c r="CT140">
        <v>8.6499996483325958E-2</v>
      </c>
      <c r="CU140">
        <v>8.6400002241134644E-2</v>
      </c>
      <c r="CV140">
        <v>8.6499996483325958E-2</v>
      </c>
      <c r="CW140">
        <v>8.6300000548362732E-2</v>
      </c>
      <c r="CX140">
        <v>8.6300000548362732E-2</v>
      </c>
      <c r="CY140">
        <v>8.6400002241134644E-2</v>
      </c>
      <c r="CZ140">
        <v>8.6300000548362732E-2</v>
      </c>
      <c r="DA140">
        <v>8.6400002241134644E-2</v>
      </c>
      <c r="DB140">
        <v>8.619999885559082E-2</v>
      </c>
      <c r="DC140">
        <v>8.619999885559082E-2</v>
      </c>
      <c r="DD140">
        <v>8.6300000548362732E-2</v>
      </c>
      <c r="DE140">
        <v>8.619999885559082E-2</v>
      </c>
      <c r="DF140">
        <v>8.6099997162818909E-2</v>
      </c>
      <c r="DG140">
        <v>8.6099997162818909E-2</v>
      </c>
      <c r="DH140">
        <v>8.6099997162818909E-2</v>
      </c>
      <c r="DI140">
        <v>8.6099997162818909E-2</v>
      </c>
      <c r="DJ140">
        <v>8.5900001227855682E-2</v>
      </c>
      <c r="DK140">
        <v>8.5699997842311859E-2</v>
      </c>
      <c r="DL140">
        <v>8.5600003600120544E-2</v>
      </c>
      <c r="DM140">
        <v>8.5699997842311859E-2</v>
      </c>
      <c r="DN140">
        <v>8.5500001907348633E-2</v>
      </c>
      <c r="DO140">
        <v>8.5600003600120544E-2</v>
      </c>
      <c r="DP140">
        <v>8.5600003600120544E-2</v>
      </c>
      <c r="DQ140">
        <v>8.5500001907348633E-2</v>
      </c>
      <c r="DR140">
        <v>8.5500001907348633E-2</v>
      </c>
      <c r="DS140">
        <v>8.5500001907348633E-2</v>
      </c>
      <c r="DT140">
        <v>8.5500001907348633E-2</v>
      </c>
      <c r="DU140">
        <v>8.5699997842311859E-2</v>
      </c>
      <c r="DV140">
        <v>8.5600003600120544E-2</v>
      </c>
      <c r="DW140">
        <v>8.5699997842311859E-2</v>
      </c>
      <c r="DX140">
        <v>8.5600003600120544E-2</v>
      </c>
      <c r="DY140">
        <v>8.5699997842311859E-2</v>
      </c>
      <c r="DZ140">
        <v>8.5799999535083771E-2</v>
      </c>
      <c r="EA140">
        <v>8.6000002920627594E-2</v>
      </c>
      <c r="EB140">
        <v>8.6000002920627594E-2</v>
      </c>
      <c r="EC140">
        <v>8.6099997162818909E-2</v>
      </c>
      <c r="ED140">
        <v>8.6000002920627594E-2</v>
      </c>
      <c r="EE140">
        <v>8.6099997162818909E-2</v>
      </c>
      <c r="EF140">
        <v>8.6099997162818909E-2</v>
      </c>
      <c r="EG140">
        <v>8.6099997162818909E-2</v>
      </c>
      <c r="EH140">
        <v>8.6000002920627594E-2</v>
      </c>
      <c r="EI140">
        <v>8.6099997162818909E-2</v>
      </c>
      <c r="EJ140">
        <v>8.6099997162818909E-2</v>
      </c>
      <c r="EK140">
        <v>8.6099997162818909E-2</v>
      </c>
      <c r="EL140">
        <v>8.6099997162818909E-2</v>
      </c>
      <c r="EM140">
        <v>8.619999885559082E-2</v>
      </c>
      <c r="EN140">
        <v>8.6099997162818909E-2</v>
      </c>
      <c r="EO140">
        <v>8.619999885559082E-2</v>
      </c>
      <c r="EP140">
        <v>8.6099997162818909E-2</v>
      </c>
      <c r="EQ140">
        <v>8.619999885559082E-2</v>
      </c>
      <c r="ER140">
        <v>8.619999885559082E-2</v>
      </c>
      <c r="ES140">
        <v>8.6300000548362732E-2</v>
      </c>
      <c r="ET140">
        <v>8.6400002241134644E-2</v>
      </c>
      <c r="EU140">
        <v>8.6300000548362732E-2</v>
      </c>
      <c r="EV140">
        <v>8.6400002241134644E-2</v>
      </c>
      <c r="EW140">
        <v>8.6400002241134644E-2</v>
      </c>
      <c r="EX140">
        <v>8.6400002241134644E-2</v>
      </c>
      <c r="EY140">
        <v>8.6499996483325958E-2</v>
      </c>
      <c r="EZ140">
        <v>8.6400002241134644E-2</v>
      </c>
      <c r="FA140">
        <v>8.659999817609787E-2</v>
      </c>
      <c r="FB140">
        <v>8.6499996483325958E-2</v>
      </c>
      <c r="FC140">
        <v>8.6499996483325958E-2</v>
      </c>
      <c r="FD140">
        <v>8.659999817609787E-2</v>
      </c>
      <c r="FE140">
        <v>8.6499996483325958E-2</v>
      </c>
      <c r="FF140">
        <v>8.6300000548362732E-2</v>
      </c>
      <c r="FG140">
        <v>8.6300000548362732E-2</v>
      </c>
      <c r="FH140">
        <v>8.619999885559082E-2</v>
      </c>
      <c r="FI140">
        <v>8.6300000548362732E-2</v>
      </c>
      <c r="FJ140">
        <v>8.6300000548362732E-2</v>
      </c>
      <c r="FK140">
        <v>8.659999817609787E-2</v>
      </c>
      <c r="FL140">
        <v>8.6400002241134644E-2</v>
      </c>
      <c r="FM140">
        <v>8.6499996483325958E-2</v>
      </c>
      <c r="FN140">
        <v>8.6499996483325958E-2</v>
      </c>
      <c r="FO140">
        <v>8.659999817609787E-2</v>
      </c>
      <c r="FP140">
        <v>8.659999817609787E-2</v>
      </c>
      <c r="FQ140">
        <v>8.6699999868869781E-2</v>
      </c>
      <c r="FR140">
        <v>8.6800001561641693E-2</v>
      </c>
      <c r="FS140">
        <v>8.6800001561641693E-2</v>
      </c>
      <c r="FT140">
        <v>8.6900003254413605E-2</v>
      </c>
      <c r="FU140">
        <v>8.6900003254413605E-2</v>
      </c>
      <c r="FV140">
        <v>8.6900003254413605E-2</v>
      </c>
      <c r="FW140">
        <v>8.6999997496604919E-2</v>
      </c>
      <c r="FX140">
        <v>8.6900003254413605E-2</v>
      </c>
      <c r="FY140">
        <v>8.6900003254413605E-2</v>
      </c>
      <c r="FZ140">
        <v>8.7300002574920654E-2</v>
      </c>
      <c r="GA140">
        <v>8.7099999189376831E-2</v>
      </c>
      <c r="GB140">
        <v>8.7099999189376831E-2</v>
      </c>
      <c r="GC140">
        <v>8.6999997496604919E-2</v>
      </c>
      <c r="GD140">
        <v>8.6900003254413605E-2</v>
      </c>
      <c r="GE140">
        <v>8.6999997496604919E-2</v>
      </c>
      <c r="GF140">
        <v>8.6900003254413605E-2</v>
      </c>
      <c r="GG140">
        <v>8.7099999189376831E-2</v>
      </c>
      <c r="GH140">
        <v>8.6999997496604919E-2</v>
      </c>
      <c r="GI140">
        <v>8.6999997496604919E-2</v>
      </c>
      <c r="GJ140">
        <v>8.6999997496604919E-2</v>
      </c>
      <c r="GK140">
        <v>8.6999997496604919E-2</v>
      </c>
      <c r="GL140">
        <v>8.6999997496604919E-2</v>
      </c>
      <c r="GM140">
        <v>8.6999997496604919E-2</v>
      </c>
      <c r="GN140">
        <v>8.6999997496604919E-2</v>
      </c>
      <c r="GO140">
        <v>8.6900003254413605E-2</v>
      </c>
      <c r="GP140">
        <v>8.6800001561641693E-2</v>
      </c>
      <c r="GQ140">
        <v>8.6900003254413605E-2</v>
      </c>
      <c r="GR140">
        <v>8.6999997496604919E-2</v>
      </c>
      <c r="GS140">
        <v>8.6800001561641693E-2</v>
      </c>
      <c r="GT140">
        <v>8.6900003254413605E-2</v>
      </c>
      <c r="GU140">
        <v>8.6900003254413605E-2</v>
      </c>
      <c r="GV140">
        <v>8.6999997496604919E-2</v>
      </c>
      <c r="GW140">
        <v>8.6900003254413605E-2</v>
      </c>
      <c r="GX140">
        <v>8.6800001561641693E-2</v>
      </c>
      <c r="GY140">
        <v>8.6999997496604919E-2</v>
      </c>
      <c r="GZ140">
        <v>8.6800001561641693E-2</v>
      </c>
      <c r="HA140">
        <v>8.6999997496604919E-2</v>
      </c>
      <c r="HB140">
        <v>8.6900003254413605E-2</v>
      </c>
      <c r="HC140">
        <v>8.6800001561641693E-2</v>
      </c>
      <c r="HD140">
        <v>8.6900003254413605E-2</v>
      </c>
      <c r="HE140">
        <v>8.6999997496604919E-2</v>
      </c>
      <c r="HF140">
        <v>8.6800001561641693E-2</v>
      </c>
      <c r="HG140">
        <v>8.6900003254413605E-2</v>
      </c>
      <c r="HH140">
        <v>8.6800001561641693E-2</v>
      </c>
      <c r="HI140">
        <v>8.6999997496604919E-2</v>
      </c>
      <c r="HJ140">
        <v>8.6900003254413605E-2</v>
      </c>
      <c r="HK140">
        <v>8.6999997496604919E-2</v>
      </c>
      <c r="HL140">
        <v>8.6900003254413605E-2</v>
      </c>
      <c r="HM140">
        <v>8.6900003254413605E-2</v>
      </c>
      <c r="HN140">
        <v>8.6900003254413605E-2</v>
      </c>
      <c r="HO140">
        <v>8.6999997496604919E-2</v>
      </c>
      <c r="HP140">
        <v>8.6999997496604919E-2</v>
      </c>
      <c r="HQ140">
        <v>8.6999997496604919E-2</v>
      </c>
      <c r="HR140">
        <v>8.6900003254413605E-2</v>
      </c>
      <c r="HS140">
        <v>8.6999997496604919E-2</v>
      </c>
      <c r="HT140">
        <v>8.7099999189376831E-2</v>
      </c>
      <c r="HU140">
        <v>8.6900003254413605E-2</v>
      </c>
      <c r="HV140">
        <v>8.6900003254413605E-2</v>
      </c>
      <c r="HW140">
        <v>8.6999997496604919E-2</v>
      </c>
      <c r="HX140">
        <v>8.6900003254413605E-2</v>
      </c>
      <c r="HY140">
        <v>8.6900003254413605E-2</v>
      </c>
      <c r="HZ140">
        <v>8.6800001561641693E-2</v>
      </c>
      <c r="IA140">
        <v>8.6800001561641693E-2</v>
      </c>
      <c r="IB140">
        <v>8.6800001561641693E-2</v>
      </c>
      <c r="IC140">
        <v>8.6800001561641693E-2</v>
      </c>
      <c r="ID140">
        <v>8.6999997496604919E-2</v>
      </c>
      <c r="IE140">
        <v>8.6800001561641693E-2</v>
      </c>
      <c r="IF140">
        <v>8.6800001561641693E-2</v>
      </c>
      <c r="IG140">
        <v>8.6900003254413605E-2</v>
      </c>
      <c r="IH140">
        <v>8.6800001561641693E-2</v>
      </c>
      <c r="II140">
        <v>8.6900003254413605E-2</v>
      </c>
      <c r="IJ140">
        <v>8.6900003254413605E-2</v>
      </c>
      <c r="IK140">
        <v>8.6800001561641693E-2</v>
      </c>
      <c r="IL140">
        <v>8.6800001561641693E-2</v>
      </c>
      <c r="IM140">
        <v>8.6800001561641693E-2</v>
      </c>
      <c r="IN140">
        <v>8.6800001561641693E-2</v>
      </c>
      <c r="IO140">
        <v>8.6800001561641693E-2</v>
      </c>
      <c r="IP140">
        <v>8.6699999868869781E-2</v>
      </c>
      <c r="IQ140">
        <v>8.659999817609787E-2</v>
      </c>
      <c r="IR140">
        <v>8.6499996483325958E-2</v>
      </c>
      <c r="IS140">
        <v>8.6499996483325958E-2</v>
      </c>
      <c r="IT140">
        <v>8.659999817609787E-2</v>
      </c>
      <c r="IU140">
        <v>8.6300000548362732E-2</v>
      </c>
      <c r="IV140">
        <v>8.619999885559082E-2</v>
      </c>
      <c r="IW140">
        <v>8.619999885559082E-2</v>
      </c>
      <c r="IX140">
        <v>8.6099997162818909E-2</v>
      </c>
      <c r="IY140">
        <v>8.619999885559082E-2</v>
      </c>
      <c r="IZ140">
        <v>8.619999885559082E-2</v>
      </c>
      <c r="JA140">
        <v>8.6000002920627594E-2</v>
      </c>
      <c r="JB140">
        <v>8.6000002920627594E-2</v>
      </c>
      <c r="JC140">
        <v>8.619999885559082E-2</v>
      </c>
      <c r="JD140">
        <v>8.6099997162818909E-2</v>
      </c>
      <c r="JE140">
        <v>8.619999885559082E-2</v>
      </c>
      <c r="JF140">
        <v>8.6300000548362732E-2</v>
      </c>
      <c r="JG140">
        <v>8.6300000548362732E-2</v>
      </c>
      <c r="JH140">
        <v>8.619999885559082E-2</v>
      </c>
      <c r="JI140">
        <v>8.6300000548362732E-2</v>
      </c>
      <c r="JJ140">
        <v>8.619999885559082E-2</v>
      </c>
      <c r="JK140">
        <v>8.6099997162818909E-2</v>
      </c>
      <c r="JL140">
        <v>8.619999885559082E-2</v>
      </c>
      <c r="JM140">
        <v>8.6300000548362732E-2</v>
      </c>
      <c r="JN140">
        <v>8.6099997162818909E-2</v>
      </c>
      <c r="JO140">
        <v>8.6099997162818909E-2</v>
      </c>
      <c r="JP140">
        <v>8.6000002920627594E-2</v>
      </c>
      <c r="JQ140">
        <v>8.6000002920627594E-2</v>
      </c>
      <c r="JR140">
        <v>8.5900001227855682E-2</v>
      </c>
      <c r="JS140">
        <v>8.5799999535083771E-2</v>
      </c>
      <c r="JT140">
        <v>8.5799999535083771E-2</v>
      </c>
      <c r="JU140">
        <v>8.5799999535083771E-2</v>
      </c>
      <c r="JV140">
        <v>8.6000002920627594E-2</v>
      </c>
      <c r="JW140">
        <v>8.6000002920627594E-2</v>
      </c>
      <c r="JX140">
        <v>8.5900001227855682E-2</v>
      </c>
      <c r="JY140">
        <v>8.5799999535083771E-2</v>
      </c>
      <c r="JZ140">
        <v>8.5900001227855682E-2</v>
      </c>
      <c r="KA140">
        <v>8.5699997842311859E-2</v>
      </c>
      <c r="KB140">
        <v>8.6000002920627594E-2</v>
      </c>
      <c r="KC140">
        <v>8.5799999535083771E-2</v>
      </c>
      <c r="KD140">
        <v>8.5900001227855682E-2</v>
      </c>
      <c r="KE140">
        <v>8.6000002920627594E-2</v>
      </c>
      <c r="KF140">
        <v>8.5799999535083771E-2</v>
      </c>
      <c r="KG140">
        <v>8.6000002920627594E-2</v>
      </c>
      <c r="KH140">
        <v>8.5900001227855682E-2</v>
      </c>
      <c r="KI140">
        <v>8.5900001227855682E-2</v>
      </c>
      <c r="KJ140">
        <v>8.5900001227855682E-2</v>
      </c>
      <c r="KK140">
        <v>8.6000002920627594E-2</v>
      </c>
      <c r="KL140">
        <v>8.6000002920627594E-2</v>
      </c>
      <c r="KM140">
        <v>8.6000002920627594E-2</v>
      </c>
      <c r="KN140">
        <v>8.6000002920627594E-2</v>
      </c>
      <c r="KO140">
        <v>8.5900001227855682E-2</v>
      </c>
      <c r="KP140">
        <v>8.6000002920627594E-2</v>
      </c>
      <c r="KQ140">
        <v>8.5900001227855682E-2</v>
      </c>
      <c r="KR140">
        <v>8.5900001227855682E-2</v>
      </c>
      <c r="KS140">
        <v>8.5900001227855682E-2</v>
      </c>
      <c r="KT140">
        <v>8.5900001227855682E-2</v>
      </c>
      <c r="KU140">
        <v>8.5900001227855682E-2</v>
      </c>
      <c r="KV140">
        <v>8.6000002920627594E-2</v>
      </c>
      <c r="KW140">
        <v>8.6000002920627594E-2</v>
      </c>
      <c r="KX140">
        <v>8.6000002920627594E-2</v>
      </c>
      <c r="KY140">
        <v>8.6000002920627594E-2</v>
      </c>
      <c r="KZ140">
        <v>8.5900001227855682E-2</v>
      </c>
      <c r="LA140">
        <v>8.6099997162818909E-2</v>
      </c>
      <c r="LB140">
        <v>8.5799999535083771E-2</v>
      </c>
      <c r="LC140">
        <v>8.5799999535083771E-2</v>
      </c>
      <c r="LD140">
        <v>8.5699997842311859E-2</v>
      </c>
      <c r="LE140">
        <v>8.5699997842311859E-2</v>
      </c>
      <c r="LF140">
        <v>8.5799999535083771E-2</v>
      </c>
      <c r="LG140">
        <v>8.5799999535083771E-2</v>
      </c>
      <c r="LH140">
        <v>8.5900001227855682E-2</v>
      </c>
      <c r="LI140">
        <v>8.5799999535083771E-2</v>
      </c>
      <c r="LJ140">
        <v>8.5900001227855682E-2</v>
      </c>
      <c r="LK140">
        <v>8.5799999535083771E-2</v>
      </c>
      <c r="LL140">
        <v>8.5799999535083771E-2</v>
      </c>
      <c r="LM140">
        <v>8.5900001227855682E-2</v>
      </c>
      <c r="LN140">
        <v>8.5799999535083771E-2</v>
      </c>
      <c r="LO140">
        <v>8.5900001227855682E-2</v>
      </c>
      <c r="LP140">
        <v>8.619999885559082E-2</v>
      </c>
      <c r="LQ140">
        <v>8.6099997162818909E-2</v>
      </c>
      <c r="LR140">
        <v>8.6000002920627594E-2</v>
      </c>
      <c r="LS140">
        <v>8.6000002920627594E-2</v>
      </c>
      <c r="LT140">
        <v>8.6099997162818909E-2</v>
      </c>
      <c r="LU140">
        <v>8.6000002920627594E-2</v>
      </c>
      <c r="LV140">
        <v>8.619999885559082E-2</v>
      </c>
      <c r="LW140">
        <v>8.6300000548362732E-2</v>
      </c>
      <c r="LX140">
        <v>8.6300000548362732E-2</v>
      </c>
      <c r="LY140">
        <v>8.619999885559082E-2</v>
      </c>
      <c r="LZ140">
        <v>8.6400002241134644E-2</v>
      </c>
      <c r="MA140">
        <v>8.6400002241134644E-2</v>
      </c>
      <c r="MB140">
        <v>8.6400002241134644E-2</v>
      </c>
      <c r="MC140">
        <v>8.6300000548362732E-2</v>
      </c>
      <c r="MD140">
        <v>8.6400002241134644E-2</v>
      </c>
      <c r="ME140">
        <v>8.619999885559082E-2</v>
      </c>
      <c r="MF140">
        <v>8.6300000548362732E-2</v>
      </c>
      <c r="MG140">
        <v>8.6300000548362732E-2</v>
      </c>
      <c r="MH140">
        <v>8.6300000548362732E-2</v>
      </c>
      <c r="MI140">
        <v>8.619999885559082E-2</v>
      </c>
      <c r="MJ140">
        <v>8.619999885559082E-2</v>
      </c>
      <c r="MK140">
        <v>8.6300000548362732E-2</v>
      </c>
      <c r="ML140">
        <v>8.619999885559082E-2</v>
      </c>
      <c r="MM140">
        <v>8.6400002241134644E-2</v>
      </c>
      <c r="MN140">
        <v>8.6400002241134644E-2</v>
      </c>
      <c r="MO140">
        <v>8.6300000548362732E-2</v>
      </c>
      <c r="MP140">
        <v>8.6300000548362732E-2</v>
      </c>
      <c r="MQ140">
        <v>8.6400002241134644E-2</v>
      </c>
      <c r="MR140">
        <v>8.6300000548362732E-2</v>
      </c>
      <c r="MS140">
        <v>8.6300000548362732E-2</v>
      </c>
      <c r="MT140">
        <v>8.6300000548362732E-2</v>
      </c>
      <c r="MU140">
        <v>8.6300000548362732E-2</v>
      </c>
      <c r="MV140">
        <v>8.6400002241134644E-2</v>
      </c>
      <c r="MW140">
        <v>8.6300000548362732E-2</v>
      </c>
      <c r="MX140">
        <v>8.6499996483325958E-2</v>
      </c>
      <c r="MY140">
        <v>8.6400002241134644E-2</v>
      </c>
      <c r="MZ140">
        <v>8.6400002241134644E-2</v>
      </c>
      <c r="NA140">
        <v>8.6300000548362732E-2</v>
      </c>
      <c r="NB140">
        <v>8.619999885559082E-2</v>
      </c>
      <c r="NC140">
        <v>8.6099997162818909E-2</v>
      </c>
      <c r="ND140">
        <v>8.6000002920627594E-2</v>
      </c>
      <c r="NE140">
        <v>8.5799999535083771E-2</v>
      </c>
      <c r="NF140">
        <v>8.5799999535083771E-2</v>
      </c>
      <c r="NG140">
        <v>8.5900001227855682E-2</v>
      </c>
      <c r="NH140">
        <v>8.5799999535083771E-2</v>
      </c>
      <c r="NI140">
        <v>8.5900001227855682E-2</v>
      </c>
      <c r="NJ140">
        <v>8.5900001227855682E-2</v>
      </c>
      <c r="NK140">
        <v>8.5900001227855682E-2</v>
      </c>
      <c r="NL140">
        <v>8.5799999535083771E-2</v>
      </c>
      <c r="NM140">
        <v>8.5900001227855682E-2</v>
      </c>
      <c r="NN140">
        <v>8.6000002920627594E-2</v>
      </c>
      <c r="NO140">
        <v>8.6300000548362732E-2</v>
      </c>
      <c r="NP140">
        <v>8.619999885559082E-2</v>
      </c>
      <c r="NQ140">
        <v>8.6499996483325958E-2</v>
      </c>
      <c r="NR140">
        <v>8.6400002241134644E-2</v>
      </c>
      <c r="NS140">
        <v>8.6400002241134644E-2</v>
      </c>
      <c r="NT140">
        <v>8.6499996483325958E-2</v>
      </c>
      <c r="NU140">
        <v>8.659999817609787E-2</v>
      </c>
      <c r="NV140">
        <v>8.6800001561641693E-2</v>
      </c>
      <c r="NW140">
        <v>8.6699999868869781E-2</v>
      </c>
      <c r="NX140">
        <v>8.6699999868869781E-2</v>
      </c>
      <c r="NY140">
        <v>8.6699999868869781E-2</v>
      </c>
      <c r="NZ140">
        <v>8.6699999868869781E-2</v>
      </c>
      <c r="OA140">
        <v>8.6499996483325958E-2</v>
      </c>
      <c r="OB140">
        <v>8.659999817609787E-2</v>
      </c>
      <c r="OC140">
        <v>8.6800001561641693E-2</v>
      </c>
      <c r="OD140">
        <v>8.6800001561641693E-2</v>
      </c>
      <c r="OE140">
        <v>8.6699999868869781E-2</v>
      </c>
      <c r="OF140">
        <v>8.6699999868869781E-2</v>
      </c>
      <c r="OG140">
        <v>8.6699999868869781E-2</v>
      </c>
      <c r="OH140">
        <v>8.6699999868869781E-2</v>
      </c>
      <c r="OI140">
        <v>8.659999817609787E-2</v>
      </c>
      <c r="OJ140">
        <v>8.659999817609787E-2</v>
      </c>
      <c r="OK140">
        <v>8.659999817609787E-2</v>
      </c>
      <c r="OL140">
        <v>8.659999817609787E-2</v>
      </c>
      <c r="OM140">
        <v>8.659999817609787E-2</v>
      </c>
      <c r="ON140">
        <v>8.6400002241134644E-2</v>
      </c>
      <c r="OO140">
        <v>8.659999817609787E-2</v>
      </c>
      <c r="OP140">
        <v>8.6499996483325958E-2</v>
      </c>
      <c r="OQ140">
        <v>8.6499996483325958E-2</v>
      </c>
      <c r="OR140">
        <v>8.659999817609787E-2</v>
      </c>
      <c r="OS140">
        <v>8.659999817609787E-2</v>
      </c>
      <c r="OT140">
        <v>8.6800001561641693E-2</v>
      </c>
      <c r="OU140">
        <v>8.6800001561641693E-2</v>
      </c>
      <c r="OV140">
        <v>8.6699999868869781E-2</v>
      </c>
      <c r="OW140">
        <v>8.6900003254413605E-2</v>
      </c>
      <c r="OX140">
        <v>8.6800001561641693E-2</v>
      </c>
      <c r="OY140">
        <v>8.6699999868869781E-2</v>
      </c>
      <c r="OZ140">
        <v>8.6999997496604919E-2</v>
      </c>
      <c r="PA140">
        <v>8.6699999868869781E-2</v>
      </c>
      <c r="PB140">
        <v>8.6900003254413605E-2</v>
      </c>
      <c r="PC140">
        <v>8.6800001561641693E-2</v>
      </c>
      <c r="PD140">
        <v>8.6800001561641693E-2</v>
      </c>
      <c r="PE140">
        <v>8.6999997496604919E-2</v>
      </c>
      <c r="PF140">
        <v>8.6699999868869781E-2</v>
      </c>
      <c r="PG140">
        <v>8.6800001561641693E-2</v>
      </c>
      <c r="PH140">
        <v>8.659999817609787E-2</v>
      </c>
      <c r="PI140">
        <v>8.6400002241134644E-2</v>
      </c>
      <c r="PJ140">
        <v>8.6400002241134644E-2</v>
      </c>
      <c r="PK140">
        <v>8.6400002241134644E-2</v>
      </c>
      <c r="PL140">
        <v>8.6099997162818909E-2</v>
      </c>
      <c r="PM140">
        <v>8.6099997162818909E-2</v>
      </c>
      <c r="PN140">
        <v>8.6000002920627594E-2</v>
      </c>
      <c r="PO140">
        <v>8.6099997162818909E-2</v>
      </c>
      <c r="PP140">
        <v>8.619999885559082E-2</v>
      </c>
      <c r="PQ140">
        <v>8.6099997162818909E-2</v>
      </c>
      <c r="PR140">
        <v>8.6000002920627594E-2</v>
      </c>
      <c r="PS140">
        <v>8.6000002920627594E-2</v>
      </c>
      <c r="PT140">
        <v>8.6300000548362732E-2</v>
      </c>
      <c r="PU140">
        <v>8.6400002241134644E-2</v>
      </c>
      <c r="PV140">
        <v>8.619999885559082E-2</v>
      </c>
      <c r="PW140">
        <v>8.6400002241134644E-2</v>
      </c>
      <c r="PX140">
        <v>8.6300000548362732E-2</v>
      </c>
      <c r="PY140">
        <v>8.6300000548362732E-2</v>
      </c>
      <c r="PZ140">
        <v>8.6300000548362732E-2</v>
      </c>
      <c r="QA140">
        <v>8.6300000548362732E-2</v>
      </c>
      <c r="QB140">
        <v>8.6400002241134644E-2</v>
      </c>
      <c r="QC140">
        <v>8.619999885559082E-2</v>
      </c>
      <c r="QD140">
        <v>8.6400002241134644E-2</v>
      </c>
      <c r="QE140">
        <v>8.6300000548362732E-2</v>
      </c>
      <c r="QF140">
        <v>8.6300000548362732E-2</v>
      </c>
      <c r="QG140">
        <v>8.6300000548362732E-2</v>
      </c>
      <c r="QH140">
        <v>8.6400002241134644E-2</v>
      </c>
      <c r="QI140">
        <v>8.659999817609787E-2</v>
      </c>
      <c r="QJ140">
        <v>8.619999885559082E-2</v>
      </c>
      <c r="QK140">
        <v>8.6499996483325958E-2</v>
      </c>
      <c r="QL140">
        <v>8.6300000548362732E-2</v>
      </c>
      <c r="QM140">
        <v>8.6400002241134644E-2</v>
      </c>
      <c r="QN140">
        <v>8.619999885559082E-2</v>
      </c>
      <c r="QO140">
        <v>8.619999885559082E-2</v>
      </c>
      <c r="QP140">
        <v>8.619999885559082E-2</v>
      </c>
      <c r="QQ140">
        <v>8.619999885559082E-2</v>
      </c>
      <c r="QR140">
        <v>8.6300000548362732E-2</v>
      </c>
      <c r="QS140">
        <v>8.619999885559082E-2</v>
      </c>
      <c r="QT140">
        <v>8.6099997162818909E-2</v>
      </c>
      <c r="QU140">
        <v>8.6099997162818909E-2</v>
      </c>
      <c r="QV140">
        <v>8.6099997162818909E-2</v>
      </c>
      <c r="QW140">
        <v>8.6099997162818909E-2</v>
      </c>
      <c r="QX140">
        <v>8.6099997162818909E-2</v>
      </c>
      <c r="QY140">
        <v>8.6000002920627594E-2</v>
      </c>
      <c r="QZ140">
        <v>8.6000002920627594E-2</v>
      </c>
      <c r="RA140">
        <v>8.6000002920627594E-2</v>
      </c>
      <c r="RB140">
        <v>8.6099997162818909E-2</v>
      </c>
      <c r="RC140">
        <v>8.6099997162818909E-2</v>
      </c>
      <c r="RD140">
        <v>8.5900001227855682E-2</v>
      </c>
      <c r="RE140">
        <v>8.5799999535083771E-2</v>
      </c>
      <c r="RF140">
        <v>8.5799999535083771E-2</v>
      </c>
      <c r="RG140">
        <v>8.5699997842311859E-2</v>
      </c>
      <c r="RH140">
        <v>8.5699997842311859E-2</v>
      </c>
      <c r="RI140">
        <v>8.5699997842311859E-2</v>
      </c>
      <c r="RJ140">
        <v>8.5699997842311859E-2</v>
      </c>
      <c r="RK140">
        <v>8.5900001227855682E-2</v>
      </c>
      <c r="RL140">
        <v>8.5699997842311859E-2</v>
      </c>
      <c r="RM140">
        <v>8.5799999535083771E-2</v>
      </c>
      <c r="RN140">
        <v>8.5799999535083771E-2</v>
      </c>
      <c r="RO140">
        <v>8.5799999535083771E-2</v>
      </c>
      <c r="RP140">
        <v>8.5900001227855682E-2</v>
      </c>
      <c r="RQ140">
        <v>8.5900001227855682E-2</v>
      </c>
      <c r="RR140">
        <v>8.6000002920627594E-2</v>
      </c>
      <c r="RS140">
        <v>8.6099997162818909E-2</v>
      </c>
      <c r="RT140">
        <v>8.6000002920627594E-2</v>
      </c>
      <c r="RU140">
        <v>8.619999885559082E-2</v>
      </c>
      <c r="RV140">
        <v>8.6099997162818909E-2</v>
      </c>
      <c r="RW140">
        <v>8.6099997162818909E-2</v>
      </c>
      <c r="RX140">
        <v>8.619999885559082E-2</v>
      </c>
      <c r="RY140">
        <v>8.619999885559082E-2</v>
      </c>
      <c r="RZ140">
        <v>8.619999885559082E-2</v>
      </c>
      <c r="SA140">
        <v>8.6099997162818909E-2</v>
      </c>
      <c r="SB140">
        <v>8.6099997162818909E-2</v>
      </c>
      <c r="SC140">
        <v>8.6099997162818909E-2</v>
      </c>
      <c r="SD140">
        <v>8.6099997162818909E-2</v>
      </c>
      <c r="SE140">
        <v>8.6099997162818909E-2</v>
      </c>
      <c r="SF140">
        <v>8.6099997162818909E-2</v>
      </c>
      <c r="SG140">
        <v>8.6000002920627594E-2</v>
      </c>
      <c r="SH140">
        <v>8.6099997162818909E-2</v>
      </c>
      <c r="SI140">
        <v>8.6099997162818909E-2</v>
      </c>
      <c r="SJ140">
        <v>8.6099997162818909E-2</v>
      </c>
      <c r="SK140">
        <v>8.6099997162818909E-2</v>
      </c>
      <c r="SL140">
        <v>8.6099997162818909E-2</v>
      </c>
      <c r="SM140">
        <v>8.6000002920627594E-2</v>
      </c>
      <c r="SN140">
        <v>8.6099997162818909E-2</v>
      </c>
      <c r="SO140">
        <v>8.6099997162818909E-2</v>
      </c>
      <c r="SP140">
        <v>8.6099997162818909E-2</v>
      </c>
      <c r="SQ140">
        <v>8.6000002920627594E-2</v>
      </c>
      <c r="SR140">
        <v>8.6000002920627594E-2</v>
      </c>
      <c r="SS140">
        <v>8.6300000548362732E-2</v>
      </c>
      <c r="ST140">
        <v>8.6099997162818909E-2</v>
      </c>
      <c r="SU140">
        <v>8.6000002920627594E-2</v>
      </c>
      <c r="SV140">
        <v>8.6099997162818909E-2</v>
      </c>
      <c r="SW140">
        <v>8.6000002920627594E-2</v>
      </c>
      <c r="SX140">
        <v>8.5900001227855682E-2</v>
      </c>
      <c r="SY140">
        <v>8.5699997842311859E-2</v>
      </c>
      <c r="SZ140">
        <v>8.5699997842311859E-2</v>
      </c>
      <c r="TA140">
        <v>8.5799999535083771E-2</v>
      </c>
      <c r="TB140">
        <v>8.5600003600120544E-2</v>
      </c>
      <c r="TC140">
        <v>8.5699997842311859E-2</v>
      </c>
      <c r="TD140">
        <v>8.5699997842311859E-2</v>
      </c>
      <c r="TE140">
        <v>8.5900001227855682E-2</v>
      </c>
      <c r="TF140">
        <v>8.5799999535083771E-2</v>
      </c>
      <c r="TG140">
        <v>8.5900001227855682E-2</v>
      </c>
      <c r="TH140">
        <v>8.5900001227855682E-2</v>
      </c>
      <c r="TI140">
        <v>8.6000002920627594E-2</v>
      </c>
      <c r="TJ140">
        <v>8.5799999535083771E-2</v>
      </c>
      <c r="TK140">
        <v>8.6000002920627594E-2</v>
      </c>
      <c r="TL140">
        <v>8.6099997162818909E-2</v>
      </c>
      <c r="TM140">
        <v>8.6000002920627594E-2</v>
      </c>
      <c r="TN140">
        <v>8.6300000548362732E-2</v>
      </c>
      <c r="TO140">
        <v>8.619999885559082E-2</v>
      </c>
      <c r="TP140">
        <v>8.6400002241134644E-2</v>
      </c>
      <c r="TQ140">
        <v>8.6300000548362732E-2</v>
      </c>
      <c r="TR140">
        <v>8.6300000548362732E-2</v>
      </c>
      <c r="TS140">
        <v>8.6300000548362732E-2</v>
      </c>
      <c r="TT140">
        <v>8.6499996483325958E-2</v>
      </c>
      <c r="TU140">
        <v>8.6300000548362732E-2</v>
      </c>
      <c r="TV140">
        <v>8.6699999868869781E-2</v>
      </c>
      <c r="TW140">
        <v>8.6400002241134644E-2</v>
      </c>
      <c r="TX140">
        <v>8.6400002241134644E-2</v>
      </c>
      <c r="TY140">
        <v>8.6400002241134644E-2</v>
      </c>
      <c r="TZ140">
        <v>8.6400002241134644E-2</v>
      </c>
      <c r="UA140">
        <v>8.6400002241134644E-2</v>
      </c>
      <c r="UB140">
        <v>8.659999817609787E-2</v>
      </c>
      <c r="UC140">
        <v>8.6499996483325958E-2</v>
      </c>
      <c r="UD140">
        <v>8.6499996483325958E-2</v>
      </c>
      <c r="UE140">
        <v>8.6900003254413605E-2</v>
      </c>
      <c r="UF140">
        <v>8.6300000548362732E-2</v>
      </c>
      <c r="UG140">
        <v>8.6400002241134644E-2</v>
      </c>
      <c r="UH140">
        <v>8.6499996483325958E-2</v>
      </c>
      <c r="UI140">
        <v>8.6499996483325958E-2</v>
      </c>
      <c r="UJ140">
        <v>8.659999817609787E-2</v>
      </c>
      <c r="UK140">
        <v>8.659999817609787E-2</v>
      </c>
      <c r="UL140">
        <v>8.659999817609787E-2</v>
      </c>
      <c r="UM140">
        <v>8.6499996483325958E-2</v>
      </c>
      <c r="UN140">
        <v>8.6499996483325958E-2</v>
      </c>
      <c r="UO140">
        <v>8.659999817609787E-2</v>
      </c>
      <c r="UP140">
        <v>8.659999817609787E-2</v>
      </c>
      <c r="UQ140">
        <v>8.659999817609787E-2</v>
      </c>
      <c r="UR140">
        <v>8.6499996483325958E-2</v>
      </c>
      <c r="US140">
        <v>8.6400002241134644E-2</v>
      </c>
      <c r="UT140">
        <v>8.619999885559082E-2</v>
      </c>
      <c r="UU140">
        <v>8.619999885559082E-2</v>
      </c>
      <c r="UV140">
        <v>8.6099997162818909E-2</v>
      </c>
      <c r="UW140">
        <v>8.619999885559082E-2</v>
      </c>
      <c r="UX140">
        <v>8.619999885559082E-2</v>
      </c>
      <c r="UY140">
        <v>8.6099997162818909E-2</v>
      </c>
      <c r="UZ140">
        <v>8.619999885559082E-2</v>
      </c>
      <c r="VA140">
        <v>8.6099997162818909E-2</v>
      </c>
      <c r="VB140">
        <v>8.619999885559082E-2</v>
      </c>
      <c r="VC140">
        <v>8.619999885559082E-2</v>
      </c>
      <c r="VD140">
        <v>8.6300000548362732E-2</v>
      </c>
      <c r="VE140">
        <v>8.6400002241134644E-2</v>
      </c>
      <c r="VF140">
        <v>8.6400002241134644E-2</v>
      </c>
      <c r="VG140">
        <v>8.6499996483325958E-2</v>
      </c>
      <c r="VH140">
        <v>8.659999817609787E-2</v>
      </c>
      <c r="VI140">
        <v>8.6499996483325958E-2</v>
      </c>
      <c r="VJ140">
        <v>8.659999817609787E-2</v>
      </c>
      <c r="VK140">
        <v>8.659999817609787E-2</v>
      </c>
      <c r="VL140">
        <v>8.659999817609787E-2</v>
      </c>
      <c r="VM140">
        <v>8.6699999868869781E-2</v>
      </c>
      <c r="VN140">
        <v>8.6800001561641693E-2</v>
      </c>
      <c r="VO140">
        <v>8.6800001561641693E-2</v>
      </c>
      <c r="VP140">
        <v>8.6800001561641693E-2</v>
      </c>
      <c r="VQ140">
        <v>8.6800001561641693E-2</v>
      </c>
      <c r="VR140">
        <v>8.6800001561641693E-2</v>
      </c>
      <c r="VS140">
        <v>8.6800001561641693E-2</v>
      </c>
      <c r="VT140">
        <v>8.6699999868869781E-2</v>
      </c>
      <c r="VU140">
        <v>8.6800001561641693E-2</v>
      </c>
      <c r="VV140">
        <v>8.6699999868869781E-2</v>
      </c>
      <c r="VW140">
        <v>8.6699999868869781E-2</v>
      </c>
      <c r="VX140">
        <v>8.659999817609787E-2</v>
      </c>
      <c r="VY140">
        <v>8.6699999868869781E-2</v>
      </c>
      <c r="VZ140">
        <v>8.659999817609787E-2</v>
      </c>
      <c r="WA140">
        <v>8.659999817609787E-2</v>
      </c>
      <c r="WB140">
        <v>8.6699999868869781E-2</v>
      </c>
      <c r="WC140">
        <v>8.659999817609787E-2</v>
      </c>
    </row>
    <row r="141" spans="1:601">
      <c r="A141" s="3" t="s">
        <v>149</v>
      </c>
      <c r="B141">
        <v>8.829999715089798E-2</v>
      </c>
      <c r="C141">
        <v>8.8399998843669891E-2</v>
      </c>
      <c r="D141">
        <v>8.8399998843669891E-2</v>
      </c>
      <c r="E141">
        <v>8.8500000536441803E-2</v>
      </c>
      <c r="F141">
        <v>8.8500000536441803E-2</v>
      </c>
      <c r="G141">
        <v>8.8600002229213715E-2</v>
      </c>
      <c r="H141">
        <v>8.8500000536441803E-2</v>
      </c>
      <c r="I141">
        <v>8.8500000536441803E-2</v>
      </c>
      <c r="J141">
        <v>8.8899999856948853E-2</v>
      </c>
      <c r="K141">
        <v>8.8699996471405029E-2</v>
      </c>
      <c r="L141">
        <v>8.8600002229213715E-2</v>
      </c>
      <c r="M141">
        <v>8.8600002229213715E-2</v>
      </c>
      <c r="N141">
        <v>8.8600002229213715E-2</v>
      </c>
      <c r="O141">
        <v>8.8699996471405029E-2</v>
      </c>
      <c r="P141">
        <v>8.8600002229213715E-2</v>
      </c>
      <c r="Q141">
        <v>8.8699996471405029E-2</v>
      </c>
      <c r="R141">
        <v>8.8600002229213715E-2</v>
      </c>
      <c r="S141">
        <v>8.8600002229213715E-2</v>
      </c>
      <c r="T141">
        <v>8.8600002229213715E-2</v>
      </c>
      <c r="U141">
        <v>8.8600002229213715E-2</v>
      </c>
      <c r="V141">
        <v>8.8600002229213715E-2</v>
      </c>
      <c r="W141">
        <v>8.8399998843669891E-2</v>
      </c>
      <c r="X141">
        <v>8.829999715089798E-2</v>
      </c>
      <c r="Y141">
        <v>8.829999715089798E-2</v>
      </c>
      <c r="Z141">
        <v>8.8200002908706665E-2</v>
      </c>
      <c r="AA141">
        <v>8.829999715089798E-2</v>
      </c>
      <c r="AB141">
        <v>8.8200002908706665E-2</v>
      </c>
      <c r="AC141">
        <v>8.7999999523162842E-2</v>
      </c>
      <c r="AD141">
        <v>8.8100001215934753E-2</v>
      </c>
      <c r="AE141">
        <v>8.8399998843669891E-2</v>
      </c>
      <c r="AF141">
        <v>8.8200002908706665E-2</v>
      </c>
      <c r="AG141">
        <v>8.8100001215934753E-2</v>
      </c>
      <c r="AH141">
        <v>8.7999999523162842E-2</v>
      </c>
      <c r="AI141">
        <v>8.8100001215934753E-2</v>
      </c>
      <c r="AJ141">
        <v>8.8100001215934753E-2</v>
      </c>
      <c r="AK141">
        <v>8.829999715089798E-2</v>
      </c>
      <c r="AL141">
        <v>8.8600002229213715E-2</v>
      </c>
      <c r="AM141">
        <v>8.8600002229213715E-2</v>
      </c>
      <c r="AN141">
        <v>8.8699996471405029E-2</v>
      </c>
      <c r="AO141">
        <v>8.8500000536441803E-2</v>
      </c>
      <c r="AP141">
        <v>8.8699996471405029E-2</v>
      </c>
      <c r="AQ141">
        <v>8.8699996471405029E-2</v>
      </c>
      <c r="AR141">
        <v>8.8600002229213715E-2</v>
      </c>
      <c r="AS141">
        <v>8.8600002229213715E-2</v>
      </c>
      <c r="AT141">
        <v>8.8799998164176941E-2</v>
      </c>
      <c r="AU141">
        <v>8.8799998164176941E-2</v>
      </c>
      <c r="AV141">
        <v>8.8799998164176941E-2</v>
      </c>
      <c r="AW141">
        <v>8.8799998164176941E-2</v>
      </c>
      <c r="AX141">
        <v>8.8899999856948853E-2</v>
      </c>
      <c r="AY141">
        <v>8.8699996471405029E-2</v>
      </c>
      <c r="AZ141">
        <v>8.8699996471405029E-2</v>
      </c>
      <c r="BA141">
        <v>8.8799998164176941E-2</v>
      </c>
      <c r="BB141">
        <v>8.8699996471405029E-2</v>
      </c>
      <c r="BC141">
        <v>8.8699996471405029E-2</v>
      </c>
      <c r="BD141">
        <v>8.8699996471405029E-2</v>
      </c>
      <c r="BE141">
        <v>8.8699996471405029E-2</v>
      </c>
      <c r="BF141">
        <v>8.8699996471405029E-2</v>
      </c>
      <c r="BG141">
        <v>8.8699996471405029E-2</v>
      </c>
      <c r="BH141">
        <v>8.8600002229213715E-2</v>
      </c>
      <c r="BI141">
        <v>8.8600002229213715E-2</v>
      </c>
      <c r="BJ141">
        <v>8.8899999856948853E-2</v>
      </c>
      <c r="BK141">
        <v>8.8600002229213715E-2</v>
      </c>
      <c r="BL141">
        <v>8.8699996471405029E-2</v>
      </c>
      <c r="BM141">
        <v>8.8699996471405029E-2</v>
      </c>
      <c r="BN141">
        <v>8.8699996471405029E-2</v>
      </c>
      <c r="BO141">
        <v>8.8699996471405029E-2</v>
      </c>
      <c r="BP141">
        <v>8.8600002229213715E-2</v>
      </c>
      <c r="BQ141">
        <v>8.8399998843669891E-2</v>
      </c>
      <c r="BR141">
        <v>8.829999715089798E-2</v>
      </c>
      <c r="BS141">
        <v>8.8100001215934753E-2</v>
      </c>
      <c r="BT141">
        <v>8.8100001215934753E-2</v>
      </c>
      <c r="BU141">
        <v>8.7999999523162842E-2</v>
      </c>
      <c r="BV141">
        <v>8.789999783039093E-2</v>
      </c>
      <c r="BW141">
        <v>8.7800003588199615E-2</v>
      </c>
      <c r="BX141">
        <v>8.7999999523162842E-2</v>
      </c>
      <c r="BY141">
        <v>8.7800003588199615E-2</v>
      </c>
      <c r="BZ141">
        <v>8.7800003588199615E-2</v>
      </c>
      <c r="CA141">
        <v>8.789999783039093E-2</v>
      </c>
      <c r="CB141">
        <v>8.789999783039093E-2</v>
      </c>
      <c r="CC141">
        <v>8.789999783039093E-2</v>
      </c>
      <c r="CD141">
        <v>8.7999999523162842E-2</v>
      </c>
      <c r="CE141">
        <v>8.7999999523162842E-2</v>
      </c>
      <c r="CF141">
        <v>8.7999999523162842E-2</v>
      </c>
      <c r="CG141">
        <v>8.789999783039093E-2</v>
      </c>
      <c r="CH141">
        <v>8.789999783039093E-2</v>
      </c>
      <c r="CI141">
        <v>8.789999783039093E-2</v>
      </c>
      <c r="CJ141">
        <v>8.7800003588199615E-2</v>
      </c>
      <c r="CK141">
        <v>8.7700001895427704E-2</v>
      </c>
      <c r="CL141">
        <v>8.7800003588199615E-2</v>
      </c>
      <c r="CM141">
        <v>8.7800003588199615E-2</v>
      </c>
      <c r="CN141">
        <v>8.7600000202655792E-2</v>
      </c>
      <c r="CO141">
        <v>8.7600000202655792E-2</v>
      </c>
      <c r="CP141">
        <v>8.7300002574920654E-2</v>
      </c>
      <c r="CQ141">
        <v>8.7399996817111969E-2</v>
      </c>
      <c r="CR141">
        <v>8.7099999189376831E-2</v>
      </c>
      <c r="CS141">
        <v>8.7099999189376831E-2</v>
      </c>
      <c r="CT141">
        <v>8.6900003254413605E-2</v>
      </c>
      <c r="CU141">
        <v>8.6999997496604919E-2</v>
      </c>
      <c r="CV141">
        <v>8.6900003254413605E-2</v>
      </c>
      <c r="CW141">
        <v>8.6800001561641693E-2</v>
      </c>
      <c r="CX141">
        <v>8.6800001561641693E-2</v>
      </c>
      <c r="CY141">
        <v>8.6900003254413605E-2</v>
      </c>
      <c r="CZ141">
        <v>8.6800001561641693E-2</v>
      </c>
      <c r="DA141">
        <v>8.6900003254413605E-2</v>
      </c>
      <c r="DB141">
        <v>8.6699999868869781E-2</v>
      </c>
      <c r="DC141">
        <v>8.6699999868869781E-2</v>
      </c>
      <c r="DD141">
        <v>8.6800001561641693E-2</v>
      </c>
      <c r="DE141">
        <v>8.6699999868869781E-2</v>
      </c>
      <c r="DF141">
        <v>8.659999817609787E-2</v>
      </c>
      <c r="DG141">
        <v>8.6699999868869781E-2</v>
      </c>
      <c r="DH141">
        <v>8.659999817609787E-2</v>
      </c>
      <c r="DI141">
        <v>8.659999817609787E-2</v>
      </c>
      <c r="DJ141">
        <v>8.6400002241134644E-2</v>
      </c>
      <c r="DK141">
        <v>8.6300000548362732E-2</v>
      </c>
      <c r="DL141">
        <v>8.619999885559082E-2</v>
      </c>
      <c r="DM141">
        <v>8.619999885559082E-2</v>
      </c>
      <c r="DN141">
        <v>8.6099997162818909E-2</v>
      </c>
      <c r="DO141">
        <v>8.619999885559082E-2</v>
      </c>
      <c r="DP141">
        <v>8.6099997162818909E-2</v>
      </c>
      <c r="DQ141">
        <v>8.619999885559082E-2</v>
      </c>
      <c r="DR141">
        <v>8.6099997162818909E-2</v>
      </c>
      <c r="DS141">
        <v>8.6099997162818909E-2</v>
      </c>
      <c r="DT141">
        <v>8.6099997162818909E-2</v>
      </c>
      <c r="DU141">
        <v>8.619999885559082E-2</v>
      </c>
      <c r="DV141">
        <v>8.6099997162818909E-2</v>
      </c>
      <c r="DW141">
        <v>8.619999885559082E-2</v>
      </c>
      <c r="DX141">
        <v>8.619999885559082E-2</v>
      </c>
      <c r="DY141">
        <v>8.6300000548362732E-2</v>
      </c>
      <c r="DZ141">
        <v>8.6400002241134644E-2</v>
      </c>
      <c r="EA141">
        <v>8.6499996483325958E-2</v>
      </c>
      <c r="EB141">
        <v>8.659999817609787E-2</v>
      </c>
      <c r="EC141">
        <v>8.659999817609787E-2</v>
      </c>
      <c r="ED141">
        <v>8.659999817609787E-2</v>
      </c>
      <c r="EE141">
        <v>8.659999817609787E-2</v>
      </c>
      <c r="EF141">
        <v>8.659999817609787E-2</v>
      </c>
      <c r="EG141">
        <v>8.6699999868869781E-2</v>
      </c>
      <c r="EH141">
        <v>8.6699999868869781E-2</v>
      </c>
      <c r="EI141">
        <v>8.659999817609787E-2</v>
      </c>
      <c r="EJ141">
        <v>8.6699999868869781E-2</v>
      </c>
      <c r="EK141">
        <v>8.6699999868869781E-2</v>
      </c>
      <c r="EL141">
        <v>8.659999817609787E-2</v>
      </c>
      <c r="EM141">
        <v>8.6699999868869781E-2</v>
      </c>
      <c r="EN141">
        <v>8.659999817609787E-2</v>
      </c>
      <c r="EO141">
        <v>8.6699999868869781E-2</v>
      </c>
      <c r="EP141">
        <v>8.6800001561641693E-2</v>
      </c>
      <c r="EQ141">
        <v>8.6900003254413605E-2</v>
      </c>
      <c r="ER141">
        <v>8.6800001561641693E-2</v>
      </c>
      <c r="ES141">
        <v>8.6800001561641693E-2</v>
      </c>
      <c r="ET141">
        <v>8.6800001561641693E-2</v>
      </c>
      <c r="EU141">
        <v>8.6900003254413605E-2</v>
      </c>
      <c r="EV141">
        <v>8.7099999189376831E-2</v>
      </c>
      <c r="EW141">
        <v>8.6900003254413605E-2</v>
      </c>
      <c r="EX141">
        <v>8.6900003254413605E-2</v>
      </c>
      <c r="EY141">
        <v>8.6999997496604919E-2</v>
      </c>
      <c r="EZ141">
        <v>8.6999997496604919E-2</v>
      </c>
      <c r="FA141">
        <v>8.6999997496604919E-2</v>
      </c>
      <c r="FB141">
        <v>8.7099999189376831E-2</v>
      </c>
      <c r="FC141">
        <v>8.7399996817111969E-2</v>
      </c>
      <c r="FD141">
        <v>8.7200000882148743E-2</v>
      </c>
      <c r="FE141">
        <v>8.6999997496604919E-2</v>
      </c>
      <c r="FF141">
        <v>8.6999997496604919E-2</v>
      </c>
      <c r="FG141">
        <v>8.6800001561641693E-2</v>
      </c>
      <c r="FH141">
        <v>8.6800001561641693E-2</v>
      </c>
      <c r="FI141">
        <v>8.6800001561641693E-2</v>
      </c>
      <c r="FJ141">
        <v>8.6800001561641693E-2</v>
      </c>
      <c r="FK141">
        <v>8.6800001561641693E-2</v>
      </c>
      <c r="FL141">
        <v>8.6900003254413605E-2</v>
      </c>
      <c r="FM141">
        <v>8.7099999189376831E-2</v>
      </c>
      <c r="FN141">
        <v>8.7099999189376831E-2</v>
      </c>
      <c r="FO141">
        <v>8.7099999189376831E-2</v>
      </c>
      <c r="FP141">
        <v>8.7200000882148743E-2</v>
      </c>
      <c r="FQ141">
        <v>8.7200000882148743E-2</v>
      </c>
      <c r="FR141">
        <v>8.7300002574920654E-2</v>
      </c>
      <c r="FS141">
        <v>8.7399996817111969E-2</v>
      </c>
      <c r="FT141">
        <v>8.7399996817111969E-2</v>
      </c>
      <c r="FU141">
        <v>8.7499998509883881E-2</v>
      </c>
      <c r="FV141">
        <v>8.7499998509883881E-2</v>
      </c>
      <c r="FW141">
        <v>8.7499998509883881E-2</v>
      </c>
      <c r="FX141">
        <v>8.7399996817111969E-2</v>
      </c>
      <c r="FY141">
        <v>8.7499998509883881E-2</v>
      </c>
      <c r="FZ141">
        <v>8.789999783039093E-2</v>
      </c>
      <c r="GA141">
        <v>8.7499998509883881E-2</v>
      </c>
      <c r="GB141">
        <v>8.7600000202655792E-2</v>
      </c>
      <c r="GC141">
        <v>8.7499998509883881E-2</v>
      </c>
      <c r="GD141">
        <v>8.7499998509883881E-2</v>
      </c>
      <c r="GE141">
        <v>8.7499998509883881E-2</v>
      </c>
      <c r="GF141">
        <v>8.7600000202655792E-2</v>
      </c>
      <c r="GG141">
        <v>8.7600000202655792E-2</v>
      </c>
      <c r="GH141">
        <v>8.7499998509883881E-2</v>
      </c>
      <c r="GI141">
        <v>8.7600000202655792E-2</v>
      </c>
      <c r="GJ141">
        <v>8.7499998509883881E-2</v>
      </c>
      <c r="GK141">
        <v>8.7499998509883881E-2</v>
      </c>
      <c r="GL141">
        <v>8.7600000202655792E-2</v>
      </c>
      <c r="GM141">
        <v>8.7499998509883881E-2</v>
      </c>
      <c r="GN141">
        <v>8.7600000202655792E-2</v>
      </c>
      <c r="GO141">
        <v>8.7499998509883881E-2</v>
      </c>
      <c r="GP141">
        <v>8.7399996817111969E-2</v>
      </c>
      <c r="GQ141">
        <v>8.7399996817111969E-2</v>
      </c>
      <c r="GR141">
        <v>8.7600000202655792E-2</v>
      </c>
      <c r="GS141">
        <v>8.7399996817111969E-2</v>
      </c>
      <c r="GT141">
        <v>8.7499998509883881E-2</v>
      </c>
      <c r="GU141">
        <v>8.7399996817111969E-2</v>
      </c>
      <c r="GV141">
        <v>8.7499998509883881E-2</v>
      </c>
      <c r="GW141">
        <v>8.7399996817111969E-2</v>
      </c>
      <c r="GX141">
        <v>8.7399996817111969E-2</v>
      </c>
      <c r="GY141">
        <v>8.7600000202655792E-2</v>
      </c>
      <c r="GZ141">
        <v>8.7499998509883881E-2</v>
      </c>
      <c r="HA141">
        <v>8.7600000202655792E-2</v>
      </c>
      <c r="HB141">
        <v>8.7499998509883881E-2</v>
      </c>
      <c r="HC141">
        <v>8.7399996817111969E-2</v>
      </c>
      <c r="HD141">
        <v>8.7499998509883881E-2</v>
      </c>
      <c r="HE141">
        <v>8.7499998509883881E-2</v>
      </c>
      <c r="HF141">
        <v>8.7300002574920654E-2</v>
      </c>
      <c r="HG141">
        <v>8.7399996817111969E-2</v>
      </c>
      <c r="HH141">
        <v>8.7399996817111969E-2</v>
      </c>
      <c r="HI141">
        <v>8.7499998509883881E-2</v>
      </c>
      <c r="HJ141">
        <v>8.7499998509883881E-2</v>
      </c>
      <c r="HK141">
        <v>8.7399996817111969E-2</v>
      </c>
      <c r="HL141">
        <v>8.7499998509883881E-2</v>
      </c>
      <c r="HM141">
        <v>8.789999783039093E-2</v>
      </c>
      <c r="HN141">
        <v>8.7600000202655792E-2</v>
      </c>
      <c r="HO141">
        <v>8.7499998509883881E-2</v>
      </c>
      <c r="HP141">
        <v>8.7600000202655792E-2</v>
      </c>
      <c r="HQ141">
        <v>8.7600000202655792E-2</v>
      </c>
      <c r="HR141">
        <v>8.7499998509883881E-2</v>
      </c>
      <c r="HS141">
        <v>8.7600000202655792E-2</v>
      </c>
      <c r="HT141">
        <v>8.7499998509883881E-2</v>
      </c>
      <c r="HU141">
        <v>8.7499998509883881E-2</v>
      </c>
      <c r="HV141">
        <v>8.7399996817111969E-2</v>
      </c>
      <c r="HW141">
        <v>8.7499998509883881E-2</v>
      </c>
      <c r="HX141">
        <v>8.7399996817111969E-2</v>
      </c>
      <c r="HY141">
        <v>8.7600000202655792E-2</v>
      </c>
      <c r="HZ141">
        <v>8.7399996817111969E-2</v>
      </c>
      <c r="IA141">
        <v>8.7399996817111969E-2</v>
      </c>
      <c r="IB141">
        <v>8.7399996817111969E-2</v>
      </c>
      <c r="IC141">
        <v>8.7399996817111969E-2</v>
      </c>
      <c r="ID141">
        <v>8.7600000202655792E-2</v>
      </c>
      <c r="IE141">
        <v>8.7499998509883881E-2</v>
      </c>
      <c r="IF141">
        <v>8.7399996817111969E-2</v>
      </c>
      <c r="IG141">
        <v>8.7399996817111969E-2</v>
      </c>
      <c r="IH141">
        <v>8.7600000202655792E-2</v>
      </c>
      <c r="II141">
        <v>8.7499998509883881E-2</v>
      </c>
      <c r="IJ141">
        <v>8.7499998509883881E-2</v>
      </c>
      <c r="IK141">
        <v>8.7399996817111969E-2</v>
      </c>
      <c r="IL141">
        <v>8.7399996817111969E-2</v>
      </c>
      <c r="IM141">
        <v>8.7200000882148743E-2</v>
      </c>
      <c r="IN141">
        <v>8.7300002574920654E-2</v>
      </c>
      <c r="IO141">
        <v>8.7300002574920654E-2</v>
      </c>
      <c r="IP141">
        <v>8.7300002574920654E-2</v>
      </c>
      <c r="IQ141">
        <v>8.7200000882148743E-2</v>
      </c>
      <c r="IR141">
        <v>8.7099999189376831E-2</v>
      </c>
      <c r="IS141">
        <v>8.7099999189376831E-2</v>
      </c>
      <c r="IT141">
        <v>8.7200000882148743E-2</v>
      </c>
      <c r="IU141">
        <v>8.6800001561641693E-2</v>
      </c>
      <c r="IV141">
        <v>8.6800001561641693E-2</v>
      </c>
      <c r="IW141">
        <v>8.6699999868869781E-2</v>
      </c>
      <c r="IX141">
        <v>8.6699999868869781E-2</v>
      </c>
      <c r="IY141">
        <v>8.6800001561641693E-2</v>
      </c>
      <c r="IZ141">
        <v>8.6699999868869781E-2</v>
      </c>
      <c r="JA141">
        <v>8.659999817609787E-2</v>
      </c>
      <c r="JB141">
        <v>8.6699999868869781E-2</v>
      </c>
      <c r="JC141">
        <v>8.6699999868869781E-2</v>
      </c>
      <c r="JD141">
        <v>8.6699999868869781E-2</v>
      </c>
      <c r="JE141">
        <v>8.6800001561641693E-2</v>
      </c>
      <c r="JF141">
        <v>8.7099999189376831E-2</v>
      </c>
      <c r="JG141">
        <v>8.6900003254413605E-2</v>
      </c>
      <c r="JH141">
        <v>8.6800001561641693E-2</v>
      </c>
      <c r="JI141">
        <v>8.6900003254413605E-2</v>
      </c>
      <c r="JJ141">
        <v>8.6999997496604919E-2</v>
      </c>
      <c r="JK141">
        <v>8.6900003254413605E-2</v>
      </c>
      <c r="JL141">
        <v>8.6800001561641693E-2</v>
      </c>
      <c r="JM141">
        <v>8.7200000882148743E-2</v>
      </c>
      <c r="JN141">
        <v>8.6900003254413605E-2</v>
      </c>
      <c r="JO141">
        <v>8.6699999868869781E-2</v>
      </c>
      <c r="JP141">
        <v>8.6900003254413605E-2</v>
      </c>
      <c r="JQ141">
        <v>8.6699999868869781E-2</v>
      </c>
      <c r="JR141">
        <v>8.6699999868869781E-2</v>
      </c>
      <c r="JS141">
        <v>8.6499996483325958E-2</v>
      </c>
      <c r="JT141">
        <v>8.659999817609787E-2</v>
      </c>
      <c r="JU141">
        <v>8.6699999868869781E-2</v>
      </c>
      <c r="JV141">
        <v>8.659999817609787E-2</v>
      </c>
      <c r="JW141">
        <v>8.6499996483325958E-2</v>
      </c>
      <c r="JX141">
        <v>8.659999817609787E-2</v>
      </c>
      <c r="JY141">
        <v>8.6499996483325958E-2</v>
      </c>
      <c r="JZ141">
        <v>8.659999817609787E-2</v>
      </c>
      <c r="KA141">
        <v>8.6499996483325958E-2</v>
      </c>
      <c r="KB141">
        <v>8.6699999868869781E-2</v>
      </c>
      <c r="KC141">
        <v>8.659999817609787E-2</v>
      </c>
      <c r="KD141">
        <v>8.6499996483325958E-2</v>
      </c>
      <c r="KE141">
        <v>8.6699999868869781E-2</v>
      </c>
      <c r="KF141">
        <v>8.659999817609787E-2</v>
      </c>
      <c r="KG141">
        <v>8.659999817609787E-2</v>
      </c>
      <c r="KH141">
        <v>8.6699999868869781E-2</v>
      </c>
      <c r="KI141">
        <v>8.659999817609787E-2</v>
      </c>
      <c r="KJ141">
        <v>8.659999817609787E-2</v>
      </c>
      <c r="KK141">
        <v>8.6699999868869781E-2</v>
      </c>
      <c r="KL141">
        <v>8.6699999868869781E-2</v>
      </c>
      <c r="KM141">
        <v>8.6900003254413605E-2</v>
      </c>
      <c r="KN141">
        <v>8.659999817609787E-2</v>
      </c>
      <c r="KO141">
        <v>8.659999817609787E-2</v>
      </c>
      <c r="KP141">
        <v>8.659999817609787E-2</v>
      </c>
      <c r="KQ141">
        <v>8.6699999868869781E-2</v>
      </c>
      <c r="KR141">
        <v>8.659999817609787E-2</v>
      </c>
      <c r="KS141">
        <v>8.659999817609787E-2</v>
      </c>
      <c r="KT141">
        <v>8.6699999868869781E-2</v>
      </c>
      <c r="KU141">
        <v>8.6699999868869781E-2</v>
      </c>
      <c r="KV141">
        <v>8.6699999868869781E-2</v>
      </c>
      <c r="KW141">
        <v>8.659999817609787E-2</v>
      </c>
      <c r="KX141">
        <v>8.659999817609787E-2</v>
      </c>
      <c r="KY141">
        <v>8.6699999868869781E-2</v>
      </c>
      <c r="KZ141">
        <v>8.659999817609787E-2</v>
      </c>
      <c r="LA141">
        <v>8.6699999868869781E-2</v>
      </c>
      <c r="LB141">
        <v>8.659999817609787E-2</v>
      </c>
      <c r="LC141">
        <v>8.6499996483325958E-2</v>
      </c>
      <c r="LD141">
        <v>8.6400002241134644E-2</v>
      </c>
      <c r="LE141">
        <v>8.6499996483325958E-2</v>
      </c>
      <c r="LF141">
        <v>8.6699999868869781E-2</v>
      </c>
      <c r="LG141">
        <v>8.6699999868869781E-2</v>
      </c>
      <c r="LH141">
        <v>8.659999817609787E-2</v>
      </c>
      <c r="LI141">
        <v>8.6499996483325958E-2</v>
      </c>
      <c r="LJ141">
        <v>8.6499996483325958E-2</v>
      </c>
      <c r="LK141">
        <v>8.6499996483325958E-2</v>
      </c>
      <c r="LL141">
        <v>8.6499996483325958E-2</v>
      </c>
      <c r="LM141">
        <v>8.6499996483325958E-2</v>
      </c>
      <c r="LN141">
        <v>8.659999817609787E-2</v>
      </c>
      <c r="LO141">
        <v>8.6699999868869781E-2</v>
      </c>
      <c r="LP141">
        <v>8.6800001561641693E-2</v>
      </c>
      <c r="LQ141">
        <v>8.6800001561641693E-2</v>
      </c>
      <c r="LR141">
        <v>8.6699999868869781E-2</v>
      </c>
      <c r="LS141">
        <v>8.6800001561641693E-2</v>
      </c>
      <c r="LT141">
        <v>8.6900003254413605E-2</v>
      </c>
      <c r="LU141">
        <v>8.6800001561641693E-2</v>
      </c>
      <c r="LV141">
        <v>8.6800001561641693E-2</v>
      </c>
      <c r="LW141">
        <v>8.6800001561641693E-2</v>
      </c>
      <c r="LX141">
        <v>8.6900003254413605E-2</v>
      </c>
      <c r="LY141">
        <v>8.6900003254413605E-2</v>
      </c>
      <c r="LZ141">
        <v>8.6999997496604919E-2</v>
      </c>
      <c r="MA141">
        <v>8.6999997496604919E-2</v>
      </c>
      <c r="MB141">
        <v>8.6999997496604919E-2</v>
      </c>
      <c r="MC141">
        <v>8.6800001561641693E-2</v>
      </c>
      <c r="MD141">
        <v>8.6999997496604919E-2</v>
      </c>
      <c r="ME141">
        <v>8.6900003254413605E-2</v>
      </c>
      <c r="MF141">
        <v>8.6999997496604919E-2</v>
      </c>
      <c r="MG141">
        <v>8.6999997496604919E-2</v>
      </c>
      <c r="MH141">
        <v>8.6900003254413605E-2</v>
      </c>
      <c r="MI141">
        <v>8.6900003254413605E-2</v>
      </c>
      <c r="MJ141">
        <v>8.6900003254413605E-2</v>
      </c>
      <c r="MK141">
        <v>8.6900003254413605E-2</v>
      </c>
      <c r="ML141">
        <v>8.6900003254413605E-2</v>
      </c>
      <c r="MM141">
        <v>8.6999997496604919E-2</v>
      </c>
      <c r="MN141">
        <v>8.6900003254413605E-2</v>
      </c>
      <c r="MO141">
        <v>8.6999997496604919E-2</v>
      </c>
      <c r="MP141">
        <v>8.6900003254413605E-2</v>
      </c>
      <c r="MQ141">
        <v>8.6900003254413605E-2</v>
      </c>
      <c r="MR141">
        <v>8.6999997496604919E-2</v>
      </c>
      <c r="MS141">
        <v>8.6999997496604919E-2</v>
      </c>
      <c r="MT141">
        <v>8.6900003254413605E-2</v>
      </c>
      <c r="MU141">
        <v>8.7099999189376831E-2</v>
      </c>
      <c r="MV141">
        <v>8.6999997496604919E-2</v>
      </c>
      <c r="MW141">
        <v>8.6999997496604919E-2</v>
      </c>
      <c r="MX141">
        <v>8.7099999189376831E-2</v>
      </c>
      <c r="MY141">
        <v>8.7099999189376831E-2</v>
      </c>
      <c r="MZ141">
        <v>8.7099999189376831E-2</v>
      </c>
      <c r="NA141">
        <v>8.6999997496604919E-2</v>
      </c>
      <c r="NB141">
        <v>8.6800001561641693E-2</v>
      </c>
      <c r="NC141">
        <v>8.6699999868869781E-2</v>
      </c>
      <c r="ND141">
        <v>8.659999817609787E-2</v>
      </c>
      <c r="NE141">
        <v>8.659999817609787E-2</v>
      </c>
      <c r="NF141">
        <v>8.6499996483325958E-2</v>
      </c>
      <c r="NG141">
        <v>8.6499996483325958E-2</v>
      </c>
      <c r="NH141">
        <v>8.6499996483325958E-2</v>
      </c>
      <c r="NI141">
        <v>8.659999817609787E-2</v>
      </c>
      <c r="NJ141">
        <v>8.659999817609787E-2</v>
      </c>
      <c r="NK141">
        <v>8.6499996483325958E-2</v>
      </c>
      <c r="NL141">
        <v>8.6499996483325958E-2</v>
      </c>
      <c r="NM141">
        <v>8.659999817609787E-2</v>
      </c>
      <c r="NN141">
        <v>8.6699999868869781E-2</v>
      </c>
      <c r="NO141">
        <v>8.6800001561641693E-2</v>
      </c>
      <c r="NP141">
        <v>8.6999997496604919E-2</v>
      </c>
      <c r="NQ141">
        <v>8.6999997496604919E-2</v>
      </c>
      <c r="NR141">
        <v>8.7200000882148743E-2</v>
      </c>
      <c r="NS141">
        <v>8.7099999189376831E-2</v>
      </c>
      <c r="NT141">
        <v>8.7200000882148743E-2</v>
      </c>
      <c r="NU141">
        <v>8.7200000882148743E-2</v>
      </c>
      <c r="NV141">
        <v>8.7399996817111969E-2</v>
      </c>
      <c r="NW141">
        <v>8.7300002574920654E-2</v>
      </c>
      <c r="NX141">
        <v>8.7300002574920654E-2</v>
      </c>
      <c r="NY141">
        <v>8.7300002574920654E-2</v>
      </c>
      <c r="NZ141">
        <v>8.7300002574920654E-2</v>
      </c>
      <c r="OA141">
        <v>8.7200000882148743E-2</v>
      </c>
      <c r="OB141">
        <v>8.7200000882148743E-2</v>
      </c>
      <c r="OC141">
        <v>8.7200000882148743E-2</v>
      </c>
      <c r="OD141">
        <v>8.7300002574920654E-2</v>
      </c>
      <c r="OE141">
        <v>8.7200000882148743E-2</v>
      </c>
      <c r="OF141">
        <v>8.7399996817111969E-2</v>
      </c>
      <c r="OG141">
        <v>8.7499998509883881E-2</v>
      </c>
      <c r="OH141">
        <v>8.7600000202655792E-2</v>
      </c>
      <c r="OI141">
        <v>8.7300002574920654E-2</v>
      </c>
      <c r="OJ141">
        <v>8.7399996817111969E-2</v>
      </c>
      <c r="OK141">
        <v>8.7300002574920654E-2</v>
      </c>
      <c r="OL141">
        <v>8.7300002574920654E-2</v>
      </c>
      <c r="OM141">
        <v>8.7200000882148743E-2</v>
      </c>
      <c r="ON141">
        <v>8.7099999189376831E-2</v>
      </c>
      <c r="OO141">
        <v>8.7300002574920654E-2</v>
      </c>
      <c r="OP141">
        <v>8.7499998509883881E-2</v>
      </c>
      <c r="OQ141">
        <v>8.7200000882148743E-2</v>
      </c>
      <c r="OR141">
        <v>8.7200000882148743E-2</v>
      </c>
      <c r="OS141">
        <v>8.7399996817111969E-2</v>
      </c>
      <c r="OT141">
        <v>8.7399996817111969E-2</v>
      </c>
      <c r="OU141">
        <v>8.7399996817111969E-2</v>
      </c>
      <c r="OV141">
        <v>8.7399996817111969E-2</v>
      </c>
      <c r="OW141">
        <v>8.7600000202655792E-2</v>
      </c>
      <c r="OX141">
        <v>8.7399996817111969E-2</v>
      </c>
      <c r="OY141">
        <v>8.7399996817111969E-2</v>
      </c>
      <c r="OZ141">
        <v>8.7600000202655792E-2</v>
      </c>
      <c r="PA141">
        <v>8.7399996817111969E-2</v>
      </c>
      <c r="PB141">
        <v>8.7600000202655792E-2</v>
      </c>
      <c r="PC141">
        <v>8.7399996817111969E-2</v>
      </c>
      <c r="PD141">
        <v>8.7399996817111969E-2</v>
      </c>
      <c r="PE141">
        <v>8.7499998509883881E-2</v>
      </c>
      <c r="PF141">
        <v>8.7300002574920654E-2</v>
      </c>
      <c r="PG141">
        <v>8.7300002574920654E-2</v>
      </c>
      <c r="PH141">
        <v>8.7200000882148743E-2</v>
      </c>
      <c r="PI141">
        <v>8.7099999189376831E-2</v>
      </c>
      <c r="PJ141">
        <v>8.7200000882148743E-2</v>
      </c>
      <c r="PK141">
        <v>8.6800001561641693E-2</v>
      </c>
      <c r="PL141">
        <v>8.6800001561641693E-2</v>
      </c>
      <c r="PM141">
        <v>8.6800001561641693E-2</v>
      </c>
      <c r="PN141">
        <v>8.6699999868869781E-2</v>
      </c>
      <c r="PO141">
        <v>8.6699999868869781E-2</v>
      </c>
      <c r="PP141">
        <v>8.6800001561641693E-2</v>
      </c>
      <c r="PQ141">
        <v>8.6800001561641693E-2</v>
      </c>
      <c r="PR141">
        <v>8.6699999868869781E-2</v>
      </c>
      <c r="PS141">
        <v>8.6699999868869781E-2</v>
      </c>
      <c r="PT141">
        <v>8.6900003254413605E-2</v>
      </c>
      <c r="PU141">
        <v>8.6900003254413605E-2</v>
      </c>
      <c r="PV141">
        <v>8.6900003254413605E-2</v>
      </c>
      <c r="PW141">
        <v>8.7099999189376831E-2</v>
      </c>
      <c r="PX141">
        <v>8.7099999189376831E-2</v>
      </c>
      <c r="PY141">
        <v>8.6999997496604919E-2</v>
      </c>
      <c r="PZ141">
        <v>8.6900003254413605E-2</v>
      </c>
      <c r="QA141">
        <v>8.7099999189376831E-2</v>
      </c>
      <c r="QB141">
        <v>8.7099999189376831E-2</v>
      </c>
      <c r="QC141">
        <v>8.7099999189376831E-2</v>
      </c>
      <c r="QD141">
        <v>8.6999997496604919E-2</v>
      </c>
      <c r="QE141">
        <v>8.6999997496604919E-2</v>
      </c>
      <c r="QF141">
        <v>8.6999997496604919E-2</v>
      </c>
      <c r="QG141">
        <v>8.7099999189376831E-2</v>
      </c>
      <c r="QH141">
        <v>8.6999997496604919E-2</v>
      </c>
      <c r="QI141">
        <v>8.6999997496604919E-2</v>
      </c>
      <c r="QJ141">
        <v>8.6999997496604919E-2</v>
      </c>
      <c r="QK141">
        <v>8.7099999189376831E-2</v>
      </c>
      <c r="QL141">
        <v>8.6999997496604919E-2</v>
      </c>
      <c r="QM141">
        <v>8.6999997496604919E-2</v>
      </c>
      <c r="QN141">
        <v>8.6900003254413605E-2</v>
      </c>
      <c r="QO141">
        <v>8.6900003254413605E-2</v>
      </c>
      <c r="QP141">
        <v>8.6800001561641693E-2</v>
      </c>
      <c r="QQ141">
        <v>8.7300002574920654E-2</v>
      </c>
      <c r="QR141">
        <v>8.6900003254413605E-2</v>
      </c>
      <c r="QS141">
        <v>8.6900003254413605E-2</v>
      </c>
      <c r="QT141">
        <v>8.6800001561641693E-2</v>
      </c>
      <c r="QU141">
        <v>8.6800001561641693E-2</v>
      </c>
      <c r="QV141">
        <v>8.6900003254413605E-2</v>
      </c>
      <c r="QW141">
        <v>8.6900003254413605E-2</v>
      </c>
      <c r="QX141">
        <v>8.6800001561641693E-2</v>
      </c>
      <c r="QY141">
        <v>8.6800001561641693E-2</v>
      </c>
      <c r="QZ141">
        <v>8.6800001561641693E-2</v>
      </c>
      <c r="RA141">
        <v>8.6800001561641693E-2</v>
      </c>
      <c r="RB141">
        <v>8.6800001561641693E-2</v>
      </c>
      <c r="RC141">
        <v>8.6699999868869781E-2</v>
      </c>
      <c r="RD141">
        <v>8.659999817609787E-2</v>
      </c>
      <c r="RE141">
        <v>8.6499996483325958E-2</v>
      </c>
      <c r="RF141">
        <v>8.6499996483325958E-2</v>
      </c>
      <c r="RG141">
        <v>8.6300000548362732E-2</v>
      </c>
      <c r="RH141">
        <v>8.6400002241134644E-2</v>
      </c>
      <c r="RI141">
        <v>8.6400002241134644E-2</v>
      </c>
      <c r="RJ141">
        <v>8.6400002241134644E-2</v>
      </c>
      <c r="RK141">
        <v>8.6499996483325958E-2</v>
      </c>
      <c r="RL141">
        <v>8.6499996483325958E-2</v>
      </c>
      <c r="RM141">
        <v>8.6499996483325958E-2</v>
      </c>
      <c r="RN141">
        <v>8.6400002241134644E-2</v>
      </c>
      <c r="RO141">
        <v>8.6400002241134644E-2</v>
      </c>
      <c r="RP141">
        <v>8.6499996483325958E-2</v>
      </c>
      <c r="RQ141">
        <v>8.659999817609787E-2</v>
      </c>
      <c r="RR141">
        <v>8.659999817609787E-2</v>
      </c>
      <c r="RS141">
        <v>8.6800001561641693E-2</v>
      </c>
      <c r="RT141">
        <v>8.6900003254413605E-2</v>
      </c>
      <c r="RU141">
        <v>8.6800001561641693E-2</v>
      </c>
      <c r="RV141">
        <v>8.6800001561641693E-2</v>
      </c>
      <c r="RW141">
        <v>8.6900003254413605E-2</v>
      </c>
      <c r="RX141">
        <v>8.6800001561641693E-2</v>
      </c>
      <c r="RY141">
        <v>8.6800001561641693E-2</v>
      </c>
      <c r="RZ141">
        <v>8.6800001561641693E-2</v>
      </c>
      <c r="SA141">
        <v>8.6800001561641693E-2</v>
      </c>
      <c r="SB141">
        <v>8.6800001561641693E-2</v>
      </c>
      <c r="SC141">
        <v>8.6800001561641693E-2</v>
      </c>
      <c r="SD141">
        <v>8.6699999868869781E-2</v>
      </c>
      <c r="SE141">
        <v>8.6800001561641693E-2</v>
      </c>
      <c r="SF141">
        <v>8.6800001561641693E-2</v>
      </c>
      <c r="SG141">
        <v>8.6800001561641693E-2</v>
      </c>
      <c r="SH141">
        <v>8.6800001561641693E-2</v>
      </c>
      <c r="SI141">
        <v>8.6800001561641693E-2</v>
      </c>
      <c r="SJ141">
        <v>8.6800001561641693E-2</v>
      </c>
      <c r="SK141">
        <v>8.6800001561641693E-2</v>
      </c>
      <c r="SL141">
        <v>8.6800001561641693E-2</v>
      </c>
      <c r="SM141">
        <v>8.6699999868869781E-2</v>
      </c>
      <c r="SN141">
        <v>8.6800001561641693E-2</v>
      </c>
      <c r="SO141">
        <v>8.6800001561641693E-2</v>
      </c>
      <c r="SP141">
        <v>8.6699999868869781E-2</v>
      </c>
      <c r="SQ141">
        <v>8.6699999868869781E-2</v>
      </c>
      <c r="SR141">
        <v>8.6699999868869781E-2</v>
      </c>
      <c r="SS141">
        <v>8.6699999868869781E-2</v>
      </c>
      <c r="ST141">
        <v>8.6800001561641693E-2</v>
      </c>
      <c r="SU141">
        <v>8.6699999868869781E-2</v>
      </c>
      <c r="SV141">
        <v>8.6999997496604919E-2</v>
      </c>
      <c r="SW141">
        <v>8.6800001561641693E-2</v>
      </c>
      <c r="SX141">
        <v>8.659999817609787E-2</v>
      </c>
      <c r="SY141">
        <v>8.6499996483325958E-2</v>
      </c>
      <c r="SZ141">
        <v>8.6400002241134644E-2</v>
      </c>
      <c r="TA141">
        <v>8.6400002241134644E-2</v>
      </c>
      <c r="TB141">
        <v>8.6300000548362732E-2</v>
      </c>
      <c r="TC141">
        <v>8.6400002241134644E-2</v>
      </c>
      <c r="TD141">
        <v>8.6400002241134644E-2</v>
      </c>
      <c r="TE141">
        <v>8.6499996483325958E-2</v>
      </c>
      <c r="TF141">
        <v>8.6499996483325958E-2</v>
      </c>
      <c r="TG141">
        <v>8.659999817609787E-2</v>
      </c>
      <c r="TH141">
        <v>8.659999817609787E-2</v>
      </c>
      <c r="TI141">
        <v>8.659999817609787E-2</v>
      </c>
      <c r="TJ141">
        <v>8.659999817609787E-2</v>
      </c>
      <c r="TK141">
        <v>8.6699999868869781E-2</v>
      </c>
      <c r="TL141">
        <v>8.6800001561641693E-2</v>
      </c>
      <c r="TM141">
        <v>8.6800001561641693E-2</v>
      </c>
      <c r="TN141">
        <v>8.6999997496604919E-2</v>
      </c>
      <c r="TO141">
        <v>8.6999997496604919E-2</v>
      </c>
      <c r="TP141">
        <v>8.6999997496604919E-2</v>
      </c>
      <c r="TQ141">
        <v>8.7200000882148743E-2</v>
      </c>
      <c r="TR141">
        <v>8.6900003254413605E-2</v>
      </c>
      <c r="TS141">
        <v>8.6999997496604919E-2</v>
      </c>
      <c r="TT141">
        <v>8.6999997496604919E-2</v>
      </c>
      <c r="TU141">
        <v>8.7099999189376831E-2</v>
      </c>
      <c r="TV141">
        <v>8.6999997496604919E-2</v>
      </c>
      <c r="TW141">
        <v>8.7200000882148743E-2</v>
      </c>
      <c r="TX141">
        <v>8.7099999189376831E-2</v>
      </c>
      <c r="TY141">
        <v>8.6999997496604919E-2</v>
      </c>
      <c r="TZ141">
        <v>8.7300002574920654E-2</v>
      </c>
      <c r="UA141">
        <v>8.7099999189376831E-2</v>
      </c>
      <c r="UB141">
        <v>8.7200000882148743E-2</v>
      </c>
      <c r="UC141">
        <v>8.7200000882148743E-2</v>
      </c>
      <c r="UD141">
        <v>8.7200000882148743E-2</v>
      </c>
      <c r="UE141">
        <v>8.7300002574920654E-2</v>
      </c>
      <c r="UF141">
        <v>8.7099999189376831E-2</v>
      </c>
      <c r="UG141">
        <v>8.7099999189376831E-2</v>
      </c>
      <c r="UH141">
        <v>8.7200000882148743E-2</v>
      </c>
      <c r="UI141">
        <v>8.7200000882148743E-2</v>
      </c>
      <c r="UJ141">
        <v>8.7200000882148743E-2</v>
      </c>
      <c r="UK141">
        <v>8.7200000882148743E-2</v>
      </c>
      <c r="UL141">
        <v>8.7700001895427704E-2</v>
      </c>
      <c r="UM141">
        <v>8.7200000882148743E-2</v>
      </c>
      <c r="UN141">
        <v>8.7200000882148743E-2</v>
      </c>
      <c r="UO141">
        <v>8.7300002574920654E-2</v>
      </c>
      <c r="UP141">
        <v>8.7300002574920654E-2</v>
      </c>
      <c r="UQ141">
        <v>8.7300002574920654E-2</v>
      </c>
      <c r="UR141">
        <v>8.7300002574920654E-2</v>
      </c>
      <c r="US141">
        <v>8.6900003254413605E-2</v>
      </c>
      <c r="UT141">
        <v>8.6900003254413605E-2</v>
      </c>
      <c r="UU141">
        <v>8.6900003254413605E-2</v>
      </c>
      <c r="UV141">
        <v>8.6800001561641693E-2</v>
      </c>
      <c r="UW141">
        <v>8.6800001561641693E-2</v>
      </c>
      <c r="UX141">
        <v>8.6699999868869781E-2</v>
      </c>
      <c r="UY141">
        <v>8.6800001561641693E-2</v>
      </c>
      <c r="UZ141">
        <v>8.6800001561641693E-2</v>
      </c>
      <c r="VA141">
        <v>8.6800001561641693E-2</v>
      </c>
      <c r="VB141">
        <v>8.6900003254413605E-2</v>
      </c>
      <c r="VC141">
        <v>8.6900003254413605E-2</v>
      </c>
      <c r="VD141">
        <v>8.6999997496604919E-2</v>
      </c>
      <c r="VE141">
        <v>8.6999997496604919E-2</v>
      </c>
      <c r="VF141">
        <v>8.7099999189376831E-2</v>
      </c>
      <c r="VG141">
        <v>8.7099999189376831E-2</v>
      </c>
      <c r="VH141">
        <v>8.7300002574920654E-2</v>
      </c>
      <c r="VI141">
        <v>8.7200000882148743E-2</v>
      </c>
      <c r="VJ141">
        <v>8.7200000882148743E-2</v>
      </c>
      <c r="VK141">
        <v>8.7200000882148743E-2</v>
      </c>
      <c r="VL141">
        <v>8.7300002574920654E-2</v>
      </c>
      <c r="VM141">
        <v>8.7399996817111969E-2</v>
      </c>
      <c r="VN141">
        <v>8.7399996817111969E-2</v>
      </c>
      <c r="VO141">
        <v>8.7300002574920654E-2</v>
      </c>
      <c r="VP141">
        <v>8.7399996817111969E-2</v>
      </c>
      <c r="VQ141">
        <v>8.7399996817111969E-2</v>
      </c>
      <c r="VR141">
        <v>8.7499998509883881E-2</v>
      </c>
      <c r="VS141">
        <v>8.7499998509883881E-2</v>
      </c>
      <c r="VT141">
        <v>8.7399996817111969E-2</v>
      </c>
      <c r="VU141">
        <v>8.7399996817111969E-2</v>
      </c>
      <c r="VV141">
        <v>8.7300002574920654E-2</v>
      </c>
      <c r="VW141">
        <v>8.7399996817111969E-2</v>
      </c>
      <c r="VX141">
        <v>8.7300002574920654E-2</v>
      </c>
      <c r="VY141">
        <v>8.7200000882148743E-2</v>
      </c>
      <c r="VZ141">
        <v>8.7300002574920654E-2</v>
      </c>
      <c r="WA141">
        <v>8.7399996817111969E-2</v>
      </c>
      <c r="WB141">
        <v>8.7300002574920654E-2</v>
      </c>
      <c r="WC141">
        <v>8.7300002574920654E-2</v>
      </c>
    </row>
    <row r="142" spans="1:601">
      <c r="A142" s="3" t="s">
        <v>150</v>
      </c>
      <c r="B142">
        <v>8.7300002574920654E-2</v>
      </c>
      <c r="C142">
        <v>8.7600000202655792E-2</v>
      </c>
      <c r="D142">
        <v>8.7700001895427704E-2</v>
      </c>
      <c r="E142">
        <v>8.7600000202655792E-2</v>
      </c>
      <c r="F142">
        <v>8.7600000202655792E-2</v>
      </c>
      <c r="G142">
        <v>8.7600000202655792E-2</v>
      </c>
      <c r="H142">
        <v>8.7499998509883881E-2</v>
      </c>
      <c r="I142">
        <v>8.7600000202655792E-2</v>
      </c>
      <c r="J142">
        <v>8.7600000202655792E-2</v>
      </c>
      <c r="K142">
        <v>8.7700001895427704E-2</v>
      </c>
      <c r="L142">
        <v>8.7600000202655792E-2</v>
      </c>
      <c r="M142">
        <v>8.7499998509883881E-2</v>
      </c>
      <c r="N142">
        <v>8.7600000202655792E-2</v>
      </c>
      <c r="O142">
        <v>8.7700001895427704E-2</v>
      </c>
      <c r="P142">
        <v>8.7700001895427704E-2</v>
      </c>
      <c r="Q142">
        <v>8.7700001895427704E-2</v>
      </c>
      <c r="R142">
        <v>8.7499998509883881E-2</v>
      </c>
      <c r="S142">
        <v>8.7499998509883881E-2</v>
      </c>
      <c r="T142">
        <v>8.7600000202655792E-2</v>
      </c>
      <c r="U142">
        <v>8.7600000202655792E-2</v>
      </c>
      <c r="V142">
        <v>8.7499998509883881E-2</v>
      </c>
      <c r="W142">
        <v>8.7300002574920654E-2</v>
      </c>
      <c r="X142">
        <v>8.7300002574920654E-2</v>
      </c>
      <c r="Y142">
        <v>8.7200000882148743E-2</v>
      </c>
      <c r="Z142">
        <v>8.7200000882148743E-2</v>
      </c>
      <c r="AA142">
        <v>8.7200000882148743E-2</v>
      </c>
      <c r="AB142">
        <v>8.7099999189376831E-2</v>
      </c>
      <c r="AC142">
        <v>8.7099999189376831E-2</v>
      </c>
      <c r="AD142">
        <v>8.6999997496604919E-2</v>
      </c>
      <c r="AE142">
        <v>8.6999997496604919E-2</v>
      </c>
      <c r="AF142">
        <v>8.7099999189376831E-2</v>
      </c>
      <c r="AG142">
        <v>8.6999997496604919E-2</v>
      </c>
      <c r="AH142">
        <v>8.6999997496604919E-2</v>
      </c>
      <c r="AI142">
        <v>8.6999997496604919E-2</v>
      </c>
      <c r="AJ142">
        <v>8.7200000882148743E-2</v>
      </c>
      <c r="AK142">
        <v>8.7200000882148743E-2</v>
      </c>
      <c r="AL142">
        <v>8.7399996817111969E-2</v>
      </c>
      <c r="AM142">
        <v>8.7499998509883881E-2</v>
      </c>
      <c r="AN142">
        <v>8.7800003588199615E-2</v>
      </c>
      <c r="AO142">
        <v>8.7499998509883881E-2</v>
      </c>
      <c r="AP142">
        <v>8.7600000202655792E-2</v>
      </c>
      <c r="AQ142">
        <v>8.7600000202655792E-2</v>
      </c>
      <c r="AR142">
        <v>8.7600000202655792E-2</v>
      </c>
      <c r="AS142">
        <v>8.7600000202655792E-2</v>
      </c>
      <c r="AT142">
        <v>8.7700001895427704E-2</v>
      </c>
      <c r="AU142">
        <v>8.7600000202655792E-2</v>
      </c>
      <c r="AV142">
        <v>8.7700001895427704E-2</v>
      </c>
      <c r="AW142">
        <v>8.7700001895427704E-2</v>
      </c>
      <c r="AX142">
        <v>8.7700001895427704E-2</v>
      </c>
      <c r="AY142">
        <v>8.7600000202655792E-2</v>
      </c>
      <c r="AZ142">
        <v>8.7700001895427704E-2</v>
      </c>
      <c r="BA142">
        <v>8.789999783039093E-2</v>
      </c>
      <c r="BB142">
        <v>8.7600000202655792E-2</v>
      </c>
      <c r="BC142">
        <v>8.7700001895427704E-2</v>
      </c>
      <c r="BD142">
        <v>8.7600000202655792E-2</v>
      </c>
      <c r="BE142">
        <v>8.7700001895427704E-2</v>
      </c>
      <c r="BF142">
        <v>8.7600000202655792E-2</v>
      </c>
      <c r="BG142">
        <v>8.7600000202655792E-2</v>
      </c>
      <c r="BH142">
        <v>8.7499998509883881E-2</v>
      </c>
      <c r="BI142">
        <v>8.7800003588199615E-2</v>
      </c>
      <c r="BJ142">
        <v>8.7600000202655792E-2</v>
      </c>
      <c r="BK142">
        <v>8.7499998509883881E-2</v>
      </c>
      <c r="BL142">
        <v>8.7600000202655792E-2</v>
      </c>
      <c r="BM142">
        <v>8.7499998509883881E-2</v>
      </c>
      <c r="BN142">
        <v>8.7499998509883881E-2</v>
      </c>
      <c r="BO142">
        <v>8.7600000202655792E-2</v>
      </c>
      <c r="BP142">
        <v>8.7499998509883881E-2</v>
      </c>
      <c r="BQ142">
        <v>8.7200000882148743E-2</v>
      </c>
      <c r="BR142">
        <v>8.7099999189376831E-2</v>
      </c>
      <c r="BS142">
        <v>8.6900003254413605E-2</v>
      </c>
      <c r="BT142">
        <v>8.6900003254413605E-2</v>
      </c>
      <c r="BU142">
        <v>8.6800001561641693E-2</v>
      </c>
      <c r="BV142">
        <v>8.6800001561641693E-2</v>
      </c>
      <c r="BW142">
        <v>8.6699999868869781E-2</v>
      </c>
      <c r="BX142">
        <v>8.6800001561641693E-2</v>
      </c>
      <c r="BY142">
        <v>8.6699999868869781E-2</v>
      </c>
      <c r="BZ142">
        <v>8.659999817609787E-2</v>
      </c>
      <c r="CA142">
        <v>8.6800001561641693E-2</v>
      </c>
      <c r="CB142">
        <v>8.659999817609787E-2</v>
      </c>
      <c r="CC142">
        <v>8.659999817609787E-2</v>
      </c>
      <c r="CD142">
        <v>8.6699999868869781E-2</v>
      </c>
      <c r="CE142">
        <v>8.6900003254413605E-2</v>
      </c>
      <c r="CF142">
        <v>8.6800001561641693E-2</v>
      </c>
      <c r="CG142">
        <v>8.6800001561641693E-2</v>
      </c>
      <c r="CH142">
        <v>8.6699999868869781E-2</v>
      </c>
      <c r="CI142">
        <v>8.6900003254413605E-2</v>
      </c>
      <c r="CJ142">
        <v>8.6699999868869781E-2</v>
      </c>
      <c r="CK142">
        <v>8.659999817609787E-2</v>
      </c>
      <c r="CL142">
        <v>8.6699999868869781E-2</v>
      </c>
      <c r="CM142">
        <v>8.659999817609787E-2</v>
      </c>
      <c r="CN142">
        <v>8.6400002241134644E-2</v>
      </c>
      <c r="CO142">
        <v>8.6300000548362732E-2</v>
      </c>
      <c r="CP142">
        <v>8.619999885559082E-2</v>
      </c>
      <c r="CQ142">
        <v>8.6099997162818909E-2</v>
      </c>
      <c r="CR142">
        <v>8.5900001227855682E-2</v>
      </c>
      <c r="CS142">
        <v>8.6000002920627594E-2</v>
      </c>
      <c r="CT142">
        <v>8.5699997842311859E-2</v>
      </c>
      <c r="CU142">
        <v>8.5699997842311859E-2</v>
      </c>
      <c r="CV142">
        <v>8.5699997842311859E-2</v>
      </c>
      <c r="CW142">
        <v>8.5600003600120544E-2</v>
      </c>
      <c r="CX142">
        <v>8.5600003600120544E-2</v>
      </c>
      <c r="CY142">
        <v>8.5699997842311859E-2</v>
      </c>
      <c r="CZ142">
        <v>8.5500001907348633E-2</v>
      </c>
      <c r="DA142">
        <v>8.5600003600120544E-2</v>
      </c>
      <c r="DB142">
        <v>8.5699997842311859E-2</v>
      </c>
      <c r="DC142">
        <v>8.5900001227855682E-2</v>
      </c>
      <c r="DD142">
        <v>8.5600003600120544E-2</v>
      </c>
      <c r="DE142">
        <v>8.5600003600120544E-2</v>
      </c>
      <c r="DF142">
        <v>8.5500001907348633E-2</v>
      </c>
      <c r="DG142">
        <v>8.5500001907348633E-2</v>
      </c>
      <c r="DH142">
        <v>8.5400000214576721E-2</v>
      </c>
      <c r="DI142">
        <v>8.5500001907348633E-2</v>
      </c>
      <c r="DJ142">
        <v>8.5199996829032898E-2</v>
      </c>
      <c r="DK142">
        <v>8.5100002586841583E-2</v>
      </c>
      <c r="DL142">
        <v>8.489999920129776E-2</v>
      </c>
      <c r="DM142">
        <v>8.5100002586841583E-2</v>
      </c>
      <c r="DN142">
        <v>8.489999920129776E-2</v>
      </c>
      <c r="DO142">
        <v>8.489999920129776E-2</v>
      </c>
      <c r="DP142">
        <v>8.5000000894069672E-2</v>
      </c>
      <c r="DQ142">
        <v>8.5000000894069672E-2</v>
      </c>
      <c r="DR142">
        <v>8.5100002586841583E-2</v>
      </c>
      <c r="DS142">
        <v>8.489999920129776E-2</v>
      </c>
      <c r="DT142">
        <v>8.489999920129776E-2</v>
      </c>
      <c r="DU142">
        <v>8.5000000894069672E-2</v>
      </c>
      <c r="DV142">
        <v>8.5000000894069672E-2</v>
      </c>
      <c r="DW142">
        <v>8.5000000894069672E-2</v>
      </c>
      <c r="DX142">
        <v>8.5000000894069672E-2</v>
      </c>
      <c r="DY142">
        <v>8.5000000894069672E-2</v>
      </c>
      <c r="DZ142">
        <v>8.5100002586841583E-2</v>
      </c>
      <c r="EA142">
        <v>8.5199996829032898E-2</v>
      </c>
      <c r="EB142">
        <v>8.529999852180481E-2</v>
      </c>
      <c r="EC142">
        <v>8.529999852180481E-2</v>
      </c>
      <c r="ED142">
        <v>8.5400000214576721E-2</v>
      </c>
      <c r="EE142">
        <v>8.5400000214576721E-2</v>
      </c>
      <c r="EF142">
        <v>8.5500001907348633E-2</v>
      </c>
      <c r="EG142">
        <v>8.5500001907348633E-2</v>
      </c>
      <c r="EH142">
        <v>8.5400000214576721E-2</v>
      </c>
      <c r="EI142">
        <v>8.5400000214576721E-2</v>
      </c>
      <c r="EJ142">
        <v>8.5500001907348633E-2</v>
      </c>
      <c r="EK142">
        <v>8.5400000214576721E-2</v>
      </c>
      <c r="EL142">
        <v>8.5400000214576721E-2</v>
      </c>
      <c r="EM142">
        <v>8.5400000214576721E-2</v>
      </c>
      <c r="EN142">
        <v>8.5500001907348633E-2</v>
      </c>
      <c r="EO142">
        <v>8.5500001907348633E-2</v>
      </c>
      <c r="EP142">
        <v>8.5600003600120544E-2</v>
      </c>
      <c r="EQ142">
        <v>8.5600003600120544E-2</v>
      </c>
      <c r="ER142">
        <v>8.5699997842311859E-2</v>
      </c>
      <c r="ES142">
        <v>8.5600003600120544E-2</v>
      </c>
      <c r="ET142">
        <v>8.5699997842311859E-2</v>
      </c>
      <c r="EU142">
        <v>8.5699997842311859E-2</v>
      </c>
      <c r="EV142">
        <v>8.5600003600120544E-2</v>
      </c>
      <c r="EW142">
        <v>8.5799999535083771E-2</v>
      </c>
      <c r="EX142">
        <v>8.5699997842311859E-2</v>
      </c>
      <c r="EY142">
        <v>8.5799999535083771E-2</v>
      </c>
      <c r="EZ142">
        <v>8.5799999535083771E-2</v>
      </c>
      <c r="FA142">
        <v>8.5799999535083771E-2</v>
      </c>
      <c r="FB142">
        <v>8.6000002920627594E-2</v>
      </c>
      <c r="FC142">
        <v>8.5900001227855682E-2</v>
      </c>
      <c r="FD142">
        <v>8.6099997162818909E-2</v>
      </c>
      <c r="FE142">
        <v>8.5900001227855682E-2</v>
      </c>
      <c r="FF142">
        <v>8.5699997842311859E-2</v>
      </c>
      <c r="FG142">
        <v>8.5699997842311859E-2</v>
      </c>
      <c r="FH142">
        <v>8.5500001907348633E-2</v>
      </c>
      <c r="FI142">
        <v>8.5699997842311859E-2</v>
      </c>
      <c r="FJ142">
        <v>8.5699997842311859E-2</v>
      </c>
      <c r="FK142">
        <v>8.5699997842311859E-2</v>
      </c>
      <c r="FL142">
        <v>8.5699997842311859E-2</v>
      </c>
      <c r="FM142">
        <v>8.5799999535083771E-2</v>
      </c>
      <c r="FN142">
        <v>8.5900001227855682E-2</v>
      </c>
      <c r="FO142">
        <v>8.6000002920627594E-2</v>
      </c>
      <c r="FP142">
        <v>8.6000002920627594E-2</v>
      </c>
      <c r="FQ142">
        <v>8.6099997162818909E-2</v>
      </c>
      <c r="FR142">
        <v>8.619999885559082E-2</v>
      </c>
      <c r="FS142">
        <v>8.619999885559082E-2</v>
      </c>
      <c r="FT142">
        <v>8.6300000548362732E-2</v>
      </c>
      <c r="FU142">
        <v>8.6400002241134644E-2</v>
      </c>
      <c r="FV142">
        <v>8.6300000548362732E-2</v>
      </c>
      <c r="FW142">
        <v>8.6300000548362732E-2</v>
      </c>
      <c r="FX142">
        <v>8.6300000548362732E-2</v>
      </c>
      <c r="FY142">
        <v>8.6300000548362732E-2</v>
      </c>
      <c r="FZ142">
        <v>8.6400002241134644E-2</v>
      </c>
      <c r="GA142">
        <v>8.6400002241134644E-2</v>
      </c>
      <c r="GB142">
        <v>8.6300000548362732E-2</v>
      </c>
      <c r="GC142">
        <v>8.6300000548362732E-2</v>
      </c>
      <c r="GD142">
        <v>8.6300000548362732E-2</v>
      </c>
      <c r="GE142">
        <v>8.6300000548362732E-2</v>
      </c>
      <c r="GF142">
        <v>8.6300000548362732E-2</v>
      </c>
      <c r="GG142">
        <v>8.6400002241134644E-2</v>
      </c>
      <c r="GH142">
        <v>8.6400002241134644E-2</v>
      </c>
      <c r="GI142">
        <v>8.6300000548362732E-2</v>
      </c>
      <c r="GJ142">
        <v>8.619999885559082E-2</v>
      </c>
      <c r="GK142">
        <v>8.6400002241134644E-2</v>
      </c>
      <c r="GL142">
        <v>8.6300000548362732E-2</v>
      </c>
      <c r="GM142">
        <v>8.6300000548362732E-2</v>
      </c>
      <c r="GN142">
        <v>8.6300000548362732E-2</v>
      </c>
      <c r="GO142">
        <v>8.6300000548362732E-2</v>
      </c>
      <c r="GP142">
        <v>8.619999885559082E-2</v>
      </c>
      <c r="GQ142">
        <v>8.619999885559082E-2</v>
      </c>
      <c r="GR142">
        <v>8.659999817609787E-2</v>
      </c>
      <c r="GS142">
        <v>8.619999885559082E-2</v>
      </c>
      <c r="GT142">
        <v>8.6300000548362732E-2</v>
      </c>
      <c r="GU142">
        <v>8.619999885559082E-2</v>
      </c>
      <c r="GV142">
        <v>8.619999885559082E-2</v>
      </c>
      <c r="GW142">
        <v>8.6300000548362732E-2</v>
      </c>
      <c r="GX142">
        <v>8.6099997162818909E-2</v>
      </c>
      <c r="GY142">
        <v>8.659999817609787E-2</v>
      </c>
      <c r="GZ142">
        <v>8.6300000548362732E-2</v>
      </c>
      <c r="HA142">
        <v>8.6300000548362732E-2</v>
      </c>
      <c r="HB142">
        <v>8.659999817609787E-2</v>
      </c>
      <c r="HC142">
        <v>8.6300000548362732E-2</v>
      </c>
      <c r="HD142">
        <v>8.6300000548362732E-2</v>
      </c>
      <c r="HE142">
        <v>8.6300000548362732E-2</v>
      </c>
      <c r="HF142">
        <v>8.619999885559082E-2</v>
      </c>
      <c r="HG142">
        <v>8.619999885559082E-2</v>
      </c>
      <c r="HH142">
        <v>8.6300000548362732E-2</v>
      </c>
      <c r="HI142">
        <v>8.619999885559082E-2</v>
      </c>
      <c r="HJ142">
        <v>8.6300000548362732E-2</v>
      </c>
      <c r="HK142">
        <v>8.6400002241134644E-2</v>
      </c>
      <c r="HL142">
        <v>8.619999885559082E-2</v>
      </c>
      <c r="HM142">
        <v>8.619999885559082E-2</v>
      </c>
      <c r="HN142">
        <v>8.619999885559082E-2</v>
      </c>
      <c r="HO142">
        <v>8.6300000548362732E-2</v>
      </c>
      <c r="HP142">
        <v>8.6300000548362732E-2</v>
      </c>
      <c r="HQ142">
        <v>8.6300000548362732E-2</v>
      </c>
      <c r="HR142">
        <v>8.6300000548362732E-2</v>
      </c>
      <c r="HS142">
        <v>8.6300000548362732E-2</v>
      </c>
      <c r="HT142">
        <v>8.6300000548362732E-2</v>
      </c>
      <c r="HU142">
        <v>8.619999885559082E-2</v>
      </c>
      <c r="HV142">
        <v>8.619999885559082E-2</v>
      </c>
      <c r="HW142">
        <v>8.6300000548362732E-2</v>
      </c>
      <c r="HX142">
        <v>8.619999885559082E-2</v>
      </c>
      <c r="HY142">
        <v>8.619999885559082E-2</v>
      </c>
      <c r="HZ142">
        <v>8.6099997162818909E-2</v>
      </c>
      <c r="IA142">
        <v>8.619999885559082E-2</v>
      </c>
      <c r="IB142">
        <v>8.6499996483325958E-2</v>
      </c>
      <c r="IC142">
        <v>8.619999885559082E-2</v>
      </c>
      <c r="ID142">
        <v>8.6400002241134644E-2</v>
      </c>
      <c r="IE142">
        <v>8.6300000548362732E-2</v>
      </c>
      <c r="IF142">
        <v>8.6099997162818909E-2</v>
      </c>
      <c r="IG142">
        <v>8.619999885559082E-2</v>
      </c>
      <c r="IH142">
        <v>8.6300000548362732E-2</v>
      </c>
      <c r="II142">
        <v>8.6300000548362732E-2</v>
      </c>
      <c r="IJ142">
        <v>8.619999885559082E-2</v>
      </c>
      <c r="IK142">
        <v>8.619999885559082E-2</v>
      </c>
      <c r="IL142">
        <v>8.6099997162818909E-2</v>
      </c>
      <c r="IM142">
        <v>8.6000002920627594E-2</v>
      </c>
      <c r="IN142">
        <v>8.6099997162818909E-2</v>
      </c>
      <c r="IO142">
        <v>8.6000002920627594E-2</v>
      </c>
      <c r="IP142">
        <v>8.619999885559082E-2</v>
      </c>
      <c r="IQ142">
        <v>8.6000002920627594E-2</v>
      </c>
      <c r="IR142">
        <v>8.6000002920627594E-2</v>
      </c>
      <c r="IS142">
        <v>8.5900001227855682E-2</v>
      </c>
      <c r="IT142">
        <v>8.6000002920627594E-2</v>
      </c>
      <c r="IU142">
        <v>8.5600003600120544E-2</v>
      </c>
      <c r="IV142">
        <v>8.5600003600120544E-2</v>
      </c>
      <c r="IW142">
        <v>8.5400000214576721E-2</v>
      </c>
      <c r="IX142">
        <v>8.5500001907348633E-2</v>
      </c>
      <c r="IY142">
        <v>8.5500001907348633E-2</v>
      </c>
      <c r="IZ142">
        <v>8.5500001907348633E-2</v>
      </c>
      <c r="JA142">
        <v>8.5400000214576721E-2</v>
      </c>
      <c r="JB142">
        <v>8.5500001907348633E-2</v>
      </c>
      <c r="JC142">
        <v>8.5500001907348633E-2</v>
      </c>
      <c r="JD142">
        <v>8.5500001907348633E-2</v>
      </c>
      <c r="JE142">
        <v>8.5699997842311859E-2</v>
      </c>
      <c r="JF142">
        <v>8.5799999535083771E-2</v>
      </c>
      <c r="JG142">
        <v>8.5699997842311859E-2</v>
      </c>
      <c r="JH142">
        <v>8.5699997842311859E-2</v>
      </c>
      <c r="JI142">
        <v>8.5799999535083771E-2</v>
      </c>
      <c r="JJ142">
        <v>8.5699997842311859E-2</v>
      </c>
      <c r="JK142">
        <v>8.5699997842311859E-2</v>
      </c>
      <c r="JL142">
        <v>8.5900001227855682E-2</v>
      </c>
      <c r="JM142">
        <v>8.5699997842311859E-2</v>
      </c>
      <c r="JN142">
        <v>8.5600003600120544E-2</v>
      </c>
      <c r="JO142">
        <v>8.5600003600120544E-2</v>
      </c>
      <c r="JP142">
        <v>8.5500001907348633E-2</v>
      </c>
      <c r="JQ142">
        <v>8.5600003600120544E-2</v>
      </c>
      <c r="JR142">
        <v>8.5600003600120544E-2</v>
      </c>
      <c r="JS142">
        <v>8.5400000214576721E-2</v>
      </c>
      <c r="JT142">
        <v>8.5600003600120544E-2</v>
      </c>
      <c r="JU142">
        <v>8.5400000214576721E-2</v>
      </c>
      <c r="JV142">
        <v>8.5500001907348633E-2</v>
      </c>
      <c r="JW142">
        <v>8.5400000214576721E-2</v>
      </c>
      <c r="JX142">
        <v>8.5400000214576721E-2</v>
      </c>
      <c r="JY142">
        <v>8.529999852180481E-2</v>
      </c>
      <c r="JZ142">
        <v>8.529999852180481E-2</v>
      </c>
      <c r="KA142">
        <v>8.5199996829032898E-2</v>
      </c>
      <c r="KB142">
        <v>8.5400000214576721E-2</v>
      </c>
      <c r="KC142">
        <v>8.5600003600120544E-2</v>
      </c>
      <c r="KD142">
        <v>8.529999852180481E-2</v>
      </c>
      <c r="KE142">
        <v>8.5400000214576721E-2</v>
      </c>
      <c r="KF142">
        <v>8.529999852180481E-2</v>
      </c>
      <c r="KG142">
        <v>8.5400000214576721E-2</v>
      </c>
      <c r="KH142">
        <v>8.5400000214576721E-2</v>
      </c>
      <c r="KI142">
        <v>8.5500001907348633E-2</v>
      </c>
      <c r="KJ142">
        <v>8.5400000214576721E-2</v>
      </c>
      <c r="KK142">
        <v>8.5500001907348633E-2</v>
      </c>
      <c r="KL142">
        <v>8.5400000214576721E-2</v>
      </c>
      <c r="KM142">
        <v>8.5400000214576721E-2</v>
      </c>
      <c r="KN142">
        <v>8.5400000214576721E-2</v>
      </c>
      <c r="KO142">
        <v>8.529999852180481E-2</v>
      </c>
      <c r="KP142">
        <v>8.5400000214576721E-2</v>
      </c>
      <c r="KQ142">
        <v>8.5600003600120544E-2</v>
      </c>
      <c r="KR142">
        <v>8.5400000214576721E-2</v>
      </c>
      <c r="KS142">
        <v>8.5199996829032898E-2</v>
      </c>
      <c r="KT142">
        <v>8.5400000214576721E-2</v>
      </c>
      <c r="KU142">
        <v>8.529999852180481E-2</v>
      </c>
      <c r="KV142">
        <v>8.5400000214576721E-2</v>
      </c>
      <c r="KW142">
        <v>8.5400000214576721E-2</v>
      </c>
      <c r="KX142">
        <v>8.5400000214576721E-2</v>
      </c>
      <c r="KY142">
        <v>8.5400000214576721E-2</v>
      </c>
      <c r="KZ142">
        <v>8.5500001907348633E-2</v>
      </c>
      <c r="LA142">
        <v>8.5500001907348633E-2</v>
      </c>
      <c r="LB142">
        <v>8.529999852180481E-2</v>
      </c>
      <c r="LC142">
        <v>8.5100002586841583E-2</v>
      </c>
      <c r="LD142">
        <v>8.529999852180481E-2</v>
      </c>
      <c r="LE142">
        <v>8.5100002586841583E-2</v>
      </c>
      <c r="LF142">
        <v>8.5199996829032898E-2</v>
      </c>
      <c r="LG142">
        <v>8.5199996829032898E-2</v>
      </c>
      <c r="LH142">
        <v>8.5400000214576721E-2</v>
      </c>
      <c r="LI142">
        <v>8.5400000214576721E-2</v>
      </c>
      <c r="LJ142">
        <v>8.529999852180481E-2</v>
      </c>
      <c r="LK142">
        <v>8.529999852180481E-2</v>
      </c>
      <c r="LL142">
        <v>8.5199996829032898E-2</v>
      </c>
      <c r="LM142">
        <v>8.529999852180481E-2</v>
      </c>
      <c r="LN142">
        <v>8.529999852180481E-2</v>
      </c>
      <c r="LO142">
        <v>8.529999852180481E-2</v>
      </c>
      <c r="LP142">
        <v>8.5600003600120544E-2</v>
      </c>
      <c r="LQ142">
        <v>8.5500001907348633E-2</v>
      </c>
      <c r="LR142">
        <v>8.5500001907348633E-2</v>
      </c>
      <c r="LS142">
        <v>8.5600003600120544E-2</v>
      </c>
      <c r="LT142">
        <v>8.5699997842311859E-2</v>
      </c>
      <c r="LU142">
        <v>8.5600003600120544E-2</v>
      </c>
      <c r="LV142">
        <v>8.5600003600120544E-2</v>
      </c>
      <c r="LW142">
        <v>8.5500001907348633E-2</v>
      </c>
      <c r="LX142">
        <v>8.5600003600120544E-2</v>
      </c>
      <c r="LY142">
        <v>8.5699997842311859E-2</v>
      </c>
      <c r="LZ142">
        <v>8.5799999535083771E-2</v>
      </c>
      <c r="MA142">
        <v>8.5699997842311859E-2</v>
      </c>
      <c r="MB142">
        <v>8.5900001227855682E-2</v>
      </c>
      <c r="MC142">
        <v>8.5600003600120544E-2</v>
      </c>
      <c r="MD142">
        <v>8.5699997842311859E-2</v>
      </c>
      <c r="ME142">
        <v>8.5699997842311859E-2</v>
      </c>
      <c r="MF142">
        <v>8.5699997842311859E-2</v>
      </c>
      <c r="MG142">
        <v>8.5699997842311859E-2</v>
      </c>
      <c r="MH142">
        <v>8.5799999535083771E-2</v>
      </c>
      <c r="MI142">
        <v>8.5699997842311859E-2</v>
      </c>
      <c r="MJ142">
        <v>8.5699997842311859E-2</v>
      </c>
      <c r="MK142">
        <v>8.5600003600120544E-2</v>
      </c>
      <c r="ML142">
        <v>8.5699997842311859E-2</v>
      </c>
      <c r="MM142">
        <v>8.5600003600120544E-2</v>
      </c>
      <c r="MN142">
        <v>8.5699997842311859E-2</v>
      </c>
      <c r="MO142">
        <v>8.5799999535083771E-2</v>
      </c>
      <c r="MP142">
        <v>8.5699997842311859E-2</v>
      </c>
      <c r="MQ142">
        <v>8.5799999535083771E-2</v>
      </c>
      <c r="MR142">
        <v>8.5799999535083771E-2</v>
      </c>
      <c r="MS142">
        <v>8.5699997842311859E-2</v>
      </c>
      <c r="MT142">
        <v>8.5699997842311859E-2</v>
      </c>
      <c r="MU142">
        <v>8.5799999535083771E-2</v>
      </c>
      <c r="MV142">
        <v>8.5799999535083771E-2</v>
      </c>
      <c r="MW142">
        <v>8.5799999535083771E-2</v>
      </c>
      <c r="MX142">
        <v>8.5799999535083771E-2</v>
      </c>
      <c r="MY142">
        <v>8.5900001227855682E-2</v>
      </c>
      <c r="MZ142">
        <v>8.5900001227855682E-2</v>
      </c>
      <c r="NA142">
        <v>8.5799999535083771E-2</v>
      </c>
      <c r="NB142">
        <v>8.5900001227855682E-2</v>
      </c>
      <c r="NC142">
        <v>8.5500001907348633E-2</v>
      </c>
      <c r="ND142">
        <v>8.529999852180481E-2</v>
      </c>
      <c r="NE142">
        <v>8.529999852180481E-2</v>
      </c>
      <c r="NF142">
        <v>8.529999852180481E-2</v>
      </c>
      <c r="NG142">
        <v>8.529999852180481E-2</v>
      </c>
      <c r="NH142">
        <v>8.529999852180481E-2</v>
      </c>
      <c r="NI142">
        <v>8.5400000214576721E-2</v>
      </c>
      <c r="NJ142">
        <v>8.529999852180481E-2</v>
      </c>
      <c r="NK142">
        <v>8.529999852180481E-2</v>
      </c>
      <c r="NL142">
        <v>8.5199996829032898E-2</v>
      </c>
      <c r="NM142">
        <v>8.5400000214576721E-2</v>
      </c>
      <c r="NN142">
        <v>8.5400000214576721E-2</v>
      </c>
      <c r="NO142">
        <v>8.5600003600120544E-2</v>
      </c>
      <c r="NP142">
        <v>8.5600003600120544E-2</v>
      </c>
      <c r="NQ142">
        <v>8.5900001227855682E-2</v>
      </c>
      <c r="NR142">
        <v>8.5799999535083771E-2</v>
      </c>
      <c r="NS142">
        <v>8.5900001227855682E-2</v>
      </c>
      <c r="NT142">
        <v>8.5900001227855682E-2</v>
      </c>
      <c r="NU142">
        <v>8.6000002920627594E-2</v>
      </c>
      <c r="NV142">
        <v>8.6099997162818909E-2</v>
      </c>
      <c r="NW142">
        <v>8.6400002241134644E-2</v>
      </c>
      <c r="NX142">
        <v>8.619999885559082E-2</v>
      </c>
      <c r="NY142">
        <v>8.619999885559082E-2</v>
      </c>
      <c r="NZ142">
        <v>8.619999885559082E-2</v>
      </c>
      <c r="OA142">
        <v>8.6000002920627594E-2</v>
      </c>
      <c r="OB142">
        <v>8.6099997162818909E-2</v>
      </c>
      <c r="OC142">
        <v>8.619999885559082E-2</v>
      </c>
      <c r="OD142">
        <v>8.6400002241134644E-2</v>
      </c>
      <c r="OE142">
        <v>8.6099997162818909E-2</v>
      </c>
      <c r="OF142">
        <v>8.6400002241134644E-2</v>
      </c>
      <c r="OG142">
        <v>8.619999885559082E-2</v>
      </c>
      <c r="OH142">
        <v>8.6099997162818909E-2</v>
      </c>
      <c r="OI142">
        <v>8.6000002920627594E-2</v>
      </c>
      <c r="OJ142">
        <v>8.6099997162818909E-2</v>
      </c>
      <c r="OK142">
        <v>8.619999885559082E-2</v>
      </c>
      <c r="OL142">
        <v>8.6099997162818909E-2</v>
      </c>
      <c r="OM142">
        <v>8.6300000548362732E-2</v>
      </c>
      <c r="ON142">
        <v>8.6000002920627594E-2</v>
      </c>
      <c r="OO142">
        <v>8.6099997162818909E-2</v>
      </c>
      <c r="OP142">
        <v>8.6099997162818909E-2</v>
      </c>
      <c r="OQ142">
        <v>8.6000002920627594E-2</v>
      </c>
      <c r="OR142">
        <v>8.6099997162818909E-2</v>
      </c>
      <c r="OS142">
        <v>8.6099997162818909E-2</v>
      </c>
      <c r="OT142">
        <v>8.619999885559082E-2</v>
      </c>
      <c r="OU142">
        <v>8.6300000548362732E-2</v>
      </c>
      <c r="OV142">
        <v>8.619999885559082E-2</v>
      </c>
      <c r="OW142">
        <v>8.6400002241134644E-2</v>
      </c>
      <c r="OX142">
        <v>8.6300000548362732E-2</v>
      </c>
      <c r="OY142">
        <v>8.6300000548362732E-2</v>
      </c>
      <c r="OZ142">
        <v>8.6400002241134644E-2</v>
      </c>
      <c r="PA142">
        <v>8.6300000548362732E-2</v>
      </c>
      <c r="PB142">
        <v>8.6400002241134644E-2</v>
      </c>
      <c r="PC142">
        <v>8.619999885559082E-2</v>
      </c>
      <c r="PD142">
        <v>8.6400002241134644E-2</v>
      </c>
      <c r="PE142">
        <v>8.6300000548362732E-2</v>
      </c>
      <c r="PF142">
        <v>8.6300000548362732E-2</v>
      </c>
      <c r="PG142">
        <v>8.6300000548362732E-2</v>
      </c>
      <c r="PH142">
        <v>8.619999885559082E-2</v>
      </c>
      <c r="PI142">
        <v>8.6000002920627594E-2</v>
      </c>
      <c r="PJ142">
        <v>8.5900001227855682E-2</v>
      </c>
      <c r="PK142">
        <v>8.5699997842311859E-2</v>
      </c>
      <c r="PL142">
        <v>8.5699997842311859E-2</v>
      </c>
      <c r="PM142">
        <v>8.5600003600120544E-2</v>
      </c>
      <c r="PN142">
        <v>8.5600003600120544E-2</v>
      </c>
      <c r="PO142">
        <v>8.5699997842311859E-2</v>
      </c>
      <c r="PP142">
        <v>8.5799999535083771E-2</v>
      </c>
      <c r="PQ142">
        <v>8.5699997842311859E-2</v>
      </c>
      <c r="PR142">
        <v>8.5600003600120544E-2</v>
      </c>
      <c r="PS142">
        <v>8.5699997842311859E-2</v>
      </c>
      <c r="PT142">
        <v>8.5699997842311859E-2</v>
      </c>
      <c r="PU142">
        <v>8.5799999535083771E-2</v>
      </c>
      <c r="PV142">
        <v>8.5799999535083771E-2</v>
      </c>
      <c r="PW142">
        <v>8.5900001227855682E-2</v>
      </c>
      <c r="PX142">
        <v>8.5900001227855682E-2</v>
      </c>
      <c r="PY142">
        <v>8.6000002920627594E-2</v>
      </c>
      <c r="PZ142">
        <v>8.6000002920627594E-2</v>
      </c>
      <c r="QA142">
        <v>8.6000002920627594E-2</v>
      </c>
      <c r="QB142">
        <v>8.5900001227855682E-2</v>
      </c>
      <c r="QC142">
        <v>8.6000002920627594E-2</v>
      </c>
      <c r="QD142">
        <v>8.5900001227855682E-2</v>
      </c>
      <c r="QE142">
        <v>8.6000002920627594E-2</v>
      </c>
      <c r="QF142">
        <v>8.5900001227855682E-2</v>
      </c>
      <c r="QG142">
        <v>8.5900001227855682E-2</v>
      </c>
      <c r="QH142">
        <v>8.6000002920627594E-2</v>
      </c>
      <c r="QI142">
        <v>8.5900001227855682E-2</v>
      </c>
      <c r="QJ142">
        <v>8.5900001227855682E-2</v>
      </c>
      <c r="QK142">
        <v>8.6099997162818909E-2</v>
      </c>
      <c r="QL142">
        <v>8.5900001227855682E-2</v>
      </c>
      <c r="QM142">
        <v>8.6000002920627594E-2</v>
      </c>
      <c r="QN142">
        <v>8.5799999535083771E-2</v>
      </c>
      <c r="QO142">
        <v>8.5799999535083771E-2</v>
      </c>
      <c r="QP142">
        <v>8.5799999535083771E-2</v>
      </c>
      <c r="QQ142">
        <v>8.5799999535083771E-2</v>
      </c>
      <c r="QR142">
        <v>8.5900001227855682E-2</v>
      </c>
      <c r="QS142">
        <v>8.5900001227855682E-2</v>
      </c>
      <c r="QT142">
        <v>8.5699997842311859E-2</v>
      </c>
      <c r="QU142">
        <v>8.5799999535083771E-2</v>
      </c>
      <c r="QV142">
        <v>8.5699997842311859E-2</v>
      </c>
      <c r="QW142">
        <v>8.5799999535083771E-2</v>
      </c>
      <c r="QX142">
        <v>8.5699997842311859E-2</v>
      </c>
      <c r="QY142">
        <v>8.5699997842311859E-2</v>
      </c>
      <c r="QZ142">
        <v>8.5699997842311859E-2</v>
      </c>
      <c r="RA142">
        <v>8.5699997842311859E-2</v>
      </c>
      <c r="RB142">
        <v>8.5699997842311859E-2</v>
      </c>
      <c r="RC142">
        <v>8.5600003600120544E-2</v>
      </c>
      <c r="RD142">
        <v>8.5500001907348633E-2</v>
      </c>
      <c r="RE142">
        <v>8.5400000214576721E-2</v>
      </c>
      <c r="RF142">
        <v>8.5400000214576721E-2</v>
      </c>
      <c r="RG142">
        <v>8.529999852180481E-2</v>
      </c>
      <c r="RH142">
        <v>8.529999852180481E-2</v>
      </c>
      <c r="RI142">
        <v>8.529999852180481E-2</v>
      </c>
      <c r="RJ142">
        <v>8.529999852180481E-2</v>
      </c>
      <c r="RK142">
        <v>8.5400000214576721E-2</v>
      </c>
      <c r="RL142">
        <v>8.5400000214576721E-2</v>
      </c>
      <c r="RM142">
        <v>8.5400000214576721E-2</v>
      </c>
      <c r="RN142">
        <v>8.5400000214576721E-2</v>
      </c>
      <c r="RO142">
        <v>8.5400000214576721E-2</v>
      </c>
      <c r="RP142">
        <v>8.5500001907348633E-2</v>
      </c>
      <c r="RQ142">
        <v>8.5600003600120544E-2</v>
      </c>
      <c r="RR142">
        <v>8.5600003600120544E-2</v>
      </c>
      <c r="RS142">
        <v>8.5699997842311859E-2</v>
      </c>
      <c r="RT142">
        <v>8.5699997842311859E-2</v>
      </c>
      <c r="RU142">
        <v>8.5799999535083771E-2</v>
      </c>
      <c r="RV142">
        <v>8.5799999535083771E-2</v>
      </c>
      <c r="RW142">
        <v>8.5799999535083771E-2</v>
      </c>
      <c r="RX142">
        <v>8.5799999535083771E-2</v>
      </c>
      <c r="RY142">
        <v>8.5799999535083771E-2</v>
      </c>
      <c r="RZ142">
        <v>8.5799999535083771E-2</v>
      </c>
      <c r="SA142">
        <v>8.6000002920627594E-2</v>
      </c>
      <c r="SB142">
        <v>8.5699997842311859E-2</v>
      </c>
      <c r="SC142">
        <v>8.5900001227855682E-2</v>
      </c>
      <c r="SD142">
        <v>8.5900001227855682E-2</v>
      </c>
      <c r="SE142">
        <v>8.5799999535083771E-2</v>
      </c>
      <c r="SF142">
        <v>8.5699997842311859E-2</v>
      </c>
      <c r="SG142">
        <v>8.5799999535083771E-2</v>
      </c>
      <c r="SH142">
        <v>8.5699997842311859E-2</v>
      </c>
      <c r="SI142">
        <v>8.5699997842311859E-2</v>
      </c>
      <c r="SJ142">
        <v>8.5699997842311859E-2</v>
      </c>
      <c r="SK142">
        <v>8.5699997842311859E-2</v>
      </c>
      <c r="SL142">
        <v>8.5699997842311859E-2</v>
      </c>
      <c r="SM142">
        <v>8.5699997842311859E-2</v>
      </c>
      <c r="SN142">
        <v>8.5699997842311859E-2</v>
      </c>
      <c r="SO142">
        <v>8.5699997842311859E-2</v>
      </c>
      <c r="SP142">
        <v>8.5699997842311859E-2</v>
      </c>
      <c r="SQ142">
        <v>8.5600003600120544E-2</v>
      </c>
      <c r="SR142">
        <v>8.5600003600120544E-2</v>
      </c>
      <c r="SS142">
        <v>8.5900001227855682E-2</v>
      </c>
      <c r="ST142">
        <v>8.5699997842311859E-2</v>
      </c>
      <c r="SU142">
        <v>8.5600003600120544E-2</v>
      </c>
      <c r="SV142">
        <v>8.5799999535083771E-2</v>
      </c>
      <c r="SW142">
        <v>8.5600003600120544E-2</v>
      </c>
      <c r="SX142">
        <v>8.5400000214576721E-2</v>
      </c>
      <c r="SY142">
        <v>8.5199996829032898E-2</v>
      </c>
      <c r="SZ142">
        <v>8.529999852180481E-2</v>
      </c>
      <c r="TA142">
        <v>8.529999852180481E-2</v>
      </c>
      <c r="TB142">
        <v>8.529999852180481E-2</v>
      </c>
      <c r="TC142">
        <v>8.529999852180481E-2</v>
      </c>
      <c r="TD142">
        <v>8.5500001907348633E-2</v>
      </c>
      <c r="TE142">
        <v>8.5400000214576721E-2</v>
      </c>
      <c r="TF142">
        <v>8.5400000214576721E-2</v>
      </c>
      <c r="TG142">
        <v>8.5400000214576721E-2</v>
      </c>
      <c r="TH142">
        <v>8.5500001907348633E-2</v>
      </c>
      <c r="TI142">
        <v>8.5400000214576721E-2</v>
      </c>
      <c r="TJ142">
        <v>8.5400000214576721E-2</v>
      </c>
      <c r="TK142">
        <v>8.5600003600120544E-2</v>
      </c>
      <c r="TL142">
        <v>8.5600003600120544E-2</v>
      </c>
      <c r="TM142">
        <v>8.5699997842311859E-2</v>
      </c>
      <c r="TN142">
        <v>8.5799999535083771E-2</v>
      </c>
      <c r="TO142">
        <v>8.5900001227855682E-2</v>
      </c>
      <c r="TP142">
        <v>8.6000002920627594E-2</v>
      </c>
      <c r="TQ142">
        <v>8.5900001227855682E-2</v>
      </c>
      <c r="TR142">
        <v>8.5900001227855682E-2</v>
      </c>
      <c r="TS142">
        <v>8.5900001227855682E-2</v>
      </c>
      <c r="TT142">
        <v>8.6099997162818909E-2</v>
      </c>
      <c r="TU142">
        <v>8.5900001227855682E-2</v>
      </c>
      <c r="TV142">
        <v>8.5900001227855682E-2</v>
      </c>
      <c r="TW142">
        <v>8.5900001227855682E-2</v>
      </c>
      <c r="TX142">
        <v>8.5900001227855682E-2</v>
      </c>
      <c r="TY142">
        <v>8.5900001227855682E-2</v>
      </c>
      <c r="TZ142">
        <v>8.6000002920627594E-2</v>
      </c>
      <c r="UA142">
        <v>8.6000002920627594E-2</v>
      </c>
      <c r="UB142">
        <v>8.619999885559082E-2</v>
      </c>
      <c r="UC142">
        <v>8.6099997162818909E-2</v>
      </c>
      <c r="UD142">
        <v>8.6099997162818909E-2</v>
      </c>
      <c r="UE142">
        <v>8.6099997162818909E-2</v>
      </c>
      <c r="UF142">
        <v>8.619999885559082E-2</v>
      </c>
      <c r="UG142">
        <v>8.6099997162818909E-2</v>
      </c>
      <c r="UH142">
        <v>8.619999885559082E-2</v>
      </c>
      <c r="UI142">
        <v>8.6000002920627594E-2</v>
      </c>
      <c r="UJ142">
        <v>8.6099997162818909E-2</v>
      </c>
      <c r="UK142">
        <v>8.6000002920627594E-2</v>
      </c>
      <c r="UL142">
        <v>8.619999885559082E-2</v>
      </c>
      <c r="UM142">
        <v>8.6099997162818909E-2</v>
      </c>
      <c r="UN142">
        <v>8.6000002920627594E-2</v>
      </c>
      <c r="UO142">
        <v>8.6099997162818909E-2</v>
      </c>
      <c r="UP142">
        <v>8.619999885559082E-2</v>
      </c>
      <c r="UQ142">
        <v>8.6099997162818909E-2</v>
      </c>
      <c r="UR142">
        <v>8.6000002920627594E-2</v>
      </c>
      <c r="US142">
        <v>8.5900001227855682E-2</v>
      </c>
      <c r="UT142">
        <v>8.5699997842311859E-2</v>
      </c>
      <c r="UU142">
        <v>8.5699997842311859E-2</v>
      </c>
      <c r="UV142">
        <v>8.5600003600120544E-2</v>
      </c>
      <c r="UW142">
        <v>8.5799999535083771E-2</v>
      </c>
      <c r="UX142">
        <v>8.5600003600120544E-2</v>
      </c>
      <c r="UY142">
        <v>8.5600003600120544E-2</v>
      </c>
      <c r="UZ142">
        <v>8.5600003600120544E-2</v>
      </c>
      <c r="VA142">
        <v>8.5600003600120544E-2</v>
      </c>
      <c r="VB142">
        <v>8.5600003600120544E-2</v>
      </c>
      <c r="VC142">
        <v>8.5699997842311859E-2</v>
      </c>
      <c r="VD142">
        <v>8.5799999535083771E-2</v>
      </c>
      <c r="VE142">
        <v>8.5900001227855682E-2</v>
      </c>
      <c r="VF142">
        <v>8.5900001227855682E-2</v>
      </c>
      <c r="VG142">
        <v>8.6000002920627594E-2</v>
      </c>
      <c r="VH142">
        <v>8.6000002920627594E-2</v>
      </c>
      <c r="VI142">
        <v>8.6099997162818909E-2</v>
      </c>
      <c r="VJ142">
        <v>8.6000002920627594E-2</v>
      </c>
      <c r="VK142">
        <v>8.6099997162818909E-2</v>
      </c>
      <c r="VL142">
        <v>8.6099997162818909E-2</v>
      </c>
      <c r="VM142">
        <v>8.619999885559082E-2</v>
      </c>
      <c r="VN142">
        <v>8.6300000548362732E-2</v>
      </c>
      <c r="VO142">
        <v>8.619999885559082E-2</v>
      </c>
      <c r="VP142">
        <v>8.619999885559082E-2</v>
      </c>
      <c r="VQ142">
        <v>8.619999885559082E-2</v>
      </c>
      <c r="VR142">
        <v>8.6300000548362732E-2</v>
      </c>
      <c r="VS142">
        <v>8.6300000548362732E-2</v>
      </c>
      <c r="VT142">
        <v>8.6400002241134644E-2</v>
      </c>
      <c r="VU142">
        <v>8.6300000548362732E-2</v>
      </c>
      <c r="VV142">
        <v>8.619999885559082E-2</v>
      </c>
      <c r="VW142">
        <v>8.619999885559082E-2</v>
      </c>
      <c r="VX142">
        <v>8.619999885559082E-2</v>
      </c>
      <c r="VY142">
        <v>8.6400002241134644E-2</v>
      </c>
      <c r="VZ142">
        <v>8.6000002920627594E-2</v>
      </c>
      <c r="WA142">
        <v>8.6099997162818909E-2</v>
      </c>
      <c r="WB142">
        <v>8.6099997162818909E-2</v>
      </c>
      <c r="WC142">
        <v>8.6099997162818909E-2</v>
      </c>
    </row>
    <row r="143" spans="1:601">
      <c r="A143" s="3" t="s">
        <v>151</v>
      </c>
      <c r="B143">
        <v>8.789999783039093E-2</v>
      </c>
      <c r="C143">
        <v>8.8100001215934753E-2</v>
      </c>
      <c r="D143">
        <v>8.8100001215934753E-2</v>
      </c>
      <c r="E143">
        <v>8.8200002908706665E-2</v>
      </c>
      <c r="F143">
        <v>8.8200002908706665E-2</v>
      </c>
      <c r="G143">
        <v>8.8200002908706665E-2</v>
      </c>
      <c r="H143">
        <v>8.8200002908706665E-2</v>
      </c>
      <c r="I143">
        <v>8.829999715089798E-2</v>
      </c>
      <c r="J143">
        <v>8.829999715089798E-2</v>
      </c>
      <c r="K143">
        <v>8.829999715089798E-2</v>
      </c>
      <c r="L143">
        <v>8.829999715089798E-2</v>
      </c>
      <c r="M143">
        <v>8.829999715089798E-2</v>
      </c>
      <c r="N143">
        <v>8.829999715089798E-2</v>
      </c>
      <c r="O143">
        <v>8.8399998843669891E-2</v>
      </c>
      <c r="P143">
        <v>8.8399998843669891E-2</v>
      </c>
      <c r="Q143">
        <v>8.829999715089798E-2</v>
      </c>
      <c r="R143">
        <v>8.8500000536441803E-2</v>
      </c>
      <c r="S143">
        <v>8.8200002908706665E-2</v>
      </c>
      <c r="T143">
        <v>8.829999715089798E-2</v>
      </c>
      <c r="U143">
        <v>8.829999715089798E-2</v>
      </c>
      <c r="V143">
        <v>8.8200002908706665E-2</v>
      </c>
      <c r="W143">
        <v>8.8100001215934753E-2</v>
      </c>
      <c r="X143">
        <v>8.7999999523162842E-2</v>
      </c>
      <c r="Y143">
        <v>8.789999783039093E-2</v>
      </c>
      <c r="Z143">
        <v>8.7800003588199615E-2</v>
      </c>
      <c r="AA143">
        <v>8.7800003588199615E-2</v>
      </c>
      <c r="AB143">
        <v>8.789999783039093E-2</v>
      </c>
      <c r="AC143">
        <v>8.7800003588199615E-2</v>
      </c>
      <c r="AD143">
        <v>8.7700001895427704E-2</v>
      </c>
      <c r="AE143">
        <v>8.7700001895427704E-2</v>
      </c>
      <c r="AF143">
        <v>8.7800003588199615E-2</v>
      </c>
      <c r="AG143">
        <v>8.7800003588199615E-2</v>
      </c>
      <c r="AH143">
        <v>8.7700001895427704E-2</v>
      </c>
      <c r="AI143">
        <v>8.7700001895427704E-2</v>
      </c>
      <c r="AJ143">
        <v>8.7800003588199615E-2</v>
      </c>
      <c r="AK143">
        <v>8.789999783039093E-2</v>
      </c>
      <c r="AL143">
        <v>8.8200002908706665E-2</v>
      </c>
      <c r="AM143">
        <v>8.829999715089798E-2</v>
      </c>
      <c r="AN143">
        <v>8.8200002908706665E-2</v>
      </c>
      <c r="AO143">
        <v>8.8200002908706665E-2</v>
      </c>
      <c r="AP143">
        <v>8.829999715089798E-2</v>
      </c>
      <c r="AQ143">
        <v>8.829999715089798E-2</v>
      </c>
      <c r="AR143">
        <v>8.8399998843669891E-2</v>
      </c>
      <c r="AS143">
        <v>8.8200002908706665E-2</v>
      </c>
      <c r="AT143">
        <v>8.829999715089798E-2</v>
      </c>
      <c r="AU143">
        <v>8.8399998843669891E-2</v>
      </c>
      <c r="AV143">
        <v>8.829999715089798E-2</v>
      </c>
      <c r="AW143">
        <v>8.8399998843669891E-2</v>
      </c>
      <c r="AX143">
        <v>8.8500000536441803E-2</v>
      </c>
      <c r="AY143">
        <v>8.829999715089798E-2</v>
      </c>
      <c r="AZ143">
        <v>8.829999715089798E-2</v>
      </c>
      <c r="BA143">
        <v>8.8399998843669891E-2</v>
      </c>
      <c r="BB143">
        <v>8.8399998843669891E-2</v>
      </c>
      <c r="BC143">
        <v>8.8399998843669891E-2</v>
      </c>
      <c r="BD143">
        <v>8.829999715089798E-2</v>
      </c>
      <c r="BE143">
        <v>8.8399998843669891E-2</v>
      </c>
      <c r="BF143">
        <v>8.829999715089798E-2</v>
      </c>
      <c r="BG143">
        <v>8.8200002908706665E-2</v>
      </c>
      <c r="BH143">
        <v>8.829999715089798E-2</v>
      </c>
      <c r="BI143">
        <v>8.8200002908706665E-2</v>
      </c>
      <c r="BJ143">
        <v>8.829999715089798E-2</v>
      </c>
      <c r="BK143">
        <v>8.829999715089798E-2</v>
      </c>
      <c r="BL143">
        <v>8.829999715089798E-2</v>
      </c>
      <c r="BM143">
        <v>8.829999715089798E-2</v>
      </c>
      <c r="BN143">
        <v>8.8200002908706665E-2</v>
      </c>
      <c r="BO143">
        <v>8.829999715089798E-2</v>
      </c>
      <c r="BP143">
        <v>8.8200002908706665E-2</v>
      </c>
      <c r="BQ143">
        <v>8.789999783039093E-2</v>
      </c>
      <c r="BR143">
        <v>8.7800003588199615E-2</v>
      </c>
      <c r="BS143">
        <v>8.7700001895427704E-2</v>
      </c>
      <c r="BT143">
        <v>8.7600000202655792E-2</v>
      </c>
      <c r="BU143">
        <v>8.7600000202655792E-2</v>
      </c>
      <c r="BV143">
        <v>8.7600000202655792E-2</v>
      </c>
      <c r="BW143">
        <v>8.7499998509883881E-2</v>
      </c>
      <c r="BX143">
        <v>8.7499998509883881E-2</v>
      </c>
      <c r="BY143">
        <v>8.7600000202655792E-2</v>
      </c>
      <c r="BZ143">
        <v>8.7399996817111969E-2</v>
      </c>
      <c r="CA143">
        <v>8.7499998509883881E-2</v>
      </c>
      <c r="CB143">
        <v>8.7499998509883881E-2</v>
      </c>
      <c r="CC143">
        <v>8.7499998509883881E-2</v>
      </c>
      <c r="CD143">
        <v>8.7499998509883881E-2</v>
      </c>
      <c r="CE143">
        <v>8.7700001895427704E-2</v>
      </c>
      <c r="CF143">
        <v>8.7600000202655792E-2</v>
      </c>
      <c r="CG143">
        <v>8.7800003588199615E-2</v>
      </c>
      <c r="CH143">
        <v>8.7800003588199615E-2</v>
      </c>
      <c r="CI143">
        <v>8.7499998509883881E-2</v>
      </c>
      <c r="CJ143">
        <v>8.7700001895427704E-2</v>
      </c>
      <c r="CK143">
        <v>8.7399996817111969E-2</v>
      </c>
      <c r="CL143">
        <v>8.7399996817111969E-2</v>
      </c>
      <c r="CM143">
        <v>8.7300002574920654E-2</v>
      </c>
      <c r="CN143">
        <v>8.7200000882148743E-2</v>
      </c>
      <c r="CO143">
        <v>8.7099999189376831E-2</v>
      </c>
      <c r="CP143">
        <v>8.6999997496604919E-2</v>
      </c>
      <c r="CQ143">
        <v>8.6900003254413605E-2</v>
      </c>
      <c r="CR143">
        <v>8.6699999868869781E-2</v>
      </c>
      <c r="CS143">
        <v>8.659999817609787E-2</v>
      </c>
      <c r="CT143">
        <v>8.6499996483325958E-2</v>
      </c>
      <c r="CU143">
        <v>8.659999817609787E-2</v>
      </c>
      <c r="CV143">
        <v>8.6699999868869781E-2</v>
      </c>
      <c r="CW143">
        <v>8.6400002241134644E-2</v>
      </c>
      <c r="CX143">
        <v>8.6400002241134644E-2</v>
      </c>
      <c r="CY143">
        <v>8.6499996483325958E-2</v>
      </c>
      <c r="CZ143">
        <v>8.6300000548362732E-2</v>
      </c>
      <c r="DA143">
        <v>8.6400002241134644E-2</v>
      </c>
      <c r="DB143">
        <v>8.6300000548362732E-2</v>
      </c>
      <c r="DC143">
        <v>8.6400002241134644E-2</v>
      </c>
      <c r="DD143">
        <v>8.6400002241134644E-2</v>
      </c>
      <c r="DE143">
        <v>8.6400002241134644E-2</v>
      </c>
      <c r="DF143">
        <v>8.6300000548362732E-2</v>
      </c>
      <c r="DG143">
        <v>8.6300000548362732E-2</v>
      </c>
      <c r="DH143">
        <v>8.619999885559082E-2</v>
      </c>
      <c r="DI143">
        <v>8.619999885559082E-2</v>
      </c>
      <c r="DJ143">
        <v>8.6000002920627594E-2</v>
      </c>
      <c r="DK143">
        <v>8.5900001227855682E-2</v>
      </c>
      <c r="DL143">
        <v>8.5699997842311859E-2</v>
      </c>
      <c r="DM143">
        <v>8.5799999535083771E-2</v>
      </c>
      <c r="DN143">
        <v>8.5699997842311859E-2</v>
      </c>
      <c r="DO143">
        <v>8.5799999535083771E-2</v>
      </c>
      <c r="DP143">
        <v>8.5900001227855682E-2</v>
      </c>
      <c r="DQ143">
        <v>8.5799999535083771E-2</v>
      </c>
      <c r="DR143">
        <v>8.5600003600120544E-2</v>
      </c>
      <c r="DS143">
        <v>8.5799999535083771E-2</v>
      </c>
      <c r="DT143">
        <v>8.5699997842311859E-2</v>
      </c>
      <c r="DU143">
        <v>8.5799999535083771E-2</v>
      </c>
      <c r="DV143">
        <v>8.5799999535083771E-2</v>
      </c>
      <c r="DW143">
        <v>8.5799999535083771E-2</v>
      </c>
      <c r="DX143">
        <v>8.5799999535083771E-2</v>
      </c>
      <c r="DY143">
        <v>8.5799999535083771E-2</v>
      </c>
      <c r="DZ143">
        <v>8.5900001227855682E-2</v>
      </c>
      <c r="EA143">
        <v>8.6000002920627594E-2</v>
      </c>
      <c r="EB143">
        <v>8.6099997162818909E-2</v>
      </c>
      <c r="EC143">
        <v>8.6099997162818909E-2</v>
      </c>
      <c r="ED143">
        <v>8.6099997162818909E-2</v>
      </c>
      <c r="EE143">
        <v>8.6099997162818909E-2</v>
      </c>
      <c r="EF143">
        <v>8.619999885559082E-2</v>
      </c>
      <c r="EG143">
        <v>8.6300000548362732E-2</v>
      </c>
      <c r="EH143">
        <v>8.619999885559082E-2</v>
      </c>
      <c r="EI143">
        <v>8.6300000548362732E-2</v>
      </c>
      <c r="EJ143">
        <v>8.619999885559082E-2</v>
      </c>
      <c r="EK143">
        <v>8.619999885559082E-2</v>
      </c>
      <c r="EL143">
        <v>8.6300000548362732E-2</v>
      </c>
      <c r="EM143">
        <v>8.6300000548362732E-2</v>
      </c>
      <c r="EN143">
        <v>8.619999885559082E-2</v>
      </c>
      <c r="EO143">
        <v>8.6300000548362732E-2</v>
      </c>
      <c r="EP143">
        <v>8.6300000548362732E-2</v>
      </c>
      <c r="EQ143">
        <v>8.6400002241134644E-2</v>
      </c>
      <c r="ER143">
        <v>8.6400002241134644E-2</v>
      </c>
      <c r="ES143">
        <v>8.6499996483325958E-2</v>
      </c>
      <c r="ET143">
        <v>8.6400002241134644E-2</v>
      </c>
      <c r="EU143">
        <v>8.6499996483325958E-2</v>
      </c>
      <c r="EV143">
        <v>8.6400002241134644E-2</v>
      </c>
      <c r="EW143">
        <v>8.6800001561641693E-2</v>
      </c>
      <c r="EX143">
        <v>8.6499996483325958E-2</v>
      </c>
      <c r="EY143">
        <v>8.6900003254413605E-2</v>
      </c>
      <c r="EZ143">
        <v>8.659999817609787E-2</v>
      </c>
      <c r="FA143">
        <v>8.659999817609787E-2</v>
      </c>
      <c r="FB143">
        <v>8.659999817609787E-2</v>
      </c>
      <c r="FC143">
        <v>8.6699999868869781E-2</v>
      </c>
      <c r="FD143">
        <v>8.6800001561641693E-2</v>
      </c>
      <c r="FE143">
        <v>8.6699999868869781E-2</v>
      </c>
      <c r="FF143">
        <v>8.6699999868869781E-2</v>
      </c>
      <c r="FG143">
        <v>8.6400002241134644E-2</v>
      </c>
      <c r="FH143">
        <v>8.6499996483325958E-2</v>
      </c>
      <c r="FI143">
        <v>8.6499996483325958E-2</v>
      </c>
      <c r="FJ143">
        <v>8.6400002241134644E-2</v>
      </c>
      <c r="FK143">
        <v>8.659999817609787E-2</v>
      </c>
      <c r="FL143">
        <v>8.659999817609787E-2</v>
      </c>
      <c r="FM143">
        <v>8.6699999868869781E-2</v>
      </c>
      <c r="FN143">
        <v>8.6699999868869781E-2</v>
      </c>
      <c r="FO143">
        <v>8.6699999868869781E-2</v>
      </c>
      <c r="FP143">
        <v>8.6800001561641693E-2</v>
      </c>
      <c r="FQ143">
        <v>8.6900003254413605E-2</v>
      </c>
      <c r="FR143">
        <v>8.6900003254413605E-2</v>
      </c>
      <c r="FS143">
        <v>8.6999997496604919E-2</v>
      </c>
      <c r="FT143">
        <v>8.7099999189376831E-2</v>
      </c>
      <c r="FU143">
        <v>8.7200000882148743E-2</v>
      </c>
      <c r="FV143">
        <v>8.7099999189376831E-2</v>
      </c>
      <c r="FW143">
        <v>8.7200000882148743E-2</v>
      </c>
      <c r="FX143">
        <v>8.7099999189376831E-2</v>
      </c>
      <c r="FY143">
        <v>8.7099999189376831E-2</v>
      </c>
      <c r="FZ143">
        <v>8.7300002574920654E-2</v>
      </c>
      <c r="GA143">
        <v>8.7200000882148743E-2</v>
      </c>
      <c r="GB143">
        <v>8.7200000882148743E-2</v>
      </c>
      <c r="GC143">
        <v>8.7099999189376831E-2</v>
      </c>
      <c r="GD143">
        <v>8.7099999189376831E-2</v>
      </c>
      <c r="GE143">
        <v>8.7099999189376831E-2</v>
      </c>
      <c r="GF143">
        <v>8.7099999189376831E-2</v>
      </c>
      <c r="GG143">
        <v>8.7099999189376831E-2</v>
      </c>
      <c r="GH143">
        <v>8.7099999189376831E-2</v>
      </c>
      <c r="GI143">
        <v>8.7200000882148743E-2</v>
      </c>
      <c r="GJ143">
        <v>8.7200000882148743E-2</v>
      </c>
      <c r="GK143">
        <v>8.7399996817111969E-2</v>
      </c>
      <c r="GL143">
        <v>8.7200000882148743E-2</v>
      </c>
      <c r="GM143">
        <v>8.7200000882148743E-2</v>
      </c>
      <c r="GN143">
        <v>8.7200000882148743E-2</v>
      </c>
      <c r="GO143">
        <v>8.7099999189376831E-2</v>
      </c>
      <c r="GP143">
        <v>8.6999997496604919E-2</v>
      </c>
      <c r="GQ143">
        <v>8.7099999189376831E-2</v>
      </c>
      <c r="GR143">
        <v>8.7099999189376831E-2</v>
      </c>
      <c r="GS143">
        <v>8.7399996817111969E-2</v>
      </c>
      <c r="GT143">
        <v>8.6999997496604919E-2</v>
      </c>
      <c r="GU143">
        <v>8.7099999189376831E-2</v>
      </c>
      <c r="GV143">
        <v>8.7099999189376831E-2</v>
      </c>
      <c r="GW143">
        <v>8.7099999189376831E-2</v>
      </c>
      <c r="GX143">
        <v>8.6999997496604919E-2</v>
      </c>
      <c r="GY143">
        <v>8.7200000882148743E-2</v>
      </c>
      <c r="GZ143">
        <v>8.7099999189376831E-2</v>
      </c>
      <c r="HA143">
        <v>8.7099999189376831E-2</v>
      </c>
      <c r="HB143">
        <v>8.7099999189376831E-2</v>
      </c>
      <c r="HC143">
        <v>8.7099999189376831E-2</v>
      </c>
      <c r="HD143">
        <v>8.7099999189376831E-2</v>
      </c>
      <c r="HE143">
        <v>8.7099999189376831E-2</v>
      </c>
      <c r="HF143">
        <v>8.6999997496604919E-2</v>
      </c>
      <c r="HG143">
        <v>8.6999997496604919E-2</v>
      </c>
      <c r="HH143">
        <v>8.7099999189376831E-2</v>
      </c>
      <c r="HI143">
        <v>8.7099999189376831E-2</v>
      </c>
      <c r="HJ143">
        <v>8.7099999189376831E-2</v>
      </c>
      <c r="HK143">
        <v>8.7099999189376831E-2</v>
      </c>
      <c r="HL143">
        <v>8.6999997496604919E-2</v>
      </c>
      <c r="HM143">
        <v>8.7200000882148743E-2</v>
      </c>
      <c r="HN143">
        <v>8.7099999189376831E-2</v>
      </c>
      <c r="HO143">
        <v>8.7099999189376831E-2</v>
      </c>
      <c r="HP143">
        <v>8.7200000882148743E-2</v>
      </c>
      <c r="HQ143">
        <v>8.7099999189376831E-2</v>
      </c>
      <c r="HR143">
        <v>8.7099999189376831E-2</v>
      </c>
      <c r="HS143">
        <v>8.7099999189376831E-2</v>
      </c>
      <c r="HT143">
        <v>8.7099999189376831E-2</v>
      </c>
      <c r="HU143">
        <v>8.6999997496604919E-2</v>
      </c>
      <c r="HV143">
        <v>8.7399996817111969E-2</v>
      </c>
      <c r="HW143">
        <v>8.7099999189376831E-2</v>
      </c>
      <c r="HX143">
        <v>8.7099999189376831E-2</v>
      </c>
      <c r="HY143">
        <v>8.7099999189376831E-2</v>
      </c>
      <c r="HZ143">
        <v>8.6999997496604919E-2</v>
      </c>
      <c r="IA143">
        <v>8.7099999189376831E-2</v>
      </c>
      <c r="IB143">
        <v>8.7099999189376831E-2</v>
      </c>
      <c r="IC143">
        <v>8.6999997496604919E-2</v>
      </c>
      <c r="ID143">
        <v>8.7200000882148743E-2</v>
      </c>
      <c r="IE143">
        <v>8.6999997496604919E-2</v>
      </c>
      <c r="IF143">
        <v>8.6999997496604919E-2</v>
      </c>
      <c r="IG143">
        <v>8.7099999189376831E-2</v>
      </c>
      <c r="IH143">
        <v>8.6999997496604919E-2</v>
      </c>
      <c r="II143">
        <v>8.7099999189376831E-2</v>
      </c>
      <c r="IJ143">
        <v>8.7099999189376831E-2</v>
      </c>
      <c r="IK143">
        <v>8.6999997496604919E-2</v>
      </c>
      <c r="IL143">
        <v>8.6900003254413605E-2</v>
      </c>
      <c r="IM143">
        <v>8.6900003254413605E-2</v>
      </c>
      <c r="IN143">
        <v>8.6999997496604919E-2</v>
      </c>
      <c r="IO143">
        <v>8.6999997496604919E-2</v>
      </c>
      <c r="IP143">
        <v>8.6900003254413605E-2</v>
      </c>
      <c r="IQ143">
        <v>8.6800001561641693E-2</v>
      </c>
      <c r="IR143">
        <v>8.6800001561641693E-2</v>
      </c>
      <c r="IS143">
        <v>8.6800001561641693E-2</v>
      </c>
      <c r="IT143">
        <v>8.6800001561641693E-2</v>
      </c>
      <c r="IU143">
        <v>8.6400002241134644E-2</v>
      </c>
      <c r="IV143">
        <v>8.6499996483325958E-2</v>
      </c>
      <c r="IW143">
        <v>8.6400002241134644E-2</v>
      </c>
      <c r="IX143">
        <v>8.6400002241134644E-2</v>
      </c>
      <c r="IY143">
        <v>8.6400002241134644E-2</v>
      </c>
      <c r="IZ143">
        <v>8.6499996483325958E-2</v>
      </c>
      <c r="JA143">
        <v>8.6499996483325958E-2</v>
      </c>
      <c r="JB143">
        <v>8.6400002241134644E-2</v>
      </c>
      <c r="JC143">
        <v>8.6400002241134644E-2</v>
      </c>
      <c r="JD143">
        <v>8.6499996483325958E-2</v>
      </c>
      <c r="JE143">
        <v>8.6499996483325958E-2</v>
      </c>
      <c r="JF143">
        <v>8.659999817609787E-2</v>
      </c>
      <c r="JG143">
        <v>8.659999817609787E-2</v>
      </c>
      <c r="JH143">
        <v>8.6699999868869781E-2</v>
      </c>
      <c r="JI143">
        <v>8.6699999868869781E-2</v>
      </c>
      <c r="JJ143">
        <v>8.659999817609787E-2</v>
      </c>
      <c r="JK143">
        <v>8.659999817609787E-2</v>
      </c>
      <c r="JL143">
        <v>8.6699999868869781E-2</v>
      </c>
      <c r="JM143">
        <v>8.659999817609787E-2</v>
      </c>
      <c r="JN143">
        <v>8.6499996483325958E-2</v>
      </c>
      <c r="JO143">
        <v>8.6499996483325958E-2</v>
      </c>
      <c r="JP143">
        <v>8.6300000548362732E-2</v>
      </c>
      <c r="JQ143">
        <v>8.6400002241134644E-2</v>
      </c>
      <c r="JR143">
        <v>8.6400002241134644E-2</v>
      </c>
      <c r="JS143">
        <v>8.6300000548362732E-2</v>
      </c>
      <c r="JT143">
        <v>8.6400002241134644E-2</v>
      </c>
      <c r="JU143">
        <v>8.6300000548362732E-2</v>
      </c>
      <c r="JV143">
        <v>8.6400002241134644E-2</v>
      </c>
      <c r="JW143">
        <v>8.619999885559082E-2</v>
      </c>
      <c r="JX143">
        <v>8.619999885559082E-2</v>
      </c>
      <c r="JY143">
        <v>8.619999885559082E-2</v>
      </c>
      <c r="JZ143">
        <v>8.619999885559082E-2</v>
      </c>
      <c r="KA143">
        <v>8.619999885559082E-2</v>
      </c>
      <c r="KB143">
        <v>8.6400002241134644E-2</v>
      </c>
      <c r="KC143">
        <v>8.6300000548362732E-2</v>
      </c>
      <c r="KD143">
        <v>8.6300000548362732E-2</v>
      </c>
      <c r="KE143">
        <v>8.6400002241134644E-2</v>
      </c>
      <c r="KF143">
        <v>8.6300000548362732E-2</v>
      </c>
      <c r="KG143">
        <v>8.6300000548362732E-2</v>
      </c>
      <c r="KH143">
        <v>8.6400002241134644E-2</v>
      </c>
      <c r="KI143">
        <v>8.6300000548362732E-2</v>
      </c>
      <c r="KJ143">
        <v>8.619999885559082E-2</v>
      </c>
      <c r="KK143">
        <v>8.6400002241134644E-2</v>
      </c>
      <c r="KL143">
        <v>8.6400002241134644E-2</v>
      </c>
      <c r="KM143">
        <v>8.6300000548362732E-2</v>
      </c>
      <c r="KN143">
        <v>8.6400002241134644E-2</v>
      </c>
      <c r="KO143">
        <v>8.6300000548362732E-2</v>
      </c>
      <c r="KP143">
        <v>8.6300000548362732E-2</v>
      </c>
      <c r="KQ143">
        <v>8.6400002241134644E-2</v>
      </c>
      <c r="KR143">
        <v>8.6300000548362732E-2</v>
      </c>
      <c r="KS143">
        <v>8.619999885559082E-2</v>
      </c>
      <c r="KT143">
        <v>8.6300000548362732E-2</v>
      </c>
      <c r="KU143">
        <v>8.6400002241134644E-2</v>
      </c>
      <c r="KV143">
        <v>8.6300000548362732E-2</v>
      </c>
      <c r="KW143">
        <v>8.6400002241134644E-2</v>
      </c>
      <c r="KX143">
        <v>8.6300000548362732E-2</v>
      </c>
      <c r="KY143">
        <v>8.6400002241134644E-2</v>
      </c>
      <c r="KZ143">
        <v>8.619999885559082E-2</v>
      </c>
      <c r="LA143">
        <v>8.6499996483325958E-2</v>
      </c>
      <c r="LB143">
        <v>8.619999885559082E-2</v>
      </c>
      <c r="LC143">
        <v>8.6099997162818909E-2</v>
      </c>
      <c r="LD143">
        <v>8.619999885559082E-2</v>
      </c>
      <c r="LE143">
        <v>8.6099997162818909E-2</v>
      </c>
      <c r="LF143">
        <v>8.6099997162818909E-2</v>
      </c>
      <c r="LG143">
        <v>8.6099997162818909E-2</v>
      </c>
      <c r="LH143">
        <v>8.6300000548362732E-2</v>
      </c>
      <c r="LI143">
        <v>8.6300000548362732E-2</v>
      </c>
      <c r="LJ143">
        <v>8.6300000548362732E-2</v>
      </c>
      <c r="LK143">
        <v>8.619999885559082E-2</v>
      </c>
      <c r="LL143">
        <v>8.619999885559082E-2</v>
      </c>
      <c r="LM143">
        <v>8.619999885559082E-2</v>
      </c>
      <c r="LN143">
        <v>8.6300000548362732E-2</v>
      </c>
      <c r="LO143">
        <v>8.6400002241134644E-2</v>
      </c>
      <c r="LP143">
        <v>8.659999817609787E-2</v>
      </c>
      <c r="LQ143">
        <v>8.6499996483325958E-2</v>
      </c>
      <c r="LR143">
        <v>8.6499996483325958E-2</v>
      </c>
      <c r="LS143">
        <v>8.6499996483325958E-2</v>
      </c>
      <c r="LT143">
        <v>8.659999817609787E-2</v>
      </c>
      <c r="LU143">
        <v>8.659999817609787E-2</v>
      </c>
      <c r="LV143">
        <v>8.6699999868869781E-2</v>
      </c>
      <c r="LW143">
        <v>8.6499996483325958E-2</v>
      </c>
      <c r="LX143">
        <v>8.6699999868869781E-2</v>
      </c>
      <c r="LY143">
        <v>8.6699999868869781E-2</v>
      </c>
      <c r="LZ143">
        <v>8.6800001561641693E-2</v>
      </c>
      <c r="MA143">
        <v>8.6800001561641693E-2</v>
      </c>
      <c r="MB143">
        <v>8.6800001561641693E-2</v>
      </c>
      <c r="MC143">
        <v>8.6699999868869781E-2</v>
      </c>
      <c r="MD143">
        <v>8.6699999868869781E-2</v>
      </c>
      <c r="ME143">
        <v>8.6699999868869781E-2</v>
      </c>
      <c r="MF143">
        <v>8.6699999868869781E-2</v>
      </c>
      <c r="MG143">
        <v>8.6699999868869781E-2</v>
      </c>
      <c r="MH143">
        <v>8.6699999868869781E-2</v>
      </c>
      <c r="MI143">
        <v>8.6699999868869781E-2</v>
      </c>
      <c r="MJ143">
        <v>8.659999817609787E-2</v>
      </c>
      <c r="MK143">
        <v>8.659999817609787E-2</v>
      </c>
      <c r="ML143">
        <v>8.659999817609787E-2</v>
      </c>
      <c r="MM143">
        <v>8.659999817609787E-2</v>
      </c>
      <c r="MN143">
        <v>8.6699999868869781E-2</v>
      </c>
      <c r="MO143">
        <v>8.6800001561641693E-2</v>
      </c>
      <c r="MP143">
        <v>8.6800001561641693E-2</v>
      </c>
      <c r="MQ143">
        <v>8.6800001561641693E-2</v>
      </c>
      <c r="MR143">
        <v>8.6900003254413605E-2</v>
      </c>
      <c r="MS143">
        <v>8.6800001561641693E-2</v>
      </c>
      <c r="MT143">
        <v>8.659999817609787E-2</v>
      </c>
      <c r="MU143">
        <v>8.6999997496604919E-2</v>
      </c>
      <c r="MV143">
        <v>8.6800001561641693E-2</v>
      </c>
      <c r="MW143">
        <v>8.6900003254413605E-2</v>
      </c>
      <c r="MX143">
        <v>8.6900003254413605E-2</v>
      </c>
      <c r="MY143">
        <v>8.6900003254413605E-2</v>
      </c>
      <c r="MZ143">
        <v>8.7099999189376831E-2</v>
      </c>
      <c r="NA143">
        <v>8.6699999868869781E-2</v>
      </c>
      <c r="NB143">
        <v>8.659999817609787E-2</v>
      </c>
      <c r="NC143">
        <v>8.6499996483325958E-2</v>
      </c>
      <c r="ND143">
        <v>8.6499996483325958E-2</v>
      </c>
      <c r="NE143">
        <v>8.6300000548362732E-2</v>
      </c>
      <c r="NF143">
        <v>8.619999885559082E-2</v>
      </c>
      <c r="NG143">
        <v>8.6300000548362732E-2</v>
      </c>
      <c r="NH143">
        <v>8.619999885559082E-2</v>
      </c>
      <c r="NI143">
        <v>8.6400002241134644E-2</v>
      </c>
      <c r="NJ143">
        <v>8.6300000548362732E-2</v>
      </c>
      <c r="NK143">
        <v>8.619999885559082E-2</v>
      </c>
      <c r="NL143">
        <v>8.6300000548362732E-2</v>
      </c>
      <c r="NM143">
        <v>8.6499996483325958E-2</v>
      </c>
      <c r="NN143">
        <v>8.6499996483325958E-2</v>
      </c>
      <c r="NO143">
        <v>8.6699999868869781E-2</v>
      </c>
      <c r="NP143">
        <v>8.6699999868869781E-2</v>
      </c>
      <c r="NQ143">
        <v>8.6900003254413605E-2</v>
      </c>
      <c r="NR143">
        <v>8.6900003254413605E-2</v>
      </c>
      <c r="NS143">
        <v>8.6999997496604919E-2</v>
      </c>
      <c r="NT143">
        <v>8.6999997496604919E-2</v>
      </c>
      <c r="NU143">
        <v>8.6999997496604919E-2</v>
      </c>
      <c r="NV143">
        <v>8.7200000882148743E-2</v>
      </c>
      <c r="NW143">
        <v>8.7099999189376831E-2</v>
      </c>
      <c r="NX143">
        <v>8.7099999189376831E-2</v>
      </c>
      <c r="NY143">
        <v>8.7099999189376831E-2</v>
      </c>
      <c r="NZ143">
        <v>8.7200000882148743E-2</v>
      </c>
      <c r="OA143">
        <v>8.6999997496604919E-2</v>
      </c>
      <c r="OB143">
        <v>8.7099999189376831E-2</v>
      </c>
      <c r="OC143">
        <v>8.7200000882148743E-2</v>
      </c>
      <c r="OD143">
        <v>8.7300002574920654E-2</v>
      </c>
      <c r="OE143">
        <v>8.7399996817111969E-2</v>
      </c>
      <c r="OF143">
        <v>8.7300002574920654E-2</v>
      </c>
      <c r="OG143">
        <v>8.7099999189376831E-2</v>
      </c>
      <c r="OH143">
        <v>8.7200000882148743E-2</v>
      </c>
      <c r="OI143">
        <v>8.7200000882148743E-2</v>
      </c>
      <c r="OJ143">
        <v>8.7099999189376831E-2</v>
      </c>
      <c r="OK143">
        <v>8.7200000882148743E-2</v>
      </c>
      <c r="OL143">
        <v>8.7099999189376831E-2</v>
      </c>
      <c r="OM143">
        <v>8.7099999189376831E-2</v>
      </c>
      <c r="ON143">
        <v>8.7300002574920654E-2</v>
      </c>
      <c r="OO143">
        <v>8.7099999189376831E-2</v>
      </c>
      <c r="OP143">
        <v>8.7099999189376831E-2</v>
      </c>
      <c r="OQ143">
        <v>8.7099999189376831E-2</v>
      </c>
      <c r="OR143">
        <v>8.7200000882148743E-2</v>
      </c>
      <c r="OS143">
        <v>8.7200000882148743E-2</v>
      </c>
      <c r="OT143">
        <v>8.7300002574920654E-2</v>
      </c>
      <c r="OU143">
        <v>8.7300002574920654E-2</v>
      </c>
      <c r="OV143">
        <v>8.7300002574920654E-2</v>
      </c>
      <c r="OW143">
        <v>8.7399996817111969E-2</v>
      </c>
      <c r="OX143">
        <v>8.7300002574920654E-2</v>
      </c>
      <c r="OY143">
        <v>8.7300002574920654E-2</v>
      </c>
      <c r="OZ143">
        <v>8.7399996817111969E-2</v>
      </c>
      <c r="PA143">
        <v>8.7399996817111969E-2</v>
      </c>
      <c r="PB143">
        <v>8.7399996817111969E-2</v>
      </c>
      <c r="PC143">
        <v>8.7399996817111969E-2</v>
      </c>
      <c r="PD143">
        <v>8.7499998509883881E-2</v>
      </c>
      <c r="PE143">
        <v>8.7399996817111969E-2</v>
      </c>
      <c r="PF143">
        <v>8.7300002574920654E-2</v>
      </c>
      <c r="PG143">
        <v>8.7300002574920654E-2</v>
      </c>
      <c r="PH143">
        <v>8.7200000882148743E-2</v>
      </c>
      <c r="PI143">
        <v>8.6999997496604919E-2</v>
      </c>
      <c r="PJ143">
        <v>8.6900003254413605E-2</v>
      </c>
      <c r="PK143">
        <v>8.7099999189376831E-2</v>
      </c>
      <c r="PL143">
        <v>8.6800001561641693E-2</v>
      </c>
      <c r="PM143">
        <v>8.6699999868869781E-2</v>
      </c>
      <c r="PN143">
        <v>8.6699999868869781E-2</v>
      </c>
      <c r="PO143">
        <v>8.6800001561641693E-2</v>
      </c>
      <c r="PP143">
        <v>8.6800001561641693E-2</v>
      </c>
      <c r="PQ143">
        <v>8.6699999868869781E-2</v>
      </c>
      <c r="PR143">
        <v>8.6699999868869781E-2</v>
      </c>
      <c r="PS143">
        <v>8.6800001561641693E-2</v>
      </c>
      <c r="PT143">
        <v>8.6900003254413605E-2</v>
      </c>
      <c r="PU143">
        <v>8.7200000882148743E-2</v>
      </c>
      <c r="PV143">
        <v>8.6900003254413605E-2</v>
      </c>
      <c r="PW143">
        <v>8.7099999189376831E-2</v>
      </c>
      <c r="PX143">
        <v>8.6999997496604919E-2</v>
      </c>
      <c r="PY143">
        <v>8.7200000882148743E-2</v>
      </c>
      <c r="PZ143">
        <v>8.6900003254413605E-2</v>
      </c>
      <c r="QA143">
        <v>8.7099999189376831E-2</v>
      </c>
      <c r="QB143">
        <v>8.6999997496604919E-2</v>
      </c>
      <c r="QC143">
        <v>8.6999997496604919E-2</v>
      </c>
      <c r="QD143">
        <v>8.7099999189376831E-2</v>
      </c>
      <c r="QE143">
        <v>8.7099999189376831E-2</v>
      </c>
      <c r="QF143">
        <v>8.6999997496604919E-2</v>
      </c>
      <c r="QG143">
        <v>8.6999997496604919E-2</v>
      </c>
      <c r="QH143">
        <v>8.7099999189376831E-2</v>
      </c>
      <c r="QI143">
        <v>8.7099999189376831E-2</v>
      </c>
      <c r="QJ143">
        <v>8.7099999189376831E-2</v>
      </c>
      <c r="QK143">
        <v>8.7200000882148743E-2</v>
      </c>
      <c r="QL143">
        <v>8.6999997496604919E-2</v>
      </c>
      <c r="QM143">
        <v>8.6999997496604919E-2</v>
      </c>
      <c r="QN143">
        <v>8.6900003254413605E-2</v>
      </c>
      <c r="QO143">
        <v>8.7200000882148743E-2</v>
      </c>
      <c r="QP143">
        <v>8.6800001561641693E-2</v>
      </c>
      <c r="QQ143">
        <v>8.6999997496604919E-2</v>
      </c>
      <c r="QR143">
        <v>8.6999997496604919E-2</v>
      </c>
      <c r="QS143">
        <v>8.6999997496604919E-2</v>
      </c>
      <c r="QT143">
        <v>8.6800001561641693E-2</v>
      </c>
      <c r="QU143">
        <v>8.6900003254413605E-2</v>
      </c>
      <c r="QV143">
        <v>8.6800001561641693E-2</v>
      </c>
      <c r="QW143">
        <v>8.6900003254413605E-2</v>
      </c>
      <c r="QX143">
        <v>8.6800001561641693E-2</v>
      </c>
      <c r="QY143">
        <v>8.6699999868869781E-2</v>
      </c>
      <c r="QZ143">
        <v>8.6800001561641693E-2</v>
      </c>
      <c r="RA143">
        <v>8.6800001561641693E-2</v>
      </c>
      <c r="RB143">
        <v>8.6800001561641693E-2</v>
      </c>
      <c r="RC143">
        <v>8.6800001561641693E-2</v>
      </c>
      <c r="RD143">
        <v>8.6699999868869781E-2</v>
      </c>
      <c r="RE143">
        <v>8.6800001561641693E-2</v>
      </c>
      <c r="RF143">
        <v>8.6499996483325958E-2</v>
      </c>
      <c r="RG143">
        <v>8.6400002241134644E-2</v>
      </c>
      <c r="RH143">
        <v>8.6499996483325958E-2</v>
      </c>
      <c r="RI143">
        <v>8.6499996483325958E-2</v>
      </c>
      <c r="RJ143">
        <v>8.6400002241134644E-2</v>
      </c>
      <c r="RK143">
        <v>8.6800001561641693E-2</v>
      </c>
      <c r="RL143">
        <v>8.659999817609787E-2</v>
      </c>
      <c r="RM143">
        <v>8.659999817609787E-2</v>
      </c>
      <c r="RN143">
        <v>8.659999817609787E-2</v>
      </c>
      <c r="RO143">
        <v>8.6499996483325958E-2</v>
      </c>
      <c r="RP143">
        <v>8.659999817609787E-2</v>
      </c>
      <c r="RQ143">
        <v>8.6800001561641693E-2</v>
      </c>
      <c r="RR143">
        <v>8.6699999868869781E-2</v>
      </c>
      <c r="RS143">
        <v>8.6699999868869781E-2</v>
      </c>
      <c r="RT143">
        <v>8.6800001561641693E-2</v>
      </c>
      <c r="RU143">
        <v>8.6900003254413605E-2</v>
      </c>
      <c r="RV143">
        <v>8.6900003254413605E-2</v>
      </c>
      <c r="RW143">
        <v>8.7200000882148743E-2</v>
      </c>
      <c r="RX143">
        <v>8.6800001561641693E-2</v>
      </c>
      <c r="RY143">
        <v>8.7099999189376831E-2</v>
      </c>
      <c r="RZ143">
        <v>8.6999997496604919E-2</v>
      </c>
      <c r="SA143">
        <v>8.6900003254413605E-2</v>
      </c>
      <c r="SB143">
        <v>8.6800001561641693E-2</v>
      </c>
      <c r="SC143">
        <v>8.6900003254413605E-2</v>
      </c>
      <c r="SD143">
        <v>8.6900003254413605E-2</v>
      </c>
      <c r="SE143">
        <v>8.6900003254413605E-2</v>
      </c>
      <c r="SF143">
        <v>8.6900003254413605E-2</v>
      </c>
      <c r="SG143">
        <v>8.6900003254413605E-2</v>
      </c>
      <c r="SH143">
        <v>8.6900003254413605E-2</v>
      </c>
      <c r="SI143">
        <v>8.6800001561641693E-2</v>
      </c>
      <c r="SJ143">
        <v>8.6900003254413605E-2</v>
      </c>
      <c r="SK143">
        <v>8.6800001561641693E-2</v>
      </c>
      <c r="SL143">
        <v>8.6800001561641693E-2</v>
      </c>
      <c r="SM143">
        <v>8.6800001561641693E-2</v>
      </c>
      <c r="SN143">
        <v>8.6900003254413605E-2</v>
      </c>
      <c r="SO143">
        <v>8.6900003254413605E-2</v>
      </c>
      <c r="SP143">
        <v>8.6800001561641693E-2</v>
      </c>
      <c r="SQ143">
        <v>8.6699999868869781E-2</v>
      </c>
      <c r="SR143">
        <v>8.6699999868869781E-2</v>
      </c>
      <c r="SS143">
        <v>8.6800001561641693E-2</v>
      </c>
      <c r="ST143">
        <v>8.6900003254413605E-2</v>
      </c>
      <c r="SU143">
        <v>8.6699999868869781E-2</v>
      </c>
      <c r="SV143">
        <v>8.6800001561641693E-2</v>
      </c>
      <c r="SW143">
        <v>8.6800001561641693E-2</v>
      </c>
      <c r="SX143">
        <v>8.659999817609787E-2</v>
      </c>
      <c r="SY143">
        <v>8.6499996483325958E-2</v>
      </c>
      <c r="SZ143">
        <v>8.6499996483325958E-2</v>
      </c>
      <c r="TA143">
        <v>8.6499996483325958E-2</v>
      </c>
      <c r="TB143">
        <v>8.6400002241134644E-2</v>
      </c>
      <c r="TC143">
        <v>8.6499996483325958E-2</v>
      </c>
      <c r="TD143">
        <v>8.6499996483325958E-2</v>
      </c>
      <c r="TE143">
        <v>8.6499996483325958E-2</v>
      </c>
      <c r="TF143">
        <v>8.6499996483325958E-2</v>
      </c>
      <c r="TG143">
        <v>8.659999817609787E-2</v>
      </c>
      <c r="TH143">
        <v>8.6699999868869781E-2</v>
      </c>
      <c r="TI143">
        <v>8.659999817609787E-2</v>
      </c>
      <c r="TJ143">
        <v>8.6699999868869781E-2</v>
      </c>
      <c r="TK143">
        <v>8.6800001561641693E-2</v>
      </c>
      <c r="TL143">
        <v>8.6800001561641693E-2</v>
      </c>
      <c r="TM143">
        <v>8.6999997496604919E-2</v>
      </c>
      <c r="TN143">
        <v>8.6999997496604919E-2</v>
      </c>
      <c r="TO143">
        <v>8.6999997496604919E-2</v>
      </c>
      <c r="TP143">
        <v>8.7200000882148743E-2</v>
      </c>
      <c r="TQ143">
        <v>8.6999997496604919E-2</v>
      </c>
      <c r="TR143">
        <v>8.7099999189376831E-2</v>
      </c>
      <c r="TS143">
        <v>8.7099999189376831E-2</v>
      </c>
      <c r="TT143">
        <v>8.7099999189376831E-2</v>
      </c>
      <c r="TU143">
        <v>8.7099999189376831E-2</v>
      </c>
      <c r="TV143">
        <v>8.7099999189376831E-2</v>
      </c>
      <c r="TW143">
        <v>8.7099999189376831E-2</v>
      </c>
      <c r="TX143">
        <v>8.7099999189376831E-2</v>
      </c>
      <c r="TY143">
        <v>8.7099999189376831E-2</v>
      </c>
      <c r="TZ143">
        <v>8.7300002574920654E-2</v>
      </c>
      <c r="UA143">
        <v>8.7200000882148743E-2</v>
      </c>
      <c r="UB143">
        <v>8.7399996817111969E-2</v>
      </c>
      <c r="UC143">
        <v>8.7600000202655792E-2</v>
      </c>
      <c r="UD143">
        <v>8.7200000882148743E-2</v>
      </c>
      <c r="UE143">
        <v>8.7300002574920654E-2</v>
      </c>
      <c r="UF143">
        <v>8.7300002574920654E-2</v>
      </c>
      <c r="UG143">
        <v>8.7200000882148743E-2</v>
      </c>
      <c r="UH143">
        <v>8.7200000882148743E-2</v>
      </c>
      <c r="UI143">
        <v>8.7300002574920654E-2</v>
      </c>
      <c r="UJ143">
        <v>8.7300002574920654E-2</v>
      </c>
      <c r="UK143">
        <v>8.7300002574920654E-2</v>
      </c>
      <c r="UL143">
        <v>8.7600000202655792E-2</v>
      </c>
      <c r="UM143">
        <v>8.7300002574920654E-2</v>
      </c>
      <c r="UN143">
        <v>8.7200000882148743E-2</v>
      </c>
      <c r="UO143">
        <v>8.7300002574920654E-2</v>
      </c>
      <c r="UP143">
        <v>8.7300002574920654E-2</v>
      </c>
      <c r="UQ143">
        <v>8.7300002574920654E-2</v>
      </c>
      <c r="UR143">
        <v>8.7099999189376831E-2</v>
      </c>
      <c r="US143">
        <v>8.6999997496604919E-2</v>
      </c>
      <c r="UT143">
        <v>8.6800001561641693E-2</v>
      </c>
      <c r="UU143">
        <v>8.6900003254413605E-2</v>
      </c>
      <c r="UV143">
        <v>8.6900003254413605E-2</v>
      </c>
      <c r="UW143">
        <v>8.6900003254413605E-2</v>
      </c>
      <c r="UX143">
        <v>8.6800001561641693E-2</v>
      </c>
      <c r="UY143">
        <v>8.6800001561641693E-2</v>
      </c>
      <c r="UZ143">
        <v>8.6900003254413605E-2</v>
      </c>
      <c r="VA143">
        <v>8.6900003254413605E-2</v>
      </c>
      <c r="VB143">
        <v>8.6900003254413605E-2</v>
      </c>
      <c r="VC143">
        <v>8.7300002574920654E-2</v>
      </c>
      <c r="VD143">
        <v>8.6999997496604919E-2</v>
      </c>
      <c r="VE143">
        <v>8.7099999189376831E-2</v>
      </c>
      <c r="VF143">
        <v>8.7399996817111969E-2</v>
      </c>
      <c r="VG143">
        <v>8.7399996817111969E-2</v>
      </c>
      <c r="VH143">
        <v>8.7200000882148743E-2</v>
      </c>
      <c r="VI143">
        <v>8.7300002574920654E-2</v>
      </c>
      <c r="VJ143">
        <v>8.7200000882148743E-2</v>
      </c>
      <c r="VK143">
        <v>8.7300002574920654E-2</v>
      </c>
      <c r="VL143">
        <v>8.7300002574920654E-2</v>
      </c>
      <c r="VM143">
        <v>8.7399996817111969E-2</v>
      </c>
      <c r="VN143">
        <v>8.7399996817111969E-2</v>
      </c>
      <c r="VO143">
        <v>8.7399996817111969E-2</v>
      </c>
      <c r="VP143">
        <v>8.7499998509883881E-2</v>
      </c>
      <c r="VQ143">
        <v>8.7399996817111969E-2</v>
      </c>
      <c r="VR143">
        <v>8.7499998509883881E-2</v>
      </c>
      <c r="VS143">
        <v>8.7499998509883881E-2</v>
      </c>
      <c r="VT143">
        <v>8.7499998509883881E-2</v>
      </c>
      <c r="VU143">
        <v>8.7499998509883881E-2</v>
      </c>
      <c r="VV143">
        <v>8.7399996817111969E-2</v>
      </c>
      <c r="VW143">
        <v>8.7399996817111969E-2</v>
      </c>
      <c r="VX143">
        <v>8.7600000202655792E-2</v>
      </c>
      <c r="VY143">
        <v>8.7300002574920654E-2</v>
      </c>
      <c r="VZ143">
        <v>8.7399996817111969E-2</v>
      </c>
      <c r="WA143">
        <v>8.7399996817111969E-2</v>
      </c>
      <c r="WB143">
        <v>8.7300002574920654E-2</v>
      </c>
      <c r="WC143">
        <v>8.7399996817111969E-2</v>
      </c>
    </row>
    <row r="144" spans="1:601">
      <c r="A144" s="3" t="s">
        <v>152</v>
      </c>
      <c r="B144">
        <v>8.8399998843669891E-2</v>
      </c>
      <c r="C144">
        <v>8.8500000536441803E-2</v>
      </c>
      <c r="D144">
        <v>8.8500000536441803E-2</v>
      </c>
      <c r="E144">
        <v>8.8500000536441803E-2</v>
      </c>
      <c r="F144">
        <v>8.8600002229213715E-2</v>
      </c>
      <c r="G144">
        <v>8.8500000536441803E-2</v>
      </c>
      <c r="H144">
        <v>8.8600002229213715E-2</v>
      </c>
      <c r="I144">
        <v>8.8600002229213715E-2</v>
      </c>
      <c r="J144">
        <v>8.8699996471405029E-2</v>
      </c>
      <c r="K144">
        <v>8.8699996471405029E-2</v>
      </c>
      <c r="L144">
        <v>8.8699996471405029E-2</v>
      </c>
      <c r="M144">
        <v>8.8600002229213715E-2</v>
      </c>
      <c r="N144">
        <v>8.8600002229213715E-2</v>
      </c>
      <c r="O144">
        <v>8.8699996471405029E-2</v>
      </c>
      <c r="P144">
        <v>8.8699996471405029E-2</v>
      </c>
      <c r="Q144">
        <v>8.8699996471405029E-2</v>
      </c>
      <c r="R144">
        <v>8.8600002229213715E-2</v>
      </c>
      <c r="S144">
        <v>8.8600002229213715E-2</v>
      </c>
      <c r="T144">
        <v>8.8600002229213715E-2</v>
      </c>
      <c r="U144">
        <v>8.8600002229213715E-2</v>
      </c>
      <c r="V144">
        <v>8.8500000536441803E-2</v>
      </c>
      <c r="W144">
        <v>8.8399998843669891E-2</v>
      </c>
      <c r="X144">
        <v>8.8200002908706665E-2</v>
      </c>
      <c r="Y144">
        <v>8.8200002908706665E-2</v>
      </c>
      <c r="Z144">
        <v>8.8200002908706665E-2</v>
      </c>
      <c r="AA144">
        <v>8.8100001215934753E-2</v>
      </c>
      <c r="AB144">
        <v>8.8200002908706665E-2</v>
      </c>
      <c r="AC144">
        <v>8.8100001215934753E-2</v>
      </c>
      <c r="AD144">
        <v>8.7999999523162842E-2</v>
      </c>
      <c r="AE144">
        <v>8.8200002908706665E-2</v>
      </c>
      <c r="AF144">
        <v>8.8200002908706665E-2</v>
      </c>
      <c r="AG144">
        <v>8.8100001215934753E-2</v>
      </c>
      <c r="AH144">
        <v>8.8100001215934753E-2</v>
      </c>
      <c r="AI144">
        <v>8.8100001215934753E-2</v>
      </c>
      <c r="AJ144">
        <v>8.8200002908706665E-2</v>
      </c>
      <c r="AK144">
        <v>8.8399998843669891E-2</v>
      </c>
      <c r="AL144">
        <v>8.8500000536441803E-2</v>
      </c>
      <c r="AM144">
        <v>8.8500000536441803E-2</v>
      </c>
      <c r="AN144">
        <v>8.8600002229213715E-2</v>
      </c>
      <c r="AO144">
        <v>8.8500000536441803E-2</v>
      </c>
      <c r="AP144">
        <v>8.8699996471405029E-2</v>
      </c>
      <c r="AQ144">
        <v>8.8699996471405029E-2</v>
      </c>
      <c r="AR144">
        <v>8.8699996471405029E-2</v>
      </c>
      <c r="AS144">
        <v>8.8699996471405029E-2</v>
      </c>
      <c r="AT144">
        <v>8.8699996471405029E-2</v>
      </c>
      <c r="AU144">
        <v>8.8799998164176941E-2</v>
      </c>
      <c r="AV144">
        <v>8.8899999856948853E-2</v>
      </c>
      <c r="AW144">
        <v>8.8699996471405029E-2</v>
      </c>
      <c r="AX144">
        <v>8.8799998164176941E-2</v>
      </c>
      <c r="AY144">
        <v>8.8799998164176941E-2</v>
      </c>
      <c r="AZ144">
        <v>8.8600002229213715E-2</v>
      </c>
      <c r="BA144">
        <v>8.9000001549720764E-2</v>
      </c>
      <c r="BB144">
        <v>8.8699996471405029E-2</v>
      </c>
      <c r="BC144">
        <v>8.8799998164176941E-2</v>
      </c>
      <c r="BD144">
        <v>8.8699996471405029E-2</v>
      </c>
      <c r="BE144">
        <v>8.8899999856948853E-2</v>
      </c>
      <c r="BF144">
        <v>8.8699996471405029E-2</v>
      </c>
      <c r="BG144">
        <v>8.8699996471405029E-2</v>
      </c>
      <c r="BH144">
        <v>8.8600002229213715E-2</v>
      </c>
      <c r="BI144">
        <v>8.8600002229213715E-2</v>
      </c>
      <c r="BJ144">
        <v>8.8600002229213715E-2</v>
      </c>
      <c r="BK144">
        <v>8.8600002229213715E-2</v>
      </c>
      <c r="BL144">
        <v>8.8699996471405029E-2</v>
      </c>
      <c r="BM144">
        <v>8.8699996471405029E-2</v>
      </c>
      <c r="BN144">
        <v>8.8500000536441803E-2</v>
      </c>
      <c r="BO144">
        <v>8.8600002229213715E-2</v>
      </c>
      <c r="BP144">
        <v>8.8500000536441803E-2</v>
      </c>
      <c r="BQ144">
        <v>8.829999715089798E-2</v>
      </c>
      <c r="BR144">
        <v>8.8100001215934753E-2</v>
      </c>
      <c r="BS144">
        <v>8.8100001215934753E-2</v>
      </c>
      <c r="BT144">
        <v>8.789999783039093E-2</v>
      </c>
      <c r="BU144">
        <v>8.789999783039093E-2</v>
      </c>
      <c r="BV144">
        <v>8.789999783039093E-2</v>
      </c>
      <c r="BW144">
        <v>8.7800003588199615E-2</v>
      </c>
      <c r="BX144">
        <v>8.789999783039093E-2</v>
      </c>
      <c r="BY144">
        <v>8.789999783039093E-2</v>
      </c>
      <c r="BZ144">
        <v>8.7700001895427704E-2</v>
      </c>
      <c r="CA144">
        <v>8.7800003588199615E-2</v>
      </c>
      <c r="CB144">
        <v>8.789999783039093E-2</v>
      </c>
      <c r="CC144">
        <v>8.7700001895427704E-2</v>
      </c>
      <c r="CD144">
        <v>8.7700001895427704E-2</v>
      </c>
      <c r="CE144">
        <v>8.789999783039093E-2</v>
      </c>
      <c r="CF144">
        <v>8.7800003588199615E-2</v>
      </c>
      <c r="CG144">
        <v>8.7700001895427704E-2</v>
      </c>
      <c r="CH144">
        <v>8.7600000202655792E-2</v>
      </c>
      <c r="CI144">
        <v>8.7600000202655792E-2</v>
      </c>
      <c r="CJ144">
        <v>8.7600000202655792E-2</v>
      </c>
      <c r="CK144">
        <v>8.7499998509883881E-2</v>
      </c>
      <c r="CL144">
        <v>8.7600000202655792E-2</v>
      </c>
      <c r="CM144">
        <v>8.7499998509883881E-2</v>
      </c>
      <c r="CN144">
        <v>8.7300002574920654E-2</v>
      </c>
      <c r="CO144">
        <v>8.7300002574920654E-2</v>
      </c>
      <c r="CP144">
        <v>8.7099999189376831E-2</v>
      </c>
      <c r="CQ144">
        <v>8.7200000882148743E-2</v>
      </c>
      <c r="CR144">
        <v>8.6900003254413605E-2</v>
      </c>
      <c r="CS144">
        <v>8.6900003254413605E-2</v>
      </c>
      <c r="CT144">
        <v>8.6699999868869781E-2</v>
      </c>
      <c r="CU144">
        <v>8.6699999868869781E-2</v>
      </c>
      <c r="CV144">
        <v>8.6699999868869781E-2</v>
      </c>
      <c r="CW144">
        <v>8.659999817609787E-2</v>
      </c>
      <c r="CX144">
        <v>8.659999817609787E-2</v>
      </c>
      <c r="CY144">
        <v>8.6699999868869781E-2</v>
      </c>
      <c r="CZ144">
        <v>8.659999817609787E-2</v>
      </c>
      <c r="DA144">
        <v>8.659999817609787E-2</v>
      </c>
      <c r="DB144">
        <v>8.659999817609787E-2</v>
      </c>
      <c r="DC144">
        <v>8.659999817609787E-2</v>
      </c>
      <c r="DD144">
        <v>8.659999817609787E-2</v>
      </c>
      <c r="DE144">
        <v>8.659999817609787E-2</v>
      </c>
      <c r="DF144">
        <v>8.6499996483325958E-2</v>
      </c>
      <c r="DG144">
        <v>8.6499996483325958E-2</v>
      </c>
      <c r="DH144">
        <v>8.6499996483325958E-2</v>
      </c>
      <c r="DI144">
        <v>8.6400002241134644E-2</v>
      </c>
      <c r="DJ144">
        <v>8.6300000548362732E-2</v>
      </c>
      <c r="DK144">
        <v>8.6099997162818909E-2</v>
      </c>
      <c r="DL144">
        <v>8.5900001227855682E-2</v>
      </c>
      <c r="DM144">
        <v>8.6099997162818909E-2</v>
      </c>
      <c r="DN144">
        <v>8.5900001227855682E-2</v>
      </c>
      <c r="DO144">
        <v>8.6000002920627594E-2</v>
      </c>
      <c r="DP144">
        <v>8.6099997162818909E-2</v>
      </c>
      <c r="DQ144">
        <v>8.6000002920627594E-2</v>
      </c>
      <c r="DR144">
        <v>8.6000002920627594E-2</v>
      </c>
      <c r="DS144">
        <v>8.6000002920627594E-2</v>
      </c>
      <c r="DT144">
        <v>8.6000002920627594E-2</v>
      </c>
      <c r="DU144">
        <v>8.6099997162818909E-2</v>
      </c>
      <c r="DV144">
        <v>8.6099997162818909E-2</v>
      </c>
      <c r="DW144">
        <v>8.6000002920627594E-2</v>
      </c>
      <c r="DX144">
        <v>8.6099997162818909E-2</v>
      </c>
      <c r="DY144">
        <v>8.6099997162818909E-2</v>
      </c>
      <c r="DZ144">
        <v>8.619999885559082E-2</v>
      </c>
      <c r="EA144">
        <v>8.619999885559082E-2</v>
      </c>
      <c r="EB144">
        <v>8.6499996483325958E-2</v>
      </c>
      <c r="EC144">
        <v>8.6400002241134644E-2</v>
      </c>
      <c r="ED144">
        <v>8.6699999868869781E-2</v>
      </c>
      <c r="EE144">
        <v>8.6400002241134644E-2</v>
      </c>
      <c r="EF144">
        <v>8.6400002241134644E-2</v>
      </c>
      <c r="EG144">
        <v>8.6499996483325958E-2</v>
      </c>
      <c r="EH144">
        <v>8.6499996483325958E-2</v>
      </c>
      <c r="EI144">
        <v>8.6400002241134644E-2</v>
      </c>
      <c r="EJ144">
        <v>8.659999817609787E-2</v>
      </c>
      <c r="EK144">
        <v>8.6499996483325958E-2</v>
      </c>
      <c r="EL144">
        <v>8.6499996483325958E-2</v>
      </c>
      <c r="EM144">
        <v>8.6499996483325958E-2</v>
      </c>
      <c r="EN144">
        <v>8.6499996483325958E-2</v>
      </c>
      <c r="EO144">
        <v>8.659999817609787E-2</v>
      </c>
      <c r="EP144">
        <v>8.6699999868869781E-2</v>
      </c>
      <c r="EQ144">
        <v>8.6699999868869781E-2</v>
      </c>
      <c r="ER144">
        <v>8.6800001561641693E-2</v>
      </c>
      <c r="ES144">
        <v>8.6800001561641693E-2</v>
      </c>
      <c r="ET144">
        <v>8.6800001561641693E-2</v>
      </c>
      <c r="EU144">
        <v>8.6800001561641693E-2</v>
      </c>
      <c r="EV144">
        <v>8.6800001561641693E-2</v>
      </c>
      <c r="EW144">
        <v>8.6900003254413605E-2</v>
      </c>
      <c r="EX144">
        <v>8.6800001561641693E-2</v>
      </c>
      <c r="EY144">
        <v>8.6800001561641693E-2</v>
      </c>
      <c r="EZ144">
        <v>8.6800001561641693E-2</v>
      </c>
      <c r="FA144">
        <v>8.6900003254413605E-2</v>
      </c>
      <c r="FB144">
        <v>8.6900003254413605E-2</v>
      </c>
      <c r="FC144">
        <v>8.6999997496604919E-2</v>
      </c>
      <c r="FD144">
        <v>8.7099999189376831E-2</v>
      </c>
      <c r="FE144">
        <v>8.6999997496604919E-2</v>
      </c>
      <c r="FF144">
        <v>8.6800001561641693E-2</v>
      </c>
      <c r="FG144">
        <v>8.6699999868869781E-2</v>
      </c>
      <c r="FH144">
        <v>8.6699999868869781E-2</v>
      </c>
      <c r="FI144">
        <v>8.6699999868869781E-2</v>
      </c>
      <c r="FJ144">
        <v>8.6800001561641693E-2</v>
      </c>
      <c r="FK144">
        <v>8.6800001561641693E-2</v>
      </c>
      <c r="FL144">
        <v>8.6900003254413605E-2</v>
      </c>
      <c r="FM144">
        <v>8.6999997496604919E-2</v>
      </c>
      <c r="FN144">
        <v>8.6999997496604919E-2</v>
      </c>
      <c r="FO144">
        <v>8.7099999189376831E-2</v>
      </c>
      <c r="FP144">
        <v>8.7200000882148743E-2</v>
      </c>
      <c r="FQ144">
        <v>8.7200000882148743E-2</v>
      </c>
      <c r="FR144">
        <v>8.7200000882148743E-2</v>
      </c>
      <c r="FS144">
        <v>8.7300002574920654E-2</v>
      </c>
      <c r="FT144">
        <v>8.7300002574920654E-2</v>
      </c>
      <c r="FU144">
        <v>8.7499998509883881E-2</v>
      </c>
      <c r="FV144">
        <v>8.7399996817111969E-2</v>
      </c>
      <c r="FW144">
        <v>8.7399996817111969E-2</v>
      </c>
      <c r="FX144">
        <v>8.7399996817111969E-2</v>
      </c>
      <c r="FY144">
        <v>8.7499998509883881E-2</v>
      </c>
      <c r="FZ144">
        <v>8.7499998509883881E-2</v>
      </c>
      <c r="GA144">
        <v>8.7499998509883881E-2</v>
      </c>
      <c r="GB144">
        <v>8.7399996817111969E-2</v>
      </c>
      <c r="GC144">
        <v>8.7399996817111969E-2</v>
      </c>
      <c r="GD144">
        <v>8.7300002574920654E-2</v>
      </c>
      <c r="GE144">
        <v>8.7399996817111969E-2</v>
      </c>
      <c r="GF144">
        <v>8.7499998509883881E-2</v>
      </c>
      <c r="GG144">
        <v>8.7499998509883881E-2</v>
      </c>
      <c r="GH144">
        <v>8.7399996817111969E-2</v>
      </c>
      <c r="GI144">
        <v>8.7499998509883881E-2</v>
      </c>
      <c r="GJ144">
        <v>8.7399996817111969E-2</v>
      </c>
      <c r="GK144">
        <v>8.7399996817111969E-2</v>
      </c>
      <c r="GL144">
        <v>8.7399996817111969E-2</v>
      </c>
      <c r="GM144">
        <v>8.7399996817111969E-2</v>
      </c>
      <c r="GN144">
        <v>8.7700001895427704E-2</v>
      </c>
      <c r="GO144">
        <v>8.7399996817111969E-2</v>
      </c>
      <c r="GP144">
        <v>8.7399996817111969E-2</v>
      </c>
      <c r="GQ144">
        <v>8.7399996817111969E-2</v>
      </c>
      <c r="GR144">
        <v>8.7499998509883881E-2</v>
      </c>
      <c r="GS144">
        <v>8.7399996817111969E-2</v>
      </c>
      <c r="GT144">
        <v>8.7399996817111969E-2</v>
      </c>
      <c r="GU144">
        <v>8.7499998509883881E-2</v>
      </c>
      <c r="GV144">
        <v>8.7499998509883881E-2</v>
      </c>
      <c r="GW144">
        <v>8.7499998509883881E-2</v>
      </c>
      <c r="GX144">
        <v>8.7399996817111969E-2</v>
      </c>
      <c r="GY144">
        <v>8.7600000202655792E-2</v>
      </c>
      <c r="GZ144">
        <v>8.7399996817111969E-2</v>
      </c>
      <c r="HA144">
        <v>8.7399996817111969E-2</v>
      </c>
      <c r="HB144">
        <v>8.7399996817111969E-2</v>
      </c>
      <c r="HC144">
        <v>8.7399996817111969E-2</v>
      </c>
      <c r="HD144">
        <v>8.7399996817111969E-2</v>
      </c>
      <c r="HE144">
        <v>8.7800003588199615E-2</v>
      </c>
      <c r="HF144">
        <v>8.7300002574920654E-2</v>
      </c>
      <c r="HG144">
        <v>8.7300002574920654E-2</v>
      </c>
      <c r="HH144">
        <v>8.7399996817111969E-2</v>
      </c>
      <c r="HI144">
        <v>8.7399996817111969E-2</v>
      </c>
      <c r="HJ144">
        <v>8.7499998509883881E-2</v>
      </c>
      <c r="HK144">
        <v>8.7499998509883881E-2</v>
      </c>
      <c r="HL144">
        <v>8.7399996817111969E-2</v>
      </c>
      <c r="HM144">
        <v>8.7499998509883881E-2</v>
      </c>
      <c r="HN144">
        <v>8.7399996817111969E-2</v>
      </c>
      <c r="HO144">
        <v>8.7499998509883881E-2</v>
      </c>
      <c r="HP144">
        <v>8.7399996817111969E-2</v>
      </c>
      <c r="HQ144">
        <v>8.7399996817111969E-2</v>
      </c>
      <c r="HR144">
        <v>8.7399996817111969E-2</v>
      </c>
      <c r="HS144">
        <v>8.7399996817111969E-2</v>
      </c>
      <c r="HT144">
        <v>8.7399996817111969E-2</v>
      </c>
      <c r="HU144">
        <v>8.7399996817111969E-2</v>
      </c>
      <c r="HV144">
        <v>8.7700001895427704E-2</v>
      </c>
      <c r="HW144">
        <v>8.7499998509883881E-2</v>
      </c>
      <c r="HX144">
        <v>8.7399996817111969E-2</v>
      </c>
      <c r="HY144">
        <v>8.7600000202655792E-2</v>
      </c>
      <c r="HZ144">
        <v>8.7300002574920654E-2</v>
      </c>
      <c r="IA144">
        <v>8.7300002574920654E-2</v>
      </c>
      <c r="IB144">
        <v>8.7399996817111969E-2</v>
      </c>
      <c r="IC144">
        <v>8.7399996817111969E-2</v>
      </c>
      <c r="ID144">
        <v>8.7499998509883881E-2</v>
      </c>
      <c r="IE144">
        <v>8.7399996817111969E-2</v>
      </c>
      <c r="IF144">
        <v>8.7399996817111969E-2</v>
      </c>
      <c r="IG144">
        <v>8.7300002574920654E-2</v>
      </c>
      <c r="IH144">
        <v>8.7399996817111969E-2</v>
      </c>
      <c r="II144">
        <v>8.7300002574920654E-2</v>
      </c>
      <c r="IJ144">
        <v>8.7399996817111969E-2</v>
      </c>
      <c r="IK144">
        <v>8.7200000882148743E-2</v>
      </c>
      <c r="IL144">
        <v>8.7200000882148743E-2</v>
      </c>
      <c r="IM144">
        <v>8.7099999189376831E-2</v>
      </c>
      <c r="IN144">
        <v>8.7200000882148743E-2</v>
      </c>
      <c r="IO144">
        <v>8.7200000882148743E-2</v>
      </c>
      <c r="IP144">
        <v>8.7300002574920654E-2</v>
      </c>
      <c r="IQ144">
        <v>8.6999997496604919E-2</v>
      </c>
      <c r="IR144">
        <v>8.6999997496604919E-2</v>
      </c>
      <c r="IS144">
        <v>8.6999997496604919E-2</v>
      </c>
      <c r="IT144">
        <v>8.6999997496604919E-2</v>
      </c>
      <c r="IU144">
        <v>8.7200000882148743E-2</v>
      </c>
      <c r="IV144">
        <v>8.6699999868869781E-2</v>
      </c>
      <c r="IW144">
        <v>8.659999817609787E-2</v>
      </c>
      <c r="IX144">
        <v>8.6699999868869781E-2</v>
      </c>
      <c r="IY144">
        <v>8.6699999868869781E-2</v>
      </c>
      <c r="IZ144">
        <v>8.659999817609787E-2</v>
      </c>
      <c r="JA144">
        <v>8.659999817609787E-2</v>
      </c>
      <c r="JB144">
        <v>8.6699999868869781E-2</v>
      </c>
      <c r="JC144">
        <v>8.6699999868869781E-2</v>
      </c>
      <c r="JD144">
        <v>8.6699999868869781E-2</v>
      </c>
      <c r="JE144">
        <v>8.6800001561641693E-2</v>
      </c>
      <c r="JF144">
        <v>8.6999997496604919E-2</v>
      </c>
      <c r="JG144">
        <v>8.7200000882148743E-2</v>
      </c>
      <c r="JH144">
        <v>8.6800001561641693E-2</v>
      </c>
      <c r="JI144">
        <v>8.6900003254413605E-2</v>
      </c>
      <c r="JJ144">
        <v>8.6900003254413605E-2</v>
      </c>
      <c r="JK144">
        <v>8.7099999189376831E-2</v>
      </c>
      <c r="JL144">
        <v>8.6800001561641693E-2</v>
      </c>
      <c r="JM144">
        <v>8.7200000882148743E-2</v>
      </c>
      <c r="JN144">
        <v>8.6800001561641693E-2</v>
      </c>
      <c r="JO144">
        <v>8.6800001561641693E-2</v>
      </c>
      <c r="JP144">
        <v>8.6900003254413605E-2</v>
      </c>
      <c r="JQ144">
        <v>8.7099999189376831E-2</v>
      </c>
      <c r="JR144">
        <v>8.6900003254413605E-2</v>
      </c>
      <c r="JS144">
        <v>8.6699999868869781E-2</v>
      </c>
      <c r="JT144">
        <v>8.6800001561641693E-2</v>
      </c>
      <c r="JU144">
        <v>8.6699999868869781E-2</v>
      </c>
      <c r="JV144">
        <v>8.6800001561641693E-2</v>
      </c>
      <c r="JW144">
        <v>8.659999817609787E-2</v>
      </c>
      <c r="JX144">
        <v>8.6699999868869781E-2</v>
      </c>
      <c r="JY144">
        <v>8.6699999868869781E-2</v>
      </c>
      <c r="JZ144">
        <v>8.6800001561641693E-2</v>
      </c>
      <c r="KA144">
        <v>8.659999817609787E-2</v>
      </c>
      <c r="KB144">
        <v>8.6800001561641693E-2</v>
      </c>
      <c r="KC144">
        <v>8.6699999868869781E-2</v>
      </c>
      <c r="KD144">
        <v>8.6699999868869781E-2</v>
      </c>
      <c r="KE144">
        <v>8.6800001561641693E-2</v>
      </c>
      <c r="KF144">
        <v>8.6800001561641693E-2</v>
      </c>
      <c r="KG144">
        <v>8.6699999868869781E-2</v>
      </c>
      <c r="KH144">
        <v>8.6699999868869781E-2</v>
      </c>
      <c r="KI144">
        <v>8.6699999868869781E-2</v>
      </c>
      <c r="KJ144">
        <v>8.6699999868869781E-2</v>
      </c>
      <c r="KK144">
        <v>8.6800001561641693E-2</v>
      </c>
      <c r="KL144">
        <v>8.6800001561641693E-2</v>
      </c>
      <c r="KM144">
        <v>8.6699999868869781E-2</v>
      </c>
      <c r="KN144">
        <v>8.6800001561641693E-2</v>
      </c>
      <c r="KO144">
        <v>8.6900003254413605E-2</v>
      </c>
      <c r="KP144">
        <v>8.6699999868869781E-2</v>
      </c>
      <c r="KQ144">
        <v>8.6699999868869781E-2</v>
      </c>
      <c r="KR144">
        <v>8.6699999868869781E-2</v>
      </c>
      <c r="KS144">
        <v>8.6699999868869781E-2</v>
      </c>
      <c r="KT144">
        <v>8.6800001561641693E-2</v>
      </c>
      <c r="KU144">
        <v>8.6699999868869781E-2</v>
      </c>
      <c r="KV144">
        <v>8.6699999868869781E-2</v>
      </c>
      <c r="KW144">
        <v>8.6800001561641693E-2</v>
      </c>
      <c r="KX144">
        <v>8.6800001561641693E-2</v>
      </c>
      <c r="KY144">
        <v>8.6800001561641693E-2</v>
      </c>
      <c r="KZ144">
        <v>8.6699999868869781E-2</v>
      </c>
      <c r="LA144">
        <v>8.6900003254413605E-2</v>
      </c>
      <c r="LB144">
        <v>8.659999817609787E-2</v>
      </c>
      <c r="LC144">
        <v>8.659999817609787E-2</v>
      </c>
      <c r="LD144">
        <v>8.6499996483325958E-2</v>
      </c>
      <c r="LE144">
        <v>8.659999817609787E-2</v>
      </c>
      <c r="LF144">
        <v>8.6800001561641693E-2</v>
      </c>
      <c r="LG144">
        <v>8.659999817609787E-2</v>
      </c>
      <c r="LH144">
        <v>8.6699999868869781E-2</v>
      </c>
      <c r="LI144">
        <v>8.659999817609787E-2</v>
      </c>
      <c r="LJ144">
        <v>8.6699999868869781E-2</v>
      </c>
      <c r="LK144">
        <v>8.659999817609787E-2</v>
      </c>
      <c r="LL144">
        <v>8.659999817609787E-2</v>
      </c>
      <c r="LM144">
        <v>8.659999817609787E-2</v>
      </c>
      <c r="LN144">
        <v>8.6699999868869781E-2</v>
      </c>
      <c r="LO144">
        <v>8.6900003254413605E-2</v>
      </c>
      <c r="LP144">
        <v>8.6999997496604919E-2</v>
      </c>
      <c r="LQ144">
        <v>8.6999997496604919E-2</v>
      </c>
      <c r="LR144">
        <v>8.6900003254413605E-2</v>
      </c>
      <c r="LS144">
        <v>8.6999997496604919E-2</v>
      </c>
      <c r="LT144">
        <v>8.7099999189376831E-2</v>
      </c>
      <c r="LU144">
        <v>8.6999997496604919E-2</v>
      </c>
      <c r="LV144">
        <v>8.7099999189376831E-2</v>
      </c>
      <c r="LW144">
        <v>8.7499998509883881E-2</v>
      </c>
      <c r="LX144">
        <v>8.7200000882148743E-2</v>
      </c>
      <c r="LY144">
        <v>8.7099999189376831E-2</v>
      </c>
      <c r="LZ144">
        <v>8.7200000882148743E-2</v>
      </c>
      <c r="MA144">
        <v>8.7200000882148743E-2</v>
      </c>
      <c r="MB144">
        <v>8.7099999189376831E-2</v>
      </c>
      <c r="MC144">
        <v>8.6999997496604919E-2</v>
      </c>
      <c r="MD144">
        <v>8.7300002574920654E-2</v>
      </c>
      <c r="ME144">
        <v>8.6999997496604919E-2</v>
      </c>
      <c r="MF144">
        <v>8.7099999189376831E-2</v>
      </c>
      <c r="MG144">
        <v>8.7099999189376831E-2</v>
      </c>
      <c r="MH144">
        <v>8.7099999189376831E-2</v>
      </c>
      <c r="MI144">
        <v>8.6999997496604919E-2</v>
      </c>
      <c r="MJ144">
        <v>8.7200000882148743E-2</v>
      </c>
      <c r="MK144">
        <v>8.7099999189376831E-2</v>
      </c>
      <c r="ML144">
        <v>8.6999997496604919E-2</v>
      </c>
      <c r="MM144">
        <v>8.6999997496604919E-2</v>
      </c>
      <c r="MN144">
        <v>8.7099999189376831E-2</v>
      </c>
      <c r="MO144">
        <v>8.6999997496604919E-2</v>
      </c>
      <c r="MP144">
        <v>8.7200000882148743E-2</v>
      </c>
      <c r="MQ144">
        <v>8.6999997496604919E-2</v>
      </c>
      <c r="MR144">
        <v>8.6999997496604919E-2</v>
      </c>
      <c r="MS144">
        <v>8.6999997496604919E-2</v>
      </c>
      <c r="MT144">
        <v>8.7099999189376831E-2</v>
      </c>
      <c r="MU144">
        <v>8.7099999189376831E-2</v>
      </c>
      <c r="MV144">
        <v>8.7200000882148743E-2</v>
      </c>
      <c r="MW144">
        <v>8.7099999189376831E-2</v>
      </c>
      <c r="MX144">
        <v>8.7200000882148743E-2</v>
      </c>
      <c r="MY144">
        <v>8.7300002574920654E-2</v>
      </c>
      <c r="MZ144">
        <v>8.7200000882148743E-2</v>
      </c>
      <c r="NA144">
        <v>8.7099999189376831E-2</v>
      </c>
      <c r="NB144">
        <v>8.6999997496604919E-2</v>
      </c>
      <c r="NC144">
        <v>8.6900003254413605E-2</v>
      </c>
      <c r="ND144">
        <v>8.6699999868869781E-2</v>
      </c>
      <c r="NE144">
        <v>8.6800001561641693E-2</v>
      </c>
      <c r="NF144">
        <v>8.659999817609787E-2</v>
      </c>
      <c r="NG144">
        <v>8.659999817609787E-2</v>
      </c>
      <c r="NH144">
        <v>8.659999817609787E-2</v>
      </c>
      <c r="NI144">
        <v>8.6699999868869781E-2</v>
      </c>
      <c r="NJ144">
        <v>8.659999817609787E-2</v>
      </c>
      <c r="NK144">
        <v>8.6699999868869781E-2</v>
      </c>
      <c r="NL144">
        <v>8.659999817609787E-2</v>
      </c>
      <c r="NM144">
        <v>8.6699999868869781E-2</v>
      </c>
      <c r="NN144">
        <v>8.6800001561641693E-2</v>
      </c>
      <c r="NO144">
        <v>8.6900003254413605E-2</v>
      </c>
      <c r="NP144">
        <v>8.7200000882148743E-2</v>
      </c>
      <c r="NQ144">
        <v>8.7200000882148743E-2</v>
      </c>
      <c r="NR144">
        <v>8.7300002574920654E-2</v>
      </c>
      <c r="NS144">
        <v>8.7200000882148743E-2</v>
      </c>
      <c r="NT144">
        <v>8.7300002574920654E-2</v>
      </c>
      <c r="NU144">
        <v>8.7300002574920654E-2</v>
      </c>
      <c r="NV144">
        <v>8.7800003588199615E-2</v>
      </c>
      <c r="NW144">
        <v>8.7499998509883881E-2</v>
      </c>
      <c r="NX144">
        <v>8.7499998509883881E-2</v>
      </c>
      <c r="NY144">
        <v>8.7399996817111969E-2</v>
      </c>
      <c r="NZ144">
        <v>8.7499998509883881E-2</v>
      </c>
      <c r="OA144">
        <v>8.7399996817111969E-2</v>
      </c>
      <c r="OB144">
        <v>8.7600000202655792E-2</v>
      </c>
      <c r="OC144">
        <v>8.7399996817111969E-2</v>
      </c>
      <c r="OD144">
        <v>8.7600000202655792E-2</v>
      </c>
      <c r="OE144">
        <v>8.7399996817111969E-2</v>
      </c>
      <c r="OF144">
        <v>8.7399996817111969E-2</v>
      </c>
      <c r="OG144">
        <v>8.7399996817111969E-2</v>
      </c>
      <c r="OH144">
        <v>8.7399996817111969E-2</v>
      </c>
      <c r="OI144">
        <v>8.7300002574920654E-2</v>
      </c>
      <c r="OJ144">
        <v>8.7399996817111969E-2</v>
      </c>
      <c r="OK144">
        <v>8.7399996817111969E-2</v>
      </c>
      <c r="OL144">
        <v>8.7399996817111969E-2</v>
      </c>
      <c r="OM144">
        <v>8.7399996817111969E-2</v>
      </c>
      <c r="ON144">
        <v>8.7399996817111969E-2</v>
      </c>
      <c r="OO144">
        <v>8.7399996817111969E-2</v>
      </c>
      <c r="OP144">
        <v>8.7499998509883881E-2</v>
      </c>
      <c r="OQ144">
        <v>8.7399996817111969E-2</v>
      </c>
      <c r="OR144">
        <v>8.7499998509883881E-2</v>
      </c>
      <c r="OS144">
        <v>8.7399996817111969E-2</v>
      </c>
      <c r="OT144">
        <v>8.7399996817111969E-2</v>
      </c>
      <c r="OU144">
        <v>8.7499998509883881E-2</v>
      </c>
      <c r="OV144">
        <v>8.7499998509883881E-2</v>
      </c>
      <c r="OW144">
        <v>8.7700001895427704E-2</v>
      </c>
      <c r="OX144">
        <v>8.7600000202655792E-2</v>
      </c>
      <c r="OY144">
        <v>8.7499998509883881E-2</v>
      </c>
      <c r="OZ144">
        <v>8.7600000202655792E-2</v>
      </c>
      <c r="PA144">
        <v>8.7499998509883881E-2</v>
      </c>
      <c r="PB144">
        <v>8.7600000202655792E-2</v>
      </c>
      <c r="PC144">
        <v>8.7399996817111969E-2</v>
      </c>
      <c r="PD144">
        <v>8.7499998509883881E-2</v>
      </c>
      <c r="PE144">
        <v>8.7399996817111969E-2</v>
      </c>
      <c r="PF144">
        <v>8.7300002574920654E-2</v>
      </c>
      <c r="PG144">
        <v>8.7399996817111969E-2</v>
      </c>
      <c r="PH144">
        <v>8.7200000882148743E-2</v>
      </c>
      <c r="PI144">
        <v>8.7099999189376831E-2</v>
      </c>
      <c r="PJ144">
        <v>8.6999997496604919E-2</v>
      </c>
      <c r="PK144">
        <v>8.6900003254413605E-2</v>
      </c>
      <c r="PL144">
        <v>8.6999997496604919E-2</v>
      </c>
      <c r="PM144">
        <v>8.6800001561641693E-2</v>
      </c>
      <c r="PN144">
        <v>8.7099999189376831E-2</v>
      </c>
      <c r="PO144">
        <v>8.6800001561641693E-2</v>
      </c>
      <c r="PP144">
        <v>8.6900003254413605E-2</v>
      </c>
      <c r="PQ144">
        <v>8.6900003254413605E-2</v>
      </c>
      <c r="PR144">
        <v>8.6900003254413605E-2</v>
      </c>
      <c r="PS144">
        <v>8.6900003254413605E-2</v>
      </c>
      <c r="PT144">
        <v>8.6999997496604919E-2</v>
      </c>
      <c r="PU144">
        <v>8.7099999189376831E-2</v>
      </c>
      <c r="PV144">
        <v>8.6999997496604919E-2</v>
      </c>
      <c r="PW144">
        <v>8.7099999189376831E-2</v>
      </c>
      <c r="PX144">
        <v>8.7099999189376831E-2</v>
      </c>
      <c r="PY144">
        <v>8.7099999189376831E-2</v>
      </c>
      <c r="PZ144">
        <v>8.7099999189376831E-2</v>
      </c>
      <c r="QA144">
        <v>8.7200000882148743E-2</v>
      </c>
      <c r="QB144">
        <v>8.7200000882148743E-2</v>
      </c>
      <c r="QC144">
        <v>8.7099999189376831E-2</v>
      </c>
      <c r="QD144">
        <v>8.7099999189376831E-2</v>
      </c>
      <c r="QE144">
        <v>8.7300002574920654E-2</v>
      </c>
      <c r="QF144">
        <v>8.7099999189376831E-2</v>
      </c>
      <c r="QG144">
        <v>8.7099999189376831E-2</v>
      </c>
      <c r="QH144">
        <v>8.7200000882148743E-2</v>
      </c>
      <c r="QI144">
        <v>8.7099999189376831E-2</v>
      </c>
      <c r="QJ144">
        <v>8.7099999189376831E-2</v>
      </c>
      <c r="QK144">
        <v>8.7300002574920654E-2</v>
      </c>
      <c r="QL144">
        <v>8.7099999189376831E-2</v>
      </c>
      <c r="QM144">
        <v>8.7099999189376831E-2</v>
      </c>
      <c r="QN144">
        <v>8.7099999189376831E-2</v>
      </c>
      <c r="QO144">
        <v>8.6999997496604919E-2</v>
      </c>
      <c r="QP144">
        <v>8.6999997496604919E-2</v>
      </c>
      <c r="QQ144">
        <v>8.7099999189376831E-2</v>
      </c>
      <c r="QR144">
        <v>8.7099999189376831E-2</v>
      </c>
      <c r="QS144">
        <v>8.6999997496604919E-2</v>
      </c>
      <c r="QT144">
        <v>8.6900003254413605E-2</v>
      </c>
      <c r="QU144">
        <v>8.6900003254413605E-2</v>
      </c>
      <c r="QV144">
        <v>8.6999997496604919E-2</v>
      </c>
      <c r="QW144">
        <v>8.6900003254413605E-2</v>
      </c>
      <c r="QX144">
        <v>8.6900003254413605E-2</v>
      </c>
      <c r="QY144">
        <v>8.6800001561641693E-2</v>
      </c>
      <c r="QZ144">
        <v>8.6900003254413605E-2</v>
      </c>
      <c r="RA144">
        <v>8.6900003254413605E-2</v>
      </c>
      <c r="RB144">
        <v>8.6800001561641693E-2</v>
      </c>
      <c r="RC144">
        <v>8.6800001561641693E-2</v>
      </c>
      <c r="RD144">
        <v>8.6699999868869781E-2</v>
      </c>
      <c r="RE144">
        <v>8.659999817609787E-2</v>
      </c>
      <c r="RF144">
        <v>8.659999817609787E-2</v>
      </c>
      <c r="RG144">
        <v>8.6499996483325958E-2</v>
      </c>
      <c r="RH144">
        <v>8.6499996483325958E-2</v>
      </c>
      <c r="RI144">
        <v>8.6499996483325958E-2</v>
      </c>
      <c r="RJ144">
        <v>8.659999817609787E-2</v>
      </c>
      <c r="RK144">
        <v>8.6699999868869781E-2</v>
      </c>
      <c r="RL144">
        <v>8.6900003254413605E-2</v>
      </c>
      <c r="RM144">
        <v>8.6699999868869781E-2</v>
      </c>
      <c r="RN144">
        <v>8.6699999868869781E-2</v>
      </c>
      <c r="RO144">
        <v>8.6699999868869781E-2</v>
      </c>
      <c r="RP144">
        <v>8.6699999868869781E-2</v>
      </c>
      <c r="RQ144">
        <v>8.6800001561641693E-2</v>
      </c>
      <c r="RR144">
        <v>8.6900003254413605E-2</v>
      </c>
      <c r="RS144">
        <v>8.6999997496604919E-2</v>
      </c>
      <c r="RT144">
        <v>8.6999997496604919E-2</v>
      </c>
      <c r="RU144">
        <v>8.6900003254413605E-2</v>
      </c>
      <c r="RV144">
        <v>8.6999997496604919E-2</v>
      </c>
      <c r="RW144">
        <v>8.7200000882148743E-2</v>
      </c>
      <c r="RX144">
        <v>8.6999997496604919E-2</v>
      </c>
      <c r="RY144">
        <v>8.6900003254413605E-2</v>
      </c>
      <c r="RZ144">
        <v>8.7099999189376831E-2</v>
      </c>
      <c r="SA144">
        <v>8.6999997496604919E-2</v>
      </c>
      <c r="SB144">
        <v>8.7300002574920654E-2</v>
      </c>
      <c r="SC144">
        <v>8.6999997496604919E-2</v>
      </c>
      <c r="SD144">
        <v>8.6999997496604919E-2</v>
      </c>
      <c r="SE144">
        <v>8.7099999189376831E-2</v>
      </c>
      <c r="SF144">
        <v>8.6999997496604919E-2</v>
      </c>
      <c r="SG144">
        <v>8.7099999189376831E-2</v>
      </c>
      <c r="SH144">
        <v>8.7099999189376831E-2</v>
      </c>
      <c r="SI144">
        <v>8.6900003254413605E-2</v>
      </c>
      <c r="SJ144">
        <v>8.6999997496604919E-2</v>
      </c>
      <c r="SK144">
        <v>8.6999997496604919E-2</v>
      </c>
      <c r="SL144">
        <v>8.6900003254413605E-2</v>
      </c>
      <c r="SM144">
        <v>8.6800001561641693E-2</v>
      </c>
      <c r="SN144">
        <v>8.6999997496604919E-2</v>
      </c>
      <c r="SO144">
        <v>8.6999997496604919E-2</v>
      </c>
      <c r="SP144">
        <v>8.6999997496604919E-2</v>
      </c>
      <c r="SQ144">
        <v>8.6900003254413605E-2</v>
      </c>
      <c r="SR144">
        <v>8.6900003254413605E-2</v>
      </c>
      <c r="SS144">
        <v>8.6900003254413605E-2</v>
      </c>
      <c r="ST144">
        <v>8.6999997496604919E-2</v>
      </c>
      <c r="SU144">
        <v>8.6800001561641693E-2</v>
      </c>
      <c r="SV144">
        <v>8.7099999189376831E-2</v>
      </c>
      <c r="SW144">
        <v>8.6699999868869781E-2</v>
      </c>
      <c r="SX144">
        <v>8.6699999868869781E-2</v>
      </c>
      <c r="SY144">
        <v>8.659999817609787E-2</v>
      </c>
      <c r="SZ144">
        <v>8.659999817609787E-2</v>
      </c>
      <c r="TA144">
        <v>8.659999817609787E-2</v>
      </c>
      <c r="TB144">
        <v>8.6499996483325958E-2</v>
      </c>
      <c r="TC144">
        <v>8.659999817609787E-2</v>
      </c>
      <c r="TD144">
        <v>8.6499996483325958E-2</v>
      </c>
      <c r="TE144">
        <v>8.659999817609787E-2</v>
      </c>
      <c r="TF144">
        <v>8.659999817609787E-2</v>
      </c>
      <c r="TG144">
        <v>8.6699999868869781E-2</v>
      </c>
      <c r="TH144">
        <v>8.6699999868869781E-2</v>
      </c>
      <c r="TI144">
        <v>8.6699999868869781E-2</v>
      </c>
      <c r="TJ144">
        <v>8.6800001561641693E-2</v>
      </c>
      <c r="TK144">
        <v>8.6800001561641693E-2</v>
      </c>
      <c r="TL144">
        <v>8.6900003254413605E-2</v>
      </c>
      <c r="TM144">
        <v>8.6999997496604919E-2</v>
      </c>
      <c r="TN144">
        <v>8.7099999189376831E-2</v>
      </c>
      <c r="TO144">
        <v>8.7099999189376831E-2</v>
      </c>
      <c r="TP144">
        <v>8.7099999189376831E-2</v>
      </c>
      <c r="TQ144">
        <v>8.7200000882148743E-2</v>
      </c>
      <c r="TR144">
        <v>8.7200000882148743E-2</v>
      </c>
      <c r="TS144">
        <v>8.6999997496604919E-2</v>
      </c>
      <c r="TT144">
        <v>8.7099999189376831E-2</v>
      </c>
      <c r="TU144">
        <v>8.7200000882148743E-2</v>
      </c>
      <c r="TV144">
        <v>8.7099999189376831E-2</v>
      </c>
      <c r="TW144">
        <v>8.7099999189376831E-2</v>
      </c>
      <c r="TX144">
        <v>8.7200000882148743E-2</v>
      </c>
      <c r="TY144">
        <v>8.7200000882148743E-2</v>
      </c>
      <c r="TZ144">
        <v>8.7200000882148743E-2</v>
      </c>
      <c r="UA144">
        <v>8.7200000882148743E-2</v>
      </c>
      <c r="UB144">
        <v>8.7300002574920654E-2</v>
      </c>
      <c r="UC144">
        <v>8.7300002574920654E-2</v>
      </c>
      <c r="UD144">
        <v>8.7300002574920654E-2</v>
      </c>
      <c r="UE144">
        <v>8.7300002574920654E-2</v>
      </c>
      <c r="UF144">
        <v>8.7300002574920654E-2</v>
      </c>
      <c r="UG144">
        <v>8.7300002574920654E-2</v>
      </c>
      <c r="UH144">
        <v>8.7200000882148743E-2</v>
      </c>
      <c r="UI144">
        <v>8.7300002574920654E-2</v>
      </c>
      <c r="UJ144">
        <v>8.7300002574920654E-2</v>
      </c>
      <c r="UK144">
        <v>8.7300002574920654E-2</v>
      </c>
      <c r="UL144">
        <v>8.7399996817111969E-2</v>
      </c>
      <c r="UM144">
        <v>8.7300002574920654E-2</v>
      </c>
      <c r="UN144">
        <v>8.7300002574920654E-2</v>
      </c>
      <c r="UO144">
        <v>8.7399996817111969E-2</v>
      </c>
      <c r="UP144">
        <v>8.7399996817111969E-2</v>
      </c>
      <c r="UQ144">
        <v>8.7300002574920654E-2</v>
      </c>
      <c r="UR144">
        <v>8.7300002574920654E-2</v>
      </c>
      <c r="US144">
        <v>8.7099999189376831E-2</v>
      </c>
      <c r="UT144">
        <v>8.6999997496604919E-2</v>
      </c>
      <c r="UU144">
        <v>8.6900003254413605E-2</v>
      </c>
      <c r="UV144">
        <v>8.6800001561641693E-2</v>
      </c>
      <c r="UW144">
        <v>8.6900003254413605E-2</v>
      </c>
      <c r="UX144">
        <v>8.6800001561641693E-2</v>
      </c>
      <c r="UY144">
        <v>8.7200000882148743E-2</v>
      </c>
      <c r="UZ144">
        <v>8.6800001561641693E-2</v>
      </c>
      <c r="VA144">
        <v>8.6900003254413605E-2</v>
      </c>
      <c r="VB144">
        <v>8.6900003254413605E-2</v>
      </c>
      <c r="VC144">
        <v>8.6900003254413605E-2</v>
      </c>
      <c r="VD144">
        <v>8.6999997496604919E-2</v>
      </c>
      <c r="VE144">
        <v>8.6999997496604919E-2</v>
      </c>
      <c r="VF144">
        <v>8.7099999189376831E-2</v>
      </c>
      <c r="VG144">
        <v>8.7200000882148743E-2</v>
      </c>
      <c r="VH144">
        <v>8.7300002574920654E-2</v>
      </c>
      <c r="VI144">
        <v>8.7300002574920654E-2</v>
      </c>
      <c r="VJ144">
        <v>8.7300002574920654E-2</v>
      </c>
      <c r="VK144">
        <v>8.7200000882148743E-2</v>
      </c>
      <c r="VL144">
        <v>8.7200000882148743E-2</v>
      </c>
      <c r="VM144">
        <v>8.7399996817111969E-2</v>
      </c>
      <c r="VN144">
        <v>8.7399996817111969E-2</v>
      </c>
      <c r="VO144">
        <v>8.7300002574920654E-2</v>
      </c>
      <c r="VP144">
        <v>8.7399996817111969E-2</v>
      </c>
      <c r="VQ144">
        <v>8.7399996817111969E-2</v>
      </c>
      <c r="VR144">
        <v>8.7399996817111969E-2</v>
      </c>
      <c r="VS144">
        <v>8.7499998509883881E-2</v>
      </c>
      <c r="VT144">
        <v>8.7700001895427704E-2</v>
      </c>
      <c r="VU144">
        <v>8.7399996817111969E-2</v>
      </c>
      <c r="VV144">
        <v>8.7399996817111969E-2</v>
      </c>
      <c r="VW144">
        <v>8.7399996817111969E-2</v>
      </c>
      <c r="VX144">
        <v>8.7399996817111969E-2</v>
      </c>
      <c r="VY144">
        <v>8.7300002574920654E-2</v>
      </c>
      <c r="VZ144">
        <v>8.7600000202655792E-2</v>
      </c>
      <c r="WA144">
        <v>8.7300002574920654E-2</v>
      </c>
      <c r="WB144">
        <v>8.7399996817111969E-2</v>
      </c>
      <c r="WC144">
        <v>8.7300002574920654E-2</v>
      </c>
    </row>
    <row r="146" spans="1:601">
      <c r="A146" t="s">
        <v>153</v>
      </c>
    </row>
    <row r="147" spans="1:601">
      <c r="A147" s="3" t="s">
        <v>54</v>
      </c>
      <c r="B147" s="3">
        <v>1</v>
      </c>
      <c r="C147" s="3">
        <v>2</v>
      </c>
      <c r="D147" s="3">
        <v>3</v>
      </c>
      <c r="E147" s="3">
        <v>4</v>
      </c>
      <c r="F147" s="3">
        <v>5</v>
      </c>
      <c r="G147" s="3">
        <v>6</v>
      </c>
      <c r="H147" s="3">
        <v>7</v>
      </c>
      <c r="I147" s="3">
        <v>8</v>
      </c>
      <c r="J147" s="3">
        <v>9</v>
      </c>
      <c r="K147" s="3">
        <v>10</v>
      </c>
      <c r="L147" s="3">
        <v>11</v>
      </c>
      <c r="M147" s="3">
        <v>12</v>
      </c>
      <c r="N147" s="3">
        <v>13</v>
      </c>
      <c r="O147" s="3">
        <v>14</v>
      </c>
      <c r="P147" s="3">
        <v>15</v>
      </c>
      <c r="Q147" s="3">
        <v>16</v>
      </c>
      <c r="R147" s="3">
        <v>17</v>
      </c>
      <c r="S147" s="3">
        <v>18</v>
      </c>
      <c r="T147" s="3">
        <v>19</v>
      </c>
      <c r="U147" s="3">
        <v>20</v>
      </c>
      <c r="V147" s="3">
        <v>21</v>
      </c>
      <c r="W147" s="3">
        <v>22</v>
      </c>
      <c r="X147" s="3">
        <v>23</v>
      </c>
      <c r="Y147" s="3">
        <v>24</v>
      </c>
      <c r="Z147" s="3">
        <v>25</v>
      </c>
      <c r="AA147" s="3">
        <v>26</v>
      </c>
      <c r="AB147" s="3">
        <v>27</v>
      </c>
      <c r="AC147" s="3">
        <v>28</v>
      </c>
      <c r="AD147" s="3">
        <v>29</v>
      </c>
      <c r="AE147" s="3">
        <v>30</v>
      </c>
      <c r="AF147" s="3">
        <v>31</v>
      </c>
      <c r="AG147" s="3">
        <v>32</v>
      </c>
      <c r="AH147" s="3">
        <v>33</v>
      </c>
      <c r="AI147" s="3">
        <v>34</v>
      </c>
      <c r="AJ147" s="3">
        <v>35</v>
      </c>
      <c r="AK147" s="3">
        <v>36</v>
      </c>
      <c r="AL147" s="3">
        <v>37</v>
      </c>
      <c r="AM147" s="3">
        <v>38</v>
      </c>
      <c r="AN147" s="3">
        <v>39</v>
      </c>
      <c r="AO147" s="3">
        <v>40</v>
      </c>
      <c r="AP147" s="3">
        <v>41</v>
      </c>
      <c r="AQ147" s="3">
        <v>42</v>
      </c>
      <c r="AR147" s="3">
        <v>43</v>
      </c>
      <c r="AS147" s="3">
        <v>44</v>
      </c>
      <c r="AT147" s="3">
        <v>45</v>
      </c>
      <c r="AU147" s="3">
        <v>46</v>
      </c>
      <c r="AV147" s="3">
        <v>47</v>
      </c>
      <c r="AW147" s="3">
        <v>48</v>
      </c>
      <c r="AX147" s="3">
        <v>49</v>
      </c>
      <c r="AY147" s="3">
        <v>50</v>
      </c>
      <c r="AZ147" s="3">
        <v>51</v>
      </c>
      <c r="BA147" s="3">
        <v>52</v>
      </c>
      <c r="BB147" s="3">
        <v>53</v>
      </c>
      <c r="BC147" s="3">
        <v>54</v>
      </c>
      <c r="BD147" s="3">
        <v>55</v>
      </c>
      <c r="BE147" s="3">
        <v>56</v>
      </c>
      <c r="BF147" s="3">
        <v>57</v>
      </c>
      <c r="BG147" s="3">
        <v>58</v>
      </c>
      <c r="BH147" s="3">
        <v>59</v>
      </c>
      <c r="BI147" s="3">
        <v>60</v>
      </c>
      <c r="BJ147" s="3">
        <v>61</v>
      </c>
      <c r="BK147" s="3">
        <v>62</v>
      </c>
      <c r="BL147" s="3">
        <v>63</v>
      </c>
      <c r="BM147" s="3">
        <v>64</v>
      </c>
      <c r="BN147" s="3">
        <v>65</v>
      </c>
      <c r="BO147" s="3">
        <v>66</v>
      </c>
      <c r="BP147" s="3">
        <v>67</v>
      </c>
      <c r="BQ147" s="3">
        <v>68</v>
      </c>
      <c r="BR147" s="3">
        <v>69</v>
      </c>
      <c r="BS147" s="3">
        <v>70</v>
      </c>
      <c r="BT147" s="3">
        <v>71</v>
      </c>
      <c r="BU147" s="3">
        <v>72</v>
      </c>
      <c r="BV147" s="3">
        <v>73</v>
      </c>
      <c r="BW147" s="3">
        <v>74</v>
      </c>
      <c r="BX147" s="3">
        <v>75</v>
      </c>
      <c r="BY147" s="3">
        <v>76</v>
      </c>
      <c r="BZ147" s="3">
        <v>77</v>
      </c>
      <c r="CA147" s="3">
        <v>78</v>
      </c>
      <c r="CB147" s="3">
        <v>79</v>
      </c>
      <c r="CC147" s="3">
        <v>80</v>
      </c>
      <c r="CD147" s="3">
        <v>81</v>
      </c>
      <c r="CE147" s="3">
        <v>82</v>
      </c>
      <c r="CF147" s="3">
        <v>83</v>
      </c>
      <c r="CG147" s="3">
        <v>84</v>
      </c>
      <c r="CH147" s="3">
        <v>85</v>
      </c>
      <c r="CI147" s="3">
        <v>86</v>
      </c>
      <c r="CJ147" s="3">
        <v>87</v>
      </c>
      <c r="CK147" s="3">
        <v>88</v>
      </c>
      <c r="CL147" s="3">
        <v>89</v>
      </c>
      <c r="CM147" s="3">
        <v>90</v>
      </c>
      <c r="CN147" s="3">
        <v>91</v>
      </c>
      <c r="CO147" s="3">
        <v>92</v>
      </c>
      <c r="CP147" s="3">
        <v>93</v>
      </c>
      <c r="CQ147" s="3">
        <v>94</v>
      </c>
      <c r="CR147" s="3">
        <v>95</v>
      </c>
      <c r="CS147" s="3">
        <v>96</v>
      </c>
      <c r="CT147" s="3">
        <v>97</v>
      </c>
      <c r="CU147" s="3">
        <v>98</v>
      </c>
      <c r="CV147" s="3">
        <v>99</v>
      </c>
      <c r="CW147" s="3">
        <v>100</v>
      </c>
      <c r="CX147" s="3">
        <v>101</v>
      </c>
      <c r="CY147" s="3">
        <v>102</v>
      </c>
      <c r="CZ147" s="3">
        <v>103</v>
      </c>
      <c r="DA147" s="3">
        <v>104</v>
      </c>
      <c r="DB147" s="3">
        <v>105</v>
      </c>
      <c r="DC147" s="3">
        <v>106</v>
      </c>
      <c r="DD147" s="3">
        <v>107</v>
      </c>
      <c r="DE147" s="3">
        <v>108</v>
      </c>
      <c r="DF147" s="3">
        <v>109</v>
      </c>
      <c r="DG147" s="3">
        <v>110</v>
      </c>
      <c r="DH147" s="3">
        <v>111</v>
      </c>
      <c r="DI147" s="3">
        <v>112</v>
      </c>
      <c r="DJ147" s="3">
        <v>113</v>
      </c>
      <c r="DK147" s="3">
        <v>114</v>
      </c>
      <c r="DL147" s="3">
        <v>115</v>
      </c>
      <c r="DM147" s="3">
        <v>116</v>
      </c>
      <c r="DN147" s="3">
        <v>117</v>
      </c>
      <c r="DO147" s="3">
        <v>118</v>
      </c>
      <c r="DP147" s="3">
        <v>119</v>
      </c>
      <c r="DQ147" s="3">
        <v>120</v>
      </c>
      <c r="DR147" s="3">
        <v>121</v>
      </c>
      <c r="DS147" s="3">
        <v>122</v>
      </c>
      <c r="DT147" s="3">
        <v>123</v>
      </c>
      <c r="DU147" s="3">
        <v>124</v>
      </c>
      <c r="DV147" s="3">
        <v>125</v>
      </c>
      <c r="DW147" s="3">
        <v>126</v>
      </c>
      <c r="DX147" s="3">
        <v>127</v>
      </c>
      <c r="DY147" s="3">
        <v>128</v>
      </c>
      <c r="DZ147" s="3">
        <v>129</v>
      </c>
      <c r="EA147" s="3">
        <v>130</v>
      </c>
      <c r="EB147" s="3">
        <v>131</v>
      </c>
      <c r="EC147" s="3">
        <v>132</v>
      </c>
      <c r="ED147" s="3">
        <v>133</v>
      </c>
      <c r="EE147" s="3">
        <v>134</v>
      </c>
      <c r="EF147" s="3">
        <v>135</v>
      </c>
      <c r="EG147" s="3">
        <v>136</v>
      </c>
      <c r="EH147" s="3">
        <v>137</v>
      </c>
      <c r="EI147" s="3">
        <v>138</v>
      </c>
      <c r="EJ147" s="3">
        <v>139</v>
      </c>
      <c r="EK147" s="3">
        <v>140</v>
      </c>
      <c r="EL147" s="3">
        <v>141</v>
      </c>
      <c r="EM147" s="3">
        <v>142</v>
      </c>
      <c r="EN147" s="3">
        <v>143</v>
      </c>
      <c r="EO147" s="3">
        <v>144</v>
      </c>
      <c r="EP147" s="3">
        <v>145</v>
      </c>
      <c r="EQ147" s="3">
        <v>146</v>
      </c>
      <c r="ER147" s="3">
        <v>147</v>
      </c>
      <c r="ES147" s="3">
        <v>148</v>
      </c>
      <c r="ET147" s="3">
        <v>149</v>
      </c>
      <c r="EU147" s="3">
        <v>150</v>
      </c>
      <c r="EV147" s="3">
        <v>151</v>
      </c>
      <c r="EW147" s="3">
        <v>152</v>
      </c>
      <c r="EX147" s="3">
        <v>153</v>
      </c>
      <c r="EY147" s="3">
        <v>154</v>
      </c>
      <c r="EZ147" s="3">
        <v>155</v>
      </c>
      <c r="FA147" s="3">
        <v>156</v>
      </c>
      <c r="FB147" s="3">
        <v>157</v>
      </c>
      <c r="FC147" s="3">
        <v>158</v>
      </c>
      <c r="FD147" s="3">
        <v>159</v>
      </c>
      <c r="FE147" s="3">
        <v>160</v>
      </c>
      <c r="FF147" s="3">
        <v>161</v>
      </c>
      <c r="FG147" s="3">
        <v>162</v>
      </c>
      <c r="FH147" s="3">
        <v>163</v>
      </c>
      <c r="FI147" s="3">
        <v>164</v>
      </c>
      <c r="FJ147" s="3">
        <v>165</v>
      </c>
      <c r="FK147" s="3">
        <v>166</v>
      </c>
      <c r="FL147" s="3">
        <v>167</v>
      </c>
      <c r="FM147" s="3">
        <v>168</v>
      </c>
      <c r="FN147" s="3">
        <v>169</v>
      </c>
      <c r="FO147" s="3">
        <v>170</v>
      </c>
      <c r="FP147" s="3">
        <v>171</v>
      </c>
      <c r="FQ147" s="3">
        <v>172</v>
      </c>
      <c r="FR147" s="3">
        <v>173</v>
      </c>
      <c r="FS147" s="3">
        <v>174</v>
      </c>
      <c r="FT147" s="3">
        <v>175</v>
      </c>
      <c r="FU147" s="3">
        <v>176</v>
      </c>
      <c r="FV147" s="3">
        <v>177</v>
      </c>
      <c r="FW147" s="3">
        <v>178</v>
      </c>
      <c r="FX147" s="3">
        <v>179</v>
      </c>
      <c r="FY147" s="3">
        <v>180</v>
      </c>
      <c r="FZ147" s="3">
        <v>181</v>
      </c>
      <c r="GA147" s="3">
        <v>182</v>
      </c>
      <c r="GB147" s="3">
        <v>183</v>
      </c>
      <c r="GC147" s="3">
        <v>184</v>
      </c>
      <c r="GD147" s="3">
        <v>185</v>
      </c>
      <c r="GE147" s="3">
        <v>186</v>
      </c>
      <c r="GF147" s="3">
        <v>187</v>
      </c>
      <c r="GG147" s="3">
        <v>188</v>
      </c>
      <c r="GH147" s="3">
        <v>189</v>
      </c>
      <c r="GI147" s="3">
        <v>190</v>
      </c>
      <c r="GJ147" s="3">
        <v>191</v>
      </c>
      <c r="GK147" s="3">
        <v>192</v>
      </c>
      <c r="GL147" s="3">
        <v>193</v>
      </c>
      <c r="GM147" s="3">
        <v>194</v>
      </c>
      <c r="GN147" s="3">
        <v>195</v>
      </c>
      <c r="GO147" s="3">
        <v>196</v>
      </c>
      <c r="GP147" s="3">
        <v>197</v>
      </c>
      <c r="GQ147" s="3">
        <v>198</v>
      </c>
      <c r="GR147" s="3">
        <v>199</v>
      </c>
      <c r="GS147" s="3">
        <v>200</v>
      </c>
      <c r="GT147" s="3">
        <v>201</v>
      </c>
      <c r="GU147" s="3">
        <v>202</v>
      </c>
      <c r="GV147" s="3">
        <v>203</v>
      </c>
      <c r="GW147" s="3">
        <v>204</v>
      </c>
      <c r="GX147" s="3">
        <v>205</v>
      </c>
      <c r="GY147" s="3">
        <v>206</v>
      </c>
      <c r="GZ147" s="3">
        <v>207</v>
      </c>
      <c r="HA147" s="3">
        <v>208</v>
      </c>
      <c r="HB147" s="3">
        <v>209</v>
      </c>
      <c r="HC147" s="3">
        <v>210</v>
      </c>
      <c r="HD147" s="3">
        <v>211</v>
      </c>
      <c r="HE147" s="3">
        <v>212</v>
      </c>
      <c r="HF147" s="3">
        <v>213</v>
      </c>
      <c r="HG147" s="3">
        <v>214</v>
      </c>
      <c r="HH147" s="3">
        <v>215</v>
      </c>
      <c r="HI147" s="3">
        <v>216</v>
      </c>
      <c r="HJ147" s="3">
        <v>217</v>
      </c>
      <c r="HK147" s="3">
        <v>218</v>
      </c>
      <c r="HL147" s="3">
        <v>219</v>
      </c>
      <c r="HM147" s="3">
        <v>220</v>
      </c>
      <c r="HN147" s="3">
        <v>221</v>
      </c>
      <c r="HO147" s="3">
        <v>222</v>
      </c>
      <c r="HP147" s="3">
        <v>223</v>
      </c>
      <c r="HQ147" s="3">
        <v>224</v>
      </c>
      <c r="HR147" s="3">
        <v>225</v>
      </c>
      <c r="HS147" s="3">
        <v>226</v>
      </c>
      <c r="HT147" s="3">
        <v>227</v>
      </c>
      <c r="HU147" s="3">
        <v>228</v>
      </c>
      <c r="HV147" s="3">
        <v>229</v>
      </c>
      <c r="HW147" s="3">
        <v>230</v>
      </c>
      <c r="HX147" s="3">
        <v>231</v>
      </c>
      <c r="HY147" s="3">
        <v>232</v>
      </c>
      <c r="HZ147" s="3">
        <v>233</v>
      </c>
      <c r="IA147" s="3">
        <v>234</v>
      </c>
      <c r="IB147" s="3">
        <v>235</v>
      </c>
      <c r="IC147" s="3">
        <v>236</v>
      </c>
      <c r="ID147" s="3">
        <v>237</v>
      </c>
      <c r="IE147" s="3">
        <v>238</v>
      </c>
      <c r="IF147" s="3">
        <v>239</v>
      </c>
      <c r="IG147" s="3">
        <v>240</v>
      </c>
      <c r="IH147" s="3">
        <v>241</v>
      </c>
      <c r="II147" s="3">
        <v>242</v>
      </c>
      <c r="IJ147" s="3">
        <v>243</v>
      </c>
      <c r="IK147" s="3">
        <v>244</v>
      </c>
      <c r="IL147" s="3">
        <v>245</v>
      </c>
      <c r="IM147" s="3">
        <v>246</v>
      </c>
      <c r="IN147" s="3">
        <v>247</v>
      </c>
      <c r="IO147" s="3">
        <v>248</v>
      </c>
      <c r="IP147" s="3">
        <v>249</v>
      </c>
      <c r="IQ147" s="3">
        <v>250</v>
      </c>
      <c r="IR147" s="3">
        <v>251</v>
      </c>
      <c r="IS147" s="3">
        <v>252</v>
      </c>
      <c r="IT147" s="3">
        <v>253</v>
      </c>
      <c r="IU147" s="3">
        <v>254</v>
      </c>
      <c r="IV147" s="3">
        <v>255</v>
      </c>
      <c r="IW147" s="3">
        <v>256</v>
      </c>
      <c r="IX147" s="3">
        <v>257</v>
      </c>
      <c r="IY147" s="3">
        <v>258</v>
      </c>
      <c r="IZ147" s="3">
        <v>259</v>
      </c>
      <c r="JA147" s="3">
        <v>260</v>
      </c>
      <c r="JB147" s="3">
        <v>261</v>
      </c>
      <c r="JC147" s="3">
        <v>262</v>
      </c>
      <c r="JD147" s="3">
        <v>263</v>
      </c>
      <c r="JE147" s="3">
        <v>264</v>
      </c>
      <c r="JF147" s="3">
        <v>265</v>
      </c>
      <c r="JG147" s="3">
        <v>266</v>
      </c>
      <c r="JH147" s="3">
        <v>267</v>
      </c>
      <c r="JI147" s="3">
        <v>268</v>
      </c>
      <c r="JJ147" s="3">
        <v>269</v>
      </c>
      <c r="JK147" s="3">
        <v>270</v>
      </c>
      <c r="JL147" s="3">
        <v>271</v>
      </c>
      <c r="JM147" s="3">
        <v>272</v>
      </c>
      <c r="JN147" s="3">
        <v>273</v>
      </c>
      <c r="JO147" s="3">
        <v>274</v>
      </c>
      <c r="JP147" s="3">
        <v>275</v>
      </c>
      <c r="JQ147" s="3">
        <v>276</v>
      </c>
      <c r="JR147" s="3">
        <v>277</v>
      </c>
      <c r="JS147" s="3">
        <v>278</v>
      </c>
      <c r="JT147" s="3">
        <v>279</v>
      </c>
      <c r="JU147" s="3">
        <v>280</v>
      </c>
      <c r="JV147" s="3">
        <v>281</v>
      </c>
      <c r="JW147" s="3">
        <v>282</v>
      </c>
      <c r="JX147" s="3">
        <v>283</v>
      </c>
      <c r="JY147" s="3">
        <v>284</v>
      </c>
      <c r="JZ147" s="3">
        <v>285</v>
      </c>
      <c r="KA147" s="3">
        <v>286</v>
      </c>
      <c r="KB147" s="3">
        <v>287</v>
      </c>
      <c r="KC147" s="3">
        <v>288</v>
      </c>
      <c r="KD147" s="3">
        <v>289</v>
      </c>
      <c r="KE147" s="3">
        <v>290</v>
      </c>
      <c r="KF147" s="3">
        <v>291</v>
      </c>
      <c r="KG147" s="3">
        <v>292</v>
      </c>
      <c r="KH147" s="3">
        <v>293</v>
      </c>
      <c r="KI147" s="3">
        <v>294</v>
      </c>
      <c r="KJ147" s="3">
        <v>295</v>
      </c>
      <c r="KK147" s="3">
        <v>296</v>
      </c>
      <c r="KL147" s="3">
        <v>297</v>
      </c>
      <c r="KM147" s="3">
        <v>298</v>
      </c>
      <c r="KN147" s="3">
        <v>299</v>
      </c>
      <c r="KO147" s="3">
        <v>300</v>
      </c>
      <c r="KP147" s="3">
        <v>301</v>
      </c>
      <c r="KQ147" s="3">
        <v>302</v>
      </c>
      <c r="KR147" s="3">
        <v>303</v>
      </c>
      <c r="KS147" s="3">
        <v>304</v>
      </c>
      <c r="KT147" s="3">
        <v>305</v>
      </c>
      <c r="KU147" s="3">
        <v>306</v>
      </c>
      <c r="KV147" s="3">
        <v>307</v>
      </c>
      <c r="KW147" s="3">
        <v>308</v>
      </c>
      <c r="KX147" s="3">
        <v>309</v>
      </c>
      <c r="KY147" s="3">
        <v>310</v>
      </c>
      <c r="KZ147" s="3">
        <v>311</v>
      </c>
      <c r="LA147" s="3">
        <v>312</v>
      </c>
      <c r="LB147" s="3">
        <v>313</v>
      </c>
      <c r="LC147" s="3">
        <v>314</v>
      </c>
      <c r="LD147" s="3">
        <v>315</v>
      </c>
      <c r="LE147" s="3">
        <v>316</v>
      </c>
      <c r="LF147" s="3">
        <v>317</v>
      </c>
      <c r="LG147" s="3">
        <v>318</v>
      </c>
      <c r="LH147" s="3">
        <v>319</v>
      </c>
      <c r="LI147" s="3">
        <v>320</v>
      </c>
      <c r="LJ147" s="3">
        <v>321</v>
      </c>
      <c r="LK147" s="3">
        <v>322</v>
      </c>
      <c r="LL147" s="3">
        <v>323</v>
      </c>
      <c r="LM147" s="3">
        <v>324</v>
      </c>
      <c r="LN147" s="3">
        <v>325</v>
      </c>
      <c r="LO147" s="3">
        <v>326</v>
      </c>
      <c r="LP147" s="3">
        <v>327</v>
      </c>
      <c r="LQ147" s="3">
        <v>328</v>
      </c>
      <c r="LR147" s="3">
        <v>329</v>
      </c>
      <c r="LS147" s="3">
        <v>330</v>
      </c>
      <c r="LT147" s="3">
        <v>331</v>
      </c>
      <c r="LU147" s="3">
        <v>332</v>
      </c>
      <c r="LV147" s="3">
        <v>333</v>
      </c>
      <c r="LW147" s="3">
        <v>334</v>
      </c>
      <c r="LX147" s="3">
        <v>335</v>
      </c>
      <c r="LY147" s="3">
        <v>336</v>
      </c>
      <c r="LZ147" s="3">
        <v>337</v>
      </c>
      <c r="MA147" s="3">
        <v>338</v>
      </c>
      <c r="MB147" s="3">
        <v>339</v>
      </c>
      <c r="MC147" s="3">
        <v>340</v>
      </c>
      <c r="MD147" s="3">
        <v>341</v>
      </c>
      <c r="ME147" s="3">
        <v>342</v>
      </c>
      <c r="MF147" s="3">
        <v>343</v>
      </c>
      <c r="MG147" s="3">
        <v>344</v>
      </c>
      <c r="MH147" s="3">
        <v>345</v>
      </c>
      <c r="MI147" s="3">
        <v>346</v>
      </c>
      <c r="MJ147" s="3">
        <v>347</v>
      </c>
      <c r="MK147" s="3">
        <v>348</v>
      </c>
      <c r="ML147" s="3">
        <v>349</v>
      </c>
      <c r="MM147" s="3">
        <v>350</v>
      </c>
      <c r="MN147" s="3">
        <v>351</v>
      </c>
      <c r="MO147" s="3">
        <v>352</v>
      </c>
      <c r="MP147" s="3">
        <v>353</v>
      </c>
      <c r="MQ147" s="3">
        <v>354</v>
      </c>
      <c r="MR147" s="3">
        <v>355</v>
      </c>
      <c r="MS147" s="3">
        <v>356</v>
      </c>
      <c r="MT147" s="3">
        <v>357</v>
      </c>
      <c r="MU147" s="3">
        <v>358</v>
      </c>
      <c r="MV147" s="3">
        <v>359</v>
      </c>
      <c r="MW147" s="3">
        <v>360</v>
      </c>
      <c r="MX147" s="3">
        <v>361</v>
      </c>
      <c r="MY147" s="3">
        <v>362</v>
      </c>
      <c r="MZ147" s="3">
        <v>363</v>
      </c>
      <c r="NA147" s="3">
        <v>364</v>
      </c>
      <c r="NB147" s="3">
        <v>365</v>
      </c>
      <c r="NC147" s="3">
        <v>366</v>
      </c>
      <c r="ND147" s="3">
        <v>367</v>
      </c>
      <c r="NE147" s="3">
        <v>368</v>
      </c>
      <c r="NF147" s="3">
        <v>369</v>
      </c>
      <c r="NG147" s="3">
        <v>370</v>
      </c>
      <c r="NH147" s="3">
        <v>371</v>
      </c>
      <c r="NI147" s="3">
        <v>372</v>
      </c>
      <c r="NJ147" s="3">
        <v>373</v>
      </c>
      <c r="NK147" s="3">
        <v>374</v>
      </c>
      <c r="NL147" s="3">
        <v>375</v>
      </c>
      <c r="NM147" s="3">
        <v>376</v>
      </c>
      <c r="NN147" s="3">
        <v>377</v>
      </c>
      <c r="NO147" s="3">
        <v>378</v>
      </c>
      <c r="NP147" s="3">
        <v>379</v>
      </c>
      <c r="NQ147" s="3">
        <v>380</v>
      </c>
      <c r="NR147" s="3">
        <v>381</v>
      </c>
      <c r="NS147" s="3">
        <v>382</v>
      </c>
      <c r="NT147" s="3">
        <v>383</v>
      </c>
      <c r="NU147" s="3">
        <v>384</v>
      </c>
      <c r="NV147" s="3">
        <v>385</v>
      </c>
      <c r="NW147" s="3">
        <v>386</v>
      </c>
      <c r="NX147" s="3">
        <v>387</v>
      </c>
      <c r="NY147" s="3">
        <v>388</v>
      </c>
      <c r="NZ147" s="3">
        <v>389</v>
      </c>
      <c r="OA147" s="3">
        <v>390</v>
      </c>
      <c r="OB147" s="3">
        <v>391</v>
      </c>
      <c r="OC147" s="3">
        <v>392</v>
      </c>
      <c r="OD147" s="3">
        <v>393</v>
      </c>
      <c r="OE147" s="3">
        <v>394</v>
      </c>
      <c r="OF147" s="3">
        <v>395</v>
      </c>
      <c r="OG147" s="3">
        <v>396</v>
      </c>
      <c r="OH147" s="3">
        <v>397</v>
      </c>
      <c r="OI147" s="3">
        <v>398</v>
      </c>
      <c r="OJ147" s="3">
        <v>399</v>
      </c>
      <c r="OK147" s="3">
        <v>400</v>
      </c>
      <c r="OL147" s="3">
        <v>401</v>
      </c>
      <c r="OM147" s="3">
        <v>402</v>
      </c>
      <c r="ON147" s="3">
        <v>403</v>
      </c>
      <c r="OO147" s="3">
        <v>404</v>
      </c>
      <c r="OP147" s="3">
        <v>405</v>
      </c>
      <c r="OQ147" s="3">
        <v>406</v>
      </c>
      <c r="OR147" s="3">
        <v>407</v>
      </c>
      <c r="OS147" s="3">
        <v>408</v>
      </c>
      <c r="OT147" s="3">
        <v>409</v>
      </c>
      <c r="OU147" s="3">
        <v>410</v>
      </c>
      <c r="OV147" s="3">
        <v>411</v>
      </c>
      <c r="OW147" s="3">
        <v>412</v>
      </c>
      <c r="OX147" s="3">
        <v>413</v>
      </c>
      <c r="OY147" s="3">
        <v>414</v>
      </c>
      <c r="OZ147" s="3">
        <v>415</v>
      </c>
      <c r="PA147" s="3">
        <v>416</v>
      </c>
      <c r="PB147" s="3">
        <v>417</v>
      </c>
      <c r="PC147" s="3">
        <v>418</v>
      </c>
      <c r="PD147" s="3">
        <v>419</v>
      </c>
      <c r="PE147" s="3">
        <v>420</v>
      </c>
      <c r="PF147" s="3">
        <v>421</v>
      </c>
      <c r="PG147" s="3">
        <v>422</v>
      </c>
      <c r="PH147" s="3">
        <v>423</v>
      </c>
      <c r="PI147" s="3">
        <v>424</v>
      </c>
      <c r="PJ147" s="3">
        <v>425</v>
      </c>
      <c r="PK147" s="3">
        <v>426</v>
      </c>
      <c r="PL147" s="3">
        <v>427</v>
      </c>
      <c r="PM147" s="3">
        <v>428</v>
      </c>
      <c r="PN147" s="3">
        <v>429</v>
      </c>
      <c r="PO147" s="3">
        <v>430</v>
      </c>
      <c r="PP147" s="3">
        <v>431</v>
      </c>
      <c r="PQ147" s="3">
        <v>432</v>
      </c>
      <c r="PR147" s="3">
        <v>433</v>
      </c>
      <c r="PS147" s="3">
        <v>434</v>
      </c>
      <c r="PT147" s="3">
        <v>435</v>
      </c>
      <c r="PU147" s="3">
        <v>436</v>
      </c>
      <c r="PV147" s="3">
        <v>437</v>
      </c>
      <c r="PW147" s="3">
        <v>438</v>
      </c>
      <c r="PX147" s="3">
        <v>439</v>
      </c>
      <c r="PY147" s="3">
        <v>440</v>
      </c>
      <c r="PZ147" s="3">
        <v>441</v>
      </c>
      <c r="QA147" s="3">
        <v>442</v>
      </c>
      <c r="QB147" s="3">
        <v>443</v>
      </c>
      <c r="QC147" s="3">
        <v>444</v>
      </c>
      <c r="QD147" s="3">
        <v>445</v>
      </c>
      <c r="QE147" s="3">
        <v>446</v>
      </c>
      <c r="QF147" s="3">
        <v>447</v>
      </c>
      <c r="QG147" s="3">
        <v>448</v>
      </c>
      <c r="QH147" s="3">
        <v>449</v>
      </c>
      <c r="QI147" s="3">
        <v>450</v>
      </c>
      <c r="QJ147" s="3">
        <v>451</v>
      </c>
      <c r="QK147" s="3">
        <v>452</v>
      </c>
      <c r="QL147" s="3">
        <v>453</v>
      </c>
      <c r="QM147" s="3">
        <v>454</v>
      </c>
      <c r="QN147" s="3">
        <v>455</v>
      </c>
      <c r="QO147" s="3">
        <v>456</v>
      </c>
      <c r="QP147" s="3">
        <v>457</v>
      </c>
      <c r="QQ147" s="3">
        <v>458</v>
      </c>
      <c r="QR147" s="3">
        <v>459</v>
      </c>
      <c r="QS147" s="3">
        <v>460</v>
      </c>
      <c r="QT147" s="3">
        <v>461</v>
      </c>
      <c r="QU147" s="3">
        <v>462</v>
      </c>
      <c r="QV147" s="3">
        <v>463</v>
      </c>
      <c r="QW147" s="3">
        <v>464</v>
      </c>
      <c r="QX147" s="3">
        <v>465</v>
      </c>
      <c r="QY147" s="3">
        <v>466</v>
      </c>
      <c r="QZ147" s="3">
        <v>467</v>
      </c>
      <c r="RA147" s="3">
        <v>468</v>
      </c>
      <c r="RB147" s="3">
        <v>469</v>
      </c>
      <c r="RC147" s="3">
        <v>470</v>
      </c>
      <c r="RD147" s="3">
        <v>471</v>
      </c>
      <c r="RE147" s="3">
        <v>472</v>
      </c>
      <c r="RF147" s="3">
        <v>473</v>
      </c>
      <c r="RG147" s="3">
        <v>474</v>
      </c>
      <c r="RH147" s="3">
        <v>475</v>
      </c>
      <c r="RI147" s="3">
        <v>476</v>
      </c>
      <c r="RJ147" s="3">
        <v>477</v>
      </c>
      <c r="RK147" s="3">
        <v>478</v>
      </c>
      <c r="RL147" s="3">
        <v>479</v>
      </c>
      <c r="RM147" s="3">
        <v>480</v>
      </c>
      <c r="RN147" s="3">
        <v>481</v>
      </c>
      <c r="RO147" s="3">
        <v>482</v>
      </c>
      <c r="RP147" s="3">
        <v>483</v>
      </c>
      <c r="RQ147" s="3">
        <v>484</v>
      </c>
      <c r="RR147" s="3">
        <v>485</v>
      </c>
      <c r="RS147" s="3">
        <v>486</v>
      </c>
      <c r="RT147" s="3">
        <v>487</v>
      </c>
      <c r="RU147" s="3">
        <v>488</v>
      </c>
      <c r="RV147" s="3">
        <v>489</v>
      </c>
      <c r="RW147" s="3">
        <v>490</v>
      </c>
      <c r="RX147" s="3">
        <v>491</v>
      </c>
      <c r="RY147" s="3">
        <v>492</v>
      </c>
      <c r="RZ147" s="3">
        <v>493</v>
      </c>
      <c r="SA147" s="3">
        <v>494</v>
      </c>
      <c r="SB147" s="3">
        <v>495</v>
      </c>
      <c r="SC147" s="3">
        <v>496</v>
      </c>
      <c r="SD147" s="3">
        <v>497</v>
      </c>
      <c r="SE147" s="3">
        <v>498</v>
      </c>
      <c r="SF147" s="3">
        <v>499</v>
      </c>
      <c r="SG147" s="3">
        <v>500</v>
      </c>
      <c r="SH147" s="3">
        <v>501</v>
      </c>
      <c r="SI147" s="3">
        <v>502</v>
      </c>
      <c r="SJ147" s="3">
        <v>503</v>
      </c>
      <c r="SK147" s="3">
        <v>504</v>
      </c>
      <c r="SL147" s="3">
        <v>505</v>
      </c>
      <c r="SM147" s="3">
        <v>506</v>
      </c>
      <c r="SN147" s="3">
        <v>507</v>
      </c>
      <c r="SO147" s="3">
        <v>508</v>
      </c>
      <c r="SP147" s="3">
        <v>509</v>
      </c>
      <c r="SQ147" s="3">
        <v>510</v>
      </c>
      <c r="SR147" s="3">
        <v>511</v>
      </c>
      <c r="SS147" s="3">
        <v>512</v>
      </c>
      <c r="ST147" s="3">
        <v>513</v>
      </c>
      <c r="SU147" s="3">
        <v>514</v>
      </c>
      <c r="SV147" s="3">
        <v>515</v>
      </c>
      <c r="SW147" s="3">
        <v>516</v>
      </c>
      <c r="SX147" s="3">
        <v>517</v>
      </c>
      <c r="SY147" s="3">
        <v>518</v>
      </c>
      <c r="SZ147" s="3">
        <v>519</v>
      </c>
      <c r="TA147" s="3">
        <v>520</v>
      </c>
      <c r="TB147" s="3">
        <v>521</v>
      </c>
      <c r="TC147" s="3">
        <v>522</v>
      </c>
      <c r="TD147" s="3">
        <v>523</v>
      </c>
      <c r="TE147" s="3">
        <v>524</v>
      </c>
      <c r="TF147" s="3">
        <v>525</v>
      </c>
      <c r="TG147" s="3">
        <v>526</v>
      </c>
      <c r="TH147" s="3">
        <v>527</v>
      </c>
      <c r="TI147" s="3">
        <v>528</v>
      </c>
      <c r="TJ147" s="3">
        <v>529</v>
      </c>
      <c r="TK147" s="3">
        <v>530</v>
      </c>
      <c r="TL147" s="3">
        <v>531</v>
      </c>
      <c r="TM147" s="3">
        <v>532</v>
      </c>
      <c r="TN147" s="3">
        <v>533</v>
      </c>
      <c r="TO147" s="3">
        <v>534</v>
      </c>
      <c r="TP147" s="3">
        <v>535</v>
      </c>
      <c r="TQ147" s="3">
        <v>536</v>
      </c>
      <c r="TR147" s="3">
        <v>537</v>
      </c>
      <c r="TS147" s="3">
        <v>538</v>
      </c>
      <c r="TT147" s="3">
        <v>539</v>
      </c>
      <c r="TU147" s="3">
        <v>540</v>
      </c>
      <c r="TV147" s="3">
        <v>541</v>
      </c>
      <c r="TW147" s="3">
        <v>542</v>
      </c>
      <c r="TX147" s="3">
        <v>543</v>
      </c>
      <c r="TY147" s="3">
        <v>544</v>
      </c>
      <c r="TZ147" s="3">
        <v>545</v>
      </c>
      <c r="UA147" s="3">
        <v>546</v>
      </c>
      <c r="UB147" s="3">
        <v>547</v>
      </c>
      <c r="UC147" s="3">
        <v>548</v>
      </c>
      <c r="UD147" s="3">
        <v>549</v>
      </c>
      <c r="UE147" s="3">
        <v>550</v>
      </c>
      <c r="UF147" s="3">
        <v>551</v>
      </c>
      <c r="UG147" s="3">
        <v>552</v>
      </c>
      <c r="UH147" s="3">
        <v>553</v>
      </c>
      <c r="UI147" s="3">
        <v>554</v>
      </c>
      <c r="UJ147" s="3">
        <v>555</v>
      </c>
      <c r="UK147" s="3">
        <v>556</v>
      </c>
      <c r="UL147" s="3">
        <v>557</v>
      </c>
      <c r="UM147" s="3">
        <v>558</v>
      </c>
      <c r="UN147" s="3">
        <v>559</v>
      </c>
      <c r="UO147" s="3">
        <v>560</v>
      </c>
      <c r="UP147" s="3">
        <v>561</v>
      </c>
      <c r="UQ147" s="3">
        <v>562</v>
      </c>
      <c r="UR147" s="3">
        <v>563</v>
      </c>
      <c r="US147" s="3">
        <v>564</v>
      </c>
      <c r="UT147" s="3">
        <v>565</v>
      </c>
      <c r="UU147" s="3">
        <v>566</v>
      </c>
      <c r="UV147" s="3">
        <v>567</v>
      </c>
      <c r="UW147" s="3">
        <v>568</v>
      </c>
      <c r="UX147" s="3">
        <v>569</v>
      </c>
      <c r="UY147" s="3">
        <v>570</v>
      </c>
      <c r="UZ147" s="3">
        <v>571</v>
      </c>
      <c r="VA147" s="3">
        <v>572</v>
      </c>
      <c r="VB147" s="3">
        <v>573</v>
      </c>
      <c r="VC147" s="3">
        <v>574</v>
      </c>
      <c r="VD147" s="3">
        <v>575</v>
      </c>
      <c r="VE147" s="3">
        <v>576</v>
      </c>
      <c r="VF147" s="3">
        <v>577</v>
      </c>
      <c r="VG147" s="3">
        <v>578</v>
      </c>
      <c r="VH147" s="3">
        <v>579</v>
      </c>
      <c r="VI147" s="3">
        <v>580</v>
      </c>
      <c r="VJ147" s="3">
        <v>581</v>
      </c>
      <c r="VK147" s="3">
        <v>582</v>
      </c>
      <c r="VL147" s="3">
        <v>583</v>
      </c>
      <c r="VM147" s="3">
        <v>584</v>
      </c>
      <c r="VN147" s="3">
        <v>585</v>
      </c>
      <c r="VO147" s="3">
        <v>586</v>
      </c>
      <c r="VP147" s="3">
        <v>587</v>
      </c>
      <c r="VQ147" s="3">
        <v>588</v>
      </c>
      <c r="VR147" s="3">
        <v>589</v>
      </c>
      <c r="VS147" s="3">
        <v>590</v>
      </c>
      <c r="VT147" s="3">
        <v>591</v>
      </c>
      <c r="VU147" s="3">
        <v>592</v>
      </c>
      <c r="VV147" s="3">
        <v>593</v>
      </c>
      <c r="VW147" s="3">
        <v>594</v>
      </c>
      <c r="VX147" s="3">
        <v>595</v>
      </c>
      <c r="VY147" s="3">
        <v>596</v>
      </c>
      <c r="VZ147" s="3">
        <v>597</v>
      </c>
      <c r="WA147" s="3">
        <v>598</v>
      </c>
      <c r="WB147" s="3">
        <v>599</v>
      </c>
      <c r="WC147" s="3">
        <v>600</v>
      </c>
    </row>
    <row r="148" spans="1:601">
      <c r="A148" s="3" t="s">
        <v>55</v>
      </c>
      <c r="B148">
        <v>0</v>
      </c>
      <c r="C148">
        <v>455.9</v>
      </c>
      <c r="D148">
        <v>911.9</v>
      </c>
      <c r="E148">
        <v>1367.8</v>
      </c>
      <c r="F148">
        <v>1823.7</v>
      </c>
      <c r="G148">
        <v>2279.6999999999998</v>
      </c>
      <c r="H148">
        <v>2735.6</v>
      </c>
      <c r="I148">
        <v>3191.5</v>
      </c>
      <c r="J148">
        <v>3647.5</v>
      </c>
      <c r="K148">
        <v>4103.3999999999996</v>
      </c>
      <c r="L148">
        <v>4559.3</v>
      </c>
      <c r="M148">
        <v>5015.2</v>
      </c>
      <c r="N148">
        <v>5471.2</v>
      </c>
      <c r="O148">
        <v>5927.1</v>
      </c>
      <c r="P148">
        <v>6383</v>
      </c>
      <c r="Q148">
        <v>6839</v>
      </c>
      <c r="R148">
        <v>7294.9</v>
      </c>
      <c r="S148">
        <v>7750.9</v>
      </c>
      <c r="T148">
        <v>8206.7999999999993</v>
      </c>
      <c r="U148">
        <v>8662.7000000000007</v>
      </c>
      <c r="V148">
        <v>9118.7000000000007</v>
      </c>
      <c r="W148">
        <v>9574.6</v>
      </c>
      <c r="X148">
        <v>10030.5</v>
      </c>
      <c r="Y148">
        <v>10486.5</v>
      </c>
      <c r="Z148">
        <v>10942.4</v>
      </c>
      <c r="AA148">
        <v>11398.4</v>
      </c>
      <c r="AB148">
        <v>11854.3</v>
      </c>
      <c r="AC148">
        <v>12310.2</v>
      </c>
      <c r="AD148">
        <v>12766.2</v>
      </c>
      <c r="AE148">
        <v>13222.1</v>
      </c>
      <c r="AF148">
        <v>13678</v>
      </c>
      <c r="AG148">
        <v>14134</v>
      </c>
      <c r="AH148">
        <v>14589.9</v>
      </c>
      <c r="AI148">
        <v>15045.8</v>
      </c>
      <c r="AJ148">
        <v>15501.8</v>
      </c>
      <c r="AK148">
        <v>15957.7</v>
      </c>
      <c r="AL148">
        <v>16413.599999999999</v>
      </c>
      <c r="AM148">
        <v>16869.5</v>
      </c>
      <c r="AN148">
        <v>17325.5</v>
      </c>
      <c r="AO148">
        <v>17781.400000000001</v>
      </c>
      <c r="AP148">
        <v>18237.3</v>
      </c>
      <c r="AQ148">
        <v>18693.3</v>
      </c>
      <c r="AR148">
        <v>19149.400000000001</v>
      </c>
      <c r="AS148">
        <v>19605.3</v>
      </c>
      <c r="AT148">
        <v>20061.2</v>
      </c>
      <c r="AU148">
        <v>20517.099999999999</v>
      </c>
      <c r="AV148">
        <v>20973.1</v>
      </c>
      <c r="AW148">
        <v>21429</v>
      </c>
      <c r="AX148">
        <v>21885</v>
      </c>
      <c r="AY148">
        <v>22340.9</v>
      </c>
      <c r="AZ148">
        <v>22796.799999999999</v>
      </c>
      <c r="BA148">
        <v>23252.799999999999</v>
      </c>
      <c r="BB148">
        <v>23708.799999999999</v>
      </c>
      <c r="BC148">
        <v>24164.7</v>
      </c>
      <c r="BD148">
        <v>24620.6</v>
      </c>
      <c r="BE148">
        <v>25076.6</v>
      </c>
      <c r="BF148">
        <v>25532.5</v>
      </c>
      <c r="BG148">
        <v>25988.400000000001</v>
      </c>
      <c r="BH148">
        <v>26444.400000000001</v>
      </c>
      <c r="BI148">
        <v>26900.3</v>
      </c>
      <c r="BJ148">
        <v>27356.3</v>
      </c>
      <c r="BK148">
        <v>27812.2</v>
      </c>
      <c r="BL148">
        <v>28268.2</v>
      </c>
      <c r="BM148">
        <v>28724.1</v>
      </c>
      <c r="BN148">
        <v>29180</v>
      </c>
      <c r="BO148">
        <v>29636</v>
      </c>
      <c r="BP148">
        <v>30091.9</v>
      </c>
      <c r="BQ148">
        <v>30547.8</v>
      </c>
      <c r="BR148">
        <v>31003.8</v>
      </c>
      <c r="BS148">
        <v>31459.7</v>
      </c>
      <c r="BT148">
        <v>31915.599999999999</v>
      </c>
      <c r="BU148">
        <v>32371.599999999999</v>
      </c>
      <c r="BV148">
        <v>32827.5</v>
      </c>
      <c r="BW148">
        <v>33283.4</v>
      </c>
      <c r="BX148">
        <v>33739.4</v>
      </c>
      <c r="BY148">
        <v>34195.300000000003</v>
      </c>
      <c r="BZ148">
        <v>34651.199999999997</v>
      </c>
      <c r="CA148">
        <v>35107.199999999997</v>
      </c>
      <c r="CB148">
        <v>35563.1</v>
      </c>
      <c r="CC148">
        <v>36019</v>
      </c>
      <c r="CD148">
        <v>36475</v>
      </c>
      <c r="CE148">
        <v>36930.9</v>
      </c>
      <c r="CF148">
        <v>37386.800000000003</v>
      </c>
      <c r="CG148">
        <v>37842.800000000003</v>
      </c>
      <c r="CH148">
        <v>38298.699999999997</v>
      </c>
      <c r="CI148">
        <v>38754.699999999997</v>
      </c>
      <c r="CJ148">
        <v>39210.6</v>
      </c>
      <c r="CK148">
        <v>39666.5</v>
      </c>
      <c r="CL148">
        <v>40122.5</v>
      </c>
      <c r="CM148">
        <v>40578.5</v>
      </c>
      <c r="CN148">
        <v>41034.5</v>
      </c>
      <c r="CO148">
        <v>41490.400000000001</v>
      </c>
      <c r="CP148">
        <v>41946.3</v>
      </c>
      <c r="CQ148">
        <v>42402.3</v>
      </c>
      <c r="CR148">
        <v>42858.2</v>
      </c>
      <c r="CS148">
        <v>43314.1</v>
      </c>
      <c r="CT148">
        <v>43770.1</v>
      </c>
      <c r="CU148">
        <v>44226</v>
      </c>
      <c r="CV148">
        <v>44682</v>
      </c>
      <c r="CW148">
        <v>45137.9</v>
      </c>
      <c r="CX148">
        <v>45593.8</v>
      </c>
      <c r="CY148">
        <v>46049.8</v>
      </c>
      <c r="CZ148">
        <v>46505.7</v>
      </c>
      <c r="DA148">
        <v>46961.599999999999</v>
      </c>
      <c r="DB148">
        <v>47417.599999999999</v>
      </c>
      <c r="DC148">
        <v>47873.5</v>
      </c>
      <c r="DD148">
        <v>48329.4</v>
      </c>
      <c r="DE148">
        <v>48785.4</v>
      </c>
      <c r="DF148">
        <v>49241.3</v>
      </c>
      <c r="DG148">
        <v>49697.2</v>
      </c>
      <c r="DH148">
        <v>50153.1</v>
      </c>
      <c r="DI148">
        <v>50609.1</v>
      </c>
      <c r="DJ148">
        <v>51065</v>
      </c>
      <c r="DK148">
        <v>51521</v>
      </c>
      <c r="DL148">
        <v>51976.9</v>
      </c>
      <c r="DM148">
        <v>52432.800000000003</v>
      </c>
      <c r="DN148">
        <v>52888.800000000003</v>
      </c>
      <c r="DO148">
        <v>53344.7</v>
      </c>
      <c r="DP148">
        <v>53800.6</v>
      </c>
      <c r="DQ148">
        <v>54256.5</v>
      </c>
      <c r="DR148">
        <v>54712.5</v>
      </c>
      <c r="DS148">
        <v>55168.4</v>
      </c>
      <c r="DT148">
        <v>55624.3</v>
      </c>
      <c r="DU148">
        <v>56080.3</v>
      </c>
      <c r="DV148">
        <v>56536.2</v>
      </c>
      <c r="DW148">
        <v>56992.1</v>
      </c>
      <c r="DX148">
        <v>57448.1</v>
      </c>
      <c r="DY148">
        <v>57904</v>
      </c>
      <c r="DZ148">
        <v>58359.9</v>
      </c>
      <c r="EA148">
        <v>58815.9</v>
      </c>
      <c r="EB148">
        <v>59271.8</v>
      </c>
      <c r="EC148">
        <v>59727.8</v>
      </c>
      <c r="ED148">
        <v>60183.7</v>
      </c>
      <c r="EE148">
        <v>60639.6</v>
      </c>
      <c r="EF148">
        <v>61095.6</v>
      </c>
      <c r="EG148">
        <v>61551.5</v>
      </c>
      <c r="EH148">
        <v>62007.4</v>
      </c>
      <c r="EI148">
        <v>62463.4</v>
      </c>
      <c r="EJ148">
        <v>62919.3</v>
      </c>
      <c r="EK148">
        <v>63375.199999999997</v>
      </c>
      <c r="EL148">
        <v>63831.1</v>
      </c>
      <c r="EM148">
        <v>64287.1</v>
      </c>
      <c r="EN148">
        <v>64743</v>
      </c>
      <c r="EO148">
        <v>65198.9</v>
      </c>
      <c r="EP148">
        <v>65654.899999999994</v>
      </c>
      <c r="EQ148">
        <v>66110.8</v>
      </c>
      <c r="ER148">
        <v>66566.7</v>
      </c>
      <c r="ES148">
        <v>67022.7</v>
      </c>
      <c r="ET148">
        <v>67478.600000000006</v>
      </c>
      <c r="EU148">
        <v>67934.5</v>
      </c>
      <c r="EV148">
        <v>68390.5</v>
      </c>
      <c r="EW148">
        <v>68846.399999999994</v>
      </c>
      <c r="EX148">
        <v>69302.3</v>
      </c>
      <c r="EY148">
        <v>69758.3</v>
      </c>
      <c r="EZ148">
        <v>70214.2</v>
      </c>
      <c r="FA148">
        <v>70670.100000000006</v>
      </c>
      <c r="FB148">
        <v>71126.100000000006</v>
      </c>
      <c r="FC148">
        <v>71582</v>
      </c>
      <c r="FD148">
        <v>72037.899999999994</v>
      </c>
      <c r="FE148">
        <v>72493.8</v>
      </c>
      <c r="FF148">
        <v>72949.8</v>
      </c>
      <c r="FG148">
        <v>73405.7</v>
      </c>
      <c r="FH148">
        <v>73861.600000000006</v>
      </c>
      <c r="FI148">
        <v>74317.600000000006</v>
      </c>
      <c r="FJ148">
        <v>74773.5</v>
      </c>
      <c r="FK148">
        <v>75229.399999999994</v>
      </c>
      <c r="FL148">
        <v>75685.399999999994</v>
      </c>
      <c r="FM148">
        <v>76141.399999999994</v>
      </c>
      <c r="FN148">
        <v>76597.3</v>
      </c>
      <c r="FO148">
        <v>77053.3</v>
      </c>
      <c r="FP148">
        <v>77509.2</v>
      </c>
      <c r="FQ148">
        <v>77965.100000000006</v>
      </c>
      <c r="FR148">
        <v>78421</v>
      </c>
      <c r="FS148">
        <v>78877</v>
      </c>
      <c r="FT148">
        <v>79332.899999999994</v>
      </c>
      <c r="FU148">
        <v>79788.800000000003</v>
      </c>
      <c r="FV148">
        <v>80244.800000000003</v>
      </c>
      <c r="FW148">
        <v>80700.7</v>
      </c>
      <c r="FX148">
        <v>81156.7</v>
      </c>
      <c r="FY148">
        <v>81612.600000000006</v>
      </c>
      <c r="FZ148">
        <v>82068.5</v>
      </c>
      <c r="GA148">
        <v>82524.5</v>
      </c>
      <c r="GB148">
        <v>82980.399999999994</v>
      </c>
      <c r="GC148">
        <v>83436.3</v>
      </c>
      <c r="GD148">
        <v>83892.2</v>
      </c>
      <c r="GE148">
        <v>84348.2</v>
      </c>
      <c r="GF148">
        <v>84804.1</v>
      </c>
      <c r="GG148">
        <v>85260</v>
      </c>
      <c r="GH148">
        <v>85716</v>
      </c>
      <c r="GI148">
        <v>86171.9</v>
      </c>
      <c r="GJ148">
        <v>86627.8</v>
      </c>
      <c r="GK148">
        <v>87083.8</v>
      </c>
      <c r="GL148">
        <v>87539.7</v>
      </c>
      <c r="GM148">
        <v>87995.6</v>
      </c>
      <c r="GN148">
        <v>88451.6</v>
      </c>
      <c r="GO148">
        <v>88907.5</v>
      </c>
      <c r="GP148">
        <v>89363.4</v>
      </c>
      <c r="GQ148">
        <v>89819.3</v>
      </c>
      <c r="GR148">
        <v>90275.3</v>
      </c>
      <c r="GS148">
        <v>-177750.3</v>
      </c>
      <c r="GT148">
        <v>-177294.4</v>
      </c>
      <c r="GU148">
        <v>-176838.5</v>
      </c>
      <c r="GV148">
        <v>-176382.5</v>
      </c>
      <c r="GW148">
        <v>-175926.6</v>
      </c>
      <c r="GX148">
        <v>-175470.7</v>
      </c>
      <c r="GY148">
        <v>-175014.7</v>
      </c>
      <c r="GZ148">
        <v>-174558.8</v>
      </c>
      <c r="HA148">
        <v>-174102.9</v>
      </c>
      <c r="HB148">
        <v>-173646.9</v>
      </c>
      <c r="HC148">
        <v>-173191</v>
      </c>
      <c r="HD148">
        <v>-172735.1</v>
      </c>
      <c r="HE148">
        <v>-172279.1</v>
      </c>
      <c r="HF148">
        <v>-171823.2</v>
      </c>
      <c r="HG148">
        <v>-171367.3</v>
      </c>
      <c r="HH148">
        <v>-170911.3</v>
      </c>
      <c r="HI148">
        <v>-170455.4</v>
      </c>
      <c r="HJ148">
        <v>-169999.5</v>
      </c>
      <c r="HK148">
        <v>-169543.5</v>
      </c>
      <c r="HL148">
        <v>-169087.5</v>
      </c>
      <c r="HM148">
        <v>-168631.6</v>
      </c>
      <c r="HN148">
        <v>-168175.6</v>
      </c>
      <c r="HO148">
        <v>-167719.70000000001</v>
      </c>
      <c r="HP148">
        <v>-167263.79999999999</v>
      </c>
      <c r="HQ148">
        <v>-166807.9</v>
      </c>
      <c r="HR148">
        <v>-166351.9</v>
      </c>
      <c r="HS148">
        <v>-165896</v>
      </c>
      <c r="HT148">
        <v>-165440.1</v>
      </c>
      <c r="HU148">
        <v>-164984.1</v>
      </c>
      <c r="HV148">
        <v>-164528.20000000001</v>
      </c>
      <c r="HW148">
        <v>-164072.29999999999</v>
      </c>
      <c r="HX148">
        <v>-163616.29999999999</v>
      </c>
      <c r="HY148">
        <v>-163160.4</v>
      </c>
      <c r="HZ148">
        <v>-162704.5</v>
      </c>
      <c r="IA148">
        <v>-162248.5</v>
      </c>
      <c r="IB148">
        <v>-161792.6</v>
      </c>
      <c r="IC148">
        <v>-161336.70000000001</v>
      </c>
      <c r="ID148">
        <v>-160880.70000000001</v>
      </c>
      <c r="IE148">
        <v>-160424.79999999999</v>
      </c>
      <c r="IF148">
        <v>-159968.79999999999</v>
      </c>
      <c r="IG148">
        <v>-159512.9</v>
      </c>
      <c r="IH148">
        <v>-159056.9</v>
      </c>
      <c r="II148">
        <v>-158601</v>
      </c>
      <c r="IJ148">
        <v>-158145.1</v>
      </c>
      <c r="IK148">
        <v>-157689.1</v>
      </c>
      <c r="IL148">
        <v>-157233.20000000001</v>
      </c>
      <c r="IM148">
        <v>-156777.20000000001</v>
      </c>
      <c r="IN148">
        <v>-156321.20000000001</v>
      </c>
      <c r="IO148">
        <v>-155865.29999999999</v>
      </c>
      <c r="IP148">
        <v>-155409.29999999999</v>
      </c>
      <c r="IQ148">
        <v>-154953.4</v>
      </c>
      <c r="IR148">
        <v>-154497.5</v>
      </c>
      <c r="IS148">
        <v>-154041.5</v>
      </c>
      <c r="IT148">
        <v>-153585.5</v>
      </c>
      <c r="IU148">
        <v>-153129.5</v>
      </c>
      <c r="IV148">
        <v>-152673.5</v>
      </c>
      <c r="IW148">
        <v>-152217.60000000001</v>
      </c>
      <c r="IX148">
        <v>-151761.70000000001</v>
      </c>
      <c r="IY148">
        <v>-151305.70000000001</v>
      </c>
      <c r="IZ148">
        <v>-150849.79999999999</v>
      </c>
      <c r="JA148">
        <v>-150393.9</v>
      </c>
      <c r="JB148">
        <v>-149937.9</v>
      </c>
      <c r="JC148">
        <v>-149482</v>
      </c>
      <c r="JD148">
        <v>-149026.1</v>
      </c>
      <c r="JE148">
        <v>-148570.1</v>
      </c>
      <c r="JF148">
        <v>-148114.20000000001</v>
      </c>
      <c r="JG148">
        <v>-147658.29999999999</v>
      </c>
      <c r="JH148">
        <v>-147202.29999999999</v>
      </c>
      <c r="JI148">
        <v>-146746.4</v>
      </c>
      <c r="JJ148">
        <v>-146290.5</v>
      </c>
      <c r="JK148">
        <v>-145834.6</v>
      </c>
      <c r="JL148">
        <v>-145378.6</v>
      </c>
      <c r="JM148">
        <v>-144922.70000000001</v>
      </c>
      <c r="JN148">
        <v>-144466.79999999999</v>
      </c>
      <c r="JO148">
        <v>-144010.79999999999</v>
      </c>
      <c r="JP148">
        <v>-143554.9</v>
      </c>
      <c r="JQ148">
        <v>-143099</v>
      </c>
      <c r="JR148">
        <v>-142643</v>
      </c>
      <c r="JS148">
        <v>-142187.1</v>
      </c>
      <c r="JT148">
        <v>-141731.20000000001</v>
      </c>
      <c r="JU148">
        <v>-141275.29999999999</v>
      </c>
      <c r="JV148">
        <v>-140819.29999999999</v>
      </c>
      <c r="JW148">
        <v>-140363.4</v>
      </c>
      <c r="JX148">
        <v>-139907.5</v>
      </c>
      <c r="JY148">
        <v>-139451.5</v>
      </c>
      <c r="JZ148">
        <v>-138995.6</v>
      </c>
      <c r="KA148">
        <v>-138539.6</v>
      </c>
      <c r="KB148">
        <v>-138083.70000000001</v>
      </c>
      <c r="KC148">
        <v>-137627.79999999999</v>
      </c>
      <c r="KD148">
        <v>-137171.9</v>
      </c>
      <c r="KE148">
        <v>-136715.9</v>
      </c>
      <c r="KF148">
        <v>-136260</v>
      </c>
      <c r="KG148">
        <v>-135804.1</v>
      </c>
      <c r="KH148">
        <v>-135348.1</v>
      </c>
      <c r="KI148">
        <v>-134892.20000000001</v>
      </c>
      <c r="KJ148">
        <v>-134436.29999999999</v>
      </c>
      <c r="KK148">
        <v>-133980.29999999999</v>
      </c>
      <c r="KL148">
        <v>-133524.4</v>
      </c>
      <c r="KM148">
        <v>-133068.5</v>
      </c>
      <c r="KN148">
        <v>-132612.5</v>
      </c>
      <c r="KO148">
        <v>-132156.5</v>
      </c>
      <c r="KP148">
        <v>-131700.6</v>
      </c>
      <c r="KQ148">
        <v>-131244.6</v>
      </c>
      <c r="KR148">
        <v>-130788.7</v>
      </c>
      <c r="KS148">
        <v>-130332.8</v>
      </c>
      <c r="KT148">
        <v>-129876.8</v>
      </c>
      <c r="KU148">
        <v>-129420.9</v>
      </c>
      <c r="KV148">
        <v>-128965</v>
      </c>
      <c r="KW148">
        <v>-128509</v>
      </c>
      <c r="KX148">
        <v>-128053.1</v>
      </c>
      <c r="KY148">
        <v>-127597.2</v>
      </c>
      <c r="KZ148">
        <v>-127141.2</v>
      </c>
      <c r="LA148">
        <v>-126685.3</v>
      </c>
      <c r="LB148">
        <v>-126229.4</v>
      </c>
      <c r="LC148">
        <v>-125773.4</v>
      </c>
      <c r="LD148">
        <v>-125317.5</v>
      </c>
      <c r="LE148">
        <v>-124861.6</v>
      </c>
      <c r="LF148">
        <v>-124405.6</v>
      </c>
      <c r="LG148">
        <v>-123949.7</v>
      </c>
      <c r="LH148">
        <v>-123493.8</v>
      </c>
      <c r="LI148">
        <v>-123037.8</v>
      </c>
      <c r="LJ148">
        <v>-122581.9</v>
      </c>
      <c r="LK148">
        <v>-122126</v>
      </c>
      <c r="LL148">
        <v>-121670</v>
      </c>
      <c r="LM148">
        <v>-121214.1</v>
      </c>
      <c r="LN148">
        <v>-120758.2</v>
      </c>
      <c r="LO148">
        <v>-120302.2</v>
      </c>
      <c r="LP148">
        <v>-119846.3</v>
      </c>
      <c r="LQ148">
        <v>-119390.39999999999</v>
      </c>
      <c r="LR148">
        <v>-118934.39999999999</v>
      </c>
      <c r="LS148">
        <v>-118478.5</v>
      </c>
      <c r="LT148">
        <v>-118022.6</v>
      </c>
      <c r="LU148">
        <v>-117566.7</v>
      </c>
      <c r="LV148">
        <v>-117110.7</v>
      </c>
      <c r="LW148">
        <v>-116654.8</v>
      </c>
      <c r="LX148">
        <v>-116198.9</v>
      </c>
      <c r="LY148">
        <v>-115742.9</v>
      </c>
      <c r="LZ148">
        <v>-115286.9</v>
      </c>
      <c r="MA148">
        <v>-114831</v>
      </c>
      <c r="MB148">
        <v>-114375.1</v>
      </c>
      <c r="MC148">
        <v>-113919.1</v>
      </c>
      <c r="MD148">
        <v>-113463.2</v>
      </c>
      <c r="ME148">
        <v>-113007.2</v>
      </c>
      <c r="MF148">
        <v>-112551.3</v>
      </c>
      <c r="MG148">
        <v>-112095.4</v>
      </c>
      <c r="MH148">
        <v>-111639.4</v>
      </c>
      <c r="MI148">
        <v>-111183.5</v>
      </c>
      <c r="MJ148">
        <v>-110727.6</v>
      </c>
      <c r="MK148">
        <v>-110271.7</v>
      </c>
      <c r="ML148">
        <v>-109815.4</v>
      </c>
      <c r="MM148">
        <v>-109359.5</v>
      </c>
      <c r="MN148">
        <v>-108903.5</v>
      </c>
      <c r="MO148">
        <v>-108447.6</v>
      </c>
      <c r="MP148">
        <v>-107991.7</v>
      </c>
      <c r="MQ148">
        <v>-107535.7</v>
      </c>
      <c r="MR148">
        <v>-107079.8</v>
      </c>
      <c r="MS148">
        <v>-106623.9</v>
      </c>
      <c r="MT148">
        <v>-106167.9</v>
      </c>
      <c r="MU148">
        <v>-105712</v>
      </c>
      <c r="MV148">
        <v>-105256.1</v>
      </c>
      <c r="MW148">
        <v>-104800.1</v>
      </c>
      <c r="MX148">
        <v>-104344.2</v>
      </c>
      <c r="MY148">
        <v>-103888.3</v>
      </c>
      <c r="MZ148">
        <v>-103432.4</v>
      </c>
      <c r="NA148">
        <v>-102976.4</v>
      </c>
      <c r="NB148">
        <v>-102520.5</v>
      </c>
      <c r="NC148">
        <v>-102064.6</v>
      </c>
      <c r="ND148">
        <v>-101608.6</v>
      </c>
      <c r="NE148">
        <v>-101152.7</v>
      </c>
      <c r="NF148">
        <v>-100696.8</v>
      </c>
      <c r="NG148">
        <v>-100240.9</v>
      </c>
      <c r="NH148">
        <v>-99784.9</v>
      </c>
      <c r="NI148">
        <v>-99329</v>
      </c>
      <c r="NJ148">
        <v>-98873.1</v>
      </c>
      <c r="NK148">
        <v>-98417.1</v>
      </c>
      <c r="NL148">
        <v>-97961.2</v>
      </c>
      <c r="NM148">
        <v>-97505.3</v>
      </c>
      <c r="NN148">
        <v>-97049.3</v>
      </c>
      <c r="NO148">
        <v>-96593.4</v>
      </c>
      <c r="NP148">
        <v>-96137.4</v>
      </c>
      <c r="NQ148">
        <v>-95681.5</v>
      </c>
      <c r="NR148">
        <v>-95225.600000000006</v>
      </c>
      <c r="NS148">
        <v>-94769.600000000006</v>
      </c>
      <c r="NT148">
        <v>-94313.7</v>
      </c>
      <c r="NU148">
        <v>-93857.8</v>
      </c>
      <c r="NV148">
        <v>-93401.8</v>
      </c>
      <c r="NW148">
        <v>-92945.9</v>
      </c>
      <c r="NX148">
        <v>-92490</v>
      </c>
      <c r="NY148">
        <v>-92034.1</v>
      </c>
      <c r="NZ148">
        <v>-91578.1</v>
      </c>
      <c r="OA148">
        <v>-91122.2</v>
      </c>
      <c r="OB148">
        <v>-90666.3</v>
      </c>
      <c r="OC148">
        <v>-90210.3</v>
      </c>
      <c r="OD148">
        <v>-89754.3</v>
      </c>
      <c r="OE148">
        <v>-89298.4</v>
      </c>
      <c r="OF148">
        <v>-88842.5</v>
      </c>
      <c r="OG148">
        <v>-88386.6</v>
      </c>
      <c r="OH148">
        <v>-87930.6</v>
      </c>
      <c r="OI148">
        <v>-87474.7</v>
      </c>
      <c r="OJ148">
        <v>-87018.8</v>
      </c>
      <c r="OK148">
        <v>-86562.8</v>
      </c>
      <c r="OL148">
        <v>-86106.9</v>
      </c>
      <c r="OM148">
        <v>-85651</v>
      </c>
      <c r="ON148">
        <v>-85195</v>
      </c>
      <c r="OO148">
        <v>-84739.1</v>
      </c>
      <c r="OP148">
        <v>-84283.199999999997</v>
      </c>
      <c r="OQ148">
        <v>-83827.199999999997</v>
      </c>
      <c r="OR148">
        <v>-83371.3</v>
      </c>
      <c r="OS148">
        <v>-82915.3</v>
      </c>
      <c r="OT148">
        <v>-82459.399999999994</v>
      </c>
      <c r="OU148">
        <v>-82003.5</v>
      </c>
      <c r="OV148">
        <v>-81547.5</v>
      </c>
      <c r="OW148">
        <v>-81091.600000000006</v>
      </c>
      <c r="OX148">
        <v>-80635.7</v>
      </c>
      <c r="OY148">
        <v>-80179.7</v>
      </c>
      <c r="OZ148">
        <v>-79723.8</v>
      </c>
      <c r="PA148">
        <v>-79267.899999999994</v>
      </c>
      <c r="PB148">
        <v>-78811.899999999994</v>
      </c>
      <c r="PC148">
        <v>-78356</v>
      </c>
      <c r="PD148">
        <v>-77900.100000000006</v>
      </c>
      <c r="PE148">
        <v>-77444.100000000006</v>
      </c>
      <c r="PF148">
        <v>-76988.100000000006</v>
      </c>
      <c r="PG148">
        <v>-76532.2</v>
      </c>
      <c r="PH148">
        <v>-76076.3</v>
      </c>
      <c r="PI148">
        <v>-75620.3</v>
      </c>
      <c r="PJ148">
        <v>-75164.399999999994</v>
      </c>
      <c r="PK148">
        <v>-74708.5</v>
      </c>
      <c r="PL148">
        <v>-74252.5</v>
      </c>
      <c r="PM148">
        <v>-73796.5</v>
      </c>
      <c r="PN148">
        <v>-73340.600000000006</v>
      </c>
      <c r="PO148">
        <v>-72884.7</v>
      </c>
      <c r="PP148">
        <v>-72428.7</v>
      </c>
      <c r="PQ148">
        <v>-71972.800000000003</v>
      </c>
      <c r="PR148">
        <v>-71516.899999999994</v>
      </c>
      <c r="PS148">
        <v>-71060.899999999994</v>
      </c>
      <c r="PT148">
        <v>-70605</v>
      </c>
      <c r="PU148">
        <v>-70149.100000000006</v>
      </c>
      <c r="PV148">
        <v>-69693.100000000006</v>
      </c>
      <c r="PW148">
        <v>-69237.2</v>
      </c>
      <c r="PX148">
        <v>-68781.3</v>
      </c>
      <c r="PY148">
        <v>-68325.399999999994</v>
      </c>
      <c r="PZ148">
        <v>-67869.399999999994</v>
      </c>
      <c r="QA148">
        <v>-67413.5</v>
      </c>
      <c r="QB148">
        <v>-66957.600000000006</v>
      </c>
      <c r="QC148">
        <v>-66501.600000000006</v>
      </c>
      <c r="QD148">
        <v>-66045.7</v>
      </c>
      <c r="QE148">
        <v>-65589.8</v>
      </c>
      <c r="QF148">
        <v>-65133.8</v>
      </c>
      <c r="QG148">
        <v>-64677.9</v>
      </c>
      <c r="QH148">
        <v>-64222</v>
      </c>
      <c r="QI148">
        <v>-63765.8</v>
      </c>
      <c r="QJ148">
        <v>-63309.9</v>
      </c>
      <c r="QK148">
        <v>-62854</v>
      </c>
      <c r="QL148">
        <v>-62398</v>
      </c>
      <c r="QM148">
        <v>-61942.1</v>
      </c>
      <c r="QN148">
        <v>-61486.1</v>
      </c>
      <c r="QO148">
        <v>-61030.2</v>
      </c>
      <c r="QP148">
        <v>-60574.3</v>
      </c>
      <c r="QQ148">
        <v>-60118.3</v>
      </c>
      <c r="QR148">
        <v>-59662.400000000001</v>
      </c>
      <c r="QS148">
        <v>-59206.5</v>
      </c>
      <c r="QT148">
        <v>-58750.5</v>
      </c>
      <c r="QU148">
        <v>-58294.6</v>
      </c>
      <c r="QV148">
        <v>-57838.7</v>
      </c>
      <c r="QW148">
        <v>-57382.7</v>
      </c>
      <c r="QX148">
        <v>-56926.8</v>
      </c>
      <c r="QY148">
        <v>-56470.9</v>
      </c>
      <c r="QZ148">
        <v>-56014.9</v>
      </c>
      <c r="RA148">
        <v>-55559</v>
      </c>
      <c r="RB148">
        <v>-55103.1</v>
      </c>
      <c r="RC148">
        <v>-54647.1</v>
      </c>
      <c r="RD148">
        <v>-54190.8</v>
      </c>
      <c r="RE148">
        <v>-53734.9</v>
      </c>
      <c r="RF148">
        <v>-53278.9</v>
      </c>
      <c r="RG148">
        <v>-52823</v>
      </c>
      <c r="RH148">
        <v>-52367.1</v>
      </c>
      <c r="RI148">
        <v>-51911.1</v>
      </c>
      <c r="RJ148">
        <v>-51455.199999999997</v>
      </c>
      <c r="RK148">
        <v>-50999.3</v>
      </c>
      <c r="RL148">
        <v>-50543.3</v>
      </c>
      <c r="RM148">
        <v>-50087.4</v>
      </c>
      <c r="RN148">
        <v>-49631.5</v>
      </c>
      <c r="RO148">
        <v>-49175.6</v>
      </c>
      <c r="RP148">
        <v>-48719.6</v>
      </c>
      <c r="RQ148">
        <v>-48263.7</v>
      </c>
      <c r="RR148">
        <v>-47807.8</v>
      </c>
      <c r="RS148">
        <v>-47351.8</v>
      </c>
      <c r="RT148">
        <v>-46895.9</v>
      </c>
      <c r="RU148">
        <v>-46440</v>
      </c>
      <c r="RV148">
        <v>-45984</v>
      </c>
      <c r="RW148">
        <v>-45528.1</v>
      </c>
      <c r="RX148">
        <v>-45072.2</v>
      </c>
      <c r="RY148">
        <v>-44616.2</v>
      </c>
      <c r="RZ148">
        <v>-44160.3</v>
      </c>
      <c r="SA148">
        <v>-43704.4</v>
      </c>
      <c r="SB148">
        <v>-43248.4</v>
      </c>
      <c r="SC148">
        <v>-42792.5</v>
      </c>
      <c r="SD148">
        <v>-42336.6</v>
      </c>
      <c r="SE148">
        <v>-41880.6</v>
      </c>
      <c r="SF148">
        <v>-41424.6</v>
      </c>
      <c r="SG148">
        <v>-40968.699999999997</v>
      </c>
      <c r="SH148">
        <v>-40512.800000000003</v>
      </c>
      <c r="SI148">
        <v>-40056.800000000003</v>
      </c>
      <c r="SJ148">
        <v>-39600.9</v>
      </c>
      <c r="SK148">
        <v>-39144.9</v>
      </c>
      <c r="SL148">
        <v>-38688.300000000003</v>
      </c>
      <c r="SM148">
        <v>-38232.400000000001</v>
      </c>
      <c r="SN148">
        <v>-37776.400000000001</v>
      </c>
      <c r="SO148">
        <v>-37320.5</v>
      </c>
      <c r="SP148">
        <v>-36864.5</v>
      </c>
      <c r="SQ148">
        <v>-36408.6</v>
      </c>
      <c r="SR148">
        <v>-35952.6</v>
      </c>
      <c r="SS148">
        <v>-35496.699999999997</v>
      </c>
      <c r="ST148">
        <v>-35040.800000000003</v>
      </c>
      <c r="SU148">
        <v>-34584.800000000003</v>
      </c>
      <c r="SV148">
        <v>-34128.9</v>
      </c>
      <c r="SW148">
        <v>-33672.9</v>
      </c>
      <c r="SX148">
        <v>-33217</v>
      </c>
      <c r="SY148">
        <v>-32761.1</v>
      </c>
      <c r="SZ148">
        <v>-32305.1</v>
      </c>
      <c r="TA148">
        <v>-31849.1</v>
      </c>
      <c r="TB148">
        <v>-31393.200000000001</v>
      </c>
      <c r="TC148">
        <v>-30937.3</v>
      </c>
      <c r="TD148">
        <v>-30481.3</v>
      </c>
      <c r="TE148">
        <v>-30025.4</v>
      </c>
      <c r="TF148">
        <v>-29569.4</v>
      </c>
      <c r="TG148">
        <v>-29113.5</v>
      </c>
      <c r="TH148">
        <v>-28657.5</v>
      </c>
      <c r="TI148">
        <v>-28201.599999999999</v>
      </c>
      <c r="TJ148">
        <v>-27745.7</v>
      </c>
      <c r="TK148">
        <v>-27289.7</v>
      </c>
      <c r="TL148">
        <v>-26833.8</v>
      </c>
      <c r="TM148">
        <v>-26377.9</v>
      </c>
      <c r="TN148">
        <v>-25921.200000000001</v>
      </c>
      <c r="TO148">
        <v>-25465.200000000001</v>
      </c>
      <c r="TP148">
        <v>-25009.3</v>
      </c>
      <c r="TQ148">
        <v>-24553.4</v>
      </c>
      <c r="TR148">
        <v>-24097.4</v>
      </c>
      <c r="TS148">
        <v>-23641.5</v>
      </c>
      <c r="TT148">
        <v>-23185.599999999999</v>
      </c>
      <c r="TU148">
        <v>-22729.599999999999</v>
      </c>
      <c r="TV148">
        <v>-22273.7</v>
      </c>
      <c r="TW148">
        <v>-21817.8</v>
      </c>
      <c r="TX148">
        <v>-21361.8</v>
      </c>
      <c r="TY148">
        <v>-20905.900000000001</v>
      </c>
      <c r="TZ148">
        <v>-20450</v>
      </c>
      <c r="UA148">
        <v>-19994</v>
      </c>
      <c r="UB148">
        <v>-19538.099999999999</v>
      </c>
      <c r="UC148">
        <v>-19082.2</v>
      </c>
      <c r="UD148">
        <v>-18626.3</v>
      </c>
      <c r="UE148">
        <v>-18170.3</v>
      </c>
      <c r="UF148">
        <v>-17714.400000000001</v>
      </c>
      <c r="UG148">
        <v>-17258.400000000001</v>
      </c>
      <c r="UH148">
        <v>-16802.5</v>
      </c>
      <c r="UI148">
        <v>-16346.6</v>
      </c>
      <c r="UJ148">
        <v>-15890.2</v>
      </c>
      <c r="UK148">
        <v>-15434.2</v>
      </c>
      <c r="UL148">
        <v>-14978.3</v>
      </c>
      <c r="UM148">
        <v>-14522.4</v>
      </c>
      <c r="UN148">
        <v>-14066.5</v>
      </c>
      <c r="UO148">
        <v>-13610.5</v>
      </c>
      <c r="UP148">
        <v>-13154.6</v>
      </c>
      <c r="UQ148">
        <v>-12698.7</v>
      </c>
      <c r="UR148">
        <v>-12242.7</v>
      </c>
      <c r="US148">
        <v>-11786.8</v>
      </c>
      <c r="UT148">
        <v>-11330.9</v>
      </c>
      <c r="UU148">
        <v>-10874.9</v>
      </c>
      <c r="UV148">
        <v>-10419</v>
      </c>
      <c r="UW148">
        <v>-9963.1</v>
      </c>
      <c r="UX148">
        <v>-9507.1</v>
      </c>
      <c r="UY148">
        <v>-9051.2000000000007</v>
      </c>
      <c r="UZ148">
        <v>-8595.2999999999993</v>
      </c>
      <c r="VA148">
        <v>-8139.4</v>
      </c>
      <c r="VB148">
        <v>-7683.4</v>
      </c>
      <c r="VC148">
        <v>-7227.5</v>
      </c>
      <c r="VD148">
        <v>-6771.6</v>
      </c>
      <c r="VE148">
        <v>-6315.5</v>
      </c>
      <c r="VF148">
        <v>-5859.6</v>
      </c>
      <c r="VG148">
        <v>-5403.6</v>
      </c>
      <c r="VH148">
        <v>-4947.7</v>
      </c>
      <c r="VI148">
        <v>-4491.8</v>
      </c>
      <c r="VJ148">
        <v>-4035.8</v>
      </c>
      <c r="VK148">
        <v>-3579.9</v>
      </c>
      <c r="VL148">
        <v>-3124</v>
      </c>
      <c r="VM148">
        <v>-2668.1</v>
      </c>
      <c r="VN148">
        <v>-2212.1</v>
      </c>
      <c r="VO148">
        <v>-1756.2</v>
      </c>
      <c r="VP148">
        <v>-1300.3</v>
      </c>
      <c r="VQ148">
        <v>-844.3</v>
      </c>
      <c r="VR148">
        <v>-388.4</v>
      </c>
      <c r="VS148">
        <v>67.5</v>
      </c>
      <c r="VT148">
        <v>523.5</v>
      </c>
      <c r="VU148">
        <v>979.4</v>
      </c>
      <c r="VV148">
        <v>1435.3</v>
      </c>
      <c r="VW148">
        <v>1891.3</v>
      </c>
      <c r="VX148">
        <v>2347.1999999999998</v>
      </c>
      <c r="VY148">
        <v>2803.1</v>
      </c>
      <c r="VZ148">
        <v>3259</v>
      </c>
      <c r="WA148">
        <v>3715</v>
      </c>
      <c r="WB148">
        <v>4170.8999999999996</v>
      </c>
      <c r="WC148">
        <v>4626.8</v>
      </c>
    </row>
    <row r="149" spans="1:601">
      <c r="A149" s="3" t="s">
        <v>56</v>
      </c>
      <c r="B149">
        <v>36.799999999999997</v>
      </c>
      <c r="C149">
        <v>37.6</v>
      </c>
      <c r="D149">
        <v>37.700000000000003</v>
      </c>
      <c r="E149">
        <v>37.299999999999997</v>
      </c>
      <c r="F149">
        <v>37</v>
      </c>
      <c r="G149">
        <v>36.700000000000003</v>
      </c>
      <c r="H149">
        <v>36.799999999999997</v>
      </c>
      <c r="I149">
        <v>37.200000000000003</v>
      </c>
      <c r="J149">
        <v>37.6</v>
      </c>
      <c r="K149">
        <v>37.700000000000003</v>
      </c>
      <c r="L149">
        <v>37.700000000000003</v>
      </c>
      <c r="M149">
        <v>37.5</v>
      </c>
      <c r="N149">
        <v>37.299999999999997</v>
      </c>
      <c r="O149">
        <v>37.200000000000003</v>
      </c>
      <c r="P149">
        <v>37</v>
      </c>
      <c r="Q149">
        <v>36.9</v>
      </c>
      <c r="R149">
        <v>37</v>
      </c>
      <c r="S149">
        <v>36.9</v>
      </c>
      <c r="T149">
        <v>36.9</v>
      </c>
      <c r="U149">
        <v>36.9</v>
      </c>
      <c r="V149">
        <v>36.9</v>
      </c>
      <c r="W149">
        <v>36.9</v>
      </c>
      <c r="X149">
        <v>37</v>
      </c>
      <c r="Y149">
        <v>36.9</v>
      </c>
      <c r="Z149">
        <v>36.9</v>
      </c>
      <c r="AA149">
        <v>36.9</v>
      </c>
      <c r="AB149">
        <v>36.9</v>
      </c>
      <c r="AC149">
        <v>36.9</v>
      </c>
      <c r="AD149">
        <v>36.799999999999997</v>
      </c>
      <c r="AE149">
        <v>36.9</v>
      </c>
      <c r="AF149">
        <v>37</v>
      </c>
      <c r="AG149">
        <v>37.4</v>
      </c>
      <c r="AH149">
        <v>37.700000000000003</v>
      </c>
      <c r="AI149">
        <v>37.700000000000003</v>
      </c>
      <c r="AJ149">
        <v>37.6</v>
      </c>
      <c r="AK149">
        <v>37.200000000000003</v>
      </c>
      <c r="AL149">
        <v>36.9</v>
      </c>
      <c r="AM149">
        <v>36.9</v>
      </c>
      <c r="AN149">
        <v>36.9</v>
      </c>
      <c r="AO149">
        <v>36.9</v>
      </c>
      <c r="AP149">
        <v>36.9</v>
      </c>
      <c r="AQ149">
        <v>36.9</v>
      </c>
      <c r="AR149">
        <v>36.9</v>
      </c>
      <c r="AS149">
        <v>36.9</v>
      </c>
      <c r="AT149">
        <v>37</v>
      </c>
      <c r="AU149">
        <v>36.9</v>
      </c>
      <c r="AV149">
        <v>37</v>
      </c>
      <c r="AW149">
        <v>37</v>
      </c>
      <c r="AX149">
        <v>36.9</v>
      </c>
      <c r="AY149">
        <v>36.9</v>
      </c>
      <c r="AZ149">
        <v>36.9</v>
      </c>
      <c r="BA149">
        <v>37</v>
      </c>
      <c r="BB149">
        <v>37</v>
      </c>
      <c r="BC149">
        <v>37</v>
      </c>
      <c r="BD149">
        <v>36.9</v>
      </c>
      <c r="BE149">
        <v>37</v>
      </c>
      <c r="BF149">
        <v>37.1</v>
      </c>
      <c r="BG149">
        <v>37</v>
      </c>
      <c r="BH149">
        <v>36.9</v>
      </c>
      <c r="BI149">
        <v>37</v>
      </c>
      <c r="BJ149">
        <v>37</v>
      </c>
      <c r="BK149">
        <v>37</v>
      </c>
      <c r="BL149">
        <v>37</v>
      </c>
      <c r="BM149">
        <v>36.9</v>
      </c>
      <c r="BN149">
        <v>37</v>
      </c>
      <c r="BO149">
        <v>36.9</v>
      </c>
      <c r="BP149">
        <v>37</v>
      </c>
      <c r="BQ149">
        <v>37</v>
      </c>
      <c r="BR149">
        <v>36.9</v>
      </c>
      <c r="BS149">
        <v>36.9</v>
      </c>
      <c r="BT149">
        <v>36.9</v>
      </c>
      <c r="BU149">
        <v>36.799999999999997</v>
      </c>
      <c r="BV149">
        <v>36.799999999999997</v>
      </c>
      <c r="BW149">
        <v>36.799999999999997</v>
      </c>
      <c r="BX149">
        <v>37.6</v>
      </c>
      <c r="BY149">
        <v>37.700000000000003</v>
      </c>
      <c r="BZ149">
        <v>37.6</v>
      </c>
      <c r="CA149">
        <v>37.299999999999997</v>
      </c>
      <c r="CB149">
        <v>36.9</v>
      </c>
      <c r="CC149">
        <v>36.700000000000003</v>
      </c>
      <c r="CD149">
        <v>36.799999999999997</v>
      </c>
      <c r="CE149">
        <v>37.299999999999997</v>
      </c>
      <c r="CF149">
        <v>37.700000000000003</v>
      </c>
      <c r="CG149">
        <v>37.700000000000003</v>
      </c>
      <c r="CH149">
        <v>37.6</v>
      </c>
      <c r="CI149">
        <v>37.200000000000003</v>
      </c>
      <c r="CJ149">
        <v>37</v>
      </c>
      <c r="CK149">
        <v>36.700000000000003</v>
      </c>
      <c r="CL149">
        <v>36.9</v>
      </c>
      <c r="CM149">
        <v>37.200000000000003</v>
      </c>
      <c r="CN149">
        <v>37.6</v>
      </c>
      <c r="CO149">
        <v>37.700000000000003</v>
      </c>
      <c r="CP149">
        <v>37.700000000000003</v>
      </c>
      <c r="CQ149">
        <v>37.200000000000003</v>
      </c>
      <c r="CR149">
        <v>36.9</v>
      </c>
      <c r="CS149">
        <v>36.799999999999997</v>
      </c>
      <c r="CT149">
        <v>36.799999999999997</v>
      </c>
      <c r="CU149">
        <v>37.1</v>
      </c>
      <c r="CV149">
        <v>37.6</v>
      </c>
      <c r="CW149">
        <v>37.700000000000003</v>
      </c>
      <c r="CX149">
        <v>37.5</v>
      </c>
      <c r="CY149">
        <v>37.200000000000003</v>
      </c>
      <c r="CZ149">
        <v>36.9</v>
      </c>
      <c r="DA149">
        <v>36.799999999999997</v>
      </c>
      <c r="DB149">
        <v>37.299999999999997</v>
      </c>
      <c r="DC149">
        <v>37.6</v>
      </c>
      <c r="DD149">
        <v>37.700000000000003</v>
      </c>
      <c r="DE149">
        <v>37.6</v>
      </c>
      <c r="DF149">
        <v>37.200000000000003</v>
      </c>
      <c r="DG149">
        <v>36.9</v>
      </c>
      <c r="DH149">
        <v>36.700000000000003</v>
      </c>
      <c r="DI149">
        <v>37.299999999999997</v>
      </c>
      <c r="DJ149">
        <v>37.6</v>
      </c>
      <c r="DK149">
        <v>37.6</v>
      </c>
      <c r="DL149">
        <v>37.1</v>
      </c>
      <c r="DM149">
        <v>36.799999999999997</v>
      </c>
      <c r="DN149">
        <v>37.5</v>
      </c>
      <c r="DO149">
        <v>37.700000000000003</v>
      </c>
      <c r="DP149">
        <v>37.299999999999997</v>
      </c>
      <c r="DQ149">
        <v>36.9</v>
      </c>
      <c r="DR149">
        <v>36.799999999999997</v>
      </c>
      <c r="DS149">
        <v>37.5</v>
      </c>
      <c r="DT149">
        <v>37.5</v>
      </c>
      <c r="DU149">
        <v>37</v>
      </c>
      <c r="DV149">
        <v>37.1</v>
      </c>
      <c r="DW149">
        <v>37.6</v>
      </c>
      <c r="DX149">
        <v>37.200000000000003</v>
      </c>
      <c r="DY149">
        <v>36.799999999999997</v>
      </c>
      <c r="DZ149">
        <v>37.5</v>
      </c>
      <c r="EA149">
        <v>37.6</v>
      </c>
      <c r="EB149">
        <v>37.1</v>
      </c>
      <c r="EC149">
        <v>36.799999999999997</v>
      </c>
      <c r="ED149">
        <v>37.6</v>
      </c>
      <c r="EE149">
        <v>37.6</v>
      </c>
      <c r="EF149">
        <v>37.1</v>
      </c>
      <c r="EG149">
        <v>36.799999999999997</v>
      </c>
      <c r="EH149">
        <v>37.6</v>
      </c>
      <c r="EI149">
        <v>37.5</v>
      </c>
      <c r="EJ149">
        <v>37</v>
      </c>
      <c r="EK149">
        <v>36.799999999999997</v>
      </c>
      <c r="EL149">
        <v>37.6</v>
      </c>
      <c r="EM149">
        <v>37.5</v>
      </c>
      <c r="EN149">
        <v>37.1</v>
      </c>
      <c r="EO149">
        <v>36.700000000000003</v>
      </c>
      <c r="EP149">
        <v>37.200000000000003</v>
      </c>
      <c r="EQ149">
        <v>37.700000000000003</v>
      </c>
      <c r="ER149">
        <v>37.6</v>
      </c>
      <c r="ES149">
        <v>37.200000000000003</v>
      </c>
      <c r="ET149">
        <v>36.799999999999997</v>
      </c>
      <c r="EU149">
        <v>36.799999999999997</v>
      </c>
      <c r="EV149">
        <v>37.200000000000003</v>
      </c>
      <c r="EW149">
        <v>37.700000000000003</v>
      </c>
      <c r="EX149">
        <v>37.5</v>
      </c>
      <c r="EY149">
        <v>37.200000000000003</v>
      </c>
      <c r="EZ149">
        <v>36.9</v>
      </c>
      <c r="FA149">
        <v>36.9</v>
      </c>
      <c r="FB149">
        <v>36.700000000000003</v>
      </c>
      <c r="FC149">
        <v>36.799999999999997</v>
      </c>
      <c r="FD149">
        <v>37</v>
      </c>
      <c r="FE149">
        <v>37.4</v>
      </c>
      <c r="FF149">
        <v>37.6</v>
      </c>
      <c r="FG149">
        <v>37.700000000000003</v>
      </c>
      <c r="FH149">
        <v>37.700000000000003</v>
      </c>
      <c r="FI149">
        <v>37.5</v>
      </c>
      <c r="FJ149">
        <v>37.299999999999997</v>
      </c>
      <c r="FK149">
        <v>37.1</v>
      </c>
      <c r="FL149">
        <v>37</v>
      </c>
      <c r="FM149">
        <v>37</v>
      </c>
      <c r="FN149">
        <v>37</v>
      </c>
      <c r="FO149">
        <v>37</v>
      </c>
      <c r="FP149">
        <v>36.9</v>
      </c>
      <c r="FQ149">
        <v>37</v>
      </c>
      <c r="FR149">
        <v>37.1</v>
      </c>
      <c r="FS149">
        <v>37.1</v>
      </c>
      <c r="FT149">
        <v>37.1</v>
      </c>
      <c r="FU149">
        <v>37.299999999999997</v>
      </c>
      <c r="FV149">
        <v>37.6</v>
      </c>
      <c r="FW149">
        <v>37.6</v>
      </c>
      <c r="FX149">
        <v>37.6</v>
      </c>
      <c r="FY149">
        <v>37.6</v>
      </c>
      <c r="FZ149">
        <v>37.700000000000003</v>
      </c>
      <c r="GA149">
        <v>36.799999999999997</v>
      </c>
      <c r="GB149">
        <v>37.299999999999997</v>
      </c>
      <c r="GC149">
        <v>37.700000000000003</v>
      </c>
      <c r="GD149">
        <v>37.200000000000003</v>
      </c>
      <c r="GE149">
        <v>37.1</v>
      </c>
      <c r="GF149">
        <v>37.700000000000003</v>
      </c>
      <c r="GG149">
        <v>36.799999999999997</v>
      </c>
      <c r="GH149">
        <v>37.5</v>
      </c>
      <c r="GI149">
        <v>37.700000000000003</v>
      </c>
      <c r="GJ149">
        <v>37.200000000000003</v>
      </c>
      <c r="GK149">
        <v>37.6</v>
      </c>
      <c r="GL149">
        <v>36.9</v>
      </c>
      <c r="GM149">
        <v>37.700000000000003</v>
      </c>
      <c r="GN149">
        <v>37</v>
      </c>
      <c r="GO149">
        <v>37.799999999999997</v>
      </c>
      <c r="GP149">
        <v>37.200000000000003</v>
      </c>
      <c r="GQ149">
        <v>37.6</v>
      </c>
      <c r="GR149">
        <v>37.5</v>
      </c>
      <c r="GS149">
        <v>36.9</v>
      </c>
      <c r="GT149">
        <v>37.700000000000003</v>
      </c>
      <c r="GU149">
        <v>37.299999999999997</v>
      </c>
      <c r="GV149">
        <v>36.799999999999997</v>
      </c>
      <c r="GW149">
        <v>37.799999999999997</v>
      </c>
      <c r="GX149">
        <v>37.700000000000003</v>
      </c>
      <c r="GY149">
        <v>37.4</v>
      </c>
      <c r="GZ149">
        <v>37</v>
      </c>
      <c r="HA149">
        <v>37</v>
      </c>
      <c r="HB149">
        <v>37.700000000000003</v>
      </c>
      <c r="HC149">
        <v>37.799999999999997</v>
      </c>
      <c r="HD149">
        <v>37.799999999999997</v>
      </c>
      <c r="HE149">
        <v>37.6</v>
      </c>
      <c r="HF149">
        <v>37.6</v>
      </c>
      <c r="HG149">
        <v>37.6</v>
      </c>
      <c r="HH149">
        <v>37.5</v>
      </c>
      <c r="HI149">
        <v>37.6</v>
      </c>
      <c r="HJ149">
        <v>37.700000000000003</v>
      </c>
      <c r="HK149">
        <v>37.700000000000003</v>
      </c>
      <c r="HL149">
        <v>37.799999999999997</v>
      </c>
      <c r="HM149">
        <v>37.799999999999997</v>
      </c>
      <c r="HN149">
        <v>36.799999999999997</v>
      </c>
      <c r="HO149">
        <v>37.200000000000003</v>
      </c>
      <c r="HP149">
        <v>37.4</v>
      </c>
      <c r="HQ149">
        <v>37.799999999999997</v>
      </c>
      <c r="HR149">
        <v>37.700000000000003</v>
      </c>
      <c r="HS149">
        <v>37</v>
      </c>
      <c r="HT149">
        <v>37.4</v>
      </c>
      <c r="HU149">
        <v>37.799999999999997</v>
      </c>
      <c r="HV149">
        <v>36.799999999999997</v>
      </c>
      <c r="HW149">
        <v>37.4</v>
      </c>
      <c r="HX149">
        <v>37.799999999999997</v>
      </c>
      <c r="HY149">
        <v>36.9</v>
      </c>
      <c r="HZ149">
        <v>37.5</v>
      </c>
      <c r="IA149">
        <v>37.799999999999997</v>
      </c>
      <c r="IB149">
        <v>37.200000000000003</v>
      </c>
      <c r="IC149">
        <v>37.799999999999997</v>
      </c>
      <c r="ID149">
        <v>36.9</v>
      </c>
      <c r="IE149">
        <v>37.6</v>
      </c>
      <c r="IF149">
        <v>36.9</v>
      </c>
      <c r="IG149">
        <v>37.6</v>
      </c>
      <c r="IH149">
        <v>36.9</v>
      </c>
      <c r="II149">
        <v>37.6</v>
      </c>
      <c r="IJ149">
        <v>36.9</v>
      </c>
      <c r="IK149">
        <v>37.6</v>
      </c>
      <c r="IL149">
        <v>36.9</v>
      </c>
      <c r="IM149">
        <v>37.700000000000003</v>
      </c>
      <c r="IN149">
        <v>36.9</v>
      </c>
      <c r="IO149">
        <v>37.700000000000003</v>
      </c>
      <c r="IP149">
        <v>36.9</v>
      </c>
      <c r="IQ149">
        <v>37.6</v>
      </c>
      <c r="IR149">
        <v>36.799999999999997</v>
      </c>
      <c r="IS149">
        <v>37.4</v>
      </c>
      <c r="IT149">
        <v>37.799999999999997</v>
      </c>
      <c r="IU149">
        <v>37.1</v>
      </c>
      <c r="IV149">
        <v>37.6</v>
      </c>
      <c r="IW149">
        <v>37.700000000000003</v>
      </c>
      <c r="IX149">
        <v>37</v>
      </c>
      <c r="IY149">
        <v>37.4</v>
      </c>
      <c r="IZ149">
        <v>37.700000000000003</v>
      </c>
      <c r="JA149">
        <v>37.799999999999997</v>
      </c>
      <c r="JB149">
        <v>37.299999999999997</v>
      </c>
      <c r="JC149">
        <v>36.799999999999997</v>
      </c>
      <c r="JD149">
        <v>36.9</v>
      </c>
      <c r="JE149">
        <v>37.1</v>
      </c>
      <c r="JF149">
        <v>37.200000000000003</v>
      </c>
      <c r="JG149">
        <v>37.4</v>
      </c>
      <c r="JH149">
        <v>37.5</v>
      </c>
      <c r="JI149">
        <v>37.5</v>
      </c>
      <c r="JJ149">
        <v>37.5</v>
      </c>
      <c r="JK149">
        <v>37.5</v>
      </c>
      <c r="JL149">
        <v>37.6</v>
      </c>
      <c r="JM149">
        <v>37.6</v>
      </c>
      <c r="JN149">
        <v>37.6</v>
      </c>
      <c r="JO149">
        <v>37.5</v>
      </c>
      <c r="JP149">
        <v>37.4</v>
      </c>
      <c r="JQ149">
        <v>37.299999999999997</v>
      </c>
      <c r="JR149">
        <v>37.1</v>
      </c>
      <c r="JS149">
        <v>37</v>
      </c>
      <c r="JT149">
        <v>37</v>
      </c>
      <c r="JU149">
        <v>37.700000000000003</v>
      </c>
      <c r="JV149">
        <v>37.700000000000003</v>
      </c>
      <c r="JW149">
        <v>37.4</v>
      </c>
      <c r="JX149">
        <v>37.1</v>
      </c>
      <c r="JY149">
        <v>36.799999999999997</v>
      </c>
      <c r="JZ149">
        <v>37.799999999999997</v>
      </c>
      <c r="KA149">
        <v>37.6</v>
      </c>
      <c r="KB149">
        <v>37.1</v>
      </c>
      <c r="KC149">
        <v>37.200000000000003</v>
      </c>
      <c r="KD149">
        <v>37.799999999999997</v>
      </c>
      <c r="KE149">
        <v>37.299999999999997</v>
      </c>
      <c r="KF149">
        <v>36.799999999999997</v>
      </c>
      <c r="KG149">
        <v>37.799999999999997</v>
      </c>
      <c r="KH149">
        <v>37.299999999999997</v>
      </c>
      <c r="KI149">
        <v>36.9</v>
      </c>
      <c r="KJ149">
        <v>37.700000000000003</v>
      </c>
      <c r="KK149">
        <v>37</v>
      </c>
      <c r="KL149">
        <v>37.799999999999997</v>
      </c>
      <c r="KM149">
        <v>37.299999999999997</v>
      </c>
      <c r="KN149">
        <v>37.1</v>
      </c>
      <c r="KO149">
        <v>37.6</v>
      </c>
      <c r="KP149">
        <v>36.799999999999997</v>
      </c>
      <c r="KQ149">
        <v>37.6</v>
      </c>
      <c r="KR149">
        <v>36.9</v>
      </c>
      <c r="KS149">
        <v>37.700000000000003</v>
      </c>
      <c r="KT149">
        <v>36.9</v>
      </c>
      <c r="KU149">
        <v>37.799999999999997</v>
      </c>
      <c r="KV149">
        <v>37</v>
      </c>
      <c r="KW149">
        <v>37.799999999999997</v>
      </c>
      <c r="KX149">
        <v>37</v>
      </c>
      <c r="KY149">
        <v>37.700000000000003</v>
      </c>
      <c r="KZ149">
        <v>36.9</v>
      </c>
      <c r="LA149">
        <v>37.6</v>
      </c>
      <c r="LB149">
        <v>36.9</v>
      </c>
      <c r="LC149">
        <v>37.4</v>
      </c>
      <c r="LD149">
        <v>37.700000000000003</v>
      </c>
      <c r="LE149">
        <v>37.1</v>
      </c>
      <c r="LF149">
        <v>37.700000000000003</v>
      </c>
      <c r="LG149">
        <v>36.799999999999997</v>
      </c>
      <c r="LH149">
        <v>37.299999999999997</v>
      </c>
      <c r="LI149">
        <v>37.700000000000003</v>
      </c>
      <c r="LJ149">
        <v>36.799999999999997</v>
      </c>
      <c r="LK149">
        <v>37.4</v>
      </c>
      <c r="LL149">
        <v>37.700000000000003</v>
      </c>
      <c r="LM149">
        <v>36.799999999999997</v>
      </c>
      <c r="LN149">
        <v>37.299999999999997</v>
      </c>
      <c r="LO149">
        <v>37.799999999999997</v>
      </c>
      <c r="LP149">
        <v>36.799999999999997</v>
      </c>
      <c r="LQ149">
        <v>37.299999999999997</v>
      </c>
      <c r="LR149">
        <v>37.700000000000003</v>
      </c>
      <c r="LS149">
        <v>36.9</v>
      </c>
      <c r="LT149">
        <v>37.299999999999997</v>
      </c>
      <c r="LU149">
        <v>37.700000000000003</v>
      </c>
      <c r="LV149">
        <v>36.799999999999997</v>
      </c>
      <c r="LW149">
        <v>37.299999999999997</v>
      </c>
      <c r="LX149">
        <v>37.700000000000003</v>
      </c>
      <c r="LY149">
        <v>36.799999999999997</v>
      </c>
      <c r="LZ149">
        <v>37.299999999999997</v>
      </c>
      <c r="MA149">
        <v>37.799999999999997</v>
      </c>
      <c r="MB149">
        <v>36.799999999999997</v>
      </c>
      <c r="MC149">
        <v>37.299999999999997</v>
      </c>
      <c r="MD149">
        <v>37.799999999999997</v>
      </c>
      <c r="ME149">
        <v>36.799999999999997</v>
      </c>
      <c r="MF149">
        <v>37.299999999999997</v>
      </c>
      <c r="MG149">
        <v>37.700000000000003</v>
      </c>
      <c r="MH149">
        <v>37</v>
      </c>
      <c r="MI149">
        <v>37.1</v>
      </c>
      <c r="MJ149">
        <v>37.6</v>
      </c>
      <c r="MK149">
        <v>37.4</v>
      </c>
      <c r="ML149">
        <v>37</v>
      </c>
      <c r="MM149">
        <v>37.6</v>
      </c>
      <c r="MN149">
        <v>37.5</v>
      </c>
      <c r="MO149">
        <v>37</v>
      </c>
      <c r="MP149">
        <v>37.6</v>
      </c>
      <c r="MQ149">
        <v>37.700000000000003</v>
      </c>
      <c r="MR149">
        <v>36.9</v>
      </c>
      <c r="MS149">
        <v>37.5</v>
      </c>
      <c r="MT149">
        <v>37.700000000000003</v>
      </c>
      <c r="MU149">
        <v>36.9</v>
      </c>
      <c r="MV149">
        <v>37.4</v>
      </c>
      <c r="MW149">
        <v>37.700000000000003</v>
      </c>
      <c r="MX149">
        <v>36.9</v>
      </c>
      <c r="MY149">
        <v>37.5</v>
      </c>
      <c r="MZ149">
        <v>37.6</v>
      </c>
      <c r="NA149">
        <v>37</v>
      </c>
      <c r="NB149">
        <v>37.6</v>
      </c>
      <c r="NC149">
        <v>37.5</v>
      </c>
      <c r="ND149">
        <v>37</v>
      </c>
      <c r="NE149">
        <v>37.6</v>
      </c>
      <c r="NF149">
        <v>37.5</v>
      </c>
      <c r="NG149">
        <v>37</v>
      </c>
      <c r="NH149">
        <v>37.5</v>
      </c>
      <c r="NI149">
        <v>37.700000000000003</v>
      </c>
      <c r="NJ149">
        <v>36.9</v>
      </c>
      <c r="NK149">
        <v>37.299999999999997</v>
      </c>
      <c r="NL149">
        <v>37.700000000000003</v>
      </c>
      <c r="NM149">
        <v>37.5</v>
      </c>
      <c r="NN149">
        <v>36.9</v>
      </c>
      <c r="NO149">
        <v>37.4</v>
      </c>
      <c r="NP149">
        <v>37.700000000000003</v>
      </c>
      <c r="NQ149">
        <v>36.9</v>
      </c>
      <c r="NR149">
        <v>37.4</v>
      </c>
      <c r="NS149">
        <v>37.700000000000003</v>
      </c>
      <c r="NT149">
        <v>37</v>
      </c>
      <c r="NU149">
        <v>37.700000000000003</v>
      </c>
      <c r="NV149">
        <v>36.799999999999997</v>
      </c>
      <c r="NW149">
        <v>37.5</v>
      </c>
      <c r="NX149">
        <v>36.799999999999997</v>
      </c>
      <c r="NY149">
        <v>37.5</v>
      </c>
      <c r="NZ149">
        <v>36.799999999999997</v>
      </c>
      <c r="OA149">
        <v>37.5</v>
      </c>
      <c r="OB149">
        <v>36.799999999999997</v>
      </c>
      <c r="OC149">
        <v>37.6</v>
      </c>
      <c r="OD149">
        <v>36.9</v>
      </c>
      <c r="OE149">
        <v>37.799999999999997</v>
      </c>
      <c r="OF149">
        <v>37</v>
      </c>
      <c r="OG149">
        <v>37.799999999999997</v>
      </c>
      <c r="OH149">
        <v>37.299999999999997</v>
      </c>
      <c r="OI149">
        <v>37.5</v>
      </c>
      <c r="OJ149">
        <v>37.299999999999997</v>
      </c>
      <c r="OK149">
        <v>37.4</v>
      </c>
      <c r="OL149">
        <v>37.4</v>
      </c>
      <c r="OM149">
        <v>36.799999999999997</v>
      </c>
      <c r="ON149">
        <v>37.5</v>
      </c>
      <c r="OO149">
        <v>36.799999999999997</v>
      </c>
      <c r="OP149">
        <v>37.6</v>
      </c>
      <c r="OQ149">
        <v>36.9</v>
      </c>
      <c r="OR149">
        <v>37.799999999999997</v>
      </c>
      <c r="OS149">
        <v>37.299999999999997</v>
      </c>
      <c r="OT149">
        <v>37.200000000000003</v>
      </c>
      <c r="OU149">
        <v>37.6</v>
      </c>
      <c r="OV149">
        <v>37</v>
      </c>
      <c r="OW149">
        <v>37.6</v>
      </c>
      <c r="OX149">
        <v>37.6</v>
      </c>
      <c r="OY149">
        <v>37</v>
      </c>
      <c r="OZ149">
        <v>37.700000000000003</v>
      </c>
      <c r="PA149">
        <v>37.5</v>
      </c>
      <c r="PB149">
        <v>37</v>
      </c>
      <c r="PC149">
        <v>37.700000000000003</v>
      </c>
      <c r="PD149">
        <v>37.5</v>
      </c>
      <c r="PE149">
        <v>36.9</v>
      </c>
      <c r="PF149">
        <v>37.799999999999997</v>
      </c>
      <c r="PG149">
        <v>37.4</v>
      </c>
      <c r="PH149">
        <v>36.799999999999997</v>
      </c>
      <c r="PI149">
        <v>37.6</v>
      </c>
      <c r="PJ149">
        <v>36.9</v>
      </c>
      <c r="PK149">
        <v>37.799999999999997</v>
      </c>
      <c r="PL149">
        <v>37</v>
      </c>
      <c r="PM149">
        <v>37.799999999999997</v>
      </c>
      <c r="PN149">
        <v>37</v>
      </c>
      <c r="PO149">
        <v>37.700000000000003</v>
      </c>
      <c r="PP149">
        <v>36.799999999999997</v>
      </c>
      <c r="PQ149">
        <v>37.6</v>
      </c>
      <c r="PR149">
        <v>36.9</v>
      </c>
      <c r="PS149">
        <v>37.4</v>
      </c>
      <c r="PT149">
        <v>37.700000000000003</v>
      </c>
      <c r="PU149">
        <v>37</v>
      </c>
      <c r="PV149">
        <v>37.700000000000003</v>
      </c>
      <c r="PW149">
        <v>36.799999999999997</v>
      </c>
      <c r="PX149">
        <v>37.5</v>
      </c>
      <c r="PY149">
        <v>37.5</v>
      </c>
      <c r="PZ149">
        <v>37.1</v>
      </c>
      <c r="QA149">
        <v>37.799999999999997</v>
      </c>
      <c r="QB149">
        <v>36.700000000000003</v>
      </c>
      <c r="QC149">
        <v>37.4</v>
      </c>
      <c r="QD149">
        <v>37.700000000000003</v>
      </c>
      <c r="QE149">
        <v>37</v>
      </c>
      <c r="QF149">
        <v>37.6</v>
      </c>
      <c r="QG149">
        <v>37.299999999999997</v>
      </c>
      <c r="QH149">
        <v>37.200000000000003</v>
      </c>
      <c r="QI149">
        <v>37.700000000000003</v>
      </c>
      <c r="QJ149">
        <v>37</v>
      </c>
      <c r="QK149">
        <v>37.299999999999997</v>
      </c>
      <c r="QL149">
        <v>37.700000000000003</v>
      </c>
      <c r="QM149">
        <v>36.799999999999997</v>
      </c>
      <c r="QN149">
        <v>37.299999999999997</v>
      </c>
      <c r="QO149">
        <v>37.700000000000003</v>
      </c>
      <c r="QP149">
        <v>36.799999999999997</v>
      </c>
      <c r="QQ149">
        <v>37.200000000000003</v>
      </c>
      <c r="QR149">
        <v>37.799999999999997</v>
      </c>
      <c r="QS149">
        <v>37.299999999999997</v>
      </c>
      <c r="QT149">
        <v>37</v>
      </c>
      <c r="QU149">
        <v>37.6</v>
      </c>
      <c r="QV149">
        <v>37.5</v>
      </c>
      <c r="QW149">
        <v>36.9</v>
      </c>
      <c r="QX149">
        <v>37.299999999999997</v>
      </c>
      <c r="QY149">
        <v>37.700000000000003</v>
      </c>
      <c r="QZ149">
        <v>37.5</v>
      </c>
      <c r="RA149">
        <v>36.9</v>
      </c>
      <c r="RB149">
        <v>37.299999999999997</v>
      </c>
      <c r="RC149">
        <v>37.6</v>
      </c>
      <c r="RD149">
        <v>37.6</v>
      </c>
      <c r="RE149">
        <v>36.799999999999997</v>
      </c>
      <c r="RF149">
        <v>36.9</v>
      </c>
      <c r="RG149">
        <v>37.299999999999997</v>
      </c>
      <c r="RH149">
        <v>37.6</v>
      </c>
      <c r="RI149">
        <v>37.700000000000003</v>
      </c>
      <c r="RJ149">
        <v>37.6</v>
      </c>
      <c r="RK149">
        <v>36.799999999999997</v>
      </c>
      <c r="RL149">
        <v>36.799999999999997</v>
      </c>
      <c r="RM149">
        <v>37</v>
      </c>
      <c r="RN149">
        <v>37.299999999999997</v>
      </c>
      <c r="RO149">
        <v>37.5</v>
      </c>
      <c r="RP149">
        <v>37.700000000000003</v>
      </c>
      <c r="RQ149">
        <v>37.700000000000003</v>
      </c>
      <c r="RR149">
        <v>37.5</v>
      </c>
      <c r="RS149">
        <v>36.9</v>
      </c>
      <c r="RT149">
        <v>36.9</v>
      </c>
      <c r="RU149">
        <v>37</v>
      </c>
      <c r="RV149">
        <v>37.299999999999997</v>
      </c>
      <c r="RW149">
        <v>37.4</v>
      </c>
      <c r="RX149">
        <v>37.6</v>
      </c>
      <c r="RY149">
        <v>37.700000000000003</v>
      </c>
      <c r="RZ149">
        <v>37.700000000000003</v>
      </c>
      <c r="SA149">
        <v>37.4</v>
      </c>
      <c r="SB149">
        <v>37.200000000000003</v>
      </c>
      <c r="SC149">
        <v>36.799999999999997</v>
      </c>
      <c r="SD149">
        <v>36.799999999999997</v>
      </c>
      <c r="SE149">
        <v>36.9</v>
      </c>
      <c r="SF149">
        <v>36.9</v>
      </c>
      <c r="SG149">
        <v>37.1</v>
      </c>
      <c r="SH149">
        <v>37.299999999999997</v>
      </c>
      <c r="SI149">
        <v>37.4</v>
      </c>
      <c r="SJ149">
        <v>37.4</v>
      </c>
      <c r="SK149">
        <v>37.6</v>
      </c>
      <c r="SL149">
        <v>37.700000000000003</v>
      </c>
      <c r="SM149">
        <v>37.700000000000003</v>
      </c>
      <c r="SN149">
        <v>37.700000000000003</v>
      </c>
      <c r="SO149">
        <v>37.6</v>
      </c>
      <c r="SP149">
        <v>37.4</v>
      </c>
      <c r="SQ149">
        <v>37.200000000000003</v>
      </c>
      <c r="SR149">
        <v>36.9</v>
      </c>
      <c r="SS149">
        <v>36.799999999999997</v>
      </c>
      <c r="ST149">
        <v>36.700000000000003</v>
      </c>
      <c r="SU149">
        <v>36.799999999999997</v>
      </c>
      <c r="SV149">
        <v>36.700000000000003</v>
      </c>
      <c r="SW149">
        <v>36.799999999999997</v>
      </c>
      <c r="SX149">
        <v>36.799999999999997</v>
      </c>
      <c r="SY149">
        <v>36.799999999999997</v>
      </c>
      <c r="SZ149">
        <v>36.700000000000003</v>
      </c>
      <c r="TA149">
        <v>36.700000000000003</v>
      </c>
      <c r="TB149">
        <v>36.799999999999997</v>
      </c>
      <c r="TC149">
        <v>36.9</v>
      </c>
      <c r="TD149">
        <v>36.9</v>
      </c>
      <c r="TE149">
        <v>37.299999999999997</v>
      </c>
      <c r="TF149">
        <v>37.5</v>
      </c>
      <c r="TG149">
        <v>37.700000000000003</v>
      </c>
      <c r="TH149">
        <v>37.700000000000003</v>
      </c>
      <c r="TI149">
        <v>37.700000000000003</v>
      </c>
      <c r="TJ149">
        <v>37.6</v>
      </c>
      <c r="TK149">
        <v>37.6</v>
      </c>
      <c r="TL149">
        <v>37.4</v>
      </c>
      <c r="TM149">
        <v>37.4</v>
      </c>
      <c r="TN149">
        <v>37.299999999999997</v>
      </c>
      <c r="TO149">
        <v>37.200000000000003</v>
      </c>
      <c r="TP149">
        <v>37.200000000000003</v>
      </c>
      <c r="TQ149">
        <v>37.299999999999997</v>
      </c>
      <c r="TR149">
        <v>37.299999999999997</v>
      </c>
      <c r="TS149">
        <v>37.299999999999997</v>
      </c>
      <c r="TT149">
        <v>37.4</v>
      </c>
      <c r="TU149">
        <v>37.5</v>
      </c>
      <c r="TV149">
        <v>37.6</v>
      </c>
      <c r="TW149">
        <v>37.6</v>
      </c>
      <c r="TX149">
        <v>37.700000000000003</v>
      </c>
      <c r="TY149">
        <v>37.700000000000003</v>
      </c>
      <c r="TZ149">
        <v>37.6</v>
      </c>
      <c r="UA149">
        <v>37.299999999999997</v>
      </c>
      <c r="UB149">
        <v>36.799999999999997</v>
      </c>
      <c r="UC149">
        <v>36.799999999999997</v>
      </c>
      <c r="UD149">
        <v>37</v>
      </c>
      <c r="UE149">
        <v>37.200000000000003</v>
      </c>
      <c r="UF149">
        <v>37.4</v>
      </c>
      <c r="UG149">
        <v>37.6</v>
      </c>
      <c r="UH149">
        <v>37.700000000000003</v>
      </c>
      <c r="UI149">
        <v>37.5</v>
      </c>
      <c r="UJ149">
        <v>36.799999999999997</v>
      </c>
      <c r="UK149">
        <v>36.9</v>
      </c>
      <c r="UL149">
        <v>37.1</v>
      </c>
      <c r="UM149">
        <v>37.4</v>
      </c>
      <c r="UN149">
        <v>37.6</v>
      </c>
      <c r="UO149">
        <v>37.700000000000003</v>
      </c>
      <c r="UP149">
        <v>37.200000000000003</v>
      </c>
      <c r="UQ149">
        <v>36.799999999999997</v>
      </c>
      <c r="UR149">
        <v>37.1</v>
      </c>
      <c r="US149">
        <v>37.4</v>
      </c>
      <c r="UT149">
        <v>37.700000000000003</v>
      </c>
      <c r="UU149">
        <v>37.700000000000003</v>
      </c>
      <c r="UV149">
        <v>37.4</v>
      </c>
      <c r="UW149">
        <v>36.799999999999997</v>
      </c>
      <c r="UX149">
        <v>37</v>
      </c>
      <c r="UY149">
        <v>37.299999999999997</v>
      </c>
      <c r="UZ149">
        <v>37.5</v>
      </c>
      <c r="VA149">
        <v>37.6</v>
      </c>
      <c r="VB149">
        <v>37.700000000000003</v>
      </c>
      <c r="VC149">
        <v>37.5</v>
      </c>
      <c r="VD149">
        <v>36.700000000000003</v>
      </c>
      <c r="VE149">
        <v>37</v>
      </c>
      <c r="VF149">
        <v>37.299999999999997</v>
      </c>
      <c r="VG149">
        <v>37.5</v>
      </c>
      <c r="VH149">
        <v>37.700000000000003</v>
      </c>
      <c r="VI149">
        <v>37.5</v>
      </c>
      <c r="VJ149">
        <v>36.799999999999997</v>
      </c>
      <c r="VK149">
        <v>37</v>
      </c>
      <c r="VL149">
        <v>37.4</v>
      </c>
      <c r="VM149">
        <v>37.700000000000003</v>
      </c>
      <c r="VN149">
        <v>37.4</v>
      </c>
      <c r="VO149">
        <v>36.9</v>
      </c>
      <c r="VP149">
        <v>37.299999999999997</v>
      </c>
      <c r="VQ149">
        <v>37.6</v>
      </c>
      <c r="VR149">
        <v>37.700000000000003</v>
      </c>
      <c r="VS149">
        <v>36.799999999999997</v>
      </c>
      <c r="VT149">
        <v>37.200000000000003</v>
      </c>
      <c r="VU149">
        <v>37.5</v>
      </c>
      <c r="VV149">
        <v>37.700000000000003</v>
      </c>
      <c r="VW149">
        <v>36.799999999999997</v>
      </c>
      <c r="VX149">
        <v>37.1</v>
      </c>
      <c r="VY149">
        <v>37.4</v>
      </c>
      <c r="VZ149">
        <v>37.700000000000003</v>
      </c>
      <c r="WA149">
        <v>37.299999999999997</v>
      </c>
      <c r="WB149">
        <v>36.9</v>
      </c>
      <c r="WC149">
        <v>37.4</v>
      </c>
    </row>
    <row r="150" spans="1:601">
      <c r="A150" s="3" t="s">
        <v>57</v>
      </c>
      <c r="B150">
        <v>39</v>
      </c>
      <c r="C150">
        <v>37</v>
      </c>
      <c r="D150">
        <v>38</v>
      </c>
      <c r="E150">
        <v>37</v>
      </c>
      <c r="F150">
        <v>38</v>
      </c>
      <c r="G150">
        <v>36</v>
      </c>
      <c r="H150">
        <v>41</v>
      </c>
      <c r="I150">
        <v>39</v>
      </c>
      <c r="J150">
        <v>38</v>
      </c>
      <c r="K150">
        <v>39</v>
      </c>
      <c r="L150">
        <v>38</v>
      </c>
      <c r="M150">
        <v>40</v>
      </c>
      <c r="N150">
        <v>39</v>
      </c>
      <c r="O150">
        <v>39</v>
      </c>
      <c r="P150">
        <v>38</v>
      </c>
      <c r="Q150">
        <v>39</v>
      </c>
      <c r="R150">
        <v>38</v>
      </c>
      <c r="S150">
        <v>40</v>
      </c>
      <c r="T150">
        <v>42</v>
      </c>
      <c r="U150">
        <v>41</v>
      </c>
      <c r="V150">
        <v>39</v>
      </c>
      <c r="W150">
        <v>38</v>
      </c>
      <c r="X150">
        <v>39</v>
      </c>
      <c r="Y150">
        <v>40</v>
      </c>
      <c r="Z150">
        <v>37</v>
      </c>
      <c r="AA150">
        <v>38</v>
      </c>
      <c r="AB150">
        <v>40</v>
      </c>
      <c r="AC150">
        <v>39</v>
      </c>
      <c r="AD150">
        <v>39</v>
      </c>
      <c r="AE150">
        <v>40</v>
      </c>
      <c r="AF150">
        <v>39</v>
      </c>
      <c r="AG150">
        <v>39</v>
      </c>
      <c r="AH150">
        <v>40</v>
      </c>
      <c r="AI150">
        <v>38</v>
      </c>
      <c r="AJ150">
        <v>39</v>
      </c>
      <c r="AK150">
        <v>38</v>
      </c>
      <c r="AL150">
        <v>38</v>
      </c>
      <c r="AM150">
        <v>37</v>
      </c>
      <c r="AN150">
        <v>40</v>
      </c>
      <c r="AO150">
        <v>39</v>
      </c>
      <c r="AP150">
        <v>38</v>
      </c>
      <c r="AQ150">
        <v>40</v>
      </c>
      <c r="AR150">
        <v>39</v>
      </c>
      <c r="AS150">
        <v>41</v>
      </c>
      <c r="AT150">
        <v>40</v>
      </c>
      <c r="AU150">
        <v>42</v>
      </c>
      <c r="AV150">
        <v>38</v>
      </c>
      <c r="AW150">
        <v>38</v>
      </c>
      <c r="AX150">
        <v>39</v>
      </c>
      <c r="AY150">
        <v>39</v>
      </c>
      <c r="AZ150">
        <v>40</v>
      </c>
      <c r="BA150">
        <v>40</v>
      </c>
      <c r="BB150">
        <v>41</v>
      </c>
      <c r="BC150">
        <v>38</v>
      </c>
      <c r="BD150">
        <v>42</v>
      </c>
      <c r="BE150">
        <v>40</v>
      </c>
      <c r="BF150">
        <v>40</v>
      </c>
      <c r="BG150">
        <v>42</v>
      </c>
      <c r="BH150">
        <v>41</v>
      </c>
      <c r="BI150">
        <v>39</v>
      </c>
      <c r="BJ150">
        <v>40</v>
      </c>
      <c r="BK150">
        <v>38</v>
      </c>
      <c r="BL150">
        <v>41</v>
      </c>
      <c r="BM150">
        <v>40</v>
      </c>
      <c r="BN150">
        <v>42</v>
      </c>
      <c r="BO150">
        <v>39</v>
      </c>
      <c r="BP150">
        <v>42</v>
      </c>
      <c r="BQ150">
        <v>39</v>
      </c>
      <c r="BR150">
        <v>39</v>
      </c>
      <c r="BS150">
        <v>40</v>
      </c>
      <c r="BT150">
        <v>37</v>
      </c>
      <c r="BU150">
        <v>38</v>
      </c>
      <c r="BV150">
        <v>38</v>
      </c>
      <c r="BW150">
        <v>36</v>
      </c>
      <c r="BX150">
        <v>38</v>
      </c>
      <c r="BY150">
        <v>38</v>
      </c>
      <c r="BZ150">
        <v>38</v>
      </c>
      <c r="CA150">
        <v>38</v>
      </c>
      <c r="CB150">
        <v>39</v>
      </c>
      <c r="CC150">
        <v>40</v>
      </c>
      <c r="CD150">
        <v>37</v>
      </c>
      <c r="CE150">
        <v>40</v>
      </c>
      <c r="CF150">
        <v>39</v>
      </c>
      <c r="CG150">
        <v>38</v>
      </c>
      <c r="CH150">
        <v>39</v>
      </c>
      <c r="CI150">
        <v>39</v>
      </c>
      <c r="CJ150">
        <v>40</v>
      </c>
      <c r="CK150">
        <v>39</v>
      </c>
      <c r="CL150">
        <v>41</v>
      </c>
      <c r="CM150">
        <v>39</v>
      </c>
      <c r="CN150">
        <v>40</v>
      </c>
      <c r="CO150">
        <v>40</v>
      </c>
      <c r="CP150">
        <v>40</v>
      </c>
      <c r="CQ150">
        <v>38</v>
      </c>
      <c r="CR150">
        <v>42</v>
      </c>
      <c r="CS150">
        <v>38</v>
      </c>
      <c r="CT150">
        <v>39</v>
      </c>
      <c r="CU150">
        <v>39</v>
      </c>
      <c r="CV150">
        <v>40</v>
      </c>
      <c r="CW150">
        <v>38</v>
      </c>
      <c r="CX150">
        <v>38</v>
      </c>
      <c r="CY150">
        <v>39</v>
      </c>
      <c r="CZ150">
        <v>39</v>
      </c>
      <c r="DA150">
        <v>38</v>
      </c>
      <c r="DB150">
        <v>39</v>
      </c>
      <c r="DC150">
        <v>39</v>
      </c>
      <c r="DD150">
        <v>41</v>
      </c>
      <c r="DE150">
        <v>38</v>
      </c>
      <c r="DF150">
        <v>37</v>
      </c>
      <c r="DG150">
        <v>39</v>
      </c>
      <c r="DH150">
        <v>38</v>
      </c>
      <c r="DI150">
        <v>40</v>
      </c>
      <c r="DJ150">
        <v>40</v>
      </c>
      <c r="DK150">
        <v>38</v>
      </c>
      <c r="DL150">
        <v>39</v>
      </c>
      <c r="DM150">
        <v>36</v>
      </c>
      <c r="DN150">
        <v>36</v>
      </c>
      <c r="DO150">
        <v>40</v>
      </c>
      <c r="DP150">
        <v>38</v>
      </c>
      <c r="DQ150">
        <v>38</v>
      </c>
      <c r="DR150">
        <v>38</v>
      </c>
      <c r="DS150">
        <v>36</v>
      </c>
      <c r="DT150">
        <v>39</v>
      </c>
      <c r="DU150">
        <v>35</v>
      </c>
      <c r="DV150">
        <v>39</v>
      </c>
      <c r="DW150">
        <v>39</v>
      </c>
      <c r="DX150">
        <v>39</v>
      </c>
      <c r="DY150">
        <v>37</v>
      </c>
      <c r="DZ150">
        <v>40</v>
      </c>
      <c r="EA150">
        <v>39</v>
      </c>
      <c r="EB150">
        <v>41</v>
      </c>
      <c r="EC150">
        <v>40</v>
      </c>
      <c r="ED150">
        <v>40</v>
      </c>
      <c r="EE150">
        <v>39</v>
      </c>
      <c r="EF150">
        <v>39</v>
      </c>
      <c r="EG150">
        <v>37</v>
      </c>
      <c r="EH150">
        <v>38</v>
      </c>
      <c r="EI150">
        <v>40</v>
      </c>
      <c r="EJ150">
        <v>39</v>
      </c>
      <c r="EK150">
        <v>40</v>
      </c>
      <c r="EL150">
        <v>38</v>
      </c>
      <c r="EM150">
        <v>39</v>
      </c>
      <c r="EN150">
        <v>40</v>
      </c>
      <c r="EO150">
        <v>39</v>
      </c>
      <c r="EP150">
        <v>38</v>
      </c>
      <c r="EQ150">
        <v>38</v>
      </c>
      <c r="ER150">
        <v>37</v>
      </c>
      <c r="ES150">
        <v>38</v>
      </c>
      <c r="ET150">
        <v>40</v>
      </c>
      <c r="EU150">
        <v>39</v>
      </c>
      <c r="EV150">
        <v>38</v>
      </c>
      <c r="EW150">
        <v>38</v>
      </c>
      <c r="EX150">
        <v>40</v>
      </c>
      <c r="EY150">
        <v>40</v>
      </c>
      <c r="EZ150">
        <v>38</v>
      </c>
      <c r="FA150">
        <v>39</v>
      </c>
      <c r="FB150">
        <v>40</v>
      </c>
      <c r="FC150">
        <v>40</v>
      </c>
      <c r="FD150">
        <v>39</v>
      </c>
      <c r="FE150">
        <v>40</v>
      </c>
      <c r="FF150">
        <v>38</v>
      </c>
      <c r="FG150">
        <v>40</v>
      </c>
      <c r="FH150">
        <v>39</v>
      </c>
      <c r="FI150">
        <v>39</v>
      </c>
      <c r="FJ150">
        <v>39</v>
      </c>
      <c r="FK150">
        <v>38</v>
      </c>
      <c r="FL150">
        <v>39</v>
      </c>
      <c r="FM150">
        <v>39</v>
      </c>
      <c r="FN150">
        <v>39</v>
      </c>
      <c r="FO150">
        <v>40</v>
      </c>
      <c r="FP150">
        <v>38</v>
      </c>
      <c r="FQ150">
        <v>40</v>
      </c>
      <c r="FR150">
        <v>41</v>
      </c>
      <c r="FS150">
        <v>40</v>
      </c>
      <c r="FT150">
        <v>41</v>
      </c>
      <c r="FU150">
        <v>41</v>
      </c>
      <c r="FV150">
        <v>40</v>
      </c>
      <c r="FW150">
        <v>41</v>
      </c>
      <c r="FX150">
        <v>39</v>
      </c>
      <c r="FY150">
        <v>40</v>
      </c>
      <c r="FZ150">
        <v>40</v>
      </c>
      <c r="GA150">
        <v>42</v>
      </c>
      <c r="GB150">
        <v>44</v>
      </c>
      <c r="GC150">
        <v>41</v>
      </c>
      <c r="GD150">
        <v>42</v>
      </c>
      <c r="GE150">
        <v>40</v>
      </c>
      <c r="GF150">
        <v>43</v>
      </c>
      <c r="GG150">
        <v>42</v>
      </c>
      <c r="GH150">
        <v>44</v>
      </c>
      <c r="GI150">
        <v>43</v>
      </c>
      <c r="GJ150">
        <v>43</v>
      </c>
      <c r="GK150">
        <v>43</v>
      </c>
      <c r="GL150">
        <v>43</v>
      </c>
      <c r="GM150">
        <v>42</v>
      </c>
      <c r="GN150">
        <v>45</v>
      </c>
      <c r="GO150">
        <v>44</v>
      </c>
      <c r="GP150">
        <v>42</v>
      </c>
      <c r="GQ150">
        <v>43</v>
      </c>
      <c r="GR150">
        <v>44</v>
      </c>
      <c r="GS150">
        <v>43</v>
      </c>
      <c r="GT150">
        <v>43</v>
      </c>
      <c r="GU150">
        <v>44</v>
      </c>
      <c r="GV150">
        <v>45</v>
      </c>
      <c r="GW150">
        <v>43</v>
      </c>
      <c r="GX150">
        <v>44</v>
      </c>
      <c r="GY150">
        <v>45</v>
      </c>
      <c r="GZ150">
        <v>45</v>
      </c>
      <c r="HA150">
        <v>45</v>
      </c>
      <c r="HB150">
        <v>44</v>
      </c>
      <c r="HC150">
        <v>46</v>
      </c>
      <c r="HD150">
        <v>44</v>
      </c>
      <c r="HE150">
        <v>47</v>
      </c>
      <c r="HF150">
        <v>45</v>
      </c>
      <c r="HG150">
        <v>45</v>
      </c>
      <c r="HH150">
        <v>43</v>
      </c>
      <c r="HI150">
        <v>43</v>
      </c>
      <c r="HJ150">
        <v>44</v>
      </c>
      <c r="HK150">
        <v>45</v>
      </c>
      <c r="HL150">
        <v>44</v>
      </c>
      <c r="HM150">
        <v>46</v>
      </c>
      <c r="HN150">
        <v>45</v>
      </c>
      <c r="HO150">
        <v>45</v>
      </c>
      <c r="HP150">
        <v>42</v>
      </c>
      <c r="HQ150">
        <v>46</v>
      </c>
      <c r="HR150">
        <v>47</v>
      </c>
      <c r="HS150">
        <v>48</v>
      </c>
      <c r="HT150">
        <v>48</v>
      </c>
      <c r="HU150">
        <v>45</v>
      </c>
      <c r="HV150">
        <v>46</v>
      </c>
      <c r="HW150">
        <v>49</v>
      </c>
      <c r="HX150">
        <v>47</v>
      </c>
      <c r="HY150">
        <v>47</v>
      </c>
      <c r="HZ150">
        <v>46</v>
      </c>
      <c r="IA150">
        <v>46</v>
      </c>
      <c r="IB150">
        <v>46</v>
      </c>
      <c r="IC150">
        <v>48</v>
      </c>
      <c r="ID150">
        <v>45</v>
      </c>
      <c r="IE150">
        <v>46</v>
      </c>
      <c r="IF150">
        <v>48</v>
      </c>
      <c r="IG150">
        <v>47</v>
      </c>
      <c r="IH150">
        <v>47</v>
      </c>
      <c r="II150">
        <v>44</v>
      </c>
      <c r="IJ150">
        <v>46</v>
      </c>
      <c r="IK150">
        <v>47</v>
      </c>
      <c r="IL150">
        <v>47</v>
      </c>
      <c r="IM150">
        <v>44</v>
      </c>
      <c r="IN150">
        <v>48</v>
      </c>
      <c r="IO150">
        <v>47</v>
      </c>
      <c r="IP150">
        <v>46</v>
      </c>
      <c r="IQ150">
        <v>46</v>
      </c>
      <c r="IR150">
        <v>46</v>
      </c>
      <c r="IS150">
        <v>46</v>
      </c>
      <c r="IT150">
        <v>46</v>
      </c>
      <c r="IU150">
        <v>45</v>
      </c>
      <c r="IV150">
        <v>47</v>
      </c>
      <c r="IW150">
        <v>45</v>
      </c>
      <c r="IX150">
        <v>45</v>
      </c>
      <c r="IY150">
        <v>45</v>
      </c>
      <c r="IZ150">
        <v>46</v>
      </c>
      <c r="JA150">
        <v>47</v>
      </c>
      <c r="JB150">
        <v>45</v>
      </c>
      <c r="JC150">
        <v>46</v>
      </c>
      <c r="JD150">
        <v>46</v>
      </c>
      <c r="JE150">
        <v>44</v>
      </c>
      <c r="JF150">
        <v>44</v>
      </c>
      <c r="JG150">
        <v>45</v>
      </c>
      <c r="JH150">
        <v>45</v>
      </c>
      <c r="JI150">
        <v>44</v>
      </c>
      <c r="JJ150">
        <v>44</v>
      </c>
      <c r="JK150">
        <v>44</v>
      </c>
      <c r="JL150">
        <v>44</v>
      </c>
      <c r="JM150">
        <v>47</v>
      </c>
      <c r="JN150">
        <v>44</v>
      </c>
      <c r="JO150">
        <v>43</v>
      </c>
      <c r="JP150">
        <v>45</v>
      </c>
      <c r="JQ150">
        <v>45</v>
      </c>
      <c r="JR150">
        <v>44</v>
      </c>
      <c r="JS150">
        <v>45</v>
      </c>
      <c r="JT150">
        <v>45</v>
      </c>
      <c r="JU150">
        <v>44</v>
      </c>
      <c r="JV150">
        <v>43</v>
      </c>
      <c r="JW150">
        <v>44</v>
      </c>
      <c r="JX150">
        <v>43</v>
      </c>
      <c r="JY150">
        <v>43</v>
      </c>
      <c r="JZ150">
        <v>43</v>
      </c>
      <c r="KA150">
        <v>43</v>
      </c>
      <c r="KB150">
        <v>45</v>
      </c>
      <c r="KC150">
        <v>44</v>
      </c>
      <c r="KD150">
        <v>41</v>
      </c>
      <c r="KE150">
        <v>44</v>
      </c>
      <c r="KF150">
        <v>43</v>
      </c>
      <c r="KG150">
        <v>46</v>
      </c>
      <c r="KH150">
        <v>44</v>
      </c>
      <c r="KI150">
        <v>44</v>
      </c>
      <c r="KJ150">
        <v>42</v>
      </c>
      <c r="KK150">
        <v>43</v>
      </c>
      <c r="KL150">
        <v>42</v>
      </c>
      <c r="KM150">
        <v>44</v>
      </c>
      <c r="KN150">
        <v>41</v>
      </c>
      <c r="KO150">
        <v>41</v>
      </c>
      <c r="KP150">
        <v>43</v>
      </c>
      <c r="KQ150">
        <v>44</v>
      </c>
      <c r="KR150">
        <v>43</v>
      </c>
      <c r="KS150">
        <v>42</v>
      </c>
      <c r="KT150">
        <v>44</v>
      </c>
      <c r="KU150">
        <v>41</v>
      </c>
      <c r="KV150">
        <v>43</v>
      </c>
      <c r="KW150">
        <v>43</v>
      </c>
      <c r="KX150">
        <v>42</v>
      </c>
      <c r="KY150">
        <v>44</v>
      </c>
      <c r="KZ150">
        <v>41</v>
      </c>
      <c r="LA150">
        <v>42</v>
      </c>
      <c r="LB150">
        <v>42</v>
      </c>
      <c r="LC150">
        <v>43</v>
      </c>
      <c r="LD150">
        <v>43</v>
      </c>
      <c r="LE150">
        <v>44</v>
      </c>
      <c r="LF150">
        <v>42</v>
      </c>
      <c r="LG150">
        <v>41</v>
      </c>
      <c r="LH150">
        <v>43</v>
      </c>
      <c r="LI150">
        <v>42</v>
      </c>
      <c r="LJ150">
        <v>39</v>
      </c>
      <c r="LK150">
        <v>43</v>
      </c>
      <c r="LL150">
        <v>39</v>
      </c>
      <c r="LM150">
        <v>40</v>
      </c>
      <c r="LN150">
        <v>41</v>
      </c>
      <c r="LO150">
        <v>43</v>
      </c>
      <c r="LP150">
        <v>43</v>
      </c>
      <c r="LQ150">
        <v>41</v>
      </c>
      <c r="LR150">
        <v>43</v>
      </c>
      <c r="LS150">
        <v>41</v>
      </c>
      <c r="LT150">
        <v>42</v>
      </c>
      <c r="LU150">
        <v>42</v>
      </c>
      <c r="LV150">
        <v>41</v>
      </c>
      <c r="LW150">
        <v>41</v>
      </c>
      <c r="LX150">
        <v>43</v>
      </c>
      <c r="LY150">
        <v>39</v>
      </c>
      <c r="LZ150">
        <v>40</v>
      </c>
      <c r="MA150">
        <v>40</v>
      </c>
      <c r="MB150">
        <v>41</v>
      </c>
      <c r="MC150">
        <v>41</v>
      </c>
      <c r="MD150">
        <v>44</v>
      </c>
      <c r="ME150">
        <v>42</v>
      </c>
      <c r="MF150">
        <v>41</v>
      </c>
      <c r="MG150">
        <v>42</v>
      </c>
      <c r="MH150">
        <v>41</v>
      </c>
      <c r="MI150">
        <v>43</v>
      </c>
      <c r="MJ150">
        <v>43</v>
      </c>
      <c r="MK150">
        <v>40</v>
      </c>
      <c r="ML150">
        <v>41</v>
      </c>
      <c r="MM150">
        <v>42</v>
      </c>
      <c r="MN150">
        <v>43</v>
      </c>
      <c r="MO150">
        <v>42</v>
      </c>
      <c r="MP150">
        <v>42</v>
      </c>
      <c r="MQ150">
        <v>42</v>
      </c>
      <c r="MR150">
        <v>42</v>
      </c>
      <c r="MS150">
        <v>42</v>
      </c>
      <c r="MT150">
        <v>44</v>
      </c>
      <c r="MU150">
        <v>41</v>
      </c>
      <c r="MV150">
        <v>43</v>
      </c>
      <c r="MW150">
        <v>41</v>
      </c>
      <c r="MX150">
        <v>45</v>
      </c>
      <c r="MY150">
        <v>43</v>
      </c>
      <c r="MZ150">
        <v>42</v>
      </c>
      <c r="NA150">
        <v>42</v>
      </c>
      <c r="NB150">
        <v>41</v>
      </c>
      <c r="NC150">
        <v>39</v>
      </c>
      <c r="ND150">
        <v>42</v>
      </c>
      <c r="NE150">
        <v>43</v>
      </c>
      <c r="NF150">
        <v>40</v>
      </c>
      <c r="NG150">
        <v>39</v>
      </c>
      <c r="NH150">
        <v>41</v>
      </c>
      <c r="NI150">
        <v>40</v>
      </c>
      <c r="NJ150">
        <v>42</v>
      </c>
      <c r="NK150">
        <v>40</v>
      </c>
      <c r="NL150">
        <v>39</v>
      </c>
      <c r="NM150">
        <v>42</v>
      </c>
      <c r="NN150">
        <v>42</v>
      </c>
      <c r="NO150">
        <v>42</v>
      </c>
      <c r="NP150">
        <v>40</v>
      </c>
      <c r="NQ150">
        <v>39</v>
      </c>
      <c r="NR150">
        <v>40</v>
      </c>
      <c r="NS150">
        <v>43</v>
      </c>
      <c r="NT150">
        <v>44</v>
      </c>
      <c r="NU150">
        <v>42</v>
      </c>
      <c r="NV150">
        <v>43</v>
      </c>
      <c r="NW150">
        <v>43</v>
      </c>
      <c r="NX150">
        <v>44</v>
      </c>
      <c r="NY150">
        <v>43</v>
      </c>
      <c r="NZ150">
        <v>43</v>
      </c>
      <c r="OA150">
        <v>43</v>
      </c>
      <c r="OB150">
        <v>41</v>
      </c>
      <c r="OC150">
        <v>44</v>
      </c>
      <c r="OD150">
        <v>43</v>
      </c>
      <c r="OE150">
        <v>41</v>
      </c>
      <c r="OF150">
        <v>42</v>
      </c>
      <c r="OG150">
        <v>41</v>
      </c>
      <c r="OH150">
        <v>43</v>
      </c>
      <c r="OI150">
        <v>43</v>
      </c>
      <c r="OJ150">
        <v>42</v>
      </c>
      <c r="OK150">
        <v>40</v>
      </c>
      <c r="OL150">
        <v>43</v>
      </c>
      <c r="OM150">
        <v>45</v>
      </c>
      <c r="ON150">
        <v>42</v>
      </c>
      <c r="OO150">
        <v>42</v>
      </c>
      <c r="OP150">
        <v>42</v>
      </c>
      <c r="OQ150">
        <v>40</v>
      </c>
      <c r="OR150">
        <v>44</v>
      </c>
      <c r="OS150">
        <v>43</v>
      </c>
      <c r="OT150">
        <v>42</v>
      </c>
      <c r="OU150">
        <v>44</v>
      </c>
      <c r="OV150">
        <v>41</v>
      </c>
      <c r="OW150">
        <v>46</v>
      </c>
      <c r="OX150">
        <v>43</v>
      </c>
      <c r="OY150">
        <v>45</v>
      </c>
      <c r="OZ150">
        <v>42</v>
      </c>
      <c r="PA150">
        <v>41</v>
      </c>
      <c r="PB150">
        <v>43</v>
      </c>
      <c r="PC150">
        <v>44</v>
      </c>
      <c r="PD150">
        <v>44</v>
      </c>
      <c r="PE150">
        <v>43</v>
      </c>
      <c r="PF150">
        <v>44</v>
      </c>
      <c r="PG150">
        <v>42</v>
      </c>
      <c r="PH150">
        <v>44</v>
      </c>
      <c r="PI150">
        <v>41</v>
      </c>
      <c r="PJ150">
        <v>42</v>
      </c>
      <c r="PK150">
        <v>45</v>
      </c>
      <c r="PL150">
        <v>39</v>
      </c>
      <c r="PM150">
        <v>41</v>
      </c>
      <c r="PN150">
        <v>43</v>
      </c>
      <c r="PO150">
        <v>41</v>
      </c>
      <c r="PP150">
        <v>43</v>
      </c>
      <c r="PQ150">
        <v>41</v>
      </c>
      <c r="PR150">
        <v>41</v>
      </c>
      <c r="PS150">
        <v>40</v>
      </c>
      <c r="PT150">
        <v>39</v>
      </c>
      <c r="PU150">
        <v>41</v>
      </c>
      <c r="PV150">
        <v>42</v>
      </c>
      <c r="PW150">
        <v>42</v>
      </c>
      <c r="PX150">
        <v>42</v>
      </c>
      <c r="PY150">
        <v>40</v>
      </c>
      <c r="PZ150">
        <v>44</v>
      </c>
      <c r="QA150">
        <v>42</v>
      </c>
      <c r="QB150">
        <v>41</v>
      </c>
      <c r="QC150">
        <v>44</v>
      </c>
      <c r="QD150">
        <v>41</v>
      </c>
      <c r="QE150">
        <v>43</v>
      </c>
      <c r="QF150">
        <v>41</v>
      </c>
      <c r="QG150">
        <v>40</v>
      </c>
      <c r="QH150">
        <v>43</v>
      </c>
      <c r="QI150">
        <v>42</v>
      </c>
      <c r="QJ150">
        <v>42</v>
      </c>
      <c r="QK150">
        <v>41</v>
      </c>
      <c r="QL150">
        <v>41</v>
      </c>
      <c r="QM150">
        <v>42</v>
      </c>
      <c r="QN150">
        <v>41</v>
      </c>
      <c r="QO150">
        <v>40</v>
      </c>
      <c r="QP150">
        <v>41</v>
      </c>
      <c r="QQ150">
        <v>42</v>
      </c>
      <c r="QR150">
        <v>40</v>
      </c>
      <c r="QS150">
        <v>39</v>
      </c>
      <c r="QT150">
        <v>39</v>
      </c>
      <c r="QU150">
        <v>40</v>
      </c>
      <c r="QV150">
        <v>42</v>
      </c>
      <c r="QW150">
        <v>43</v>
      </c>
      <c r="QX150">
        <v>41</v>
      </c>
      <c r="QY150">
        <v>44</v>
      </c>
      <c r="QZ150">
        <v>39</v>
      </c>
      <c r="RA150">
        <v>42</v>
      </c>
      <c r="RB150">
        <v>39</v>
      </c>
      <c r="RC150">
        <v>40</v>
      </c>
      <c r="RD150">
        <v>37</v>
      </c>
      <c r="RE150">
        <v>40</v>
      </c>
      <c r="RF150">
        <v>40</v>
      </c>
      <c r="RG150">
        <v>43</v>
      </c>
      <c r="RH150">
        <v>39</v>
      </c>
      <c r="RI150">
        <v>40</v>
      </c>
      <c r="RJ150">
        <v>41</v>
      </c>
      <c r="RK150">
        <v>39</v>
      </c>
      <c r="RL150">
        <v>38</v>
      </c>
      <c r="RM150">
        <v>40</v>
      </c>
      <c r="RN150">
        <v>42</v>
      </c>
      <c r="RO150">
        <v>39</v>
      </c>
      <c r="RP150">
        <v>40</v>
      </c>
      <c r="RQ150">
        <v>39</v>
      </c>
      <c r="RR150">
        <v>40</v>
      </c>
      <c r="RS150">
        <v>40</v>
      </c>
      <c r="RT150">
        <v>40</v>
      </c>
      <c r="RU150">
        <v>39</v>
      </c>
      <c r="RV150">
        <v>40</v>
      </c>
      <c r="RW150">
        <v>41</v>
      </c>
      <c r="RX150">
        <v>40</v>
      </c>
      <c r="RY150">
        <v>38</v>
      </c>
      <c r="RZ150">
        <v>40</v>
      </c>
      <c r="SA150">
        <v>42</v>
      </c>
      <c r="SB150">
        <v>39</v>
      </c>
      <c r="SC150">
        <v>41</v>
      </c>
      <c r="SD150">
        <v>39</v>
      </c>
      <c r="SE150">
        <v>42</v>
      </c>
      <c r="SF150">
        <v>41</v>
      </c>
      <c r="SG150">
        <v>41</v>
      </c>
      <c r="SH150">
        <v>39</v>
      </c>
      <c r="SI150">
        <v>41</v>
      </c>
      <c r="SJ150">
        <v>40</v>
      </c>
      <c r="SK150">
        <v>41</v>
      </c>
      <c r="SL150">
        <v>40</v>
      </c>
      <c r="SM150">
        <v>42</v>
      </c>
      <c r="SN150">
        <v>43</v>
      </c>
      <c r="SO150">
        <v>40</v>
      </c>
      <c r="SP150">
        <v>41</v>
      </c>
      <c r="SQ150">
        <v>39</v>
      </c>
      <c r="SR150">
        <v>40</v>
      </c>
      <c r="SS150">
        <v>41</v>
      </c>
      <c r="ST150">
        <v>40</v>
      </c>
      <c r="SU150">
        <v>42</v>
      </c>
      <c r="SV150">
        <v>40</v>
      </c>
      <c r="SW150">
        <v>41</v>
      </c>
      <c r="SX150">
        <v>41</v>
      </c>
      <c r="SY150">
        <v>37</v>
      </c>
      <c r="SZ150">
        <v>41</v>
      </c>
      <c r="TA150">
        <v>41</v>
      </c>
      <c r="TB150">
        <v>40</v>
      </c>
      <c r="TC150">
        <v>38</v>
      </c>
      <c r="TD150">
        <v>39</v>
      </c>
      <c r="TE150">
        <v>37</v>
      </c>
      <c r="TF150">
        <v>38</v>
      </c>
      <c r="TG150">
        <v>38</v>
      </c>
      <c r="TH150">
        <v>38</v>
      </c>
      <c r="TI150">
        <v>37</v>
      </c>
      <c r="TJ150">
        <v>40</v>
      </c>
      <c r="TK150">
        <v>39</v>
      </c>
      <c r="TL150">
        <v>40</v>
      </c>
      <c r="TM150">
        <v>38</v>
      </c>
      <c r="TN150">
        <v>40</v>
      </c>
      <c r="TO150">
        <v>39</v>
      </c>
      <c r="TP150">
        <v>41</v>
      </c>
      <c r="TQ150">
        <v>38</v>
      </c>
      <c r="TR150">
        <v>40</v>
      </c>
      <c r="TS150">
        <v>40</v>
      </c>
      <c r="TT150">
        <v>39</v>
      </c>
      <c r="TU150">
        <v>40</v>
      </c>
      <c r="TV150">
        <v>39</v>
      </c>
      <c r="TW150">
        <v>41</v>
      </c>
      <c r="TX150">
        <v>42</v>
      </c>
      <c r="TY150">
        <v>40</v>
      </c>
      <c r="TZ150">
        <v>40</v>
      </c>
      <c r="UA150">
        <v>39</v>
      </c>
      <c r="UB150">
        <v>40</v>
      </c>
      <c r="UC150">
        <v>41</v>
      </c>
      <c r="UD150">
        <v>38</v>
      </c>
      <c r="UE150">
        <v>40</v>
      </c>
      <c r="UF150">
        <v>42</v>
      </c>
      <c r="UG150">
        <v>39</v>
      </c>
      <c r="UH150">
        <v>39</v>
      </c>
      <c r="UI150">
        <v>41</v>
      </c>
      <c r="UJ150">
        <v>40</v>
      </c>
      <c r="UK150">
        <v>41</v>
      </c>
      <c r="UL150">
        <v>40</v>
      </c>
      <c r="UM150">
        <v>40</v>
      </c>
      <c r="UN150">
        <v>40</v>
      </c>
      <c r="UO150">
        <v>38</v>
      </c>
      <c r="UP150">
        <v>39</v>
      </c>
      <c r="UQ150">
        <v>42</v>
      </c>
      <c r="UR150">
        <v>39</v>
      </c>
      <c r="US150">
        <v>41</v>
      </c>
      <c r="UT150">
        <v>40</v>
      </c>
      <c r="UU150">
        <v>41</v>
      </c>
      <c r="UV150">
        <v>41</v>
      </c>
      <c r="UW150">
        <v>40</v>
      </c>
      <c r="UX150">
        <v>39</v>
      </c>
      <c r="UY150">
        <v>39</v>
      </c>
      <c r="UZ150">
        <v>42</v>
      </c>
      <c r="VA150">
        <v>40</v>
      </c>
      <c r="VB150">
        <v>40</v>
      </c>
      <c r="VC150">
        <v>40</v>
      </c>
      <c r="VD150">
        <v>41</v>
      </c>
      <c r="VE150">
        <v>39</v>
      </c>
      <c r="VF150">
        <v>41</v>
      </c>
      <c r="VG150">
        <v>39</v>
      </c>
      <c r="VH150">
        <v>39</v>
      </c>
      <c r="VI150">
        <v>43</v>
      </c>
      <c r="VJ150">
        <v>39</v>
      </c>
      <c r="VK150">
        <v>42</v>
      </c>
      <c r="VL150">
        <v>41</v>
      </c>
      <c r="VM150">
        <v>41</v>
      </c>
      <c r="VN150">
        <v>41</v>
      </c>
      <c r="VO150">
        <v>43</v>
      </c>
      <c r="VP150">
        <v>38</v>
      </c>
      <c r="VQ150">
        <v>41</v>
      </c>
      <c r="VR150">
        <v>39</v>
      </c>
      <c r="VS150">
        <v>41</v>
      </c>
      <c r="VT150">
        <v>42</v>
      </c>
      <c r="VU150">
        <v>41</v>
      </c>
      <c r="VV150">
        <v>42</v>
      </c>
      <c r="VW150">
        <v>41</v>
      </c>
      <c r="VX150">
        <v>40</v>
      </c>
      <c r="VY150">
        <v>40</v>
      </c>
      <c r="VZ150">
        <v>42</v>
      </c>
      <c r="WA150">
        <v>38</v>
      </c>
      <c r="WB150">
        <v>39</v>
      </c>
      <c r="WC150">
        <v>41</v>
      </c>
    </row>
    <row r="151" spans="1:601">
      <c r="A151" s="3" t="s">
        <v>58</v>
      </c>
      <c r="B151">
        <v>37</v>
      </c>
      <c r="C151">
        <v>38</v>
      </c>
      <c r="D151">
        <v>39</v>
      </c>
      <c r="E151">
        <v>39</v>
      </c>
      <c r="F151">
        <v>37</v>
      </c>
      <c r="G151">
        <v>39</v>
      </c>
      <c r="H151">
        <v>40</v>
      </c>
      <c r="I151">
        <v>39</v>
      </c>
      <c r="J151">
        <v>40</v>
      </c>
      <c r="K151">
        <v>38</v>
      </c>
      <c r="L151">
        <v>36</v>
      </c>
      <c r="M151">
        <v>39</v>
      </c>
      <c r="N151">
        <v>39</v>
      </c>
      <c r="O151">
        <v>40</v>
      </c>
      <c r="P151">
        <v>38</v>
      </c>
      <c r="Q151">
        <v>39</v>
      </c>
      <c r="R151">
        <v>41</v>
      </c>
      <c r="S151">
        <v>40</v>
      </c>
      <c r="T151">
        <v>37</v>
      </c>
      <c r="U151">
        <v>42</v>
      </c>
      <c r="V151">
        <v>39</v>
      </c>
      <c r="W151">
        <v>37</v>
      </c>
      <c r="X151">
        <v>40</v>
      </c>
      <c r="Y151">
        <v>40</v>
      </c>
      <c r="Z151">
        <v>38</v>
      </c>
      <c r="AA151">
        <v>37</v>
      </c>
      <c r="AB151">
        <v>38</v>
      </c>
      <c r="AC151">
        <v>38</v>
      </c>
      <c r="AD151">
        <v>39</v>
      </c>
      <c r="AE151">
        <v>38</v>
      </c>
      <c r="AF151">
        <v>39</v>
      </c>
      <c r="AG151">
        <v>37</v>
      </c>
      <c r="AH151">
        <v>40</v>
      </c>
      <c r="AI151">
        <v>37</v>
      </c>
      <c r="AJ151">
        <v>37</v>
      </c>
      <c r="AK151">
        <v>39</v>
      </c>
      <c r="AL151">
        <v>43</v>
      </c>
      <c r="AM151">
        <v>40</v>
      </c>
      <c r="AN151">
        <v>39</v>
      </c>
      <c r="AO151">
        <v>40</v>
      </c>
      <c r="AP151">
        <v>40</v>
      </c>
      <c r="AQ151">
        <v>41</v>
      </c>
      <c r="AR151">
        <v>40</v>
      </c>
      <c r="AS151">
        <v>39</v>
      </c>
      <c r="AT151">
        <v>39</v>
      </c>
      <c r="AU151">
        <v>41</v>
      </c>
      <c r="AV151">
        <v>41</v>
      </c>
      <c r="AW151">
        <v>39</v>
      </c>
      <c r="AX151">
        <v>39</v>
      </c>
      <c r="AY151">
        <v>40</v>
      </c>
      <c r="AZ151">
        <v>40</v>
      </c>
      <c r="BA151">
        <v>39</v>
      </c>
      <c r="BB151">
        <v>41</v>
      </c>
      <c r="BC151">
        <v>40</v>
      </c>
      <c r="BD151">
        <v>40</v>
      </c>
      <c r="BE151">
        <v>39</v>
      </c>
      <c r="BF151">
        <v>37</v>
      </c>
      <c r="BG151">
        <v>40</v>
      </c>
      <c r="BH151">
        <v>39</v>
      </c>
      <c r="BI151">
        <v>38</v>
      </c>
      <c r="BJ151">
        <v>38</v>
      </c>
      <c r="BK151">
        <v>42</v>
      </c>
      <c r="BL151">
        <v>37</v>
      </c>
      <c r="BM151">
        <v>39</v>
      </c>
      <c r="BN151">
        <v>40</v>
      </c>
      <c r="BO151">
        <v>39</v>
      </c>
      <c r="BP151">
        <v>39</v>
      </c>
      <c r="BQ151">
        <v>38</v>
      </c>
      <c r="BR151">
        <v>39</v>
      </c>
      <c r="BS151">
        <v>42</v>
      </c>
      <c r="BT151">
        <v>38</v>
      </c>
      <c r="BU151">
        <v>37</v>
      </c>
      <c r="BV151">
        <v>40</v>
      </c>
      <c r="BW151">
        <v>37</v>
      </c>
      <c r="BX151">
        <v>38</v>
      </c>
      <c r="BY151">
        <v>38</v>
      </c>
      <c r="BZ151">
        <v>39</v>
      </c>
      <c r="CA151">
        <v>38</v>
      </c>
      <c r="CB151">
        <v>39</v>
      </c>
      <c r="CC151">
        <v>39</v>
      </c>
      <c r="CD151">
        <v>38</v>
      </c>
      <c r="CE151">
        <v>39</v>
      </c>
      <c r="CF151">
        <v>40</v>
      </c>
      <c r="CG151">
        <v>40</v>
      </c>
      <c r="CH151">
        <v>38</v>
      </c>
      <c r="CI151">
        <v>39</v>
      </c>
      <c r="CJ151">
        <v>38</v>
      </c>
      <c r="CK151">
        <v>38</v>
      </c>
      <c r="CL151">
        <v>39</v>
      </c>
      <c r="CM151">
        <v>38</v>
      </c>
      <c r="CN151">
        <v>39</v>
      </c>
      <c r="CO151">
        <v>39</v>
      </c>
      <c r="CP151">
        <v>39</v>
      </c>
      <c r="CQ151">
        <v>38</v>
      </c>
      <c r="CR151">
        <v>36</v>
      </c>
      <c r="CS151">
        <v>40</v>
      </c>
      <c r="CT151">
        <v>40</v>
      </c>
      <c r="CU151">
        <v>39</v>
      </c>
      <c r="CV151">
        <v>42</v>
      </c>
      <c r="CW151">
        <v>39</v>
      </c>
      <c r="CX151">
        <v>38</v>
      </c>
      <c r="CY151">
        <v>39</v>
      </c>
      <c r="CZ151">
        <v>37</v>
      </c>
      <c r="DA151">
        <v>39</v>
      </c>
      <c r="DB151">
        <v>38</v>
      </c>
      <c r="DC151">
        <v>38</v>
      </c>
      <c r="DD151">
        <v>40</v>
      </c>
      <c r="DE151">
        <v>39</v>
      </c>
      <c r="DF151">
        <v>38</v>
      </c>
      <c r="DG151">
        <v>39</v>
      </c>
      <c r="DH151">
        <v>40</v>
      </c>
      <c r="DI151">
        <v>39</v>
      </c>
      <c r="DJ151">
        <v>41</v>
      </c>
      <c r="DK151">
        <v>38</v>
      </c>
      <c r="DL151">
        <v>39</v>
      </c>
      <c r="DM151">
        <v>38</v>
      </c>
      <c r="DN151">
        <v>37</v>
      </c>
      <c r="DO151">
        <v>35</v>
      </c>
      <c r="DP151">
        <v>39</v>
      </c>
      <c r="DQ151">
        <v>38</v>
      </c>
      <c r="DR151">
        <v>38</v>
      </c>
      <c r="DS151">
        <v>36</v>
      </c>
      <c r="DT151">
        <v>38</v>
      </c>
      <c r="DU151">
        <v>37</v>
      </c>
      <c r="DV151">
        <v>39</v>
      </c>
      <c r="DW151">
        <v>39</v>
      </c>
      <c r="DX151">
        <v>38</v>
      </c>
      <c r="DY151">
        <v>38</v>
      </c>
      <c r="DZ151">
        <v>37</v>
      </c>
      <c r="EA151">
        <v>37</v>
      </c>
      <c r="EB151">
        <v>38</v>
      </c>
      <c r="EC151">
        <v>39</v>
      </c>
      <c r="ED151">
        <v>38</v>
      </c>
      <c r="EE151">
        <v>38</v>
      </c>
      <c r="EF151">
        <v>37</v>
      </c>
      <c r="EG151">
        <v>41</v>
      </c>
      <c r="EH151">
        <v>36</v>
      </c>
      <c r="EI151">
        <v>37</v>
      </c>
      <c r="EJ151">
        <v>42</v>
      </c>
      <c r="EK151">
        <v>39</v>
      </c>
      <c r="EL151">
        <v>38</v>
      </c>
      <c r="EM151">
        <v>39</v>
      </c>
      <c r="EN151">
        <v>40</v>
      </c>
      <c r="EO151">
        <v>40</v>
      </c>
      <c r="EP151">
        <v>39</v>
      </c>
      <c r="EQ151">
        <v>40</v>
      </c>
      <c r="ER151">
        <v>41</v>
      </c>
      <c r="ES151">
        <v>40</v>
      </c>
      <c r="ET151">
        <v>38</v>
      </c>
      <c r="EU151">
        <v>37</v>
      </c>
      <c r="EV151">
        <v>38</v>
      </c>
      <c r="EW151">
        <v>41</v>
      </c>
      <c r="EX151">
        <v>40</v>
      </c>
      <c r="EY151">
        <v>37</v>
      </c>
      <c r="EZ151">
        <v>39</v>
      </c>
      <c r="FA151">
        <v>38</v>
      </c>
      <c r="FB151">
        <v>41</v>
      </c>
      <c r="FC151">
        <v>40</v>
      </c>
      <c r="FD151">
        <v>39</v>
      </c>
      <c r="FE151">
        <v>38</v>
      </c>
      <c r="FF151">
        <v>39</v>
      </c>
      <c r="FG151">
        <v>40</v>
      </c>
      <c r="FH151">
        <v>38</v>
      </c>
      <c r="FI151">
        <v>38</v>
      </c>
      <c r="FJ151">
        <v>38</v>
      </c>
      <c r="FK151">
        <v>38</v>
      </c>
      <c r="FL151">
        <v>41</v>
      </c>
      <c r="FM151">
        <v>41</v>
      </c>
      <c r="FN151">
        <v>40</v>
      </c>
      <c r="FO151">
        <v>39</v>
      </c>
      <c r="FP151">
        <v>38</v>
      </c>
      <c r="FQ151">
        <v>38</v>
      </c>
      <c r="FR151">
        <v>41</v>
      </c>
      <c r="FS151">
        <v>42</v>
      </c>
      <c r="FT151">
        <v>39</v>
      </c>
      <c r="FU151">
        <v>39</v>
      </c>
      <c r="FV151">
        <v>37</v>
      </c>
      <c r="FW151">
        <v>42</v>
      </c>
      <c r="FX151">
        <v>44</v>
      </c>
      <c r="FY151">
        <v>40</v>
      </c>
      <c r="FZ151">
        <v>43</v>
      </c>
      <c r="GA151">
        <v>42</v>
      </c>
      <c r="GB151">
        <v>43</v>
      </c>
      <c r="GC151">
        <v>41</v>
      </c>
      <c r="GD151">
        <v>42</v>
      </c>
      <c r="GE151">
        <v>41</v>
      </c>
      <c r="GF151">
        <v>40</v>
      </c>
      <c r="GG151">
        <v>41</v>
      </c>
      <c r="GH151">
        <v>45</v>
      </c>
      <c r="GI151">
        <v>43</v>
      </c>
      <c r="GJ151">
        <v>42</v>
      </c>
      <c r="GK151">
        <v>43</v>
      </c>
      <c r="GL151">
        <v>44</v>
      </c>
      <c r="GM151">
        <v>43</v>
      </c>
      <c r="GN151">
        <v>45</v>
      </c>
      <c r="GO151">
        <v>46</v>
      </c>
      <c r="GP151">
        <v>42</v>
      </c>
      <c r="GQ151">
        <v>44</v>
      </c>
      <c r="GR151">
        <v>41</v>
      </c>
      <c r="GS151">
        <v>43</v>
      </c>
      <c r="GT151">
        <v>44</v>
      </c>
      <c r="GU151">
        <v>43</v>
      </c>
      <c r="GV151">
        <v>46</v>
      </c>
      <c r="GW151">
        <v>44</v>
      </c>
      <c r="GX151">
        <v>43</v>
      </c>
      <c r="GY151">
        <v>45</v>
      </c>
      <c r="GZ151">
        <v>44</v>
      </c>
      <c r="HA151">
        <v>44</v>
      </c>
      <c r="HB151">
        <v>44</v>
      </c>
      <c r="HC151">
        <v>45</v>
      </c>
      <c r="HD151">
        <v>45</v>
      </c>
      <c r="HE151">
        <v>44</v>
      </c>
      <c r="HF151">
        <v>45</v>
      </c>
      <c r="HG151">
        <v>45</v>
      </c>
      <c r="HH151">
        <v>48</v>
      </c>
      <c r="HI151">
        <v>47</v>
      </c>
      <c r="HJ151">
        <v>47</v>
      </c>
      <c r="HK151">
        <v>45</v>
      </c>
      <c r="HL151">
        <v>47</v>
      </c>
      <c r="HM151">
        <v>45</v>
      </c>
      <c r="HN151">
        <v>45</v>
      </c>
      <c r="HO151">
        <v>46</v>
      </c>
      <c r="HP151">
        <v>47</v>
      </c>
      <c r="HQ151">
        <v>45</v>
      </c>
      <c r="HR151">
        <v>45</v>
      </c>
      <c r="HS151">
        <v>43</v>
      </c>
      <c r="HT151">
        <v>46</v>
      </c>
      <c r="HU151">
        <v>45</v>
      </c>
      <c r="HV151">
        <v>44</v>
      </c>
      <c r="HW151">
        <v>46</v>
      </c>
      <c r="HX151">
        <v>46</v>
      </c>
      <c r="HY151">
        <v>44</v>
      </c>
      <c r="HZ151">
        <v>47</v>
      </c>
      <c r="IA151">
        <v>44</v>
      </c>
      <c r="IB151">
        <v>44</v>
      </c>
      <c r="IC151">
        <v>48</v>
      </c>
      <c r="ID151">
        <v>46</v>
      </c>
      <c r="IE151">
        <v>46</v>
      </c>
      <c r="IF151">
        <v>47</v>
      </c>
      <c r="IG151">
        <v>48</v>
      </c>
      <c r="IH151">
        <v>48</v>
      </c>
      <c r="II151">
        <v>47</v>
      </c>
      <c r="IJ151">
        <v>45</v>
      </c>
      <c r="IK151">
        <v>47</v>
      </c>
      <c r="IL151">
        <v>49</v>
      </c>
      <c r="IM151">
        <v>47</v>
      </c>
      <c r="IN151">
        <v>46</v>
      </c>
      <c r="IO151">
        <v>47</v>
      </c>
      <c r="IP151">
        <v>46</v>
      </c>
      <c r="IQ151">
        <v>46</v>
      </c>
      <c r="IR151">
        <v>49</v>
      </c>
      <c r="IS151">
        <v>43</v>
      </c>
      <c r="IT151">
        <v>46</v>
      </c>
      <c r="IU151">
        <v>44</v>
      </c>
      <c r="IV151">
        <v>43</v>
      </c>
      <c r="IW151">
        <v>45</v>
      </c>
      <c r="IX151">
        <v>44</v>
      </c>
      <c r="IY151">
        <v>44</v>
      </c>
      <c r="IZ151">
        <v>47</v>
      </c>
      <c r="JA151">
        <v>45</v>
      </c>
      <c r="JB151">
        <v>44</v>
      </c>
      <c r="JC151">
        <v>43</v>
      </c>
      <c r="JD151">
        <v>43</v>
      </c>
      <c r="JE151">
        <v>42</v>
      </c>
      <c r="JF151">
        <v>43</v>
      </c>
      <c r="JG151">
        <v>43</v>
      </c>
      <c r="JH151">
        <v>44</v>
      </c>
      <c r="JI151">
        <v>47</v>
      </c>
      <c r="JJ151">
        <v>47</v>
      </c>
      <c r="JK151">
        <v>44</v>
      </c>
      <c r="JL151">
        <v>44</v>
      </c>
      <c r="JM151">
        <v>44</v>
      </c>
      <c r="JN151">
        <v>46</v>
      </c>
      <c r="JO151">
        <v>46</v>
      </c>
      <c r="JP151">
        <v>44</v>
      </c>
      <c r="JQ151">
        <v>45</v>
      </c>
      <c r="JR151">
        <v>44</v>
      </c>
      <c r="JS151">
        <v>46</v>
      </c>
      <c r="JT151">
        <v>45</v>
      </c>
      <c r="JU151">
        <v>44</v>
      </c>
      <c r="JV151">
        <v>43</v>
      </c>
      <c r="JW151">
        <v>44</v>
      </c>
      <c r="JX151">
        <v>45</v>
      </c>
      <c r="JY151">
        <v>44</v>
      </c>
      <c r="JZ151">
        <v>42</v>
      </c>
      <c r="KA151">
        <v>45</v>
      </c>
      <c r="KB151">
        <v>44</v>
      </c>
      <c r="KC151">
        <v>43</v>
      </c>
      <c r="KD151">
        <v>43</v>
      </c>
      <c r="KE151">
        <v>39</v>
      </c>
      <c r="KF151">
        <v>45</v>
      </c>
      <c r="KG151">
        <v>43</v>
      </c>
      <c r="KH151">
        <v>43</v>
      </c>
      <c r="KI151">
        <v>44</v>
      </c>
      <c r="KJ151">
        <v>43</v>
      </c>
      <c r="KK151">
        <v>44</v>
      </c>
      <c r="KL151">
        <v>45</v>
      </c>
      <c r="KM151">
        <v>44</v>
      </c>
      <c r="KN151">
        <v>45</v>
      </c>
      <c r="KO151">
        <v>43</v>
      </c>
      <c r="KP151">
        <v>44</v>
      </c>
      <c r="KQ151">
        <v>41</v>
      </c>
      <c r="KR151">
        <v>43</v>
      </c>
      <c r="KS151">
        <v>43</v>
      </c>
      <c r="KT151">
        <v>42</v>
      </c>
      <c r="KU151">
        <v>43</v>
      </c>
      <c r="KV151">
        <v>42</v>
      </c>
      <c r="KW151">
        <v>42</v>
      </c>
      <c r="KX151">
        <v>43</v>
      </c>
      <c r="KY151">
        <v>45</v>
      </c>
      <c r="KZ151">
        <v>44</v>
      </c>
      <c r="LA151">
        <v>42</v>
      </c>
      <c r="LB151">
        <v>42</v>
      </c>
      <c r="LC151">
        <v>41</v>
      </c>
      <c r="LD151">
        <v>41</v>
      </c>
      <c r="LE151">
        <v>41</v>
      </c>
      <c r="LF151">
        <v>42</v>
      </c>
      <c r="LG151">
        <v>41</v>
      </c>
      <c r="LH151">
        <v>42</v>
      </c>
      <c r="LI151">
        <v>42</v>
      </c>
      <c r="LJ151">
        <v>42</v>
      </c>
      <c r="LK151">
        <v>44</v>
      </c>
      <c r="LL151">
        <v>40</v>
      </c>
      <c r="LM151">
        <v>40</v>
      </c>
      <c r="LN151">
        <v>42</v>
      </c>
      <c r="LO151">
        <v>43</v>
      </c>
      <c r="LP151">
        <v>41</v>
      </c>
      <c r="LQ151">
        <v>39</v>
      </c>
      <c r="LR151">
        <v>42</v>
      </c>
      <c r="LS151">
        <v>43</v>
      </c>
      <c r="LT151">
        <v>42</v>
      </c>
      <c r="LU151">
        <v>43</v>
      </c>
      <c r="LV151">
        <v>42</v>
      </c>
      <c r="LW151">
        <v>42</v>
      </c>
      <c r="LX151">
        <v>40</v>
      </c>
      <c r="LY151">
        <v>42</v>
      </c>
      <c r="LZ151">
        <v>40</v>
      </c>
      <c r="MA151">
        <v>42</v>
      </c>
      <c r="MB151">
        <v>41</v>
      </c>
      <c r="MC151">
        <v>40</v>
      </c>
      <c r="MD151">
        <v>40</v>
      </c>
      <c r="ME151">
        <v>41</v>
      </c>
      <c r="MF151">
        <v>41</v>
      </c>
      <c r="MG151">
        <v>41</v>
      </c>
      <c r="MH151">
        <v>41</v>
      </c>
      <c r="MI151">
        <v>44</v>
      </c>
      <c r="MJ151">
        <v>41</v>
      </c>
      <c r="MK151">
        <v>43</v>
      </c>
      <c r="ML151">
        <v>43</v>
      </c>
      <c r="MM151">
        <v>42</v>
      </c>
      <c r="MN151">
        <v>41</v>
      </c>
      <c r="MO151">
        <v>40</v>
      </c>
      <c r="MP151">
        <v>42</v>
      </c>
      <c r="MQ151">
        <v>42</v>
      </c>
      <c r="MR151">
        <v>41</v>
      </c>
      <c r="MS151">
        <v>42</v>
      </c>
      <c r="MT151">
        <v>45</v>
      </c>
      <c r="MU151">
        <v>40</v>
      </c>
      <c r="MV151">
        <v>40</v>
      </c>
      <c r="MW151">
        <v>42</v>
      </c>
      <c r="MX151">
        <v>43</v>
      </c>
      <c r="MY151">
        <v>40</v>
      </c>
      <c r="MZ151">
        <v>41</v>
      </c>
      <c r="NA151">
        <v>42</v>
      </c>
      <c r="NB151">
        <v>42</v>
      </c>
      <c r="NC151">
        <v>40</v>
      </c>
      <c r="ND151">
        <v>43</v>
      </c>
      <c r="NE151">
        <v>42</v>
      </c>
      <c r="NF151">
        <v>40</v>
      </c>
      <c r="NG151">
        <v>40</v>
      </c>
      <c r="NH151">
        <v>38</v>
      </c>
      <c r="NI151">
        <v>42</v>
      </c>
      <c r="NJ151">
        <v>42</v>
      </c>
      <c r="NK151">
        <v>40</v>
      </c>
      <c r="NL151">
        <v>41</v>
      </c>
      <c r="NM151">
        <v>41</v>
      </c>
      <c r="NN151">
        <v>40</v>
      </c>
      <c r="NO151">
        <v>40</v>
      </c>
      <c r="NP151">
        <v>40</v>
      </c>
      <c r="NQ151">
        <v>43</v>
      </c>
      <c r="NR151">
        <v>41</v>
      </c>
      <c r="NS151">
        <v>42</v>
      </c>
      <c r="NT151">
        <v>42</v>
      </c>
      <c r="NU151">
        <v>41</v>
      </c>
      <c r="NV151">
        <v>43</v>
      </c>
      <c r="NW151">
        <v>45</v>
      </c>
      <c r="NX151">
        <v>41</v>
      </c>
      <c r="NY151">
        <v>42</v>
      </c>
      <c r="NZ151">
        <v>42</v>
      </c>
      <c r="OA151">
        <v>41</v>
      </c>
      <c r="OB151">
        <v>44</v>
      </c>
      <c r="OC151">
        <v>44</v>
      </c>
      <c r="OD151">
        <v>43</v>
      </c>
      <c r="OE151">
        <v>42</v>
      </c>
      <c r="OF151">
        <v>39</v>
      </c>
      <c r="OG151">
        <v>43</v>
      </c>
      <c r="OH151">
        <v>43</v>
      </c>
      <c r="OI151">
        <v>44</v>
      </c>
      <c r="OJ151">
        <v>41</v>
      </c>
      <c r="OK151">
        <v>44</v>
      </c>
      <c r="OL151">
        <v>44</v>
      </c>
      <c r="OM151">
        <v>43</v>
      </c>
      <c r="ON151">
        <v>44</v>
      </c>
      <c r="OO151">
        <v>44</v>
      </c>
      <c r="OP151">
        <v>42</v>
      </c>
      <c r="OQ151">
        <v>41</v>
      </c>
      <c r="OR151">
        <v>42</v>
      </c>
      <c r="OS151">
        <v>46</v>
      </c>
      <c r="OT151">
        <v>44</v>
      </c>
      <c r="OU151">
        <v>44</v>
      </c>
      <c r="OV151">
        <v>43</v>
      </c>
      <c r="OW151">
        <v>42</v>
      </c>
      <c r="OX151">
        <v>41</v>
      </c>
      <c r="OY151">
        <v>42</v>
      </c>
      <c r="OZ151">
        <v>43</v>
      </c>
      <c r="PA151">
        <v>45</v>
      </c>
      <c r="PB151">
        <v>46</v>
      </c>
      <c r="PC151">
        <v>44</v>
      </c>
      <c r="PD151">
        <v>42</v>
      </c>
      <c r="PE151">
        <v>46</v>
      </c>
      <c r="PF151">
        <v>45</v>
      </c>
      <c r="PG151">
        <v>44</v>
      </c>
      <c r="PH151">
        <v>43</v>
      </c>
      <c r="PI151">
        <v>44</v>
      </c>
      <c r="PJ151">
        <v>42</v>
      </c>
      <c r="PK151">
        <v>42</v>
      </c>
      <c r="PL151">
        <v>44</v>
      </c>
      <c r="PM151">
        <v>40</v>
      </c>
      <c r="PN151">
        <v>41</v>
      </c>
      <c r="PO151">
        <v>42</v>
      </c>
      <c r="PP151">
        <v>42</v>
      </c>
      <c r="PQ151">
        <v>42</v>
      </c>
      <c r="PR151">
        <v>43</v>
      </c>
      <c r="PS151">
        <v>39</v>
      </c>
      <c r="PT151">
        <v>41</v>
      </c>
      <c r="PU151">
        <v>42</v>
      </c>
      <c r="PV151">
        <v>43</v>
      </c>
      <c r="PW151">
        <v>40</v>
      </c>
      <c r="PX151">
        <v>41</v>
      </c>
      <c r="PY151">
        <v>41</v>
      </c>
      <c r="PZ151">
        <v>43</v>
      </c>
      <c r="QA151">
        <v>41</v>
      </c>
      <c r="QB151">
        <v>39</v>
      </c>
      <c r="QC151">
        <v>41</v>
      </c>
      <c r="QD151">
        <v>42</v>
      </c>
      <c r="QE151">
        <v>43</v>
      </c>
      <c r="QF151">
        <v>42</v>
      </c>
      <c r="QG151">
        <v>43</v>
      </c>
      <c r="QH151">
        <v>42</v>
      </c>
      <c r="QI151">
        <v>41</v>
      </c>
      <c r="QJ151">
        <v>42</v>
      </c>
      <c r="QK151">
        <v>41</v>
      </c>
      <c r="QL151">
        <v>43</v>
      </c>
      <c r="QM151">
        <v>41</v>
      </c>
      <c r="QN151">
        <v>42</v>
      </c>
      <c r="QO151">
        <v>42</v>
      </c>
      <c r="QP151">
        <v>42</v>
      </c>
      <c r="QQ151">
        <v>40</v>
      </c>
      <c r="QR151">
        <v>44</v>
      </c>
      <c r="QS151">
        <v>43</v>
      </c>
      <c r="QT151">
        <v>40</v>
      </c>
      <c r="QU151">
        <v>43</v>
      </c>
      <c r="QV151">
        <v>42</v>
      </c>
      <c r="QW151">
        <v>40</v>
      </c>
      <c r="QX151">
        <v>44</v>
      </c>
      <c r="QY151">
        <v>40</v>
      </c>
      <c r="QZ151">
        <v>41</v>
      </c>
      <c r="RA151">
        <v>42</v>
      </c>
      <c r="RB151">
        <v>39</v>
      </c>
      <c r="RC151">
        <v>41</v>
      </c>
      <c r="RD151">
        <v>43</v>
      </c>
      <c r="RE151">
        <v>43</v>
      </c>
      <c r="RF151">
        <v>40</v>
      </c>
      <c r="RG151">
        <v>42</v>
      </c>
      <c r="RH151">
        <v>40</v>
      </c>
      <c r="RI151">
        <v>42</v>
      </c>
      <c r="RJ151">
        <v>40</v>
      </c>
      <c r="RK151">
        <v>38</v>
      </c>
      <c r="RL151">
        <v>40</v>
      </c>
      <c r="RM151">
        <v>40</v>
      </c>
      <c r="RN151">
        <v>43</v>
      </c>
      <c r="RO151">
        <v>41</v>
      </c>
      <c r="RP151">
        <v>40</v>
      </c>
      <c r="RQ151">
        <v>41</v>
      </c>
      <c r="RR151">
        <v>41</v>
      </c>
      <c r="RS151">
        <v>42</v>
      </c>
      <c r="RT151">
        <v>40</v>
      </c>
      <c r="RU151">
        <v>41</v>
      </c>
      <c r="RV151">
        <v>40</v>
      </c>
      <c r="RW151">
        <v>40</v>
      </c>
      <c r="RX151">
        <v>43</v>
      </c>
      <c r="RY151">
        <v>40</v>
      </c>
      <c r="RZ151">
        <v>40</v>
      </c>
      <c r="SA151">
        <v>40</v>
      </c>
      <c r="SB151">
        <v>38</v>
      </c>
      <c r="SC151">
        <v>42</v>
      </c>
      <c r="SD151">
        <v>41</v>
      </c>
      <c r="SE151">
        <v>40</v>
      </c>
      <c r="SF151">
        <v>42</v>
      </c>
      <c r="SG151">
        <v>40</v>
      </c>
      <c r="SH151">
        <v>42</v>
      </c>
      <c r="SI151">
        <v>40</v>
      </c>
      <c r="SJ151">
        <v>41</v>
      </c>
      <c r="SK151">
        <v>42</v>
      </c>
      <c r="SL151">
        <v>44</v>
      </c>
      <c r="SM151">
        <v>42</v>
      </c>
      <c r="SN151">
        <v>41</v>
      </c>
      <c r="SO151">
        <v>40</v>
      </c>
      <c r="SP151">
        <v>40</v>
      </c>
      <c r="SQ151">
        <v>40</v>
      </c>
      <c r="SR151">
        <v>40</v>
      </c>
      <c r="SS151">
        <v>42</v>
      </c>
      <c r="ST151">
        <v>41</v>
      </c>
      <c r="SU151">
        <v>43</v>
      </c>
      <c r="SV151">
        <v>42</v>
      </c>
      <c r="SW151">
        <v>41</v>
      </c>
      <c r="SX151">
        <v>40</v>
      </c>
      <c r="SY151">
        <v>37</v>
      </c>
      <c r="SZ151">
        <v>40</v>
      </c>
      <c r="TA151">
        <v>42</v>
      </c>
      <c r="TB151">
        <v>39</v>
      </c>
      <c r="TC151">
        <v>40</v>
      </c>
      <c r="TD151">
        <v>39</v>
      </c>
      <c r="TE151">
        <v>41</v>
      </c>
      <c r="TF151">
        <v>39</v>
      </c>
      <c r="TG151">
        <v>39</v>
      </c>
      <c r="TH151">
        <v>37</v>
      </c>
      <c r="TI151">
        <v>40</v>
      </c>
      <c r="TJ151">
        <v>41</v>
      </c>
      <c r="TK151">
        <v>41</v>
      </c>
      <c r="TL151">
        <v>39</v>
      </c>
      <c r="TM151">
        <v>39</v>
      </c>
      <c r="TN151">
        <v>38</v>
      </c>
      <c r="TO151">
        <v>38</v>
      </c>
      <c r="TP151">
        <v>39</v>
      </c>
      <c r="TQ151">
        <v>40</v>
      </c>
      <c r="TR151">
        <v>41</v>
      </c>
      <c r="TS151">
        <v>39</v>
      </c>
      <c r="TT151">
        <v>40</v>
      </c>
      <c r="TU151">
        <v>38</v>
      </c>
      <c r="TV151">
        <v>41</v>
      </c>
      <c r="TW151">
        <v>41</v>
      </c>
      <c r="TX151">
        <v>39</v>
      </c>
      <c r="TY151">
        <v>40</v>
      </c>
      <c r="TZ151">
        <v>41</v>
      </c>
      <c r="UA151">
        <v>40</v>
      </c>
      <c r="UB151">
        <v>39</v>
      </c>
      <c r="UC151">
        <v>43</v>
      </c>
      <c r="UD151">
        <v>41</v>
      </c>
      <c r="UE151">
        <v>40</v>
      </c>
      <c r="UF151">
        <v>38</v>
      </c>
      <c r="UG151">
        <v>43</v>
      </c>
      <c r="UH151">
        <v>41</v>
      </c>
      <c r="UI151">
        <v>43</v>
      </c>
      <c r="UJ151">
        <v>40</v>
      </c>
      <c r="UK151">
        <v>42</v>
      </c>
      <c r="UL151">
        <v>42</v>
      </c>
      <c r="UM151">
        <v>42</v>
      </c>
      <c r="UN151">
        <v>42</v>
      </c>
      <c r="UO151">
        <v>39</v>
      </c>
      <c r="UP151">
        <v>40</v>
      </c>
      <c r="UQ151">
        <v>40</v>
      </c>
      <c r="UR151">
        <v>40</v>
      </c>
      <c r="US151">
        <v>40</v>
      </c>
      <c r="UT151">
        <v>40</v>
      </c>
      <c r="UU151">
        <v>42</v>
      </c>
      <c r="UV151">
        <v>43</v>
      </c>
      <c r="UW151">
        <v>39</v>
      </c>
      <c r="UX151">
        <v>39</v>
      </c>
      <c r="UY151">
        <v>38</v>
      </c>
      <c r="UZ151">
        <v>40</v>
      </c>
      <c r="VA151">
        <v>39</v>
      </c>
      <c r="VB151">
        <v>40</v>
      </c>
      <c r="VC151">
        <v>39</v>
      </c>
      <c r="VD151">
        <v>40</v>
      </c>
      <c r="VE151">
        <v>42</v>
      </c>
      <c r="VF151">
        <v>40</v>
      </c>
      <c r="VG151">
        <v>38</v>
      </c>
      <c r="VH151">
        <v>40</v>
      </c>
      <c r="VI151">
        <v>39</v>
      </c>
      <c r="VJ151">
        <v>40</v>
      </c>
      <c r="VK151">
        <v>39</v>
      </c>
      <c r="VL151">
        <v>40</v>
      </c>
      <c r="VM151">
        <v>38</v>
      </c>
      <c r="VN151">
        <v>43</v>
      </c>
      <c r="VO151">
        <v>41</v>
      </c>
      <c r="VP151">
        <v>40</v>
      </c>
      <c r="VQ151">
        <v>40</v>
      </c>
      <c r="VR151">
        <v>43</v>
      </c>
      <c r="VS151">
        <v>42</v>
      </c>
      <c r="VT151">
        <v>39</v>
      </c>
      <c r="VU151">
        <v>43</v>
      </c>
      <c r="VV151">
        <v>41</v>
      </c>
      <c r="VW151">
        <v>39</v>
      </c>
      <c r="VX151">
        <v>39</v>
      </c>
      <c r="VY151">
        <v>42</v>
      </c>
      <c r="VZ151">
        <v>41</v>
      </c>
      <c r="WA151">
        <v>41</v>
      </c>
      <c r="WB151">
        <v>41</v>
      </c>
      <c r="WC151">
        <v>42</v>
      </c>
    </row>
    <row r="152" spans="1:601">
      <c r="A152" s="3" t="s">
        <v>59</v>
      </c>
      <c r="B152">
        <v>38</v>
      </c>
      <c r="C152">
        <v>38</v>
      </c>
      <c r="D152">
        <v>39</v>
      </c>
      <c r="E152">
        <v>40</v>
      </c>
      <c r="F152">
        <v>39</v>
      </c>
      <c r="G152">
        <v>37</v>
      </c>
      <c r="H152">
        <v>38</v>
      </c>
      <c r="I152">
        <v>38</v>
      </c>
      <c r="J152">
        <v>38</v>
      </c>
      <c r="K152">
        <v>39</v>
      </c>
      <c r="L152">
        <v>39</v>
      </c>
      <c r="M152">
        <v>40</v>
      </c>
      <c r="N152">
        <v>40</v>
      </c>
      <c r="O152">
        <v>41</v>
      </c>
      <c r="P152">
        <v>40</v>
      </c>
      <c r="Q152">
        <v>41</v>
      </c>
      <c r="R152">
        <v>40</v>
      </c>
      <c r="S152">
        <v>41</v>
      </c>
      <c r="T152">
        <v>39</v>
      </c>
      <c r="U152">
        <v>41</v>
      </c>
      <c r="V152">
        <v>40</v>
      </c>
      <c r="W152">
        <v>39</v>
      </c>
      <c r="X152">
        <v>40</v>
      </c>
      <c r="Y152">
        <v>40</v>
      </c>
      <c r="Z152">
        <v>38</v>
      </c>
      <c r="AA152">
        <v>40</v>
      </c>
      <c r="AB152">
        <v>40</v>
      </c>
      <c r="AC152">
        <v>43</v>
      </c>
      <c r="AD152">
        <v>41</v>
      </c>
      <c r="AE152">
        <v>39</v>
      </c>
      <c r="AF152">
        <v>38</v>
      </c>
      <c r="AG152">
        <v>37</v>
      </c>
      <c r="AH152">
        <v>38</v>
      </c>
      <c r="AI152">
        <v>39</v>
      </c>
      <c r="AJ152">
        <v>38</v>
      </c>
      <c r="AK152">
        <v>41</v>
      </c>
      <c r="AL152">
        <v>38</v>
      </c>
      <c r="AM152">
        <v>40</v>
      </c>
      <c r="AN152">
        <v>37</v>
      </c>
      <c r="AO152">
        <v>40</v>
      </c>
      <c r="AP152">
        <v>40</v>
      </c>
      <c r="AQ152">
        <v>39</v>
      </c>
      <c r="AR152">
        <v>38</v>
      </c>
      <c r="AS152">
        <v>39</v>
      </c>
      <c r="AT152">
        <v>39</v>
      </c>
      <c r="AU152">
        <v>40</v>
      </c>
      <c r="AV152">
        <v>40</v>
      </c>
      <c r="AW152">
        <v>40</v>
      </c>
      <c r="AX152">
        <v>39</v>
      </c>
      <c r="AY152">
        <v>38</v>
      </c>
      <c r="AZ152">
        <v>40</v>
      </c>
      <c r="BA152">
        <v>39</v>
      </c>
      <c r="BB152">
        <v>39</v>
      </c>
      <c r="BC152">
        <v>41</v>
      </c>
      <c r="BD152">
        <v>39</v>
      </c>
      <c r="BE152">
        <v>40</v>
      </c>
      <c r="BF152">
        <v>40</v>
      </c>
      <c r="BG152">
        <v>41</v>
      </c>
      <c r="BH152">
        <v>39</v>
      </c>
      <c r="BI152">
        <v>40</v>
      </c>
      <c r="BJ152">
        <v>37</v>
      </c>
      <c r="BK152">
        <v>40</v>
      </c>
      <c r="BL152">
        <v>40</v>
      </c>
      <c r="BM152">
        <v>41</v>
      </c>
      <c r="BN152">
        <v>38</v>
      </c>
      <c r="BO152">
        <v>38</v>
      </c>
      <c r="BP152">
        <v>40</v>
      </c>
      <c r="BQ152">
        <v>39</v>
      </c>
      <c r="BR152">
        <v>41</v>
      </c>
      <c r="BS152">
        <v>41</v>
      </c>
      <c r="BT152">
        <v>41</v>
      </c>
      <c r="BU152">
        <v>43</v>
      </c>
      <c r="BV152">
        <v>39</v>
      </c>
      <c r="BW152">
        <v>40</v>
      </c>
      <c r="BX152">
        <v>37</v>
      </c>
      <c r="BY152">
        <v>39</v>
      </c>
      <c r="BZ152">
        <v>41</v>
      </c>
      <c r="CA152">
        <v>39</v>
      </c>
      <c r="CB152">
        <v>40</v>
      </c>
      <c r="CC152">
        <v>40</v>
      </c>
      <c r="CD152">
        <v>39</v>
      </c>
      <c r="CE152">
        <v>39</v>
      </c>
      <c r="CF152">
        <v>39</v>
      </c>
      <c r="CG152">
        <v>41</v>
      </c>
      <c r="CH152">
        <v>40</v>
      </c>
      <c r="CI152">
        <v>39</v>
      </c>
      <c r="CJ152">
        <v>39</v>
      </c>
      <c r="CK152">
        <v>38</v>
      </c>
      <c r="CL152">
        <v>39</v>
      </c>
      <c r="CM152">
        <v>41</v>
      </c>
      <c r="CN152">
        <v>39</v>
      </c>
      <c r="CO152">
        <v>38</v>
      </c>
      <c r="CP152">
        <v>39</v>
      </c>
      <c r="CQ152">
        <v>40</v>
      </c>
      <c r="CR152">
        <v>40</v>
      </c>
      <c r="CS152">
        <v>41</v>
      </c>
      <c r="CT152">
        <v>38</v>
      </c>
      <c r="CU152">
        <v>40</v>
      </c>
      <c r="CV152">
        <v>41</v>
      </c>
      <c r="CW152">
        <v>40</v>
      </c>
      <c r="CX152">
        <v>39</v>
      </c>
      <c r="CY152">
        <v>40</v>
      </c>
      <c r="CZ152">
        <v>40</v>
      </c>
      <c r="DA152">
        <v>39</v>
      </c>
      <c r="DB152">
        <v>40</v>
      </c>
      <c r="DC152">
        <v>41</v>
      </c>
      <c r="DD152">
        <v>39</v>
      </c>
      <c r="DE152">
        <v>39</v>
      </c>
      <c r="DF152">
        <v>39</v>
      </c>
      <c r="DG152">
        <v>40</v>
      </c>
      <c r="DH152">
        <v>38</v>
      </c>
      <c r="DI152">
        <v>39</v>
      </c>
      <c r="DJ152">
        <v>39</v>
      </c>
      <c r="DK152">
        <v>39</v>
      </c>
      <c r="DL152">
        <v>38</v>
      </c>
      <c r="DM152">
        <v>40</v>
      </c>
      <c r="DN152">
        <v>40</v>
      </c>
      <c r="DO152">
        <v>40</v>
      </c>
      <c r="DP152">
        <v>37</v>
      </c>
      <c r="DQ152">
        <v>38</v>
      </c>
      <c r="DR152">
        <v>36</v>
      </c>
      <c r="DS152">
        <v>37</v>
      </c>
      <c r="DT152">
        <v>37</v>
      </c>
      <c r="DU152">
        <v>38</v>
      </c>
      <c r="DV152">
        <v>37</v>
      </c>
      <c r="DW152">
        <v>38</v>
      </c>
      <c r="DX152">
        <v>37</v>
      </c>
      <c r="DY152">
        <v>40</v>
      </c>
      <c r="DZ152">
        <v>39</v>
      </c>
      <c r="EA152">
        <v>40</v>
      </c>
      <c r="EB152">
        <v>38</v>
      </c>
      <c r="EC152">
        <v>37</v>
      </c>
      <c r="ED152">
        <v>40</v>
      </c>
      <c r="EE152">
        <v>37</v>
      </c>
      <c r="EF152">
        <v>40</v>
      </c>
      <c r="EG152">
        <v>40</v>
      </c>
      <c r="EH152">
        <v>38</v>
      </c>
      <c r="EI152">
        <v>38</v>
      </c>
      <c r="EJ152">
        <v>38</v>
      </c>
      <c r="EK152">
        <v>39</v>
      </c>
      <c r="EL152">
        <v>38</v>
      </c>
      <c r="EM152">
        <v>38</v>
      </c>
      <c r="EN152">
        <v>37</v>
      </c>
      <c r="EO152">
        <v>40</v>
      </c>
      <c r="EP152">
        <v>39</v>
      </c>
      <c r="EQ152">
        <v>40</v>
      </c>
      <c r="ER152">
        <v>41</v>
      </c>
      <c r="ES152">
        <v>39</v>
      </c>
      <c r="ET152">
        <v>39</v>
      </c>
      <c r="EU152">
        <v>40</v>
      </c>
      <c r="EV152">
        <v>38</v>
      </c>
      <c r="EW152">
        <v>40</v>
      </c>
      <c r="EX152">
        <v>43</v>
      </c>
      <c r="EY152">
        <v>41</v>
      </c>
      <c r="EZ152">
        <v>41</v>
      </c>
      <c r="FA152">
        <v>39</v>
      </c>
      <c r="FB152">
        <v>41</v>
      </c>
      <c r="FC152">
        <v>40</v>
      </c>
      <c r="FD152">
        <v>42</v>
      </c>
      <c r="FE152">
        <v>37</v>
      </c>
      <c r="FF152">
        <v>40</v>
      </c>
      <c r="FG152">
        <v>41</v>
      </c>
      <c r="FH152">
        <v>39</v>
      </c>
      <c r="FI152">
        <v>39</v>
      </c>
      <c r="FJ152">
        <v>39</v>
      </c>
      <c r="FK152">
        <v>40</v>
      </c>
      <c r="FL152">
        <v>39</v>
      </c>
      <c r="FM152">
        <v>39</v>
      </c>
      <c r="FN152">
        <v>41</v>
      </c>
      <c r="FO152">
        <v>38</v>
      </c>
      <c r="FP152">
        <v>40</v>
      </c>
      <c r="FQ152">
        <v>38</v>
      </c>
      <c r="FR152">
        <v>41</v>
      </c>
      <c r="FS152">
        <v>37</v>
      </c>
      <c r="FT152">
        <v>41</v>
      </c>
      <c r="FU152">
        <v>41</v>
      </c>
      <c r="FV152">
        <v>40</v>
      </c>
      <c r="FW152">
        <v>41</v>
      </c>
      <c r="FX152">
        <v>42</v>
      </c>
      <c r="FY152">
        <v>41</v>
      </c>
      <c r="FZ152">
        <v>43</v>
      </c>
      <c r="GA152">
        <v>41</v>
      </c>
      <c r="GB152">
        <v>42</v>
      </c>
      <c r="GC152">
        <v>44</v>
      </c>
      <c r="GD152">
        <v>45</v>
      </c>
      <c r="GE152">
        <v>43</v>
      </c>
      <c r="GF152">
        <v>43</v>
      </c>
      <c r="GG152">
        <v>43</v>
      </c>
      <c r="GH152">
        <v>44</v>
      </c>
      <c r="GI152">
        <v>45</v>
      </c>
      <c r="GJ152">
        <v>41</v>
      </c>
      <c r="GK152">
        <v>44</v>
      </c>
      <c r="GL152">
        <v>42</v>
      </c>
      <c r="GM152">
        <v>41</v>
      </c>
      <c r="GN152">
        <v>45</v>
      </c>
      <c r="GO152">
        <v>43</v>
      </c>
      <c r="GP152">
        <v>43</v>
      </c>
      <c r="GQ152">
        <v>44</v>
      </c>
      <c r="GR152">
        <v>44</v>
      </c>
      <c r="GS152">
        <v>43</v>
      </c>
      <c r="GT152">
        <v>43</v>
      </c>
      <c r="GU152">
        <v>44</v>
      </c>
      <c r="GV152">
        <v>45</v>
      </c>
      <c r="GW152">
        <v>45</v>
      </c>
      <c r="GX152">
        <v>45</v>
      </c>
      <c r="GY152">
        <v>46</v>
      </c>
      <c r="GZ152">
        <v>45</v>
      </c>
      <c r="HA152">
        <v>46</v>
      </c>
      <c r="HB152">
        <v>45</v>
      </c>
      <c r="HC152">
        <v>44</v>
      </c>
      <c r="HD152">
        <v>46</v>
      </c>
      <c r="HE152">
        <v>44</v>
      </c>
      <c r="HF152">
        <v>46</v>
      </c>
      <c r="HG152">
        <v>45</v>
      </c>
      <c r="HH152">
        <v>45</v>
      </c>
      <c r="HI152">
        <v>46</v>
      </c>
      <c r="HJ152">
        <v>47</v>
      </c>
      <c r="HK152">
        <v>45</v>
      </c>
      <c r="HL152">
        <v>46</v>
      </c>
      <c r="HM152">
        <v>46</v>
      </c>
      <c r="HN152">
        <v>45</v>
      </c>
      <c r="HO152">
        <v>48</v>
      </c>
      <c r="HP152">
        <v>46</v>
      </c>
      <c r="HQ152">
        <v>46</v>
      </c>
      <c r="HR152">
        <v>47</v>
      </c>
      <c r="HS152">
        <v>46</v>
      </c>
      <c r="HT152">
        <v>47</v>
      </c>
      <c r="HU152">
        <v>46</v>
      </c>
      <c r="HV152">
        <v>48</v>
      </c>
      <c r="HW152">
        <v>48</v>
      </c>
      <c r="HX152">
        <v>45</v>
      </c>
      <c r="HY152">
        <v>46</v>
      </c>
      <c r="HZ152">
        <v>45</v>
      </c>
      <c r="IA152">
        <v>49</v>
      </c>
      <c r="IB152">
        <v>47</v>
      </c>
      <c r="IC152">
        <v>45</v>
      </c>
      <c r="ID152">
        <v>47</v>
      </c>
      <c r="IE152">
        <v>47</v>
      </c>
      <c r="IF152">
        <v>46</v>
      </c>
      <c r="IG152">
        <v>46</v>
      </c>
      <c r="IH152">
        <v>47</v>
      </c>
      <c r="II152">
        <v>46</v>
      </c>
      <c r="IJ152">
        <v>46</v>
      </c>
      <c r="IK152">
        <v>46</v>
      </c>
      <c r="IL152">
        <v>48</v>
      </c>
      <c r="IM152">
        <v>47</v>
      </c>
      <c r="IN152">
        <v>47</v>
      </c>
      <c r="IO152">
        <v>46</v>
      </c>
      <c r="IP152">
        <v>46</v>
      </c>
      <c r="IQ152">
        <v>47</v>
      </c>
      <c r="IR152">
        <v>47</v>
      </c>
      <c r="IS152">
        <v>49</v>
      </c>
      <c r="IT152">
        <v>45</v>
      </c>
      <c r="IU152">
        <v>48</v>
      </c>
      <c r="IV152">
        <v>44</v>
      </c>
      <c r="IW152">
        <v>45</v>
      </c>
      <c r="IX152">
        <v>45</v>
      </c>
      <c r="IY152">
        <v>44</v>
      </c>
      <c r="IZ152">
        <v>43</v>
      </c>
      <c r="JA152">
        <v>43</v>
      </c>
      <c r="JB152">
        <v>42</v>
      </c>
      <c r="JC152">
        <v>44</v>
      </c>
      <c r="JD152">
        <v>43</v>
      </c>
      <c r="JE152">
        <v>44</v>
      </c>
      <c r="JF152">
        <v>45</v>
      </c>
      <c r="JG152">
        <v>46</v>
      </c>
      <c r="JH152">
        <v>45</v>
      </c>
      <c r="JI152">
        <v>44</v>
      </c>
      <c r="JJ152">
        <v>44</v>
      </c>
      <c r="JK152">
        <v>44</v>
      </c>
      <c r="JL152">
        <v>44</v>
      </c>
      <c r="JM152">
        <v>45</v>
      </c>
      <c r="JN152">
        <v>42</v>
      </c>
      <c r="JO152">
        <v>45</v>
      </c>
      <c r="JP152">
        <v>45</v>
      </c>
      <c r="JQ152">
        <v>43</v>
      </c>
      <c r="JR152">
        <v>44</v>
      </c>
      <c r="JS152">
        <v>42</v>
      </c>
      <c r="JT152">
        <v>46</v>
      </c>
      <c r="JU152">
        <v>47</v>
      </c>
      <c r="JV152">
        <v>45</v>
      </c>
      <c r="JW152">
        <v>42</v>
      </c>
      <c r="JX152">
        <v>45</v>
      </c>
      <c r="JY152">
        <v>45</v>
      </c>
      <c r="JZ152">
        <v>43</v>
      </c>
      <c r="KA152">
        <v>41</v>
      </c>
      <c r="KB152">
        <v>43</v>
      </c>
      <c r="KC152">
        <v>44</v>
      </c>
      <c r="KD152">
        <v>45</v>
      </c>
      <c r="KE152">
        <v>43</v>
      </c>
      <c r="KF152">
        <v>43</v>
      </c>
      <c r="KG152">
        <v>45</v>
      </c>
      <c r="KH152">
        <v>42</v>
      </c>
      <c r="KI152">
        <v>43</v>
      </c>
      <c r="KJ152">
        <v>41</v>
      </c>
      <c r="KK152">
        <v>43</v>
      </c>
      <c r="KL152">
        <v>44</v>
      </c>
      <c r="KM152">
        <v>42</v>
      </c>
      <c r="KN152">
        <v>46</v>
      </c>
      <c r="KO152">
        <v>43</v>
      </c>
      <c r="KP152">
        <v>47</v>
      </c>
      <c r="KQ152">
        <v>46</v>
      </c>
      <c r="KR152">
        <v>42</v>
      </c>
      <c r="KS152">
        <v>43</v>
      </c>
      <c r="KT152">
        <v>43</v>
      </c>
      <c r="KU152">
        <v>43</v>
      </c>
      <c r="KV152">
        <v>44</v>
      </c>
      <c r="KW152">
        <v>45</v>
      </c>
      <c r="KX152">
        <v>43</v>
      </c>
      <c r="KY152">
        <v>44</v>
      </c>
      <c r="KZ152">
        <v>44</v>
      </c>
      <c r="LA152">
        <v>44</v>
      </c>
      <c r="LB152">
        <v>42</v>
      </c>
      <c r="LC152">
        <v>41</v>
      </c>
      <c r="LD152">
        <v>42</v>
      </c>
      <c r="LE152">
        <v>42</v>
      </c>
      <c r="LF152">
        <v>42</v>
      </c>
      <c r="LG152">
        <v>42</v>
      </c>
      <c r="LH152">
        <v>42</v>
      </c>
      <c r="LI152">
        <v>42</v>
      </c>
      <c r="LJ152">
        <v>42</v>
      </c>
      <c r="LK152">
        <v>43</v>
      </c>
      <c r="LL152">
        <v>43</v>
      </c>
      <c r="LM152">
        <v>40</v>
      </c>
      <c r="LN152">
        <v>43</v>
      </c>
      <c r="LO152">
        <v>42</v>
      </c>
      <c r="LP152">
        <v>43</v>
      </c>
      <c r="LQ152">
        <v>44</v>
      </c>
      <c r="LR152">
        <v>43</v>
      </c>
      <c r="LS152">
        <v>42</v>
      </c>
      <c r="LT152">
        <v>43</v>
      </c>
      <c r="LU152">
        <v>43</v>
      </c>
      <c r="LV152">
        <v>44</v>
      </c>
      <c r="LW152">
        <v>42</v>
      </c>
      <c r="LX152">
        <v>42</v>
      </c>
      <c r="LY152">
        <v>41</v>
      </c>
      <c r="LZ152">
        <v>43</v>
      </c>
      <c r="MA152">
        <v>43</v>
      </c>
      <c r="MB152">
        <v>42</v>
      </c>
      <c r="MC152">
        <v>42</v>
      </c>
      <c r="MD152">
        <v>44</v>
      </c>
      <c r="ME152">
        <v>41</v>
      </c>
      <c r="MF152">
        <v>42</v>
      </c>
      <c r="MG152">
        <v>42</v>
      </c>
      <c r="MH152">
        <v>42</v>
      </c>
      <c r="MI152">
        <v>42</v>
      </c>
      <c r="MJ152">
        <v>42</v>
      </c>
      <c r="MK152">
        <v>40</v>
      </c>
      <c r="ML152">
        <v>41</v>
      </c>
      <c r="MM152">
        <v>43</v>
      </c>
      <c r="MN152">
        <v>44</v>
      </c>
      <c r="MO152">
        <v>41</v>
      </c>
      <c r="MP152">
        <v>41</v>
      </c>
      <c r="MQ152">
        <v>42</v>
      </c>
      <c r="MR152">
        <v>43</v>
      </c>
      <c r="MS152">
        <v>45</v>
      </c>
      <c r="MT152">
        <v>42</v>
      </c>
      <c r="MU152">
        <v>42</v>
      </c>
      <c r="MV152">
        <v>42</v>
      </c>
      <c r="MW152">
        <v>42</v>
      </c>
      <c r="MX152">
        <v>43</v>
      </c>
      <c r="MY152">
        <v>42</v>
      </c>
      <c r="MZ152">
        <v>41</v>
      </c>
      <c r="NA152">
        <v>41</v>
      </c>
      <c r="NB152">
        <v>41</v>
      </c>
      <c r="NC152">
        <v>40</v>
      </c>
      <c r="ND152">
        <v>43</v>
      </c>
      <c r="NE152">
        <v>41</v>
      </c>
      <c r="NF152">
        <v>41</v>
      </c>
      <c r="NG152">
        <v>40</v>
      </c>
      <c r="NH152">
        <v>43</v>
      </c>
      <c r="NI152">
        <v>41</v>
      </c>
      <c r="NJ152">
        <v>42</v>
      </c>
      <c r="NK152">
        <v>41</v>
      </c>
      <c r="NL152">
        <v>42</v>
      </c>
      <c r="NM152">
        <v>41</v>
      </c>
      <c r="NN152">
        <v>42</v>
      </c>
      <c r="NO152">
        <v>40</v>
      </c>
      <c r="NP152">
        <v>44</v>
      </c>
      <c r="NQ152">
        <v>42</v>
      </c>
      <c r="NR152">
        <v>40</v>
      </c>
      <c r="NS152">
        <v>41</v>
      </c>
      <c r="NT152">
        <v>41</v>
      </c>
      <c r="NU152">
        <v>41</v>
      </c>
      <c r="NV152">
        <v>43</v>
      </c>
      <c r="NW152">
        <v>42</v>
      </c>
      <c r="NX152">
        <v>42</v>
      </c>
      <c r="NY152">
        <v>43</v>
      </c>
      <c r="NZ152">
        <v>42</v>
      </c>
      <c r="OA152">
        <v>40</v>
      </c>
      <c r="OB152">
        <v>41</v>
      </c>
      <c r="OC152">
        <v>41</v>
      </c>
      <c r="OD152">
        <v>42</v>
      </c>
      <c r="OE152">
        <v>44</v>
      </c>
      <c r="OF152">
        <v>44</v>
      </c>
      <c r="OG152">
        <v>45</v>
      </c>
      <c r="OH152">
        <v>41</v>
      </c>
      <c r="OI152">
        <v>41</v>
      </c>
      <c r="OJ152">
        <v>44</v>
      </c>
      <c r="OK152">
        <v>42</v>
      </c>
      <c r="OL152">
        <v>43</v>
      </c>
      <c r="OM152">
        <v>44</v>
      </c>
      <c r="ON152">
        <v>41</v>
      </c>
      <c r="OO152">
        <v>43</v>
      </c>
      <c r="OP152">
        <v>42</v>
      </c>
      <c r="OQ152">
        <v>43</v>
      </c>
      <c r="OR152">
        <v>45</v>
      </c>
      <c r="OS152">
        <v>44</v>
      </c>
      <c r="OT152">
        <v>43</v>
      </c>
      <c r="OU152">
        <v>42</v>
      </c>
      <c r="OV152">
        <v>43</v>
      </c>
      <c r="OW152">
        <v>42</v>
      </c>
      <c r="OX152">
        <v>42</v>
      </c>
      <c r="OY152">
        <v>44</v>
      </c>
      <c r="OZ152">
        <v>43</v>
      </c>
      <c r="PA152">
        <v>46</v>
      </c>
      <c r="PB152">
        <v>43</v>
      </c>
      <c r="PC152">
        <v>42</v>
      </c>
      <c r="PD152">
        <v>46</v>
      </c>
      <c r="PE152">
        <v>44</v>
      </c>
      <c r="PF152">
        <v>45</v>
      </c>
      <c r="PG152">
        <v>41</v>
      </c>
      <c r="PH152">
        <v>42</v>
      </c>
      <c r="PI152">
        <v>44</v>
      </c>
      <c r="PJ152">
        <v>44</v>
      </c>
      <c r="PK152">
        <v>42</v>
      </c>
      <c r="PL152">
        <v>43</v>
      </c>
      <c r="PM152">
        <v>43</v>
      </c>
      <c r="PN152">
        <v>41</v>
      </c>
      <c r="PO152">
        <v>42</v>
      </c>
      <c r="PP152">
        <v>41</v>
      </c>
      <c r="PQ152">
        <v>43</v>
      </c>
      <c r="PR152">
        <v>41</v>
      </c>
      <c r="PS152">
        <v>41</v>
      </c>
      <c r="PT152">
        <v>41</v>
      </c>
      <c r="PU152">
        <v>42</v>
      </c>
      <c r="PV152">
        <v>43</v>
      </c>
      <c r="PW152">
        <v>44</v>
      </c>
      <c r="PX152">
        <v>41</v>
      </c>
      <c r="PY152">
        <v>43</v>
      </c>
      <c r="PZ152">
        <v>42</v>
      </c>
      <c r="QA152">
        <v>45</v>
      </c>
      <c r="QB152">
        <v>42</v>
      </c>
      <c r="QC152">
        <v>42</v>
      </c>
      <c r="QD152">
        <v>41</v>
      </c>
      <c r="QE152">
        <v>44</v>
      </c>
      <c r="QF152">
        <v>39</v>
      </c>
      <c r="QG152">
        <v>41</v>
      </c>
      <c r="QH152">
        <v>43</v>
      </c>
      <c r="QI152">
        <v>42</v>
      </c>
      <c r="QJ152">
        <v>42</v>
      </c>
      <c r="QK152">
        <v>40</v>
      </c>
      <c r="QL152">
        <v>43</v>
      </c>
      <c r="QM152">
        <v>42</v>
      </c>
      <c r="QN152">
        <v>43</v>
      </c>
      <c r="QO152">
        <v>43</v>
      </c>
      <c r="QP152">
        <v>41</v>
      </c>
      <c r="QQ152">
        <v>44</v>
      </c>
      <c r="QR152">
        <v>38</v>
      </c>
      <c r="QS152">
        <v>42</v>
      </c>
      <c r="QT152">
        <v>40</v>
      </c>
      <c r="QU152">
        <v>40</v>
      </c>
      <c r="QV152">
        <v>45</v>
      </c>
      <c r="QW152">
        <v>42</v>
      </c>
      <c r="QX152">
        <v>41</v>
      </c>
      <c r="QY152">
        <v>41</v>
      </c>
      <c r="QZ152">
        <v>42</v>
      </c>
      <c r="RA152">
        <v>43</v>
      </c>
      <c r="RB152">
        <v>42</v>
      </c>
      <c r="RC152">
        <v>40</v>
      </c>
      <c r="RD152">
        <v>44</v>
      </c>
      <c r="RE152">
        <v>42</v>
      </c>
      <c r="RF152">
        <v>42</v>
      </c>
      <c r="RG152">
        <v>43</v>
      </c>
      <c r="RH152">
        <v>43</v>
      </c>
      <c r="RI152">
        <v>41</v>
      </c>
      <c r="RJ152">
        <v>41</v>
      </c>
      <c r="RK152">
        <v>43</v>
      </c>
      <c r="RL152">
        <v>39</v>
      </c>
      <c r="RM152">
        <v>41</v>
      </c>
      <c r="RN152">
        <v>42</v>
      </c>
      <c r="RO152">
        <v>42</v>
      </c>
      <c r="RP152">
        <v>40</v>
      </c>
      <c r="RQ152">
        <v>39</v>
      </c>
      <c r="RR152">
        <v>40</v>
      </c>
      <c r="RS152">
        <v>42</v>
      </c>
      <c r="RT152">
        <v>42</v>
      </c>
      <c r="RU152">
        <v>40</v>
      </c>
      <c r="RV152">
        <v>39</v>
      </c>
      <c r="RW152">
        <v>41</v>
      </c>
      <c r="RX152">
        <v>43</v>
      </c>
      <c r="RY152">
        <v>41</v>
      </c>
      <c r="RZ152">
        <v>38</v>
      </c>
      <c r="SA152">
        <v>42</v>
      </c>
      <c r="SB152">
        <v>41</v>
      </c>
      <c r="SC152">
        <v>41</v>
      </c>
      <c r="SD152">
        <v>43</v>
      </c>
      <c r="SE152">
        <v>41</v>
      </c>
      <c r="SF152">
        <v>39</v>
      </c>
      <c r="SG152">
        <v>41</v>
      </c>
      <c r="SH152">
        <v>40</v>
      </c>
      <c r="SI152">
        <v>42</v>
      </c>
      <c r="SJ152">
        <v>40</v>
      </c>
      <c r="SK152">
        <v>41</v>
      </c>
      <c r="SL152">
        <v>40</v>
      </c>
      <c r="SM152">
        <v>44</v>
      </c>
      <c r="SN152">
        <v>43</v>
      </c>
      <c r="SO152">
        <v>42</v>
      </c>
      <c r="SP152">
        <v>42</v>
      </c>
      <c r="SQ152">
        <v>42</v>
      </c>
      <c r="SR152">
        <v>40</v>
      </c>
      <c r="SS152">
        <v>42</v>
      </c>
      <c r="ST152">
        <v>40</v>
      </c>
      <c r="SU152">
        <v>42</v>
      </c>
      <c r="SV152">
        <v>39</v>
      </c>
      <c r="SW152">
        <v>41</v>
      </c>
      <c r="SX152">
        <v>40</v>
      </c>
      <c r="SY152">
        <v>40</v>
      </c>
      <c r="SZ152">
        <v>41</v>
      </c>
      <c r="TA152">
        <v>40</v>
      </c>
      <c r="TB152">
        <v>41</v>
      </c>
      <c r="TC152">
        <v>40</v>
      </c>
      <c r="TD152">
        <v>40</v>
      </c>
      <c r="TE152">
        <v>39</v>
      </c>
      <c r="TF152">
        <v>41</v>
      </c>
      <c r="TG152">
        <v>38</v>
      </c>
      <c r="TH152">
        <v>40</v>
      </c>
      <c r="TI152">
        <v>40</v>
      </c>
      <c r="TJ152">
        <v>40</v>
      </c>
      <c r="TK152">
        <v>39</v>
      </c>
      <c r="TL152">
        <v>40</v>
      </c>
      <c r="TM152">
        <v>40</v>
      </c>
      <c r="TN152">
        <v>39</v>
      </c>
      <c r="TO152">
        <v>39</v>
      </c>
      <c r="TP152">
        <v>40</v>
      </c>
      <c r="TQ152">
        <v>42</v>
      </c>
      <c r="TR152">
        <v>41</v>
      </c>
      <c r="TS152">
        <v>40</v>
      </c>
      <c r="TT152">
        <v>41</v>
      </c>
      <c r="TU152">
        <v>39</v>
      </c>
      <c r="TV152">
        <v>42</v>
      </c>
      <c r="TW152">
        <v>42</v>
      </c>
      <c r="TX152">
        <v>42</v>
      </c>
      <c r="TY152">
        <v>40</v>
      </c>
      <c r="TZ152">
        <v>42</v>
      </c>
      <c r="UA152">
        <v>40</v>
      </c>
      <c r="UB152">
        <v>39</v>
      </c>
      <c r="UC152">
        <v>41</v>
      </c>
      <c r="UD152">
        <v>44</v>
      </c>
      <c r="UE152">
        <v>41</v>
      </c>
      <c r="UF152">
        <v>39</v>
      </c>
      <c r="UG152">
        <v>40</v>
      </c>
      <c r="UH152">
        <v>40</v>
      </c>
      <c r="UI152">
        <v>41</v>
      </c>
      <c r="UJ152">
        <v>44</v>
      </c>
      <c r="UK152">
        <v>42</v>
      </c>
      <c r="UL152">
        <v>41</v>
      </c>
      <c r="UM152">
        <v>42</v>
      </c>
      <c r="UN152">
        <v>42</v>
      </c>
      <c r="UO152">
        <v>43</v>
      </c>
      <c r="UP152">
        <v>43</v>
      </c>
      <c r="UQ152">
        <v>43</v>
      </c>
      <c r="UR152">
        <v>41</v>
      </c>
      <c r="US152">
        <v>43</v>
      </c>
      <c r="UT152">
        <v>39</v>
      </c>
      <c r="UU152">
        <v>43</v>
      </c>
      <c r="UV152">
        <v>41</v>
      </c>
      <c r="UW152">
        <v>40</v>
      </c>
      <c r="UX152">
        <v>40</v>
      </c>
      <c r="UY152">
        <v>41</v>
      </c>
      <c r="UZ152">
        <v>38</v>
      </c>
      <c r="VA152">
        <v>41</v>
      </c>
      <c r="VB152">
        <v>38</v>
      </c>
      <c r="VC152">
        <v>43</v>
      </c>
      <c r="VD152">
        <v>40</v>
      </c>
      <c r="VE152">
        <v>40</v>
      </c>
      <c r="VF152">
        <v>40</v>
      </c>
      <c r="VG152">
        <v>40</v>
      </c>
      <c r="VH152">
        <v>39</v>
      </c>
      <c r="VI152">
        <v>41</v>
      </c>
      <c r="VJ152">
        <v>42</v>
      </c>
      <c r="VK152">
        <v>42</v>
      </c>
      <c r="VL152">
        <v>42</v>
      </c>
      <c r="VM152">
        <v>41</v>
      </c>
      <c r="VN152">
        <v>41</v>
      </c>
      <c r="VO152">
        <v>43</v>
      </c>
      <c r="VP152">
        <v>41</v>
      </c>
      <c r="VQ152">
        <v>42</v>
      </c>
      <c r="VR152">
        <v>40</v>
      </c>
      <c r="VS152">
        <v>41</v>
      </c>
      <c r="VT152">
        <v>41</v>
      </c>
      <c r="VU152">
        <v>41</v>
      </c>
      <c r="VV152">
        <v>42</v>
      </c>
      <c r="VW152">
        <v>44</v>
      </c>
      <c r="VX152">
        <v>41</v>
      </c>
      <c r="VY152">
        <v>40</v>
      </c>
      <c r="VZ152">
        <v>43</v>
      </c>
      <c r="WA152">
        <v>40</v>
      </c>
      <c r="WB152">
        <v>45</v>
      </c>
      <c r="WC152">
        <v>41</v>
      </c>
    </row>
    <row r="153" spans="1:601">
      <c r="A153" s="3" t="s">
        <v>60</v>
      </c>
      <c r="B153">
        <v>41</v>
      </c>
      <c r="C153">
        <v>38</v>
      </c>
      <c r="D153">
        <v>40</v>
      </c>
      <c r="E153">
        <v>40</v>
      </c>
      <c r="F153">
        <v>41</v>
      </c>
      <c r="G153">
        <v>40</v>
      </c>
      <c r="H153">
        <v>42</v>
      </c>
      <c r="I153">
        <v>40</v>
      </c>
      <c r="J153">
        <v>41</v>
      </c>
      <c r="K153">
        <v>39</v>
      </c>
      <c r="L153">
        <v>39</v>
      </c>
      <c r="M153">
        <v>40</v>
      </c>
      <c r="N153">
        <v>40</v>
      </c>
      <c r="O153">
        <v>42</v>
      </c>
      <c r="P153">
        <v>39</v>
      </c>
      <c r="Q153">
        <v>41</v>
      </c>
      <c r="R153">
        <v>39</v>
      </c>
      <c r="S153">
        <v>38</v>
      </c>
      <c r="T153">
        <v>41</v>
      </c>
      <c r="U153">
        <v>41</v>
      </c>
      <c r="V153">
        <v>39</v>
      </c>
      <c r="W153">
        <v>38</v>
      </c>
      <c r="X153">
        <v>41</v>
      </c>
      <c r="Y153">
        <v>42</v>
      </c>
      <c r="Z153">
        <v>38</v>
      </c>
      <c r="AA153">
        <v>39</v>
      </c>
      <c r="AB153">
        <v>38</v>
      </c>
      <c r="AC153">
        <v>40</v>
      </c>
      <c r="AD153">
        <v>40</v>
      </c>
      <c r="AE153">
        <v>40</v>
      </c>
      <c r="AF153">
        <v>44</v>
      </c>
      <c r="AG153">
        <v>39</v>
      </c>
      <c r="AH153">
        <v>39</v>
      </c>
      <c r="AI153">
        <v>40</v>
      </c>
      <c r="AJ153">
        <v>39</v>
      </c>
      <c r="AK153">
        <v>40</v>
      </c>
      <c r="AL153">
        <v>39</v>
      </c>
      <c r="AM153">
        <v>39</v>
      </c>
      <c r="AN153">
        <v>38</v>
      </c>
      <c r="AO153">
        <v>42</v>
      </c>
      <c r="AP153">
        <v>40</v>
      </c>
      <c r="AQ153">
        <v>42</v>
      </c>
      <c r="AR153">
        <v>40</v>
      </c>
      <c r="AS153">
        <v>40</v>
      </c>
      <c r="AT153">
        <v>40</v>
      </c>
      <c r="AU153">
        <v>38</v>
      </c>
      <c r="AV153">
        <v>39</v>
      </c>
      <c r="AW153">
        <v>40</v>
      </c>
      <c r="AX153">
        <v>42</v>
      </c>
      <c r="AY153">
        <v>38</v>
      </c>
      <c r="AZ153">
        <v>42</v>
      </c>
      <c r="BA153">
        <v>40</v>
      </c>
      <c r="BB153">
        <v>40</v>
      </c>
      <c r="BC153">
        <v>39</v>
      </c>
      <c r="BD153">
        <v>40</v>
      </c>
      <c r="BE153">
        <v>39</v>
      </c>
      <c r="BF153">
        <v>42</v>
      </c>
      <c r="BG153">
        <v>41</v>
      </c>
      <c r="BH153">
        <v>41</v>
      </c>
      <c r="BI153">
        <v>41</v>
      </c>
      <c r="BJ153">
        <v>39</v>
      </c>
      <c r="BK153">
        <v>39</v>
      </c>
      <c r="BL153">
        <v>41</v>
      </c>
      <c r="BM153">
        <v>39</v>
      </c>
      <c r="BN153">
        <v>41</v>
      </c>
      <c r="BO153">
        <v>41</v>
      </c>
      <c r="BP153">
        <v>38</v>
      </c>
      <c r="BQ153">
        <v>40</v>
      </c>
      <c r="BR153">
        <v>39</v>
      </c>
      <c r="BS153">
        <v>38</v>
      </c>
      <c r="BT153">
        <v>38</v>
      </c>
      <c r="BU153">
        <v>40</v>
      </c>
      <c r="BV153">
        <v>37</v>
      </c>
      <c r="BW153">
        <v>37</v>
      </c>
      <c r="BX153">
        <v>39</v>
      </c>
      <c r="BY153">
        <v>40</v>
      </c>
      <c r="BZ153">
        <v>41</v>
      </c>
      <c r="CA153">
        <v>40</v>
      </c>
      <c r="CB153">
        <v>40</v>
      </c>
      <c r="CC153">
        <v>41</v>
      </c>
      <c r="CD153">
        <v>42</v>
      </c>
      <c r="CE153">
        <v>42</v>
      </c>
      <c r="CF153">
        <v>37</v>
      </c>
      <c r="CG153">
        <v>41</v>
      </c>
      <c r="CH153">
        <v>38</v>
      </c>
      <c r="CI153">
        <v>38</v>
      </c>
      <c r="CJ153">
        <v>40</v>
      </c>
      <c r="CK153">
        <v>41</v>
      </c>
      <c r="CL153">
        <v>41</v>
      </c>
      <c r="CM153">
        <v>38</v>
      </c>
      <c r="CN153">
        <v>40</v>
      </c>
      <c r="CO153">
        <v>39</v>
      </c>
      <c r="CP153">
        <v>38</v>
      </c>
      <c r="CQ153">
        <v>39</v>
      </c>
      <c r="CR153">
        <v>42</v>
      </c>
      <c r="CS153">
        <v>38</v>
      </c>
      <c r="CT153">
        <v>40</v>
      </c>
      <c r="CU153">
        <v>40</v>
      </c>
      <c r="CV153">
        <v>41</v>
      </c>
      <c r="CW153">
        <v>41</v>
      </c>
      <c r="CX153">
        <v>40</v>
      </c>
      <c r="CY153">
        <v>40</v>
      </c>
      <c r="CZ153">
        <v>38</v>
      </c>
      <c r="DA153">
        <v>41</v>
      </c>
      <c r="DB153">
        <v>41</v>
      </c>
      <c r="DC153">
        <v>39</v>
      </c>
      <c r="DD153">
        <v>40</v>
      </c>
      <c r="DE153">
        <v>39</v>
      </c>
      <c r="DF153">
        <v>41</v>
      </c>
      <c r="DG153">
        <v>40</v>
      </c>
      <c r="DH153">
        <v>41</v>
      </c>
      <c r="DI153">
        <v>40</v>
      </c>
      <c r="DJ153">
        <v>39</v>
      </c>
      <c r="DK153">
        <v>41</v>
      </c>
      <c r="DL153">
        <v>39</v>
      </c>
      <c r="DM153">
        <v>40</v>
      </c>
      <c r="DN153">
        <v>38</v>
      </c>
      <c r="DO153">
        <v>36</v>
      </c>
      <c r="DP153">
        <v>40</v>
      </c>
      <c r="DQ153">
        <v>38</v>
      </c>
      <c r="DR153">
        <v>39</v>
      </c>
      <c r="DS153">
        <v>39</v>
      </c>
      <c r="DT153">
        <v>40</v>
      </c>
      <c r="DU153">
        <v>39</v>
      </c>
      <c r="DV153">
        <v>38</v>
      </c>
      <c r="DW153">
        <v>37</v>
      </c>
      <c r="DX153">
        <v>37</v>
      </c>
      <c r="DY153">
        <v>41</v>
      </c>
      <c r="DZ153">
        <v>38</v>
      </c>
      <c r="EA153">
        <v>37</v>
      </c>
      <c r="EB153">
        <v>41</v>
      </c>
      <c r="EC153">
        <v>36</v>
      </c>
      <c r="ED153">
        <v>40</v>
      </c>
      <c r="EE153">
        <v>41</v>
      </c>
      <c r="EF153">
        <v>40</v>
      </c>
      <c r="EG153">
        <v>39</v>
      </c>
      <c r="EH153">
        <v>36</v>
      </c>
      <c r="EI153">
        <v>40</v>
      </c>
      <c r="EJ153">
        <v>41</v>
      </c>
      <c r="EK153">
        <v>41</v>
      </c>
      <c r="EL153">
        <v>39</v>
      </c>
      <c r="EM153">
        <v>40</v>
      </c>
      <c r="EN153">
        <v>39</v>
      </c>
      <c r="EO153">
        <v>41</v>
      </c>
      <c r="EP153">
        <v>40</v>
      </c>
      <c r="EQ153">
        <v>38</v>
      </c>
      <c r="ER153">
        <v>41</v>
      </c>
      <c r="ES153">
        <v>40</v>
      </c>
      <c r="ET153">
        <v>40</v>
      </c>
      <c r="EU153">
        <v>39</v>
      </c>
      <c r="EV153">
        <v>39</v>
      </c>
      <c r="EW153">
        <v>41</v>
      </c>
      <c r="EX153">
        <v>39</v>
      </c>
      <c r="EY153">
        <v>39</v>
      </c>
      <c r="EZ153">
        <v>42</v>
      </c>
      <c r="FA153">
        <v>41</v>
      </c>
      <c r="FB153">
        <v>38</v>
      </c>
      <c r="FC153">
        <v>38</v>
      </c>
      <c r="FD153">
        <v>40</v>
      </c>
      <c r="FE153">
        <v>41</v>
      </c>
      <c r="FF153">
        <v>39</v>
      </c>
      <c r="FG153">
        <v>41</v>
      </c>
      <c r="FH153">
        <v>40</v>
      </c>
      <c r="FI153">
        <v>41</v>
      </c>
      <c r="FJ153">
        <v>37</v>
      </c>
      <c r="FK153">
        <v>39</v>
      </c>
      <c r="FL153">
        <v>41</v>
      </c>
      <c r="FM153">
        <v>40</v>
      </c>
      <c r="FN153">
        <v>41</v>
      </c>
      <c r="FO153">
        <v>40</v>
      </c>
      <c r="FP153">
        <v>41</v>
      </c>
      <c r="FQ153">
        <v>42</v>
      </c>
      <c r="FR153">
        <v>42</v>
      </c>
      <c r="FS153">
        <v>42</v>
      </c>
      <c r="FT153">
        <v>42</v>
      </c>
      <c r="FU153">
        <v>40</v>
      </c>
      <c r="FV153">
        <v>42</v>
      </c>
      <c r="FW153">
        <v>40</v>
      </c>
      <c r="FX153">
        <v>43</v>
      </c>
      <c r="FY153">
        <v>41</v>
      </c>
      <c r="FZ153">
        <v>43</v>
      </c>
      <c r="GA153">
        <v>44</v>
      </c>
      <c r="GB153">
        <v>40</v>
      </c>
      <c r="GC153">
        <v>42</v>
      </c>
      <c r="GD153">
        <v>44</v>
      </c>
      <c r="GE153">
        <v>43</v>
      </c>
      <c r="GF153">
        <v>46</v>
      </c>
      <c r="GG153">
        <v>44</v>
      </c>
      <c r="GH153">
        <v>42</v>
      </c>
      <c r="GI153">
        <v>45</v>
      </c>
      <c r="GJ153">
        <v>44</v>
      </c>
      <c r="GK153">
        <v>46</v>
      </c>
      <c r="GL153">
        <v>43</v>
      </c>
      <c r="GM153">
        <v>44</v>
      </c>
      <c r="GN153">
        <v>43</v>
      </c>
      <c r="GO153">
        <v>44</v>
      </c>
      <c r="GP153">
        <v>45</v>
      </c>
      <c r="GQ153">
        <v>44</v>
      </c>
      <c r="GR153">
        <v>44</v>
      </c>
      <c r="GS153">
        <v>45</v>
      </c>
      <c r="GT153">
        <v>43</v>
      </c>
      <c r="GU153">
        <v>46</v>
      </c>
      <c r="GV153">
        <v>44</v>
      </c>
      <c r="GW153">
        <v>44</v>
      </c>
      <c r="GX153">
        <v>45</v>
      </c>
      <c r="GY153">
        <v>44</v>
      </c>
      <c r="GZ153">
        <v>46</v>
      </c>
      <c r="HA153">
        <v>45</v>
      </c>
      <c r="HB153">
        <v>46</v>
      </c>
      <c r="HC153">
        <v>47</v>
      </c>
      <c r="HD153">
        <v>48</v>
      </c>
      <c r="HE153">
        <v>46</v>
      </c>
      <c r="HF153">
        <v>47</v>
      </c>
      <c r="HG153">
        <v>46</v>
      </c>
      <c r="HH153">
        <v>44</v>
      </c>
      <c r="HI153">
        <v>46</v>
      </c>
      <c r="HJ153">
        <v>46</v>
      </c>
      <c r="HK153">
        <v>47</v>
      </c>
      <c r="HL153">
        <v>47</v>
      </c>
      <c r="HM153">
        <v>45</v>
      </c>
      <c r="HN153">
        <v>48</v>
      </c>
      <c r="HO153">
        <v>47</v>
      </c>
      <c r="HP153">
        <v>48</v>
      </c>
      <c r="HQ153">
        <v>46</v>
      </c>
      <c r="HR153">
        <v>47</v>
      </c>
      <c r="HS153">
        <v>47</v>
      </c>
      <c r="HT153">
        <v>45</v>
      </c>
      <c r="HU153">
        <v>46</v>
      </c>
      <c r="HV153">
        <v>47</v>
      </c>
      <c r="HW153">
        <v>46</v>
      </c>
      <c r="HX153">
        <v>47</v>
      </c>
      <c r="HY153">
        <v>47</v>
      </c>
      <c r="HZ153">
        <v>48</v>
      </c>
      <c r="IA153">
        <v>47</v>
      </c>
      <c r="IB153">
        <v>46</v>
      </c>
      <c r="IC153">
        <v>48</v>
      </c>
      <c r="ID153">
        <v>47</v>
      </c>
      <c r="IE153">
        <v>48</v>
      </c>
      <c r="IF153">
        <v>46</v>
      </c>
      <c r="IG153">
        <v>46</v>
      </c>
      <c r="IH153">
        <v>46</v>
      </c>
      <c r="II153">
        <v>48</v>
      </c>
      <c r="IJ153">
        <v>49</v>
      </c>
      <c r="IK153">
        <v>47</v>
      </c>
      <c r="IL153">
        <v>47</v>
      </c>
      <c r="IM153">
        <v>46</v>
      </c>
      <c r="IN153">
        <v>47</v>
      </c>
      <c r="IO153">
        <v>47</v>
      </c>
      <c r="IP153">
        <v>47</v>
      </c>
      <c r="IQ153">
        <v>48</v>
      </c>
      <c r="IR153">
        <v>50</v>
      </c>
      <c r="IS153">
        <v>48</v>
      </c>
      <c r="IT153">
        <v>48</v>
      </c>
      <c r="IU153">
        <v>46</v>
      </c>
      <c r="IV153">
        <v>46</v>
      </c>
      <c r="IW153">
        <v>45</v>
      </c>
      <c r="IX153">
        <v>45</v>
      </c>
      <c r="IY153">
        <v>44</v>
      </c>
      <c r="IZ153">
        <v>46</v>
      </c>
      <c r="JA153">
        <v>47</v>
      </c>
      <c r="JB153">
        <v>44</v>
      </c>
      <c r="JC153">
        <v>45</v>
      </c>
      <c r="JD153">
        <v>43</v>
      </c>
      <c r="JE153">
        <v>45</v>
      </c>
      <c r="JF153">
        <v>44</v>
      </c>
      <c r="JG153">
        <v>46</v>
      </c>
      <c r="JH153">
        <v>47</v>
      </c>
      <c r="JI153">
        <v>44</v>
      </c>
      <c r="JJ153">
        <v>45</v>
      </c>
      <c r="JK153">
        <v>45</v>
      </c>
      <c r="JL153">
        <v>47</v>
      </c>
      <c r="JM153">
        <v>46</v>
      </c>
      <c r="JN153">
        <v>44</v>
      </c>
      <c r="JO153">
        <v>46</v>
      </c>
      <c r="JP153">
        <v>43</v>
      </c>
      <c r="JQ153">
        <v>45</v>
      </c>
      <c r="JR153">
        <v>45</v>
      </c>
      <c r="JS153">
        <v>45</v>
      </c>
      <c r="JT153">
        <v>45</v>
      </c>
      <c r="JU153">
        <v>44</v>
      </c>
      <c r="JV153">
        <v>43</v>
      </c>
      <c r="JW153">
        <v>45</v>
      </c>
      <c r="JX153">
        <v>45</v>
      </c>
      <c r="JY153">
        <v>44</v>
      </c>
      <c r="JZ153">
        <v>44</v>
      </c>
      <c r="KA153">
        <v>43</v>
      </c>
      <c r="KB153">
        <v>45</v>
      </c>
      <c r="KC153">
        <v>44</v>
      </c>
      <c r="KD153">
        <v>43</v>
      </c>
      <c r="KE153">
        <v>44</v>
      </c>
      <c r="KF153">
        <v>42</v>
      </c>
      <c r="KG153">
        <v>43</v>
      </c>
      <c r="KH153">
        <v>46</v>
      </c>
      <c r="KI153">
        <v>42</v>
      </c>
      <c r="KJ153">
        <v>42</v>
      </c>
      <c r="KK153">
        <v>42</v>
      </c>
      <c r="KL153">
        <v>43</v>
      </c>
      <c r="KM153">
        <v>43</v>
      </c>
      <c r="KN153">
        <v>44</v>
      </c>
      <c r="KO153">
        <v>45</v>
      </c>
      <c r="KP153">
        <v>41</v>
      </c>
      <c r="KQ153">
        <v>46</v>
      </c>
      <c r="KR153">
        <v>42</v>
      </c>
      <c r="KS153">
        <v>41</v>
      </c>
      <c r="KT153">
        <v>44</v>
      </c>
      <c r="KU153">
        <v>42</v>
      </c>
      <c r="KV153">
        <v>42</v>
      </c>
      <c r="KW153">
        <v>43</v>
      </c>
      <c r="KX153">
        <v>43</v>
      </c>
      <c r="KY153">
        <v>43</v>
      </c>
      <c r="KZ153">
        <v>43</v>
      </c>
      <c r="LA153">
        <v>44</v>
      </c>
      <c r="LB153">
        <v>43</v>
      </c>
      <c r="LC153">
        <v>44</v>
      </c>
      <c r="LD153">
        <v>44</v>
      </c>
      <c r="LE153">
        <v>41</v>
      </c>
      <c r="LF153">
        <v>41</v>
      </c>
      <c r="LG153">
        <v>42</v>
      </c>
      <c r="LH153">
        <v>43</v>
      </c>
      <c r="LI153">
        <v>42</v>
      </c>
      <c r="LJ153">
        <v>42</v>
      </c>
      <c r="LK153">
        <v>41</v>
      </c>
      <c r="LL153">
        <v>40</v>
      </c>
      <c r="LM153">
        <v>42</v>
      </c>
      <c r="LN153">
        <v>42</v>
      </c>
      <c r="LO153">
        <v>39</v>
      </c>
      <c r="LP153">
        <v>42</v>
      </c>
      <c r="LQ153">
        <v>43</v>
      </c>
      <c r="LR153">
        <v>39</v>
      </c>
      <c r="LS153">
        <v>42</v>
      </c>
      <c r="LT153">
        <v>42</v>
      </c>
      <c r="LU153">
        <v>42</v>
      </c>
      <c r="LV153">
        <v>41</v>
      </c>
      <c r="LW153">
        <v>43</v>
      </c>
      <c r="LX153">
        <v>42</v>
      </c>
      <c r="LY153">
        <v>43</v>
      </c>
      <c r="LZ153">
        <v>43</v>
      </c>
      <c r="MA153">
        <v>42</v>
      </c>
      <c r="MB153">
        <v>44</v>
      </c>
      <c r="MC153">
        <v>45</v>
      </c>
      <c r="MD153">
        <v>44</v>
      </c>
      <c r="ME153">
        <v>41</v>
      </c>
      <c r="MF153">
        <v>43</v>
      </c>
      <c r="MG153">
        <v>43</v>
      </c>
      <c r="MH153">
        <v>44</v>
      </c>
      <c r="MI153">
        <v>44</v>
      </c>
      <c r="MJ153">
        <v>41</v>
      </c>
      <c r="MK153">
        <v>43</v>
      </c>
      <c r="ML153">
        <v>42</v>
      </c>
      <c r="MM153">
        <v>41</v>
      </c>
      <c r="MN153">
        <v>44</v>
      </c>
      <c r="MO153">
        <v>43</v>
      </c>
      <c r="MP153">
        <v>45</v>
      </c>
      <c r="MQ153">
        <v>43</v>
      </c>
      <c r="MR153">
        <v>44</v>
      </c>
      <c r="MS153">
        <v>40</v>
      </c>
      <c r="MT153">
        <v>44</v>
      </c>
      <c r="MU153">
        <v>43</v>
      </c>
      <c r="MV153">
        <v>41</v>
      </c>
      <c r="MW153">
        <v>43</v>
      </c>
      <c r="MX153">
        <v>42</v>
      </c>
      <c r="MY153">
        <v>42</v>
      </c>
      <c r="MZ153">
        <v>40</v>
      </c>
      <c r="NA153">
        <v>41</v>
      </c>
      <c r="NB153">
        <v>44</v>
      </c>
      <c r="NC153">
        <v>42</v>
      </c>
      <c r="ND153">
        <v>43</v>
      </c>
      <c r="NE153">
        <v>41</v>
      </c>
      <c r="NF153">
        <v>43</v>
      </c>
      <c r="NG153">
        <v>42</v>
      </c>
      <c r="NH153">
        <v>42</v>
      </c>
      <c r="NI153">
        <v>40</v>
      </c>
      <c r="NJ153">
        <v>40</v>
      </c>
      <c r="NK153">
        <v>41</v>
      </c>
      <c r="NL153">
        <v>42</v>
      </c>
      <c r="NM153">
        <v>40</v>
      </c>
      <c r="NN153">
        <v>42</v>
      </c>
      <c r="NO153">
        <v>41</v>
      </c>
      <c r="NP153">
        <v>43</v>
      </c>
      <c r="NQ153">
        <v>43</v>
      </c>
      <c r="NR153">
        <v>43</v>
      </c>
      <c r="NS153">
        <v>43</v>
      </c>
      <c r="NT153">
        <v>44</v>
      </c>
      <c r="NU153">
        <v>41</v>
      </c>
      <c r="NV153">
        <v>46</v>
      </c>
      <c r="NW153">
        <v>42</v>
      </c>
      <c r="NX153">
        <v>45</v>
      </c>
      <c r="NY153">
        <v>42</v>
      </c>
      <c r="NZ153">
        <v>44</v>
      </c>
      <c r="OA153">
        <v>42</v>
      </c>
      <c r="OB153">
        <v>44</v>
      </c>
      <c r="OC153">
        <v>44</v>
      </c>
      <c r="OD153">
        <v>41</v>
      </c>
      <c r="OE153">
        <v>44</v>
      </c>
      <c r="OF153">
        <v>45</v>
      </c>
      <c r="OG153">
        <v>44</v>
      </c>
      <c r="OH153">
        <v>40</v>
      </c>
      <c r="OI153">
        <v>45</v>
      </c>
      <c r="OJ153">
        <v>46</v>
      </c>
      <c r="OK153">
        <v>43</v>
      </c>
      <c r="OL153">
        <v>44</v>
      </c>
      <c r="OM153">
        <v>43</v>
      </c>
      <c r="ON153">
        <v>42</v>
      </c>
      <c r="OO153">
        <v>43</v>
      </c>
      <c r="OP153">
        <v>45</v>
      </c>
      <c r="OQ153">
        <v>44</v>
      </c>
      <c r="OR153">
        <v>44</v>
      </c>
      <c r="OS153">
        <v>42</v>
      </c>
      <c r="OT153">
        <v>46</v>
      </c>
      <c r="OU153">
        <v>42</v>
      </c>
      <c r="OV153">
        <v>43</v>
      </c>
      <c r="OW153">
        <v>42</v>
      </c>
      <c r="OX153">
        <v>43</v>
      </c>
      <c r="OY153">
        <v>43</v>
      </c>
      <c r="OZ153">
        <v>44</v>
      </c>
      <c r="PA153">
        <v>43</v>
      </c>
      <c r="PB153">
        <v>42</v>
      </c>
      <c r="PC153">
        <v>43</v>
      </c>
      <c r="PD153">
        <v>45</v>
      </c>
      <c r="PE153">
        <v>43</v>
      </c>
      <c r="PF153">
        <v>45</v>
      </c>
      <c r="PG153">
        <v>44</v>
      </c>
      <c r="PH153">
        <v>44</v>
      </c>
      <c r="PI153">
        <v>44</v>
      </c>
      <c r="PJ153">
        <v>43</v>
      </c>
      <c r="PK153">
        <v>41</v>
      </c>
      <c r="PL153">
        <v>41</v>
      </c>
      <c r="PM153">
        <v>42</v>
      </c>
      <c r="PN153">
        <v>42</v>
      </c>
      <c r="PO153">
        <v>42</v>
      </c>
      <c r="PP153">
        <v>41</v>
      </c>
      <c r="PQ153">
        <v>42</v>
      </c>
      <c r="PR153">
        <v>43</v>
      </c>
      <c r="PS153">
        <v>42</v>
      </c>
      <c r="PT153">
        <v>42</v>
      </c>
      <c r="PU153">
        <v>41</v>
      </c>
      <c r="PV153">
        <v>45</v>
      </c>
      <c r="PW153">
        <v>41</v>
      </c>
      <c r="PX153">
        <v>43</v>
      </c>
      <c r="PY153">
        <v>45</v>
      </c>
      <c r="PZ153">
        <v>40</v>
      </c>
      <c r="QA153">
        <v>42</v>
      </c>
      <c r="QB153">
        <v>41</v>
      </c>
      <c r="QC153">
        <v>44</v>
      </c>
      <c r="QD153">
        <v>43</v>
      </c>
      <c r="QE153">
        <v>43</v>
      </c>
      <c r="QF153">
        <v>45</v>
      </c>
      <c r="QG153">
        <v>42</v>
      </c>
      <c r="QH153">
        <v>44</v>
      </c>
      <c r="QI153">
        <v>43</v>
      </c>
      <c r="QJ153">
        <v>42</v>
      </c>
      <c r="QK153">
        <v>44</v>
      </c>
      <c r="QL153">
        <v>43</v>
      </c>
      <c r="QM153">
        <v>41</v>
      </c>
      <c r="QN153">
        <v>45</v>
      </c>
      <c r="QO153">
        <v>43</v>
      </c>
      <c r="QP153">
        <v>43</v>
      </c>
      <c r="QQ153">
        <v>43</v>
      </c>
      <c r="QR153">
        <v>43</v>
      </c>
      <c r="QS153">
        <v>42</v>
      </c>
      <c r="QT153">
        <v>42</v>
      </c>
      <c r="QU153">
        <v>42</v>
      </c>
      <c r="QV153">
        <v>41</v>
      </c>
      <c r="QW153">
        <v>42</v>
      </c>
      <c r="QX153">
        <v>45</v>
      </c>
      <c r="QY153">
        <v>42</v>
      </c>
      <c r="QZ153">
        <v>42</v>
      </c>
      <c r="RA153">
        <v>43</v>
      </c>
      <c r="RB153">
        <v>43</v>
      </c>
      <c r="RC153">
        <v>41</v>
      </c>
      <c r="RD153">
        <v>40</v>
      </c>
      <c r="RE153">
        <v>40</v>
      </c>
      <c r="RF153">
        <v>41</v>
      </c>
      <c r="RG153">
        <v>42</v>
      </c>
      <c r="RH153">
        <v>41</v>
      </c>
      <c r="RI153">
        <v>40</v>
      </c>
      <c r="RJ153">
        <v>41</v>
      </c>
      <c r="RK153">
        <v>42</v>
      </c>
      <c r="RL153">
        <v>43</v>
      </c>
      <c r="RM153">
        <v>40</v>
      </c>
      <c r="RN153">
        <v>43</v>
      </c>
      <c r="RO153">
        <v>41</v>
      </c>
      <c r="RP153">
        <v>40</v>
      </c>
      <c r="RQ153">
        <v>44</v>
      </c>
      <c r="RR153">
        <v>42</v>
      </c>
      <c r="RS153">
        <v>42</v>
      </c>
      <c r="RT153">
        <v>40</v>
      </c>
      <c r="RU153">
        <v>40</v>
      </c>
      <c r="RV153">
        <v>41</v>
      </c>
      <c r="RW153">
        <v>40</v>
      </c>
      <c r="RX153">
        <v>42</v>
      </c>
      <c r="RY153">
        <v>42</v>
      </c>
      <c r="RZ153">
        <v>41</v>
      </c>
      <c r="SA153">
        <v>40</v>
      </c>
      <c r="SB153">
        <v>41</v>
      </c>
      <c r="SC153">
        <v>40</v>
      </c>
      <c r="SD153">
        <v>41</v>
      </c>
      <c r="SE153">
        <v>43</v>
      </c>
      <c r="SF153">
        <v>43</v>
      </c>
      <c r="SG153">
        <v>42</v>
      </c>
      <c r="SH153">
        <v>39</v>
      </c>
      <c r="SI153">
        <v>40</v>
      </c>
      <c r="SJ153">
        <v>39</v>
      </c>
      <c r="SK153">
        <v>40</v>
      </c>
      <c r="SL153">
        <v>41</v>
      </c>
      <c r="SM153">
        <v>42</v>
      </c>
      <c r="SN153">
        <v>43</v>
      </c>
      <c r="SO153">
        <v>40</v>
      </c>
      <c r="SP153">
        <v>42</v>
      </c>
      <c r="SQ153">
        <v>40</v>
      </c>
      <c r="SR153">
        <v>41</v>
      </c>
      <c r="SS153">
        <v>42</v>
      </c>
      <c r="ST153">
        <v>40</v>
      </c>
      <c r="SU153">
        <v>41</v>
      </c>
      <c r="SV153">
        <v>41</v>
      </c>
      <c r="SW153">
        <v>41</v>
      </c>
      <c r="SX153">
        <v>40</v>
      </c>
      <c r="SY153">
        <v>41</v>
      </c>
      <c r="SZ153">
        <v>40</v>
      </c>
      <c r="TA153">
        <v>39</v>
      </c>
      <c r="TB153">
        <v>39</v>
      </c>
      <c r="TC153">
        <v>41</v>
      </c>
      <c r="TD153">
        <v>39</v>
      </c>
      <c r="TE153">
        <v>42</v>
      </c>
      <c r="TF153">
        <v>40</v>
      </c>
      <c r="TG153">
        <v>38</v>
      </c>
      <c r="TH153">
        <v>41</v>
      </c>
      <c r="TI153">
        <v>40</v>
      </c>
      <c r="TJ153">
        <v>40</v>
      </c>
      <c r="TK153">
        <v>38</v>
      </c>
      <c r="TL153">
        <v>39</v>
      </c>
      <c r="TM153">
        <v>40</v>
      </c>
      <c r="TN153">
        <v>41</v>
      </c>
      <c r="TO153">
        <v>40</v>
      </c>
      <c r="TP153">
        <v>42</v>
      </c>
      <c r="TQ153">
        <v>38</v>
      </c>
      <c r="TR153">
        <v>40</v>
      </c>
      <c r="TS153">
        <v>41</v>
      </c>
      <c r="TT153">
        <v>42</v>
      </c>
      <c r="TU153">
        <v>41</v>
      </c>
      <c r="TV153">
        <v>42</v>
      </c>
      <c r="TW153">
        <v>41</v>
      </c>
      <c r="TX153">
        <v>41</v>
      </c>
      <c r="TY153">
        <v>40</v>
      </c>
      <c r="TZ153">
        <v>39</v>
      </c>
      <c r="UA153">
        <v>42</v>
      </c>
      <c r="UB153">
        <v>42</v>
      </c>
      <c r="UC153">
        <v>40</v>
      </c>
      <c r="UD153">
        <v>40</v>
      </c>
      <c r="UE153">
        <v>41</v>
      </c>
      <c r="UF153">
        <v>41</v>
      </c>
      <c r="UG153">
        <v>42</v>
      </c>
      <c r="UH153">
        <v>44</v>
      </c>
      <c r="UI153">
        <v>41</v>
      </c>
      <c r="UJ153">
        <v>42</v>
      </c>
      <c r="UK153">
        <v>41</v>
      </c>
      <c r="UL153">
        <v>41</v>
      </c>
      <c r="UM153">
        <v>43</v>
      </c>
      <c r="UN153">
        <v>42</v>
      </c>
      <c r="UO153">
        <v>41</v>
      </c>
      <c r="UP153">
        <v>43</v>
      </c>
      <c r="UQ153">
        <v>41</v>
      </c>
      <c r="UR153">
        <v>42</v>
      </c>
      <c r="US153">
        <v>41</v>
      </c>
      <c r="UT153">
        <v>41</v>
      </c>
      <c r="UU153">
        <v>39</v>
      </c>
      <c r="UV153">
        <v>41</v>
      </c>
      <c r="UW153">
        <v>40</v>
      </c>
      <c r="UX153">
        <v>42</v>
      </c>
      <c r="UY153">
        <v>40</v>
      </c>
      <c r="UZ153">
        <v>43</v>
      </c>
      <c r="VA153">
        <v>40</v>
      </c>
      <c r="VB153">
        <v>39</v>
      </c>
      <c r="VC153">
        <v>40</v>
      </c>
      <c r="VD153">
        <v>39</v>
      </c>
      <c r="VE153">
        <v>41</v>
      </c>
      <c r="VF153">
        <v>40</v>
      </c>
      <c r="VG153">
        <v>39</v>
      </c>
      <c r="VH153">
        <v>41</v>
      </c>
      <c r="VI153">
        <v>42</v>
      </c>
      <c r="VJ153">
        <v>40</v>
      </c>
      <c r="VK153">
        <v>42</v>
      </c>
      <c r="VL153">
        <v>42</v>
      </c>
      <c r="VM153">
        <v>43</v>
      </c>
      <c r="VN153">
        <v>42</v>
      </c>
      <c r="VO153">
        <v>44</v>
      </c>
      <c r="VP153">
        <v>39</v>
      </c>
      <c r="VQ153">
        <v>42</v>
      </c>
      <c r="VR153">
        <v>40</v>
      </c>
      <c r="VS153">
        <v>42</v>
      </c>
      <c r="VT153">
        <v>43</v>
      </c>
      <c r="VU153">
        <v>43</v>
      </c>
      <c r="VV153">
        <v>43</v>
      </c>
      <c r="VW153">
        <v>42</v>
      </c>
      <c r="VX153">
        <v>42</v>
      </c>
      <c r="VY153">
        <v>40</v>
      </c>
      <c r="VZ153">
        <v>43</v>
      </c>
      <c r="WA153">
        <v>41</v>
      </c>
      <c r="WB153">
        <v>44</v>
      </c>
      <c r="WC153">
        <v>43</v>
      </c>
    </row>
    <row r="154" spans="1:601">
      <c r="A154" s="3" t="s">
        <v>61</v>
      </c>
      <c r="B154">
        <v>37</v>
      </c>
      <c r="C154">
        <v>38</v>
      </c>
      <c r="D154">
        <v>39</v>
      </c>
      <c r="E154">
        <v>39</v>
      </c>
      <c r="F154">
        <v>41</v>
      </c>
      <c r="G154">
        <v>39</v>
      </c>
      <c r="H154">
        <v>40</v>
      </c>
      <c r="I154">
        <v>39</v>
      </c>
      <c r="J154">
        <v>40</v>
      </c>
      <c r="K154">
        <v>41</v>
      </c>
      <c r="L154">
        <v>40</v>
      </c>
      <c r="M154">
        <v>40</v>
      </c>
      <c r="N154">
        <v>41</v>
      </c>
      <c r="O154">
        <v>40</v>
      </c>
      <c r="P154">
        <v>42</v>
      </c>
      <c r="Q154">
        <v>39</v>
      </c>
      <c r="R154">
        <v>39</v>
      </c>
      <c r="S154">
        <v>42</v>
      </c>
      <c r="T154">
        <v>40</v>
      </c>
      <c r="U154">
        <v>41</v>
      </c>
      <c r="V154">
        <v>38</v>
      </c>
      <c r="W154">
        <v>41</v>
      </c>
      <c r="X154">
        <v>41</v>
      </c>
      <c r="Y154">
        <v>38</v>
      </c>
      <c r="Z154">
        <v>40</v>
      </c>
      <c r="AA154">
        <v>39</v>
      </c>
      <c r="AB154">
        <v>40</v>
      </c>
      <c r="AC154">
        <v>39</v>
      </c>
      <c r="AD154">
        <v>38</v>
      </c>
      <c r="AE154">
        <v>39</v>
      </c>
      <c r="AF154">
        <v>39</v>
      </c>
      <c r="AG154">
        <v>39</v>
      </c>
      <c r="AH154">
        <v>39</v>
      </c>
      <c r="AI154">
        <v>39</v>
      </c>
      <c r="AJ154">
        <v>42</v>
      </c>
      <c r="AK154">
        <v>38</v>
      </c>
      <c r="AL154">
        <v>39</v>
      </c>
      <c r="AM154">
        <v>40</v>
      </c>
      <c r="AN154">
        <v>40</v>
      </c>
      <c r="AO154">
        <v>38</v>
      </c>
      <c r="AP154">
        <v>38</v>
      </c>
      <c r="AQ154">
        <v>38</v>
      </c>
      <c r="AR154">
        <v>40</v>
      </c>
      <c r="AS154">
        <v>39</v>
      </c>
      <c r="AT154">
        <v>42</v>
      </c>
      <c r="AU154">
        <v>41</v>
      </c>
      <c r="AV154">
        <v>41</v>
      </c>
      <c r="AW154">
        <v>39</v>
      </c>
      <c r="AX154">
        <v>41</v>
      </c>
      <c r="AY154">
        <v>39</v>
      </c>
      <c r="AZ154">
        <v>37</v>
      </c>
      <c r="BA154">
        <v>40</v>
      </c>
      <c r="BB154">
        <v>39</v>
      </c>
      <c r="BC154">
        <v>41</v>
      </c>
      <c r="BD154">
        <v>39</v>
      </c>
      <c r="BE154">
        <v>41</v>
      </c>
      <c r="BF154">
        <v>39</v>
      </c>
      <c r="BG154">
        <v>41</v>
      </c>
      <c r="BH154">
        <v>40</v>
      </c>
      <c r="BI154">
        <v>42</v>
      </c>
      <c r="BJ154">
        <v>41</v>
      </c>
      <c r="BK154">
        <v>41</v>
      </c>
      <c r="BL154">
        <v>40</v>
      </c>
      <c r="BM154">
        <v>42</v>
      </c>
      <c r="BN154">
        <v>41</v>
      </c>
      <c r="BO154">
        <v>38</v>
      </c>
      <c r="BP154">
        <v>41</v>
      </c>
      <c r="BQ154">
        <v>42</v>
      </c>
      <c r="BR154">
        <v>40</v>
      </c>
      <c r="BS154">
        <v>37</v>
      </c>
      <c r="BT154">
        <v>38</v>
      </c>
      <c r="BU154">
        <v>40</v>
      </c>
      <c r="BV154">
        <v>41</v>
      </c>
      <c r="BW154">
        <v>37</v>
      </c>
      <c r="BX154">
        <v>40</v>
      </c>
      <c r="BY154">
        <v>38</v>
      </c>
      <c r="BZ154">
        <v>41</v>
      </c>
      <c r="CA154">
        <v>41</v>
      </c>
      <c r="CB154">
        <v>40</v>
      </c>
      <c r="CC154">
        <v>40</v>
      </c>
      <c r="CD154">
        <v>40</v>
      </c>
      <c r="CE154">
        <v>41</v>
      </c>
      <c r="CF154">
        <v>40</v>
      </c>
      <c r="CG154">
        <v>38</v>
      </c>
      <c r="CH154">
        <v>41</v>
      </c>
      <c r="CI154">
        <v>42</v>
      </c>
      <c r="CJ154">
        <v>40</v>
      </c>
      <c r="CK154">
        <v>41</v>
      </c>
      <c r="CL154">
        <v>39</v>
      </c>
      <c r="CM154">
        <v>39</v>
      </c>
      <c r="CN154">
        <v>40</v>
      </c>
      <c r="CO154">
        <v>40</v>
      </c>
      <c r="CP154">
        <v>38</v>
      </c>
      <c r="CQ154">
        <v>41</v>
      </c>
      <c r="CR154">
        <v>41</v>
      </c>
      <c r="CS154">
        <v>40</v>
      </c>
      <c r="CT154">
        <v>39</v>
      </c>
      <c r="CU154">
        <v>38</v>
      </c>
      <c r="CV154">
        <v>41</v>
      </c>
      <c r="CW154">
        <v>40</v>
      </c>
      <c r="CX154">
        <v>40</v>
      </c>
      <c r="CY154">
        <v>41</v>
      </c>
      <c r="CZ154">
        <v>39</v>
      </c>
      <c r="DA154">
        <v>40</v>
      </c>
      <c r="DB154">
        <v>41</v>
      </c>
      <c r="DC154">
        <v>39</v>
      </c>
      <c r="DD154">
        <v>40</v>
      </c>
      <c r="DE154">
        <v>39</v>
      </c>
      <c r="DF154">
        <v>38</v>
      </c>
      <c r="DG154">
        <v>40</v>
      </c>
      <c r="DH154">
        <v>39</v>
      </c>
      <c r="DI154">
        <v>39</v>
      </c>
      <c r="DJ154">
        <v>39</v>
      </c>
      <c r="DK154">
        <v>38</v>
      </c>
      <c r="DL154">
        <v>39</v>
      </c>
      <c r="DM154">
        <v>41</v>
      </c>
      <c r="DN154">
        <v>39</v>
      </c>
      <c r="DO154">
        <v>40</v>
      </c>
      <c r="DP154">
        <v>37</v>
      </c>
      <c r="DQ154">
        <v>37</v>
      </c>
      <c r="DR154">
        <v>39</v>
      </c>
      <c r="DS154">
        <v>40</v>
      </c>
      <c r="DT154">
        <v>38</v>
      </c>
      <c r="DU154">
        <v>40</v>
      </c>
      <c r="DV154">
        <v>39</v>
      </c>
      <c r="DW154">
        <v>37</v>
      </c>
      <c r="DX154">
        <v>41</v>
      </c>
      <c r="DY154">
        <v>40</v>
      </c>
      <c r="DZ154">
        <v>41</v>
      </c>
      <c r="EA154">
        <v>39</v>
      </c>
      <c r="EB154">
        <v>36</v>
      </c>
      <c r="EC154">
        <v>40</v>
      </c>
      <c r="ED154">
        <v>39</v>
      </c>
      <c r="EE154">
        <v>40</v>
      </c>
      <c r="EF154">
        <v>41</v>
      </c>
      <c r="EG154">
        <v>40</v>
      </c>
      <c r="EH154">
        <v>37</v>
      </c>
      <c r="EI154">
        <v>39</v>
      </c>
      <c r="EJ154">
        <v>41</v>
      </c>
      <c r="EK154">
        <v>38</v>
      </c>
      <c r="EL154">
        <v>38</v>
      </c>
      <c r="EM154">
        <v>37</v>
      </c>
      <c r="EN154">
        <v>40</v>
      </c>
      <c r="EO154">
        <v>40</v>
      </c>
      <c r="EP154">
        <v>42</v>
      </c>
      <c r="EQ154">
        <v>41</v>
      </c>
      <c r="ER154">
        <v>41</v>
      </c>
      <c r="ES154">
        <v>37</v>
      </c>
      <c r="ET154">
        <v>40</v>
      </c>
      <c r="EU154">
        <v>41</v>
      </c>
      <c r="EV154">
        <v>40</v>
      </c>
      <c r="EW154">
        <v>40</v>
      </c>
      <c r="EX154">
        <v>38</v>
      </c>
      <c r="EY154">
        <v>38</v>
      </c>
      <c r="EZ154">
        <v>40</v>
      </c>
      <c r="FA154">
        <v>42</v>
      </c>
      <c r="FB154">
        <v>39</v>
      </c>
      <c r="FC154">
        <v>41</v>
      </c>
      <c r="FD154">
        <v>40</v>
      </c>
      <c r="FE154">
        <v>38</v>
      </c>
      <c r="FF154">
        <v>38</v>
      </c>
      <c r="FG154">
        <v>40</v>
      </c>
      <c r="FH154">
        <v>41</v>
      </c>
      <c r="FI154">
        <v>39</v>
      </c>
      <c r="FJ154">
        <v>39</v>
      </c>
      <c r="FK154">
        <v>40</v>
      </c>
      <c r="FL154">
        <v>40</v>
      </c>
      <c r="FM154">
        <v>41</v>
      </c>
      <c r="FN154">
        <v>40</v>
      </c>
      <c r="FO154">
        <v>39</v>
      </c>
      <c r="FP154">
        <v>39</v>
      </c>
      <c r="FQ154">
        <v>41</v>
      </c>
      <c r="FR154">
        <v>40</v>
      </c>
      <c r="FS154">
        <v>43</v>
      </c>
      <c r="FT154">
        <v>40</v>
      </c>
      <c r="FU154">
        <v>41</v>
      </c>
      <c r="FV154">
        <v>41</v>
      </c>
      <c r="FW154">
        <v>39</v>
      </c>
      <c r="FX154">
        <v>42</v>
      </c>
      <c r="FY154">
        <v>43</v>
      </c>
      <c r="FZ154">
        <v>42</v>
      </c>
      <c r="GA154">
        <v>43</v>
      </c>
      <c r="GB154">
        <v>40</v>
      </c>
      <c r="GC154">
        <v>42</v>
      </c>
      <c r="GD154">
        <v>42</v>
      </c>
      <c r="GE154">
        <v>42</v>
      </c>
      <c r="GF154">
        <v>44</v>
      </c>
      <c r="GG154">
        <v>45</v>
      </c>
      <c r="GH154">
        <v>43</v>
      </c>
      <c r="GI154">
        <v>45</v>
      </c>
      <c r="GJ154">
        <v>44</v>
      </c>
      <c r="GK154">
        <v>41</v>
      </c>
      <c r="GL154">
        <v>45</v>
      </c>
      <c r="GM154">
        <v>45</v>
      </c>
      <c r="GN154">
        <v>43</v>
      </c>
      <c r="GO154">
        <v>42</v>
      </c>
      <c r="GP154">
        <v>44</v>
      </c>
      <c r="GQ154">
        <v>47</v>
      </c>
      <c r="GR154">
        <v>44</v>
      </c>
      <c r="GS154">
        <v>43</v>
      </c>
      <c r="GT154">
        <v>44</v>
      </c>
      <c r="GU154">
        <v>44</v>
      </c>
      <c r="GV154">
        <v>47</v>
      </c>
      <c r="GW154">
        <v>46</v>
      </c>
      <c r="GX154">
        <v>45</v>
      </c>
      <c r="GY154">
        <v>45</v>
      </c>
      <c r="GZ154">
        <v>47</v>
      </c>
      <c r="HA154">
        <v>46</v>
      </c>
      <c r="HB154">
        <v>47</v>
      </c>
      <c r="HC154">
        <v>46</v>
      </c>
      <c r="HD154">
        <v>46</v>
      </c>
      <c r="HE154">
        <v>46</v>
      </c>
      <c r="HF154">
        <v>45</v>
      </c>
      <c r="HG154">
        <v>44</v>
      </c>
      <c r="HH154">
        <v>45</v>
      </c>
      <c r="HI154">
        <v>48</v>
      </c>
      <c r="HJ154">
        <v>49</v>
      </c>
      <c r="HK154">
        <v>48</v>
      </c>
      <c r="HL154">
        <v>49</v>
      </c>
      <c r="HM154">
        <v>47</v>
      </c>
      <c r="HN154">
        <v>45</v>
      </c>
      <c r="HO154">
        <v>45</v>
      </c>
      <c r="HP154">
        <v>50</v>
      </c>
      <c r="HQ154">
        <v>44</v>
      </c>
      <c r="HR154">
        <v>45</v>
      </c>
      <c r="HS154">
        <v>46</v>
      </c>
      <c r="HT154">
        <v>46</v>
      </c>
      <c r="HU154">
        <v>48</v>
      </c>
      <c r="HV154">
        <v>46</v>
      </c>
      <c r="HW154">
        <v>47</v>
      </c>
      <c r="HX154">
        <v>45</v>
      </c>
      <c r="HY154">
        <v>46</v>
      </c>
      <c r="HZ154">
        <v>47</v>
      </c>
      <c r="IA154">
        <v>47</v>
      </c>
      <c r="IB154">
        <v>48</v>
      </c>
      <c r="IC154">
        <v>46</v>
      </c>
      <c r="ID154">
        <v>48</v>
      </c>
      <c r="IE154">
        <v>48</v>
      </c>
      <c r="IF154">
        <v>48</v>
      </c>
      <c r="IG154">
        <v>46</v>
      </c>
      <c r="IH154">
        <v>48</v>
      </c>
      <c r="II154">
        <v>47</v>
      </c>
      <c r="IJ154">
        <v>49</v>
      </c>
      <c r="IK154">
        <v>46</v>
      </c>
      <c r="IL154">
        <v>45</v>
      </c>
      <c r="IM154">
        <v>49</v>
      </c>
      <c r="IN154">
        <v>46</v>
      </c>
      <c r="IO154">
        <v>46</v>
      </c>
      <c r="IP154">
        <v>48</v>
      </c>
      <c r="IQ154">
        <v>48</v>
      </c>
      <c r="IR154">
        <v>47</v>
      </c>
      <c r="IS154">
        <v>47</v>
      </c>
      <c r="IT154">
        <v>45</v>
      </c>
      <c r="IU154">
        <v>48</v>
      </c>
      <c r="IV154">
        <v>47</v>
      </c>
      <c r="IW154">
        <v>45</v>
      </c>
      <c r="IX154">
        <v>46</v>
      </c>
      <c r="IY154">
        <v>46</v>
      </c>
      <c r="IZ154">
        <v>45</v>
      </c>
      <c r="JA154">
        <v>44</v>
      </c>
      <c r="JB154">
        <v>46</v>
      </c>
      <c r="JC154">
        <v>43</v>
      </c>
      <c r="JD154">
        <v>45</v>
      </c>
      <c r="JE154">
        <v>45</v>
      </c>
      <c r="JF154">
        <v>44</v>
      </c>
      <c r="JG154">
        <v>44</v>
      </c>
      <c r="JH154">
        <v>43</v>
      </c>
      <c r="JI154">
        <v>47</v>
      </c>
      <c r="JJ154">
        <v>46</v>
      </c>
      <c r="JK154">
        <v>45</v>
      </c>
      <c r="JL154">
        <v>45</v>
      </c>
      <c r="JM154">
        <v>46</v>
      </c>
      <c r="JN154">
        <v>45</v>
      </c>
      <c r="JO154">
        <v>45</v>
      </c>
      <c r="JP154">
        <v>45</v>
      </c>
      <c r="JQ154">
        <v>45</v>
      </c>
      <c r="JR154">
        <v>45</v>
      </c>
      <c r="JS154">
        <v>44</v>
      </c>
      <c r="JT154">
        <v>47</v>
      </c>
      <c r="JU154">
        <v>44</v>
      </c>
      <c r="JV154">
        <v>43</v>
      </c>
      <c r="JW154">
        <v>43</v>
      </c>
      <c r="JX154">
        <v>44</v>
      </c>
      <c r="JY154">
        <v>41</v>
      </c>
      <c r="JZ154">
        <v>46</v>
      </c>
      <c r="KA154">
        <v>42</v>
      </c>
      <c r="KB154">
        <v>42</v>
      </c>
      <c r="KC154">
        <v>44</v>
      </c>
      <c r="KD154">
        <v>42</v>
      </c>
      <c r="KE154">
        <v>42</v>
      </c>
      <c r="KF154">
        <v>43</v>
      </c>
      <c r="KG154">
        <v>41</v>
      </c>
      <c r="KH154">
        <v>47</v>
      </c>
      <c r="KI154">
        <v>45</v>
      </c>
      <c r="KJ154">
        <v>44</v>
      </c>
      <c r="KK154">
        <v>44</v>
      </c>
      <c r="KL154">
        <v>44</v>
      </c>
      <c r="KM154">
        <v>42</v>
      </c>
      <c r="KN154">
        <v>43</v>
      </c>
      <c r="KO154">
        <v>43</v>
      </c>
      <c r="KP154">
        <v>41</v>
      </c>
      <c r="KQ154">
        <v>43</v>
      </c>
      <c r="KR154">
        <v>41</v>
      </c>
      <c r="KS154">
        <v>42</v>
      </c>
      <c r="KT154">
        <v>43</v>
      </c>
      <c r="KU154">
        <v>41</v>
      </c>
      <c r="KV154">
        <v>45</v>
      </c>
      <c r="KW154">
        <v>41</v>
      </c>
      <c r="KX154">
        <v>43</v>
      </c>
      <c r="KY154">
        <v>44</v>
      </c>
      <c r="KZ154">
        <v>43</v>
      </c>
      <c r="LA154">
        <v>41</v>
      </c>
      <c r="LB154">
        <v>44</v>
      </c>
      <c r="LC154">
        <v>44</v>
      </c>
      <c r="LD154">
        <v>43</v>
      </c>
      <c r="LE154">
        <v>42</v>
      </c>
      <c r="LF154">
        <v>41</v>
      </c>
      <c r="LG154">
        <v>42</v>
      </c>
      <c r="LH154">
        <v>41</v>
      </c>
      <c r="LI154">
        <v>41</v>
      </c>
      <c r="LJ154">
        <v>40</v>
      </c>
      <c r="LK154">
        <v>43</v>
      </c>
      <c r="LL154">
        <v>40</v>
      </c>
      <c r="LM154">
        <v>42</v>
      </c>
      <c r="LN154">
        <v>41</v>
      </c>
      <c r="LO154">
        <v>42</v>
      </c>
      <c r="LP154">
        <v>44</v>
      </c>
      <c r="LQ154">
        <v>43</v>
      </c>
      <c r="LR154">
        <v>40</v>
      </c>
      <c r="LS154">
        <v>41</v>
      </c>
      <c r="LT154">
        <v>43</v>
      </c>
      <c r="LU154">
        <v>43</v>
      </c>
      <c r="LV154">
        <v>41</v>
      </c>
      <c r="LW154">
        <v>43</v>
      </c>
      <c r="LX154">
        <v>44</v>
      </c>
      <c r="LY154">
        <v>43</v>
      </c>
      <c r="LZ154">
        <v>40</v>
      </c>
      <c r="MA154">
        <v>42</v>
      </c>
      <c r="MB154">
        <v>43</v>
      </c>
      <c r="MC154">
        <v>42</v>
      </c>
      <c r="MD154">
        <v>41</v>
      </c>
      <c r="ME154">
        <v>43</v>
      </c>
      <c r="MF154">
        <v>42</v>
      </c>
      <c r="MG154">
        <v>44</v>
      </c>
      <c r="MH154">
        <v>41</v>
      </c>
      <c r="MI154">
        <v>43</v>
      </c>
      <c r="MJ154">
        <v>43</v>
      </c>
      <c r="MK154">
        <v>43</v>
      </c>
      <c r="ML154">
        <v>41</v>
      </c>
      <c r="MM154">
        <v>43</v>
      </c>
      <c r="MN154">
        <v>44</v>
      </c>
      <c r="MO154">
        <v>45</v>
      </c>
      <c r="MP154">
        <v>43</v>
      </c>
      <c r="MQ154">
        <v>42</v>
      </c>
      <c r="MR154">
        <v>42</v>
      </c>
      <c r="MS154">
        <v>41</v>
      </c>
      <c r="MT154">
        <v>42</v>
      </c>
      <c r="MU154">
        <v>44</v>
      </c>
      <c r="MV154">
        <v>42</v>
      </c>
      <c r="MW154">
        <v>42</v>
      </c>
      <c r="MX154">
        <v>43</v>
      </c>
      <c r="MY154">
        <v>42</v>
      </c>
      <c r="MZ154">
        <v>43</v>
      </c>
      <c r="NA154">
        <v>40</v>
      </c>
      <c r="NB154">
        <v>43</v>
      </c>
      <c r="NC154">
        <v>39</v>
      </c>
      <c r="ND154">
        <v>43</v>
      </c>
      <c r="NE154">
        <v>42</v>
      </c>
      <c r="NF154">
        <v>43</v>
      </c>
      <c r="NG154">
        <v>40</v>
      </c>
      <c r="NH154">
        <v>42</v>
      </c>
      <c r="NI154">
        <v>40</v>
      </c>
      <c r="NJ154">
        <v>41</v>
      </c>
      <c r="NK154">
        <v>39</v>
      </c>
      <c r="NL154">
        <v>42</v>
      </c>
      <c r="NM154">
        <v>42</v>
      </c>
      <c r="NN154">
        <v>44</v>
      </c>
      <c r="NO154">
        <v>43</v>
      </c>
      <c r="NP154">
        <v>42</v>
      </c>
      <c r="NQ154">
        <v>43</v>
      </c>
      <c r="NR154">
        <v>43</v>
      </c>
      <c r="NS154">
        <v>43</v>
      </c>
      <c r="NT154">
        <v>43</v>
      </c>
      <c r="NU154">
        <v>43</v>
      </c>
      <c r="NV154">
        <v>44</v>
      </c>
      <c r="NW154">
        <v>44</v>
      </c>
      <c r="NX154">
        <v>43</v>
      </c>
      <c r="NY154">
        <v>42</v>
      </c>
      <c r="NZ154">
        <v>43</v>
      </c>
      <c r="OA154">
        <v>41</v>
      </c>
      <c r="OB154">
        <v>42</v>
      </c>
      <c r="OC154">
        <v>41</v>
      </c>
      <c r="OD154">
        <v>40</v>
      </c>
      <c r="OE154">
        <v>44</v>
      </c>
      <c r="OF154">
        <v>45</v>
      </c>
      <c r="OG154">
        <v>44</v>
      </c>
      <c r="OH154">
        <v>43</v>
      </c>
      <c r="OI154">
        <v>40</v>
      </c>
      <c r="OJ154">
        <v>42</v>
      </c>
      <c r="OK154">
        <v>43</v>
      </c>
      <c r="OL154">
        <v>42</v>
      </c>
      <c r="OM154">
        <v>42</v>
      </c>
      <c r="ON154">
        <v>43</v>
      </c>
      <c r="OO154">
        <v>42</v>
      </c>
      <c r="OP154">
        <v>43</v>
      </c>
      <c r="OQ154">
        <v>44</v>
      </c>
      <c r="OR154">
        <v>43</v>
      </c>
      <c r="OS154">
        <v>42</v>
      </c>
      <c r="OT154">
        <v>43</v>
      </c>
      <c r="OU154">
        <v>43</v>
      </c>
      <c r="OV154">
        <v>45</v>
      </c>
      <c r="OW154">
        <v>43</v>
      </c>
      <c r="OX154">
        <v>47</v>
      </c>
      <c r="OY154">
        <v>44</v>
      </c>
      <c r="OZ154">
        <v>42</v>
      </c>
      <c r="PA154">
        <v>42</v>
      </c>
      <c r="PB154">
        <v>45</v>
      </c>
      <c r="PC154">
        <v>44</v>
      </c>
      <c r="PD154">
        <v>43</v>
      </c>
      <c r="PE154">
        <v>45</v>
      </c>
      <c r="PF154">
        <v>43</v>
      </c>
      <c r="PG154">
        <v>43</v>
      </c>
      <c r="PH154">
        <v>44</v>
      </c>
      <c r="PI154">
        <v>44</v>
      </c>
      <c r="PJ154">
        <v>44</v>
      </c>
      <c r="PK154">
        <v>42</v>
      </c>
      <c r="PL154">
        <v>41</v>
      </c>
      <c r="PM154">
        <v>42</v>
      </c>
      <c r="PN154">
        <v>44</v>
      </c>
      <c r="PO154">
        <v>41</v>
      </c>
      <c r="PP154">
        <v>40</v>
      </c>
      <c r="PQ154">
        <v>41</v>
      </c>
      <c r="PR154">
        <v>43</v>
      </c>
      <c r="PS154">
        <v>41</v>
      </c>
      <c r="PT154">
        <v>40</v>
      </c>
      <c r="PU154">
        <v>42</v>
      </c>
      <c r="PV154">
        <v>41</v>
      </c>
      <c r="PW154">
        <v>43</v>
      </c>
      <c r="PX154">
        <v>42</v>
      </c>
      <c r="PY154">
        <v>41</v>
      </c>
      <c r="PZ154">
        <v>42</v>
      </c>
      <c r="QA154">
        <v>41</v>
      </c>
      <c r="QB154">
        <v>42</v>
      </c>
      <c r="QC154">
        <v>42</v>
      </c>
      <c r="QD154">
        <v>41</v>
      </c>
      <c r="QE154">
        <v>42</v>
      </c>
      <c r="QF154">
        <v>43</v>
      </c>
      <c r="QG154">
        <v>41</v>
      </c>
      <c r="QH154">
        <v>43</v>
      </c>
      <c r="QI154">
        <v>42</v>
      </c>
      <c r="QJ154">
        <v>42</v>
      </c>
      <c r="QK154">
        <v>42</v>
      </c>
      <c r="QL154">
        <v>42</v>
      </c>
      <c r="QM154">
        <v>41</v>
      </c>
      <c r="QN154">
        <v>41</v>
      </c>
      <c r="QO154">
        <v>41</v>
      </c>
      <c r="QP154">
        <v>41</v>
      </c>
      <c r="QQ154">
        <v>41</v>
      </c>
      <c r="QR154">
        <v>43</v>
      </c>
      <c r="QS154">
        <v>44</v>
      </c>
      <c r="QT154">
        <v>41</v>
      </c>
      <c r="QU154">
        <v>42</v>
      </c>
      <c r="QV154">
        <v>41</v>
      </c>
      <c r="QW154">
        <v>40</v>
      </c>
      <c r="QX154">
        <v>42</v>
      </c>
      <c r="QY154">
        <v>43</v>
      </c>
      <c r="QZ154">
        <v>42</v>
      </c>
      <c r="RA154">
        <v>41</v>
      </c>
      <c r="RB154">
        <v>42</v>
      </c>
      <c r="RC154">
        <v>43</v>
      </c>
      <c r="RD154">
        <v>44</v>
      </c>
      <c r="RE154">
        <v>41</v>
      </c>
      <c r="RF154">
        <v>40</v>
      </c>
      <c r="RG154">
        <v>40</v>
      </c>
      <c r="RH154">
        <v>41</v>
      </c>
      <c r="RI154">
        <v>41</v>
      </c>
      <c r="RJ154">
        <v>41</v>
      </c>
      <c r="RK154">
        <v>40</v>
      </c>
      <c r="RL154">
        <v>41</v>
      </c>
      <c r="RM154">
        <v>38</v>
      </c>
      <c r="RN154">
        <v>40</v>
      </c>
      <c r="RO154">
        <v>40</v>
      </c>
      <c r="RP154">
        <v>40</v>
      </c>
      <c r="RQ154">
        <v>41</v>
      </c>
      <c r="RR154">
        <v>39</v>
      </c>
      <c r="RS154">
        <v>39</v>
      </c>
      <c r="RT154">
        <v>43</v>
      </c>
      <c r="RU154">
        <v>42</v>
      </c>
      <c r="RV154">
        <v>43</v>
      </c>
      <c r="RW154">
        <v>40</v>
      </c>
      <c r="RX154">
        <v>41</v>
      </c>
      <c r="RY154">
        <v>44</v>
      </c>
      <c r="RZ154">
        <v>39</v>
      </c>
      <c r="SA154">
        <v>41</v>
      </c>
      <c r="SB154">
        <v>40</v>
      </c>
      <c r="SC154">
        <v>41</v>
      </c>
      <c r="SD154">
        <v>42</v>
      </c>
      <c r="SE154">
        <v>39</v>
      </c>
      <c r="SF154">
        <v>42</v>
      </c>
      <c r="SG154">
        <v>40</v>
      </c>
      <c r="SH154">
        <v>43</v>
      </c>
      <c r="SI154">
        <v>41</v>
      </c>
      <c r="SJ154">
        <v>40</v>
      </c>
      <c r="SK154">
        <v>44</v>
      </c>
      <c r="SL154">
        <v>39</v>
      </c>
      <c r="SM154">
        <v>43</v>
      </c>
      <c r="SN154">
        <v>43</v>
      </c>
      <c r="SO154">
        <v>40</v>
      </c>
      <c r="SP154">
        <v>40</v>
      </c>
      <c r="SQ154">
        <v>41</v>
      </c>
      <c r="SR154">
        <v>39</v>
      </c>
      <c r="SS154">
        <v>41</v>
      </c>
      <c r="ST154">
        <v>40</v>
      </c>
      <c r="SU154">
        <v>41</v>
      </c>
      <c r="SV154">
        <v>41</v>
      </c>
      <c r="SW154">
        <v>42</v>
      </c>
      <c r="SX154">
        <v>39</v>
      </c>
      <c r="SY154">
        <v>41</v>
      </c>
      <c r="SZ154">
        <v>39</v>
      </c>
      <c r="TA154">
        <v>40</v>
      </c>
      <c r="TB154">
        <v>38</v>
      </c>
      <c r="TC154">
        <v>37</v>
      </c>
      <c r="TD154">
        <v>40</v>
      </c>
      <c r="TE154">
        <v>41</v>
      </c>
      <c r="TF154">
        <v>39</v>
      </c>
      <c r="TG154">
        <v>38</v>
      </c>
      <c r="TH154">
        <v>39</v>
      </c>
      <c r="TI154">
        <v>38</v>
      </c>
      <c r="TJ154">
        <v>39</v>
      </c>
      <c r="TK154">
        <v>43</v>
      </c>
      <c r="TL154">
        <v>40</v>
      </c>
      <c r="TM154">
        <v>38</v>
      </c>
      <c r="TN154">
        <v>41</v>
      </c>
      <c r="TO154">
        <v>41</v>
      </c>
      <c r="TP154">
        <v>40</v>
      </c>
      <c r="TQ154">
        <v>40</v>
      </c>
      <c r="TR154">
        <v>40</v>
      </c>
      <c r="TS154">
        <v>39</v>
      </c>
      <c r="TT154">
        <v>41</v>
      </c>
      <c r="TU154">
        <v>38</v>
      </c>
      <c r="TV154">
        <v>42</v>
      </c>
      <c r="TW154">
        <v>39</v>
      </c>
      <c r="TX154">
        <v>40</v>
      </c>
      <c r="TY154">
        <v>42</v>
      </c>
      <c r="TZ154">
        <v>40</v>
      </c>
      <c r="UA154">
        <v>41</v>
      </c>
      <c r="UB154">
        <v>41</v>
      </c>
      <c r="UC154">
        <v>42</v>
      </c>
      <c r="UD154">
        <v>42</v>
      </c>
      <c r="UE154">
        <v>42</v>
      </c>
      <c r="UF154">
        <v>39</v>
      </c>
      <c r="UG154">
        <v>42</v>
      </c>
      <c r="UH154">
        <v>41</v>
      </c>
      <c r="UI154">
        <v>42</v>
      </c>
      <c r="UJ154">
        <v>39</v>
      </c>
      <c r="UK154">
        <v>41</v>
      </c>
      <c r="UL154">
        <v>41</v>
      </c>
      <c r="UM154">
        <v>42</v>
      </c>
      <c r="UN154">
        <v>40</v>
      </c>
      <c r="UO154">
        <v>42</v>
      </c>
      <c r="UP154">
        <v>42</v>
      </c>
      <c r="UQ154">
        <v>40</v>
      </c>
      <c r="UR154">
        <v>41</v>
      </c>
      <c r="US154">
        <v>42</v>
      </c>
      <c r="UT154">
        <v>40</v>
      </c>
      <c r="UU154">
        <v>42</v>
      </c>
      <c r="UV154">
        <v>40</v>
      </c>
      <c r="UW154">
        <v>43</v>
      </c>
      <c r="UX154">
        <v>42</v>
      </c>
      <c r="UY154">
        <v>41</v>
      </c>
      <c r="UZ154">
        <v>39</v>
      </c>
      <c r="VA154">
        <v>41</v>
      </c>
      <c r="VB154">
        <v>38</v>
      </c>
      <c r="VC154">
        <v>42</v>
      </c>
      <c r="VD154">
        <v>39</v>
      </c>
      <c r="VE154">
        <v>39</v>
      </c>
      <c r="VF154">
        <v>43</v>
      </c>
      <c r="VG154">
        <v>40</v>
      </c>
      <c r="VH154">
        <v>39</v>
      </c>
      <c r="VI154">
        <v>37</v>
      </c>
      <c r="VJ154">
        <v>41</v>
      </c>
      <c r="VK154">
        <v>40</v>
      </c>
      <c r="VL154">
        <v>41</v>
      </c>
      <c r="VM154">
        <v>40</v>
      </c>
      <c r="VN154">
        <v>40</v>
      </c>
      <c r="VO154">
        <v>40</v>
      </c>
      <c r="VP154">
        <v>41</v>
      </c>
      <c r="VQ154">
        <v>42</v>
      </c>
      <c r="VR154">
        <v>40</v>
      </c>
      <c r="VS154">
        <v>44</v>
      </c>
      <c r="VT154">
        <v>42</v>
      </c>
      <c r="VU154">
        <v>43</v>
      </c>
      <c r="VV154">
        <v>41</v>
      </c>
      <c r="VW154">
        <v>43</v>
      </c>
      <c r="VX154">
        <v>42</v>
      </c>
      <c r="VY154">
        <v>42</v>
      </c>
      <c r="VZ154">
        <v>41</v>
      </c>
      <c r="WA154">
        <v>40</v>
      </c>
      <c r="WB154">
        <v>40</v>
      </c>
      <c r="WC154">
        <v>43</v>
      </c>
    </row>
    <row r="155" spans="1:601">
      <c r="A155" s="3" t="s">
        <v>62</v>
      </c>
      <c r="B155">
        <v>38</v>
      </c>
      <c r="C155">
        <v>39</v>
      </c>
      <c r="D155">
        <v>41</v>
      </c>
      <c r="E155">
        <v>40</v>
      </c>
      <c r="F155">
        <v>41</v>
      </c>
      <c r="G155">
        <v>42</v>
      </c>
      <c r="H155">
        <v>41</v>
      </c>
      <c r="I155">
        <v>39</v>
      </c>
      <c r="J155">
        <v>40</v>
      </c>
      <c r="K155">
        <v>38</v>
      </c>
      <c r="L155">
        <v>38</v>
      </c>
      <c r="M155">
        <v>40</v>
      </c>
      <c r="N155">
        <v>38</v>
      </c>
      <c r="O155">
        <v>40</v>
      </c>
      <c r="P155">
        <v>40</v>
      </c>
      <c r="Q155">
        <v>42</v>
      </c>
      <c r="R155">
        <v>40</v>
      </c>
      <c r="S155">
        <v>42</v>
      </c>
      <c r="T155">
        <v>41</v>
      </c>
      <c r="U155">
        <v>40</v>
      </c>
      <c r="V155">
        <v>38</v>
      </c>
      <c r="W155">
        <v>40</v>
      </c>
      <c r="X155">
        <v>39</v>
      </c>
      <c r="Y155">
        <v>40</v>
      </c>
      <c r="Z155">
        <v>39</v>
      </c>
      <c r="AA155">
        <v>39</v>
      </c>
      <c r="AB155">
        <v>41</v>
      </c>
      <c r="AC155">
        <v>38</v>
      </c>
      <c r="AD155">
        <v>38</v>
      </c>
      <c r="AE155">
        <v>40</v>
      </c>
      <c r="AF155">
        <v>37</v>
      </c>
      <c r="AG155">
        <v>39</v>
      </c>
      <c r="AH155">
        <v>37</v>
      </c>
      <c r="AI155">
        <v>38</v>
      </c>
      <c r="AJ155">
        <v>39</v>
      </c>
      <c r="AK155">
        <v>39</v>
      </c>
      <c r="AL155">
        <v>40</v>
      </c>
      <c r="AM155">
        <v>40</v>
      </c>
      <c r="AN155">
        <v>38</v>
      </c>
      <c r="AO155">
        <v>39</v>
      </c>
      <c r="AP155">
        <v>38</v>
      </c>
      <c r="AQ155">
        <v>41</v>
      </c>
      <c r="AR155">
        <v>39</v>
      </c>
      <c r="AS155">
        <v>40</v>
      </c>
      <c r="AT155">
        <v>38</v>
      </c>
      <c r="AU155">
        <v>41</v>
      </c>
      <c r="AV155">
        <v>39</v>
      </c>
      <c r="AW155">
        <v>42</v>
      </c>
      <c r="AX155">
        <v>41</v>
      </c>
      <c r="AY155">
        <v>43</v>
      </c>
      <c r="AZ155">
        <v>40</v>
      </c>
      <c r="BA155">
        <v>40</v>
      </c>
      <c r="BB155">
        <v>39</v>
      </c>
      <c r="BC155">
        <v>40</v>
      </c>
      <c r="BD155">
        <v>40</v>
      </c>
      <c r="BE155">
        <v>37</v>
      </c>
      <c r="BF155">
        <v>42</v>
      </c>
      <c r="BG155">
        <v>39</v>
      </c>
      <c r="BH155">
        <v>42</v>
      </c>
      <c r="BI155">
        <v>40</v>
      </c>
      <c r="BJ155">
        <v>39</v>
      </c>
      <c r="BK155">
        <v>42</v>
      </c>
      <c r="BL155">
        <v>39</v>
      </c>
      <c r="BM155">
        <v>41</v>
      </c>
      <c r="BN155">
        <v>41</v>
      </c>
      <c r="BO155">
        <v>41</v>
      </c>
      <c r="BP155">
        <v>42</v>
      </c>
      <c r="BQ155">
        <v>40</v>
      </c>
      <c r="BR155">
        <v>39</v>
      </c>
      <c r="BS155">
        <v>40</v>
      </c>
      <c r="BT155">
        <v>38</v>
      </c>
      <c r="BU155">
        <v>40</v>
      </c>
      <c r="BV155">
        <v>41</v>
      </c>
      <c r="BW155">
        <v>39</v>
      </c>
      <c r="BX155">
        <v>39</v>
      </c>
      <c r="BY155">
        <v>38</v>
      </c>
      <c r="BZ155">
        <v>38</v>
      </c>
      <c r="CA155">
        <v>38</v>
      </c>
      <c r="CB155">
        <v>39</v>
      </c>
      <c r="CC155">
        <v>40</v>
      </c>
      <c r="CD155">
        <v>39</v>
      </c>
      <c r="CE155">
        <v>41</v>
      </c>
      <c r="CF155">
        <v>39</v>
      </c>
      <c r="CG155">
        <v>37</v>
      </c>
      <c r="CH155">
        <v>41</v>
      </c>
      <c r="CI155">
        <v>41</v>
      </c>
      <c r="CJ155">
        <v>43</v>
      </c>
      <c r="CK155">
        <v>38</v>
      </c>
      <c r="CL155">
        <v>41</v>
      </c>
      <c r="CM155">
        <v>41</v>
      </c>
      <c r="CN155">
        <v>39</v>
      </c>
      <c r="CO155">
        <v>37</v>
      </c>
      <c r="CP155">
        <v>39</v>
      </c>
      <c r="CQ155">
        <v>39</v>
      </c>
      <c r="CR155">
        <v>42</v>
      </c>
      <c r="CS155">
        <v>40</v>
      </c>
      <c r="CT155">
        <v>38</v>
      </c>
      <c r="CU155">
        <v>39</v>
      </c>
      <c r="CV155">
        <v>40</v>
      </c>
      <c r="CW155">
        <v>41</v>
      </c>
      <c r="CX155">
        <v>39</v>
      </c>
      <c r="CY155">
        <v>38</v>
      </c>
      <c r="CZ155">
        <v>40</v>
      </c>
      <c r="DA155">
        <v>41</v>
      </c>
      <c r="DB155">
        <v>39</v>
      </c>
      <c r="DC155">
        <v>38</v>
      </c>
      <c r="DD155">
        <v>39</v>
      </c>
      <c r="DE155">
        <v>41</v>
      </c>
      <c r="DF155">
        <v>40</v>
      </c>
      <c r="DG155">
        <v>39</v>
      </c>
      <c r="DH155">
        <v>41</v>
      </c>
      <c r="DI155">
        <v>41</v>
      </c>
      <c r="DJ155">
        <v>42</v>
      </c>
      <c r="DK155">
        <v>37</v>
      </c>
      <c r="DL155">
        <v>39</v>
      </c>
      <c r="DM155">
        <v>39</v>
      </c>
      <c r="DN155">
        <v>36</v>
      </c>
      <c r="DO155">
        <v>41</v>
      </c>
      <c r="DP155">
        <v>40</v>
      </c>
      <c r="DQ155">
        <v>38</v>
      </c>
      <c r="DR155">
        <v>40</v>
      </c>
      <c r="DS155">
        <v>40</v>
      </c>
      <c r="DT155">
        <v>39</v>
      </c>
      <c r="DU155">
        <v>39</v>
      </c>
      <c r="DV155">
        <v>37</v>
      </c>
      <c r="DW155">
        <v>38</v>
      </c>
      <c r="DX155">
        <v>37</v>
      </c>
      <c r="DY155">
        <v>41</v>
      </c>
      <c r="DZ155">
        <v>40</v>
      </c>
      <c r="EA155">
        <v>40</v>
      </c>
      <c r="EB155">
        <v>38</v>
      </c>
      <c r="EC155">
        <v>40</v>
      </c>
      <c r="ED155">
        <v>39</v>
      </c>
      <c r="EE155">
        <v>39</v>
      </c>
      <c r="EF155">
        <v>38</v>
      </c>
      <c r="EG155">
        <v>40</v>
      </c>
      <c r="EH155">
        <v>39</v>
      </c>
      <c r="EI155">
        <v>39</v>
      </c>
      <c r="EJ155">
        <v>40</v>
      </c>
      <c r="EK155">
        <v>38</v>
      </c>
      <c r="EL155">
        <v>40</v>
      </c>
      <c r="EM155">
        <v>43</v>
      </c>
      <c r="EN155">
        <v>39</v>
      </c>
      <c r="EO155">
        <v>39</v>
      </c>
      <c r="EP155">
        <v>38</v>
      </c>
      <c r="EQ155">
        <v>39</v>
      </c>
      <c r="ER155">
        <v>41</v>
      </c>
      <c r="ES155">
        <v>38</v>
      </c>
      <c r="ET155">
        <v>41</v>
      </c>
      <c r="EU155">
        <v>40</v>
      </c>
      <c r="EV155">
        <v>37</v>
      </c>
      <c r="EW155">
        <v>41</v>
      </c>
      <c r="EX155">
        <v>39</v>
      </c>
      <c r="EY155">
        <v>38</v>
      </c>
      <c r="EZ155">
        <v>41</v>
      </c>
      <c r="FA155">
        <v>39</v>
      </c>
      <c r="FB155">
        <v>41</v>
      </c>
      <c r="FC155">
        <v>39</v>
      </c>
      <c r="FD155">
        <v>40</v>
      </c>
      <c r="FE155">
        <v>41</v>
      </c>
      <c r="FF155">
        <v>38</v>
      </c>
      <c r="FG155">
        <v>40</v>
      </c>
      <c r="FH155">
        <v>41</v>
      </c>
      <c r="FI155">
        <v>39</v>
      </c>
      <c r="FJ155">
        <v>41</v>
      </c>
      <c r="FK155">
        <v>38</v>
      </c>
      <c r="FL155">
        <v>39</v>
      </c>
      <c r="FM155">
        <v>41</v>
      </c>
      <c r="FN155">
        <v>39</v>
      </c>
      <c r="FO155">
        <v>40</v>
      </c>
      <c r="FP155">
        <v>41</v>
      </c>
      <c r="FQ155">
        <v>38</v>
      </c>
      <c r="FR155">
        <v>42</v>
      </c>
      <c r="FS155">
        <v>40</v>
      </c>
      <c r="FT155">
        <v>43</v>
      </c>
      <c r="FU155">
        <v>43</v>
      </c>
      <c r="FV155">
        <v>40</v>
      </c>
      <c r="FW155">
        <v>42</v>
      </c>
      <c r="FX155">
        <v>41</v>
      </c>
      <c r="FY155">
        <v>44</v>
      </c>
      <c r="FZ155">
        <v>43</v>
      </c>
      <c r="GA155">
        <v>40</v>
      </c>
      <c r="GB155">
        <v>42</v>
      </c>
      <c r="GC155">
        <v>42</v>
      </c>
      <c r="GD155">
        <v>43</v>
      </c>
      <c r="GE155">
        <v>42</v>
      </c>
      <c r="GF155">
        <v>42</v>
      </c>
      <c r="GG155">
        <v>46</v>
      </c>
      <c r="GH155">
        <v>46</v>
      </c>
      <c r="GI155">
        <v>43</v>
      </c>
      <c r="GJ155">
        <v>44</v>
      </c>
      <c r="GK155">
        <v>45</v>
      </c>
      <c r="GL155">
        <v>42</v>
      </c>
      <c r="GM155">
        <v>43</v>
      </c>
      <c r="GN155">
        <v>42</v>
      </c>
      <c r="GO155">
        <v>43</v>
      </c>
      <c r="GP155">
        <v>44</v>
      </c>
      <c r="GQ155">
        <v>42</v>
      </c>
      <c r="GR155">
        <v>46</v>
      </c>
      <c r="GS155">
        <v>45</v>
      </c>
      <c r="GT155">
        <v>42</v>
      </c>
      <c r="GU155">
        <v>46</v>
      </c>
      <c r="GV155">
        <v>43</v>
      </c>
      <c r="GW155">
        <v>44</v>
      </c>
      <c r="GX155">
        <v>43</v>
      </c>
      <c r="GY155">
        <v>45</v>
      </c>
      <c r="GZ155">
        <v>45</v>
      </c>
      <c r="HA155">
        <v>45</v>
      </c>
      <c r="HB155">
        <v>47</v>
      </c>
      <c r="HC155">
        <v>45</v>
      </c>
      <c r="HD155">
        <v>45</v>
      </c>
      <c r="HE155">
        <v>44</v>
      </c>
      <c r="HF155">
        <v>47</v>
      </c>
      <c r="HG155">
        <v>45</v>
      </c>
      <c r="HH155">
        <v>48</v>
      </c>
      <c r="HI155">
        <v>44</v>
      </c>
      <c r="HJ155">
        <v>45</v>
      </c>
      <c r="HK155">
        <v>47</v>
      </c>
      <c r="HL155">
        <v>45</v>
      </c>
      <c r="HM155">
        <v>44</v>
      </c>
      <c r="HN155">
        <v>46</v>
      </c>
      <c r="HO155">
        <v>47</v>
      </c>
      <c r="HP155">
        <v>48</v>
      </c>
      <c r="HQ155">
        <v>47</v>
      </c>
      <c r="HR155">
        <v>45</v>
      </c>
      <c r="HS155">
        <v>46</v>
      </c>
      <c r="HT155">
        <v>50</v>
      </c>
      <c r="HU155">
        <v>46</v>
      </c>
      <c r="HV155">
        <v>46</v>
      </c>
      <c r="HW155">
        <v>48</v>
      </c>
      <c r="HX155">
        <v>49</v>
      </c>
      <c r="HY155">
        <v>45</v>
      </c>
      <c r="HZ155">
        <v>46</v>
      </c>
      <c r="IA155">
        <v>49</v>
      </c>
      <c r="IB155">
        <v>47</v>
      </c>
      <c r="IC155">
        <v>47</v>
      </c>
      <c r="ID155">
        <v>45</v>
      </c>
      <c r="IE155">
        <v>48</v>
      </c>
      <c r="IF155">
        <v>48</v>
      </c>
      <c r="IG155">
        <v>48</v>
      </c>
      <c r="IH155">
        <v>45</v>
      </c>
      <c r="II155">
        <v>45</v>
      </c>
      <c r="IJ155">
        <v>48</v>
      </c>
      <c r="IK155">
        <v>47</v>
      </c>
      <c r="IL155">
        <v>45</v>
      </c>
      <c r="IM155">
        <v>49</v>
      </c>
      <c r="IN155">
        <v>49</v>
      </c>
      <c r="IO155">
        <v>47</v>
      </c>
      <c r="IP155">
        <v>48</v>
      </c>
      <c r="IQ155">
        <v>46</v>
      </c>
      <c r="IR155">
        <v>48</v>
      </c>
      <c r="IS155">
        <v>47</v>
      </c>
      <c r="IT155">
        <v>46</v>
      </c>
      <c r="IU155">
        <v>47</v>
      </c>
      <c r="IV155">
        <v>45</v>
      </c>
      <c r="IW155">
        <v>47</v>
      </c>
      <c r="IX155">
        <v>45</v>
      </c>
      <c r="IY155">
        <v>47</v>
      </c>
      <c r="IZ155">
        <v>44</v>
      </c>
      <c r="JA155">
        <v>44</v>
      </c>
      <c r="JB155">
        <v>44</v>
      </c>
      <c r="JC155">
        <v>46</v>
      </c>
      <c r="JD155">
        <v>45</v>
      </c>
      <c r="JE155">
        <v>46</v>
      </c>
      <c r="JF155">
        <v>44</v>
      </c>
      <c r="JG155">
        <v>44</v>
      </c>
      <c r="JH155">
        <v>45</v>
      </c>
      <c r="JI155">
        <v>43</v>
      </c>
      <c r="JJ155">
        <v>47</v>
      </c>
      <c r="JK155">
        <v>45</v>
      </c>
      <c r="JL155">
        <v>44</v>
      </c>
      <c r="JM155">
        <v>44</v>
      </c>
      <c r="JN155">
        <v>44</v>
      </c>
      <c r="JO155">
        <v>46</v>
      </c>
      <c r="JP155">
        <v>47</v>
      </c>
      <c r="JQ155">
        <v>48</v>
      </c>
      <c r="JR155">
        <v>44</v>
      </c>
      <c r="JS155">
        <v>46</v>
      </c>
      <c r="JT155">
        <v>44</v>
      </c>
      <c r="JU155">
        <v>43</v>
      </c>
      <c r="JV155">
        <v>45</v>
      </c>
      <c r="JW155">
        <v>44</v>
      </c>
      <c r="JX155">
        <v>45</v>
      </c>
      <c r="JY155">
        <v>45</v>
      </c>
      <c r="JZ155">
        <v>43</v>
      </c>
      <c r="KA155">
        <v>43</v>
      </c>
      <c r="KB155">
        <v>43</v>
      </c>
      <c r="KC155">
        <v>45</v>
      </c>
      <c r="KD155">
        <v>44</v>
      </c>
      <c r="KE155">
        <v>44</v>
      </c>
      <c r="KF155">
        <v>45</v>
      </c>
      <c r="KG155">
        <v>44</v>
      </c>
      <c r="KH155">
        <v>44</v>
      </c>
      <c r="KI155">
        <v>43</v>
      </c>
      <c r="KJ155">
        <v>43</v>
      </c>
      <c r="KK155">
        <v>42</v>
      </c>
      <c r="KL155">
        <v>44</v>
      </c>
      <c r="KM155">
        <v>44</v>
      </c>
      <c r="KN155">
        <v>42</v>
      </c>
      <c r="KO155">
        <v>45</v>
      </c>
      <c r="KP155">
        <v>41</v>
      </c>
      <c r="KQ155">
        <v>42</v>
      </c>
      <c r="KR155">
        <v>44</v>
      </c>
      <c r="KS155">
        <v>44</v>
      </c>
      <c r="KT155">
        <v>44</v>
      </c>
      <c r="KU155">
        <v>42</v>
      </c>
      <c r="KV155">
        <v>44</v>
      </c>
      <c r="KW155">
        <v>42</v>
      </c>
      <c r="KX155">
        <v>43</v>
      </c>
      <c r="KY155">
        <v>41</v>
      </c>
      <c r="KZ155">
        <v>45</v>
      </c>
      <c r="LA155">
        <v>42</v>
      </c>
      <c r="LB155">
        <v>43</v>
      </c>
      <c r="LC155">
        <v>42</v>
      </c>
      <c r="LD155">
        <v>41</v>
      </c>
      <c r="LE155">
        <v>43</v>
      </c>
      <c r="LF155">
        <v>44</v>
      </c>
      <c r="LG155">
        <v>43</v>
      </c>
      <c r="LH155">
        <v>42</v>
      </c>
      <c r="LI155">
        <v>42</v>
      </c>
      <c r="LJ155">
        <v>42</v>
      </c>
      <c r="LK155">
        <v>42</v>
      </c>
      <c r="LL155">
        <v>43</v>
      </c>
      <c r="LM155">
        <v>45</v>
      </c>
      <c r="LN155">
        <v>41</v>
      </c>
      <c r="LO155">
        <v>42</v>
      </c>
      <c r="LP155">
        <v>42</v>
      </c>
      <c r="LQ155">
        <v>45</v>
      </c>
      <c r="LR155">
        <v>43</v>
      </c>
      <c r="LS155">
        <v>43</v>
      </c>
      <c r="LT155">
        <v>41</v>
      </c>
      <c r="LU155">
        <v>42</v>
      </c>
      <c r="LV155">
        <v>42</v>
      </c>
      <c r="LW155">
        <v>44</v>
      </c>
      <c r="LX155">
        <v>41</v>
      </c>
      <c r="LY155">
        <v>42</v>
      </c>
      <c r="LZ155">
        <v>42</v>
      </c>
      <c r="MA155">
        <v>43</v>
      </c>
      <c r="MB155">
        <v>41</v>
      </c>
      <c r="MC155">
        <v>42</v>
      </c>
      <c r="MD155">
        <v>42</v>
      </c>
      <c r="ME155">
        <v>42</v>
      </c>
      <c r="MF155">
        <v>41</v>
      </c>
      <c r="MG155">
        <v>43</v>
      </c>
      <c r="MH155">
        <v>43</v>
      </c>
      <c r="MI155">
        <v>44</v>
      </c>
      <c r="MJ155">
        <v>44</v>
      </c>
      <c r="MK155">
        <v>42</v>
      </c>
      <c r="ML155">
        <v>42</v>
      </c>
      <c r="MM155">
        <v>41</v>
      </c>
      <c r="MN155">
        <v>44</v>
      </c>
      <c r="MO155">
        <v>44</v>
      </c>
      <c r="MP155">
        <v>42</v>
      </c>
      <c r="MQ155">
        <v>43</v>
      </c>
      <c r="MR155">
        <v>40</v>
      </c>
      <c r="MS155">
        <v>43</v>
      </c>
      <c r="MT155">
        <v>43</v>
      </c>
      <c r="MU155">
        <v>44</v>
      </c>
      <c r="MV155">
        <v>45</v>
      </c>
      <c r="MW155">
        <v>42</v>
      </c>
      <c r="MX155">
        <v>44</v>
      </c>
      <c r="MY155">
        <v>41</v>
      </c>
      <c r="MZ155">
        <v>42</v>
      </c>
      <c r="NA155">
        <v>42</v>
      </c>
      <c r="NB155">
        <v>42</v>
      </c>
      <c r="NC155">
        <v>41</v>
      </c>
      <c r="ND155">
        <v>42</v>
      </c>
      <c r="NE155">
        <v>41</v>
      </c>
      <c r="NF155">
        <v>42</v>
      </c>
      <c r="NG155">
        <v>40</v>
      </c>
      <c r="NH155">
        <v>42</v>
      </c>
      <c r="NI155">
        <v>41</v>
      </c>
      <c r="NJ155">
        <v>41</v>
      </c>
      <c r="NK155">
        <v>40</v>
      </c>
      <c r="NL155">
        <v>40</v>
      </c>
      <c r="NM155">
        <v>42</v>
      </c>
      <c r="NN155">
        <v>41</v>
      </c>
      <c r="NO155">
        <v>42</v>
      </c>
      <c r="NP155">
        <v>45</v>
      </c>
      <c r="NQ155">
        <v>43</v>
      </c>
      <c r="NR155">
        <v>42</v>
      </c>
      <c r="NS155">
        <v>42</v>
      </c>
      <c r="NT155">
        <v>43</v>
      </c>
      <c r="NU155">
        <v>43</v>
      </c>
      <c r="NV155">
        <v>43</v>
      </c>
      <c r="NW155">
        <v>45</v>
      </c>
      <c r="NX155">
        <v>42</v>
      </c>
      <c r="NY155">
        <v>43</v>
      </c>
      <c r="NZ155">
        <v>44</v>
      </c>
      <c r="OA155">
        <v>43</v>
      </c>
      <c r="OB155">
        <v>44</v>
      </c>
      <c r="OC155">
        <v>43</v>
      </c>
      <c r="OD155">
        <v>42</v>
      </c>
      <c r="OE155">
        <v>44</v>
      </c>
      <c r="OF155">
        <v>44</v>
      </c>
      <c r="OG155">
        <v>45</v>
      </c>
      <c r="OH155">
        <v>43</v>
      </c>
      <c r="OI155">
        <v>43</v>
      </c>
      <c r="OJ155">
        <v>43</v>
      </c>
      <c r="OK155">
        <v>44</v>
      </c>
      <c r="OL155">
        <v>44</v>
      </c>
      <c r="OM155">
        <v>44</v>
      </c>
      <c r="ON155">
        <v>45</v>
      </c>
      <c r="OO155">
        <v>41</v>
      </c>
      <c r="OP155">
        <v>43</v>
      </c>
      <c r="OQ155">
        <v>42</v>
      </c>
      <c r="OR155">
        <v>43</v>
      </c>
      <c r="OS155">
        <v>45</v>
      </c>
      <c r="OT155">
        <v>43</v>
      </c>
      <c r="OU155">
        <v>45</v>
      </c>
      <c r="OV155">
        <v>46</v>
      </c>
      <c r="OW155">
        <v>42</v>
      </c>
      <c r="OX155">
        <v>43</v>
      </c>
      <c r="OY155">
        <v>43</v>
      </c>
      <c r="OZ155">
        <v>42</v>
      </c>
      <c r="PA155">
        <v>45</v>
      </c>
      <c r="PB155">
        <v>43</v>
      </c>
      <c r="PC155">
        <v>44</v>
      </c>
      <c r="PD155">
        <v>44</v>
      </c>
      <c r="PE155">
        <v>43</v>
      </c>
      <c r="PF155">
        <v>43</v>
      </c>
      <c r="PG155">
        <v>42</v>
      </c>
      <c r="PH155">
        <v>42</v>
      </c>
      <c r="PI155">
        <v>43</v>
      </c>
      <c r="PJ155">
        <v>43</v>
      </c>
      <c r="PK155">
        <v>44</v>
      </c>
      <c r="PL155">
        <v>42</v>
      </c>
      <c r="PM155">
        <v>40</v>
      </c>
      <c r="PN155">
        <v>42</v>
      </c>
      <c r="PO155">
        <v>40</v>
      </c>
      <c r="PP155">
        <v>42</v>
      </c>
      <c r="PQ155">
        <v>40</v>
      </c>
      <c r="PR155">
        <v>41</v>
      </c>
      <c r="PS155">
        <v>42</v>
      </c>
      <c r="PT155">
        <v>44</v>
      </c>
      <c r="PU155">
        <v>42</v>
      </c>
      <c r="PV155">
        <v>43</v>
      </c>
      <c r="PW155">
        <v>41</v>
      </c>
      <c r="PX155">
        <v>43</v>
      </c>
      <c r="PY155">
        <v>42</v>
      </c>
      <c r="PZ155">
        <v>41</v>
      </c>
      <c r="QA155">
        <v>44</v>
      </c>
      <c r="QB155">
        <v>42</v>
      </c>
      <c r="QC155">
        <v>42</v>
      </c>
      <c r="QD155">
        <v>39</v>
      </c>
      <c r="QE155">
        <v>40</v>
      </c>
      <c r="QF155">
        <v>42</v>
      </c>
      <c r="QG155">
        <v>43</v>
      </c>
      <c r="QH155">
        <v>43</v>
      </c>
      <c r="QI155">
        <v>42</v>
      </c>
      <c r="QJ155">
        <v>41</v>
      </c>
      <c r="QK155">
        <v>42</v>
      </c>
      <c r="QL155">
        <v>41</v>
      </c>
      <c r="QM155">
        <v>42</v>
      </c>
      <c r="QN155">
        <v>43</v>
      </c>
      <c r="QO155">
        <v>42</v>
      </c>
      <c r="QP155">
        <v>42</v>
      </c>
      <c r="QQ155">
        <v>44</v>
      </c>
      <c r="QR155">
        <v>43</v>
      </c>
      <c r="QS155">
        <v>42</v>
      </c>
      <c r="QT155">
        <v>42</v>
      </c>
      <c r="QU155">
        <v>43</v>
      </c>
      <c r="QV155">
        <v>40</v>
      </c>
      <c r="QW155">
        <v>40</v>
      </c>
      <c r="QX155">
        <v>41</v>
      </c>
      <c r="QY155">
        <v>42</v>
      </c>
      <c r="QZ155">
        <v>42</v>
      </c>
      <c r="RA155">
        <v>42</v>
      </c>
      <c r="RB155">
        <v>41</v>
      </c>
      <c r="RC155">
        <v>42</v>
      </c>
      <c r="RD155">
        <v>41</v>
      </c>
      <c r="RE155">
        <v>42</v>
      </c>
      <c r="RF155">
        <v>40</v>
      </c>
      <c r="RG155">
        <v>41</v>
      </c>
      <c r="RH155">
        <v>39</v>
      </c>
      <c r="RI155">
        <v>39</v>
      </c>
      <c r="RJ155">
        <v>41</v>
      </c>
      <c r="RK155">
        <v>41</v>
      </c>
      <c r="RL155">
        <v>41</v>
      </c>
      <c r="RM155">
        <v>40</v>
      </c>
      <c r="RN155">
        <v>41</v>
      </c>
      <c r="RO155">
        <v>41</v>
      </c>
      <c r="RP155">
        <v>41</v>
      </c>
      <c r="RQ155">
        <v>40</v>
      </c>
      <c r="RR155">
        <v>41</v>
      </c>
      <c r="RS155">
        <v>41</v>
      </c>
      <c r="RT155">
        <v>41</v>
      </c>
      <c r="RU155">
        <v>41</v>
      </c>
      <c r="RV155">
        <v>39</v>
      </c>
      <c r="RW155">
        <v>39</v>
      </c>
      <c r="RX155">
        <v>42</v>
      </c>
      <c r="RY155">
        <v>43</v>
      </c>
      <c r="RZ155">
        <v>41</v>
      </c>
      <c r="SA155">
        <v>42</v>
      </c>
      <c r="SB155">
        <v>39</v>
      </c>
      <c r="SC155">
        <v>42</v>
      </c>
      <c r="SD155">
        <v>41</v>
      </c>
      <c r="SE155">
        <v>41</v>
      </c>
      <c r="SF155">
        <v>43</v>
      </c>
      <c r="SG155">
        <v>43</v>
      </c>
      <c r="SH155">
        <v>42</v>
      </c>
      <c r="SI155">
        <v>40</v>
      </c>
      <c r="SJ155">
        <v>39</v>
      </c>
      <c r="SK155">
        <v>42</v>
      </c>
      <c r="SL155">
        <v>38</v>
      </c>
      <c r="SM155">
        <v>39</v>
      </c>
      <c r="SN155">
        <v>40</v>
      </c>
      <c r="SO155">
        <v>39</v>
      </c>
      <c r="SP155">
        <v>40</v>
      </c>
      <c r="SQ155">
        <v>40</v>
      </c>
      <c r="SR155">
        <v>39</v>
      </c>
      <c r="SS155">
        <v>41</v>
      </c>
      <c r="ST155">
        <v>43</v>
      </c>
      <c r="SU155">
        <v>41</v>
      </c>
      <c r="SV155">
        <v>40</v>
      </c>
      <c r="SW155">
        <v>42</v>
      </c>
      <c r="SX155">
        <v>43</v>
      </c>
      <c r="SY155">
        <v>39</v>
      </c>
      <c r="SZ155">
        <v>39</v>
      </c>
      <c r="TA155">
        <v>39</v>
      </c>
      <c r="TB155">
        <v>42</v>
      </c>
      <c r="TC155">
        <v>42</v>
      </c>
      <c r="TD155">
        <v>39</v>
      </c>
      <c r="TE155">
        <v>41</v>
      </c>
      <c r="TF155">
        <v>40</v>
      </c>
      <c r="TG155">
        <v>40</v>
      </c>
      <c r="TH155">
        <v>41</v>
      </c>
      <c r="TI155">
        <v>39</v>
      </c>
      <c r="TJ155">
        <v>42</v>
      </c>
      <c r="TK155">
        <v>42</v>
      </c>
      <c r="TL155">
        <v>39</v>
      </c>
      <c r="TM155">
        <v>41</v>
      </c>
      <c r="TN155">
        <v>41</v>
      </c>
      <c r="TO155">
        <v>39</v>
      </c>
      <c r="TP155">
        <v>38</v>
      </c>
      <c r="TQ155">
        <v>38</v>
      </c>
      <c r="TR155">
        <v>41</v>
      </c>
      <c r="TS155">
        <v>41</v>
      </c>
      <c r="TT155">
        <v>40</v>
      </c>
      <c r="TU155">
        <v>41</v>
      </c>
      <c r="TV155">
        <v>40</v>
      </c>
      <c r="TW155">
        <v>40</v>
      </c>
      <c r="TX155">
        <v>41</v>
      </c>
      <c r="TY155">
        <v>41</v>
      </c>
      <c r="TZ155">
        <v>39</v>
      </c>
      <c r="UA155">
        <v>42</v>
      </c>
      <c r="UB155">
        <v>39</v>
      </c>
      <c r="UC155">
        <v>40</v>
      </c>
      <c r="UD155">
        <v>40</v>
      </c>
      <c r="UE155">
        <v>40</v>
      </c>
      <c r="UF155">
        <v>40</v>
      </c>
      <c r="UG155">
        <v>39</v>
      </c>
      <c r="UH155">
        <v>42</v>
      </c>
      <c r="UI155">
        <v>43</v>
      </c>
      <c r="UJ155">
        <v>43</v>
      </c>
      <c r="UK155">
        <v>42</v>
      </c>
      <c r="UL155">
        <v>39</v>
      </c>
      <c r="UM155">
        <v>40</v>
      </c>
      <c r="UN155">
        <v>40</v>
      </c>
      <c r="UO155">
        <v>41</v>
      </c>
      <c r="UP155">
        <v>39</v>
      </c>
      <c r="UQ155">
        <v>40</v>
      </c>
      <c r="UR155">
        <v>40</v>
      </c>
      <c r="US155">
        <v>41</v>
      </c>
      <c r="UT155">
        <v>41</v>
      </c>
      <c r="UU155">
        <v>41</v>
      </c>
      <c r="UV155">
        <v>43</v>
      </c>
      <c r="UW155">
        <v>40</v>
      </c>
      <c r="UX155">
        <v>42</v>
      </c>
      <c r="UY155">
        <v>39</v>
      </c>
      <c r="UZ155">
        <v>38</v>
      </c>
      <c r="VA155">
        <v>43</v>
      </c>
      <c r="VB155">
        <v>41</v>
      </c>
      <c r="VC155">
        <v>42</v>
      </c>
      <c r="VD155">
        <v>41</v>
      </c>
      <c r="VE155">
        <v>39</v>
      </c>
      <c r="VF155">
        <v>40</v>
      </c>
      <c r="VG155">
        <v>41</v>
      </c>
      <c r="VH155">
        <v>40</v>
      </c>
      <c r="VI155">
        <v>41</v>
      </c>
      <c r="VJ155">
        <v>40</v>
      </c>
      <c r="VK155">
        <v>42</v>
      </c>
      <c r="VL155">
        <v>42</v>
      </c>
      <c r="VM155">
        <v>41</v>
      </c>
      <c r="VN155">
        <v>39</v>
      </c>
      <c r="VO155">
        <v>41</v>
      </c>
      <c r="VP155">
        <v>42</v>
      </c>
      <c r="VQ155">
        <v>41</v>
      </c>
      <c r="VR155">
        <v>41</v>
      </c>
      <c r="VS155">
        <v>40</v>
      </c>
      <c r="VT155">
        <v>43</v>
      </c>
      <c r="VU155">
        <v>40</v>
      </c>
      <c r="VV155">
        <v>39</v>
      </c>
      <c r="VW155">
        <v>41</v>
      </c>
      <c r="VX155">
        <v>42</v>
      </c>
      <c r="VY155">
        <v>38</v>
      </c>
      <c r="VZ155">
        <v>40</v>
      </c>
      <c r="WA155">
        <v>42</v>
      </c>
      <c r="WB155">
        <v>43</v>
      </c>
      <c r="WC155">
        <v>44</v>
      </c>
    </row>
    <row r="156" spans="1:601">
      <c r="A156" s="3" t="s">
        <v>63</v>
      </c>
      <c r="B156">
        <v>39</v>
      </c>
      <c r="C156">
        <v>40</v>
      </c>
      <c r="D156">
        <v>38</v>
      </c>
      <c r="E156">
        <v>39</v>
      </c>
      <c r="F156">
        <v>38</v>
      </c>
      <c r="G156">
        <v>40</v>
      </c>
      <c r="H156">
        <v>41</v>
      </c>
      <c r="I156">
        <v>39</v>
      </c>
      <c r="J156">
        <v>39</v>
      </c>
      <c r="K156">
        <v>42</v>
      </c>
      <c r="L156">
        <v>41</v>
      </c>
      <c r="M156">
        <v>38</v>
      </c>
      <c r="N156">
        <v>39</v>
      </c>
      <c r="O156">
        <v>40</v>
      </c>
      <c r="P156">
        <v>41</v>
      </c>
      <c r="Q156">
        <v>38</v>
      </c>
      <c r="R156">
        <v>42</v>
      </c>
      <c r="S156">
        <v>41</v>
      </c>
      <c r="T156">
        <v>40</v>
      </c>
      <c r="U156">
        <v>43</v>
      </c>
      <c r="V156">
        <v>39</v>
      </c>
      <c r="W156">
        <v>38</v>
      </c>
      <c r="X156">
        <v>41</v>
      </c>
      <c r="Y156">
        <v>39</v>
      </c>
      <c r="Z156">
        <v>40</v>
      </c>
      <c r="AA156">
        <v>41</v>
      </c>
      <c r="AB156">
        <v>39</v>
      </c>
      <c r="AC156">
        <v>39</v>
      </c>
      <c r="AD156">
        <v>40</v>
      </c>
      <c r="AE156">
        <v>39</v>
      </c>
      <c r="AF156">
        <v>39</v>
      </c>
      <c r="AG156">
        <v>40</v>
      </c>
      <c r="AH156">
        <v>37</v>
      </c>
      <c r="AI156">
        <v>38</v>
      </c>
      <c r="AJ156">
        <v>39</v>
      </c>
      <c r="AK156">
        <v>39</v>
      </c>
      <c r="AL156">
        <v>41</v>
      </c>
      <c r="AM156">
        <v>40</v>
      </c>
      <c r="AN156">
        <v>41</v>
      </c>
      <c r="AO156">
        <v>37</v>
      </c>
      <c r="AP156">
        <v>41</v>
      </c>
      <c r="AQ156">
        <v>42</v>
      </c>
      <c r="AR156">
        <v>40</v>
      </c>
      <c r="AS156">
        <v>40</v>
      </c>
      <c r="AT156">
        <v>41</v>
      </c>
      <c r="AU156">
        <v>42</v>
      </c>
      <c r="AV156">
        <v>41</v>
      </c>
      <c r="AW156">
        <v>40</v>
      </c>
      <c r="AX156">
        <v>38</v>
      </c>
      <c r="AY156">
        <v>40</v>
      </c>
      <c r="AZ156">
        <v>41</v>
      </c>
      <c r="BA156">
        <v>41</v>
      </c>
      <c r="BB156">
        <v>41</v>
      </c>
      <c r="BC156">
        <v>40</v>
      </c>
      <c r="BD156">
        <v>39</v>
      </c>
      <c r="BE156">
        <v>38</v>
      </c>
      <c r="BF156">
        <v>39</v>
      </c>
      <c r="BG156">
        <v>39</v>
      </c>
      <c r="BH156">
        <v>41</v>
      </c>
      <c r="BI156">
        <v>41</v>
      </c>
      <c r="BJ156">
        <v>37</v>
      </c>
      <c r="BK156">
        <v>42</v>
      </c>
      <c r="BL156">
        <v>40</v>
      </c>
      <c r="BM156">
        <v>41</v>
      </c>
      <c r="BN156">
        <v>41</v>
      </c>
      <c r="BO156">
        <v>42</v>
      </c>
      <c r="BP156">
        <v>42</v>
      </c>
      <c r="BQ156">
        <v>40</v>
      </c>
      <c r="BR156">
        <v>41</v>
      </c>
      <c r="BS156">
        <v>39</v>
      </c>
      <c r="BT156">
        <v>42</v>
      </c>
      <c r="BU156">
        <v>40</v>
      </c>
      <c r="BV156">
        <v>38</v>
      </c>
      <c r="BW156">
        <v>40</v>
      </c>
      <c r="BX156">
        <v>40</v>
      </c>
      <c r="BY156">
        <v>38</v>
      </c>
      <c r="BZ156">
        <v>41</v>
      </c>
      <c r="CA156">
        <v>41</v>
      </c>
      <c r="CB156">
        <v>40</v>
      </c>
      <c r="CC156">
        <v>40</v>
      </c>
      <c r="CD156">
        <v>40</v>
      </c>
      <c r="CE156">
        <v>42</v>
      </c>
      <c r="CF156">
        <v>41</v>
      </c>
      <c r="CG156">
        <v>41</v>
      </c>
      <c r="CH156">
        <v>39</v>
      </c>
      <c r="CI156">
        <v>40</v>
      </c>
      <c r="CJ156">
        <v>42</v>
      </c>
      <c r="CK156">
        <v>41</v>
      </c>
      <c r="CL156">
        <v>41</v>
      </c>
      <c r="CM156">
        <v>40</v>
      </c>
      <c r="CN156">
        <v>40</v>
      </c>
      <c r="CO156">
        <v>41</v>
      </c>
      <c r="CP156">
        <v>39</v>
      </c>
      <c r="CQ156">
        <v>41</v>
      </c>
      <c r="CR156">
        <v>40</v>
      </c>
      <c r="CS156">
        <v>41</v>
      </c>
      <c r="CT156">
        <v>39</v>
      </c>
      <c r="CU156">
        <v>42</v>
      </c>
      <c r="CV156">
        <v>41</v>
      </c>
      <c r="CW156">
        <v>40</v>
      </c>
      <c r="CX156">
        <v>42</v>
      </c>
      <c r="CY156">
        <v>41</v>
      </c>
      <c r="CZ156">
        <v>39</v>
      </c>
      <c r="DA156">
        <v>39</v>
      </c>
      <c r="DB156">
        <v>41</v>
      </c>
      <c r="DC156">
        <v>39</v>
      </c>
      <c r="DD156">
        <v>41</v>
      </c>
      <c r="DE156">
        <v>41</v>
      </c>
      <c r="DF156">
        <v>42</v>
      </c>
      <c r="DG156">
        <v>40</v>
      </c>
      <c r="DH156">
        <v>38</v>
      </c>
      <c r="DI156">
        <v>39</v>
      </c>
      <c r="DJ156">
        <v>40</v>
      </c>
      <c r="DK156">
        <v>42</v>
      </c>
      <c r="DL156">
        <v>40</v>
      </c>
      <c r="DM156">
        <v>41</v>
      </c>
      <c r="DN156">
        <v>40</v>
      </c>
      <c r="DO156">
        <v>42</v>
      </c>
      <c r="DP156">
        <v>39</v>
      </c>
      <c r="DQ156">
        <v>40</v>
      </c>
      <c r="DR156">
        <v>39</v>
      </c>
      <c r="DS156">
        <v>41</v>
      </c>
      <c r="DT156">
        <v>39</v>
      </c>
      <c r="DU156">
        <v>38</v>
      </c>
      <c r="DV156">
        <v>38</v>
      </c>
      <c r="DW156">
        <v>39</v>
      </c>
      <c r="DX156">
        <v>38</v>
      </c>
      <c r="DY156">
        <v>37</v>
      </c>
      <c r="DZ156">
        <v>40</v>
      </c>
      <c r="EA156">
        <v>38</v>
      </c>
      <c r="EB156">
        <v>41</v>
      </c>
      <c r="EC156">
        <v>40</v>
      </c>
      <c r="ED156">
        <v>39</v>
      </c>
      <c r="EE156">
        <v>39</v>
      </c>
      <c r="EF156">
        <v>39</v>
      </c>
      <c r="EG156">
        <v>40</v>
      </c>
      <c r="EH156">
        <v>40</v>
      </c>
      <c r="EI156">
        <v>39</v>
      </c>
      <c r="EJ156">
        <v>40</v>
      </c>
      <c r="EK156">
        <v>42</v>
      </c>
      <c r="EL156">
        <v>41</v>
      </c>
      <c r="EM156">
        <v>41</v>
      </c>
      <c r="EN156">
        <v>41</v>
      </c>
      <c r="EO156">
        <v>39</v>
      </c>
      <c r="EP156">
        <v>37</v>
      </c>
      <c r="EQ156">
        <v>42</v>
      </c>
      <c r="ER156">
        <v>38</v>
      </c>
      <c r="ES156">
        <v>40</v>
      </c>
      <c r="ET156">
        <v>40</v>
      </c>
      <c r="EU156">
        <v>40</v>
      </c>
      <c r="EV156">
        <v>40</v>
      </c>
      <c r="EW156">
        <v>39</v>
      </c>
      <c r="EX156">
        <v>40</v>
      </c>
      <c r="EY156">
        <v>39</v>
      </c>
      <c r="EZ156">
        <v>40</v>
      </c>
      <c r="FA156">
        <v>42</v>
      </c>
      <c r="FB156">
        <v>42</v>
      </c>
      <c r="FC156">
        <v>41</v>
      </c>
      <c r="FD156">
        <v>40</v>
      </c>
      <c r="FE156">
        <v>39</v>
      </c>
      <c r="FF156">
        <v>39</v>
      </c>
      <c r="FG156">
        <v>41</v>
      </c>
      <c r="FH156">
        <v>43</v>
      </c>
      <c r="FI156">
        <v>39</v>
      </c>
      <c r="FJ156">
        <v>40</v>
      </c>
      <c r="FK156">
        <v>40</v>
      </c>
      <c r="FL156">
        <v>42</v>
      </c>
      <c r="FM156">
        <v>41</v>
      </c>
      <c r="FN156">
        <v>42</v>
      </c>
      <c r="FO156">
        <v>45</v>
      </c>
      <c r="FP156">
        <v>42</v>
      </c>
      <c r="FQ156">
        <v>41</v>
      </c>
      <c r="FR156">
        <v>40</v>
      </c>
      <c r="FS156">
        <v>40</v>
      </c>
      <c r="FT156">
        <v>43</v>
      </c>
      <c r="FU156">
        <v>44</v>
      </c>
      <c r="FV156">
        <v>41</v>
      </c>
      <c r="FW156">
        <v>39</v>
      </c>
      <c r="FX156">
        <v>43</v>
      </c>
      <c r="FY156">
        <v>43</v>
      </c>
      <c r="FZ156">
        <v>45</v>
      </c>
      <c r="GA156">
        <v>42</v>
      </c>
      <c r="GB156">
        <v>43</v>
      </c>
      <c r="GC156">
        <v>42</v>
      </c>
      <c r="GD156">
        <v>45</v>
      </c>
      <c r="GE156">
        <v>46</v>
      </c>
      <c r="GF156">
        <v>43</v>
      </c>
      <c r="GG156">
        <v>42</v>
      </c>
      <c r="GH156">
        <v>44</v>
      </c>
      <c r="GI156">
        <v>44</v>
      </c>
      <c r="GJ156">
        <v>42</v>
      </c>
      <c r="GK156">
        <v>44</v>
      </c>
      <c r="GL156">
        <v>42</v>
      </c>
      <c r="GM156">
        <v>45</v>
      </c>
      <c r="GN156">
        <v>45</v>
      </c>
      <c r="GO156">
        <v>44</v>
      </c>
      <c r="GP156">
        <v>44</v>
      </c>
      <c r="GQ156">
        <v>46</v>
      </c>
      <c r="GR156">
        <v>45</v>
      </c>
      <c r="GS156">
        <v>44</v>
      </c>
      <c r="GT156">
        <v>43</v>
      </c>
      <c r="GU156">
        <v>47</v>
      </c>
      <c r="GV156">
        <v>44</v>
      </c>
      <c r="GW156">
        <v>44</v>
      </c>
      <c r="GX156">
        <v>47</v>
      </c>
      <c r="GY156">
        <v>46</v>
      </c>
      <c r="GZ156">
        <v>45</v>
      </c>
      <c r="HA156">
        <v>45</v>
      </c>
      <c r="HB156">
        <v>45</v>
      </c>
      <c r="HC156">
        <v>46</v>
      </c>
      <c r="HD156">
        <v>45</v>
      </c>
      <c r="HE156">
        <v>44</v>
      </c>
      <c r="HF156">
        <v>46</v>
      </c>
      <c r="HG156">
        <v>47</v>
      </c>
      <c r="HH156">
        <v>45</v>
      </c>
      <c r="HI156">
        <v>47</v>
      </c>
      <c r="HJ156">
        <v>45</v>
      </c>
      <c r="HK156">
        <v>47</v>
      </c>
      <c r="HL156">
        <v>46</v>
      </c>
      <c r="HM156">
        <v>46</v>
      </c>
      <c r="HN156">
        <v>48</v>
      </c>
      <c r="HO156">
        <v>48</v>
      </c>
      <c r="HP156">
        <v>46</v>
      </c>
      <c r="HQ156">
        <v>46</v>
      </c>
      <c r="HR156">
        <v>47</v>
      </c>
      <c r="HS156">
        <v>48</v>
      </c>
      <c r="HT156">
        <v>45</v>
      </c>
      <c r="HU156">
        <v>48</v>
      </c>
      <c r="HV156">
        <v>48</v>
      </c>
      <c r="HW156">
        <v>47</v>
      </c>
      <c r="HX156">
        <v>47</v>
      </c>
      <c r="HY156">
        <v>47</v>
      </c>
      <c r="HZ156">
        <v>46</v>
      </c>
      <c r="IA156">
        <v>48</v>
      </c>
      <c r="IB156">
        <v>49</v>
      </c>
      <c r="IC156">
        <v>48</v>
      </c>
      <c r="ID156">
        <v>51</v>
      </c>
      <c r="IE156">
        <v>49</v>
      </c>
      <c r="IF156">
        <v>47</v>
      </c>
      <c r="IG156">
        <v>48</v>
      </c>
      <c r="IH156">
        <v>47</v>
      </c>
      <c r="II156">
        <v>48</v>
      </c>
      <c r="IJ156">
        <v>49</v>
      </c>
      <c r="IK156">
        <v>47</v>
      </c>
      <c r="IL156">
        <v>48</v>
      </c>
      <c r="IM156">
        <v>48</v>
      </c>
      <c r="IN156">
        <v>44</v>
      </c>
      <c r="IO156">
        <v>49</v>
      </c>
      <c r="IP156">
        <v>48</v>
      </c>
      <c r="IQ156">
        <v>48</v>
      </c>
      <c r="IR156">
        <v>49</v>
      </c>
      <c r="IS156">
        <v>44</v>
      </c>
      <c r="IT156">
        <v>44</v>
      </c>
      <c r="IU156">
        <v>47</v>
      </c>
      <c r="IV156">
        <v>47</v>
      </c>
      <c r="IW156">
        <v>49</v>
      </c>
      <c r="IX156">
        <v>46</v>
      </c>
      <c r="IY156">
        <v>45</v>
      </c>
      <c r="IZ156">
        <v>47</v>
      </c>
      <c r="JA156">
        <v>44</v>
      </c>
      <c r="JB156">
        <v>42</v>
      </c>
      <c r="JC156">
        <v>46</v>
      </c>
      <c r="JD156">
        <v>45</v>
      </c>
      <c r="JE156">
        <v>47</v>
      </c>
      <c r="JF156">
        <v>45</v>
      </c>
      <c r="JG156">
        <v>46</v>
      </c>
      <c r="JH156">
        <v>48</v>
      </c>
      <c r="JI156">
        <v>45</v>
      </c>
      <c r="JJ156">
        <v>45</v>
      </c>
      <c r="JK156">
        <v>48</v>
      </c>
      <c r="JL156">
        <v>43</v>
      </c>
      <c r="JM156">
        <v>44</v>
      </c>
      <c r="JN156">
        <v>43</v>
      </c>
      <c r="JO156">
        <v>44</v>
      </c>
      <c r="JP156">
        <v>48</v>
      </c>
      <c r="JQ156">
        <v>44</v>
      </c>
      <c r="JR156">
        <v>43</v>
      </c>
      <c r="JS156">
        <v>46</v>
      </c>
      <c r="JT156">
        <v>46</v>
      </c>
      <c r="JU156">
        <v>44</v>
      </c>
      <c r="JV156">
        <v>45</v>
      </c>
      <c r="JW156">
        <v>44</v>
      </c>
      <c r="JX156">
        <v>45</v>
      </c>
      <c r="JY156">
        <v>45</v>
      </c>
      <c r="JZ156">
        <v>43</v>
      </c>
      <c r="KA156">
        <v>46</v>
      </c>
      <c r="KB156">
        <v>45</v>
      </c>
      <c r="KC156">
        <v>46</v>
      </c>
      <c r="KD156">
        <v>46</v>
      </c>
      <c r="KE156">
        <v>43</v>
      </c>
      <c r="KF156">
        <v>42</v>
      </c>
      <c r="KG156">
        <v>47</v>
      </c>
      <c r="KH156">
        <v>44</v>
      </c>
      <c r="KI156">
        <v>44</v>
      </c>
      <c r="KJ156">
        <v>45</v>
      </c>
      <c r="KK156">
        <v>45</v>
      </c>
      <c r="KL156">
        <v>42</v>
      </c>
      <c r="KM156">
        <v>46</v>
      </c>
      <c r="KN156">
        <v>43</v>
      </c>
      <c r="KO156">
        <v>42</v>
      </c>
      <c r="KP156">
        <v>42</v>
      </c>
      <c r="KQ156">
        <v>42</v>
      </c>
      <c r="KR156">
        <v>45</v>
      </c>
      <c r="KS156">
        <v>41</v>
      </c>
      <c r="KT156">
        <v>43</v>
      </c>
      <c r="KU156">
        <v>44</v>
      </c>
      <c r="KV156">
        <v>44</v>
      </c>
      <c r="KW156">
        <v>43</v>
      </c>
      <c r="KX156">
        <v>44</v>
      </c>
      <c r="KY156">
        <v>41</v>
      </c>
      <c r="KZ156">
        <v>42</v>
      </c>
      <c r="LA156">
        <v>42</v>
      </c>
      <c r="LB156">
        <v>43</v>
      </c>
      <c r="LC156">
        <v>42</v>
      </c>
      <c r="LD156">
        <v>43</v>
      </c>
      <c r="LE156">
        <v>44</v>
      </c>
      <c r="LF156">
        <v>44</v>
      </c>
      <c r="LG156">
        <v>43</v>
      </c>
      <c r="LH156">
        <v>41</v>
      </c>
      <c r="LI156">
        <v>41</v>
      </c>
      <c r="LJ156">
        <v>44</v>
      </c>
      <c r="LK156">
        <v>42</v>
      </c>
      <c r="LL156">
        <v>40</v>
      </c>
      <c r="LM156">
        <v>42</v>
      </c>
      <c r="LN156">
        <v>43</v>
      </c>
      <c r="LO156">
        <v>42</v>
      </c>
      <c r="LP156">
        <v>41</v>
      </c>
      <c r="LQ156">
        <v>44</v>
      </c>
      <c r="LR156">
        <v>44</v>
      </c>
      <c r="LS156">
        <v>43</v>
      </c>
      <c r="LT156">
        <v>43</v>
      </c>
      <c r="LU156">
        <v>43</v>
      </c>
      <c r="LV156">
        <v>44</v>
      </c>
      <c r="LW156">
        <v>45</v>
      </c>
      <c r="LX156">
        <v>44</v>
      </c>
      <c r="LY156">
        <v>41</v>
      </c>
      <c r="LZ156">
        <v>41</v>
      </c>
      <c r="MA156">
        <v>45</v>
      </c>
      <c r="MB156">
        <v>42</v>
      </c>
      <c r="MC156">
        <v>43</v>
      </c>
      <c r="MD156">
        <v>42</v>
      </c>
      <c r="ME156">
        <v>42</v>
      </c>
      <c r="MF156">
        <v>44</v>
      </c>
      <c r="MG156">
        <v>44</v>
      </c>
      <c r="MH156">
        <v>44</v>
      </c>
      <c r="MI156">
        <v>44</v>
      </c>
      <c r="MJ156">
        <v>43</v>
      </c>
      <c r="MK156">
        <v>42</v>
      </c>
      <c r="ML156">
        <v>44</v>
      </c>
      <c r="MM156">
        <v>42</v>
      </c>
      <c r="MN156">
        <v>42</v>
      </c>
      <c r="MO156">
        <v>43</v>
      </c>
      <c r="MP156">
        <v>44</v>
      </c>
      <c r="MQ156">
        <v>42</v>
      </c>
      <c r="MR156">
        <v>42</v>
      </c>
      <c r="MS156">
        <v>42</v>
      </c>
      <c r="MT156">
        <v>44</v>
      </c>
      <c r="MU156">
        <v>43</v>
      </c>
      <c r="MV156">
        <v>41</v>
      </c>
      <c r="MW156">
        <v>43</v>
      </c>
      <c r="MX156">
        <v>44</v>
      </c>
      <c r="MY156">
        <v>43</v>
      </c>
      <c r="MZ156">
        <v>42</v>
      </c>
      <c r="NA156">
        <v>43</v>
      </c>
      <c r="NB156">
        <v>43</v>
      </c>
      <c r="NC156">
        <v>42</v>
      </c>
      <c r="ND156">
        <v>44</v>
      </c>
      <c r="NE156">
        <v>41</v>
      </c>
      <c r="NF156">
        <v>42</v>
      </c>
      <c r="NG156">
        <v>41</v>
      </c>
      <c r="NH156">
        <v>42</v>
      </c>
      <c r="NI156">
        <v>43</v>
      </c>
      <c r="NJ156">
        <v>43</v>
      </c>
      <c r="NK156">
        <v>43</v>
      </c>
      <c r="NL156">
        <v>41</v>
      </c>
      <c r="NM156">
        <v>43</v>
      </c>
      <c r="NN156">
        <v>39</v>
      </c>
      <c r="NO156">
        <v>42</v>
      </c>
      <c r="NP156">
        <v>42</v>
      </c>
      <c r="NQ156">
        <v>43</v>
      </c>
      <c r="NR156">
        <v>42</v>
      </c>
      <c r="NS156">
        <v>42</v>
      </c>
      <c r="NT156">
        <v>42</v>
      </c>
      <c r="NU156">
        <v>44</v>
      </c>
      <c r="NV156">
        <v>43</v>
      </c>
      <c r="NW156">
        <v>44</v>
      </c>
      <c r="NX156">
        <v>43</v>
      </c>
      <c r="NY156">
        <v>44</v>
      </c>
      <c r="NZ156">
        <v>43</v>
      </c>
      <c r="OA156">
        <v>42</v>
      </c>
      <c r="OB156">
        <v>44</v>
      </c>
      <c r="OC156">
        <v>45</v>
      </c>
      <c r="OD156">
        <v>43</v>
      </c>
      <c r="OE156">
        <v>43</v>
      </c>
      <c r="OF156">
        <v>44</v>
      </c>
      <c r="OG156">
        <v>43</v>
      </c>
      <c r="OH156">
        <v>43</v>
      </c>
      <c r="OI156">
        <v>43</v>
      </c>
      <c r="OJ156">
        <v>44</v>
      </c>
      <c r="OK156">
        <v>42</v>
      </c>
      <c r="OL156">
        <v>44</v>
      </c>
      <c r="OM156">
        <v>43</v>
      </c>
      <c r="ON156">
        <v>45</v>
      </c>
      <c r="OO156">
        <v>43</v>
      </c>
      <c r="OP156">
        <v>41</v>
      </c>
      <c r="OQ156">
        <v>43</v>
      </c>
      <c r="OR156">
        <v>45</v>
      </c>
      <c r="OS156">
        <v>43</v>
      </c>
      <c r="OT156">
        <v>45</v>
      </c>
      <c r="OU156">
        <v>42</v>
      </c>
      <c r="OV156">
        <v>43</v>
      </c>
      <c r="OW156">
        <v>45</v>
      </c>
      <c r="OX156">
        <v>44</v>
      </c>
      <c r="OY156">
        <v>45</v>
      </c>
      <c r="OZ156">
        <v>47</v>
      </c>
      <c r="PA156">
        <v>44</v>
      </c>
      <c r="PB156">
        <v>44</v>
      </c>
      <c r="PC156">
        <v>44</v>
      </c>
      <c r="PD156">
        <v>44</v>
      </c>
      <c r="PE156">
        <v>42</v>
      </c>
      <c r="PF156">
        <v>46</v>
      </c>
      <c r="PG156">
        <v>46</v>
      </c>
      <c r="PH156">
        <v>45</v>
      </c>
      <c r="PI156">
        <v>43</v>
      </c>
      <c r="PJ156">
        <v>44</v>
      </c>
      <c r="PK156">
        <v>43</v>
      </c>
      <c r="PL156">
        <v>44</v>
      </c>
      <c r="PM156">
        <v>45</v>
      </c>
      <c r="PN156">
        <v>43</v>
      </c>
      <c r="PO156">
        <v>42</v>
      </c>
      <c r="PP156">
        <v>42</v>
      </c>
      <c r="PQ156">
        <v>42</v>
      </c>
      <c r="PR156">
        <v>40</v>
      </c>
      <c r="PS156">
        <v>42</v>
      </c>
      <c r="PT156">
        <v>42</v>
      </c>
      <c r="PU156">
        <v>42</v>
      </c>
      <c r="PV156">
        <v>44</v>
      </c>
      <c r="PW156">
        <v>43</v>
      </c>
      <c r="PX156">
        <v>43</v>
      </c>
      <c r="PY156">
        <v>45</v>
      </c>
      <c r="PZ156">
        <v>41</v>
      </c>
      <c r="QA156">
        <v>42</v>
      </c>
      <c r="QB156">
        <v>40</v>
      </c>
      <c r="QC156">
        <v>43</v>
      </c>
      <c r="QD156">
        <v>43</v>
      </c>
      <c r="QE156">
        <v>41</v>
      </c>
      <c r="QF156">
        <v>44</v>
      </c>
      <c r="QG156">
        <v>41</v>
      </c>
      <c r="QH156">
        <v>41</v>
      </c>
      <c r="QI156">
        <v>40</v>
      </c>
      <c r="QJ156">
        <v>42</v>
      </c>
      <c r="QK156">
        <v>41</v>
      </c>
      <c r="QL156">
        <v>45</v>
      </c>
      <c r="QM156">
        <v>43</v>
      </c>
      <c r="QN156">
        <v>41</v>
      </c>
      <c r="QO156">
        <v>42</v>
      </c>
      <c r="QP156">
        <v>43</v>
      </c>
      <c r="QQ156">
        <v>43</v>
      </c>
      <c r="QR156">
        <v>43</v>
      </c>
      <c r="QS156">
        <v>44</v>
      </c>
      <c r="QT156">
        <v>42</v>
      </c>
      <c r="QU156">
        <v>41</v>
      </c>
      <c r="QV156">
        <v>41</v>
      </c>
      <c r="QW156">
        <v>42</v>
      </c>
      <c r="QX156">
        <v>42</v>
      </c>
      <c r="QY156">
        <v>43</v>
      </c>
      <c r="QZ156">
        <v>44</v>
      </c>
      <c r="RA156">
        <v>44</v>
      </c>
      <c r="RB156">
        <v>40</v>
      </c>
      <c r="RC156">
        <v>41</v>
      </c>
      <c r="RD156">
        <v>41</v>
      </c>
      <c r="RE156">
        <v>40</v>
      </c>
      <c r="RF156">
        <v>43</v>
      </c>
      <c r="RG156">
        <v>44</v>
      </c>
      <c r="RH156">
        <v>43</v>
      </c>
      <c r="RI156">
        <v>41</v>
      </c>
      <c r="RJ156">
        <v>45</v>
      </c>
      <c r="RK156">
        <v>40</v>
      </c>
      <c r="RL156">
        <v>42</v>
      </c>
      <c r="RM156">
        <v>41</v>
      </c>
      <c r="RN156">
        <v>42</v>
      </c>
      <c r="RO156">
        <v>41</v>
      </c>
      <c r="RP156">
        <v>40</v>
      </c>
      <c r="RQ156">
        <v>44</v>
      </c>
      <c r="RR156">
        <v>42</v>
      </c>
      <c r="RS156">
        <v>40</v>
      </c>
      <c r="RT156">
        <v>41</v>
      </c>
      <c r="RU156">
        <v>42</v>
      </c>
      <c r="RV156">
        <v>41</v>
      </c>
      <c r="RW156">
        <v>43</v>
      </c>
      <c r="RX156">
        <v>42</v>
      </c>
      <c r="RY156">
        <v>40</v>
      </c>
      <c r="RZ156">
        <v>38</v>
      </c>
      <c r="SA156">
        <v>40</v>
      </c>
      <c r="SB156">
        <v>41</v>
      </c>
      <c r="SC156">
        <v>41</v>
      </c>
      <c r="SD156">
        <v>42</v>
      </c>
      <c r="SE156">
        <v>41</v>
      </c>
      <c r="SF156">
        <v>42</v>
      </c>
      <c r="SG156">
        <v>40</v>
      </c>
      <c r="SH156">
        <v>41</v>
      </c>
      <c r="SI156">
        <v>41</v>
      </c>
      <c r="SJ156">
        <v>41</v>
      </c>
      <c r="SK156">
        <v>39</v>
      </c>
      <c r="SL156">
        <v>41</v>
      </c>
      <c r="SM156">
        <v>43</v>
      </c>
      <c r="SN156">
        <v>42</v>
      </c>
      <c r="SO156">
        <v>41</v>
      </c>
      <c r="SP156">
        <v>39</v>
      </c>
      <c r="SQ156">
        <v>41</v>
      </c>
      <c r="SR156">
        <v>39</v>
      </c>
      <c r="SS156">
        <v>41</v>
      </c>
      <c r="ST156">
        <v>40</v>
      </c>
      <c r="SU156">
        <v>40</v>
      </c>
      <c r="SV156">
        <v>43</v>
      </c>
      <c r="SW156">
        <v>39</v>
      </c>
      <c r="SX156">
        <v>44</v>
      </c>
      <c r="SY156">
        <v>40</v>
      </c>
      <c r="SZ156">
        <v>39</v>
      </c>
      <c r="TA156">
        <v>40</v>
      </c>
      <c r="TB156">
        <v>38</v>
      </c>
      <c r="TC156">
        <v>40</v>
      </c>
      <c r="TD156">
        <v>40</v>
      </c>
      <c r="TE156">
        <v>41</v>
      </c>
      <c r="TF156">
        <v>39</v>
      </c>
      <c r="TG156">
        <v>40</v>
      </c>
      <c r="TH156">
        <v>42</v>
      </c>
      <c r="TI156">
        <v>40</v>
      </c>
      <c r="TJ156">
        <v>40</v>
      </c>
      <c r="TK156">
        <v>38</v>
      </c>
      <c r="TL156">
        <v>39</v>
      </c>
      <c r="TM156">
        <v>41</v>
      </c>
      <c r="TN156">
        <v>40</v>
      </c>
      <c r="TO156">
        <v>41</v>
      </c>
      <c r="TP156">
        <v>42</v>
      </c>
      <c r="TQ156">
        <v>42</v>
      </c>
      <c r="TR156">
        <v>41</v>
      </c>
      <c r="TS156">
        <v>40</v>
      </c>
      <c r="TT156">
        <v>41</v>
      </c>
      <c r="TU156">
        <v>43</v>
      </c>
      <c r="TV156">
        <v>40</v>
      </c>
      <c r="TW156">
        <v>43</v>
      </c>
      <c r="TX156">
        <v>40</v>
      </c>
      <c r="TY156">
        <v>41</v>
      </c>
      <c r="TZ156">
        <v>40</v>
      </c>
      <c r="UA156">
        <v>40</v>
      </c>
      <c r="UB156">
        <v>38</v>
      </c>
      <c r="UC156">
        <v>42</v>
      </c>
      <c r="UD156">
        <v>42</v>
      </c>
      <c r="UE156">
        <v>41</v>
      </c>
      <c r="UF156">
        <v>41</v>
      </c>
      <c r="UG156">
        <v>45</v>
      </c>
      <c r="UH156">
        <v>43</v>
      </c>
      <c r="UI156">
        <v>41</v>
      </c>
      <c r="UJ156">
        <v>42</v>
      </c>
      <c r="UK156">
        <v>39</v>
      </c>
      <c r="UL156">
        <v>40</v>
      </c>
      <c r="UM156">
        <v>42</v>
      </c>
      <c r="UN156">
        <v>43</v>
      </c>
      <c r="UO156">
        <v>40</v>
      </c>
      <c r="UP156">
        <v>41</v>
      </c>
      <c r="UQ156">
        <v>41</v>
      </c>
      <c r="UR156">
        <v>41</v>
      </c>
      <c r="US156">
        <v>42</v>
      </c>
      <c r="UT156">
        <v>44</v>
      </c>
      <c r="UU156">
        <v>43</v>
      </c>
      <c r="UV156">
        <v>42</v>
      </c>
      <c r="UW156">
        <v>41</v>
      </c>
      <c r="UX156">
        <v>42</v>
      </c>
      <c r="UY156">
        <v>41</v>
      </c>
      <c r="UZ156">
        <v>41</v>
      </c>
      <c r="VA156">
        <v>42</v>
      </c>
      <c r="VB156">
        <v>40</v>
      </c>
      <c r="VC156">
        <v>43</v>
      </c>
      <c r="VD156">
        <v>38</v>
      </c>
      <c r="VE156">
        <v>43</v>
      </c>
      <c r="VF156">
        <v>41</v>
      </c>
      <c r="VG156">
        <v>41</v>
      </c>
      <c r="VH156">
        <v>42</v>
      </c>
      <c r="VI156">
        <v>41</v>
      </c>
      <c r="VJ156">
        <v>44</v>
      </c>
      <c r="VK156">
        <v>42</v>
      </c>
      <c r="VL156">
        <v>40</v>
      </c>
      <c r="VM156">
        <v>42</v>
      </c>
      <c r="VN156">
        <v>41</v>
      </c>
      <c r="VO156">
        <v>42</v>
      </c>
      <c r="VP156">
        <v>42</v>
      </c>
      <c r="VQ156">
        <v>40</v>
      </c>
      <c r="VR156">
        <v>39</v>
      </c>
      <c r="VS156">
        <v>43</v>
      </c>
      <c r="VT156">
        <v>46</v>
      </c>
      <c r="VU156">
        <v>41</v>
      </c>
      <c r="VV156">
        <v>42</v>
      </c>
      <c r="VW156">
        <v>44</v>
      </c>
      <c r="VX156">
        <v>42</v>
      </c>
      <c r="VY156">
        <v>41</v>
      </c>
      <c r="VZ156">
        <v>40</v>
      </c>
      <c r="WA156">
        <v>41</v>
      </c>
      <c r="WB156">
        <v>43</v>
      </c>
      <c r="WC156">
        <v>41</v>
      </c>
    </row>
    <row r="157" spans="1:601">
      <c r="A157" s="3" t="s">
        <v>64</v>
      </c>
      <c r="B157">
        <v>40</v>
      </c>
      <c r="C157">
        <v>41</v>
      </c>
      <c r="D157">
        <v>41</v>
      </c>
      <c r="E157">
        <v>39</v>
      </c>
      <c r="F157">
        <v>40</v>
      </c>
      <c r="G157">
        <v>42</v>
      </c>
      <c r="H157">
        <v>41</v>
      </c>
      <c r="I157">
        <v>40</v>
      </c>
      <c r="J157">
        <v>40</v>
      </c>
      <c r="K157">
        <v>41</v>
      </c>
      <c r="L157">
        <v>42</v>
      </c>
      <c r="M157">
        <v>40</v>
      </c>
      <c r="N157">
        <v>41</v>
      </c>
      <c r="O157">
        <v>40</v>
      </c>
      <c r="P157">
        <v>42</v>
      </c>
      <c r="Q157">
        <v>41</v>
      </c>
      <c r="R157">
        <v>41</v>
      </c>
      <c r="S157">
        <v>41</v>
      </c>
      <c r="T157">
        <v>41</v>
      </c>
      <c r="U157">
        <v>40</v>
      </c>
      <c r="V157">
        <v>43</v>
      </c>
      <c r="W157">
        <v>40</v>
      </c>
      <c r="X157">
        <v>42</v>
      </c>
      <c r="Y157">
        <v>40</v>
      </c>
      <c r="Z157">
        <v>39</v>
      </c>
      <c r="AA157">
        <v>41</v>
      </c>
      <c r="AB157">
        <v>41</v>
      </c>
      <c r="AC157">
        <v>40</v>
      </c>
      <c r="AD157">
        <v>42</v>
      </c>
      <c r="AE157">
        <v>38</v>
      </c>
      <c r="AF157">
        <v>40</v>
      </c>
      <c r="AG157">
        <v>39</v>
      </c>
      <c r="AH157">
        <v>37</v>
      </c>
      <c r="AI157">
        <v>40</v>
      </c>
      <c r="AJ157">
        <v>42</v>
      </c>
      <c r="AK157">
        <v>42</v>
      </c>
      <c r="AL157">
        <v>41</v>
      </c>
      <c r="AM157">
        <v>41</v>
      </c>
      <c r="AN157">
        <v>38</v>
      </c>
      <c r="AO157">
        <v>41</v>
      </c>
      <c r="AP157">
        <v>43</v>
      </c>
      <c r="AQ157">
        <v>41</v>
      </c>
      <c r="AR157">
        <v>40</v>
      </c>
      <c r="AS157">
        <v>41</v>
      </c>
      <c r="AT157">
        <v>39</v>
      </c>
      <c r="AU157">
        <v>42</v>
      </c>
      <c r="AV157">
        <v>43</v>
      </c>
      <c r="AW157">
        <v>42</v>
      </c>
      <c r="AX157">
        <v>40</v>
      </c>
      <c r="AY157">
        <v>40</v>
      </c>
      <c r="AZ157">
        <v>38</v>
      </c>
      <c r="BA157">
        <v>44</v>
      </c>
      <c r="BB157">
        <v>40</v>
      </c>
      <c r="BC157">
        <v>43</v>
      </c>
      <c r="BD157">
        <v>42</v>
      </c>
      <c r="BE157">
        <v>40</v>
      </c>
      <c r="BF157">
        <v>43</v>
      </c>
      <c r="BG157">
        <v>44</v>
      </c>
      <c r="BH157">
        <v>42</v>
      </c>
      <c r="BI157">
        <v>42</v>
      </c>
      <c r="BJ157">
        <v>43</v>
      </c>
      <c r="BK157">
        <v>43</v>
      </c>
      <c r="BL157">
        <v>40</v>
      </c>
      <c r="BM157">
        <v>43</v>
      </c>
      <c r="BN157">
        <v>41</v>
      </c>
      <c r="BO157">
        <v>44</v>
      </c>
      <c r="BP157">
        <v>41</v>
      </c>
      <c r="BQ157">
        <v>40</v>
      </c>
      <c r="BR157">
        <v>43</v>
      </c>
      <c r="BS157">
        <v>41</v>
      </c>
      <c r="BT157">
        <v>43</v>
      </c>
      <c r="BU157">
        <v>40</v>
      </c>
      <c r="BV157">
        <v>40</v>
      </c>
      <c r="BW157">
        <v>40</v>
      </c>
      <c r="BX157">
        <v>39</v>
      </c>
      <c r="BY157">
        <v>39</v>
      </c>
      <c r="BZ157">
        <v>40</v>
      </c>
      <c r="CA157">
        <v>39</v>
      </c>
      <c r="CB157">
        <v>40</v>
      </c>
      <c r="CC157">
        <v>41</v>
      </c>
      <c r="CD157">
        <v>38</v>
      </c>
      <c r="CE157">
        <v>42</v>
      </c>
      <c r="CF157">
        <v>41</v>
      </c>
      <c r="CG157">
        <v>38</v>
      </c>
      <c r="CH157">
        <v>38</v>
      </c>
      <c r="CI157">
        <v>39</v>
      </c>
      <c r="CJ157">
        <v>41</v>
      </c>
      <c r="CK157">
        <v>41</v>
      </c>
      <c r="CL157">
        <v>41</v>
      </c>
      <c r="CM157">
        <v>40</v>
      </c>
      <c r="CN157">
        <v>41</v>
      </c>
      <c r="CO157">
        <v>40</v>
      </c>
      <c r="CP157">
        <v>38</v>
      </c>
      <c r="CQ157">
        <v>42</v>
      </c>
      <c r="CR157">
        <v>42</v>
      </c>
      <c r="CS157">
        <v>41</v>
      </c>
      <c r="CT157">
        <v>42</v>
      </c>
      <c r="CU157">
        <v>42</v>
      </c>
      <c r="CV157">
        <v>38</v>
      </c>
      <c r="CW157">
        <v>40</v>
      </c>
      <c r="CX157">
        <v>40</v>
      </c>
      <c r="CY157">
        <v>40</v>
      </c>
      <c r="CZ157">
        <v>39</v>
      </c>
      <c r="DA157">
        <v>41</v>
      </c>
      <c r="DB157">
        <v>42</v>
      </c>
      <c r="DC157">
        <v>41</v>
      </c>
      <c r="DD157">
        <v>40</v>
      </c>
      <c r="DE157">
        <v>41</v>
      </c>
      <c r="DF157">
        <v>41</v>
      </c>
      <c r="DG157">
        <v>41</v>
      </c>
      <c r="DH157">
        <v>40</v>
      </c>
      <c r="DI157">
        <v>41</v>
      </c>
      <c r="DJ157">
        <v>39</v>
      </c>
      <c r="DK157">
        <v>39</v>
      </c>
      <c r="DL157">
        <v>42</v>
      </c>
      <c r="DM157">
        <v>38</v>
      </c>
      <c r="DN157">
        <v>40</v>
      </c>
      <c r="DO157">
        <v>39</v>
      </c>
      <c r="DP157">
        <v>40</v>
      </c>
      <c r="DQ157">
        <v>41</v>
      </c>
      <c r="DR157">
        <v>42</v>
      </c>
      <c r="DS157">
        <v>39</v>
      </c>
      <c r="DT157">
        <v>39</v>
      </c>
      <c r="DU157">
        <v>40</v>
      </c>
      <c r="DV157">
        <v>40</v>
      </c>
      <c r="DW157">
        <v>40</v>
      </c>
      <c r="DX157">
        <v>38</v>
      </c>
      <c r="DY157">
        <v>41</v>
      </c>
      <c r="DZ157">
        <v>41</v>
      </c>
      <c r="EA157">
        <v>41</v>
      </c>
      <c r="EB157">
        <v>40</v>
      </c>
      <c r="EC157">
        <v>41</v>
      </c>
      <c r="ED157">
        <v>39</v>
      </c>
      <c r="EE157">
        <v>41</v>
      </c>
      <c r="EF157">
        <v>42</v>
      </c>
      <c r="EG157">
        <v>40</v>
      </c>
      <c r="EH157">
        <v>41</v>
      </c>
      <c r="EI157">
        <v>41</v>
      </c>
      <c r="EJ157">
        <v>42</v>
      </c>
      <c r="EK157">
        <v>41</v>
      </c>
      <c r="EL157">
        <v>41</v>
      </c>
      <c r="EM157">
        <v>41</v>
      </c>
      <c r="EN157">
        <v>42</v>
      </c>
      <c r="EO157">
        <v>42</v>
      </c>
      <c r="EP157">
        <v>39</v>
      </c>
      <c r="EQ157">
        <v>41</v>
      </c>
      <c r="ER157">
        <v>42</v>
      </c>
      <c r="ES157">
        <v>41</v>
      </c>
      <c r="ET157">
        <v>40</v>
      </c>
      <c r="EU157">
        <v>41</v>
      </c>
      <c r="EV157">
        <v>41</v>
      </c>
      <c r="EW157">
        <v>41</v>
      </c>
      <c r="EX157">
        <v>40</v>
      </c>
      <c r="EY157">
        <v>41</v>
      </c>
      <c r="EZ157">
        <v>42</v>
      </c>
      <c r="FA157">
        <v>40</v>
      </c>
      <c r="FB157">
        <v>41</v>
      </c>
      <c r="FC157">
        <v>42</v>
      </c>
      <c r="FD157">
        <v>39</v>
      </c>
      <c r="FE157">
        <v>39</v>
      </c>
      <c r="FF157">
        <v>43</v>
      </c>
      <c r="FG157">
        <v>42</v>
      </c>
      <c r="FH157">
        <v>42</v>
      </c>
      <c r="FI157">
        <v>39</v>
      </c>
      <c r="FJ157">
        <v>41</v>
      </c>
      <c r="FK157">
        <v>39</v>
      </c>
      <c r="FL157">
        <v>41</v>
      </c>
      <c r="FM157">
        <v>41</v>
      </c>
      <c r="FN157">
        <v>44</v>
      </c>
      <c r="FO157">
        <v>41</v>
      </c>
      <c r="FP157">
        <v>41</v>
      </c>
      <c r="FQ157">
        <v>42</v>
      </c>
      <c r="FR157">
        <v>41</v>
      </c>
      <c r="FS157">
        <v>40</v>
      </c>
      <c r="FT157">
        <v>41</v>
      </c>
      <c r="FU157">
        <v>44</v>
      </c>
      <c r="FV157">
        <v>40</v>
      </c>
      <c r="FW157">
        <v>40</v>
      </c>
      <c r="FX157">
        <v>43</v>
      </c>
      <c r="FY157">
        <v>41</v>
      </c>
      <c r="FZ157">
        <v>44</v>
      </c>
      <c r="GA157">
        <v>45</v>
      </c>
      <c r="GB157">
        <v>46</v>
      </c>
      <c r="GC157">
        <v>45</v>
      </c>
      <c r="GD157">
        <v>45</v>
      </c>
      <c r="GE157">
        <v>43</v>
      </c>
      <c r="GF157">
        <v>41</v>
      </c>
      <c r="GG157">
        <v>43</v>
      </c>
      <c r="GH157">
        <v>44</v>
      </c>
      <c r="GI157">
        <v>46</v>
      </c>
      <c r="GJ157">
        <v>45</v>
      </c>
      <c r="GK157">
        <v>42</v>
      </c>
      <c r="GL157">
        <v>45</v>
      </c>
      <c r="GM157">
        <v>46</v>
      </c>
      <c r="GN157">
        <v>47</v>
      </c>
      <c r="GO157">
        <v>45</v>
      </c>
      <c r="GP157">
        <v>45</v>
      </c>
      <c r="GQ157">
        <v>44</v>
      </c>
      <c r="GR157">
        <v>46</v>
      </c>
      <c r="GS157">
        <v>46</v>
      </c>
      <c r="GT157">
        <v>44</v>
      </c>
      <c r="GU157">
        <v>46</v>
      </c>
      <c r="GV157">
        <v>45</v>
      </c>
      <c r="GW157">
        <v>45</v>
      </c>
      <c r="GX157">
        <v>48</v>
      </c>
      <c r="GY157">
        <v>46</v>
      </c>
      <c r="GZ157">
        <v>48</v>
      </c>
      <c r="HA157">
        <v>43</v>
      </c>
      <c r="HB157">
        <v>45</v>
      </c>
      <c r="HC157">
        <v>48</v>
      </c>
      <c r="HD157">
        <v>49</v>
      </c>
      <c r="HE157">
        <v>46</v>
      </c>
      <c r="HF157">
        <v>46</v>
      </c>
      <c r="HG157">
        <v>47</v>
      </c>
      <c r="HH157">
        <v>46</v>
      </c>
      <c r="HI157">
        <v>47</v>
      </c>
      <c r="HJ157">
        <v>47</v>
      </c>
      <c r="HK157">
        <v>49</v>
      </c>
      <c r="HL157">
        <v>46</v>
      </c>
      <c r="HM157">
        <v>49</v>
      </c>
      <c r="HN157">
        <v>47</v>
      </c>
      <c r="HO157">
        <v>47</v>
      </c>
      <c r="HP157">
        <v>48</v>
      </c>
      <c r="HQ157">
        <v>46</v>
      </c>
      <c r="HR157">
        <v>47</v>
      </c>
      <c r="HS157">
        <v>49</v>
      </c>
      <c r="HT157">
        <v>46</v>
      </c>
      <c r="HU157">
        <v>47</v>
      </c>
      <c r="HV157">
        <v>47</v>
      </c>
      <c r="HW157">
        <v>48</v>
      </c>
      <c r="HX157">
        <v>47</v>
      </c>
      <c r="HY157">
        <v>46</v>
      </c>
      <c r="HZ157">
        <v>48</v>
      </c>
      <c r="IA157">
        <v>47</v>
      </c>
      <c r="IB157">
        <v>46</v>
      </c>
      <c r="IC157">
        <v>48</v>
      </c>
      <c r="ID157">
        <v>47</v>
      </c>
      <c r="IE157">
        <v>48</v>
      </c>
      <c r="IF157">
        <v>49</v>
      </c>
      <c r="IG157">
        <v>47</v>
      </c>
      <c r="IH157">
        <v>47</v>
      </c>
      <c r="II157">
        <v>49</v>
      </c>
      <c r="IJ157">
        <v>49</v>
      </c>
      <c r="IK157">
        <v>49</v>
      </c>
      <c r="IL157">
        <v>48</v>
      </c>
      <c r="IM157">
        <v>46</v>
      </c>
      <c r="IN157">
        <v>48</v>
      </c>
      <c r="IO157">
        <v>48</v>
      </c>
      <c r="IP157">
        <v>45</v>
      </c>
      <c r="IQ157">
        <v>46</v>
      </c>
      <c r="IR157">
        <v>50</v>
      </c>
      <c r="IS157">
        <v>47</v>
      </c>
      <c r="IT157">
        <v>48</v>
      </c>
      <c r="IU157">
        <v>48</v>
      </c>
      <c r="IV157">
        <v>46</v>
      </c>
      <c r="IW157">
        <v>48</v>
      </c>
      <c r="IX157">
        <v>46</v>
      </c>
      <c r="IY157">
        <v>48</v>
      </c>
      <c r="IZ157">
        <v>45</v>
      </c>
      <c r="JA157">
        <v>45</v>
      </c>
      <c r="JB157">
        <v>46</v>
      </c>
      <c r="JC157">
        <v>44</v>
      </c>
      <c r="JD157">
        <v>43</v>
      </c>
      <c r="JE157">
        <v>45</v>
      </c>
      <c r="JF157">
        <v>46</v>
      </c>
      <c r="JG157">
        <v>44</v>
      </c>
      <c r="JH157">
        <v>45</v>
      </c>
      <c r="JI157">
        <v>47</v>
      </c>
      <c r="JJ157">
        <v>46</v>
      </c>
      <c r="JK157">
        <v>49</v>
      </c>
      <c r="JL157">
        <v>46</v>
      </c>
      <c r="JM157">
        <v>48</v>
      </c>
      <c r="JN157">
        <v>46</v>
      </c>
      <c r="JO157">
        <v>46</v>
      </c>
      <c r="JP157">
        <v>48</v>
      </c>
      <c r="JQ157">
        <v>46</v>
      </c>
      <c r="JR157">
        <v>47</v>
      </c>
      <c r="JS157">
        <v>45</v>
      </c>
      <c r="JT157">
        <v>45</v>
      </c>
      <c r="JU157">
        <v>44</v>
      </c>
      <c r="JV157">
        <v>45</v>
      </c>
      <c r="JW157">
        <v>43</v>
      </c>
      <c r="JX157">
        <v>46</v>
      </c>
      <c r="JY157">
        <v>46</v>
      </c>
      <c r="JZ157">
        <v>46</v>
      </c>
      <c r="KA157">
        <v>45</v>
      </c>
      <c r="KB157">
        <v>44</v>
      </c>
      <c r="KC157">
        <v>44</v>
      </c>
      <c r="KD157">
        <v>48</v>
      </c>
      <c r="KE157">
        <v>45</v>
      </c>
      <c r="KF157">
        <v>43</v>
      </c>
      <c r="KG157">
        <v>45</v>
      </c>
      <c r="KH157">
        <v>46</v>
      </c>
      <c r="KI157">
        <v>48</v>
      </c>
      <c r="KJ157">
        <v>45</v>
      </c>
      <c r="KK157">
        <v>46</v>
      </c>
      <c r="KL157">
        <v>43</v>
      </c>
      <c r="KM157">
        <v>44</v>
      </c>
      <c r="KN157">
        <v>43</v>
      </c>
      <c r="KO157">
        <v>47</v>
      </c>
      <c r="KP157">
        <v>43</v>
      </c>
      <c r="KQ157">
        <v>46</v>
      </c>
      <c r="KR157">
        <v>45</v>
      </c>
      <c r="KS157">
        <v>44</v>
      </c>
      <c r="KT157">
        <v>44</v>
      </c>
      <c r="KU157">
        <v>44</v>
      </c>
      <c r="KV157">
        <v>43</v>
      </c>
      <c r="KW157">
        <v>47</v>
      </c>
      <c r="KX157">
        <v>45</v>
      </c>
      <c r="KY157">
        <v>46</v>
      </c>
      <c r="KZ157">
        <v>45</v>
      </c>
      <c r="LA157">
        <v>42</v>
      </c>
      <c r="LB157">
        <v>45</v>
      </c>
      <c r="LC157">
        <v>42</v>
      </c>
      <c r="LD157">
        <v>43</v>
      </c>
      <c r="LE157">
        <v>45</v>
      </c>
      <c r="LF157">
        <v>43</v>
      </c>
      <c r="LG157">
        <v>42</v>
      </c>
      <c r="LH157">
        <v>42</v>
      </c>
      <c r="LI157">
        <v>42</v>
      </c>
      <c r="LJ157">
        <v>43</v>
      </c>
      <c r="LK157">
        <v>43</v>
      </c>
      <c r="LL157">
        <v>44</v>
      </c>
      <c r="LM157">
        <v>44</v>
      </c>
      <c r="LN157">
        <v>44</v>
      </c>
      <c r="LO157">
        <v>44</v>
      </c>
      <c r="LP157">
        <v>44</v>
      </c>
      <c r="LQ157">
        <v>42</v>
      </c>
      <c r="LR157">
        <v>44</v>
      </c>
      <c r="LS157">
        <v>43</v>
      </c>
      <c r="LT157">
        <v>43</v>
      </c>
      <c r="LU157">
        <v>41</v>
      </c>
      <c r="LV157">
        <v>44</v>
      </c>
      <c r="LW157">
        <v>44</v>
      </c>
      <c r="LX157">
        <v>44</v>
      </c>
      <c r="LY157">
        <v>43</v>
      </c>
      <c r="LZ157">
        <v>43</v>
      </c>
      <c r="MA157">
        <v>42</v>
      </c>
      <c r="MB157">
        <v>44</v>
      </c>
      <c r="MC157">
        <v>43</v>
      </c>
      <c r="MD157">
        <v>44</v>
      </c>
      <c r="ME157">
        <v>44</v>
      </c>
      <c r="MF157">
        <v>44</v>
      </c>
      <c r="MG157">
        <v>43</v>
      </c>
      <c r="MH157">
        <v>46</v>
      </c>
      <c r="MI157">
        <v>44</v>
      </c>
      <c r="MJ157">
        <v>42</v>
      </c>
      <c r="MK157">
        <v>45</v>
      </c>
      <c r="ML157">
        <v>44</v>
      </c>
      <c r="MM157">
        <v>44</v>
      </c>
      <c r="MN157">
        <v>43</v>
      </c>
      <c r="MO157">
        <v>44</v>
      </c>
      <c r="MP157">
        <v>44</v>
      </c>
      <c r="MQ157">
        <v>44</v>
      </c>
      <c r="MR157">
        <v>42</v>
      </c>
      <c r="MS157">
        <v>42</v>
      </c>
      <c r="MT157">
        <v>45</v>
      </c>
      <c r="MU157">
        <v>46</v>
      </c>
      <c r="MV157">
        <v>43</v>
      </c>
      <c r="MW157">
        <v>44</v>
      </c>
      <c r="MX157">
        <v>45</v>
      </c>
      <c r="MY157">
        <v>44</v>
      </c>
      <c r="MZ157">
        <v>44</v>
      </c>
      <c r="NA157">
        <v>43</v>
      </c>
      <c r="NB157">
        <v>45</v>
      </c>
      <c r="NC157">
        <v>44</v>
      </c>
      <c r="ND157">
        <v>42</v>
      </c>
      <c r="NE157">
        <v>45</v>
      </c>
      <c r="NF157">
        <v>43</v>
      </c>
      <c r="NG157">
        <v>41</v>
      </c>
      <c r="NH157">
        <v>43</v>
      </c>
      <c r="NI157">
        <v>39</v>
      </c>
      <c r="NJ157">
        <v>43</v>
      </c>
      <c r="NK157">
        <v>41</v>
      </c>
      <c r="NL157">
        <v>42</v>
      </c>
      <c r="NM157">
        <v>43</v>
      </c>
      <c r="NN157">
        <v>41</v>
      </c>
      <c r="NO157">
        <v>43</v>
      </c>
      <c r="NP157">
        <v>43</v>
      </c>
      <c r="NQ157">
        <v>42</v>
      </c>
      <c r="NR157">
        <v>41</v>
      </c>
      <c r="NS157">
        <v>41</v>
      </c>
      <c r="NT157">
        <v>41</v>
      </c>
      <c r="NU157">
        <v>44</v>
      </c>
      <c r="NV157">
        <v>44</v>
      </c>
      <c r="NW157">
        <v>45</v>
      </c>
      <c r="NX157">
        <v>44</v>
      </c>
      <c r="NY157">
        <v>46</v>
      </c>
      <c r="NZ157">
        <v>43</v>
      </c>
      <c r="OA157">
        <v>45</v>
      </c>
      <c r="OB157">
        <v>45</v>
      </c>
      <c r="OC157">
        <v>44</v>
      </c>
      <c r="OD157">
        <v>43</v>
      </c>
      <c r="OE157">
        <v>46</v>
      </c>
      <c r="OF157">
        <v>44</v>
      </c>
      <c r="OG157">
        <v>45</v>
      </c>
      <c r="OH157">
        <v>44</v>
      </c>
      <c r="OI157">
        <v>46</v>
      </c>
      <c r="OJ157">
        <v>44</v>
      </c>
      <c r="OK157">
        <v>44</v>
      </c>
      <c r="OL157">
        <v>42</v>
      </c>
      <c r="OM157">
        <v>43</v>
      </c>
      <c r="ON157">
        <v>45</v>
      </c>
      <c r="OO157">
        <v>45</v>
      </c>
      <c r="OP157">
        <v>46</v>
      </c>
      <c r="OQ157">
        <v>44</v>
      </c>
      <c r="OR157">
        <v>44</v>
      </c>
      <c r="OS157">
        <v>43</v>
      </c>
      <c r="OT157">
        <v>45</v>
      </c>
      <c r="OU157">
        <v>46</v>
      </c>
      <c r="OV157">
        <v>46</v>
      </c>
      <c r="OW157">
        <v>43</v>
      </c>
      <c r="OX157">
        <v>45</v>
      </c>
      <c r="OY157">
        <v>46</v>
      </c>
      <c r="OZ157">
        <v>44</v>
      </c>
      <c r="PA157">
        <v>44</v>
      </c>
      <c r="PB157">
        <v>42</v>
      </c>
      <c r="PC157">
        <v>46</v>
      </c>
      <c r="PD157">
        <v>44</v>
      </c>
      <c r="PE157">
        <v>45</v>
      </c>
      <c r="PF157">
        <v>45</v>
      </c>
      <c r="PG157">
        <v>47</v>
      </c>
      <c r="PH157">
        <v>45</v>
      </c>
      <c r="PI157">
        <v>44</v>
      </c>
      <c r="PJ157">
        <v>42</v>
      </c>
      <c r="PK157">
        <v>42</v>
      </c>
      <c r="PL157">
        <v>44</v>
      </c>
      <c r="PM157">
        <v>43</v>
      </c>
      <c r="PN157">
        <v>45</v>
      </c>
      <c r="PO157">
        <v>43</v>
      </c>
      <c r="PP157">
        <v>46</v>
      </c>
      <c r="PQ157">
        <v>44</v>
      </c>
      <c r="PR157">
        <v>44</v>
      </c>
      <c r="PS157">
        <v>43</v>
      </c>
      <c r="PT157">
        <v>43</v>
      </c>
      <c r="PU157">
        <v>43</v>
      </c>
      <c r="PV157">
        <v>43</v>
      </c>
      <c r="PW157">
        <v>42</v>
      </c>
      <c r="PX157">
        <v>43</v>
      </c>
      <c r="PY157">
        <v>42</v>
      </c>
      <c r="PZ157">
        <v>44</v>
      </c>
      <c r="QA157">
        <v>42</v>
      </c>
      <c r="QB157">
        <v>44</v>
      </c>
      <c r="QC157">
        <v>42</v>
      </c>
      <c r="QD157">
        <v>44</v>
      </c>
      <c r="QE157">
        <v>45</v>
      </c>
      <c r="QF157">
        <v>43</v>
      </c>
      <c r="QG157">
        <v>48</v>
      </c>
      <c r="QH157">
        <v>46</v>
      </c>
      <c r="QI157">
        <v>43</v>
      </c>
      <c r="QJ157">
        <v>44</v>
      </c>
      <c r="QK157">
        <v>43</v>
      </c>
      <c r="QL157">
        <v>44</v>
      </c>
      <c r="QM157">
        <v>45</v>
      </c>
      <c r="QN157">
        <v>44</v>
      </c>
      <c r="QO157">
        <v>45</v>
      </c>
      <c r="QP157">
        <v>45</v>
      </c>
      <c r="QQ157">
        <v>42</v>
      </c>
      <c r="QR157">
        <v>46</v>
      </c>
      <c r="QS157">
        <v>42</v>
      </c>
      <c r="QT157">
        <v>43</v>
      </c>
      <c r="QU157">
        <v>44</v>
      </c>
      <c r="QV157">
        <v>43</v>
      </c>
      <c r="QW157">
        <v>43</v>
      </c>
      <c r="QX157">
        <v>43</v>
      </c>
      <c r="QY157">
        <v>44</v>
      </c>
      <c r="QZ157">
        <v>45</v>
      </c>
      <c r="RA157">
        <v>43</v>
      </c>
      <c r="RB157">
        <v>43</v>
      </c>
      <c r="RC157">
        <v>41</v>
      </c>
      <c r="RD157">
        <v>41</v>
      </c>
      <c r="RE157">
        <v>40</v>
      </c>
      <c r="RF157">
        <v>43</v>
      </c>
      <c r="RG157">
        <v>44</v>
      </c>
      <c r="RH157">
        <v>42</v>
      </c>
      <c r="RI157">
        <v>42</v>
      </c>
      <c r="RJ157">
        <v>41</v>
      </c>
      <c r="RK157">
        <v>43</v>
      </c>
      <c r="RL157">
        <v>44</v>
      </c>
      <c r="RM157">
        <v>43</v>
      </c>
      <c r="RN157">
        <v>44</v>
      </c>
      <c r="RO157">
        <v>39</v>
      </c>
      <c r="RP157">
        <v>41</v>
      </c>
      <c r="RQ157">
        <v>42</v>
      </c>
      <c r="RR157">
        <v>42</v>
      </c>
      <c r="RS157">
        <v>43</v>
      </c>
      <c r="RT157">
        <v>43</v>
      </c>
      <c r="RU157">
        <v>41</v>
      </c>
      <c r="RV157">
        <v>41</v>
      </c>
      <c r="RW157">
        <v>41</v>
      </c>
      <c r="RX157">
        <v>41</v>
      </c>
      <c r="RY157">
        <v>41</v>
      </c>
      <c r="RZ157">
        <v>40</v>
      </c>
      <c r="SA157">
        <v>44</v>
      </c>
      <c r="SB157">
        <v>42</v>
      </c>
      <c r="SC157">
        <v>43</v>
      </c>
      <c r="SD157">
        <v>42</v>
      </c>
      <c r="SE157">
        <v>41</v>
      </c>
      <c r="SF157">
        <v>40</v>
      </c>
      <c r="SG157">
        <v>40</v>
      </c>
      <c r="SH157">
        <v>42</v>
      </c>
      <c r="SI157">
        <v>42</v>
      </c>
      <c r="SJ157">
        <v>42</v>
      </c>
      <c r="SK157">
        <v>42</v>
      </c>
      <c r="SL157">
        <v>41</v>
      </c>
      <c r="SM157">
        <v>39</v>
      </c>
      <c r="SN157">
        <v>41</v>
      </c>
      <c r="SO157">
        <v>40</v>
      </c>
      <c r="SP157">
        <v>42</v>
      </c>
      <c r="SQ157">
        <v>40</v>
      </c>
      <c r="SR157">
        <v>41</v>
      </c>
      <c r="SS157">
        <v>43</v>
      </c>
      <c r="ST157">
        <v>40</v>
      </c>
      <c r="SU157">
        <v>42</v>
      </c>
      <c r="SV157">
        <v>39</v>
      </c>
      <c r="SW157">
        <v>41</v>
      </c>
      <c r="SX157">
        <v>40</v>
      </c>
      <c r="SY157">
        <v>45</v>
      </c>
      <c r="SZ157">
        <v>43</v>
      </c>
      <c r="TA157">
        <v>41</v>
      </c>
      <c r="TB157">
        <v>43</v>
      </c>
      <c r="TC157">
        <v>41</v>
      </c>
      <c r="TD157">
        <v>41</v>
      </c>
      <c r="TE157">
        <v>40</v>
      </c>
      <c r="TF157">
        <v>40</v>
      </c>
      <c r="TG157">
        <v>41</v>
      </c>
      <c r="TH157">
        <v>40</v>
      </c>
      <c r="TI157">
        <v>39</v>
      </c>
      <c r="TJ157">
        <v>41</v>
      </c>
      <c r="TK157">
        <v>43</v>
      </c>
      <c r="TL157">
        <v>45</v>
      </c>
      <c r="TM157">
        <v>41</v>
      </c>
      <c r="TN157">
        <v>41</v>
      </c>
      <c r="TO157">
        <v>44</v>
      </c>
      <c r="TP157">
        <v>40</v>
      </c>
      <c r="TQ157">
        <v>40</v>
      </c>
      <c r="TR157">
        <v>41</v>
      </c>
      <c r="TS157">
        <v>41</v>
      </c>
      <c r="TT157">
        <v>43</v>
      </c>
      <c r="TU157">
        <v>44</v>
      </c>
      <c r="TV157">
        <v>43</v>
      </c>
      <c r="TW157">
        <v>44</v>
      </c>
      <c r="TX157">
        <v>43</v>
      </c>
      <c r="TY157">
        <v>42</v>
      </c>
      <c r="TZ157">
        <v>43</v>
      </c>
      <c r="UA157">
        <v>40</v>
      </c>
      <c r="UB157">
        <v>42</v>
      </c>
      <c r="UC157">
        <v>42</v>
      </c>
      <c r="UD157">
        <v>42</v>
      </c>
      <c r="UE157">
        <v>42</v>
      </c>
      <c r="UF157">
        <v>43</v>
      </c>
      <c r="UG157">
        <v>43</v>
      </c>
      <c r="UH157">
        <v>43</v>
      </c>
      <c r="UI157">
        <v>42</v>
      </c>
      <c r="UJ157">
        <v>41</v>
      </c>
      <c r="UK157">
        <v>43</v>
      </c>
      <c r="UL157">
        <v>44</v>
      </c>
      <c r="UM157">
        <v>41</v>
      </c>
      <c r="UN157">
        <v>41</v>
      </c>
      <c r="UO157">
        <v>41</v>
      </c>
      <c r="UP157">
        <v>42</v>
      </c>
      <c r="UQ157">
        <v>44</v>
      </c>
      <c r="UR157">
        <v>42</v>
      </c>
      <c r="US157">
        <v>41</v>
      </c>
      <c r="UT157">
        <v>44</v>
      </c>
      <c r="UU157">
        <v>41</v>
      </c>
      <c r="UV157">
        <v>42</v>
      </c>
      <c r="UW157">
        <v>41</v>
      </c>
      <c r="UX157">
        <v>41</v>
      </c>
      <c r="UY157">
        <v>41</v>
      </c>
      <c r="UZ157">
        <v>40</v>
      </c>
      <c r="VA157">
        <v>42</v>
      </c>
      <c r="VB157">
        <v>44</v>
      </c>
      <c r="VC157">
        <v>43</v>
      </c>
      <c r="VD157">
        <v>40</v>
      </c>
      <c r="VE157">
        <v>43</v>
      </c>
      <c r="VF157">
        <v>42</v>
      </c>
      <c r="VG157">
        <v>42</v>
      </c>
      <c r="VH157">
        <v>43</v>
      </c>
      <c r="VI157">
        <v>43</v>
      </c>
      <c r="VJ157">
        <v>43</v>
      </c>
      <c r="VK157">
        <v>44</v>
      </c>
      <c r="VL157">
        <v>43</v>
      </c>
      <c r="VM157">
        <v>40</v>
      </c>
      <c r="VN157">
        <v>44</v>
      </c>
      <c r="VO157">
        <v>43</v>
      </c>
      <c r="VP157">
        <v>42</v>
      </c>
      <c r="VQ157">
        <v>44</v>
      </c>
      <c r="VR157">
        <v>42</v>
      </c>
      <c r="VS157">
        <v>43</v>
      </c>
      <c r="VT157">
        <v>44</v>
      </c>
      <c r="VU157">
        <v>43</v>
      </c>
      <c r="VV157">
        <v>42</v>
      </c>
      <c r="VW157">
        <v>45</v>
      </c>
      <c r="VX157">
        <v>44</v>
      </c>
      <c r="VY157">
        <v>44</v>
      </c>
      <c r="VZ157">
        <v>42</v>
      </c>
      <c r="WA157">
        <v>43</v>
      </c>
      <c r="WB157">
        <v>43</v>
      </c>
      <c r="WC157">
        <v>43</v>
      </c>
    </row>
    <row r="158" spans="1:601">
      <c r="A158" s="3" t="s">
        <v>65</v>
      </c>
      <c r="B158">
        <v>38</v>
      </c>
      <c r="C158">
        <v>42</v>
      </c>
      <c r="D158">
        <v>40</v>
      </c>
      <c r="E158">
        <v>40</v>
      </c>
      <c r="F158">
        <v>40</v>
      </c>
      <c r="G158">
        <v>38</v>
      </c>
      <c r="H158">
        <v>37</v>
      </c>
      <c r="I158">
        <v>41</v>
      </c>
      <c r="J158">
        <v>39</v>
      </c>
      <c r="K158">
        <v>39</v>
      </c>
      <c r="L158">
        <v>39</v>
      </c>
      <c r="M158">
        <v>39</v>
      </c>
      <c r="N158">
        <v>39</v>
      </c>
      <c r="O158">
        <v>40</v>
      </c>
      <c r="P158">
        <v>41</v>
      </c>
      <c r="Q158">
        <v>41</v>
      </c>
      <c r="R158">
        <v>41</v>
      </c>
      <c r="S158">
        <v>41</v>
      </c>
      <c r="T158">
        <v>39</v>
      </c>
      <c r="U158">
        <v>41</v>
      </c>
      <c r="V158">
        <v>39</v>
      </c>
      <c r="W158">
        <v>38</v>
      </c>
      <c r="X158">
        <v>39</v>
      </c>
      <c r="Y158">
        <v>41</v>
      </c>
      <c r="Z158">
        <v>40</v>
      </c>
      <c r="AA158">
        <v>38</v>
      </c>
      <c r="AB158">
        <v>39</v>
      </c>
      <c r="AC158">
        <v>40</v>
      </c>
      <c r="AD158">
        <v>37</v>
      </c>
      <c r="AE158">
        <v>39</v>
      </c>
      <c r="AF158">
        <v>40</v>
      </c>
      <c r="AG158">
        <v>39</v>
      </c>
      <c r="AH158">
        <v>38</v>
      </c>
      <c r="AI158">
        <v>41</v>
      </c>
      <c r="AJ158">
        <v>39</v>
      </c>
      <c r="AK158">
        <v>40</v>
      </c>
      <c r="AL158">
        <v>40</v>
      </c>
      <c r="AM158">
        <v>40</v>
      </c>
      <c r="AN158">
        <v>40</v>
      </c>
      <c r="AO158">
        <v>38</v>
      </c>
      <c r="AP158">
        <v>39</v>
      </c>
      <c r="AQ158">
        <v>40</v>
      </c>
      <c r="AR158">
        <v>40</v>
      </c>
      <c r="AS158">
        <v>39</v>
      </c>
      <c r="AT158">
        <v>38</v>
      </c>
      <c r="AU158">
        <v>41</v>
      </c>
      <c r="AV158">
        <v>41</v>
      </c>
      <c r="AW158">
        <v>42</v>
      </c>
      <c r="AX158">
        <v>41</v>
      </c>
      <c r="AY158">
        <v>43</v>
      </c>
      <c r="AZ158">
        <v>40</v>
      </c>
      <c r="BA158">
        <v>40</v>
      </c>
      <c r="BB158">
        <v>40</v>
      </c>
      <c r="BC158">
        <v>41</v>
      </c>
      <c r="BD158">
        <v>41</v>
      </c>
      <c r="BE158">
        <v>40</v>
      </c>
      <c r="BF158">
        <v>41</v>
      </c>
      <c r="BG158">
        <v>40</v>
      </c>
      <c r="BH158">
        <v>37</v>
      </c>
      <c r="BI158">
        <v>42</v>
      </c>
      <c r="BJ158">
        <v>43</v>
      </c>
      <c r="BK158">
        <v>41</v>
      </c>
      <c r="BL158">
        <v>40</v>
      </c>
      <c r="BM158">
        <v>40</v>
      </c>
      <c r="BN158">
        <v>41</v>
      </c>
      <c r="BO158">
        <v>39</v>
      </c>
      <c r="BP158">
        <v>39</v>
      </c>
      <c r="BQ158">
        <v>39</v>
      </c>
      <c r="BR158">
        <v>41</v>
      </c>
      <c r="BS158">
        <v>41</v>
      </c>
      <c r="BT158">
        <v>42</v>
      </c>
      <c r="BU158">
        <v>37</v>
      </c>
      <c r="BV158">
        <v>39</v>
      </c>
      <c r="BW158">
        <v>39</v>
      </c>
      <c r="BX158">
        <v>38</v>
      </c>
      <c r="BY158">
        <v>37</v>
      </c>
      <c r="BZ158">
        <v>41</v>
      </c>
      <c r="CA158">
        <v>38</v>
      </c>
      <c r="CB158">
        <v>40</v>
      </c>
      <c r="CC158">
        <v>37</v>
      </c>
      <c r="CD158">
        <v>37</v>
      </c>
      <c r="CE158">
        <v>40</v>
      </c>
      <c r="CF158">
        <v>40</v>
      </c>
      <c r="CG158">
        <v>40</v>
      </c>
      <c r="CH158">
        <v>40</v>
      </c>
      <c r="CI158">
        <v>37</v>
      </c>
      <c r="CJ158">
        <v>40</v>
      </c>
      <c r="CK158">
        <v>42</v>
      </c>
      <c r="CL158">
        <v>41</v>
      </c>
      <c r="CM158">
        <v>39</v>
      </c>
      <c r="CN158">
        <v>39</v>
      </c>
      <c r="CO158">
        <v>40</v>
      </c>
      <c r="CP158">
        <v>41</v>
      </c>
      <c r="CQ158">
        <v>40</v>
      </c>
      <c r="CR158">
        <v>41</v>
      </c>
      <c r="CS158">
        <v>41</v>
      </c>
      <c r="CT158">
        <v>39</v>
      </c>
      <c r="CU158">
        <v>38</v>
      </c>
      <c r="CV158">
        <v>38</v>
      </c>
      <c r="CW158">
        <v>37</v>
      </c>
      <c r="CX158">
        <v>40</v>
      </c>
      <c r="CY158">
        <v>40</v>
      </c>
      <c r="CZ158">
        <v>40</v>
      </c>
      <c r="DA158">
        <v>41</v>
      </c>
      <c r="DB158">
        <v>40</v>
      </c>
      <c r="DC158">
        <v>39</v>
      </c>
      <c r="DD158">
        <v>39</v>
      </c>
      <c r="DE158">
        <v>40</v>
      </c>
      <c r="DF158">
        <v>38</v>
      </c>
      <c r="DG158">
        <v>41</v>
      </c>
      <c r="DH158">
        <v>42</v>
      </c>
      <c r="DI158">
        <v>42</v>
      </c>
      <c r="DJ158">
        <v>38</v>
      </c>
      <c r="DK158">
        <v>38</v>
      </c>
      <c r="DL158">
        <v>40</v>
      </c>
      <c r="DM158">
        <v>39</v>
      </c>
      <c r="DN158">
        <v>38</v>
      </c>
      <c r="DO158">
        <v>37</v>
      </c>
      <c r="DP158">
        <v>38</v>
      </c>
      <c r="DQ158">
        <v>42</v>
      </c>
      <c r="DR158">
        <v>39</v>
      </c>
      <c r="DS158">
        <v>39</v>
      </c>
      <c r="DT158">
        <v>36</v>
      </c>
      <c r="DU158">
        <v>38</v>
      </c>
      <c r="DV158">
        <v>40</v>
      </c>
      <c r="DW158">
        <v>39</v>
      </c>
      <c r="DX158">
        <v>38</v>
      </c>
      <c r="DY158">
        <v>39</v>
      </c>
      <c r="DZ158">
        <v>38</v>
      </c>
      <c r="EA158">
        <v>36</v>
      </c>
      <c r="EB158">
        <v>37</v>
      </c>
      <c r="EC158">
        <v>39</v>
      </c>
      <c r="ED158">
        <v>40</v>
      </c>
      <c r="EE158">
        <v>37</v>
      </c>
      <c r="EF158">
        <v>38</v>
      </c>
      <c r="EG158">
        <v>41</v>
      </c>
      <c r="EH158">
        <v>39</v>
      </c>
      <c r="EI158">
        <v>39</v>
      </c>
      <c r="EJ158">
        <v>41</v>
      </c>
      <c r="EK158">
        <v>42</v>
      </c>
      <c r="EL158">
        <v>39</v>
      </c>
      <c r="EM158">
        <v>40</v>
      </c>
      <c r="EN158">
        <v>39</v>
      </c>
      <c r="EO158">
        <v>40</v>
      </c>
      <c r="EP158">
        <v>38</v>
      </c>
      <c r="EQ158">
        <v>38</v>
      </c>
      <c r="ER158">
        <v>41</v>
      </c>
      <c r="ES158">
        <v>39</v>
      </c>
      <c r="ET158">
        <v>40</v>
      </c>
      <c r="EU158">
        <v>41</v>
      </c>
      <c r="EV158">
        <v>40</v>
      </c>
      <c r="EW158">
        <v>38</v>
      </c>
      <c r="EX158">
        <v>39</v>
      </c>
      <c r="EY158">
        <v>40</v>
      </c>
      <c r="EZ158">
        <v>40</v>
      </c>
      <c r="FA158">
        <v>39</v>
      </c>
      <c r="FB158">
        <v>39</v>
      </c>
      <c r="FC158">
        <v>39</v>
      </c>
      <c r="FD158">
        <v>42</v>
      </c>
      <c r="FE158">
        <v>39</v>
      </c>
      <c r="FF158">
        <v>39</v>
      </c>
      <c r="FG158">
        <v>38</v>
      </c>
      <c r="FH158">
        <v>42</v>
      </c>
      <c r="FI158">
        <v>41</v>
      </c>
      <c r="FJ158">
        <v>38</v>
      </c>
      <c r="FK158">
        <v>39</v>
      </c>
      <c r="FL158">
        <v>40</v>
      </c>
      <c r="FM158">
        <v>39</v>
      </c>
      <c r="FN158">
        <v>40</v>
      </c>
      <c r="FO158">
        <v>41</v>
      </c>
      <c r="FP158">
        <v>40</v>
      </c>
      <c r="FQ158">
        <v>40</v>
      </c>
      <c r="FR158">
        <v>40</v>
      </c>
      <c r="FS158">
        <v>39</v>
      </c>
      <c r="FT158">
        <v>41</v>
      </c>
      <c r="FU158">
        <v>44</v>
      </c>
      <c r="FV158">
        <v>42</v>
      </c>
      <c r="FW158">
        <v>43</v>
      </c>
      <c r="FX158">
        <v>41</v>
      </c>
      <c r="FY158">
        <v>40</v>
      </c>
      <c r="FZ158">
        <v>44</v>
      </c>
      <c r="GA158">
        <v>39</v>
      </c>
      <c r="GB158">
        <v>43</v>
      </c>
      <c r="GC158">
        <v>43</v>
      </c>
      <c r="GD158">
        <v>42</v>
      </c>
      <c r="GE158">
        <v>42</v>
      </c>
      <c r="GF158">
        <v>45</v>
      </c>
      <c r="GG158">
        <v>45</v>
      </c>
      <c r="GH158">
        <v>45</v>
      </c>
      <c r="GI158">
        <v>44</v>
      </c>
      <c r="GJ158">
        <v>44</v>
      </c>
      <c r="GK158">
        <v>44</v>
      </c>
      <c r="GL158">
        <v>43</v>
      </c>
      <c r="GM158">
        <v>45</v>
      </c>
      <c r="GN158">
        <v>42</v>
      </c>
      <c r="GO158">
        <v>45</v>
      </c>
      <c r="GP158">
        <v>43</v>
      </c>
      <c r="GQ158">
        <v>43</v>
      </c>
      <c r="GR158">
        <v>43</v>
      </c>
      <c r="GS158">
        <v>45</v>
      </c>
      <c r="GT158">
        <v>45</v>
      </c>
      <c r="GU158">
        <v>47</v>
      </c>
      <c r="GV158">
        <v>48</v>
      </c>
      <c r="GW158">
        <v>44</v>
      </c>
      <c r="GX158">
        <v>45</v>
      </c>
      <c r="GY158">
        <v>46</v>
      </c>
      <c r="GZ158">
        <v>48</v>
      </c>
      <c r="HA158">
        <v>44</v>
      </c>
      <c r="HB158">
        <v>43</v>
      </c>
      <c r="HC158">
        <v>47</v>
      </c>
      <c r="HD158">
        <v>46</v>
      </c>
      <c r="HE158">
        <v>46</v>
      </c>
      <c r="HF158">
        <v>45</v>
      </c>
      <c r="HG158">
        <v>45</v>
      </c>
      <c r="HH158">
        <v>44</v>
      </c>
      <c r="HI158">
        <v>44</v>
      </c>
      <c r="HJ158">
        <v>46</v>
      </c>
      <c r="HK158">
        <v>45</v>
      </c>
      <c r="HL158">
        <v>45</v>
      </c>
      <c r="HM158">
        <v>45</v>
      </c>
      <c r="HN158">
        <v>47</v>
      </c>
      <c r="HO158">
        <v>48</v>
      </c>
      <c r="HP158">
        <v>45</v>
      </c>
      <c r="HQ158">
        <v>45</v>
      </c>
      <c r="HR158">
        <v>47</v>
      </c>
      <c r="HS158">
        <v>47</v>
      </c>
      <c r="HT158">
        <v>46</v>
      </c>
      <c r="HU158">
        <v>45</v>
      </c>
      <c r="HV158">
        <v>46</v>
      </c>
      <c r="HW158">
        <v>47</v>
      </c>
      <c r="HX158">
        <v>48</v>
      </c>
      <c r="HY158">
        <v>47</v>
      </c>
      <c r="HZ158">
        <v>48</v>
      </c>
      <c r="IA158">
        <v>48</v>
      </c>
      <c r="IB158">
        <v>46</v>
      </c>
      <c r="IC158">
        <v>48</v>
      </c>
      <c r="ID158">
        <v>45</v>
      </c>
      <c r="IE158">
        <v>47</v>
      </c>
      <c r="IF158">
        <v>46</v>
      </c>
      <c r="IG158">
        <v>46</v>
      </c>
      <c r="IH158">
        <v>47</v>
      </c>
      <c r="II158">
        <v>48</v>
      </c>
      <c r="IJ158">
        <v>47</v>
      </c>
      <c r="IK158">
        <v>48</v>
      </c>
      <c r="IL158">
        <v>46</v>
      </c>
      <c r="IM158">
        <v>46</v>
      </c>
      <c r="IN158">
        <v>48</v>
      </c>
      <c r="IO158">
        <v>47</v>
      </c>
      <c r="IP158">
        <v>47</v>
      </c>
      <c r="IQ158">
        <v>45</v>
      </c>
      <c r="IR158">
        <v>45</v>
      </c>
      <c r="IS158">
        <v>47</v>
      </c>
      <c r="IT158">
        <v>46</v>
      </c>
      <c r="IU158">
        <v>47</v>
      </c>
      <c r="IV158">
        <v>45</v>
      </c>
      <c r="IW158">
        <v>48</v>
      </c>
      <c r="IX158">
        <v>46</v>
      </c>
      <c r="IY158">
        <v>43</v>
      </c>
      <c r="IZ158">
        <v>45</v>
      </c>
      <c r="JA158">
        <v>46</v>
      </c>
      <c r="JB158">
        <v>43</v>
      </c>
      <c r="JC158">
        <v>45</v>
      </c>
      <c r="JD158">
        <v>44</v>
      </c>
      <c r="JE158">
        <v>46</v>
      </c>
      <c r="JF158">
        <v>45</v>
      </c>
      <c r="JG158">
        <v>47</v>
      </c>
      <c r="JH158">
        <v>46</v>
      </c>
      <c r="JI158">
        <v>45</v>
      </c>
      <c r="JJ158">
        <v>46</v>
      </c>
      <c r="JK158">
        <v>44</v>
      </c>
      <c r="JL158">
        <v>45</v>
      </c>
      <c r="JM158">
        <v>45</v>
      </c>
      <c r="JN158">
        <v>43</v>
      </c>
      <c r="JO158">
        <v>46</v>
      </c>
      <c r="JP158">
        <v>42</v>
      </c>
      <c r="JQ158">
        <v>45</v>
      </c>
      <c r="JR158">
        <v>41</v>
      </c>
      <c r="JS158">
        <v>44</v>
      </c>
      <c r="JT158">
        <v>43</v>
      </c>
      <c r="JU158">
        <v>44</v>
      </c>
      <c r="JV158">
        <v>44</v>
      </c>
      <c r="JW158">
        <v>44</v>
      </c>
      <c r="JX158">
        <v>45</v>
      </c>
      <c r="JY158">
        <v>46</v>
      </c>
      <c r="JZ158">
        <v>46</v>
      </c>
      <c r="KA158">
        <v>42</v>
      </c>
      <c r="KB158">
        <v>45</v>
      </c>
      <c r="KC158">
        <v>42</v>
      </c>
      <c r="KD158">
        <v>45</v>
      </c>
      <c r="KE158">
        <v>44</v>
      </c>
      <c r="KF158">
        <v>43</v>
      </c>
      <c r="KG158">
        <v>45</v>
      </c>
      <c r="KH158">
        <v>44</v>
      </c>
      <c r="KI158">
        <v>42</v>
      </c>
      <c r="KJ158">
        <v>43</v>
      </c>
      <c r="KK158">
        <v>43</v>
      </c>
      <c r="KL158">
        <v>43</v>
      </c>
      <c r="KM158">
        <v>42</v>
      </c>
      <c r="KN158">
        <v>44</v>
      </c>
      <c r="KO158">
        <v>44</v>
      </c>
      <c r="KP158">
        <v>44</v>
      </c>
      <c r="KQ158">
        <v>44</v>
      </c>
      <c r="KR158">
        <v>41</v>
      </c>
      <c r="KS158">
        <v>44</v>
      </c>
      <c r="KT158">
        <v>42</v>
      </c>
      <c r="KU158">
        <v>42</v>
      </c>
      <c r="KV158">
        <v>42</v>
      </c>
      <c r="KW158">
        <v>44</v>
      </c>
      <c r="KX158">
        <v>42</v>
      </c>
      <c r="KY158">
        <v>42</v>
      </c>
      <c r="KZ158">
        <v>41</v>
      </c>
      <c r="LA158">
        <v>41</v>
      </c>
      <c r="LB158">
        <v>44</v>
      </c>
      <c r="LC158">
        <v>42</v>
      </c>
      <c r="LD158">
        <v>42</v>
      </c>
      <c r="LE158">
        <v>41</v>
      </c>
      <c r="LF158">
        <v>42</v>
      </c>
      <c r="LG158">
        <v>44</v>
      </c>
      <c r="LH158">
        <v>41</v>
      </c>
      <c r="LI158">
        <v>44</v>
      </c>
      <c r="LJ158">
        <v>41</v>
      </c>
      <c r="LK158">
        <v>43</v>
      </c>
      <c r="LL158">
        <v>43</v>
      </c>
      <c r="LM158">
        <v>43</v>
      </c>
      <c r="LN158">
        <v>43</v>
      </c>
      <c r="LO158">
        <v>43</v>
      </c>
      <c r="LP158">
        <v>42</v>
      </c>
      <c r="LQ158">
        <v>42</v>
      </c>
      <c r="LR158">
        <v>43</v>
      </c>
      <c r="LS158">
        <v>42</v>
      </c>
      <c r="LT158">
        <v>42</v>
      </c>
      <c r="LU158">
        <v>42</v>
      </c>
      <c r="LV158">
        <v>40</v>
      </c>
      <c r="LW158">
        <v>44</v>
      </c>
      <c r="LX158">
        <v>43</v>
      </c>
      <c r="LY158">
        <v>41</v>
      </c>
      <c r="LZ158">
        <v>42</v>
      </c>
      <c r="MA158">
        <v>41</v>
      </c>
      <c r="MB158">
        <v>44</v>
      </c>
      <c r="MC158">
        <v>42</v>
      </c>
      <c r="MD158">
        <v>40</v>
      </c>
      <c r="ME158">
        <v>40</v>
      </c>
      <c r="MF158">
        <v>43</v>
      </c>
      <c r="MG158">
        <v>40</v>
      </c>
      <c r="MH158">
        <v>43</v>
      </c>
      <c r="MI158">
        <v>41</v>
      </c>
      <c r="MJ158">
        <v>43</v>
      </c>
      <c r="MK158">
        <v>43</v>
      </c>
      <c r="ML158">
        <v>43</v>
      </c>
      <c r="MM158">
        <v>42</v>
      </c>
      <c r="MN158">
        <v>43</v>
      </c>
      <c r="MO158">
        <v>42</v>
      </c>
      <c r="MP158">
        <v>42</v>
      </c>
      <c r="MQ158">
        <v>43</v>
      </c>
      <c r="MR158">
        <v>42</v>
      </c>
      <c r="MS158">
        <v>43</v>
      </c>
      <c r="MT158">
        <v>42</v>
      </c>
      <c r="MU158">
        <v>42</v>
      </c>
      <c r="MV158">
        <v>45</v>
      </c>
      <c r="MW158">
        <v>43</v>
      </c>
      <c r="MX158">
        <v>43</v>
      </c>
      <c r="MY158">
        <v>43</v>
      </c>
      <c r="MZ158">
        <v>44</v>
      </c>
      <c r="NA158">
        <v>44</v>
      </c>
      <c r="NB158">
        <v>42</v>
      </c>
      <c r="NC158">
        <v>42</v>
      </c>
      <c r="ND158">
        <v>43</v>
      </c>
      <c r="NE158">
        <v>41</v>
      </c>
      <c r="NF158">
        <v>38</v>
      </c>
      <c r="NG158">
        <v>42</v>
      </c>
      <c r="NH158">
        <v>40</v>
      </c>
      <c r="NI158">
        <v>42</v>
      </c>
      <c r="NJ158">
        <v>42</v>
      </c>
      <c r="NK158">
        <v>39</v>
      </c>
      <c r="NL158">
        <v>41</v>
      </c>
      <c r="NM158">
        <v>43</v>
      </c>
      <c r="NN158">
        <v>41</v>
      </c>
      <c r="NO158">
        <v>40</v>
      </c>
      <c r="NP158">
        <v>42</v>
      </c>
      <c r="NQ158">
        <v>42</v>
      </c>
      <c r="NR158">
        <v>40</v>
      </c>
      <c r="NS158">
        <v>43</v>
      </c>
      <c r="NT158">
        <v>41</v>
      </c>
      <c r="NU158">
        <v>40</v>
      </c>
      <c r="NV158">
        <v>43</v>
      </c>
      <c r="NW158">
        <v>44</v>
      </c>
      <c r="NX158">
        <v>43</v>
      </c>
      <c r="NY158">
        <v>43</v>
      </c>
      <c r="NZ158">
        <v>43</v>
      </c>
      <c r="OA158">
        <v>44</v>
      </c>
      <c r="OB158">
        <v>45</v>
      </c>
      <c r="OC158">
        <v>42</v>
      </c>
      <c r="OD158">
        <v>44</v>
      </c>
      <c r="OE158">
        <v>45</v>
      </c>
      <c r="OF158">
        <v>42</v>
      </c>
      <c r="OG158">
        <v>43</v>
      </c>
      <c r="OH158">
        <v>43</v>
      </c>
      <c r="OI158">
        <v>40</v>
      </c>
      <c r="OJ158">
        <v>43</v>
      </c>
      <c r="OK158">
        <v>43</v>
      </c>
      <c r="OL158">
        <v>45</v>
      </c>
      <c r="OM158">
        <v>40</v>
      </c>
      <c r="ON158">
        <v>45</v>
      </c>
      <c r="OO158">
        <v>43</v>
      </c>
      <c r="OP158">
        <v>42</v>
      </c>
      <c r="OQ158">
        <v>43</v>
      </c>
      <c r="OR158">
        <v>45</v>
      </c>
      <c r="OS158">
        <v>43</v>
      </c>
      <c r="OT158">
        <v>44</v>
      </c>
      <c r="OU158">
        <v>42</v>
      </c>
      <c r="OV158">
        <v>43</v>
      </c>
      <c r="OW158">
        <v>42</v>
      </c>
      <c r="OX158">
        <v>42</v>
      </c>
      <c r="OY158">
        <v>47</v>
      </c>
      <c r="OZ158">
        <v>43</v>
      </c>
      <c r="PA158">
        <v>43</v>
      </c>
      <c r="PB158">
        <v>43</v>
      </c>
      <c r="PC158">
        <v>47</v>
      </c>
      <c r="PD158">
        <v>43</v>
      </c>
      <c r="PE158">
        <v>43</v>
      </c>
      <c r="PF158">
        <v>44</v>
      </c>
      <c r="PG158">
        <v>44</v>
      </c>
      <c r="PH158">
        <v>44</v>
      </c>
      <c r="PI158">
        <v>43</v>
      </c>
      <c r="PJ158">
        <v>44</v>
      </c>
      <c r="PK158">
        <v>42</v>
      </c>
      <c r="PL158">
        <v>43</v>
      </c>
      <c r="PM158">
        <v>42</v>
      </c>
      <c r="PN158">
        <v>39</v>
      </c>
      <c r="PO158">
        <v>41</v>
      </c>
      <c r="PP158">
        <v>43</v>
      </c>
      <c r="PQ158">
        <v>40</v>
      </c>
      <c r="PR158">
        <v>39</v>
      </c>
      <c r="PS158">
        <v>43</v>
      </c>
      <c r="PT158">
        <v>41</v>
      </c>
      <c r="PU158">
        <v>42</v>
      </c>
      <c r="PV158">
        <v>40</v>
      </c>
      <c r="PW158">
        <v>43</v>
      </c>
      <c r="PX158">
        <v>42</v>
      </c>
      <c r="PY158">
        <v>43</v>
      </c>
      <c r="PZ158">
        <v>41</v>
      </c>
      <c r="QA158">
        <v>43</v>
      </c>
      <c r="QB158">
        <v>44</v>
      </c>
      <c r="QC158">
        <v>43</v>
      </c>
      <c r="QD158">
        <v>43</v>
      </c>
      <c r="QE158">
        <v>43</v>
      </c>
      <c r="QF158">
        <v>44</v>
      </c>
      <c r="QG158">
        <v>41</v>
      </c>
      <c r="QH158">
        <v>42</v>
      </c>
      <c r="QI158">
        <v>42</v>
      </c>
      <c r="QJ158">
        <v>43</v>
      </c>
      <c r="QK158">
        <v>41</v>
      </c>
      <c r="QL158">
        <v>44</v>
      </c>
      <c r="QM158">
        <v>41</v>
      </c>
      <c r="QN158">
        <v>41</v>
      </c>
      <c r="QO158">
        <v>42</v>
      </c>
      <c r="QP158">
        <v>43</v>
      </c>
      <c r="QQ158">
        <v>44</v>
      </c>
      <c r="QR158">
        <v>43</v>
      </c>
      <c r="QS158">
        <v>39</v>
      </c>
      <c r="QT158">
        <v>41</v>
      </c>
      <c r="QU158">
        <v>44</v>
      </c>
      <c r="QV158">
        <v>44</v>
      </c>
      <c r="QW158">
        <v>42</v>
      </c>
      <c r="QX158">
        <v>42</v>
      </c>
      <c r="QY158">
        <v>41</v>
      </c>
      <c r="QZ158">
        <v>42</v>
      </c>
      <c r="RA158">
        <v>40</v>
      </c>
      <c r="RB158">
        <v>40</v>
      </c>
      <c r="RC158">
        <v>41</v>
      </c>
      <c r="RD158">
        <v>40</v>
      </c>
      <c r="RE158">
        <v>40</v>
      </c>
      <c r="RF158">
        <v>40</v>
      </c>
      <c r="RG158">
        <v>42</v>
      </c>
      <c r="RH158">
        <v>41</v>
      </c>
      <c r="RI158">
        <v>40</v>
      </c>
      <c r="RJ158">
        <v>40</v>
      </c>
      <c r="RK158">
        <v>40</v>
      </c>
      <c r="RL158">
        <v>39</v>
      </c>
      <c r="RM158">
        <v>39</v>
      </c>
      <c r="RN158">
        <v>40</v>
      </c>
      <c r="RO158">
        <v>39</v>
      </c>
      <c r="RP158">
        <v>41</v>
      </c>
      <c r="RQ158">
        <v>39</v>
      </c>
      <c r="RR158">
        <v>39</v>
      </c>
      <c r="RS158">
        <v>40</v>
      </c>
      <c r="RT158">
        <v>37</v>
      </c>
      <c r="RU158">
        <v>41</v>
      </c>
      <c r="RV158">
        <v>41</v>
      </c>
      <c r="RW158">
        <v>41</v>
      </c>
      <c r="RX158">
        <v>39</v>
      </c>
      <c r="RY158">
        <v>40</v>
      </c>
      <c r="RZ158">
        <v>40</v>
      </c>
      <c r="SA158">
        <v>38</v>
      </c>
      <c r="SB158">
        <v>41</v>
      </c>
      <c r="SC158">
        <v>42</v>
      </c>
      <c r="SD158">
        <v>40</v>
      </c>
      <c r="SE158">
        <v>40</v>
      </c>
      <c r="SF158">
        <v>42</v>
      </c>
      <c r="SG158">
        <v>43</v>
      </c>
      <c r="SH158">
        <v>41</v>
      </c>
      <c r="SI158">
        <v>39</v>
      </c>
      <c r="SJ158">
        <v>39</v>
      </c>
      <c r="SK158">
        <v>39</v>
      </c>
      <c r="SL158">
        <v>40</v>
      </c>
      <c r="SM158">
        <v>42</v>
      </c>
      <c r="SN158">
        <v>41</v>
      </c>
      <c r="SO158">
        <v>41</v>
      </c>
      <c r="SP158">
        <v>42</v>
      </c>
      <c r="SQ158">
        <v>42</v>
      </c>
      <c r="SR158">
        <v>42</v>
      </c>
      <c r="SS158">
        <v>41</v>
      </c>
      <c r="ST158">
        <v>41</v>
      </c>
      <c r="SU158">
        <v>41</v>
      </c>
      <c r="SV158">
        <v>41</v>
      </c>
      <c r="SW158">
        <v>41</v>
      </c>
      <c r="SX158">
        <v>41</v>
      </c>
      <c r="SY158">
        <v>42</v>
      </c>
      <c r="SZ158">
        <v>41</v>
      </c>
      <c r="TA158">
        <v>41</v>
      </c>
      <c r="TB158">
        <v>41</v>
      </c>
      <c r="TC158">
        <v>40</v>
      </c>
      <c r="TD158">
        <v>41</v>
      </c>
      <c r="TE158">
        <v>41</v>
      </c>
      <c r="TF158">
        <v>41</v>
      </c>
      <c r="TG158">
        <v>41</v>
      </c>
      <c r="TH158">
        <v>38</v>
      </c>
      <c r="TI158">
        <v>42</v>
      </c>
      <c r="TJ158">
        <v>39</v>
      </c>
      <c r="TK158">
        <v>42</v>
      </c>
      <c r="TL158">
        <v>39</v>
      </c>
      <c r="TM158">
        <v>39</v>
      </c>
      <c r="TN158">
        <v>38</v>
      </c>
      <c r="TO158">
        <v>39</v>
      </c>
      <c r="TP158">
        <v>42</v>
      </c>
      <c r="TQ158">
        <v>40</v>
      </c>
      <c r="TR158">
        <v>44</v>
      </c>
      <c r="TS158">
        <v>40</v>
      </c>
      <c r="TT158">
        <v>39</v>
      </c>
      <c r="TU158">
        <v>42</v>
      </c>
      <c r="TV158">
        <v>39</v>
      </c>
      <c r="TW158">
        <v>42</v>
      </c>
      <c r="TX158">
        <v>40</v>
      </c>
      <c r="TY158">
        <v>41</v>
      </c>
      <c r="TZ158">
        <v>40</v>
      </c>
      <c r="UA158">
        <v>41</v>
      </c>
      <c r="UB158">
        <v>41</v>
      </c>
      <c r="UC158">
        <v>41</v>
      </c>
      <c r="UD158">
        <v>40</v>
      </c>
      <c r="UE158">
        <v>41</v>
      </c>
      <c r="UF158">
        <v>40</v>
      </c>
      <c r="UG158">
        <v>42</v>
      </c>
      <c r="UH158">
        <v>41</v>
      </c>
      <c r="UI158">
        <v>43</v>
      </c>
      <c r="UJ158">
        <v>42</v>
      </c>
      <c r="UK158">
        <v>43</v>
      </c>
      <c r="UL158">
        <v>43</v>
      </c>
      <c r="UM158">
        <v>41</v>
      </c>
      <c r="UN158">
        <v>42</v>
      </c>
      <c r="UO158">
        <v>42</v>
      </c>
      <c r="UP158">
        <v>39</v>
      </c>
      <c r="UQ158">
        <v>40</v>
      </c>
      <c r="UR158">
        <v>43</v>
      </c>
      <c r="US158">
        <v>44</v>
      </c>
      <c r="UT158">
        <v>43</v>
      </c>
      <c r="UU158">
        <v>40</v>
      </c>
      <c r="UV158">
        <v>41</v>
      </c>
      <c r="UW158">
        <v>43</v>
      </c>
      <c r="UX158">
        <v>39</v>
      </c>
      <c r="UY158">
        <v>40</v>
      </c>
      <c r="UZ158">
        <v>41</v>
      </c>
      <c r="VA158">
        <v>41</v>
      </c>
      <c r="VB158">
        <v>38</v>
      </c>
      <c r="VC158">
        <v>39</v>
      </c>
      <c r="VD158">
        <v>42</v>
      </c>
      <c r="VE158">
        <v>40</v>
      </c>
      <c r="VF158">
        <v>40</v>
      </c>
      <c r="VG158">
        <v>39</v>
      </c>
      <c r="VH158">
        <v>40</v>
      </c>
      <c r="VI158">
        <v>41</v>
      </c>
      <c r="VJ158">
        <v>40</v>
      </c>
      <c r="VK158">
        <v>42</v>
      </c>
      <c r="VL158">
        <v>45</v>
      </c>
      <c r="VM158">
        <v>41</v>
      </c>
      <c r="VN158">
        <v>41</v>
      </c>
      <c r="VO158">
        <v>40</v>
      </c>
      <c r="VP158">
        <v>42</v>
      </c>
      <c r="VQ158">
        <v>41</v>
      </c>
      <c r="VR158">
        <v>41</v>
      </c>
      <c r="VS158">
        <v>40</v>
      </c>
      <c r="VT158">
        <v>42</v>
      </c>
      <c r="VU158">
        <v>40</v>
      </c>
      <c r="VV158">
        <v>42</v>
      </c>
      <c r="VW158">
        <v>41</v>
      </c>
      <c r="VX158">
        <v>41</v>
      </c>
      <c r="VY158">
        <v>39</v>
      </c>
      <c r="VZ158">
        <v>42</v>
      </c>
      <c r="WA158">
        <v>43</v>
      </c>
      <c r="WB158">
        <v>39</v>
      </c>
      <c r="WC158">
        <v>41</v>
      </c>
    </row>
    <row r="159" spans="1:601">
      <c r="A159" s="3" t="s">
        <v>66</v>
      </c>
      <c r="B159">
        <v>38</v>
      </c>
      <c r="C159">
        <v>39</v>
      </c>
      <c r="D159">
        <v>40</v>
      </c>
      <c r="E159">
        <v>37</v>
      </c>
      <c r="F159">
        <v>38</v>
      </c>
      <c r="G159">
        <v>40</v>
      </c>
      <c r="H159">
        <v>39</v>
      </c>
      <c r="I159">
        <v>39</v>
      </c>
      <c r="J159">
        <v>41</v>
      </c>
      <c r="K159">
        <v>38</v>
      </c>
      <c r="L159">
        <v>42</v>
      </c>
      <c r="M159">
        <v>38</v>
      </c>
      <c r="N159">
        <v>39</v>
      </c>
      <c r="O159">
        <v>40</v>
      </c>
      <c r="P159">
        <v>41</v>
      </c>
      <c r="Q159">
        <v>39</v>
      </c>
      <c r="R159">
        <v>40</v>
      </c>
      <c r="S159">
        <v>38</v>
      </c>
      <c r="T159">
        <v>38</v>
      </c>
      <c r="U159">
        <v>38</v>
      </c>
      <c r="V159">
        <v>38</v>
      </c>
      <c r="W159">
        <v>38</v>
      </c>
      <c r="X159">
        <v>41</v>
      </c>
      <c r="Y159">
        <v>39</v>
      </c>
      <c r="Z159">
        <v>39</v>
      </c>
      <c r="AA159">
        <v>37</v>
      </c>
      <c r="AB159">
        <v>40</v>
      </c>
      <c r="AC159">
        <v>40</v>
      </c>
      <c r="AD159">
        <v>37</v>
      </c>
      <c r="AE159">
        <v>39</v>
      </c>
      <c r="AF159">
        <v>40</v>
      </c>
      <c r="AG159">
        <v>39</v>
      </c>
      <c r="AH159">
        <v>38</v>
      </c>
      <c r="AI159">
        <v>40</v>
      </c>
      <c r="AJ159">
        <v>39</v>
      </c>
      <c r="AK159">
        <v>39</v>
      </c>
      <c r="AL159">
        <v>40</v>
      </c>
      <c r="AM159">
        <v>40</v>
      </c>
      <c r="AN159">
        <v>40</v>
      </c>
      <c r="AO159">
        <v>42</v>
      </c>
      <c r="AP159">
        <v>41</v>
      </c>
      <c r="AQ159">
        <v>39</v>
      </c>
      <c r="AR159">
        <v>40</v>
      </c>
      <c r="AS159">
        <v>39</v>
      </c>
      <c r="AT159">
        <v>40</v>
      </c>
      <c r="AU159">
        <v>40</v>
      </c>
      <c r="AV159">
        <v>39</v>
      </c>
      <c r="AW159">
        <v>40</v>
      </c>
      <c r="AX159">
        <v>39</v>
      </c>
      <c r="AY159">
        <v>41</v>
      </c>
      <c r="AZ159">
        <v>41</v>
      </c>
      <c r="BA159">
        <v>43</v>
      </c>
      <c r="BB159">
        <v>39</v>
      </c>
      <c r="BC159">
        <v>39</v>
      </c>
      <c r="BD159">
        <v>40</v>
      </c>
      <c r="BE159">
        <v>41</v>
      </c>
      <c r="BF159">
        <v>39</v>
      </c>
      <c r="BG159">
        <v>40</v>
      </c>
      <c r="BH159">
        <v>40</v>
      </c>
      <c r="BI159">
        <v>40</v>
      </c>
      <c r="BJ159">
        <v>38</v>
      </c>
      <c r="BK159">
        <v>39</v>
      </c>
      <c r="BL159">
        <v>41</v>
      </c>
      <c r="BM159">
        <v>39</v>
      </c>
      <c r="BN159">
        <v>37</v>
      </c>
      <c r="BO159">
        <v>40</v>
      </c>
      <c r="BP159">
        <v>41</v>
      </c>
      <c r="BQ159">
        <v>41</v>
      </c>
      <c r="BR159">
        <v>41</v>
      </c>
      <c r="BS159">
        <v>41</v>
      </c>
      <c r="BT159">
        <v>41</v>
      </c>
      <c r="BU159">
        <v>39</v>
      </c>
      <c r="BV159">
        <v>40</v>
      </c>
      <c r="BW159">
        <v>39</v>
      </c>
      <c r="BX159">
        <v>38</v>
      </c>
      <c r="BY159">
        <v>40</v>
      </c>
      <c r="BZ159">
        <v>38</v>
      </c>
      <c r="CA159">
        <v>39</v>
      </c>
      <c r="CB159">
        <v>39</v>
      </c>
      <c r="CC159">
        <v>39</v>
      </c>
      <c r="CD159">
        <v>40</v>
      </c>
      <c r="CE159">
        <v>40</v>
      </c>
      <c r="CF159">
        <v>40</v>
      </c>
      <c r="CG159">
        <v>40</v>
      </c>
      <c r="CH159">
        <v>38</v>
      </c>
      <c r="CI159">
        <v>37</v>
      </c>
      <c r="CJ159">
        <v>42</v>
      </c>
      <c r="CK159">
        <v>39</v>
      </c>
      <c r="CL159">
        <v>42</v>
      </c>
      <c r="CM159">
        <v>39</v>
      </c>
      <c r="CN159">
        <v>38</v>
      </c>
      <c r="CO159">
        <v>38</v>
      </c>
      <c r="CP159">
        <v>41</v>
      </c>
      <c r="CQ159">
        <v>38</v>
      </c>
      <c r="CR159">
        <v>40</v>
      </c>
      <c r="CS159">
        <v>37</v>
      </c>
      <c r="CT159">
        <v>39</v>
      </c>
      <c r="CU159">
        <v>41</v>
      </c>
      <c r="CV159">
        <v>40</v>
      </c>
      <c r="CW159">
        <v>40</v>
      </c>
      <c r="CX159">
        <v>39</v>
      </c>
      <c r="CY159">
        <v>39</v>
      </c>
      <c r="CZ159">
        <v>38</v>
      </c>
      <c r="DA159">
        <v>39</v>
      </c>
      <c r="DB159">
        <v>39</v>
      </c>
      <c r="DC159">
        <v>41</v>
      </c>
      <c r="DD159">
        <v>42</v>
      </c>
      <c r="DE159">
        <v>41</v>
      </c>
      <c r="DF159">
        <v>39</v>
      </c>
      <c r="DG159">
        <v>38</v>
      </c>
      <c r="DH159">
        <v>39</v>
      </c>
      <c r="DI159">
        <v>40</v>
      </c>
      <c r="DJ159">
        <v>39</v>
      </c>
      <c r="DK159">
        <v>36</v>
      </c>
      <c r="DL159">
        <v>40</v>
      </c>
      <c r="DM159">
        <v>38</v>
      </c>
      <c r="DN159">
        <v>41</v>
      </c>
      <c r="DO159">
        <v>37</v>
      </c>
      <c r="DP159">
        <v>36</v>
      </c>
      <c r="DQ159">
        <v>39</v>
      </c>
      <c r="DR159">
        <v>39</v>
      </c>
      <c r="DS159">
        <v>37</v>
      </c>
      <c r="DT159">
        <v>41</v>
      </c>
      <c r="DU159">
        <v>39</v>
      </c>
      <c r="DV159">
        <v>38</v>
      </c>
      <c r="DW159">
        <v>37</v>
      </c>
      <c r="DX159">
        <v>39</v>
      </c>
      <c r="DY159">
        <v>40</v>
      </c>
      <c r="DZ159">
        <v>40</v>
      </c>
      <c r="EA159">
        <v>40</v>
      </c>
      <c r="EB159">
        <v>41</v>
      </c>
      <c r="EC159">
        <v>39</v>
      </c>
      <c r="ED159">
        <v>39</v>
      </c>
      <c r="EE159">
        <v>37</v>
      </c>
      <c r="EF159">
        <v>39</v>
      </c>
      <c r="EG159">
        <v>40</v>
      </c>
      <c r="EH159">
        <v>39</v>
      </c>
      <c r="EI159">
        <v>39</v>
      </c>
      <c r="EJ159">
        <v>38</v>
      </c>
      <c r="EK159">
        <v>38</v>
      </c>
      <c r="EL159">
        <v>38</v>
      </c>
      <c r="EM159">
        <v>39</v>
      </c>
      <c r="EN159">
        <v>39</v>
      </c>
      <c r="EO159">
        <v>39</v>
      </c>
      <c r="EP159">
        <v>42</v>
      </c>
      <c r="EQ159">
        <v>38</v>
      </c>
      <c r="ER159">
        <v>40</v>
      </c>
      <c r="ES159">
        <v>37</v>
      </c>
      <c r="ET159">
        <v>40</v>
      </c>
      <c r="EU159">
        <v>39</v>
      </c>
      <c r="EV159">
        <v>39</v>
      </c>
      <c r="EW159">
        <v>39</v>
      </c>
      <c r="EX159">
        <v>40</v>
      </c>
      <c r="EY159">
        <v>38</v>
      </c>
      <c r="EZ159">
        <v>39</v>
      </c>
      <c r="FA159">
        <v>40</v>
      </c>
      <c r="FB159">
        <v>40</v>
      </c>
      <c r="FC159">
        <v>43</v>
      </c>
      <c r="FD159">
        <v>40</v>
      </c>
      <c r="FE159">
        <v>39</v>
      </c>
      <c r="FF159">
        <v>39</v>
      </c>
      <c r="FG159">
        <v>40</v>
      </c>
      <c r="FH159">
        <v>40</v>
      </c>
      <c r="FI159">
        <v>43</v>
      </c>
      <c r="FJ159">
        <v>39</v>
      </c>
      <c r="FK159">
        <v>41</v>
      </c>
      <c r="FL159">
        <v>41</v>
      </c>
      <c r="FM159">
        <v>40</v>
      </c>
      <c r="FN159">
        <v>39</v>
      </c>
      <c r="FO159">
        <v>41</v>
      </c>
      <c r="FP159">
        <v>40</v>
      </c>
      <c r="FQ159">
        <v>38</v>
      </c>
      <c r="FR159">
        <v>41</v>
      </c>
      <c r="FS159">
        <v>38</v>
      </c>
      <c r="FT159">
        <v>41</v>
      </c>
      <c r="FU159">
        <v>42</v>
      </c>
      <c r="FV159">
        <v>39</v>
      </c>
      <c r="FW159">
        <v>42</v>
      </c>
      <c r="FX159">
        <v>41</v>
      </c>
      <c r="FY159">
        <v>41</v>
      </c>
      <c r="FZ159">
        <v>45</v>
      </c>
      <c r="GA159">
        <v>43</v>
      </c>
      <c r="GB159">
        <v>42</v>
      </c>
      <c r="GC159">
        <v>44</v>
      </c>
      <c r="GD159">
        <v>45</v>
      </c>
      <c r="GE159">
        <v>42</v>
      </c>
      <c r="GF159">
        <v>45</v>
      </c>
      <c r="GG159">
        <v>42</v>
      </c>
      <c r="GH159">
        <v>42</v>
      </c>
      <c r="GI159">
        <v>43</v>
      </c>
      <c r="GJ159">
        <v>44</v>
      </c>
      <c r="GK159">
        <v>43</v>
      </c>
      <c r="GL159">
        <v>45</v>
      </c>
      <c r="GM159">
        <v>44</v>
      </c>
      <c r="GN159">
        <v>43</v>
      </c>
      <c r="GO159">
        <v>43</v>
      </c>
      <c r="GP159">
        <v>42</v>
      </c>
      <c r="GQ159">
        <v>44</v>
      </c>
      <c r="GR159">
        <v>45</v>
      </c>
      <c r="GS159">
        <v>44</v>
      </c>
      <c r="GT159">
        <v>44</v>
      </c>
      <c r="GU159">
        <v>44</v>
      </c>
      <c r="GV159">
        <v>45</v>
      </c>
      <c r="GW159">
        <v>45</v>
      </c>
      <c r="GX159">
        <v>44</v>
      </c>
      <c r="GY159">
        <v>42</v>
      </c>
      <c r="GZ159">
        <v>46</v>
      </c>
      <c r="HA159">
        <v>43</v>
      </c>
      <c r="HB159">
        <v>43</v>
      </c>
      <c r="HC159">
        <v>46</v>
      </c>
      <c r="HD159">
        <v>46</v>
      </c>
      <c r="HE159">
        <v>45</v>
      </c>
      <c r="HF159">
        <v>46</v>
      </c>
      <c r="HG159">
        <v>47</v>
      </c>
      <c r="HH159">
        <v>47</v>
      </c>
      <c r="HI159">
        <v>47</v>
      </c>
      <c r="HJ159">
        <v>48</v>
      </c>
      <c r="HK159">
        <v>46</v>
      </c>
      <c r="HL159">
        <v>45</v>
      </c>
      <c r="HM159">
        <v>45</v>
      </c>
      <c r="HN159">
        <v>46</v>
      </c>
      <c r="HO159">
        <v>46</v>
      </c>
      <c r="HP159">
        <v>46</v>
      </c>
      <c r="HQ159">
        <v>47</v>
      </c>
      <c r="HR159">
        <v>44</v>
      </c>
      <c r="HS159">
        <v>47</v>
      </c>
      <c r="HT159">
        <v>47</v>
      </c>
      <c r="HU159">
        <v>46</v>
      </c>
      <c r="HV159">
        <v>43</v>
      </c>
      <c r="HW159">
        <v>47</v>
      </c>
      <c r="HX159">
        <v>47</v>
      </c>
      <c r="HY159">
        <v>46</v>
      </c>
      <c r="HZ159">
        <v>48</v>
      </c>
      <c r="IA159">
        <v>45</v>
      </c>
      <c r="IB159">
        <v>46</v>
      </c>
      <c r="IC159">
        <v>47</v>
      </c>
      <c r="ID159">
        <v>47</v>
      </c>
      <c r="IE159">
        <v>46</v>
      </c>
      <c r="IF159">
        <v>46</v>
      </c>
      <c r="IG159">
        <v>46</v>
      </c>
      <c r="IH159">
        <v>48</v>
      </c>
      <c r="II159">
        <v>47</v>
      </c>
      <c r="IJ159">
        <v>45</v>
      </c>
      <c r="IK159">
        <v>47</v>
      </c>
      <c r="IL159">
        <v>47</v>
      </c>
      <c r="IM159">
        <v>47</v>
      </c>
      <c r="IN159">
        <v>46</v>
      </c>
      <c r="IO159">
        <v>46</v>
      </c>
      <c r="IP159">
        <v>45</v>
      </c>
      <c r="IQ159">
        <v>47</v>
      </c>
      <c r="IR159">
        <v>44</v>
      </c>
      <c r="IS159">
        <v>46</v>
      </c>
      <c r="IT159">
        <v>42</v>
      </c>
      <c r="IU159">
        <v>45</v>
      </c>
      <c r="IV159">
        <v>47</v>
      </c>
      <c r="IW159">
        <v>46</v>
      </c>
      <c r="IX159">
        <v>43</v>
      </c>
      <c r="IY159">
        <v>45</v>
      </c>
      <c r="IZ159">
        <v>45</v>
      </c>
      <c r="JA159">
        <v>43</v>
      </c>
      <c r="JB159">
        <v>43</v>
      </c>
      <c r="JC159">
        <v>45</v>
      </c>
      <c r="JD159">
        <v>42</v>
      </c>
      <c r="JE159">
        <v>45</v>
      </c>
      <c r="JF159">
        <v>45</v>
      </c>
      <c r="JG159">
        <v>45</v>
      </c>
      <c r="JH159">
        <v>46</v>
      </c>
      <c r="JI159">
        <v>44</v>
      </c>
      <c r="JJ159">
        <v>46</v>
      </c>
      <c r="JK159">
        <v>43</v>
      </c>
      <c r="JL159">
        <v>45</v>
      </c>
      <c r="JM159">
        <v>47</v>
      </c>
      <c r="JN159">
        <v>44</v>
      </c>
      <c r="JO159">
        <v>47</v>
      </c>
      <c r="JP159">
        <v>44</v>
      </c>
      <c r="JQ159">
        <v>44</v>
      </c>
      <c r="JR159">
        <v>43</v>
      </c>
      <c r="JS159">
        <v>45</v>
      </c>
      <c r="JT159">
        <v>45</v>
      </c>
      <c r="JU159">
        <v>45</v>
      </c>
      <c r="JV159">
        <v>44</v>
      </c>
      <c r="JW159">
        <v>45</v>
      </c>
      <c r="JX159">
        <v>42</v>
      </c>
      <c r="JY159">
        <v>42</v>
      </c>
      <c r="JZ159">
        <v>43</v>
      </c>
      <c r="KA159">
        <v>43</v>
      </c>
      <c r="KB159">
        <v>43</v>
      </c>
      <c r="KC159">
        <v>42</v>
      </c>
      <c r="KD159">
        <v>45</v>
      </c>
      <c r="KE159">
        <v>43</v>
      </c>
      <c r="KF159">
        <v>43</v>
      </c>
      <c r="KG159">
        <v>45</v>
      </c>
      <c r="KH159">
        <v>43</v>
      </c>
      <c r="KI159">
        <v>41</v>
      </c>
      <c r="KJ159">
        <v>43</v>
      </c>
      <c r="KK159">
        <v>45</v>
      </c>
      <c r="KL159">
        <v>43</v>
      </c>
      <c r="KM159">
        <v>44</v>
      </c>
      <c r="KN159">
        <v>44</v>
      </c>
      <c r="KO159">
        <v>43</v>
      </c>
      <c r="KP159">
        <v>43</v>
      </c>
      <c r="KQ159">
        <v>44</v>
      </c>
      <c r="KR159">
        <v>44</v>
      </c>
      <c r="KS159">
        <v>42</v>
      </c>
      <c r="KT159">
        <v>45</v>
      </c>
      <c r="KU159">
        <v>43</v>
      </c>
      <c r="KV159">
        <v>45</v>
      </c>
      <c r="KW159">
        <v>42</v>
      </c>
      <c r="KX159">
        <v>43</v>
      </c>
      <c r="KY159">
        <v>44</v>
      </c>
      <c r="KZ159">
        <v>42</v>
      </c>
      <c r="LA159">
        <v>43</v>
      </c>
      <c r="LB159">
        <v>41</v>
      </c>
      <c r="LC159">
        <v>41</v>
      </c>
      <c r="LD159">
        <v>42</v>
      </c>
      <c r="LE159">
        <v>41</v>
      </c>
      <c r="LF159">
        <v>41</v>
      </c>
      <c r="LG159">
        <v>41</v>
      </c>
      <c r="LH159">
        <v>42</v>
      </c>
      <c r="LI159">
        <v>42</v>
      </c>
      <c r="LJ159">
        <v>43</v>
      </c>
      <c r="LK159">
        <v>43</v>
      </c>
      <c r="LL159">
        <v>44</v>
      </c>
      <c r="LM159">
        <v>41</v>
      </c>
      <c r="LN159">
        <v>41</v>
      </c>
      <c r="LO159">
        <v>42</v>
      </c>
      <c r="LP159">
        <v>43</v>
      </c>
      <c r="LQ159">
        <v>42</v>
      </c>
      <c r="LR159">
        <v>41</v>
      </c>
      <c r="LS159">
        <v>41</v>
      </c>
      <c r="LT159">
        <v>42</v>
      </c>
      <c r="LU159">
        <v>42</v>
      </c>
      <c r="LV159">
        <v>43</v>
      </c>
      <c r="LW159">
        <v>43</v>
      </c>
      <c r="LX159">
        <v>45</v>
      </c>
      <c r="LY159">
        <v>44</v>
      </c>
      <c r="LZ159">
        <v>42</v>
      </c>
      <c r="MA159">
        <v>44</v>
      </c>
      <c r="MB159">
        <v>42</v>
      </c>
      <c r="MC159">
        <v>43</v>
      </c>
      <c r="MD159">
        <v>44</v>
      </c>
      <c r="ME159">
        <v>44</v>
      </c>
      <c r="MF159">
        <v>42</v>
      </c>
      <c r="MG159">
        <v>41</v>
      </c>
      <c r="MH159">
        <v>39</v>
      </c>
      <c r="MI159">
        <v>42</v>
      </c>
      <c r="MJ159">
        <v>43</v>
      </c>
      <c r="MK159">
        <v>43</v>
      </c>
      <c r="ML159">
        <v>43</v>
      </c>
      <c r="MM159">
        <v>43</v>
      </c>
      <c r="MN159">
        <v>41</v>
      </c>
      <c r="MO159">
        <v>41</v>
      </c>
      <c r="MP159">
        <v>42</v>
      </c>
      <c r="MQ159">
        <v>44</v>
      </c>
      <c r="MR159">
        <v>44</v>
      </c>
      <c r="MS159">
        <v>42</v>
      </c>
      <c r="MT159">
        <v>42</v>
      </c>
      <c r="MU159">
        <v>43</v>
      </c>
      <c r="MV159">
        <v>40</v>
      </c>
      <c r="MW159">
        <v>41</v>
      </c>
      <c r="MX159">
        <v>42</v>
      </c>
      <c r="MY159">
        <v>44</v>
      </c>
      <c r="MZ159">
        <v>41</v>
      </c>
      <c r="NA159">
        <v>41</v>
      </c>
      <c r="NB159">
        <v>43</v>
      </c>
      <c r="NC159">
        <v>41</v>
      </c>
      <c r="ND159">
        <v>41</v>
      </c>
      <c r="NE159">
        <v>44</v>
      </c>
      <c r="NF159">
        <v>41</v>
      </c>
      <c r="NG159">
        <v>41</v>
      </c>
      <c r="NH159">
        <v>43</v>
      </c>
      <c r="NI159">
        <v>41</v>
      </c>
      <c r="NJ159">
        <v>41</v>
      </c>
      <c r="NK159">
        <v>42</v>
      </c>
      <c r="NL159">
        <v>41</v>
      </c>
      <c r="NM159">
        <v>43</v>
      </c>
      <c r="NN159">
        <v>41</v>
      </c>
      <c r="NO159">
        <v>42</v>
      </c>
      <c r="NP159">
        <v>42</v>
      </c>
      <c r="NQ159">
        <v>43</v>
      </c>
      <c r="NR159">
        <v>45</v>
      </c>
      <c r="NS159">
        <v>41</v>
      </c>
      <c r="NT159">
        <v>44</v>
      </c>
      <c r="NU159">
        <v>44</v>
      </c>
      <c r="NV159">
        <v>43</v>
      </c>
      <c r="NW159">
        <v>44</v>
      </c>
      <c r="NX159">
        <v>46</v>
      </c>
      <c r="NY159">
        <v>40</v>
      </c>
      <c r="NZ159">
        <v>43</v>
      </c>
      <c r="OA159">
        <v>44</v>
      </c>
      <c r="OB159">
        <v>43</v>
      </c>
      <c r="OC159">
        <v>43</v>
      </c>
      <c r="OD159">
        <v>45</v>
      </c>
      <c r="OE159">
        <v>43</v>
      </c>
      <c r="OF159">
        <v>43</v>
      </c>
      <c r="OG159">
        <v>44</v>
      </c>
      <c r="OH159">
        <v>42</v>
      </c>
      <c r="OI159">
        <v>43</v>
      </c>
      <c r="OJ159">
        <v>43</v>
      </c>
      <c r="OK159">
        <v>43</v>
      </c>
      <c r="OL159">
        <v>43</v>
      </c>
      <c r="OM159">
        <v>41</v>
      </c>
      <c r="ON159">
        <v>42</v>
      </c>
      <c r="OO159">
        <v>45</v>
      </c>
      <c r="OP159">
        <v>43</v>
      </c>
      <c r="OQ159">
        <v>44</v>
      </c>
      <c r="OR159">
        <v>43</v>
      </c>
      <c r="OS159">
        <v>42</v>
      </c>
      <c r="OT159">
        <v>43</v>
      </c>
      <c r="OU159">
        <v>44</v>
      </c>
      <c r="OV159">
        <v>45</v>
      </c>
      <c r="OW159">
        <v>41</v>
      </c>
      <c r="OX159">
        <v>43</v>
      </c>
      <c r="OY159">
        <v>45</v>
      </c>
      <c r="OZ159">
        <v>42</v>
      </c>
      <c r="PA159">
        <v>46</v>
      </c>
      <c r="PB159">
        <v>43</v>
      </c>
      <c r="PC159">
        <v>43</v>
      </c>
      <c r="PD159">
        <v>45</v>
      </c>
      <c r="PE159">
        <v>45</v>
      </c>
      <c r="PF159">
        <v>43</v>
      </c>
      <c r="PG159">
        <v>44</v>
      </c>
      <c r="PH159">
        <v>43</v>
      </c>
      <c r="PI159">
        <v>41</v>
      </c>
      <c r="PJ159">
        <v>44</v>
      </c>
      <c r="PK159">
        <v>41</v>
      </c>
      <c r="PL159">
        <v>43</v>
      </c>
      <c r="PM159">
        <v>42</v>
      </c>
      <c r="PN159">
        <v>41</v>
      </c>
      <c r="PO159">
        <v>43</v>
      </c>
      <c r="PP159">
        <v>43</v>
      </c>
      <c r="PQ159">
        <v>43</v>
      </c>
      <c r="PR159">
        <v>40</v>
      </c>
      <c r="PS159">
        <v>40</v>
      </c>
      <c r="PT159">
        <v>43</v>
      </c>
      <c r="PU159">
        <v>41</v>
      </c>
      <c r="PV159">
        <v>43</v>
      </c>
      <c r="PW159">
        <v>42</v>
      </c>
      <c r="PX159">
        <v>42</v>
      </c>
      <c r="PY159">
        <v>43</v>
      </c>
      <c r="PZ159">
        <v>42</v>
      </c>
      <c r="QA159">
        <v>45</v>
      </c>
      <c r="QB159">
        <v>42</v>
      </c>
      <c r="QC159">
        <v>42</v>
      </c>
      <c r="QD159">
        <v>42</v>
      </c>
      <c r="QE159">
        <v>43</v>
      </c>
      <c r="QF159">
        <v>43</v>
      </c>
      <c r="QG159">
        <v>43</v>
      </c>
      <c r="QH159">
        <v>43</v>
      </c>
      <c r="QI159">
        <v>42</v>
      </c>
      <c r="QJ159">
        <v>42</v>
      </c>
      <c r="QK159">
        <v>42</v>
      </c>
      <c r="QL159">
        <v>42</v>
      </c>
      <c r="QM159">
        <v>44</v>
      </c>
      <c r="QN159">
        <v>40</v>
      </c>
      <c r="QO159">
        <v>42</v>
      </c>
      <c r="QP159">
        <v>41</v>
      </c>
      <c r="QQ159">
        <v>41</v>
      </c>
      <c r="QR159">
        <v>42</v>
      </c>
      <c r="QS159">
        <v>40</v>
      </c>
      <c r="QT159">
        <v>42</v>
      </c>
      <c r="QU159">
        <v>45</v>
      </c>
      <c r="QV159">
        <v>39</v>
      </c>
      <c r="QW159">
        <v>41</v>
      </c>
      <c r="QX159">
        <v>42</v>
      </c>
      <c r="QY159">
        <v>44</v>
      </c>
      <c r="QZ159">
        <v>43</v>
      </c>
      <c r="RA159">
        <v>42</v>
      </c>
      <c r="RB159">
        <v>41</v>
      </c>
      <c r="RC159">
        <v>41</v>
      </c>
      <c r="RD159">
        <v>42</v>
      </c>
      <c r="RE159">
        <v>44</v>
      </c>
      <c r="RF159">
        <v>40</v>
      </c>
      <c r="RG159">
        <v>41</v>
      </c>
      <c r="RH159">
        <v>40</v>
      </c>
      <c r="RI159">
        <v>42</v>
      </c>
      <c r="RJ159">
        <v>39</v>
      </c>
      <c r="RK159">
        <v>40</v>
      </c>
      <c r="RL159">
        <v>40</v>
      </c>
      <c r="RM159">
        <v>41</v>
      </c>
      <c r="RN159">
        <v>40</v>
      </c>
      <c r="RO159">
        <v>39</v>
      </c>
      <c r="RP159">
        <v>38</v>
      </c>
      <c r="RQ159">
        <v>40</v>
      </c>
      <c r="RR159">
        <v>42</v>
      </c>
      <c r="RS159">
        <v>43</v>
      </c>
      <c r="RT159">
        <v>40</v>
      </c>
      <c r="RU159">
        <v>41</v>
      </c>
      <c r="RV159">
        <v>42</v>
      </c>
      <c r="RW159">
        <v>41</v>
      </c>
      <c r="RX159">
        <v>40</v>
      </c>
      <c r="RY159">
        <v>40</v>
      </c>
      <c r="RZ159">
        <v>40</v>
      </c>
      <c r="SA159">
        <v>41</v>
      </c>
      <c r="SB159">
        <v>41</v>
      </c>
      <c r="SC159">
        <v>41</v>
      </c>
      <c r="SD159">
        <v>41</v>
      </c>
      <c r="SE159">
        <v>40</v>
      </c>
      <c r="SF159">
        <v>42</v>
      </c>
      <c r="SG159">
        <v>42</v>
      </c>
      <c r="SH159">
        <v>44</v>
      </c>
      <c r="SI159">
        <v>40</v>
      </c>
      <c r="SJ159">
        <v>41</v>
      </c>
      <c r="SK159">
        <v>40</v>
      </c>
      <c r="SL159">
        <v>37</v>
      </c>
      <c r="SM159">
        <v>39</v>
      </c>
      <c r="SN159">
        <v>40</v>
      </c>
      <c r="SO159">
        <v>42</v>
      </c>
      <c r="SP159">
        <v>41</v>
      </c>
      <c r="SQ159">
        <v>41</v>
      </c>
      <c r="SR159">
        <v>41</v>
      </c>
      <c r="SS159">
        <v>40</v>
      </c>
      <c r="ST159">
        <v>40</v>
      </c>
      <c r="SU159">
        <v>42</v>
      </c>
      <c r="SV159">
        <v>41</v>
      </c>
      <c r="SW159">
        <v>40</v>
      </c>
      <c r="SX159">
        <v>40</v>
      </c>
      <c r="SY159">
        <v>39</v>
      </c>
      <c r="SZ159">
        <v>40</v>
      </c>
      <c r="TA159">
        <v>41</v>
      </c>
      <c r="TB159">
        <v>40</v>
      </c>
      <c r="TC159">
        <v>40</v>
      </c>
      <c r="TD159">
        <v>37</v>
      </c>
      <c r="TE159">
        <v>41</v>
      </c>
      <c r="TF159">
        <v>40</v>
      </c>
      <c r="TG159">
        <v>41</v>
      </c>
      <c r="TH159">
        <v>40</v>
      </c>
      <c r="TI159">
        <v>37</v>
      </c>
      <c r="TJ159">
        <v>40</v>
      </c>
      <c r="TK159">
        <v>41</v>
      </c>
      <c r="TL159">
        <v>41</v>
      </c>
      <c r="TM159">
        <v>42</v>
      </c>
      <c r="TN159">
        <v>39</v>
      </c>
      <c r="TO159">
        <v>41</v>
      </c>
      <c r="TP159">
        <v>41</v>
      </c>
      <c r="TQ159">
        <v>40</v>
      </c>
      <c r="TR159">
        <v>42</v>
      </c>
      <c r="TS159">
        <v>38</v>
      </c>
      <c r="TT159">
        <v>41</v>
      </c>
      <c r="TU159">
        <v>41</v>
      </c>
      <c r="TV159">
        <v>42</v>
      </c>
      <c r="TW159">
        <v>42</v>
      </c>
      <c r="TX159">
        <v>40</v>
      </c>
      <c r="TY159">
        <v>41</v>
      </c>
      <c r="TZ159">
        <v>41</v>
      </c>
      <c r="UA159">
        <v>41</v>
      </c>
      <c r="UB159">
        <v>40</v>
      </c>
      <c r="UC159">
        <v>41</v>
      </c>
      <c r="UD159">
        <v>40</v>
      </c>
      <c r="UE159">
        <v>39</v>
      </c>
      <c r="UF159">
        <v>40</v>
      </c>
      <c r="UG159">
        <v>42</v>
      </c>
      <c r="UH159">
        <v>42</v>
      </c>
      <c r="UI159">
        <v>41</v>
      </c>
      <c r="UJ159">
        <v>39</v>
      </c>
      <c r="UK159">
        <v>40</v>
      </c>
      <c r="UL159">
        <v>40</v>
      </c>
      <c r="UM159">
        <v>44</v>
      </c>
      <c r="UN159">
        <v>42</v>
      </c>
      <c r="UO159">
        <v>44</v>
      </c>
      <c r="UP159">
        <v>42</v>
      </c>
      <c r="UQ159">
        <v>41</v>
      </c>
      <c r="UR159">
        <v>42</v>
      </c>
      <c r="US159">
        <v>40</v>
      </c>
      <c r="UT159">
        <v>42</v>
      </c>
      <c r="UU159">
        <v>40</v>
      </c>
      <c r="UV159">
        <v>40</v>
      </c>
      <c r="UW159">
        <v>41</v>
      </c>
      <c r="UX159">
        <v>39</v>
      </c>
      <c r="UY159">
        <v>40</v>
      </c>
      <c r="UZ159">
        <v>41</v>
      </c>
      <c r="VA159">
        <v>41</v>
      </c>
      <c r="VB159">
        <v>43</v>
      </c>
      <c r="VC159">
        <v>40</v>
      </c>
      <c r="VD159">
        <v>38</v>
      </c>
      <c r="VE159">
        <v>42</v>
      </c>
      <c r="VF159">
        <v>39</v>
      </c>
      <c r="VG159">
        <v>40</v>
      </c>
      <c r="VH159">
        <v>41</v>
      </c>
      <c r="VI159">
        <v>40</v>
      </c>
      <c r="VJ159">
        <v>40</v>
      </c>
      <c r="VK159">
        <v>40</v>
      </c>
      <c r="VL159">
        <v>39</v>
      </c>
      <c r="VM159">
        <v>41</v>
      </c>
      <c r="VN159">
        <v>39</v>
      </c>
      <c r="VO159">
        <v>42</v>
      </c>
      <c r="VP159">
        <v>44</v>
      </c>
      <c r="VQ159">
        <v>42</v>
      </c>
      <c r="VR159">
        <v>41</v>
      </c>
      <c r="VS159">
        <v>42</v>
      </c>
      <c r="VT159">
        <v>43</v>
      </c>
      <c r="VU159">
        <v>41</v>
      </c>
      <c r="VV159">
        <v>43</v>
      </c>
      <c r="VW159">
        <v>40</v>
      </c>
      <c r="VX159">
        <v>40</v>
      </c>
      <c r="VY159">
        <v>44</v>
      </c>
      <c r="VZ159">
        <v>43</v>
      </c>
      <c r="WA159">
        <v>42</v>
      </c>
      <c r="WB159">
        <v>42</v>
      </c>
      <c r="WC159">
        <v>42</v>
      </c>
    </row>
    <row r="160" spans="1:601">
      <c r="A160" s="3" t="s">
        <v>67</v>
      </c>
      <c r="B160">
        <v>37</v>
      </c>
      <c r="C160">
        <v>38</v>
      </c>
      <c r="D160">
        <v>39</v>
      </c>
      <c r="E160">
        <v>38</v>
      </c>
      <c r="F160">
        <v>38</v>
      </c>
      <c r="G160">
        <v>42</v>
      </c>
      <c r="H160">
        <v>39</v>
      </c>
      <c r="I160">
        <v>38</v>
      </c>
      <c r="J160">
        <v>40</v>
      </c>
      <c r="K160">
        <v>38</v>
      </c>
      <c r="L160">
        <v>39</v>
      </c>
      <c r="M160">
        <v>39</v>
      </c>
      <c r="N160">
        <v>38</v>
      </c>
      <c r="O160">
        <v>36</v>
      </c>
      <c r="P160">
        <v>41</v>
      </c>
      <c r="Q160">
        <v>40</v>
      </c>
      <c r="R160">
        <v>38</v>
      </c>
      <c r="S160">
        <v>41</v>
      </c>
      <c r="T160">
        <v>41</v>
      </c>
      <c r="U160">
        <v>38</v>
      </c>
      <c r="V160">
        <v>40</v>
      </c>
      <c r="W160">
        <v>42</v>
      </c>
      <c r="X160">
        <v>41</v>
      </c>
      <c r="Y160">
        <v>38</v>
      </c>
      <c r="Z160">
        <v>38</v>
      </c>
      <c r="AA160">
        <v>38</v>
      </c>
      <c r="AB160">
        <v>43</v>
      </c>
      <c r="AC160">
        <v>38</v>
      </c>
      <c r="AD160">
        <v>39</v>
      </c>
      <c r="AE160">
        <v>38</v>
      </c>
      <c r="AF160">
        <v>40</v>
      </c>
      <c r="AG160">
        <v>38</v>
      </c>
      <c r="AH160">
        <v>39</v>
      </c>
      <c r="AI160">
        <v>39</v>
      </c>
      <c r="AJ160">
        <v>38</v>
      </c>
      <c r="AK160">
        <v>37</v>
      </c>
      <c r="AL160">
        <v>39</v>
      </c>
      <c r="AM160">
        <v>38</v>
      </c>
      <c r="AN160">
        <v>41</v>
      </c>
      <c r="AO160">
        <v>40</v>
      </c>
      <c r="AP160">
        <v>38</v>
      </c>
      <c r="AQ160">
        <v>40</v>
      </c>
      <c r="AR160">
        <v>40</v>
      </c>
      <c r="AS160">
        <v>40</v>
      </c>
      <c r="AT160">
        <v>41</v>
      </c>
      <c r="AU160">
        <v>41</v>
      </c>
      <c r="AV160">
        <v>37</v>
      </c>
      <c r="AW160">
        <v>41</v>
      </c>
      <c r="AX160">
        <v>39</v>
      </c>
      <c r="AY160">
        <v>39</v>
      </c>
      <c r="AZ160">
        <v>37</v>
      </c>
      <c r="BA160">
        <v>39</v>
      </c>
      <c r="BB160">
        <v>37</v>
      </c>
      <c r="BC160">
        <v>42</v>
      </c>
      <c r="BD160">
        <v>40</v>
      </c>
      <c r="BE160">
        <v>41</v>
      </c>
      <c r="BF160">
        <v>40</v>
      </c>
      <c r="BG160">
        <v>36</v>
      </c>
      <c r="BH160">
        <v>40</v>
      </c>
      <c r="BI160">
        <v>39</v>
      </c>
      <c r="BJ160">
        <v>38</v>
      </c>
      <c r="BK160">
        <v>42</v>
      </c>
      <c r="BL160">
        <v>40</v>
      </c>
      <c r="BM160">
        <v>40</v>
      </c>
      <c r="BN160">
        <v>41</v>
      </c>
      <c r="BO160">
        <v>40</v>
      </c>
      <c r="BP160">
        <v>40</v>
      </c>
      <c r="BQ160">
        <v>39</v>
      </c>
      <c r="BR160">
        <v>38</v>
      </c>
      <c r="BS160">
        <v>38</v>
      </c>
      <c r="BT160">
        <v>39</v>
      </c>
      <c r="BU160">
        <v>39</v>
      </c>
      <c r="BV160">
        <v>37</v>
      </c>
      <c r="BW160">
        <v>39</v>
      </c>
      <c r="BX160">
        <v>39</v>
      </c>
      <c r="BY160">
        <v>37</v>
      </c>
      <c r="BZ160">
        <v>39</v>
      </c>
      <c r="CA160">
        <v>36</v>
      </c>
      <c r="CB160">
        <v>39</v>
      </c>
      <c r="CC160">
        <v>39</v>
      </c>
      <c r="CD160">
        <v>36</v>
      </c>
      <c r="CE160">
        <v>38</v>
      </c>
      <c r="CF160">
        <v>37</v>
      </c>
      <c r="CG160">
        <v>38</v>
      </c>
      <c r="CH160">
        <v>38</v>
      </c>
      <c r="CI160">
        <v>40</v>
      </c>
      <c r="CJ160">
        <v>41</v>
      </c>
      <c r="CK160">
        <v>40</v>
      </c>
      <c r="CL160">
        <v>40</v>
      </c>
      <c r="CM160">
        <v>38</v>
      </c>
      <c r="CN160">
        <v>39</v>
      </c>
      <c r="CO160">
        <v>39</v>
      </c>
      <c r="CP160">
        <v>40</v>
      </c>
      <c r="CQ160">
        <v>40</v>
      </c>
      <c r="CR160">
        <v>40</v>
      </c>
      <c r="CS160">
        <v>40</v>
      </c>
      <c r="CT160">
        <v>39</v>
      </c>
      <c r="CU160">
        <v>40</v>
      </c>
      <c r="CV160">
        <v>38</v>
      </c>
      <c r="CW160">
        <v>37</v>
      </c>
      <c r="CX160">
        <v>41</v>
      </c>
      <c r="CY160">
        <v>39</v>
      </c>
      <c r="CZ160">
        <v>41</v>
      </c>
      <c r="DA160">
        <v>37</v>
      </c>
      <c r="DB160">
        <v>37</v>
      </c>
      <c r="DC160">
        <v>39</v>
      </c>
      <c r="DD160">
        <v>40</v>
      </c>
      <c r="DE160">
        <v>40</v>
      </c>
      <c r="DF160">
        <v>39</v>
      </c>
      <c r="DG160">
        <v>39</v>
      </c>
      <c r="DH160">
        <v>41</v>
      </c>
      <c r="DI160">
        <v>38</v>
      </c>
      <c r="DJ160">
        <v>40</v>
      </c>
      <c r="DK160">
        <v>40</v>
      </c>
      <c r="DL160">
        <v>39</v>
      </c>
      <c r="DM160">
        <v>36</v>
      </c>
      <c r="DN160">
        <v>38</v>
      </c>
      <c r="DO160">
        <v>37</v>
      </c>
      <c r="DP160">
        <v>37</v>
      </c>
      <c r="DQ160">
        <v>39</v>
      </c>
      <c r="DR160">
        <v>39</v>
      </c>
      <c r="DS160">
        <v>39</v>
      </c>
      <c r="DT160">
        <v>37</v>
      </c>
      <c r="DU160">
        <v>41</v>
      </c>
      <c r="DV160">
        <v>39</v>
      </c>
      <c r="DW160">
        <v>39</v>
      </c>
      <c r="DX160">
        <v>38</v>
      </c>
      <c r="DY160">
        <v>39</v>
      </c>
      <c r="DZ160">
        <v>36</v>
      </c>
      <c r="EA160">
        <v>39</v>
      </c>
      <c r="EB160">
        <v>40</v>
      </c>
      <c r="EC160">
        <v>38</v>
      </c>
      <c r="ED160">
        <v>39</v>
      </c>
      <c r="EE160">
        <v>40</v>
      </c>
      <c r="EF160">
        <v>37</v>
      </c>
      <c r="EG160">
        <v>37</v>
      </c>
      <c r="EH160">
        <v>37</v>
      </c>
      <c r="EI160">
        <v>36</v>
      </c>
      <c r="EJ160">
        <v>40</v>
      </c>
      <c r="EK160">
        <v>37</v>
      </c>
      <c r="EL160">
        <v>38</v>
      </c>
      <c r="EM160">
        <v>37</v>
      </c>
      <c r="EN160">
        <v>38</v>
      </c>
      <c r="EO160">
        <v>38</v>
      </c>
      <c r="EP160">
        <v>41</v>
      </c>
      <c r="EQ160">
        <v>37</v>
      </c>
      <c r="ER160">
        <v>38</v>
      </c>
      <c r="ES160">
        <v>39</v>
      </c>
      <c r="ET160">
        <v>38</v>
      </c>
      <c r="EU160">
        <v>40</v>
      </c>
      <c r="EV160">
        <v>40</v>
      </c>
      <c r="EW160">
        <v>39</v>
      </c>
      <c r="EX160">
        <v>39</v>
      </c>
      <c r="EY160">
        <v>41</v>
      </c>
      <c r="EZ160">
        <v>39</v>
      </c>
      <c r="FA160">
        <v>40</v>
      </c>
      <c r="FB160">
        <v>41</v>
      </c>
      <c r="FC160">
        <v>38</v>
      </c>
      <c r="FD160">
        <v>41</v>
      </c>
      <c r="FE160">
        <v>37</v>
      </c>
      <c r="FF160">
        <v>38</v>
      </c>
      <c r="FG160">
        <v>40</v>
      </c>
      <c r="FH160">
        <v>40</v>
      </c>
      <c r="FI160">
        <v>37</v>
      </c>
      <c r="FJ160">
        <v>40</v>
      </c>
      <c r="FK160">
        <v>40</v>
      </c>
      <c r="FL160">
        <v>39</v>
      </c>
      <c r="FM160">
        <v>39</v>
      </c>
      <c r="FN160">
        <v>39</v>
      </c>
      <c r="FO160">
        <v>39</v>
      </c>
      <c r="FP160">
        <v>40</v>
      </c>
      <c r="FQ160">
        <v>40</v>
      </c>
      <c r="FR160">
        <v>40</v>
      </c>
      <c r="FS160">
        <v>40</v>
      </c>
      <c r="FT160">
        <v>40</v>
      </c>
      <c r="FU160">
        <v>41</v>
      </c>
      <c r="FV160">
        <v>39</v>
      </c>
      <c r="FW160">
        <v>39</v>
      </c>
      <c r="FX160">
        <v>42</v>
      </c>
      <c r="FY160">
        <v>40</v>
      </c>
      <c r="FZ160">
        <v>41</v>
      </c>
      <c r="GA160">
        <v>40</v>
      </c>
      <c r="GB160">
        <v>42</v>
      </c>
      <c r="GC160">
        <v>40</v>
      </c>
      <c r="GD160">
        <v>42</v>
      </c>
      <c r="GE160">
        <v>43</v>
      </c>
      <c r="GF160">
        <v>38</v>
      </c>
      <c r="GG160">
        <v>42</v>
      </c>
      <c r="GH160">
        <v>41</v>
      </c>
      <c r="GI160">
        <v>43</v>
      </c>
      <c r="GJ160">
        <v>41</v>
      </c>
      <c r="GK160">
        <v>43</v>
      </c>
      <c r="GL160">
        <v>43</v>
      </c>
      <c r="GM160">
        <v>43</v>
      </c>
      <c r="GN160">
        <v>42</v>
      </c>
      <c r="GO160">
        <v>43</v>
      </c>
      <c r="GP160">
        <v>43</v>
      </c>
      <c r="GQ160">
        <v>45</v>
      </c>
      <c r="GR160">
        <v>41</v>
      </c>
      <c r="GS160">
        <v>41</v>
      </c>
      <c r="GT160">
        <v>42</v>
      </c>
      <c r="GU160">
        <v>44</v>
      </c>
      <c r="GV160">
        <v>41</v>
      </c>
      <c r="GW160">
        <v>43</v>
      </c>
      <c r="GX160">
        <v>46</v>
      </c>
      <c r="GY160">
        <v>43</v>
      </c>
      <c r="GZ160">
        <v>45</v>
      </c>
      <c r="HA160">
        <v>44</v>
      </c>
      <c r="HB160">
        <v>46</v>
      </c>
      <c r="HC160">
        <v>44</v>
      </c>
      <c r="HD160">
        <v>44</v>
      </c>
      <c r="HE160">
        <v>44</v>
      </c>
      <c r="HF160">
        <v>46</v>
      </c>
      <c r="HG160">
        <v>46</v>
      </c>
      <c r="HH160">
        <v>46</v>
      </c>
      <c r="HI160">
        <v>45</v>
      </c>
      <c r="HJ160">
        <v>45</v>
      </c>
      <c r="HK160">
        <v>46</v>
      </c>
      <c r="HL160">
        <v>46</v>
      </c>
      <c r="HM160">
        <v>45</v>
      </c>
      <c r="HN160">
        <v>44</v>
      </c>
      <c r="HO160">
        <v>44</v>
      </c>
      <c r="HP160">
        <v>44</v>
      </c>
      <c r="HQ160">
        <v>46</v>
      </c>
      <c r="HR160">
        <v>44</v>
      </c>
      <c r="HS160">
        <v>44</v>
      </c>
      <c r="HT160">
        <v>45</v>
      </c>
      <c r="HU160">
        <v>46</v>
      </c>
      <c r="HV160">
        <v>47</v>
      </c>
      <c r="HW160">
        <v>49</v>
      </c>
      <c r="HX160">
        <v>44</v>
      </c>
      <c r="HY160">
        <v>47</v>
      </c>
      <c r="HZ160">
        <v>48</v>
      </c>
      <c r="IA160">
        <v>45</v>
      </c>
      <c r="IB160">
        <v>47</v>
      </c>
      <c r="IC160">
        <v>47</v>
      </c>
      <c r="ID160">
        <v>47</v>
      </c>
      <c r="IE160">
        <v>46</v>
      </c>
      <c r="IF160">
        <v>47</v>
      </c>
      <c r="IG160">
        <v>44</v>
      </c>
      <c r="IH160">
        <v>46</v>
      </c>
      <c r="II160">
        <v>47</v>
      </c>
      <c r="IJ160">
        <v>46</v>
      </c>
      <c r="IK160">
        <v>48</v>
      </c>
      <c r="IL160">
        <v>49</v>
      </c>
      <c r="IM160">
        <v>46</v>
      </c>
      <c r="IN160">
        <v>47</v>
      </c>
      <c r="IO160">
        <v>48</v>
      </c>
      <c r="IP160">
        <v>44</v>
      </c>
      <c r="IQ160">
        <v>45</v>
      </c>
      <c r="IR160">
        <v>44</v>
      </c>
      <c r="IS160">
        <v>47</v>
      </c>
      <c r="IT160">
        <v>46</v>
      </c>
      <c r="IU160">
        <v>45</v>
      </c>
      <c r="IV160">
        <v>43</v>
      </c>
      <c r="IW160">
        <v>45</v>
      </c>
      <c r="IX160">
        <v>43</v>
      </c>
      <c r="IY160">
        <v>45</v>
      </c>
      <c r="IZ160">
        <v>44</v>
      </c>
      <c r="JA160">
        <v>41</v>
      </c>
      <c r="JB160">
        <v>44</v>
      </c>
      <c r="JC160">
        <v>45</v>
      </c>
      <c r="JD160">
        <v>44</v>
      </c>
      <c r="JE160">
        <v>44</v>
      </c>
      <c r="JF160">
        <v>47</v>
      </c>
      <c r="JG160">
        <v>44</v>
      </c>
      <c r="JH160">
        <v>44</v>
      </c>
      <c r="JI160">
        <v>44</v>
      </c>
      <c r="JJ160">
        <v>45</v>
      </c>
      <c r="JK160">
        <v>45</v>
      </c>
      <c r="JL160">
        <v>44</v>
      </c>
      <c r="JM160">
        <v>44</v>
      </c>
      <c r="JN160">
        <v>44</v>
      </c>
      <c r="JO160">
        <v>45</v>
      </c>
      <c r="JP160">
        <v>44</v>
      </c>
      <c r="JQ160">
        <v>44</v>
      </c>
      <c r="JR160">
        <v>44</v>
      </c>
      <c r="JS160">
        <v>41</v>
      </c>
      <c r="JT160">
        <v>43</v>
      </c>
      <c r="JU160">
        <v>43</v>
      </c>
      <c r="JV160">
        <v>43</v>
      </c>
      <c r="JW160">
        <v>44</v>
      </c>
      <c r="JX160">
        <v>43</v>
      </c>
      <c r="JY160">
        <v>43</v>
      </c>
      <c r="JZ160">
        <v>43</v>
      </c>
      <c r="KA160">
        <v>44</v>
      </c>
      <c r="KB160">
        <v>46</v>
      </c>
      <c r="KC160">
        <v>40</v>
      </c>
      <c r="KD160">
        <v>42</v>
      </c>
      <c r="KE160">
        <v>42</v>
      </c>
      <c r="KF160">
        <v>44</v>
      </c>
      <c r="KG160">
        <v>44</v>
      </c>
      <c r="KH160">
        <v>42</v>
      </c>
      <c r="KI160">
        <v>44</v>
      </c>
      <c r="KJ160">
        <v>42</v>
      </c>
      <c r="KK160">
        <v>43</v>
      </c>
      <c r="KL160">
        <v>43</v>
      </c>
      <c r="KM160">
        <v>42</v>
      </c>
      <c r="KN160">
        <v>41</v>
      </c>
      <c r="KO160">
        <v>44</v>
      </c>
      <c r="KP160">
        <v>43</v>
      </c>
      <c r="KQ160">
        <v>44</v>
      </c>
      <c r="KR160">
        <v>43</v>
      </c>
      <c r="KS160">
        <v>44</v>
      </c>
      <c r="KT160">
        <v>42</v>
      </c>
      <c r="KU160">
        <v>42</v>
      </c>
      <c r="KV160">
        <v>41</v>
      </c>
      <c r="KW160">
        <v>42</v>
      </c>
      <c r="KX160">
        <v>45</v>
      </c>
      <c r="KY160">
        <v>42</v>
      </c>
      <c r="KZ160">
        <v>42</v>
      </c>
      <c r="LA160">
        <v>43</v>
      </c>
      <c r="LB160">
        <v>42</v>
      </c>
      <c r="LC160">
        <v>40</v>
      </c>
      <c r="LD160">
        <v>40</v>
      </c>
      <c r="LE160">
        <v>41</v>
      </c>
      <c r="LF160">
        <v>41</v>
      </c>
      <c r="LG160">
        <v>42</v>
      </c>
      <c r="LH160">
        <v>41</v>
      </c>
      <c r="LI160">
        <v>40</v>
      </c>
      <c r="LJ160">
        <v>42</v>
      </c>
      <c r="LK160">
        <v>41</v>
      </c>
      <c r="LL160">
        <v>39</v>
      </c>
      <c r="LM160">
        <v>41</v>
      </c>
      <c r="LN160">
        <v>41</v>
      </c>
      <c r="LO160">
        <v>39</v>
      </c>
      <c r="LP160">
        <v>43</v>
      </c>
      <c r="LQ160">
        <v>40</v>
      </c>
      <c r="LR160">
        <v>40</v>
      </c>
      <c r="LS160">
        <v>41</v>
      </c>
      <c r="LT160">
        <v>44</v>
      </c>
      <c r="LU160">
        <v>39</v>
      </c>
      <c r="LV160">
        <v>43</v>
      </c>
      <c r="LW160">
        <v>40</v>
      </c>
      <c r="LX160">
        <v>42</v>
      </c>
      <c r="LY160">
        <v>42</v>
      </c>
      <c r="LZ160">
        <v>42</v>
      </c>
      <c r="MA160">
        <v>43</v>
      </c>
      <c r="MB160">
        <v>42</v>
      </c>
      <c r="MC160">
        <v>39</v>
      </c>
      <c r="MD160">
        <v>39</v>
      </c>
      <c r="ME160">
        <v>39</v>
      </c>
      <c r="MF160">
        <v>39</v>
      </c>
      <c r="MG160">
        <v>39</v>
      </c>
      <c r="MH160">
        <v>43</v>
      </c>
      <c r="MI160">
        <v>40</v>
      </c>
      <c r="MJ160">
        <v>40</v>
      </c>
      <c r="MK160">
        <v>42</v>
      </c>
      <c r="ML160">
        <v>40</v>
      </c>
      <c r="MM160">
        <v>41</v>
      </c>
      <c r="MN160">
        <v>42</v>
      </c>
      <c r="MO160">
        <v>44</v>
      </c>
      <c r="MP160">
        <v>42</v>
      </c>
      <c r="MQ160">
        <v>43</v>
      </c>
      <c r="MR160">
        <v>41</v>
      </c>
      <c r="MS160">
        <v>39</v>
      </c>
      <c r="MT160">
        <v>41</v>
      </c>
      <c r="MU160">
        <v>44</v>
      </c>
      <c r="MV160">
        <v>42</v>
      </c>
      <c r="MW160">
        <v>42</v>
      </c>
      <c r="MX160">
        <v>41</v>
      </c>
      <c r="MY160">
        <v>40</v>
      </c>
      <c r="MZ160">
        <v>43</v>
      </c>
      <c r="NA160">
        <v>42</v>
      </c>
      <c r="NB160">
        <v>43</v>
      </c>
      <c r="NC160">
        <v>41</v>
      </c>
      <c r="ND160">
        <v>41</v>
      </c>
      <c r="NE160">
        <v>42</v>
      </c>
      <c r="NF160">
        <v>40</v>
      </c>
      <c r="NG160">
        <v>40</v>
      </c>
      <c r="NH160">
        <v>42</v>
      </c>
      <c r="NI160">
        <v>37</v>
      </c>
      <c r="NJ160">
        <v>39</v>
      </c>
      <c r="NK160">
        <v>41</v>
      </c>
      <c r="NL160">
        <v>41</v>
      </c>
      <c r="NM160">
        <v>41</v>
      </c>
      <c r="NN160">
        <v>40</v>
      </c>
      <c r="NO160">
        <v>41</v>
      </c>
      <c r="NP160">
        <v>40</v>
      </c>
      <c r="NQ160">
        <v>43</v>
      </c>
      <c r="NR160">
        <v>44</v>
      </c>
      <c r="NS160">
        <v>40</v>
      </c>
      <c r="NT160">
        <v>41</v>
      </c>
      <c r="NU160">
        <v>40</v>
      </c>
      <c r="NV160">
        <v>43</v>
      </c>
      <c r="NW160">
        <v>43</v>
      </c>
      <c r="NX160">
        <v>42</v>
      </c>
      <c r="NY160">
        <v>43</v>
      </c>
      <c r="NZ160">
        <v>42</v>
      </c>
      <c r="OA160">
        <v>44</v>
      </c>
      <c r="OB160">
        <v>40</v>
      </c>
      <c r="OC160">
        <v>43</v>
      </c>
      <c r="OD160">
        <v>43</v>
      </c>
      <c r="OE160">
        <v>42</v>
      </c>
      <c r="OF160">
        <v>43</v>
      </c>
      <c r="OG160">
        <v>43</v>
      </c>
      <c r="OH160">
        <v>42</v>
      </c>
      <c r="OI160">
        <v>44</v>
      </c>
      <c r="OJ160">
        <v>43</v>
      </c>
      <c r="OK160">
        <v>42</v>
      </c>
      <c r="OL160">
        <v>42</v>
      </c>
      <c r="OM160">
        <v>40</v>
      </c>
      <c r="ON160">
        <v>43</v>
      </c>
      <c r="OO160">
        <v>40</v>
      </c>
      <c r="OP160">
        <v>41</v>
      </c>
      <c r="OQ160">
        <v>42</v>
      </c>
      <c r="OR160">
        <v>42</v>
      </c>
      <c r="OS160">
        <v>42</v>
      </c>
      <c r="OT160">
        <v>43</v>
      </c>
      <c r="OU160">
        <v>44</v>
      </c>
      <c r="OV160">
        <v>41</v>
      </c>
      <c r="OW160">
        <v>43</v>
      </c>
      <c r="OX160">
        <v>43</v>
      </c>
      <c r="OY160">
        <v>43</v>
      </c>
      <c r="OZ160">
        <v>41</v>
      </c>
      <c r="PA160">
        <v>43</v>
      </c>
      <c r="PB160">
        <v>44</v>
      </c>
      <c r="PC160">
        <v>42</v>
      </c>
      <c r="PD160">
        <v>42</v>
      </c>
      <c r="PE160">
        <v>41</v>
      </c>
      <c r="PF160">
        <v>44</v>
      </c>
      <c r="PG160">
        <v>44</v>
      </c>
      <c r="PH160">
        <v>43</v>
      </c>
      <c r="PI160">
        <v>42</v>
      </c>
      <c r="PJ160">
        <v>42</v>
      </c>
      <c r="PK160">
        <v>42</v>
      </c>
      <c r="PL160">
        <v>42</v>
      </c>
      <c r="PM160">
        <v>42</v>
      </c>
      <c r="PN160">
        <v>42</v>
      </c>
      <c r="PO160">
        <v>42</v>
      </c>
      <c r="PP160">
        <v>42</v>
      </c>
      <c r="PQ160">
        <v>42</v>
      </c>
      <c r="PR160">
        <v>42</v>
      </c>
      <c r="PS160">
        <v>40</v>
      </c>
      <c r="PT160">
        <v>41</v>
      </c>
      <c r="PU160">
        <v>43</v>
      </c>
      <c r="PV160">
        <v>44</v>
      </c>
      <c r="PW160">
        <v>39</v>
      </c>
      <c r="PX160">
        <v>41</v>
      </c>
      <c r="PY160">
        <v>41</v>
      </c>
      <c r="PZ160">
        <v>40</v>
      </c>
      <c r="QA160">
        <v>41</v>
      </c>
      <c r="QB160">
        <v>42</v>
      </c>
      <c r="QC160">
        <v>40</v>
      </c>
      <c r="QD160">
        <v>43</v>
      </c>
      <c r="QE160">
        <v>40</v>
      </c>
      <c r="QF160">
        <v>44</v>
      </c>
      <c r="QG160">
        <v>42</v>
      </c>
      <c r="QH160">
        <v>40</v>
      </c>
      <c r="QI160">
        <v>41</v>
      </c>
      <c r="QJ160">
        <v>41</v>
      </c>
      <c r="QK160">
        <v>42</v>
      </c>
      <c r="QL160">
        <v>40</v>
      </c>
      <c r="QM160">
        <v>41</v>
      </c>
      <c r="QN160">
        <v>43</v>
      </c>
      <c r="QO160">
        <v>41</v>
      </c>
      <c r="QP160">
        <v>41</v>
      </c>
      <c r="QQ160">
        <v>41</v>
      </c>
      <c r="QR160">
        <v>42</v>
      </c>
      <c r="QS160">
        <v>41</v>
      </c>
      <c r="QT160">
        <v>42</v>
      </c>
      <c r="QU160">
        <v>44</v>
      </c>
      <c r="QV160">
        <v>41</v>
      </c>
      <c r="QW160">
        <v>41</v>
      </c>
      <c r="QX160">
        <v>40</v>
      </c>
      <c r="QY160">
        <v>44</v>
      </c>
      <c r="QZ160">
        <v>41</v>
      </c>
      <c r="RA160">
        <v>43</v>
      </c>
      <c r="RB160">
        <v>38</v>
      </c>
      <c r="RC160">
        <v>38</v>
      </c>
      <c r="RD160">
        <v>41</v>
      </c>
      <c r="RE160">
        <v>39</v>
      </c>
      <c r="RF160">
        <v>40</v>
      </c>
      <c r="RG160">
        <v>40</v>
      </c>
      <c r="RH160">
        <v>40</v>
      </c>
      <c r="RI160">
        <v>39</v>
      </c>
      <c r="RJ160">
        <v>40</v>
      </c>
      <c r="RK160">
        <v>42</v>
      </c>
      <c r="RL160">
        <v>39</v>
      </c>
      <c r="RM160">
        <v>41</v>
      </c>
      <c r="RN160">
        <v>38</v>
      </c>
      <c r="RO160">
        <v>38</v>
      </c>
      <c r="RP160">
        <v>40</v>
      </c>
      <c r="RQ160">
        <v>39</v>
      </c>
      <c r="RR160">
        <v>40</v>
      </c>
      <c r="RS160">
        <v>39</v>
      </c>
      <c r="RT160">
        <v>40</v>
      </c>
      <c r="RU160">
        <v>39</v>
      </c>
      <c r="RV160">
        <v>39</v>
      </c>
      <c r="RW160">
        <v>40</v>
      </c>
      <c r="RX160">
        <v>40</v>
      </c>
      <c r="RY160">
        <v>41</v>
      </c>
      <c r="RZ160">
        <v>41</v>
      </c>
      <c r="SA160">
        <v>40</v>
      </c>
      <c r="SB160">
        <v>43</v>
      </c>
      <c r="SC160">
        <v>41</v>
      </c>
      <c r="SD160">
        <v>39</v>
      </c>
      <c r="SE160">
        <v>42</v>
      </c>
      <c r="SF160">
        <v>38</v>
      </c>
      <c r="SG160">
        <v>39</v>
      </c>
      <c r="SH160">
        <v>38</v>
      </c>
      <c r="SI160">
        <v>42</v>
      </c>
      <c r="SJ160">
        <v>38</v>
      </c>
      <c r="SK160">
        <v>40</v>
      </c>
      <c r="SL160">
        <v>40</v>
      </c>
      <c r="SM160">
        <v>40</v>
      </c>
      <c r="SN160">
        <v>42</v>
      </c>
      <c r="SO160">
        <v>40</v>
      </c>
      <c r="SP160">
        <v>41</v>
      </c>
      <c r="SQ160">
        <v>39</v>
      </c>
      <c r="SR160">
        <v>39</v>
      </c>
      <c r="SS160">
        <v>43</v>
      </c>
      <c r="ST160">
        <v>40</v>
      </c>
      <c r="SU160">
        <v>40</v>
      </c>
      <c r="SV160">
        <v>38</v>
      </c>
      <c r="SW160">
        <v>41</v>
      </c>
      <c r="SX160">
        <v>38</v>
      </c>
      <c r="SY160">
        <v>40</v>
      </c>
      <c r="SZ160">
        <v>40</v>
      </c>
      <c r="TA160">
        <v>35</v>
      </c>
      <c r="TB160">
        <v>42</v>
      </c>
      <c r="TC160">
        <v>39</v>
      </c>
      <c r="TD160">
        <v>39</v>
      </c>
      <c r="TE160">
        <v>39</v>
      </c>
      <c r="TF160">
        <v>38</v>
      </c>
      <c r="TG160">
        <v>36</v>
      </c>
      <c r="TH160">
        <v>40</v>
      </c>
      <c r="TI160">
        <v>37</v>
      </c>
      <c r="TJ160">
        <v>36</v>
      </c>
      <c r="TK160">
        <v>40</v>
      </c>
      <c r="TL160">
        <v>39</v>
      </c>
      <c r="TM160">
        <v>41</v>
      </c>
      <c r="TN160">
        <v>39</v>
      </c>
      <c r="TO160">
        <v>40</v>
      </c>
      <c r="TP160">
        <v>38</v>
      </c>
      <c r="TQ160">
        <v>39</v>
      </c>
      <c r="TR160">
        <v>41</v>
      </c>
      <c r="TS160">
        <v>39</v>
      </c>
      <c r="TT160">
        <v>41</v>
      </c>
      <c r="TU160">
        <v>38</v>
      </c>
      <c r="TV160">
        <v>40</v>
      </c>
      <c r="TW160">
        <v>40</v>
      </c>
      <c r="TX160">
        <v>41</v>
      </c>
      <c r="TY160">
        <v>38</v>
      </c>
      <c r="TZ160">
        <v>42</v>
      </c>
      <c r="UA160">
        <v>43</v>
      </c>
      <c r="UB160">
        <v>39</v>
      </c>
      <c r="UC160">
        <v>41</v>
      </c>
      <c r="UD160">
        <v>41</v>
      </c>
      <c r="UE160">
        <v>40</v>
      </c>
      <c r="UF160">
        <v>40</v>
      </c>
      <c r="UG160">
        <v>42</v>
      </c>
      <c r="UH160">
        <v>39</v>
      </c>
      <c r="UI160">
        <v>42</v>
      </c>
      <c r="UJ160">
        <v>39</v>
      </c>
      <c r="UK160">
        <v>41</v>
      </c>
      <c r="UL160">
        <v>38</v>
      </c>
      <c r="UM160">
        <v>42</v>
      </c>
      <c r="UN160">
        <v>41</v>
      </c>
      <c r="UO160">
        <v>41</v>
      </c>
      <c r="UP160">
        <v>43</v>
      </c>
      <c r="UQ160">
        <v>40</v>
      </c>
      <c r="UR160">
        <v>41</v>
      </c>
      <c r="US160">
        <v>40</v>
      </c>
      <c r="UT160">
        <v>41</v>
      </c>
      <c r="UU160">
        <v>41</v>
      </c>
      <c r="UV160">
        <v>40</v>
      </c>
      <c r="UW160">
        <v>39</v>
      </c>
      <c r="UX160">
        <v>38</v>
      </c>
      <c r="UY160">
        <v>39</v>
      </c>
      <c r="UZ160">
        <v>39</v>
      </c>
      <c r="VA160">
        <v>39</v>
      </c>
      <c r="VB160">
        <v>39</v>
      </c>
      <c r="VC160">
        <v>40</v>
      </c>
      <c r="VD160">
        <v>39</v>
      </c>
      <c r="VE160">
        <v>40</v>
      </c>
      <c r="VF160">
        <v>41</v>
      </c>
      <c r="VG160">
        <v>41</v>
      </c>
      <c r="VH160">
        <v>40</v>
      </c>
      <c r="VI160">
        <v>41</v>
      </c>
      <c r="VJ160">
        <v>41</v>
      </c>
      <c r="VK160">
        <v>39</v>
      </c>
      <c r="VL160">
        <v>41</v>
      </c>
      <c r="VM160">
        <v>44</v>
      </c>
      <c r="VN160">
        <v>39</v>
      </c>
      <c r="VO160">
        <v>41</v>
      </c>
      <c r="VP160">
        <v>42</v>
      </c>
      <c r="VQ160">
        <v>39</v>
      </c>
      <c r="VR160">
        <v>40</v>
      </c>
      <c r="VS160">
        <v>42</v>
      </c>
      <c r="VT160">
        <v>40</v>
      </c>
      <c r="VU160">
        <v>41</v>
      </c>
      <c r="VV160">
        <v>40</v>
      </c>
      <c r="VW160">
        <v>41</v>
      </c>
      <c r="VX160">
        <v>40</v>
      </c>
      <c r="VY160">
        <v>42</v>
      </c>
      <c r="VZ160">
        <v>40</v>
      </c>
      <c r="WA160">
        <v>41</v>
      </c>
      <c r="WB160">
        <v>43</v>
      </c>
      <c r="WC160">
        <v>41</v>
      </c>
    </row>
    <row r="161" spans="1:601">
      <c r="A161" s="3" t="s">
        <v>68</v>
      </c>
      <c r="B161">
        <v>36</v>
      </c>
      <c r="C161">
        <v>37</v>
      </c>
      <c r="D161">
        <v>39</v>
      </c>
      <c r="E161">
        <v>38</v>
      </c>
      <c r="F161">
        <v>40</v>
      </c>
      <c r="G161">
        <v>40</v>
      </c>
      <c r="H161">
        <v>40</v>
      </c>
      <c r="I161">
        <v>39</v>
      </c>
      <c r="J161">
        <v>40</v>
      </c>
      <c r="K161">
        <v>39</v>
      </c>
      <c r="L161">
        <v>42</v>
      </c>
      <c r="M161">
        <v>40</v>
      </c>
      <c r="N161">
        <v>39</v>
      </c>
      <c r="O161">
        <v>40</v>
      </c>
      <c r="P161">
        <v>41</v>
      </c>
      <c r="Q161">
        <v>40</v>
      </c>
      <c r="R161">
        <v>40</v>
      </c>
      <c r="S161">
        <v>40</v>
      </c>
      <c r="T161">
        <v>41</v>
      </c>
      <c r="U161">
        <v>41</v>
      </c>
      <c r="V161">
        <v>39</v>
      </c>
      <c r="W161">
        <v>40</v>
      </c>
      <c r="X161">
        <v>37</v>
      </c>
      <c r="Y161">
        <v>38</v>
      </c>
      <c r="Z161">
        <v>40</v>
      </c>
      <c r="AA161">
        <v>39</v>
      </c>
      <c r="AB161">
        <v>38</v>
      </c>
      <c r="AC161">
        <v>37</v>
      </c>
      <c r="AD161">
        <v>36</v>
      </c>
      <c r="AE161">
        <v>39</v>
      </c>
      <c r="AF161">
        <v>39</v>
      </c>
      <c r="AG161">
        <v>42</v>
      </c>
      <c r="AH161">
        <v>40</v>
      </c>
      <c r="AI161">
        <v>39</v>
      </c>
      <c r="AJ161">
        <v>39</v>
      </c>
      <c r="AK161">
        <v>39</v>
      </c>
      <c r="AL161">
        <v>40</v>
      </c>
      <c r="AM161">
        <v>42</v>
      </c>
      <c r="AN161">
        <v>40</v>
      </c>
      <c r="AO161">
        <v>39</v>
      </c>
      <c r="AP161">
        <v>39</v>
      </c>
      <c r="AQ161">
        <v>40</v>
      </c>
      <c r="AR161">
        <v>39</v>
      </c>
      <c r="AS161">
        <v>41</v>
      </c>
      <c r="AT161">
        <v>39</v>
      </c>
      <c r="AU161">
        <v>38</v>
      </c>
      <c r="AV161">
        <v>41</v>
      </c>
      <c r="AW161">
        <v>39</v>
      </c>
      <c r="AX161">
        <v>39</v>
      </c>
      <c r="AY161">
        <v>37</v>
      </c>
      <c r="AZ161">
        <v>41</v>
      </c>
      <c r="BA161">
        <v>41</v>
      </c>
      <c r="BB161">
        <v>39</v>
      </c>
      <c r="BC161">
        <v>41</v>
      </c>
      <c r="BD161">
        <v>41</v>
      </c>
      <c r="BE161">
        <v>41</v>
      </c>
      <c r="BF161">
        <v>41</v>
      </c>
      <c r="BG161">
        <v>40</v>
      </c>
      <c r="BH161">
        <v>41</v>
      </c>
      <c r="BI161">
        <v>40</v>
      </c>
      <c r="BJ161">
        <v>40</v>
      </c>
      <c r="BK161">
        <v>39</v>
      </c>
      <c r="BL161">
        <v>40</v>
      </c>
      <c r="BM161">
        <v>41</v>
      </c>
      <c r="BN161">
        <v>40</v>
      </c>
      <c r="BO161">
        <v>39</v>
      </c>
      <c r="BP161">
        <v>42</v>
      </c>
      <c r="BQ161">
        <v>36</v>
      </c>
      <c r="BR161">
        <v>39</v>
      </c>
      <c r="BS161">
        <v>40</v>
      </c>
      <c r="BT161">
        <v>38</v>
      </c>
      <c r="BU161">
        <v>39</v>
      </c>
      <c r="BV161">
        <v>39</v>
      </c>
      <c r="BW161">
        <v>37</v>
      </c>
      <c r="BX161">
        <v>38</v>
      </c>
      <c r="BY161">
        <v>37</v>
      </c>
      <c r="BZ161">
        <v>38</v>
      </c>
      <c r="CA161">
        <v>37</v>
      </c>
      <c r="CB161">
        <v>37</v>
      </c>
      <c r="CC161">
        <v>38</v>
      </c>
      <c r="CD161">
        <v>39</v>
      </c>
      <c r="CE161">
        <v>38</v>
      </c>
      <c r="CF161">
        <v>37</v>
      </c>
      <c r="CG161">
        <v>41</v>
      </c>
      <c r="CH161">
        <v>40</v>
      </c>
      <c r="CI161">
        <v>38</v>
      </c>
      <c r="CJ161">
        <v>39</v>
      </c>
      <c r="CK161">
        <v>40</v>
      </c>
      <c r="CL161">
        <v>39</v>
      </c>
      <c r="CM161">
        <v>38</v>
      </c>
      <c r="CN161">
        <v>36</v>
      </c>
      <c r="CO161">
        <v>38</v>
      </c>
      <c r="CP161">
        <v>41</v>
      </c>
      <c r="CQ161">
        <v>41</v>
      </c>
      <c r="CR161">
        <v>38</v>
      </c>
      <c r="CS161">
        <v>39</v>
      </c>
      <c r="CT161">
        <v>37</v>
      </c>
      <c r="CU161">
        <v>38</v>
      </c>
      <c r="CV161">
        <v>41</v>
      </c>
      <c r="CW161">
        <v>39</v>
      </c>
      <c r="CX161">
        <v>41</v>
      </c>
      <c r="CY161">
        <v>39</v>
      </c>
      <c r="CZ161">
        <v>38</v>
      </c>
      <c r="DA161">
        <v>38</v>
      </c>
      <c r="DB161">
        <v>40</v>
      </c>
      <c r="DC161">
        <v>40</v>
      </c>
      <c r="DD161">
        <v>40</v>
      </c>
      <c r="DE161">
        <v>39</v>
      </c>
      <c r="DF161">
        <v>38</v>
      </c>
      <c r="DG161">
        <v>38</v>
      </c>
      <c r="DH161">
        <v>42</v>
      </c>
      <c r="DI161">
        <v>40</v>
      </c>
      <c r="DJ161">
        <v>41</v>
      </c>
      <c r="DK161">
        <v>39</v>
      </c>
      <c r="DL161">
        <v>38</v>
      </c>
      <c r="DM161">
        <v>40</v>
      </c>
      <c r="DN161">
        <v>38</v>
      </c>
      <c r="DO161">
        <v>38</v>
      </c>
      <c r="DP161">
        <v>40</v>
      </c>
      <c r="DQ161">
        <v>39</v>
      </c>
      <c r="DR161">
        <v>39</v>
      </c>
      <c r="DS161">
        <v>37</v>
      </c>
      <c r="DT161">
        <v>37</v>
      </c>
      <c r="DU161">
        <v>38</v>
      </c>
      <c r="DV161">
        <v>37</v>
      </c>
      <c r="DW161">
        <v>38</v>
      </c>
      <c r="DX161">
        <v>38</v>
      </c>
      <c r="DY161">
        <v>37</v>
      </c>
      <c r="DZ161">
        <v>37</v>
      </c>
      <c r="EA161">
        <v>38</v>
      </c>
      <c r="EB161">
        <v>39</v>
      </c>
      <c r="EC161">
        <v>40</v>
      </c>
      <c r="ED161">
        <v>37</v>
      </c>
      <c r="EE161">
        <v>41</v>
      </c>
      <c r="EF161">
        <v>37</v>
      </c>
      <c r="EG161">
        <v>42</v>
      </c>
      <c r="EH161">
        <v>38</v>
      </c>
      <c r="EI161">
        <v>38</v>
      </c>
      <c r="EJ161">
        <v>39</v>
      </c>
      <c r="EK161">
        <v>38</v>
      </c>
      <c r="EL161">
        <v>39</v>
      </c>
      <c r="EM161">
        <v>37</v>
      </c>
      <c r="EN161">
        <v>37</v>
      </c>
      <c r="EO161">
        <v>38</v>
      </c>
      <c r="EP161">
        <v>40</v>
      </c>
      <c r="EQ161">
        <v>40</v>
      </c>
      <c r="ER161">
        <v>40</v>
      </c>
      <c r="ES161">
        <v>40</v>
      </c>
      <c r="ET161">
        <v>40</v>
      </c>
      <c r="EU161">
        <v>37</v>
      </c>
      <c r="EV161">
        <v>37</v>
      </c>
      <c r="EW161">
        <v>38</v>
      </c>
      <c r="EX161">
        <v>39</v>
      </c>
      <c r="EY161">
        <v>37</v>
      </c>
      <c r="EZ161">
        <v>40</v>
      </c>
      <c r="FA161">
        <v>39</v>
      </c>
      <c r="FB161">
        <v>41</v>
      </c>
      <c r="FC161">
        <v>41</v>
      </c>
      <c r="FD161">
        <v>39</v>
      </c>
      <c r="FE161">
        <v>40</v>
      </c>
      <c r="FF161">
        <v>42</v>
      </c>
      <c r="FG161">
        <v>40</v>
      </c>
      <c r="FH161">
        <v>40</v>
      </c>
      <c r="FI161">
        <v>38</v>
      </c>
      <c r="FJ161">
        <v>39</v>
      </c>
      <c r="FK161">
        <v>40</v>
      </c>
      <c r="FL161">
        <v>38</v>
      </c>
      <c r="FM161">
        <v>39</v>
      </c>
      <c r="FN161">
        <v>39</v>
      </c>
      <c r="FO161">
        <v>37</v>
      </c>
      <c r="FP161">
        <v>39</v>
      </c>
      <c r="FQ161">
        <v>42</v>
      </c>
      <c r="FR161">
        <v>38</v>
      </c>
      <c r="FS161">
        <v>39</v>
      </c>
      <c r="FT161">
        <v>41</v>
      </c>
      <c r="FU161">
        <v>41</v>
      </c>
      <c r="FV161">
        <v>40</v>
      </c>
      <c r="FW161">
        <v>42</v>
      </c>
      <c r="FX161">
        <v>40</v>
      </c>
      <c r="FY161">
        <v>41</v>
      </c>
      <c r="FZ161">
        <v>37</v>
      </c>
      <c r="GA161">
        <v>42</v>
      </c>
      <c r="GB161">
        <v>42</v>
      </c>
      <c r="GC161">
        <v>41</v>
      </c>
      <c r="GD161">
        <v>42</v>
      </c>
      <c r="GE161">
        <v>43</v>
      </c>
      <c r="GF161">
        <v>41</v>
      </c>
      <c r="GG161">
        <v>43</v>
      </c>
      <c r="GH161">
        <v>44</v>
      </c>
      <c r="GI161">
        <v>45</v>
      </c>
      <c r="GJ161">
        <v>44</v>
      </c>
      <c r="GK161">
        <v>41</v>
      </c>
      <c r="GL161">
        <v>45</v>
      </c>
      <c r="GM161">
        <v>44</v>
      </c>
      <c r="GN161">
        <v>46</v>
      </c>
      <c r="GO161">
        <v>44</v>
      </c>
      <c r="GP161">
        <v>42</v>
      </c>
      <c r="GQ161">
        <v>42</v>
      </c>
      <c r="GR161">
        <v>44</v>
      </c>
      <c r="GS161">
        <v>44</v>
      </c>
      <c r="GT161">
        <v>44</v>
      </c>
      <c r="GU161">
        <v>45</v>
      </c>
      <c r="GV161">
        <v>41</v>
      </c>
      <c r="GW161">
        <v>44</v>
      </c>
      <c r="GX161">
        <v>47</v>
      </c>
      <c r="GY161">
        <v>46</v>
      </c>
      <c r="GZ161">
        <v>44</v>
      </c>
      <c r="HA161">
        <v>47</v>
      </c>
      <c r="HB161">
        <v>46</v>
      </c>
      <c r="HC161">
        <v>44</v>
      </c>
      <c r="HD161">
        <v>44</v>
      </c>
      <c r="HE161">
        <v>44</v>
      </c>
      <c r="HF161">
        <v>45</v>
      </c>
      <c r="HG161">
        <v>47</v>
      </c>
      <c r="HH161">
        <v>45</v>
      </c>
      <c r="HI161">
        <v>45</v>
      </c>
      <c r="HJ161">
        <v>45</v>
      </c>
      <c r="HK161">
        <v>46</v>
      </c>
      <c r="HL161">
        <v>47</v>
      </c>
      <c r="HM161">
        <v>44</v>
      </c>
      <c r="HN161">
        <v>41</v>
      </c>
      <c r="HO161">
        <v>48</v>
      </c>
      <c r="HP161">
        <v>49</v>
      </c>
      <c r="HQ161">
        <v>47</v>
      </c>
      <c r="HR161">
        <v>47</v>
      </c>
      <c r="HS161">
        <v>46</v>
      </c>
      <c r="HT161">
        <v>46</v>
      </c>
      <c r="HU161">
        <v>46</v>
      </c>
      <c r="HV161">
        <v>47</v>
      </c>
      <c r="HW161">
        <v>45</v>
      </c>
      <c r="HX161">
        <v>47</v>
      </c>
      <c r="HY161">
        <v>48</v>
      </c>
      <c r="HZ161">
        <v>47</v>
      </c>
      <c r="IA161">
        <v>45</v>
      </c>
      <c r="IB161">
        <v>45</v>
      </c>
      <c r="IC161">
        <v>45</v>
      </c>
      <c r="ID161">
        <v>44</v>
      </c>
      <c r="IE161">
        <v>46</v>
      </c>
      <c r="IF161">
        <v>46</v>
      </c>
      <c r="IG161">
        <v>45</v>
      </c>
      <c r="IH161">
        <v>47</v>
      </c>
      <c r="II161">
        <v>47</v>
      </c>
      <c r="IJ161">
        <v>45</v>
      </c>
      <c r="IK161">
        <v>44</v>
      </c>
      <c r="IL161">
        <v>46</v>
      </c>
      <c r="IM161">
        <v>45</v>
      </c>
      <c r="IN161">
        <v>48</v>
      </c>
      <c r="IO161">
        <v>48</v>
      </c>
      <c r="IP161">
        <v>45</v>
      </c>
      <c r="IQ161">
        <v>47</v>
      </c>
      <c r="IR161">
        <v>45</v>
      </c>
      <c r="IS161">
        <v>45</v>
      </c>
      <c r="IT161">
        <v>45</v>
      </c>
      <c r="IU161">
        <v>46</v>
      </c>
      <c r="IV161">
        <v>45</v>
      </c>
      <c r="IW161">
        <v>45</v>
      </c>
      <c r="IX161">
        <v>44</v>
      </c>
      <c r="IY161">
        <v>44</v>
      </c>
      <c r="IZ161">
        <v>45</v>
      </c>
      <c r="JA161">
        <v>43</v>
      </c>
      <c r="JB161">
        <v>45</v>
      </c>
      <c r="JC161">
        <v>44</v>
      </c>
      <c r="JD161">
        <v>44</v>
      </c>
      <c r="JE161">
        <v>45</v>
      </c>
      <c r="JF161">
        <v>43</v>
      </c>
      <c r="JG161">
        <v>44</v>
      </c>
      <c r="JH161">
        <v>45</v>
      </c>
      <c r="JI161">
        <v>44</v>
      </c>
      <c r="JJ161">
        <v>43</v>
      </c>
      <c r="JK161">
        <v>43</v>
      </c>
      <c r="JL161">
        <v>46</v>
      </c>
      <c r="JM161">
        <v>44</v>
      </c>
      <c r="JN161">
        <v>44</v>
      </c>
      <c r="JO161">
        <v>42</v>
      </c>
      <c r="JP161">
        <v>42</v>
      </c>
      <c r="JQ161">
        <v>45</v>
      </c>
      <c r="JR161">
        <v>45</v>
      </c>
      <c r="JS161">
        <v>43</v>
      </c>
      <c r="JT161">
        <v>44</v>
      </c>
      <c r="JU161">
        <v>44</v>
      </c>
      <c r="JV161">
        <v>41</v>
      </c>
      <c r="JW161">
        <v>45</v>
      </c>
      <c r="JX161">
        <v>42</v>
      </c>
      <c r="JY161">
        <v>43</v>
      </c>
      <c r="JZ161">
        <v>42</v>
      </c>
      <c r="KA161">
        <v>42</v>
      </c>
      <c r="KB161">
        <v>43</v>
      </c>
      <c r="KC161">
        <v>45</v>
      </c>
      <c r="KD161">
        <v>44</v>
      </c>
      <c r="KE161">
        <v>44</v>
      </c>
      <c r="KF161">
        <v>42</v>
      </c>
      <c r="KG161">
        <v>44</v>
      </c>
      <c r="KH161">
        <v>42</v>
      </c>
      <c r="KI161">
        <v>44</v>
      </c>
      <c r="KJ161">
        <v>44</v>
      </c>
      <c r="KK161">
        <v>43</v>
      </c>
      <c r="KL161">
        <v>44</v>
      </c>
      <c r="KM161">
        <v>42</v>
      </c>
      <c r="KN161">
        <v>41</v>
      </c>
      <c r="KO161">
        <v>43</v>
      </c>
      <c r="KP161">
        <v>43</v>
      </c>
      <c r="KQ161">
        <v>44</v>
      </c>
      <c r="KR161">
        <v>41</v>
      </c>
      <c r="KS161">
        <v>43</v>
      </c>
      <c r="KT161">
        <v>41</v>
      </c>
      <c r="KU161">
        <v>42</v>
      </c>
      <c r="KV161">
        <v>41</v>
      </c>
      <c r="KW161">
        <v>41</v>
      </c>
      <c r="KX161">
        <v>42</v>
      </c>
      <c r="KY161">
        <v>42</v>
      </c>
      <c r="KZ161">
        <v>43</v>
      </c>
      <c r="LA161">
        <v>42</v>
      </c>
      <c r="LB161">
        <v>40</v>
      </c>
      <c r="LC161">
        <v>41</v>
      </c>
      <c r="LD161">
        <v>42</v>
      </c>
      <c r="LE161">
        <v>41</v>
      </c>
      <c r="LF161">
        <v>39</v>
      </c>
      <c r="LG161">
        <v>41</v>
      </c>
      <c r="LH161">
        <v>42</v>
      </c>
      <c r="LI161">
        <v>41</v>
      </c>
      <c r="LJ161">
        <v>42</v>
      </c>
      <c r="LK161">
        <v>40</v>
      </c>
      <c r="LL161">
        <v>41</v>
      </c>
      <c r="LM161">
        <v>41</v>
      </c>
      <c r="LN161">
        <v>41</v>
      </c>
      <c r="LO161">
        <v>40</v>
      </c>
      <c r="LP161">
        <v>41</v>
      </c>
      <c r="LQ161">
        <v>41</v>
      </c>
      <c r="LR161">
        <v>42</v>
      </c>
      <c r="LS161">
        <v>42</v>
      </c>
      <c r="LT161">
        <v>38</v>
      </c>
      <c r="LU161">
        <v>40</v>
      </c>
      <c r="LV161">
        <v>42</v>
      </c>
      <c r="LW161">
        <v>43</v>
      </c>
      <c r="LX161">
        <v>44</v>
      </c>
      <c r="LY161">
        <v>42</v>
      </c>
      <c r="LZ161">
        <v>41</v>
      </c>
      <c r="MA161">
        <v>42</v>
      </c>
      <c r="MB161">
        <v>44</v>
      </c>
      <c r="MC161">
        <v>42</v>
      </c>
      <c r="MD161">
        <v>40</v>
      </c>
      <c r="ME161">
        <v>39</v>
      </c>
      <c r="MF161">
        <v>42</v>
      </c>
      <c r="MG161">
        <v>40</v>
      </c>
      <c r="MH161">
        <v>40</v>
      </c>
      <c r="MI161">
        <v>42</v>
      </c>
      <c r="MJ161">
        <v>40</v>
      </c>
      <c r="MK161">
        <v>43</v>
      </c>
      <c r="ML161">
        <v>41</v>
      </c>
      <c r="MM161">
        <v>44</v>
      </c>
      <c r="MN161">
        <v>40</v>
      </c>
      <c r="MO161">
        <v>41</v>
      </c>
      <c r="MP161">
        <v>43</v>
      </c>
      <c r="MQ161">
        <v>43</v>
      </c>
      <c r="MR161">
        <v>44</v>
      </c>
      <c r="MS161">
        <v>42</v>
      </c>
      <c r="MT161">
        <v>42</v>
      </c>
      <c r="MU161">
        <v>42</v>
      </c>
      <c r="MV161">
        <v>42</v>
      </c>
      <c r="MW161">
        <v>39</v>
      </c>
      <c r="MX161">
        <v>42</v>
      </c>
      <c r="MY161">
        <v>42</v>
      </c>
      <c r="MZ161">
        <v>41</v>
      </c>
      <c r="NA161">
        <v>41</v>
      </c>
      <c r="NB161">
        <v>42</v>
      </c>
      <c r="NC161">
        <v>41</v>
      </c>
      <c r="ND161">
        <v>42</v>
      </c>
      <c r="NE161">
        <v>42</v>
      </c>
      <c r="NF161">
        <v>40</v>
      </c>
      <c r="NG161">
        <v>40</v>
      </c>
      <c r="NH161">
        <v>43</v>
      </c>
      <c r="NI161">
        <v>38</v>
      </c>
      <c r="NJ161">
        <v>40</v>
      </c>
      <c r="NK161">
        <v>40</v>
      </c>
      <c r="NL161">
        <v>40</v>
      </c>
      <c r="NM161">
        <v>39</v>
      </c>
      <c r="NN161">
        <v>42</v>
      </c>
      <c r="NO161">
        <v>42</v>
      </c>
      <c r="NP161">
        <v>40</v>
      </c>
      <c r="NQ161">
        <v>40</v>
      </c>
      <c r="NR161">
        <v>42</v>
      </c>
      <c r="NS161">
        <v>42</v>
      </c>
      <c r="NT161">
        <v>42</v>
      </c>
      <c r="NU161">
        <v>43</v>
      </c>
      <c r="NV161">
        <v>43</v>
      </c>
      <c r="NW161">
        <v>41</v>
      </c>
      <c r="NX161">
        <v>45</v>
      </c>
      <c r="NY161">
        <v>43</v>
      </c>
      <c r="NZ161">
        <v>44</v>
      </c>
      <c r="OA161">
        <v>43</v>
      </c>
      <c r="OB161">
        <v>42</v>
      </c>
      <c r="OC161">
        <v>45</v>
      </c>
      <c r="OD161">
        <v>41</v>
      </c>
      <c r="OE161">
        <v>43</v>
      </c>
      <c r="OF161">
        <v>43</v>
      </c>
      <c r="OG161">
        <v>41</v>
      </c>
      <c r="OH161">
        <v>41</v>
      </c>
      <c r="OI161">
        <v>43</v>
      </c>
      <c r="OJ161">
        <v>40</v>
      </c>
      <c r="OK161">
        <v>41</v>
      </c>
      <c r="OL161">
        <v>42</v>
      </c>
      <c r="OM161">
        <v>41</v>
      </c>
      <c r="ON161">
        <v>44</v>
      </c>
      <c r="OO161">
        <v>44</v>
      </c>
      <c r="OP161">
        <v>45</v>
      </c>
      <c r="OQ161">
        <v>42</v>
      </c>
      <c r="OR161">
        <v>42</v>
      </c>
      <c r="OS161">
        <v>40</v>
      </c>
      <c r="OT161">
        <v>43</v>
      </c>
      <c r="OU161">
        <v>42</v>
      </c>
      <c r="OV161">
        <v>44</v>
      </c>
      <c r="OW161">
        <v>43</v>
      </c>
      <c r="OX161">
        <v>42</v>
      </c>
      <c r="OY161">
        <v>42</v>
      </c>
      <c r="OZ161">
        <v>42</v>
      </c>
      <c r="PA161">
        <v>44</v>
      </c>
      <c r="PB161">
        <v>42</v>
      </c>
      <c r="PC161">
        <v>41</v>
      </c>
      <c r="PD161">
        <v>44</v>
      </c>
      <c r="PE161">
        <v>41</v>
      </c>
      <c r="PF161">
        <v>43</v>
      </c>
      <c r="PG161">
        <v>44</v>
      </c>
      <c r="PH161">
        <v>42</v>
      </c>
      <c r="PI161">
        <v>43</v>
      </c>
      <c r="PJ161">
        <v>41</v>
      </c>
      <c r="PK161">
        <v>41</v>
      </c>
      <c r="PL161">
        <v>40</v>
      </c>
      <c r="PM161">
        <v>41</v>
      </c>
      <c r="PN161">
        <v>38</v>
      </c>
      <c r="PO161">
        <v>40</v>
      </c>
      <c r="PP161">
        <v>40</v>
      </c>
      <c r="PQ161">
        <v>41</v>
      </c>
      <c r="PR161">
        <v>41</v>
      </c>
      <c r="PS161">
        <v>41</v>
      </c>
      <c r="PT161">
        <v>41</v>
      </c>
      <c r="PU161">
        <v>43</v>
      </c>
      <c r="PV161">
        <v>41</v>
      </c>
      <c r="PW161">
        <v>43</v>
      </c>
      <c r="PX161">
        <v>40</v>
      </c>
      <c r="PY161">
        <v>41</v>
      </c>
      <c r="PZ161">
        <v>42</v>
      </c>
      <c r="QA161">
        <v>40</v>
      </c>
      <c r="QB161">
        <v>42</v>
      </c>
      <c r="QC161">
        <v>41</v>
      </c>
      <c r="QD161">
        <v>38</v>
      </c>
      <c r="QE161">
        <v>41</v>
      </c>
      <c r="QF161">
        <v>39</v>
      </c>
      <c r="QG161">
        <v>40</v>
      </c>
      <c r="QH161">
        <v>41</v>
      </c>
      <c r="QI161">
        <v>42</v>
      </c>
      <c r="QJ161">
        <v>41</v>
      </c>
      <c r="QK161">
        <v>42</v>
      </c>
      <c r="QL161">
        <v>39</v>
      </c>
      <c r="QM161">
        <v>40</v>
      </c>
      <c r="QN161">
        <v>41</v>
      </c>
      <c r="QO161">
        <v>44</v>
      </c>
      <c r="QP161">
        <v>43</v>
      </c>
      <c r="QQ161">
        <v>40</v>
      </c>
      <c r="QR161">
        <v>40</v>
      </c>
      <c r="QS161">
        <v>41</v>
      </c>
      <c r="QT161">
        <v>41</v>
      </c>
      <c r="QU161">
        <v>40</v>
      </c>
      <c r="QV161">
        <v>40</v>
      </c>
      <c r="QW161">
        <v>40</v>
      </c>
      <c r="QX161">
        <v>41</v>
      </c>
      <c r="QY161">
        <v>39</v>
      </c>
      <c r="QZ161">
        <v>42</v>
      </c>
      <c r="RA161">
        <v>41</v>
      </c>
      <c r="RB161">
        <v>41</v>
      </c>
      <c r="RC161">
        <v>41</v>
      </c>
      <c r="RD161">
        <v>38</v>
      </c>
      <c r="RE161">
        <v>42</v>
      </c>
      <c r="RF161">
        <v>42</v>
      </c>
      <c r="RG161">
        <v>41</v>
      </c>
      <c r="RH161">
        <v>40</v>
      </c>
      <c r="RI161">
        <v>43</v>
      </c>
      <c r="RJ161">
        <v>40</v>
      </c>
      <c r="RK161">
        <v>39</v>
      </c>
      <c r="RL161">
        <v>41</v>
      </c>
      <c r="RM161">
        <v>39</v>
      </c>
      <c r="RN161">
        <v>39</v>
      </c>
      <c r="RO161">
        <v>40</v>
      </c>
      <c r="RP161">
        <v>39</v>
      </c>
      <c r="RQ161">
        <v>40</v>
      </c>
      <c r="RR161">
        <v>41</v>
      </c>
      <c r="RS161">
        <v>41</v>
      </c>
      <c r="RT161">
        <v>42</v>
      </c>
      <c r="RU161">
        <v>41</v>
      </c>
      <c r="RV161">
        <v>39</v>
      </c>
      <c r="RW161">
        <v>40</v>
      </c>
      <c r="RX161">
        <v>40</v>
      </c>
      <c r="RY161">
        <v>41</v>
      </c>
      <c r="RZ161">
        <v>39</v>
      </c>
      <c r="SA161">
        <v>40</v>
      </c>
      <c r="SB161">
        <v>41</v>
      </c>
      <c r="SC161">
        <v>40</v>
      </c>
      <c r="SD161">
        <v>41</v>
      </c>
      <c r="SE161">
        <v>40</v>
      </c>
      <c r="SF161">
        <v>40</v>
      </c>
      <c r="SG161">
        <v>36</v>
      </c>
      <c r="SH161">
        <v>39</v>
      </c>
      <c r="SI161">
        <v>37</v>
      </c>
      <c r="SJ161">
        <v>40</v>
      </c>
      <c r="SK161">
        <v>40</v>
      </c>
      <c r="SL161">
        <v>37</v>
      </c>
      <c r="SM161">
        <v>41</v>
      </c>
      <c r="SN161">
        <v>41</v>
      </c>
      <c r="SO161">
        <v>38</v>
      </c>
      <c r="SP161">
        <v>42</v>
      </c>
      <c r="SQ161">
        <v>40</v>
      </c>
      <c r="SR161">
        <v>39</v>
      </c>
      <c r="SS161">
        <v>38</v>
      </c>
      <c r="ST161">
        <v>41</v>
      </c>
      <c r="SU161">
        <v>41</v>
      </c>
      <c r="SV161">
        <v>38</v>
      </c>
      <c r="SW161">
        <v>40</v>
      </c>
      <c r="SX161">
        <v>38</v>
      </c>
      <c r="SY161">
        <v>41</v>
      </c>
      <c r="SZ161">
        <v>39</v>
      </c>
      <c r="TA161">
        <v>40</v>
      </c>
      <c r="TB161">
        <v>40</v>
      </c>
      <c r="TC161">
        <v>38</v>
      </c>
      <c r="TD161">
        <v>40</v>
      </c>
      <c r="TE161">
        <v>38</v>
      </c>
      <c r="TF161">
        <v>35</v>
      </c>
      <c r="TG161">
        <v>38</v>
      </c>
      <c r="TH161">
        <v>38</v>
      </c>
      <c r="TI161">
        <v>37</v>
      </c>
      <c r="TJ161">
        <v>38</v>
      </c>
      <c r="TK161">
        <v>38</v>
      </c>
      <c r="TL161">
        <v>40</v>
      </c>
      <c r="TM161">
        <v>38</v>
      </c>
      <c r="TN161">
        <v>39</v>
      </c>
      <c r="TO161">
        <v>39</v>
      </c>
      <c r="TP161">
        <v>36</v>
      </c>
      <c r="TQ161">
        <v>40</v>
      </c>
      <c r="TR161">
        <v>41</v>
      </c>
      <c r="TS161">
        <v>39</v>
      </c>
      <c r="TT161">
        <v>41</v>
      </c>
      <c r="TU161">
        <v>39</v>
      </c>
      <c r="TV161">
        <v>43</v>
      </c>
      <c r="TW161">
        <v>39</v>
      </c>
      <c r="TX161">
        <v>43</v>
      </c>
      <c r="TY161">
        <v>40</v>
      </c>
      <c r="TZ161">
        <v>38</v>
      </c>
      <c r="UA161">
        <v>39</v>
      </c>
      <c r="UB161">
        <v>40</v>
      </c>
      <c r="UC161">
        <v>40</v>
      </c>
      <c r="UD161">
        <v>42</v>
      </c>
      <c r="UE161">
        <v>40</v>
      </c>
      <c r="UF161">
        <v>39</v>
      </c>
      <c r="UG161">
        <v>39</v>
      </c>
      <c r="UH161">
        <v>41</v>
      </c>
      <c r="UI161">
        <v>40</v>
      </c>
      <c r="UJ161">
        <v>41</v>
      </c>
      <c r="UK161">
        <v>39</v>
      </c>
      <c r="UL161">
        <v>40</v>
      </c>
      <c r="UM161">
        <v>43</v>
      </c>
      <c r="UN161">
        <v>39</v>
      </c>
      <c r="UO161">
        <v>42</v>
      </c>
      <c r="UP161">
        <v>41</v>
      </c>
      <c r="UQ161">
        <v>39</v>
      </c>
      <c r="UR161">
        <v>41</v>
      </c>
      <c r="US161">
        <v>37</v>
      </c>
      <c r="UT161">
        <v>39</v>
      </c>
      <c r="UU161">
        <v>40</v>
      </c>
      <c r="UV161">
        <v>43</v>
      </c>
      <c r="UW161">
        <v>40</v>
      </c>
      <c r="UX161">
        <v>39</v>
      </c>
      <c r="UY161">
        <v>41</v>
      </c>
      <c r="UZ161">
        <v>40</v>
      </c>
      <c r="VA161">
        <v>37</v>
      </c>
      <c r="VB161">
        <v>38</v>
      </c>
      <c r="VC161">
        <v>41</v>
      </c>
      <c r="VD161">
        <v>39</v>
      </c>
      <c r="VE161">
        <v>40</v>
      </c>
      <c r="VF161">
        <v>41</v>
      </c>
      <c r="VG161">
        <v>40</v>
      </c>
      <c r="VH161">
        <v>40</v>
      </c>
      <c r="VI161">
        <v>37</v>
      </c>
      <c r="VJ161">
        <v>40</v>
      </c>
      <c r="VK161">
        <v>41</v>
      </c>
      <c r="VL161">
        <v>41</v>
      </c>
      <c r="VM161">
        <v>40</v>
      </c>
      <c r="VN161">
        <v>40</v>
      </c>
      <c r="VO161">
        <v>39</v>
      </c>
      <c r="VP161">
        <v>38</v>
      </c>
      <c r="VQ161">
        <v>40</v>
      </c>
      <c r="VR161">
        <v>41</v>
      </c>
      <c r="VS161">
        <v>41</v>
      </c>
      <c r="VT161">
        <v>40</v>
      </c>
      <c r="VU161">
        <v>41</v>
      </c>
      <c r="VV161">
        <v>38</v>
      </c>
      <c r="VW161">
        <v>41</v>
      </c>
      <c r="VX161">
        <v>41</v>
      </c>
      <c r="VY161">
        <v>41</v>
      </c>
      <c r="VZ161">
        <v>41</v>
      </c>
      <c r="WA161">
        <v>40</v>
      </c>
      <c r="WB161">
        <v>42</v>
      </c>
      <c r="WC161">
        <v>40</v>
      </c>
    </row>
    <row r="162" spans="1:601">
      <c r="A162" s="3" t="s">
        <v>69</v>
      </c>
      <c r="B162">
        <v>37</v>
      </c>
      <c r="C162">
        <v>39</v>
      </c>
      <c r="D162">
        <v>39</v>
      </c>
      <c r="E162">
        <v>40</v>
      </c>
      <c r="F162">
        <v>39</v>
      </c>
      <c r="G162">
        <v>39</v>
      </c>
      <c r="H162">
        <v>40</v>
      </c>
      <c r="I162">
        <v>41</v>
      </c>
      <c r="J162">
        <v>40</v>
      </c>
      <c r="K162">
        <v>39</v>
      </c>
      <c r="L162">
        <v>39</v>
      </c>
      <c r="M162">
        <v>41</v>
      </c>
      <c r="N162">
        <v>40</v>
      </c>
      <c r="O162">
        <v>38</v>
      </c>
      <c r="P162">
        <v>41</v>
      </c>
      <c r="Q162">
        <v>40</v>
      </c>
      <c r="R162">
        <v>39</v>
      </c>
      <c r="S162">
        <v>40</v>
      </c>
      <c r="T162">
        <v>39</v>
      </c>
      <c r="U162">
        <v>39</v>
      </c>
      <c r="V162">
        <v>40</v>
      </c>
      <c r="W162">
        <v>41</v>
      </c>
      <c r="X162">
        <v>41</v>
      </c>
      <c r="Y162">
        <v>41</v>
      </c>
      <c r="Z162">
        <v>39</v>
      </c>
      <c r="AA162">
        <v>38</v>
      </c>
      <c r="AB162">
        <v>39</v>
      </c>
      <c r="AC162">
        <v>39</v>
      </c>
      <c r="AD162">
        <v>38</v>
      </c>
      <c r="AE162">
        <v>38</v>
      </c>
      <c r="AF162">
        <v>38</v>
      </c>
      <c r="AG162">
        <v>38</v>
      </c>
      <c r="AH162">
        <v>39</v>
      </c>
      <c r="AI162">
        <v>39</v>
      </c>
      <c r="AJ162">
        <v>38</v>
      </c>
      <c r="AK162">
        <v>38</v>
      </c>
      <c r="AL162">
        <v>39</v>
      </c>
      <c r="AM162">
        <v>40</v>
      </c>
      <c r="AN162">
        <v>39</v>
      </c>
      <c r="AO162">
        <v>39</v>
      </c>
      <c r="AP162">
        <v>40</v>
      </c>
      <c r="AQ162">
        <v>40</v>
      </c>
      <c r="AR162">
        <v>39</v>
      </c>
      <c r="AS162">
        <v>37</v>
      </c>
      <c r="AT162">
        <v>40</v>
      </c>
      <c r="AU162">
        <v>39</v>
      </c>
      <c r="AV162">
        <v>40</v>
      </c>
      <c r="AW162">
        <v>41</v>
      </c>
      <c r="AX162">
        <v>40</v>
      </c>
      <c r="AY162">
        <v>37</v>
      </c>
      <c r="AZ162">
        <v>39</v>
      </c>
      <c r="BA162">
        <v>38</v>
      </c>
      <c r="BB162">
        <v>38</v>
      </c>
      <c r="BC162">
        <v>41</v>
      </c>
      <c r="BD162">
        <v>40</v>
      </c>
      <c r="BE162">
        <v>42</v>
      </c>
      <c r="BF162">
        <v>41</v>
      </c>
      <c r="BG162">
        <v>40</v>
      </c>
      <c r="BH162">
        <v>40</v>
      </c>
      <c r="BI162">
        <v>39</v>
      </c>
      <c r="BJ162">
        <v>39</v>
      </c>
      <c r="BK162">
        <v>39</v>
      </c>
      <c r="BL162">
        <v>41</v>
      </c>
      <c r="BM162">
        <v>40</v>
      </c>
      <c r="BN162">
        <v>39</v>
      </c>
      <c r="BO162">
        <v>42</v>
      </c>
      <c r="BP162">
        <v>39</v>
      </c>
      <c r="BQ162">
        <v>40</v>
      </c>
      <c r="BR162">
        <v>40</v>
      </c>
      <c r="BS162">
        <v>38</v>
      </c>
      <c r="BT162">
        <v>40</v>
      </c>
      <c r="BU162">
        <v>40</v>
      </c>
      <c r="BV162">
        <v>38</v>
      </c>
      <c r="BW162">
        <v>39</v>
      </c>
      <c r="BX162">
        <v>39</v>
      </c>
      <c r="BY162">
        <v>38</v>
      </c>
      <c r="BZ162">
        <v>40</v>
      </c>
      <c r="CA162">
        <v>38</v>
      </c>
      <c r="CB162">
        <v>40</v>
      </c>
      <c r="CC162">
        <v>36</v>
      </c>
      <c r="CD162">
        <v>38</v>
      </c>
      <c r="CE162">
        <v>37</v>
      </c>
      <c r="CF162">
        <v>38</v>
      </c>
      <c r="CG162">
        <v>37</v>
      </c>
      <c r="CH162">
        <v>38</v>
      </c>
      <c r="CI162">
        <v>37</v>
      </c>
      <c r="CJ162">
        <v>40</v>
      </c>
      <c r="CK162">
        <v>38</v>
      </c>
      <c r="CL162">
        <v>40</v>
      </c>
      <c r="CM162">
        <v>42</v>
      </c>
      <c r="CN162">
        <v>36</v>
      </c>
      <c r="CO162">
        <v>39</v>
      </c>
      <c r="CP162">
        <v>40</v>
      </c>
      <c r="CQ162">
        <v>40</v>
      </c>
      <c r="CR162">
        <v>40</v>
      </c>
      <c r="CS162">
        <v>39</v>
      </c>
      <c r="CT162">
        <v>39</v>
      </c>
      <c r="CU162">
        <v>40</v>
      </c>
      <c r="CV162">
        <v>41</v>
      </c>
      <c r="CW162">
        <v>39</v>
      </c>
      <c r="CX162">
        <v>39</v>
      </c>
      <c r="CY162">
        <v>39</v>
      </c>
      <c r="CZ162">
        <v>40</v>
      </c>
      <c r="DA162">
        <v>41</v>
      </c>
      <c r="DB162">
        <v>37</v>
      </c>
      <c r="DC162">
        <v>39</v>
      </c>
      <c r="DD162">
        <v>37</v>
      </c>
      <c r="DE162">
        <v>39</v>
      </c>
      <c r="DF162">
        <v>40</v>
      </c>
      <c r="DG162">
        <v>40</v>
      </c>
      <c r="DH162">
        <v>39</v>
      </c>
      <c r="DI162">
        <v>40</v>
      </c>
      <c r="DJ162">
        <v>41</v>
      </c>
      <c r="DK162">
        <v>39</v>
      </c>
      <c r="DL162">
        <v>40</v>
      </c>
      <c r="DM162">
        <v>40</v>
      </c>
      <c r="DN162">
        <v>37</v>
      </c>
      <c r="DO162">
        <v>38</v>
      </c>
      <c r="DP162">
        <v>38</v>
      </c>
      <c r="DQ162">
        <v>37</v>
      </c>
      <c r="DR162">
        <v>37</v>
      </c>
      <c r="DS162">
        <v>37</v>
      </c>
      <c r="DT162">
        <v>38</v>
      </c>
      <c r="DU162">
        <v>39</v>
      </c>
      <c r="DV162">
        <v>40</v>
      </c>
      <c r="DW162">
        <v>38</v>
      </c>
      <c r="DX162">
        <v>38</v>
      </c>
      <c r="DY162">
        <v>39</v>
      </c>
      <c r="DZ162">
        <v>40</v>
      </c>
      <c r="EA162">
        <v>35</v>
      </c>
      <c r="EB162">
        <v>39</v>
      </c>
      <c r="EC162">
        <v>38</v>
      </c>
      <c r="ED162">
        <v>38</v>
      </c>
      <c r="EE162">
        <v>39</v>
      </c>
      <c r="EF162">
        <v>40</v>
      </c>
      <c r="EG162">
        <v>38</v>
      </c>
      <c r="EH162">
        <v>40</v>
      </c>
      <c r="EI162">
        <v>39</v>
      </c>
      <c r="EJ162">
        <v>41</v>
      </c>
      <c r="EK162">
        <v>39</v>
      </c>
      <c r="EL162">
        <v>38</v>
      </c>
      <c r="EM162">
        <v>40</v>
      </c>
      <c r="EN162">
        <v>41</v>
      </c>
      <c r="EO162">
        <v>39</v>
      </c>
      <c r="EP162">
        <v>40</v>
      </c>
      <c r="EQ162">
        <v>39</v>
      </c>
      <c r="ER162">
        <v>40</v>
      </c>
      <c r="ES162">
        <v>37</v>
      </c>
      <c r="ET162">
        <v>38</v>
      </c>
      <c r="EU162">
        <v>40</v>
      </c>
      <c r="EV162">
        <v>39</v>
      </c>
      <c r="EW162">
        <v>40</v>
      </c>
      <c r="EX162">
        <v>38</v>
      </c>
      <c r="EY162">
        <v>37</v>
      </c>
      <c r="EZ162">
        <v>37</v>
      </c>
      <c r="FA162">
        <v>41</v>
      </c>
      <c r="FB162">
        <v>38</v>
      </c>
      <c r="FC162">
        <v>40</v>
      </c>
      <c r="FD162">
        <v>41</v>
      </c>
      <c r="FE162">
        <v>41</v>
      </c>
      <c r="FF162">
        <v>37</v>
      </c>
      <c r="FG162">
        <v>39</v>
      </c>
      <c r="FH162">
        <v>43</v>
      </c>
      <c r="FI162">
        <v>42</v>
      </c>
      <c r="FJ162">
        <v>38</v>
      </c>
      <c r="FK162">
        <v>38</v>
      </c>
      <c r="FL162">
        <v>39</v>
      </c>
      <c r="FM162">
        <v>39</v>
      </c>
      <c r="FN162">
        <v>41</v>
      </c>
      <c r="FO162">
        <v>39</v>
      </c>
      <c r="FP162">
        <v>41</v>
      </c>
      <c r="FQ162">
        <v>43</v>
      </c>
      <c r="FR162">
        <v>38</v>
      </c>
      <c r="FS162">
        <v>43</v>
      </c>
      <c r="FT162">
        <v>39</v>
      </c>
      <c r="FU162">
        <v>43</v>
      </c>
      <c r="FV162">
        <v>42</v>
      </c>
      <c r="FW162">
        <v>41</v>
      </c>
      <c r="FX162">
        <v>42</v>
      </c>
      <c r="FY162">
        <v>42</v>
      </c>
      <c r="FZ162">
        <v>41</v>
      </c>
      <c r="GA162">
        <v>40</v>
      </c>
      <c r="GB162">
        <v>43</v>
      </c>
      <c r="GC162">
        <v>43</v>
      </c>
      <c r="GD162">
        <v>43</v>
      </c>
      <c r="GE162">
        <v>43</v>
      </c>
      <c r="GF162">
        <v>42</v>
      </c>
      <c r="GG162">
        <v>42</v>
      </c>
      <c r="GH162">
        <v>44</v>
      </c>
      <c r="GI162">
        <v>41</v>
      </c>
      <c r="GJ162">
        <v>43</v>
      </c>
      <c r="GK162">
        <v>41</v>
      </c>
      <c r="GL162">
        <v>42</v>
      </c>
      <c r="GM162">
        <v>43</v>
      </c>
      <c r="GN162">
        <v>43</v>
      </c>
      <c r="GO162">
        <v>43</v>
      </c>
      <c r="GP162">
        <v>43</v>
      </c>
      <c r="GQ162">
        <v>43</v>
      </c>
      <c r="GR162">
        <v>41</v>
      </c>
      <c r="GS162">
        <v>47</v>
      </c>
      <c r="GT162">
        <v>43</v>
      </c>
      <c r="GU162">
        <v>44</v>
      </c>
      <c r="GV162">
        <v>45</v>
      </c>
      <c r="GW162">
        <v>41</v>
      </c>
      <c r="GX162">
        <v>45</v>
      </c>
      <c r="GY162">
        <v>45</v>
      </c>
      <c r="GZ162">
        <v>43</v>
      </c>
      <c r="HA162">
        <v>44</v>
      </c>
      <c r="HB162">
        <v>44</v>
      </c>
      <c r="HC162">
        <v>46</v>
      </c>
      <c r="HD162">
        <v>45</v>
      </c>
      <c r="HE162">
        <v>44</v>
      </c>
      <c r="HF162">
        <v>46</v>
      </c>
      <c r="HG162">
        <v>46</v>
      </c>
      <c r="HH162">
        <v>44</v>
      </c>
      <c r="HI162">
        <v>47</v>
      </c>
      <c r="HJ162">
        <v>46</v>
      </c>
      <c r="HK162">
        <v>45</v>
      </c>
      <c r="HL162">
        <v>46</v>
      </c>
      <c r="HM162">
        <v>46</v>
      </c>
      <c r="HN162">
        <v>49</v>
      </c>
      <c r="HO162">
        <v>46</v>
      </c>
      <c r="HP162">
        <v>45</v>
      </c>
      <c r="HQ162">
        <v>49</v>
      </c>
      <c r="HR162">
        <v>47</v>
      </c>
      <c r="HS162">
        <v>46</v>
      </c>
      <c r="HT162">
        <v>45</v>
      </c>
      <c r="HU162">
        <v>47</v>
      </c>
      <c r="HV162">
        <v>48</v>
      </c>
      <c r="HW162">
        <v>46</v>
      </c>
      <c r="HX162">
        <v>47</v>
      </c>
      <c r="HY162">
        <v>46</v>
      </c>
      <c r="HZ162">
        <v>47</v>
      </c>
      <c r="IA162">
        <v>49</v>
      </c>
      <c r="IB162">
        <v>45</v>
      </c>
      <c r="IC162">
        <v>47</v>
      </c>
      <c r="ID162">
        <v>46</v>
      </c>
      <c r="IE162">
        <v>47</v>
      </c>
      <c r="IF162">
        <v>46</v>
      </c>
      <c r="IG162">
        <v>45</v>
      </c>
      <c r="IH162">
        <v>47</v>
      </c>
      <c r="II162">
        <v>49</v>
      </c>
      <c r="IJ162">
        <v>48</v>
      </c>
      <c r="IK162">
        <v>45</v>
      </c>
      <c r="IL162">
        <v>45</v>
      </c>
      <c r="IM162">
        <v>45</v>
      </c>
      <c r="IN162">
        <v>47</v>
      </c>
      <c r="IO162">
        <v>46</v>
      </c>
      <c r="IP162">
        <v>47</v>
      </c>
      <c r="IQ162">
        <v>45</v>
      </c>
      <c r="IR162">
        <v>48</v>
      </c>
      <c r="IS162">
        <v>48</v>
      </c>
      <c r="IT162">
        <v>44</v>
      </c>
      <c r="IU162">
        <v>47</v>
      </c>
      <c r="IV162">
        <v>46</v>
      </c>
      <c r="IW162">
        <v>44</v>
      </c>
      <c r="IX162">
        <v>45</v>
      </c>
      <c r="IY162">
        <v>45</v>
      </c>
      <c r="IZ162">
        <v>45</v>
      </c>
      <c r="JA162">
        <v>45</v>
      </c>
      <c r="JB162">
        <v>42</v>
      </c>
      <c r="JC162">
        <v>44</v>
      </c>
      <c r="JD162">
        <v>45</v>
      </c>
      <c r="JE162">
        <v>44</v>
      </c>
      <c r="JF162">
        <v>45</v>
      </c>
      <c r="JG162">
        <v>45</v>
      </c>
      <c r="JH162">
        <v>45</v>
      </c>
      <c r="JI162">
        <v>46</v>
      </c>
      <c r="JJ162">
        <v>46</v>
      </c>
      <c r="JK162">
        <v>45</v>
      </c>
      <c r="JL162">
        <v>45</v>
      </c>
      <c r="JM162">
        <v>43</v>
      </c>
      <c r="JN162">
        <v>44</v>
      </c>
      <c r="JO162">
        <v>43</v>
      </c>
      <c r="JP162">
        <v>45</v>
      </c>
      <c r="JQ162">
        <v>44</v>
      </c>
      <c r="JR162">
        <v>43</v>
      </c>
      <c r="JS162">
        <v>44</v>
      </c>
      <c r="JT162">
        <v>43</v>
      </c>
      <c r="JU162">
        <v>43</v>
      </c>
      <c r="JV162">
        <v>46</v>
      </c>
      <c r="JW162">
        <v>45</v>
      </c>
      <c r="JX162">
        <v>43</v>
      </c>
      <c r="JY162">
        <v>43</v>
      </c>
      <c r="JZ162">
        <v>43</v>
      </c>
      <c r="KA162">
        <v>43</v>
      </c>
      <c r="KB162">
        <v>45</v>
      </c>
      <c r="KC162">
        <v>43</v>
      </c>
      <c r="KD162">
        <v>43</v>
      </c>
      <c r="KE162">
        <v>41</v>
      </c>
      <c r="KF162">
        <v>43</v>
      </c>
      <c r="KG162">
        <v>44</v>
      </c>
      <c r="KH162">
        <v>44</v>
      </c>
      <c r="KI162">
        <v>44</v>
      </c>
      <c r="KJ162">
        <v>44</v>
      </c>
      <c r="KK162">
        <v>43</v>
      </c>
      <c r="KL162">
        <v>44</v>
      </c>
      <c r="KM162">
        <v>45</v>
      </c>
      <c r="KN162">
        <v>43</v>
      </c>
      <c r="KO162">
        <v>43</v>
      </c>
      <c r="KP162">
        <v>42</v>
      </c>
      <c r="KQ162">
        <v>44</v>
      </c>
      <c r="KR162">
        <v>42</v>
      </c>
      <c r="KS162">
        <v>43</v>
      </c>
      <c r="KT162">
        <v>42</v>
      </c>
      <c r="KU162">
        <v>44</v>
      </c>
      <c r="KV162">
        <v>42</v>
      </c>
      <c r="KW162">
        <v>42</v>
      </c>
      <c r="KX162">
        <v>40</v>
      </c>
      <c r="KY162">
        <v>42</v>
      </c>
      <c r="KZ162">
        <v>42</v>
      </c>
      <c r="LA162">
        <v>40</v>
      </c>
      <c r="LB162">
        <v>43</v>
      </c>
      <c r="LC162">
        <v>41</v>
      </c>
      <c r="LD162">
        <v>41</v>
      </c>
      <c r="LE162">
        <v>37</v>
      </c>
      <c r="LF162">
        <v>42</v>
      </c>
      <c r="LG162">
        <v>42</v>
      </c>
      <c r="LH162">
        <v>42</v>
      </c>
      <c r="LI162">
        <v>42</v>
      </c>
      <c r="LJ162">
        <v>42</v>
      </c>
      <c r="LK162">
        <v>42</v>
      </c>
      <c r="LL162">
        <v>41</v>
      </c>
      <c r="LM162">
        <v>43</v>
      </c>
      <c r="LN162">
        <v>40</v>
      </c>
      <c r="LO162">
        <v>41</v>
      </c>
      <c r="LP162">
        <v>40</v>
      </c>
      <c r="LQ162">
        <v>44</v>
      </c>
      <c r="LR162">
        <v>39</v>
      </c>
      <c r="LS162">
        <v>42</v>
      </c>
      <c r="LT162">
        <v>41</v>
      </c>
      <c r="LU162">
        <v>42</v>
      </c>
      <c r="LV162">
        <v>44</v>
      </c>
      <c r="LW162">
        <v>41</v>
      </c>
      <c r="LX162">
        <v>41</v>
      </c>
      <c r="LY162">
        <v>39</v>
      </c>
      <c r="LZ162">
        <v>42</v>
      </c>
      <c r="MA162">
        <v>41</v>
      </c>
      <c r="MB162">
        <v>40</v>
      </c>
      <c r="MC162">
        <v>41</v>
      </c>
      <c r="MD162">
        <v>40</v>
      </c>
      <c r="ME162">
        <v>42</v>
      </c>
      <c r="MF162">
        <v>41</v>
      </c>
      <c r="MG162">
        <v>40</v>
      </c>
      <c r="MH162">
        <v>42</v>
      </c>
      <c r="MI162">
        <v>43</v>
      </c>
      <c r="MJ162">
        <v>40</v>
      </c>
      <c r="MK162">
        <v>40</v>
      </c>
      <c r="ML162">
        <v>42</v>
      </c>
      <c r="MM162">
        <v>40</v>
      </c>
      <c r="MN162">
        <v>41</v>
      </c>
      <c r="MO162">
        <v>42</v>
      </c>
      <c r="MP162">
        <v>42</v>
      </c>
      <c r="MQ162">
        <v>39</v>
      </c>
      <c r="MR162">
        <v>40</v>
      </c>
      <c r="MS162">
        <v>42</v>
      </c>
      <c r="MT162">
        <v>42</v>
      </c>
      <c r="MU162">
        <v>41</v>
      </c>
      <c r="MV162">
        <v>43</v>
      </c>
      <c r="MW162">
        <v>41</v>
      </c>
      <c r="MX162">
        <v>41</v>
      </c>
      <c r="MY162">
        <v>42</v>
      </c>
      <c r="MZ162">
        <v>41</v>
      </c>
      <c r="NA162">
        <v>42</v>
      </c>
      <c r="NB162">
        <v>40</v>
      </c>
      <c r="NC162">
        <v>42</v>
      </c>
      <c r="ND162">
        <v>41</v>
      </c>
      <c r="NE162">
        <v>41</v>
      </c>
      <c r="NF162">
        <v>41</v>
      </c>
      <c r="NG162">
        <v>39</v>
      </c>
      <c r="NH162">
        <v>42</v>
      </c>
      <c r="NI162">
        <v>43</v>
      </c>
      <c r="NJ162">
        <v>40</v>
      </c>
      <c r="NK162">
        <v>39</v>
      </c>
      <c r="NL162">
        <v>40</v>
      </c>
      <c r="NM162">
        <v>41</v>
      </c>
      <c r="NN162">
        <v>41</v>
      </c>
      <c r="NO162">
        <v>40</v>
      </c>
      <c r="NP162">
        <v>41</v>
      </c>
      <c r="NQ162">
        <v>41</v>
      </c>
      <c r="NR162">
        <v>42</v>
      </c>
      <c r="NS162">
        <v>48</v>
      </c>
      <c r="NT162">
        <v>42</v>
      </c>
      <c r="NU162">
        <v>41</v>
      </c>
      <c r="NV162">
        <v>44</v>
      </c>
      <c r="NW162">
        <v>43</v>
      </c>
      <c r="NX162">
        <v>45</v>
      </c>
      <c r="NY162">
        <v>44</v>
      </c>
      <c r="NZ162">
        <v>43</v>
      </c>
      <c r="OA162">
        <v>44</v>
      </c>
      <c r="OB162">
        <v>42</v>
      </c>
      <c r="OC162">
        <v>44</v>
      </c>
      <c r="OD162">
        <v>45</v>
      </c>
      <c r="OE162">
        <v>43</v>
      </c>
      <c r="OF162">
        <v>41</v>
      </c>
      <c r="OG162">
        <v>44</v>
      </c>
      <c r="OH162">
        <v>42</v>
      </c>
      <c r="OI162">
        <v>42</v>
      </c>
      <c r="OJ162">
        <v>43</v>
      </c>
      <c r="OK162">
        <v>43</v>
      </c>
      <c r="OL162">
        <v>41</v>
      </c>
      <c r="OM162">
        <v>43</v>
      </c>
      <c r="ON162">
        <v>42</v>
      </c>
      <c r="OO162">
        <v>41</v>
      </c>
      <c r="OP162">
        <v>44</v>
      </c>
      <c r="OQ162">
        <v>43</v>
      </c>
      <c r="OR162">
        <v>43</v>
      </c>
      <c r="OS162">
        <v>42</v>
      </c>
      <c r="OT162">
        <v>44</v>
      </c>
      <c r="OU162">
        <v>45</v>
      </c>
      <c r="OV162">
        <v>42</v>
      </c>
      <c r="OW162">
        <v>43</v>
      </c>
      <c r="OX162">
        <v>42</v>
      </c>
      <c r="OY162">
        <v>43</v>
      </c>
      <c r="OZ162">
        <v>43</v>
      </c>
      <c r="PA162">
        <v>42</v>
      </c>
      <c r="PB162">
        <v>44</v>
      </c>
      <c r="PC162">
        <v>42</v>
      </c>
      <c r="PD162">
        <v>42</v>
      </c>
      <c r="PE162">
        <v>42</v>
      </c>
      <c r="PF162">
        <v>43</v>
      </c>
      <c r="PG162">
        <v>45</v>
      </c>
      <c r="PH162">
        <v>43</v>
      </c>
      <c r="PI162">
        <v>45</v>
      </c>
      <c r="PJ162">
        <v>43</v>
      </c>
      <c r="PK162">
        <v>42</v>
      </c>
      <c r="PL162">
        <v>43</v>
      </c>
      <c r="PM162">
        <v>43</v>
      </c>
      <c r="PN162">
        <v>42</v>
      </c>
      <c r="PO162">
        <v>44</v>
      </c>
      <c r="PP162">
        <v>41</v>
      </c>
      <c r="PQ162">
        <v>43</v>
      </c>
      <c r="PR162">
        <v>41</v>
      </c>
      <c r="PS162">
        <v>40</v>
      </c>
      <c r="PT162">
        <v>40</v>
      </c>
      <c r="PU162">
        <v>43</v>
      </c>
      <c r="PV162">
        <v>41</v>
      </c>
      <c r="PW162">
        <v>44</v>
      </c>
      <c r="PX162">
        <v>43</v>
      </c>
      <c r="PY162">
        <v>43</v>
      </c>
      <c r="PZ162">
        <v>44</v>
      </c>
      <c r="QA162">
        <v>41</v>
      </c>
      <c r="QB162">
        <v>46</v>
      </c>
      <c r="QC162">
        <v>43</v>
      </c>
      <c r="QD162">
        <v>43</v>
      </c>
      <c r="QE162">
        <v>43</v>
      </c>
      <c r="QF162">
        <v>43</v>
      </c>
      <c r="QG162">
        <v>43</v>
      </c>
      <c r="QH162">
        <v>39</v>
      </c>
      <c r="QI162">
        <v>42</v>
      </c>
      <c r="QJ162">
        <v>41</v>
      </c>
      <c r="QK162">
        <v>40</v>
      </c>
      <c r="QL162">
        <v>41</v>
      </c>
      <c r="QM162">
        <v>41</v>
      </c>
      <c r="QN162">
        <v>41</v>
      </c>
      <c r="QO162">
        <v>42</v>
      </c>
      <c r="QP162">
        <v>43</v>
      </c>
      <c r="QQ162">
        <v>43</v>
      </c>
      <c r="QR162">
        <v>40</v>
      </c>
      <c r="QS162">
        <v>41</v>
      </c>
      <c r="QT162">
        <v>41</v>
      </c>
      <c r="QU162">
        <v>44</v>
      </c>
      <c r="QV162">
        <v>40</v>
      </c>
      <c r="QW162">
        <v>41</v>
      </c>
      <c r="QX162">
        <v>44</v>
      </c>
      <c r="QY162">
        <v>41</v>
      </c>
      <c r="QZ162">
        <v>40</v>
      </c>
      <c r="RA162">
        <v>40</v>
      </c>
      <c r="RB162">
        <v>43</v>
      </c>
      <c r="RC162">
        <v>42</v>
      </c>
      <c r="RD162">
        <v>44</v>
      </c>
      <c r="RE162">
        <v>41</v>
      </c>
      <c r="RF162">
        <v>42</v>
      </c>
      <c r="RG162">
        <v>41</v>
      </c>
      <c r="RH162">
        <v>43</v>
      </c>
      <c r="RI162">
        <v>40</v>
      </c>
      <c r="RJ162">
        <v>39</v>
      </c>
      <c r="RK162">
        <v>39</v>
      </c>
      <c r="RL162">
        <v>40</v>
      </c>
      <c r="RM162">
        <v>39</v>
      </c>
      <c r="RN162">
        <v>42</v>
      </c>
      <c r="RO162">
        <v>38</v>
      </c>
      <c r="RP162">
        <v>40</v>
      </c>
      <c r="RQ162">
        <v>39</v>
      </c>
      <c r="RR162">
        <v>40</v>
      </c>
      <c r="RS162">
        <v>39</v>
      </c>
      <c r="RT162">
        <v>41</v>
      </c>
      <c r="RU162">
        <v>41</v>
      </c>
      <c r="RV162">
        <v>44</v>
      </c>
      <c r="RW162">
        <v>37</v>
      </c>
      <c r="RX162">
        <v>39</v>
      </c>
      <c r="RY162">
        <v>42</v>
      </c>
      <c r="RZ162">
        <v>39</v>
      </c>
      <c r="SA162">
        <v>41</v>
      </c>
      <c r="SB162">
        <v>39</v>
      </c>
      <c r="SC162">
        <v>40</v>
      </c>
      <c r="SD162">
        <v>42</v>
      </c>
      <c r="SE162">
        <v>40</v>
      </c>
      <c r="SF162">
        <v>38</v>
      </c>
      <c r="SG162">
        <v>42</v>
      </c>
      <c r="SH162">
        <v>41</v>
      </c>
      <c r="SI162">
        <v>40</v>
      </c>
      <c r="SJ162">
        <v>41</v>
      </c>
      <c r="SK162">
        <v>39</v>
      </c>
      <c r="SL162">
        <v>38</v>
      </c>
      <c r="SM162">
        <v>39</v>
      </c>
      <c r="SN162">
        <v>40</v>
      </c>
      <c r="SO162">
        <v>41</v>
      </c>
      <c r="SP162">
        <v>42</v>
      </c>
      <c r="SQ162">
        <v>41</v>
      </c>
      <c r="SR162">
        <v>40</v>
      </c>
      <c r="SS162">
        <v>39</v>
      </c>
      <c r="ST162">
        <v>41</v>
      </c>
      <c r="SU162">
        <v>39</v>
      </c>
      <c r="SV162">
        <v>42</v>
      </c>
      <c r="SW162">
        <v>43</v>
      </c>
      <c r="SX162">
        <v>42</v>
      </c>
      <c r="SY162">
        <v>41</v>
      </c>
      <c r="SZ162">
        <v>38</v>
      </c>
      <c r="TA162">
        <v>41</v>
      </c>
      <c r="TB162">
        <v>38</v>
      </c>
      <c r="TC162">
        <v>40</v>
      </c>
      <c r="TD162">
        <v>41</v>
      </c>
      <c r="TE162">
        <v>39</v>
      </c>
      <c r="TF162">
        <v>41</v>
      </c>
      <c r="TG162">
        <v>40</v>
      </c>
      <c r="TH162">
        <v>38</v>
      </c>
      <c r="TI162">
        <v>37</v>
      </c>
      <c r="TJ162">
        <v>40</v>
      </c>
      <c r="TK162">
        <v>36</v>
      </c>
      <c r="TL162">
        <v>40</v>
      </c>
      <c r="TM162">
        <v>41</v>
      </c>
      <c r="TN162">
        <v>39</v>
      </c>
      <c r="TO162">
        <v>40</v>
      </c>
      <c r="TP162">
        <v>40</v>
      </c>
      <c r="TQ162">
        <v>41</v>
      </c>
      <c r="TR162">
        <v>41</v>
      </c>
      <c r="TS162">
        <v>42</v>
      </c>
      <c r="TT162">
        <v>39</v>
      </c>
      <c r="TU162">
        <v>43</v>
      </c>
      <c r="TV162">
        <v>42</v>
      </c>
      <c r="TW162">
        <v>41</v>
      </c>
      <c r="TX162">
        <v>39</v>
      </c>
      <c r="TY162">
        <v>39</v>
      </c>
      <c r="TZ162">
        <v>40</v>
      </c>
      <c r="UA162">
        <v>41</v>
      </c>
      <c r="UB162">
        <v>40</v>
      </c>
      <c r="UC162">
        <v>41</v>
      </c>
      <c r="UD162">
        <v>41</v>
      </c>
      <c r="UE162">
        <v>41</v>
      </c>
      <c r="UF162">
        <v>41</v>
      </c>
      <c r="UG162">
        <v>42</v>
      </c>
      <c r="UH162">
        <v>39</v>
      </c>
      <c r="UI162">
        <v>41</v>
      </c>
      <c r="UJ162">
        <v>41</v>
      </c>
      <c r="UK162">
        <v>42</v>
      </c>
      <c r="UL162">
        <v>39</v>
      </c>
      <c r="UM162">
        <v>40</v>
      </c>
      <c r="UN162">
        <v>41</v>
      </c>
      <c r="UO162">
        <v>41</v>
      </c>
      <c r="UP162">
        <v>40</v>
      </c>
      <c r="UQ162">
        <v>40</v>
      </c>
      <c r="UR162">
        <v>42</v>
      </c>
      <c r="US162">
        <v>41</v>
      </c>
      <c r="UT162">
        <v>42</v>
      </c>
      <c r="UU162">
        <v>39</v>
      </c>
      <c r="UV162">
        <v>39</v>
      </c>
      <c r="UW162">
        <v>39</v>
      </c>
      <c r="UX162">
        <v>40</v>
      </c>
      <c r="UY162">
        <v>42</v>
      </c>
      <c r="UZ162">
        <v>41</v>
      </c>
      <c r="VA162">
        <v>40</v>
      </c>
      <c r="VB162">
        <v>39</v>
      </c>
      <c r="VC162">
        <v>40</v>
      </c>
      <c r="VD162">
        <v>40</v>
      </c>
      <c r="VE162">
        <v>41</v>
      </c>
      <c r="VF162">
        <v>41</v>
      </c>
      <c r="VG162">
        <v>39</v>
      </c>
      <c r="VH162">
        <v>41</v>
      </c>
      <c r="VI162">
        <v>41</v>
      </c>
      <c r="VJ162">
        <v>39</v>
      </c>
      <c r="VK162">
        <v>40</v>
      </c>
      <c r="VL162">
        <v>40</v>
      </c>
      <c r="VM162">
        <v>43</v>
      </c>
      <c r="VN162">
        <v>42</v>
      </c>
      <c r="VO162">
        <v>41</v>
      </c>
      <c r="VP162">
        <v>39</v>
      </c>
      <c r="VQ162">
        <v>39</v>
      </c>
      <c r="VR162">
        <v>40</v>
      </c>
      <c r="VS162">
        <v>41</v>
      </c>
      <c r="VT162">
        <v>39</v>
      </c>
      <c r="VU162">
        <v>41</v>
      </c>
      <c r="VV162">
        <v>41</v>
      </c>
      <c r="VW162">
        <v>40</v>
      </c>
      <c r="VX162">
        <v>42</v>
      </c>
      <c r="VY162">
        <v>40</v>
      </c>
      <c r="VZ162">
        <v>44</v>
      </c>
      <c r="WA162">
        <v>40</v>
      </c>
      <c r="WB162">
        <v>39</v>
      </c>
      <c r="WC162">
        <v>44</v>
      </c>
    </row>
    <row r="163" spans="1:601">
      <c r="A163" s="3" t="s">
        <v>70</v>
      </c>
      <c r="B163">
        <v>54</v>
      </c>
      <c r="C163">
        <v>53</v>
      </c>
      <c r="D163">
        <v>52</v>
      </c>
      <c r="E163">
        <v>55</v>
      </c>
      <c r="F163">
        <v>51</v>
      </c>
      <c r="G163">
        <v>54</v>
      </c>
      <c r="H163">
        <v>53</v>
      </c>
      <c r="I163">
        <v>53</v>
      </c>
      <c r="J163">
        <v>54</v>
      </c>
      <c r="K163">
        <v>53</v>
      </c>
      <c r="L163">
        <v>51</v>
      </c>
      <c r="M163">
        <v>53</v>
      </c>
      <c r="N163">
        <v>52</v>
      </c>
      <c r="O163">
        <v>52</v>
      </c>
      <c r="P163">
        <v>51</v>
      </c>
      <c r="Q163">
        <v>53</v>
      </c>
      <c r="R163">
        <v>54</v>
      </c>
      <c r="S163">
        <v>56</v>
      </c>
      <c r="T163">
        <v>54</v>
      </c>
      <c r="U163">
        <v>50</v>
      </c>
      <c r="V163">
        <v>54</v>
      </c>
      <c r="W163">
        <v>54</v>
      </c>
      <c r="X163">
        <v>55</v>
      </c>
      <c r="Y163">
        <v>54</v>
      </c>
      <c r="Z163">
        <v>55</v>
      </c>
      <c r="AA163">
        <v>52</v>
      </c>
      <c r="AB163">
        <v>55</v>
      </c>
      <c r="AC163">
        <v>52</v>
      </c>
      <c r="AD163">
        <v>55</v>
      </c>
      <c r="AE163">
        <v>55</v>
      </c>
      <c r="AF163">
        <v>54</v>
      </c>
      <c r="AG163">
        <v>51</v>
      </c>
      <c r="AH163">
        <v>53</v>
      </c>
      <c r="AI163">
        <v>55</v>
      </c>
      <c r="AJ163">
        <v>53</v>
      </c>
      <c r="AK163">
        <v>53</v>
      </c>
      <c r="AL163">
        <v>53</v>
      </c>
      <c r="AM163">
        <v>54</v>
      </c>
      <c r="AN163">
        <v>54</v>
      </c>
      <c r="AO163">
        <v>56</v>
      </c>
      <c r="AP163">
        <v>57</v>
      </c>
      <c r="AQ163">
        <v>56</v>
      </c>
      <c r="AR163">
        <v>56</v>
      </c>
      <c r="AS163">
        <v>60</v>
      </c>
      <c r="AT163">
        <v>62</v>
      </c>
      <c r="AU163">
        <v>62</v>
      </c>
      <c r="AV163">
        <v>65</v>
      </c>
      <c r="AW163">
        <v>65</v>
      </c>
      <c r="AX163">
        <v>66</v>
      </c>
      <c r="AY163">
        <v>67</v>
      </c>
      <c r="AZ163">
        <v>71</v>
      </c>
      <c r="BA163">
        <v>76</v>
      </c>
      <c r="BB163">
        <v>74</v>
      </c>
      <c r="BC163">
        <v>74</v>
      </c>
      <c r="BD163">
        <v>88</v>
      </c>
      <c r="BE163">
        <v>91</v>
      </c>
      <c r="BF163">
        <v>105</v>
      </c>
      <c r="BG163">
        <v>114</v>
      </c>
      <c r="BH163">
        <v>123</v>
      </c>
      <c r="BI163">
        <v>140</v>
      </c>
      <c r="BJ163">
        <v>148</v>
      </c>
      <c r="BK163">
        <v>163</v>
      </c>
      <c r="BL163">
        <v>181</v>
      </c>
      <c r="BM163">
        <v>199</v>
      </c>
      <c r="BN163">
        <v>217</v>
      </c>
      <c r="BO163">
        <v>242</v>
      </c>
      <c r="BP163">
        <v>265</v>
      </c>
      <c r="BQ163">
        <v>281</v>
      </c>
      <c r="BR163">
        <v>309</v>
      </c>
      <c r="BS163">
        <v>338</v>
      </c>
      <c r="BT163">
        <v>364</v>
      </c>
      <c r="BU163">
        <v>383</v>
      </c>
      <c r="BV163">
        <v>413</v>
      </c>
      <c r="BW163">
        <v>431</v>
      </c>
      <c r="BX163">
        <v>450</v>
      </c>
      <c r="BY163">
        <v>475</v>
      </c>
      <c r="BZ163">
        <v>497</v>
      </c>
      <c r="CA163">
        <v>514</v>
      </c>
      <c r="CB163">
        <v>536</v>
      </c>
      <c r="CC163">
        <v>551</v>
      </c>
      <c r="CD163">
        <v>567</v>
      </c>
      <c r="CE163">
        <v>580</v>
      </c>
      <c r="CF163">
        <v>584</v>
      </c>
      <c r="CG163">
        <v>599</v>
      </c>
      <c r="CH163">
        <v>599</v>
      </c>
      <c r="CI163">
        <v>610</v>
      </c>
      <c r="CJ163">
        <v>619</v>
      </c>
      <c r="CK163">
        <v>618</v>
      </c>
      <c r="CL163">
        <v>614</v>
      </c>
      <c r="CM163">
        <v>625</v>
      </c>
      <c r="CN163">
        <v>623</v>
      </c>
      <c r="CO163">
        <v>636</v>
      </c>
      <c r="CP163">
        <v>629</v>
      </c>
      <c r="CQ163">
        <v>630</v>
      </c>
      <c r="CR163">
        <v>657</v>
      </c>
      <c r="CS163">
        <v>651</v>
      </c>
      <c r="CT163">
        <v>654</v>
      </c>
      <c r="CU163">
        <v>651</v>
      </c>
      <c r="CV163">
        <v>656</v>
      </c>
      <c r="CW163">
        <v>655</v>
      </c>
      <c r="CX163">
        <v>660</v>
      </c>
      <c r="CY163">
        <v>667</v>
      </c>
      <c r="CZ163">
        <v>662</v>
      </c>
      <c r="DA163">
        <v>662</v>
      </c>
      <c r="DB163">
        <v>673</v>
      </c>
      <c r="DC163">
        <v>672</v>
      </c>
      <c r="DD163">
        <v>682</v>
      </c>
      <c r="DE163">
        <v>681</v>
      </c>
      <c r="DF163">
        <v>679</v>
      </c>
      <c r="DG163">
        <v>677</v>
      </c>
      <c r="DH163">
        <v>689</v>
      </c>
      <c r="DI163">
        <v>697</v>
      </c>
      <c r="DJ163">
        <v>688</v>
      </c>
      <c r="DK163">
        <v>701</v>
      </c>
      <c r="DL163">
        <v>700</v>
      </c>
      <c r="DM163">
        <v>693</v>
      </c>
      <c r="DN163">
        <v>708</v>
      </c>
      <c r="DO163">
        <v>706</v>
      </c>
      <c r="DP163">
        <v>703</v>
      </c>
      <c r="DQ163">
        <v>713</v>
      </c>
      <c r="DR163">
        <v>715</v>
      </c>
      <c r="DS163">
        <v>724</v>
      </c>
      <c r="DT163">
        <v>721</v>
      </c>
      <c r="DU163">
        <v>724</v>
      </c>
      <c r="DV163">
        <v>727</v>
      </c>
      <c r="DW163">
        <v>727</v>
      </c>
      <c r="DX163">
        <v>724</v>
      </c>
      <c r="DY163">
        <v>733</v>
      </c>
      <c r="DZ163">
        <v>732</v>
      </c>
      <c r="EA163">
        <v>732</v>
      </c>
      <c r="EB163">
        <v>743</v>
      </c>
      <c r="EC163">
        <v>740</v>
      </c>
      <c r="ED163">
        <v>741</v>
      </c>
      <c r="EE163">
        <v>758</v>
      </c>
      <c r="EF163">
        <v>740</v>
      </c>
      <c r="EG163">
        <v>748</v>
      </c>
      <c r="EH163">
        <v>750</v>
      </c>
      <c r="EI163">
        <v>751</v>
      </c>
      <c r="EJ163">
        <v>759</v>
      </c>
      <c r="EK163">
        <v>748</v>
      </c>
      <c r="EL163">
        <v>754</v>
      </c>
      <c r="EM163">
        <v>760</v>
      </c>
      <c r="EN163">
        <v>761</v>
      </c>
      <c r="EO163">
        <v>765</v>
      </c>
      <c r="EP163">
        <v>753</v>
      </c>
      <c r="EQ163">
        <v>765</v>
      </c>
      <c r="ER163">
        <v>765</v>
      </c>
      <c r="ES163">
        <v>767</v>
      </c>
      <c r="ET163">
        <v>760</v>
      </c>
      <c r="EU163">
        <v>769</v>
      </c>
      <c r="EV163">
        <v>780</v>
      </c>
      <c r="EW163">
        <v>777</v>
      </c>
      <c r="EX163">
        <v>776</v>
      </c>
      <c r="EY163">
        <v>778</v>
      </c>
      <c r="EZ163">
        <v>780</v>
      </c>
      <c r="FA163">
        <v>777</v>
      </c>
      <c r="FB163">
        <v>775</v>
      </c>
      <c r="FC163">
        <v>775</v>
      </c>
      <c r="FD163">
        <v>782</v>
      </c>
      <c r="FE163">
        <v>780</v>
      </c>
      <c r="FF163">
        <v>792</v>
      </c>
      <c r="FG163">
        <v>797</v>
      </c>
      <c r="FH163">
        <v>797</v>
      </c>
      <c r="FI163">
        <v>788</v>
      </c>
      <c r="FJ163">
        <v>811</v>
      </c>
      <c r="FK163">
        <v>801</v>
      </c>
      <c r="FL163">
        <v>807</v>
      </c>
      <c r="FM163">
        <v>816</v>
      </c>
      <c r="FN163">
        <v>813</v>
      </c>
      <c r="FO163">
        <v>798</v>
      </c>
      <c r="FP163">
        <v>799</v>
      </c>
      <c r="FQ163">
        <v>816</v>
      </c>
      <c r="FR163">
        <v>816</v>
      </c>
      <c r="FS163">
        <v>821</v>
      </c>
      <c r="FT163">
        <v>817</v>
      </c>
      <c r="FU163">
        <v>815</v>
      </c>
      <c r="FV163">
        <v>822</v>
      </c>
      <c r="FW163">
        <v>807</v>
      </c>
      <c r="FX163">
        <v>828</v>
      </c>
      <c r="FY163">
        <v>816</v>
      </c>
      <c r="FZ163">
        <v>825</v>
      </c>
      <c r="GA163">
        <v>831</v>
      </c>
      <c r="GB163">
        <v>838</v>
      </c>
      <c r="GC163">
        <v>837</v>
      </c>
      <c r="GD163">
        <v>833</v>
      </c>
      <c r="GE163">
        <v>829</v>
      </c>
      <c r="GF163">
        <v>818</v>
      </c>
      <c r="GG163">
        <v>834</v>
      </c>
      <c r="GH163">
        <v>836</v>
      </c>
      <c r="GI163">
        <v>832</v>
      </c>
      <c r="GJ163">
        <v>847</v>
      </c>
      <c r="GK163">
        <v>838</v>
      </c>
      <c r="GL163">
        <v>838</v>
      </c>
      <c r="GM163">
        <v>847</v>
      </c>
      <c r="GN163">
        <v>848</v>
      </c>
      <c r="GO163">
        <v>845</v>
      </c>
      <c r="GP163">
        <v>835</v>
      </c>
      <c r="GQ163">
        <v>841</v>
      </c>
      <c r="GR163">
        <v>853</v>
      </c>
      <c r="GS163">
        <v>855</v>
      </c>
      <c r="GT163">
        <v>851</v>
      </c>
      <c r="GU163">
        <v>853</v>
      </c>
      <c r="GV163">
        <v>850</v>
      </c>
      <c r="GW163">
        <v>852</v>
      </c>
      <c r="GX163">
        <v>841</v>
      </c>
      <c r="GY163">
        <v>847</v>
      </c>
      <c r="GZ163">
        <v>853</v>
      </c>
      <c r="HA163">
        <v>852</v>
      </c>
      <c r="HB163">
        <v>840</v>
      </c>
      <c r="HC163">
        <v>857</v>
      </c>
      <c r="HD163">
        <v>859</v>
      </c>
      <c r="HE163">
        <v>853</v>
      </c>
      <c r="HF163">
        <v>855</v>
      </c>
      <c r="HG163">
        <v>862</v>
      </c>
      <c r="HH163">
        <v>859</v>
      </c>
      <c r="HI163">
        <v>868</v>
      </c>
      <c r="HJ163">
        <v>858</v>
      </c>
      <c r="HK163">
        <v>860</v>
      </c>
      <c r="HL163">
        <v>858</v>
      </c>
      <c r="HM163">
        <v>860</v>
      </c>
      <c r="HN163">
        <v>850</v>
      </c>
      <c r="HO163">
        <v>866</v>
      </c>
      <c r="HP163">
        <v>855</v>
      </c>
      <c r="HQ163">
        <v>866</v>
      </c>
      <c r="HR163">
        <v>849</v>
      </c>
      <c r="HS163">
        <v>869</v>
      </c>
      <c r="HT163">
        <v>857</v>
      </c>
      <c r="HU163">
        <v>860</v>
      </c>
      <c r="HV163">
        <v>867</v>
      </c>
      <c r="HW163">
        <v>871</v>
      </c>
      <c r="HX163">
        <v>859</v>
      </c>
      <c r="HY163">
        <v>873</v>
      </c>
      <c r="HZ163">
        <v>876</v>
      </c>
      <c r="IA163">
        <v>867</v>
      </c>
      <c r="IB163">
        <v>871</v>
      </c>
      <c r="IC163">
        <v>874</v>
      </c>
      <c r="ID163">
        <v>860</v>
      </c>
      <c r="IE163">
        <v>874</v>
      </c>
      <c r="IF163">
        <v>869</v>
      </c>
      <c r="IG163">
        <v>879</v>
      </c>
      <c r="IH163">
        <v>873</v>
      </c>
      <c r="II163">
        <v>877</v>
      </c>
      <c r="IJ163">
        <v>868</v>
      </c>
      <c r="IK163">
        <v>872</v>
      </c>
      <c r="IL163">
        <v>878</v>
      </c>
      <c r="IM163">
        <v>865</v>
      </c>
      <c r="IN163">
        <v>877</v>
      </c>
      <c r="IO163">
        <v>879</v>
      </c>
      <c r="IP163">
        <v>875</v>
      </c>
      <c r="IQ163">
        <v>870</v>
      </c>
      <c r="IR163">
        <v>869</v>
      </c>
      <c r="IS163">
        <v>877</v>
      </c>
      <c r="IT163">
        <v>886</v>
      </c>
      <c r="IU163">
        <v>885</v>
      </c>
      <c r="IV163">
        <v>876</v>
      </c>
      <c r="IW163">
        <v>882</v>
      </c>
      <c r="IX163">
        <v>875</v>
      </c>
      <c r="IY163">
        <v>874</v>
      </c>
      <c r="IZ163">
        <v>892</v>
      </c>
      <c r="JA163">
        <v>871</v>
      </c>
      <c r="JB163">
        <v>891</v>
      </c>
      <c r="JC163">
        <v>878</v>
      </c>
      <c r="JD163">
        <v>888</v>
      </c>
      <c r="JE163">
        <v>881</v>
      </c>
      <c r="JF163">
        <v>883</v>
      </c>
      <c r="JG163">
        <v>884</v>
      </c>
      <c r="JH163">
        <v>884</v>
      </c>
      <c r="JI163">
        <v>894</v>
      </c>
      <c r="JJ163">
        <v>900</v>
      </c>
      <c r="JK163">
        <v>885</v>
      </c>
      <c r="JL163">
        <v>883</v>
      </c>
      <c r="JM163">
        <v>879</v>
      </c>
      <c r="JN163">
        <v>893</v>
      </c>
      <c r="JO163">
        <v>877</v>
      </c>
      <c r="JP163">
        <v>905</v>
      </c>
      <c r="JQ163">
        <v>882</v>
      </c>
      <c r="JR163">
        <v>894</v>
      </c>
      <c r="JS163">
        <v>895</v>
      </c>
      <c r="JT163">
        <v>882</v>
      </c>
      <c r="JU163">
        <v>891</v>
      </c>
      <c r="JV163">
        <v>896</v>
      </c>
      <c r="JW163">
        <v>887</v>
      </c>
      <c r="JX163">
        <v>898</v>
      </c>
      <c r="JY163">
        <v>893</v>
      </c>
      <c r="JZ163">
        <v>902</v>
      </c>
      <c r="KA163">
        <v>890</v>
      </c>
      <c r="KB163">
        <v>899</v>
      </c>
      <c r="KC163">
        <v>897</v>
      </c>
      <c r="KD163">
        <v>888</v>
      </c>
      <c r="KE163">
        <v>897</v>
      </c>
      <c r="KF163">
        <v>887</v>
      </c>
      <c r="KG163">
        <v>893</v>
      </c>
      <c r="KH163">
        <v>917</v>
      </c>
      <c r="KI163">
        <v>904</v>
      </c>
      <c r="KJ163">
        <v>904</v>
      </c>
      <c r="KK163">
        <v>907</v>
      </c>
      <c r="KL163">
        <v>913</v>
      </c>
      <c r="KM163">
        <v>891</v>
      </c>
      <c r="KN163">
        <v>912</v>
      </c>
      <c r="KO163">
        <v>910</v>
      </c>
      <c r="KP163">
        <v>919</v>
      </c>
      <c r="KQ163">
        <v>917</v>
      </c>
      <c r="KR163">
        <v>903</v>
      </c>
      <c r="KS163">
        <v>905</v>
      </c>
      <c r="KT163">
        <v>901</v>
      </c>
      <c r="KU163">
        <v>919</v>
      </c>
      <c r="KV163">
        <v>906</v>
      </c>
      <c r="KW163">
        <v>919</v>
      </c>
      <c r="KX163">
        <v>904</v>
      </c>
      <c r="KY163">
        <v>905</v>
      </c>
      <c r="KZ163">
        <v>909</v>
      </c>
      <c r="LA163">
        <v>910</v>
      </c>
      <c r="LB163">
        <v>913</v>
      </c>
      <c r="LC163">
        <v>914</v>
      </c>
      <c r="LD163">
        <v>918</v>
      </c>
      <c r="LE163">
        <v>912</v>
      </c>
      <c r="LF163">
        <v>906</v>
      </c>
      <c r="LG163">
        <v>922</v>
      </c>
      <c r="LH163">
        <v>913</v>
      </c>
      <c r="LI163">
        <v>920</v>
      </c>
      <c r="LJ163">
        <v>919</v>
      </c>
      <c r="LK163">
        <v>926</v>
      </c>
      <c r="LL163">
        <v>921</v>
      </c>
      <c r="LM163">
        <v>916</v>
      </c>
      <c r="LN163">
        <v>924</v>
      </c>
      <c r="LO163">
        <v>925</v>
      </c>
      <c r="LP163">
        <v>922</v>
      </c>
      <c r="LQ163">
        <v>927</v>
      </c>
      <c r="LR163">
        <v>920</v>
      </c>
      <c r="LS163">
        <v>917</v>
      </c>
      <c r="LT163">
        <v>922</v>
      </c>
      <c r="LU163">
        <v>917</v>
      </c>
      <c r="LV163">
        <v>921</v>
      </c>
      <c r="LW163">
        <v>916</v>
      </c>
      <c r="LX163">
        <v>925</v>
      </c>
      <c r="LY163">
        <v>918</v>
      </c>
      <c r="LZ163">
        <v>928</v>
      </c>
      <c r="MA163">
        <v>916</v>
      </c>
      <c r="MB163">
        <v>925</v>
      </c>
      <c r="MC163">
        <v>935</v>
      </c>
      <c r="MD163">
        <v>932</v>
      </c>
      <c r="ME163">
        <v>918</v>
      </c>
      <c r="MF163">
        <v>925</v>
      </c>
      <c r="MG163">
        <v>939</v>
      </c>
      <c r="MH163">
        <v>929</v>
      </c>
      <c r="MI163">
        <v>940</v>
      </c>
      <c r="MJ163">
        <v>926</v>
      </c>
      <c r="MK163">
        <v>933</v>
      </c>
      <c r="ML163">
        <v>932</v>
      </c>
      <c r="MM163">
        <v>940</v>
      </c>
      <c r="MN163">
        <v>938</v>
      </c>
      <c r="MO163">
        <v>933</v>
      </c>
      <c r="MP163">
        <v>930</v>
      </c>
      <c r="MQ163">
        <v>931</v>
      </c>
      <c r="MR163">
        <v>935</v>
      </c>
      <c r="MS163">
        <v>943</v>
      </c>
      <c r="MT163">
        <v>944</v>
      </c>
      <c r="MU163">
        <v>940</v>
      </c>
      <c r="MV163">
        <v>938</v>
      </c>
      <c r="MW163">
        <v>935</v>
      </c>
      <c r="MX163">
        <v>945</v>
      </c>
      <c r="MY163">
        <v>953</v>
      </c>
      <c r="MZ163">
        <v>953</v>
      </c>
      <c r="NA163">
        <v>939</v>
      </c>
      <c r="NB163">
        <v>932</v>
      </c>
      <c r="NC163">
        <v>944</v>
      </c>
      <c r="ND163">
        <v>947</v>
      </c>
      <c r="NE163">
        <v>951</v>
      </c>
      <c r="NF163">
        <v>945</v>
      </c>
      <c r="NG163">
        <v>937</v>
      </c>
      <c r="NH163">
        <v>934</v>
      </c>
      <c r="NI163">
        <v>941</v>
      </c>
      <c r="NJ163">
        <v>947</v>
      </c>
      <c r="NK163">
        <v>941</v>
      </c>
      <c r="NL163">
        <v>940</v>
      </c>
      <c r="NM163">
        <v>938</v>
      </c>
      <c r="NN163">
        <v>952</v>
      </c>
      <c r="NO163">
        <v>949</v>
      </c>
      <c r="NP163">
        <v>944</v>
      </c>
      <c r="NQ163">
        <v>955</v>
      </c>
      <c r="NR163">
        <v>944</v>
      </c>
      <c r="NS163">
        <v>943</v>
      </c>
      <c r="NT163">
        <v>943</v>
      </c>
      <c r="NU163">
        <v>945</v>
      </c>
      <c r="NV163">
        <v>951</v>
      </c>
      <c r="NW163">
        <v>943</v>
      </c>
      <c r="NX163">
        <v>952</v>
      </c>
      <c r="NY163">
        <v>948</v>
      </c>
      <c r="NZ163">
        <v>953</v>
      </c>
      <c r="OA163">
        <v>953</v>
      </c>
      <c r="OB163">
        <v>956</v>
      </c>
      <c r="OC163">
        <v>955</v>
      </c>
      <c r="OD163">
        <v>956</v>
      </c>
      <c r="OE163">
        <v>949</v>
      </c>
      <c r="OF163">
        <v>963</v>
      </c>
      <c r="OG163">
        <v>954</v>
      </c>
      <c r="OH163">
        <v>949</v>
      </c>
      <c r="OI163">
        <v>959</v>
      </c>
      <c r="OJ163">
        <v>960</v>
      </c>
      <c r="OK163">
        <v>964</v>
      </c>
      <c r="OL163">
        <v>971</v>
      </c>
      <c r="OM163">
        <v>959</v>
      </c>
      <c r="ON163">
        <v>960</v>
      </c>
      <c r="OO163">
        <v>962</v>
      </c>
      <c r="OP163">
        <v>969</v>
      </c>
      <c r="OQ163">
        <v>966</v>
      </c>
      <c r="OR163">
        <v>961</v>
      </c>
      <c r="OS163">
        <v>964</v>
      </c>
      <c r="OT163">
        <v>958</v>
      </c>
      <c r="OU163">
        <v>971</v>
      </c>
      <c r="OV163">
        <v>965</v>
      </c>
      <c r="OW163">
        <v>962</v>
      </c>
      <c r="OX163">
        <v>963</v>
      </c>
      <c r="OY163">
        <v>971</v>
      </c>
      <c r="OZ163">
        <v>987</v>
      </c>
      <c r="PA163">
        <v>970</v>
      </c>
      <c r="PB163">
        <v>961</v>
      </c>
      <c r="PC163">
        <v>964</v>
      </c>
      <c r="PD163">
        <v>969</v>
      </c>
      <c r="PE163">
        <v>976</v>
      </c>
      <c r="PF163">
        <v>974</v>
      </c>
      <c r="PG163">
        <v>967</v>
      </c>
      <c r="PH163">
        <v>961</v>
      </c>
      <c r="PI163">
        <v>963</v>
      </c>
      <c r="PJ163">
        <v>968</v>
      </c>
      <c r="PK163">
        <v>979</v>
      </c>
      <c r="PL163">
        <v>978</v>
      </c>
      <c r="PM163">
        <v>989</v>
      </c>
      <c r="PN163">
        <v>973</v>
      </c>
      <c r="PO163">
        <v>983</v>
      </c>
      <c r="PP163">
        <v>979</v>
      </c>
      <c r="PQ163">
        <v>970</v>
      </c>
      <c r="PR163">
        <v>967</v>
      </c>
      <c r="PS163">
        <v>967</v>
      </c>
      <c r="PT163">
        <v>976</v>
      </c>
      <c r="PU163">
        <v>976</v>
      </c>
      <c r="PV163">
        <v>984</v>
      </c>
      <c r="PW163">
        <v>985</v>
      </c>
      <c r="PX163">
        <v>974</v>
      </c>
      <c r="PY163">
        <v>976</v>
      </c>
      <c r="PZ163">
        <v>987</v>
      </c>
      <c r="QA163">
        <v>983</v>
      </c>
      <c r="QB163">
        <v>985</v>
      </c>
      <c r="QC163">
        <v>984</v>
      </c>
      <c r="QD163">
        <v>982</v>
      </c>
      <c r="QE163">
        <v>975</v>
      </c>
      <c r="QF163">
        <v>983</v>
      </c>
      <c r="QG163">
        <v>990</v>
      </c>
      <c r="QH163">
        <v>993</v>
      </c>
      <c r="QI163">
        <v>989</v>
      </c>
      <c r="QJ163">
        <v>987</v>
      </c>
      <c r="QK163">
        <v>987</v>
      </c>
      <c r="QL163">
        <v>998</v>
      </c>
      <c r="QM163">
        <v>984</v>
      </c>
      <c r="QN163">
        <v>991</v>
      </c>
      <c r="QO163">
        <v>999</v>
      </c>
      <c r="QP163">
        <v>995</v>
      </c>
      <c r="QQ163">
        <v>1001</v>
      </c>
      <c r="QR163">
        <v>985</v>
      </c>
      <c r="QS163">
        <v>984</v>
      </c>
      <c r="QT163">
        <v>989</v>
      </c>
      <c r="QU163">
        <v>991</v>
      </c>
      <c r="QV163">
        <v>989</v>
      </c>
      <c r="QW163">
        <v>990</v>
      </c>
      <c r="QX163">
        <v>988</v>
      </c>
      <c r="QY163">
        <v>1006</v>
      </c>
      <c r="QZ163">
        <v>999</v>
      </c>
      <c r="RA163">
        <v>999</v>
      </c>
      <c r="RB163">
        <v>1004</v>
      </c>
      <c r="RC163">
        <v>1007</v>
      </c>
      <c r="RD163">
        <v>1002</v>
      </c>
      <c r="RE163">
        <v>993</v>
      </c>
      <c r="RF163">
        <v>1012</v>
      </c>
      <c r="RG163">
        <v>1000</v>
      </c>
      <c r="RH163">
        <v>1010</v>
      </c>
      <c r="RI163">
        <v>996</v>
      </c>
      <c r="RJ163">
        <v>1006</v>
      </c>
      <c r="RK163">
        <v>1003</v>
      </c>
      <c r="RL163">
        <v>1001</v>
      </c>
      <c r="RM163">
        <v>1006</v>
      </c>
      <c r="RN163">
        <v>997</v>
      </c>
      <c r="RO163">
        <v>996</v>
      </c>
      <c r="RP163">
        <v>1000</v>
      </c>
      <c r="RQ163">
        <v>1013</v>
      </c>
      <c r="RR163">
        <v>1004</v>
      </c>
      <c r="RS163">
        <v>1008</v>
      </c>
      <c r="RT163">
        <v>1010</v>
      </c>
      <c r="RU163">
        <v>1002</v>
      </c>
      <c r="RV163">
        <v>1009</v>
      </c>
      <c r="RW163">
        <v>1003</v>
      </c>
      <c r="RX163">
        <v>1000</v>
      </c>
      <c r="RY163">
        <v>1010</v>
      </c>
      <c r="RZ163">
        <v>1005</v>
      </c>
      <c r="SA163">
        <v>1010</v>
      </c>
      <c r="SB163">
        <v>1010</v>
      </c>
      <c r="SC163">
        <v>1005</v>
      </c>
      <c r="SD163">
        <v>1026</v>
      </c>
      <c r="SE163">
        <v>1010</v>
      </c>
      <c r="SF163">
        <v>1022</v>
      </c>
      <c r="SG163">
        <v>1022</v>
      </c>
      <c r="SH163">
        <v>1016</v>
      </c>
      <c r="SI163">
        <v>1025</v>
      </c>
      <c r="SJ163">
        <v>1001</v>
      </c>
      <c r="SK163">
        <v>1020</v>
      </c>
      <c r="SL163">
        <v>1020</v>
      </c>
      <c r="SM163">
        <v>1024</v>
      </c>
      <c r="SN163">
        <v>1020</v>
      </c>
      <c r="SO163">
        <v>1025</v>
      </c>
      <c r="SP163">
        <v>1018</v>
      </c>
      <c r="SQ163">
        <v>1021</v>
      </c>
      <c r="SR163">
        <v>1031</v>
      </c>
      <c r="SS163">
        <v>1027</v>
      </c>
      <c r="ST163">
        <v>1026</v>
      </c>
      <c r="SU163">
        <v>1026</v>
      </c>
      <c r="SV163">
        <v>1024</v>
      </c>
      <c r="SW163">
        <v>1021</v>
      </c>
      <c r="SX163">
        <v>1019</v>
      </c>
      <c r="SY163">
        <v>1029</v>
      </c>
      <c r="SZ163">
        <v>1017</v>
      </c>
      <c r="TA163">
        <v>1024</v>
      </c>
      <c r="TB163">
        <v>1028</v>
      </c>
      <c r="TC163">
        <v>1027</v>
      </c>
      <c r="TD163">
        <v>1025</v>
      </c>
      <c r="TE163">
        <v>1030</v>
      </c>
      <c r="TF163">
        <v>1029</v>
      </c>
      <c r="TG163">
        <v>1035</v>
      </c>
      <c r="TH163">
        <v>1029</v>
      </c>
      <c r="TI163">
        <v>1023</v>
      </c>
      <c r="TJ163">
        <v>1029</v>
      </c>
      <c r="TK163">
        <v>1045</v>
      </c>
      <c r="TL163">
        <v>1028</v>
      </c>
      <c r="TM163">
        <v>1024</v>
      </c>
      <c r="TN163">
        <v>1029</v>
      </c>
      <c r="TO163">
        <v>1029</v>
      </c>
      <c r="TP163">
        <v>1030</v>
      </c>
      <c r="TQ163">
        <v>1031</v>
      </c>
      <c r="TR163">
        <v>1028</v>
      </c>
      <c r="TS163">
        <v>1034</v>
      </c>
      <c r="TT163">
        <v>1028</v>
      </c>
      <c r="TU163">
        <v>1044</v>
      </c>
      <c r="TV163">
        <v>1037</v>
      </c>
      <c r="TW163">
        <v>1042</v>
      </c>
      <c r="TX163">
        <v>1037</v>
      </c>
      <c r="TY163">
        <v>1032</v>
      </c>
      <c r="TZ163">
        <v>1031</v>
      </c>
      <c r="UA163">
        <v>1041</v>
      </c>
      <c r="UB163">
        <v>1040</v>
      </c>
      <c r="UC163">
        <v>1057</v>
      </c>
      <c r="UD163">
        <v>1040</v>
      </c>
      <c r="UE163">
        <v>1058</v>
      </c>
      <c r="UF163">
        <v>1036</v>
      </c>
      <c r="UG163">
        <v>1042</v>
      </c>
      <c r="UH163">
        <v>1026</v>
      </c>
      <c r="UI163">
        <v>1048</v>
      </c>
      <c r="UJ163">
        <v>1038</v>
      </c>
      <c r="UK163">
        <v>1049</v>
      </c>
      <c r="UL163">
        <v>1055</v>
      </c>
      <c r="UM163">
        <v>1047</v>
      </c>
      <c r="UN163">
        <v>1040</v>
      </c>
      <c r="UO163">
        <v>1052</v>
      </c>
      <c r="UP163">
        <v>1054</v>
      </c>
      <c r="UQ163">
        <v>1058</v>
      </c>
      <c r="UR163">
        <v>1053</v>
      </c>
      <c r="US163">
        <v>1057</v>
      </c>
      <c r="UT163">
        <v>1046</v>
      </c>
      <c r="UU163">
        <v>1049</v>
      </c>
      <c r="UV163">
        <v>1051</v>
      </c>
      <c r="UW163">
        <v>1049</v>
      </c>
      <c r="UX163">
        <v>1057</v>
      </c>
      <c r="UY163">
        <v>1049</v>
      </c>
      <c r="UZ163">
        <v>1049</v>
      </c>
      <c r="VA163">
        <v>1055</v>
      </c>
      <c r="VB163">
        <v>1054</v>
      </c>
      <c r="VC163">
        <v>1051</v>
      </c>
      <c r="VD163">
        <v>1043</v>
      </c>
      <c r="VE163">
        <v>1050</v>
      </c>
      <c r="VF163">
        <v>1048</v>
      </c>
      <c r="VG163">
        <v>1058</v>
      </c>
      <c r="VH163">
        <v>1061</v>
      </c>
      <c r="VI163">
        <v>1080</v>
      </c>
      <c r="VJ163">
        <v>1053</v>
      </c>
      <c r="VK163">
        <v>1065</v>
      </c>
      <c r="VL163">
        <v>1050</v>
      </c>
      <c r="VM163">
        <v>1062</v>
      </c>
      <c r="VN163">
        <v>1060</v>
      </c>
      <c r="VO163">
        <v>1063</v>
      </c>
      <c r="VP163">
        <v>1052</v>
      </c>
      <c r="VQ163">
        <v>1047</v>
      </c>
      <c r="VR163">
        <v>1060</v>
      </c>
      <c r="VS163">
        <v>1068</v>
      </c>
      <c r="VT163">
        <v>1066</v>
      </c>
      <c r="VU163">
        <v>1059</v>
      </c>
      <c r="VV163">
        <v>1055</v>
      </c>
      <c r="VW163">
        <v>1068</v>
      </c>
      <c r="VX163">
        <v>1059</v>
      </c>
      <c r="VY163">
        <v>1064</v>
      </c>
      <c r="VZ163">
        <v>1055</v>
      </c>
      <c r="WA163">
        <v>1065</v>
      </c>
      <c r="WB163">
        <v>1068</v>
      </c>
      <c r="WC163">
        <v>1073</v>
      </c>
    </row>
    <row r="164" spans="1:601">
      <c r="A164" s="3" t="s">
        <v>71</v>
      </c>
      <c r="B164">
        <v>51</v>
      </c>
      <c r="C164">
        <v>50</v>
      </c>
      <c r="D164">
        <v>50</v>
      </c>
      <c r="E164">
        <v>52</v>
      </c>
      <c r="F164">
        <v>51</v>
      </c>
      <c r="G164">
        <v>52</v>
      </c>
      <c r="H164">
        <v>53</v>
      </c>
      <c r="I164">
        <v>52</v>
      </c>
      <c r="J164">
        <v>50</v>
      </c>
      <c r="K164">
        <v>49</v>
      </c>
      <c r="L164">
        <v>50</v>
      </c>
      <c r="M164">
        <v>50</v>
      </c>
      <c r="N164">
        <v>51</v>
      </c>
      <c r="O164">
        <v>51</v>
      </c>
      <c r="P164">
        <v>50</v>
      </c>
      <c r="Q164">
        <v>51</v>
      </c>
      <c r="R164">
        <v>51</v>
      </c>
      <c r="S164">
        <v>52</v>
      </c>
      <c r="T164">
        <v>52</v>
      </c>
      <c r="U164">
        <v>53</v>
      </c>
      <c r="V164">
        <v>53</v>
      </c>
      <c r="W164">
        <v>48</v>
      </c>
      <c r="X164">
        <v>52</v>
      </c>
      <c r="Y164">
        <v>51</v>
      </c>
      <c r="Z164">
        <v>50</v>
      </c>
      <c r="AA164">
        <v>49</v>
      </c>
      <c r="AB164">
        <v>51</v>
      </c>
      <c r="AC164">
        <v>50</v>
      </c>
      <c r="AD164">
        <v>50</v>
      </c>
      <c r="AE164">
        <v>54</v>
      </c>
      <c r="AF164">
        <v>50</v>
      </c>
      <c r="AG164">
        <v>49</v>
      </c>
      <c r="AH164">
        <v>49</v>
      </c>
      <c r="AI164">
        <v>51</v>
      </c>
      <c r="AJ164">
        <v>52</v>
      </c>
      <c r="AK164">
        <v>51</v>
      </c>
      <c r="AL164">
        <v>54</v>
      </c>
      <c r="AM164">
        <v>50</v>
      </c>
      <c r="AN164">
        <v>52</v>
      </c>
      <c r="AO164">
        <v>52</v>
      </c>
      <c r="AP164">
        <v>56</v>
      </c>
      <c r="AQ164">
        <v>55</v>
      </c>
      <c r="AR164">
        <v>53</v>
      </c>
      <c r="AS164">
        <v>54</v>
      </c>
      <c r="AT164">
        <v>58</v>
      </c>
      <c r="AU164">
        <v>58</v>
      </c>
      <c r="AV164">
        <v>54</v>
      </c>
      <c r="AW164">
        <v>63</v>
      </c>
      <c r="AX164">
        <v>63</v>
      </c>
      <c r="AY164">
        <v>68</v>
      </c>
      <c r="AZ164">
        <v>69</v>
      </c>
      <c r="BA164">
        <v>70</v>
      </c>
      <c r="BB164">
        <v>71</v>
      </c>
      <c r="BC164">
        <v>75</v>
      </c>
      <c r="BD164">
        <v>85</v>
      </c>
      <c r="BE164">
        <v>87</v>
      </c>
      <c r="BF164">
        <v>97</v>
      </c>
      <c r="BG164">
        <v>111</v>
      </c>
      <c r="BH164">
        <v>118</v>
      </c>
      <c r="BI164">
        <v>129</v>
      </c>
      <c r="BJ164">
        <v>144</v>
      </c>
      <c r="BK164">
        <v>154</v>
      </c>
      <c r="BL164">
        <v>172</v>
      </c>
      <c r="BM164">
        <v>193</v>
      </c>
      <c r="BN164">
        <v>216</v>
      </c>
      <c r="BO164">
        <v>227</v>
      </c>
      <c r="BP164">
        <v>249</v>
      </c>
      <c r="BQ164">
        <v>275</v>
      </c>
      <c r="BR164">
        <v>309</v>
      </c>
      <c r="BS164">
        <v>333</v>
      </c>
      <c r="BT164">
        <v>351</v>
      </c>
      <c r="BU164">
        <v>375</v>
      </c>
      <c r="BV164">
        <v>396</v>
      </c>
      <c r="BW164">
        <v>417</v>
      </c>
      <c r="BX164">
        <v>436</v>
      </c>
      <c r="BY164">
        <v>462</v>
      </c>
      <c r="BZ164">
        <v>488</v>
      </c>
      <c r="CA164">
        <v>511</v>
      </c>
      <c r="CB164">
        <v>537</v>
      </c>
      <c r="CC164">
        <v>556</v>
      </c>
      <c r="CD164">
        <v>580</v>
      </c>
      <c r="CE164">
        <v>598</v>
      </c>
      <c r="CF164">
        <v>594</v>
      </c>
      <c r="CG164">
        <v>602</v>
      </c>
      <c r="CH164">
        <v>610</v>
      </c>
      <c r="CI164">
        <v>619</v>
      </c>
      <c r="CJ164">
        <v>633</v>
      </c>
      <c r="CK164">
        <v>640</v>
      </c>
      <c r="CL164">
        <v>645</v>
      </c>
      <c r="CM164">
        <v>648</v>
      </c>
      <c r="CN164">
        <v>651</v>
      </c>
      <c r="CO164">
        <v>650</v>
      </c>
      <c r="CP164">
        <v>656</v>
      </c>
      <c r="CQ164">
        <v>667</v>
      </c>
      <c r="CR164">
        <v>669</v>
      </c>
      <c r="CS164">
        <v>669</v>
      </c>
      <c r="CT164">
        <v>675</v>
      </c>
      <c r="CU164">
        <v>674</v>
      </c>
      <c r="CV164">
        <v>683</v>
      </c>
      <c r="CW164">
        <v>685</v>
      </c>
      <c r="CX164">
        <v>682</v>
      </c>
      <c r="CY164">
        <v>688</v>
      </c>
      <c r="CZ164">
        <v>698</v>
      </c>
      <c r="DA164">
        <v>700</v>
      </c>
      <c r="DB164">
        <v>698</v>
      </c>
      <c r="DC164">
        <v>691</v>
      </c>
      <c r="DD164">
        <v>711</v>
      </c>
      <c r="DE164">
        <v>700</v>
      </c>
      <c r="DF164">
        <v>697</v>
      </c>
      <c r="DG164">
        <v>710</v>
      </c>
      <c r="DH164">
        <v>713</v>
      </c>
      <c r="DI164">
        <v>714</v>
      </c>
      <c r="DJ164">
        <v>716</v>
      </c>
      <c r="DK164">
        <v>725</v>
      </c>
      <c r="DL164">
        <v>719</v>
      </c>
      <c r="DM164">
        <v>725</v>
      </c>
      <c r="DN164">
        <v>732</v>
      </c>
      <c r="DO164">
        <v>735</v>
      </c>
      <c r="DP164">
        <v>741</v>
      </c>
      <c r="DQ164">
        <v>736</v>
      </c>
      <c r="DR164">
        <v>736</v>
      </c>
      <c r="DS164">
        <v>736</v>
      </c>
      <c r="DT164">
        <v>733</v>
      </c>
      <c r="DU164">
        <v>752</v>
      </c>
      <c r="DV164">
        <v>755</v>
      </c>
      <c r="DW164">
        <v>750</v>
      </c>
      <c r="DX164">
        <v>753</v>
      </c>
      <c r="DY164">
        <v>753</v>
      </c>
      <c r="DZ164">
        <v>761</v>
      </c>
      <c r="EA164">
        <v>763</v>
      </c>
      <c r="EB164">
        <v>761</v>
      </c>
      <c r="EC164">
        <v>763</v>
      </c>
      <c r="ED164">
        <v>756</v>
      </c>
      <c r="EE164">
        <v>761</v>
      </c>
      <c r="EF164">
        <v>762</v>
      </c>
      <c r="EG164">
        <v>767</v>
      </c>
      <c r="EH164">
        <v>770</v>
      </c>
      <c r="EI164">
        <v>771</v>
      </c>
      <c r="EJ164">
        <v>763</v>
      </c>
      <c r="EK164">
        <v>770</v>
      </c>
      <c r="EL164">
        <v>770</v>
      </c>
      <c r="EM164">
        <v>784</v>
      </c>
      <c r="EN164">
        <v>775</v>
      </c>
      <c r="EO164">
        <v>789</v>
      </c>
      <c r="EP164">
        <v>790</v>
      </c>
      <c r="EQ164">
        <v>800</v>
      </c>
      <c r="ER164">
        <v>801</v>
      </c>
      <c r="ES164">
        <v>786</v>
      </c>
      <c r="ET164">
        <v>798</v>
      </c>
      <c r="EU164">
        <v>798</v>
      </c>
      <c r="EV164">
        <v>790</v>
      </c>
      <c r="EW164">
        <v>800</v>
      </c>
      <c r="EX164">
        <v>798</v>
      </c>
      <c r="EY164">
        <v>800</v>
      </c>
      <c r="EZ164">
        <v>810</v>
      </c>
      <c r="FA164">
        <v>802</v>
      </c>
      <c r="FB164">
        <v>798</v>
      </c>
      <c r="FC164">
        <v>808</v>
      </c>
      <c r="FD164">
        <v>798</v>
      </c>
      <c r="FE164">
        <v>809</v>
      </c>
      <c r="FF164">
        <v>805</v>
      </c>
      <c r="FG164">
        <v>806</v>
      </c>
      <c r="FH164">
        <v>810</v>
      </c>
      <c r="FI164">
        <v>809</v>
      </c>
      <c r="FJ164">
        <v>810</v>
      </c>
      <c r="FK164">
        <v>808</v>
      </c>
      <c r="FL164">
        <v>812</v>
      </c>
      <c r="FM164">
        <v>820</v>
      </c>
      <c r="FN164">
        <v>813</v>
      </c>
      <c r="FO164">
        <v>827</v>
      </c>
      <c r="FP164">
        <v>815</v>
      </c>
      <c r="FQ164">
        <v>822</v>
      </c>
      <c r="FR164">
        <v>826</v>
      </c>
      <c r="FS164">
        <v>832</v>
      </c>
      <c r="FT164">
        <v>834</v>
      </c>
      <c r="FU164">
        <v>821</v>
      </c>
      <c r="FV164">
        <v>832</v>
      </c>
      <c r="FW164">
        <v>839</v>
      </c>
      <c r="FX164">
        <v>825</v>
      </c>
      <c r="FY164">
        <v>833</v>
      </c>
      <c r="FZ164">
        <v>837</v>
      </c>
      <c r="GA164">
        <v>839</v>
      </c>
      <c r="GB164">
        <v>840</v>
      </c>
      <c r="GC164">
        <v>826</v>
      </c>
      <c r="GD164">
        <v>825</v>
      </c>
      <c r="GE164">
        <v>837</v>
      </c>
      <c r="GF164">
        <v>840</v>
      </c>
      <c r="GG164">
        <v>836</v>
      </c>
      <c r="GH164">
        <v>839</v>
      </c>
      <c r="GI164">
        <v>844</v>
      </c>
      <c r="GJ164">
        <v>844</v>
      </c>
      <c r="GK164">
        <v>840</v>
      </c>
      <c r="GL164">
        <v>846</v>
      </c>
      <c r="GM164">
        <v>839</v>
      </c>
      <c r="GN164">
        <v>849</v>
      </c>
      <c r="GO164">
        <v>843</v>
      </c>
      <c r="GP164">
        <v>840</v>
      </c>
      <c r="GQ164">
        <v>852</v>
      </c>
      <c r="GR164">
        <v>852</v>
      </c>
      <c r="GS164">
        <v>852</v>
      </c>
      <c r="GT164">
        <v>847</v>
      </c>
      <c r="GU164">
        <v>860</v>
      </c>
      <c r="GV164">
        <v>855</v>
      </c>
      <c r="GW164">
        <v>847</v>
      </c>
      <c r="GX164">
        <v>856</v>
      </c>
      <c r="GY164">
        <v>849</v>
      </c>
      <c r="GZ164">
        <v>859</v>
      </c>
      <c r="HA164">
        <v>856</v>
      </c>
      <c r="HB164">
        <v>850</v>
      </c>
      <c r="HC164">
        <v>850</v>
      </c>
      <c r="HD164">
        <v>854</v>
      </c>
      <c r="HE164">
        <v>857</v>
      </c>
      <c r="HF164">
        <v>851</v>
      </c>
      <c r="HG164">
        <v>861</v>
      </c>
      <c r="HH164">
        <v>862</v>
      </c>
      <c r="HI164">
        <v>851</v>
      </c>
      <c r="HJ164">
        <v>858</v>
      </c>
      <c r="HK164">
        <v>852</v>
      </c>
      <c r="HL164">
        <v>851</v>
      </c>
      <c r="HM164">
        <v>864</v>
      </c>
      <c r="HN164">
        <v>845</v>
      </c>
      <c r="HO164">
        <v>852</v>
      </c>
      <c r="HP164">
        <v>848</v>
      </c>
      <c r="HQ164">
        <v>866</v>
      </c>
      <c r="HR164">
        <v>851</v>
      </c>
      <c r="HS164">
        <v>856</v>
      </c>
      <c r="HT164">
        <v>859</v>
      </c>
      <c r="HU164">
        <v>868</v>
      </c>
      <c r="HV164">
        <v>857</v>
      </c>
      <c r="HW164">
        <v>865</v>
      </c>
      <c r="HX164">
        <v>862</v>
      </c>
      <c r="HY164">
        <v>865</v>
      </c>
      <c r="HZ164">
        <v>860</v>
      </c>
      <c r="IA164">
        <v>869</v>
      </c>
      <c r="IB164">
        <v>862</v>
      </c>
      <c r="IC164">
        <v>875</v>
      </c>
      <c r="ID164">
        <v>868</v>
      </c>
      <c r="IE164">
        <v>871</v>
      </c>
      <c r="IF164">
        <v>864</v>
      </c>
      <c r="IG164">
        <v>863</v>
      </c>
      <c r="IH164">
        <v>863</v>
      </c>
      <c r="II164">
        <v>868</v>
      </c>
      <c r="IJ164">
        <v>878</v>
      </c>
      <c r="IK164">
        <v>872</v>
      </c>
      <c r="IL164">
        <v>873</v>
      </c>
      <c r="IM164">
        <v>870</v>
      </c>
      <c r="IN164">
        <v>874</v>
      </c>
      <c r="IO164">
        <v>867</v>
      </c>
      <c r="IP164">
        <v>879</v>
      </c>
      <c r="IQ164">
        <v>877</v>
      </c>
      <c r="IR164">
        <v>872</v>
      </c>
      <c r="IS164">
        <v>876</v>
      </c>
      <c r="IT164">
        <v>874</v>
      </c>
      <c r="IU164">
        <v>878</v>
      </c>
      <c r="IV164">
        <v>874</v>
      </c>
      <c r="IW164">
        <v>881</v>
      </c>
      <c r="IX164">
        <v>880</v>
      </c>
      <c r="IY164">
        <v>880</v>
      </c>
      <c r="IZ164">
        <v>886</v>
      </c>
      <c r="JA164">
        <v>878</v>
      </c>
      <c r="JB164">
        <v>878</v>
      </c>
      <c r="JC164">
        <v>883</v>
      </c>
      <c r="JD164">
        <v>885</v>
      </c>
      <c r="JE164">
        <v>881</v>
      </c>
      <c r="JF164">
        <v>880</v>
      </c>
      <c r="JG164">
        <v>891</v>
      </c>
      <c r="JH164">
        <v>885</v>
      </c>
      <c r="JI164">
        <v>894</v>
      </c>
      <c r="JJ164">
        <v>894</v>
      </c>
      <c r="JK164">
        <v>887</v>
      </c>
      <c r="JL164">
        <v>899</v>
      </c>
      <c r="JM164">
        <v>892</v>
      </c>
      <c r="JN164">
        <v>895</v>
      </c>
      <c r="JO164">
        <v>885</v>
      </c>
      <c r="JP164">
        <v>900</v>
      </c>
      <c r="JQ164">
        <v>901</v>
      </c>
      <c r="JR164">
        <v>897</v>
      </c>
      <c r="JS164">
        <v>905</v>
      </c>
      <c r="JT164">
        <v>895</v>
      </c>
      <c r="JU164">
        <v>898</v>
      </c>
      <c r="JV164">
        <v>908</v>
      </c>
      <c r="JW164">
        <v>883</v>
      </c>
      <c r="JX164">
        <v>903</v>
      </c>
      <c r="JY164">
        <v>901</v>
      </c>
      <c r="JZ164">
        <v>896</v>
      </c>
      <c r="KA164">
        <v>897</v>
      </c>
      <c r="KB164">
        <v>902</v>
      </c>
      <c r="KC164">
        <v>896</v>
      </c>
      <c r="KD164">
        <v>908</v>
      </c>
      <c r="KE164">
        <v>906</v>
      </c>
      <c r="KF164">
        <v>903</v>
      </c>
      <c r="KG164">
        <v>907</v>
      </c>
      <c r="KH164">
        <v>892</v>
      </c>
      <c r="KI164">
        <v>904</v>
      </c>
      <c r="KJ164">
        <v>907</v>
      </c>
      <c r="KK164">
        <v>907</v>
      </c>
      <c r="KL164">
        <v>900</v>
      </c>
      <c r="KM164">
        <v>910</v>
      </c>
      <c r="KN164">
        <v>908</v>
      </c>
      <c r="KO164">
        <v>905</v>
      </c>
      <c r="KP164">
        <v>905</v>
      </c>
      <c r="KQ164">
        <v>913</v>
      </c>
      <c r="KR164">
        <v>916</v>
      </c>
      <c r="KS164">
        <v>912</v>
      </c>
      <c r="KT164">
        <v>896</v>
      </c>
      <c r="KU164">
        <v>909</v>
      </c>
      <c r="KV164">
        <v>921</v>
      </c>
      <c r="KW164">
        <v>920</v>
      </c>
      <c r="KX164">
        <v>914</v>
      </c>
      <c r="KY164">
        <v>903</v>
      </c>
      <c r="KZ164">
        <v>904</v>
      </c>
      <c r="LA164">
        <v>920</v>
      </c>
      <c r="LB164">
        <v>906</v>
      </c>
      <c r="LC164">
        <v>913</v>
      </c>
      <c r="LD164">
        <v>905</v>
      </c>
      <c r="LE164">
        <v>913</v>
      </c>
      <c r="LF164">
        <v>914</v>
      </c>
      <c r="LG164">
        <v>925</v>
      </c>
      <c r="LH164">
        <v>923</v>
      </c>
      <c r="LI164">
        <v>906</v>
      </c>
      <c r="LJ164">
        <v>925</v>
      </c>
      <c r="LK164">
        <v>916</v>
      </c>
      <c r="LL164">
        <v>926</v>
      </c>
      <c r="LM164">
        <v>912</v>
      </c>
      <c r="LN164">
        <v>920</v>
      </c>
      <c r="LO164">
        <v>915</v>
      </c>
      <c r="LP164">
        <v>918</v>
      </c>
      <c r="LQ164">
        <v>923</v>
      </c>
      <c r="LR164">
        <v>917</v>
      </c>
      <c r="LS164">
        <v>917</v>
      </c>
      <c r="LT164">
        <v>929</v>
      </c>
      <c r="LU164">
        <v>924</v>
      </c>
      <c r="LV164">
        <v>918</v>
      </c>
      <c r="LW164">
        <v>919</v>
      </c>
      <c r="LX164">
        <v>928</v>
      </c>
      <c r="LY164">
        <v>929</v>
      </c>
      <c r="LZ164">
        <v>924</v>
      </c>
      <c r="MA164">
        <v>930</v>
      </c>
      <c r="MB164">
        <v>926</v>
      </c>
      <c r="MC164">
        <v>930</v>
      </c>
      <c r="MD164">
        <v>934</v>
      </c>
      <c r="ME164">
        <v>938</v>
      </c>
      <c r="MF164">
        <v>930</v>
      </c>
      <c r="MG164">
        <v>932</v>
      </c>
      <c r="MH164">
        <v>924</v>
      </c>
      <c r="MI164">
        <v>930</v>
      </c>
      <c r="MJ164">
        <v>928</v>
      </c>
      <c r="MK164">
        <v>932</v>
      </c>
      <c r="ML164">
        <v>936</v>
      </c>
      <c r="MM164">
        <v>932</v>
      </c>
      <c r="MN164">
        <v>936</v>
      </c>
      <c r="MO164">
        <v>939</v>
      </c>
      <c r="MP164">
        <v>931</v>
      </c>
      <c r="MQ164">
        <v>931</v>
      </c>
      <c r="MR164">
        <v>932</v>
      </c>
      <c r="MS164">
        <v>938</v>
      </c>
      <c r="MT164">
        <v>939</v>
      </c>
      <c r="MU164">
        <v>932</v>
      </c>
      <c r="MV164">
        <v>939</v>
      </c>
      <c r="MW164">
        <v>925</v>
      </c>
      <c r="MX164">
        <v>938</v>
      </c>
      <c r="MY164">
        <v>949</v>
      </c>
      <c r="MZ164">
        <v>939</v>
      </c>
      <c r="NA164">
        <v>935</v>
      </c>
      <c r="NB164">
        <v>959</v>
      </c>
      <c r="NC164">
        <v>934</v>
      </c>
      <c r="ND164">
        <v>947</v>
      </c>
      <c r="NE164">
        <v>938</v>
      </c>
      <c r="NF164">
        <v>940</v>
      </c>
      <c r="NG164">
        <v>939</v>
      </c>
      <c r="NH164">
        <v>939</v>
      </c>
      <c r="NI164">
        <v>942</v>
      </c>
      <c r="NJ164">
        <v>949</v>
      </c>
      <c r="NK164">
        <v>945</v>
      </c>
      <c r="NL164">
        <v>931</v>
      </c>
      <c r="NM164">
        <v>943</v>
      </c>
      <c r="NN164">
        <v>948</v>
      </c>
      <c r="NO164">
        <v>944</v>
      </c>
      <c r="NP164">
        <v>951</v>
      </c>
      <c r="NQ164">
        <v>941</v>
      </c>
      <c r="NR164">
        <v>949</v>
      </c>
      <c r="NS164">
        <v>943</v>
      </c>
      <c r="NT164">
        <v>946</v>
      </c>
      <c r="NU164">
        <v>948</v>
      </c>
      <c r="NV164">
        <v>952</v>
      </c>
      <c r="NW164">
        <v>950</v>
      </c>
      <c r="NX164">
        <v>956</v>
      </c>
      <c r="NY164">
        <v>961</v>
      </c>
      <c r="NZ164">
        <v>955</v>
      </c>
      <c r="OA164">
        <v>952</v>
      </c>
      <c r="OB164">
        <v>967</v>
      </c>
      <c r="OC164">
        <v>953</v>
      </c>
      <c r="OD164">
        <v>949</v>
      </c>
      <c r="OE164">
        <v>947</v>
      </c>
      <c r="OF164">
        <v>944</v>
      </c>
      <c r="OG164">
        <v>944</v>
      </c>
      <c r="OH164">
        <v>960</v>
      </c>
      <c r="OI164">
        <v>945</v>
      </c>
      <c r="OJ164">
        <v>959</v>
      </c>
      <c r="OK164">
        <v>957</v>
      </c>
      <c r="OL164">
        <v>952</v>
      </c>
      <c r="OM164">
        <v>963</v>
      </c>
      <c r="ON164">
        <v>955</v>
      </c>
      <c r="OO164">
        <v>949</v>
      </c>
      <c r="OP164">
        <v>970</v>
      </c>
      <c r="OQ164">
        <v>945</v>
      </c>
      <c r="OR164">
        <v>963</v>
      </c>
      <c r="OS164">
        <v>953</v>
      </c>
      <c r="OT164">
        <v>963</v>
      </c>
      <c r="OU164">
        <v>966</v>
      </c>
      <c r="OV164">
        <v>960</v>
      </c>
      <c r="OW164">
        <v>964</v>
      </c>
      <c r="OX164">
        <v>959</v>
      </c>
      <c r="OY164">
        <v>957</v>
      </c>
      <c r="OZ164">
        <v>952</v>
      </c>
      <c r="PA164">
        <v>957</v>
      </c>
      <c r="PB164">
        <v>965</v>
      </c>
      <c r="PC164">
        <v>959</v>
      </c>
      <c r="PD164">
        <v>964</v>
      </c>
      <c r="PE164">
        <v>965</v>
      </c>
      <c r="PF164">
        <v>966</v>
      </c>
      <c r="PG164">
        <v>956</v>
      </c>
      <c r="PH164">
        <v>963</v>
      </c>
      <c r="PI164">
        <v>960</v>
      </c>
      <c r="PJ164">
        <v>956</v>
      </c>
      <c r="PK164">
        <v>970</v>
      </c>
      <c r="PL164">
        <v>970</v>
      </c>
      <c r="PM164">
        <v>968</v>
      </c>
      <c r="PN164">
        <v>974</v>
      </c>
      <c r="PO164">
        <v>969</v>
      </c>
      <c r="PP164">
        <v>977</v>
      </c>
      <c r="PQ164">
        <v>972</v>
      </c>
      <c r="PR164">
        <v>977</v>
      </c>
      <c r="PS164">
        <v>974</v>
      </c>
      <c r="PT164">
        <v>967</v>
      </c>
      <c r="PU164">
        <v>972</v>
      </c>
      <c r="PV164">
        <v>973</v>
      </c>
      <c r="PW164">
        <v>975</v>
      </c>
      <c r="PX164">
        <v>978</v>
      </c>
      <c r="PY164">
        <v>972</v>
      </c>
      <c r="PZ164">
        <v>977</v>
      </c>
      <c r="QA164">
        <v>968</v>
      </c>
      <c r="QB164">
        <v>984</v>
      </c>
      <c r="QC164">
        <v>982</v>
      </c>
      <c r="QD164">
        <v>969</v>
      </c>
      <c r="QE164">
        <v>997</v>
      </c>
      <c r="QF164">
        <v>979</v>
      </c>
      <c r="QG164">
        <v>979</v>
      </c>
      <c r="QH164">
        <v>972</v>
      </c>
      <c r="QI164">
        <v>978</v>
      </c>
      <c r="QJ164">
        <v>978</v>
      </c>
      <c r="QK164">
        <v>986</v>
      </c>
      <c r="QL164">
        <v>980</v>
      </c>
      <c r="QM164">
        <v>979</v>
      </c>
      <c r="QN164">
        <v>977</v>
      </c>
      <c r="QO164">
        <v>989</v>
      </c>
      <c r="QP164">
        <v>980</v>
      </c>
      <c r="QQ164">
        <v>987</v>
      </c>
      <c r="QR164">
        <v>981</v>
      </c>
      <c r="QS164">
        <v>989</v>
      </c>
      <c r="QT164">
        <v>982</v>
      </c>
      <c r="QU164">
        <v>972</v>
      </c>
      <c r="QV164">
        <v>984</v>
      </c>
      <c r="QW164">
        <v>977</v>
      </c>
      <c r="QX164">
        <v>987</v>
      </c>
      <c r="QY164">
        <v>988</v>
      </c>
      <c r="QZ164">
        <v>984</v>
      </c>
      <c r="RA164">
        <v>979</v>
      </c>
      <c r="RB164">
        <v>983</v>
      </c>
      <c r="RC164">
        <v>993</v>
      </c>
      <c r="RD164">
        <v>981</v>
      </c>
      <c r="RE164">
        <v>981</v>
      </c>
      <c r="RF164">
        <v>987</v>
      </c>
      <c r="RG164">
        <v>986</v>
      </c>
      <c r="RH164">
        <v>986</v>
      </c>
      <c r="RI164">
        <v>994</v>
      </c>
      <c r="RJ164">
        <v>991</v>
      </c>
      <c r="RK164">
        <v>983</v>
      </c>
      <c r="RL164">
        <v>987</v>
      </c>
      <c r="RM164">
        <v>996</v>
      </c>
      <c r="RN164">
        <v>993</v>
      </c>
      <c r="RO164">
        <v>994</v>
      </c>
      <c r="RP164">
        <v>995</v>
      </c>
      <c r="RQ164">
        <v>998</v>
      </c>
      <c r="RR164">
        <v>988</v>
      </c>
      <c r="RS164">
        <v>1003</v>
      </c>
      <c r="RT164">
        <v>985</v>
      </c>
      <c r="RU164">
        <v>983</v>
      </c>
      <c r="RV164">
        <v>995</v>
      </c>
      <c r="RW164">
        <v>1005</v>
      </c>
      <c r="RX164">
        <v>1001</v>
      </c>
      <c r="RY164">
        <v>993</v>
      </c>
      <c r="RZ164">
        <v>998</v>
      </c>
      <c r="SA164">
        <v>993</v>
      </c>
      <c r="SB164">
        <v>989</v>
      </c>
      <c r="SC164">
        <v>1008</v>
      </c>
      <c r="SD164">
        <v>1000</v>
      </c>
      <c r="SE164">
        <v>1003</v>
      </c>
      <c r="SF164">
        <v>1000</v>
      </c>
      <c r="SG164">
        <v>1000</v>
      </c>
      <c r="SH164">
        <v>993</v>
      </c>
      <c r="SI164">
        <v>998</v>
      </c>
      <c r="SJ164">
        <v>999</v>
      </c>
      <c r="SK164">
        <v>1003</v>
      </c>
      <c r="SL164">
        <v>990</v>
      </c>
      <c r="SM164">
        <v>999</v>
      </c>
      <c r="SN164">
        <v>1000</v>
      </c>
      <c r="SO164">
        <v>994</v>
      </c>
      <c r="SP164">
        <v>989</v>
      </c>
      <c r="SQ164">
        <v>985</v>
      </c>
      <c r="SR164">
        <v>996</v>
      </c>
      <c r="SS164">
        <v>1001</v>
      </c>
      <c r="ST164">
        <v>1005</v>
      </c>
      <c r="SU164">
        <v>1005</v>
      </c>
      <c r="SV164">
        <v>1001</v>
      </c>
      <c r="SW164">
        <v>1007</v>
      </c>
      <c r="SX164">
        <v>1005</v>
      </c>
      <c r="SY164">
        <v>1007</v>
      </c>
      <c r="SZ164">
        <v>1006</v>
      </c>
      <c r="TA164">
        <v>1009</v>
      </c>
      <c r="TB164">
        <v>1014</v>
      </c>
      <c r="TC164">
        <v>1007</v>
      </c>
      <c r="TD164">
        <v>1011</v>
      </c>
      <c r="TE164">
        <v>1020</v>
      </c>
      <c r="TF164">
        <v>1020</v>
      </c>
      <c r="TG164">
        <v>1018</v>
      </c>
      <c r="TH164">
        <v>1010</v>
      </c>
      <c r="TI164">
        <v>1016</v>
      </c>
      <c r="TJ164">
        <v>1017</v>
      </c>
      <c r="TK164">
        <v>1021</v>
      </c>
      <c r="TL164">
        <v>1014</v>
      </c>
      <c r="TM164">
        <v>1001</v>
      </c>
      <c r="TN164">
        <v>1018</v>
      </c>
      <c r="TO164">
        <v>1010</v>
      </c>
      <c r="TP164">
        <v>1007</v>
      </c>
      <c r="TQ164">
        <v>1012</v>
      </c>
      <c r="TR164">
        <v>1021</v>
      </c>
      <c r="TS164">
        <v>1023</v>
      </c>
      <c r="TT164">
        <v>1013</v>
      </c>
      <c r="TU164">
        <v>1030</v>
      </c>
      <c r="TV164">
        <v>1020</v>
      </c>
      <c r="TW164">
        <v>1030</v>
      </c>
      <c r="TX164">
        <v>1026</v>
      </c>
      <c r="TY164">
        <v>1023</v>
      </c>
      <c r="TZ164">
        <v>1020</v>
      </c>
      <c r="UA164">
        <v>1026</v>
      </c>
      <c r="UB164">
        <v>1022</v>
      </c>
      <c r="UC164">
        <v>1013</v>
      </c>
      <c r="UD164">
        <v>1021</v>
      </c>
      <c r="UE164">
        <v>1026</v>
      </c>
      <c r="UF164">
        <v>1020</v>
      </c>
      <c r="UG164">
        <v>1015</v>
      </c>
      <c r="UH164">
        <v>1025</v>
      </c>
      <c r="UI164">
        <v>1025</v>
      </c>
      <c r="UJ164">
        <v>1020</v>
      </c>
      <c r="UK164">
        <v>1024</v>
      </c>
      <c r="UL164">
        <v>1017</v>
      </c>
      <c r="UM164">
        <v>1045</v>
      </c>
      <c r="UN164">
        <v>1031</v>
      </c>
      <c r="UO164">
        <v>1029</v>
      </c>
      <c r="UP164">
        <v>1023</v>
      </c>
      <c r="UQ164">
        <v>1020</v>
      </c>
      <c r="UR164">
        <v>1033</v>
      </c>
      <c r="US164">
        <v>1026</v>
      </c>
      <c r="UT164">
        <v>1023</v>
      </c>
      <c r="UU164">
        <v>1022</v>
      </c>
      <c r="UV164">
        <v>1024</v>
      </c>
      <c r="UW164">
        <v>1020</v>
      </c>
      <c r="UX164">
        <v>1028</v>
      </c>
      <c r="UY164">
        <v>1037</v>
      </c>
      <c r="UZ164">
        <v>1033</v>
      </c>
      <c r="VA164">
        <v>1022</v>
      </c>
      <c r="VB164">
        <v>1029</v>
      </c>
      <c r="VC164">
        <v>1028</v>
      </c>
      <c r="VD164">
        <v>1027</v>
      </c>
      <c r="VE164">
        <v>1030</v>
      </c>
      <c r="VF164">
        <v>1031</v>
      </c>
      <c r="VG164">
        <v>1032</v>
      </c>
      <c r="VH164">
        <v>1036</v>
      </c>
      <c r="VI164">
        <v>1025</v>
      </c>
      <c r="VJ164">
        <v>1030</v>
      </c>
      <c r="VK164">
        <v>1057</v>
      </c>
      <c r="VL164">
        <v>1024</v>
      </c>
      <c r="VM164">
        <v>1040</v>
      </c>
      <c r="VN164">
        <v>1025</v>
      </c>
      <c r="VO164">
        <v>1035</v>
      </c>
      <c r="VP164">
        <v>1034</v>
      </c>
      <c r="VQ164">
        <v>1032</v>
      </c>
      <c r="VR164">
        <v>1022</v>
      </c>
      <c r="VS164">
        <v>1035</v>
      </c>
      <c r="VT164">
        <v>1043</v>
      </c>
      <c r="VU164">
        <v>1035</v>
      </c>
      <c r="VV164">
        <v>1041</v>
      </c>
      <c r="VW164">
        <v>1038</v>
      </c>
      <c r="VX164">
        <v>1036</v>
      </c>
      <c r="VY164">
        <v>1042</v>
      </c>
      <c r="VZ164">
        <v>1034</v>
      </c>
      <c r="WA164">
        <v>1033</v>
      </c>
      <c r="WB164">
        <v>1034</v>
      </c>
      <c r="WC164">
        <v>1031</v>
      </c>
    </row>
    <row r="165" spans="1:601">
      <c r="A165" s="3" t="s">
        <v>72</v>
      </c>
      <c r="B165">
        <v>54</v>
      </c>
      <c r="C165">
        <v>53</v>
      </c>
      <c r="D165">
        <v>50</v>
      </c>
      <c r="E165">
        <v>51</v>
      </c>
      <c r="F165">
        <v>51</v>
      </c>
      <c r="G165">
        <v>53</v>
      </c>
      <c r="H165">
        <v>52</v>
      </c>
      <c r="I165">
        <v>53</v>
      </c>
      <c r="J165">
        <v>52</v>
      </c>
      <c r="K165">
        <v>55</v>
      </c>
      <c r="L165">
        <v>53</v>
      </c>
      <c r="M165">
        <v>53</v>
      </c>
      <c r="N165">
        <v>53</v>
      </c>
      <c r="O165">
        <v>50</v>
      </c>
      <c r="P165">
        <v>52</v>
      </c>
      <c r="Q165">
        <v>54</v>
      </c>
      <c r="R165">
        <v>52</v>
      </c>
      <c r="S165">
        <v>50</v>
      </c>
      <c r="T165">
        <v>53</v>
      </c>
      <c r="U165">
        <v>53</v>
      </c>
      <c r="V165">
        <v>52</v>
      </c>
      <c r="W165">
        <v>54</v>
      </c>
      <c r="X165">
        <v>53</v>
      </c>
      <c r="Y165">
        <v>50</v>
      </c>
      <c r="Z165">
        <v>51</v>
      </c>
      <c r="AA165">
        <v>51</v>
      </c>
      <c r="AB165">
        <v>52</v>
      </c>
      <c r="AC165">
        <v>53</v>
      </c>
      <c r="AD165">
        <v>51</v>
      </c>
      <c r="AE165">
        <v>50</v>
      </c>
      <c r="AF165">
        <v>51</v>
      </c>
      <c r="AG165">
        <v>53</v>
      </c>
      <c r="AH165">
        <v>52</v>
      </c>
      <c r="AI165">
        <v>56</v>
      </c>
      <c r="AJ165">
        <v>55</v>
      </c>
      <c r="AK165">
        <v>55</v>
      </c>
      <c r="AL165">
        <v>53</v>
      </c>
      <c r="AM165">
        <v>54</v>
      </c>
      <c r="AN165">
        <v>53</v>
      </c>
      <c r="AO165">
        <v>52</v>
      </c>
      <c r="AP165">
        <v>56</v>
      </c>
      <c r="AQ165">
        <v>58</v>
      </c>
      <c r="AR165">
        <v>58</v>
      </c>
      <c r="AS165">
        <v>57</v>
      </c>
      <c r="AT165">
        <v>58</v>
      </c>
      <c r="AU165">
        <v>61</v>
      </c>
      <c r="AV165">
        <v>56</v>
      </c>
      <c r="AW165">
        <v>60</v>
      </c>
      <c r="AX165">
        <v>64</v>
      </c>
      <c r="AY165">
        <v>66</v>
      </c>
      <c r="AZ165">
        <v>69</v>
      </c>
      <c r="BA165">
        <v>72</v>
      </c>
      <c r="BB165">
        <v>75</v>
      </c>
      <c r="BC165">
        <v>79</v>
      </c>
      <c r="BD165">
        <v>84</v>
      </c>
      <c r="BE165">
        <v>90</v>
      </c>
      <c r="BF165">
        <v>101</v>
      </c>
      <c r="BG165">
        <v>107</v>
      </c>
      <c r="BH165">
        <v>120</v>
      </c>
      <c r="BI165">
        <v>134</v>
      </c>
      <c r="BJ165">
        <v>141</v>
      </c>
      <c r="BK165">
        <v>160</v>
      </c>
      <c r="BL165">
        <v>176</v>
      </c>
      <c r="BM165">
        <v>199</v>
      </c>
      <c r="BN165">
        <v>215</v>
      </c>
      <c r="BO165">
        <v>235</v>
      </c>
      <c r="BP165">
        <v>256</v>
      </c>
      <c r="BQ165">
        <v>277</v>
      </c>
      <c r="BR165">
        <v>301</v>
      </c>
      <c r="BS165">
        <v>336</v>
      </c>
      <c r="BT165">
        <v>359</v>
      </c>
      <c r="BU165">
        <v>384</v>
      </c>
      <c r="BV165">
        <v>409</v>
      </c>
      <c r="BW165">
        <v>428</v>
      </c>
      <c r="BX165">
        <v>451</v>
      </c>
      <c r="BY165">
        <v>471</v>
      </c>
      <c r="BZ165">
        <v>496</v>
      </c>
      <c r="CA165">
        <v>522</v>
      </c>
      <c r="CB165">
        <v>533</v>
      </c>
      <c r="CC165">
        <v>559</v>
      </c>
      <c r="CD165">
        <v>574</v>
      </c>
      <c r="CE165">
        <v>580</v>
      </c>
      <c r="CF165">
        <v>590</v>
      </c>
      <c r="CG165">
        <v>587</v>
      </c>
      <c r="CH165">
        <v>594</v>
      </c>
      <c r="CI165">
        <v>601</v>
      </c>
      <c r="CJ165">
        <v>607</v>
      </c>
      <c r="CK165">
        <v>623</v>
      </c>
      <c r="CL165">
        <v>618</v>
      </c>
      <c r="CM165">
        <v>624</v>
      </c>
      <c r="CN165">
        <v>639</v>
      </c>
      <c r="CO165">
        <v>638</v>
      </c>
      <c r="CP165">
        <v>635</v>
      </c>
      <c r="CQ165">
        <v>642</v>
      </c>
      <c r="CR165">
        <v>643</v>
      </c>
      <c r="CS165">
        <v>645</v>
      </c>
      <c r="CT165">
        <v>650</v>
      </c>
      <c r="CU165">
        <v>648</v>
      </c>
      <c r="CV165">
        <v>668</v>
      </c>
      <c r="CW165">
        <v>659</v>
      </c>
      <c r="CX165">
        <v>660</v>
      </c>
      <c r="CY165">
        <v>661</v>
      </c>
      <c r="CZ165">
        <v>664</v>
      </c>
      <c r="DA165">
        <v>665</v>
      </c>
      <c r="DB165">
        <v>674</v>
      </c>
      <c r="DC165">
        <v>685</v>
      </c>
      <c r="DD165">
        <v>671</v>
      </c>
      <c r="DE165">
        <v>682</v>
      </c>
      <c r="DF165">
        <v>688</v>
      </c>
      <c r="DG165">
        <v>694</v>
      </c>
      <c r="DH165">
        <v>694</v>
      </c>
      <c r="DI165">
        <v>697</v>
      </c>
      <c r="DJ165">
        <v>690</v>
      </c>
      <c r="DK165">
        <v>705</v>
      </c>
      <c r="DL165">
        <v>706</v>
      </c>
      <c r="DM165">
        <v>711</v>
      </c>
      <c r="DN165">
        <v>713</v>
      </c>
      <c r="DO165">
        <v>721</v>
      </c>
      <c r="DP165">
        <v>715</v>
      </c>
      <c r="DQ165">
        <v>722</v>
      </c>
      <c r="DR165">
        <v>725</v>
      </c>
      <c r="DS165">
        <v>726</v>
      </c>
      <c r="DT165">
        <v>725</v>
      </c>
      <c r="DU165">
        <v>741</v>
      </c>
      <c r="DV165">
        <v>737</v>
      </c>
      <c r="DW165">
        <v>731</v>
      </c>
      <c r="DX165">
        <v>728</v>
      </c>
      <c r="DY165">
        <v>735</v>
      </c>
      <c r="DZ165">
        <v>729</v>
      </c>
      <c r="EA165">
        <v>745</v>
      </c>
      <c r="EB165">
        <v>740</v>
      </c>
      <c r="EC165">
        <v>737</v>
      </c>
      <c r="ED165">
        <v>742</v>
      </c>
      <c r="EE165">
        <v>752</v>
      </c>
      <c r="EF165">
        <v>746</v>
      </c>
      <c r="EG165">
        <v>745</v>
      </c>
      <c r="EH165">
        <v>741</v>
      </c>
      <c r="EI165">
        <v>743</v>
      </c>
      <c r="EJ165">
        <v>750</v>
      </c>
      <c r="EK165">
        <v>742</v>
      </c>
      <c r="EL165">
        <v>750</v>
      </c>
      <c r="EM165">
        <v>755</v>
      </c>
      <c r="EN165">
        <v>756</v>
      </c>
      <c r="EO165">
        <v>770</v>
      </c>
      <c r="EP165">
        <v>761</v>
      </c>
      <c r="EQ165">
        <v>767</v>
      </c>
      <c r="ER165">
        <v>764</v>
      </c>
      <c r="ES165">
        <v>761</v>
      </c>
      <c r="ET165">
        <v>767</v>
      </c>
      <c r="EU165">
        <v>755</v>
      </c>
      <c r="EV165">
        <v>769</v>
      </c>
      <c r="EW165">
        <v>771</v>
      </c>
      <c r="EX165">
        <v>784</v>
      </c>
      <c r="EY165">
        <v>776</v>
      </c>
      <c r="EZ165">
        <v>784</v>
      </c>
      <c r="FA165">
        <v>793</v>
      </c>
      <c r="FB165">
        <v>792</v>
      </c>
      <c r="FC165">
        <v>788</v>
      </c>
      <c r="FD165">
        <v>789</v>
      </c>
      <c r="FE165">
        <v>795</v>
      </c>
      <c r="FF165">
        <v>795</v>
      </c>
      <c r="FG165">
        <v>789</v>
      </c>
      <c r="FH165">
        <v>798</v>
      </c>
      <c r="FI165">
        <v>800</v>
      </c>
      <c r="FJ165">
        <v>809</v>
      </c>
      <c r="FK165">
        <v>799</v>
      </c>
      <c r="FL165">
        <v>802</v>
      </c>
      <c r="FM165">
        <v>815</v>
      </c>
      <c r="FN165">
        <v>812</v>
      </c>
      <c r="FO165">
        <v>799</v>
      </c>
      <c r="FP165">
        <v>800</v>
      </c>
      <c r="FQ165">
        <v>799</v>
      </c>
      <c r="FR165">
        <v>814</v>
      </c>
      <c r="FS165">
        <v>810</v>
      </c>
      <c r="FT165">
        <v>824</v>
      </c>
      <c r="FU165">
        <v>815</v>
      </c>
      <c r="FV165">
        <v>803</v>
      </c>
      <c r="FW165">
        <v>822</v>
      </c>
      <c r="FX165">
        <v>808</v>
      </c>
      <c r="FY165">
        <v>817</v>
      </c>
      <c r="FZ165">
        <v>820</v>
      </c>
      <c r="GA165">
        <v>834</v>
      </c>
      <c r="GB165">
        <v>830</v>
      </c>
      <c r="GC165">
        <v>822</v>
      </c>
      <c r="GD165">
        <v>837</v>
      </c>
      <c r="GE165">
        <v>829</v>
      </c>
      <c r="GF165">
        <v>835</v>
      </c>
      <c r="GG165">
        <v>820</v>
      </c>
      <c r="GH165">
        <v>825</v>
      </c>
      <c r="GI165">
        <v>830</v>
      </c>
      <c r="GJ165">
        <v>829</v>
      </c>
      <c r="GK165">
        <v>840</v>
      </c>
      <c r="GL165">
        <v>843</v>
      </c>
      <c r="GM165">
        <v>826</v>
      </c>
      <c r="GN165">
        <v>831</v>
      </c>
      <c r="GO165">
        <v>838</v>
      </c>
      <c r="GP165">
        <v>835</v>
      </c>
      <c r="GQ165">
        <v>835</v>
      </c>
      <c r="GR165">
        <v>844</v>
      </c>
      <c r="GS165">
        <v>850</v>
      </c>
      <c r="GT165">
        <v>843</v>
      </c>
      <c r="GU165">
        <v>844</v>
      </c>
      <c r="GV165">
        <v>843</v>
      </c>
      <c r="GW165">
        <v>844</v>
      </c>
      <c r="GX165">
        <v>842</v>
      </c>
      <c r="GY165">
        <v>860</v>
      </c>
      <c r="GZ165">
        <v>855</v>
      </c>
      <c r="HA165">
        <v>850</v>
      </c>
      <c r="HB165">
        <v>838</v>
      </c>
      <c r="HC165">
        <v>851</v>
      </c>
      <c r="HD165">
        <v>848</v>
      </c>
      <c r="HE165">
        <v>847</v>
      </c>
      <c r="HF165">
        <v>845</v>
      </c>
      <c r="HG165">
        <v>844</v>
      </c>
      <c r="HH165">
        <v>848</v>
      </c>
      <c r="HI165">
        <v>853</v>
      </c>
      <c r="HJ165">
        <v>854</v>
      </c>
      <c r="HK165">
        <v>853</v>
      </c>
      <c r="HL165">
        <v>848</v>
      </c>
      <c r="HM165">
        <v>850</v>
      </c>
      <c r="HN165">
        <v>860</v>
      </c>
      <c r="HO165">
        <v>853</v>
      </c>
      <c r="HP165">
        <v>834</v>
      </c>
      <c r="HQ165">
        <v>851</v>
      </c>
      <c r="HR165">
        <v>859</v>
      </c>
      <c r="HS165">
        <v>863</v>
      </c>
      <c r="HT165">
        <v>853</v>
      </c>
      <c r="HU165">
        <v>857</v>
      </c>
      <c r="HV165">
        <v>849</v>
      </c>
      <c r="HW165">
        <v>862</v>
      </c>
      <c r="HX165">
        <v>854</v>
      </c>
      <c r="HY165">
        <v>863</v>
      </c>
      <c r="HZ165">
        <v>848</v>
      </c>
      <c r="IA165">
        <v>863</v>
      </c>
      <c r="IB165">
        <v>861</v>
      </c>
      <c r="IC165">
        <v>847</v>
      </c>
      <c r="ID165">
        <v>857</v>
      </c>
      <c r="IE165">
        <v>860</v>
      </c>
      <c r="IF165">
        <v>872</v>
      </c>
      <c r="IG165">
        <v>868</v>
      </c>
      <c r="IH165">
        <v>850</v>
      </c>
      <c r="II165">
        <v>858</v>
      </c>
      <c r="IJ165">
        <v>854</v>
      </c>
      <c r="IK165">
        <v>856</v>
      </c>
      <c r="IL165">
        <v>856</v>
      </c>
      <c r="IM165">
        <v>866</v>
      </c>
      <c r="IN165">
        <v>854</v>
      </c>
      <c r="IO165">
        <v>865</v>
      </c>
      <c r="IP165">
        <v>875</v>
      </c>
      <c r="IQ165">
        <v>877</v>
      </c>
      <c r="IR165">
        <v>863</v>
      </c>
      <c r="IS165">
        <v>875</v>
      </c>
      <c r="IT165">
        <v>867</v>
      </c>
      <c r="IU165">
        <v>869</v>
      </c>
      <c r="IV165">
        <v>860</v>
      </c>
      <c r="IW165">
        <v>872</v>
      </c>
      <c r="IX165">
        <v>852</v>
      </c>
      <c r="IY165">
        <v>869</v>
      </c>
      <c r="IZ165">
        <v>867</v>
      </c>
      <c r="JA165">
        <v>868</v>
      </c>
      <c r="JB165">
        <v>868</v>
      </c>
      <c r="JC165">
        <v>881</v>
      </c>
      <c r="JD165">
        <v>871</v>
      </c>
      <c r="JE165">
        <v>875</v>
      </c>
      <c r="JF165">
        <v>878</v>
      </c>
      <c r="JG165">
        <v>871</v>
      </c>
      <c r="JH165">
        <v>876</v>
      </c>
      <c r="JI165">
        <v>889</v>
      </c>
      <c r="JJ165">
        <v>881</v>
      </c>
      <c r="JK165">
        <v>883</v>
      </c>
      <c r="JL165">
        <v>875</v>
      </c>
      <c r="JM165">
        <v>881</v>
      </c>
      <c r="JN165">
        <v>875</v>
      </c>
      <c r="JO165">
        <v>884</v>
      </c>
      <c r="JP165">
        <v>877</v>
      </c>
      <c r="JQ165">
        <v>880</v>
      </c>
      <c r="JR165">
        <v>882</v>
      </c>
      <c r="JS165">
        <v>888</v>
      </c>
      <c r="JT165">
        <v>877</v>
      </c>
      <c r="JU165">
        <v>885</v>
      </c>
      <c r="JV165">
        <v>884</v>
      </c>
      <c r="JW165">
        <v>877</v>
      </c>
      <c r="JX165">
        <v>882</v>
      </c>
      <c r="JY165">
        <v>892</v>
      </c>
      <c r="JZ165">
        <v>886</v>
      </c>
      <c r="KA165">
        <v>892</v>
      </c>
      <c r="KB165">
        <v>900</v>
      </c>
      <c r="KC165">
        <v>888</v>
      </c>
      <c r="KD165">
        <v>900</v>
      </c>
      <c r="KE165">
        <v>894</v>
      </c>
      <c r="KF165">
        <v>884</v>
      </c>
      <c r="KG165">
        <v>896</v>
      </c>
      <c r="KH165">
        <v>887</v>
      </c>
      <c r="KI165">
        <v>895</v>
      </c>
      <c r="KJ165">
        <v>888</v>
      </c>
      <c r="KK165">
        <v>897</v>
      </c>
      <c r="KL165">
        <v>888</v>
      </c>
      <c r="KM165">
        <v>895</v>
      </c>
      <c r="KN165">
        <v>891</v>
      </c>
      <c r="KO165">
        <v>902</v>
      </c>
      <c r="KP165">
        <v>899</v>
      </c>
      <c r="KQ165">
        <v>898</v>
      </c>
      <c r="KR165">
        <v>892</v>
      </c>
      <c r="KS165">
        <v>898</v>
      </c>
      <c r="KT165">
        <v>895</v>
      </c>
      <c r="KU165">
        <v>892</v>
      </c>
      <c r="KV165">
        <v>905</v>
      </c>
      <c r="KW165">
        <v>902</v>
      </c>
      <c r="KX165">
        <v>905</v>
      </c>
      <c r="KY165">
        <v>910</v>
      </c>
      <c r="KZ165">
        <v>887</v>
      </c>
      <c r="LA165">
        <v>897</v>
      </c>
      <c r="LB165">
        <v>898</v>
      </c>
      <c r="LC165">
        <v>905</v>
      </c>
      <c r="LD165">
        <v>913</v>
      </c>
      <c r="LE165">
        <v>907</v>
      </c>
      <c r="LF165">
        <v>901</v>
      </c>
      <c r="LG165">
        <v>915</v>
      </c>
      <c r="LH165">
        <v>904</v>
      </c>
      <c r="LI165">
        <v>915</v>
      </c>
      <c r="LJ165">
        <v>919</v>
      </c>
      <c r="LK165">
        <v>924</v>
      </c>
      <c r="LL165">
        <v>912</v>
      </c>
      <c r="LM165">
        <v>912</v>
      </c>
      <c r="LN165">
        <v>910</v>
      </c>
      <c r="LO165">
        <v>912</v>
      </c>
      <c r="LP165">
        <v>912</v>
      </c>
      <c r="LQ165">
        <v>907</v>
      </c>
      <c r="LR165">
        <v>914</v>
      </c>
      <c r="LS165">
        <v>908</v>
      </c>
      <c r="LT165">
        <v>908</v>
      </c>
      <c r="LU165">
        <v>917</v>
      </c>
      <c r="LV165">
        <v>905</v>
      </c>
      <c r="LW165">
        <v>919</v>
      </c>
      <c r="LX165">
        <v>919</v>
      </c>
      <c r="LY165">
        <v>914</v>
      </c>
      <c r="LZ165">
        <v>927</v>
      </c>
      <c r="MA165">
        <v>917</v>
      </c>
      <c r="MB165">
        <v>920</v>
      </c>
      <c r="MC165">
        <v>910</v>
      </c>
      <c r="MD165">
        <v>919</v>
      </c>
      <c r="ME165">
        <v>918</v>
      </c>
      <c r="MF165">
        <v>929</v>
      </c>
      <c r="MG165">
        <v>917</v>
      </c>
      <c r="MH165">
        <v>911</v>
      </c>
      <c r="MI165">
        <v>913</v>
      </c>
      <c r="MJ165">
        <v>916</v>
      </c>
      <c r="MK165">
        <v>909</v>
      </c>
      <c r="ML165">
        <v>925</v>
      </c>
      <c r="MM165">
        <v>918</v>
      </c>
      <c r="MN165">
        <v>927</v>
      </c>
      <c r="MO165">
        <v>925</v>
      </c>
      <c r="MP165">
        <v>922</v>
      </c>
      <c r="MQ165">
        <v>923</v>
      </c>
      <c r="MR165">
        <v>911</v>
      </c>
      <c r="MS165">
        <v>935</v>
      </c>
      <c r="MT165">
        <v>916</v>
      </c>
      <c r="MU165">
        <v>923</v>
      </c>
      <c r="MV165">
        <v>915</v>
      </c>
      <c r="MW165">
        <v>932</v>
      </c>
      <c r="MX165">
        <v>939</v>
      </c>
      <c r="MY165">
        <v>921</v>
      </c>
      <c r="MZ165">
        <v>935</v>
      </c>
      <c r="NA165">
        <v>928</v>
      </c>
      <c r="NB165">
        <v>932</v>
      </c>
      <c r="NC165">
        <v>934</v>
      </c>
      <c r="ND165">
        <v>939</v>
      </c>
      <c r="NE165">
        <v>930</v>
      </c>
      <c r="NF165">
        <v>934</v>
      </c>
      <c r="NG165">
        <v>936</v>
      </c>
      <c r="NH165">
        <v>935</v>
      </c>
      <c r="NI165">
        <v>929</v>
      </c>
      <c r="NJ165">
        <v>930</v>
      </c>
      <c r="NK165">
        <v>932</v>
      </c>
      <c r="NL165">
        <v>938</v>
      </c>
      <c r="NM165">
        <v>933</v>
      </c>
      <c r="NN165">
        <v>928</v>
      </c>
      <c r="NO165">
        <v>937</v>
      </c>
      <c r="NP165">
        <v>923</v>
      </c>
      <c r="NQ165">
        <v>934</v>
      </c>
      <c r="NR165">
        <v>940</v>
      </c>
      <c r="NS165">
        <v>942</v>
      </c>
      <c r="NT165">
        <v>933</v>
      </c>
      <c r="NU165">
        <v>925</v>
      </c>
      <c r="NV165">
        <v>939</v>
      </c>
      <c r="NW165">
        <v>935</v>
      </c>
      <c r="NX165">
        <v>937</v>
      </c>
      <c r="NY165">
        <v>934</v>
      </c>
      <c r="NZ165">
        <v>927</v>
      </c>
      <c r="OA165">
        <v>936</v>
      </c>
      <c r="OB165">
        <v>938</v>
      </c>
      <c r="OC165">
        <v>929</v>
      </c>
      <c r="OD165">
        <v>934</v>
      </c>
      <c r="OE165">
        <v>942</v>
      </c>
      <c r="OF165">
        <v>939</v>
      </c>
      <c r="OG165">
        <v>943</v>
      </c>
      <c r="OH165">
        <v>944</v>
      </c>
      <c r="OI165">
        <v>937</v>
      </c>
      <c r="OJ165">
        <v>943</v>
      </c>
      <c r="OK165">
        <v>943</v>
      </c>
      <c r="OL165">
        <v>929</v>
      </c>
      <c r="OM165">
        <v>945</v>
      </c>
      <c r="ON165">
        <v>941</v>
      </c>
      <c r="OO165">
        <v>954</v>
      </c>
      <c r="OP165">
        <v>939</v>
      </c>
      <c r="OQ165">
        <v>947</v>
      </c>
      <c r="OR165">
        <v>954</v>
      </c>
      <c r="OS165">
        <v>945</v>
      </c>
      <c r="OT165">
        <v>948</v>
      </c>
      <c r="OU165">
        <v>956</v>
      </c>
      <c r="OV165">
        <v>954</v>
      </c>
      <c r="OW165">
        <v>947</v>
      </c>
      <c r="OX165">
        <v>960</v>
      </c>
      <c r="OY165">
        <v>962</v>
      </c>
      <c r="OZ165">
        <v>949</v>
      </c>
      <c r="PA165">
        <v>939</v>
      </c>
      <c r="PB165">
        <v>948</v>
      </c>
      <c r="PC165">
        <v>951</v>
      </c>
      <c r="PD165">
        <v>958</v>
      </c>
      <c r="PE165">
        <v>953</v>
      </c>
      <c r="PF165">
        <v>952</v>
      </c>
      <c r="PG165">
        <v>955</v>
      </c>
      <c r="PH165">
        <v>950</v>
      </c>
      <c r="PI165">
        <v>952</v>
      </c>
      <c r="PJ165">
        <v>944</v>
      </c>
      <c r="PK165">
        <v>950</v>
      </c>
      <c r="PL165">
        <v>951</v>
      </c>
      <c r="PM165">
        <v>961</v>
      </c>
      <c r="PN165">
        <v>954</v>
      </c>
      <c r="PO165">
        <v>956</v>
      </c>
      <c r="PP165">
        <v>961</v>
      </c>
      <c r="PQ165">
        <v>967</v>
      </c>
      <c r="PR165">
        <v>950</v>
      </c>
      <c r="PS165">
        <v>964</v>
      </c>
      <c r="PT165">
        <v>954</v>
      </c>
      <c r="PU165">
        <v>971</v>
      </c>
      <c r="PV165">
        <v>970</v>
      </c>
      <c r="PW165">
        <v>961</v>
      </c>
      <c r="PX165">
        <v>958</v>
      </c>
      <c r="PY165">
        <v>968</v>
      </c>
      <c r="PZ165">
        <v>968</v>
      </c>
      <c r="QA165">
        <v>963</v>
      </c>
      <c r="QB165">
        <v>962</v>
      </c>
      <c r="QC165">
        <v>966</v>
      </c>
      <c r="QD165">
        <v>969</v>
      </c>
      <c r="QE165">
        <v>974</v>
      </c>
      <c r="QF165">
        <v>960</v>
      </c>
      <c r="QG165">
        <v>966</v>
      </c>
      <c r="QH165">
        <v>955</v>
      </c>
      <c r="QI165">
        <v>952</v>
      </c>
      <c r="QJ165">
        <v>967</v>
      </c>
      <c r="QK165">
        <v>971</v>
      </c>
      <c r="QL165">
        <v>963</v>
      </c>
      <c r="QM165">
        <v>960</v>
      </c>
      <c r="QN165">
        <v>969</v>
      </c>
      <c r="QO165">
        <v>974</v>
      </c>
      <c r="QP165">
        <v>959</v>
      </c>
      <c r="QQ165">
        <v>965</v>
      </c>
      <c r="QR165">
        <v>974</v>
      </c>
      <c r="QS165">
        <v>954</v>
      </c>
      <c r="QT165">
        <v>971</v>
      </c>
      <c r="QU165">
        <v>979</v>
      </c>
      <c r="QV165">
        <v>975</v>
      </c>
      <c r="QW165">
        <v>966</v>
      </c>
      <c r="QX165">
        <v>970</v>
      </c>
      <c r="QY165">
        <v>982</v>
      </c>
      <c r="QZ165">
        <v>974</v>
      </c>
      <c r="RA165">
        <v>974</v>
      </c>
      <c r="RB165">
        <v>978</v>
      </c>
      <c r="RC165">
        <v>966</v>
      </c>
      <c r="RD165">
        <v>967</v>
      </c>
      <c r="RE165">
        <v>967</v>
      </c>
      <c r="RF165">
        <v>977</v>
      </c>
      <c r="RG165">
        <v>992</v>
      </c>
      <c r="RH165">
        <v>972</v>
      </c>
      <c r="RI165">
        <v>973</v>
      </c>
      <c r="RJ165">
        <v>972</v>
      </c>
      <c r="RK165">
        <v>984</v>
      </c>
      <c r="RL165">
        <v>981</v>
      </c>
      <c r="RM165">
        <v>974</v>
      </c>
      <c r="RN165">
        <v>984</v>
      </c>
      <c r="RO165">
        <v>972</v>
      </c>
      <c r="RP165">
        <v>979</v>
      </c>
      <c r="RQ165">
        <v>986</v>
      </c>
      <c r="RR165">
        <v>986</v>
      </c>
      <c r="RS165">
        <v>972</v>
      </c>
      <c r="RT165">
        <v>981</v>
      </c>
      <c r="RU165">
        <v>998</v>
      </c>
      <c r="RV165">
        <v>987</v>
      </c>
      <c r="RW165">
        <v>976</v>
      </c>
      <c r="RX165">
        <v>983</v>
      </c>
      <c r="RY165">
        <v>983</v>
      </c>
      <c r="RZ165">
        <v>982</v>
      </c>
      <c r="SA165">
        <v>994</v>
      </c>
      <c r="SB165">
        <v>995</v>
      </c>
      <c r="SC165">
        <v>992</v>
      </c>
      <c r="SD165">
        <v>983</v>
      </c>
      <c r="SE165">
        <v>988</v>
      </c>
      <c r="SF165">
        <v>982</v>
      </c>
      <c r="SG165">
        <v>996</v>
      </c>
      <c r="SH165">
        <v>997</v>
      </c>
      <c r="SI165">
        <v>996</v>
      </c>
      <c r="SJ165">
        <v>979</v>
      </c>
      <c r="SK165">
        <v>982</v>
      </c>
      <c r="SL165">
        <v>996</v>
      </c>
      <c r="SM165">
        <v>982</v>
      </c>
      <c r="SN165">
        <v>990</v>
      </c>
      <c r="SO165">
        <v>994</v>
      </c>
      <c r="SP165">
        <v>1000</v>
      </c>
      <c r="SQ165">
        <v>987</v>
      </c>
      <c r="SR165">
        <v>991</v>
      </c>
      <c r="SS165">
        <v>1001</v>
      </c>
      <c r="ST165">
        <v>993</v>
      </c>
      <c r="SU165">
        <v>991</v>
      </c>
      <c r="SV165">
        <v>1002</v>
      </c>
      <c r="SW165">
        <v>995</v>
      </c>
      <c r="SX165">
        <v>1005</v>
      </c>
      <c r="SY165">
        <v>999</v>
      </c>
      <c r="SZ165">
        <v>991</v>
      </c>
      <c r="TA165">
        <v>991</v>
      </c>
      <c r="TB165">
        <v>992</v>
      </c>
      <c r="TC165">
        <v>1006</v>
      </c>
      <c r="TD165">
        <v>993</v>
      </c>
      <c r="TE165">
        <v>989</v>
      </c>
      <c r="TF165">
        <v>990</v>
      </c>
      <c r="TG165">
        <v>1007</v>
      </c>
      <c r="TH165">
        <v>1002</v>
      </c>
      <c r="TI165">
        <v>998</v>
      </c>
      <c r="TJ165">
        <v>1000</v>
      </c>
      <c r="TK165">
        <v>1002</v>
      </c>
      <c r="TL165">
        <v>997</v>
      </c>
      <c r="TM165">
        <v>1002</v>
      </c>
      <c r="TN165">
        <v>1009</v>
      </c>
      <c r="TO165">
        <v>1000</v>
      </c>
      <c r="TP165">
        <v>1009</v>
      </c>
      <c r="TQ165">
        <v>1021</v>
      </c>
      <c r="TR165">
        <v>1000</v>
      </c>
      <c r="TS165">
        <v>1003</v>
      </c>
      <c r="TT165">
        <v>1004</v>
      </c>
      <c r="TU165">
        <v>1001</v>
      </c>
      <c r="TV165">
        <v>1008</v>
      </c>
      <c r="TW165">
        <v>1010</v>
      </c>
      <c r="TX165">
        <v>1015</v>
      </c>
      <c r="TY165">
        <v>998</v>
      </c>
      <c r="TZ165">
        <v>1018</v>
      </c>
      <c r="UA165">
        <v>1013</v>
      </c>
      <c r="UB165">
        <v>1015</v>
      </c>
      <c r="UC165">
        <v>1016</v>
      </c>
      <c r="UD165">
        <v>1016</v>
      </c>
      <c r="UE165">
        <v>1026</v>
      </c>
      <c r="UF165">
        <v>1013</v>
      </c>
      <c r="UG165">
        <v>1014</v>
      </c>
      <c r="UH165">
        <v>1011</v>
      </c>
      <c r="UI165">
        <v>1014</v>
      </c>
      <c r="UJ165">
        <v>1013</v>
      </c>
      <c r="UK165">
        <v>1009</v>
      </c>
      <c r="UL165">
        <v>1026</v>
      </c>
      <c r="UM165">
        <v>1016</v>
      </c>
      <c r="UN165">
        <v>1026</v>
      </c>
      <c r="UO165">
        <v>1014</v>
      </c>
      <c r="UP165">
        <v>1006</v>
      </c>
      <c r="UQ165">
        <v>1018</v>
      </c>
      <c r="UR165">
        <v>1015</v>
      </c>
      <c r="US165">
        <v>1023</v>
      </c>
      <c r="UT165">
        <v>1018</v>
      </c>
      <c r="UU165">
        <v>1028</v>
      </c>
      <c r="UV165">
        <v>1015</v>
      </c>
      <c r="UW165">
        <v>1019</v>
      </c>
      <c r="UX165">
        <v>1015</v>
      </c>
      <c r="UY165">
        <v>1023</v>
      </c>
      <c r="UZ165">
        <v>1025</v>
      </c>
      <c r="VA165">
        <v>1037</v>
      </c>
      <c r="VB165">
        <v>1013</v>
      </c>
      <c r="VC165">
        <v>1023</v>
      </c>
      <c r="VD165">
        <v>1035</v>
      </c>
      <c r="VE165">
        <v>1016</v>
      </c>
      <c r="VF165">
        <v>1029</v>
      </c>
      <c r="VG165">
        <v>1022</v>
      </c>
      <c r="VH165">
        <v>1036</v>
      </c>
      <c r="VI165">
        <v>1018</v>
      </c>
      <c r="VJ165">
        <v>1018</v>
      </c>
      <c r="VK165">
        <v>1034</v>
      </c>
      <c r="VL165">
        <v>1033</v>
      </c>
      <c r="VM165">
        <v>1021</v>
      </c>
      <c r="VN165">
        <v>1028</v>
      </c>
      <c r="VO165">
        <v>1023</v>
      </c>
      <c r="VP165">
        <v>1033</v>
      </c>
      <c r="VQ165">
        <v>1023</v>
      </c>
      <c r="VR165">
        <v>1027</v>
      </c>
      <c r="VS165">
        <v>1024</v>
      </c>
      <c r="VT165">
        <v>1033</v>
      </c>
      <c r="VU165">
        <v>1009</v>
      </c>
      <c r="VV165">
        <v>1029</v>
      </c>
      <c r="VW165">
        <v>1032</v>
      </c>
      <c r="VX165">
        <v>1028</v>
      </c>
      <c r="VY165">
        <v>1027</v>
      </c>
      <c r="VZ165">
        <v>1039</v>
      </c>
      <c r="WA165">
        <v>1039</v>
      </c>
      <c r="WB165">
        <v>1031</v>
      </c>
      <c r="WC165">
        <v>1018</v>
      </c>
    </row>
    <row r="166" spans="1:601">
      <c r="A166" s="3" t="s">
        <v>73</v>
      </c>
      <c r="B166">
        <v>50</v>
      </c>
      <c r="C166">
        <v>51</v>
      </c>
      <c r="D166">
        <v>52</v>
      </c>
      <c r="E166">
        <v>52</v>
      </c>
      <c r="F166">
        <v>53</v>
      </c>
      <c r="G166">
        <v>54</v>
      </c>
      <c r="H166">
        <v>51</v>
      </c>
      <c r="I166">
        <v>54</v>
      </c>
      <c r="J166">
        <v>52</v>
      </c>
      <c r="K166">
        <v>52</v>
      </c>
      <c r="L166">
        <v>51</v>
      </c>
      <c r="M166">
        <v>53</v>
      </c>
      <c r="N166">
        <v>52</v>
      </c>
      <c r="O166">
        <v>52</v>
      </c>
      <c r="P166">
        <v>53</v>
      </c>
      <c r="Q166">
        <v>53</v>
      </c>
      <c r="R166">
        <v>54</v>
      </c>
      <c r="S166">
        <v>54</v>
      </c>
      <c r="T166">
        <v>54</v>
      </c>
      <c r="U166">
        <v>52</v>
      </c>
      <c r="V166">
        <v>56</v>
      </c>
      <c r="W166">
        <v>52</v>
      </c>
      <c r="X166">
        <v>55</v>
      </c>
      <c r="Y166">
        <v>55</v>
      </c>
      <c r="Z166">
        <v>54</v>
      </c>
      <c r="AA166">
        <v>53</v>
      </c>
      <c r="AB166">
        <v>52</v>
      </c>
      <c r="AC166">
        <v>52</v>
      </c>
      <c r="AD166">
        <v>53</v>
      </c>
      <c r="AE166">
        <v>53</v>
      </c>
      <c r="AF166">
        <v>55</v>
      </c>
      <c r="AG166">
        <v>52</v>
      </c>
      <c r="AH166">
        <v>54</v>
      </c>
      <c r="AI166">
        <v>53</v>
      </c>
      <c r="AJ166">
        <v>57</v>
      </c>
      <c r="AK166">
        <v>55</v>
      </c>
      <c r="AL166">
        <v>56</v>
      </c>
      <c r="AM166">
        <v>59</v>
      </c>
      <c r="AN166">
        <v>55</v>
      </c>
      <c r="AO166">
        <v>55</v>
      </c>
      <c r="AP166">
        <v>56</v>
      </c>
      <c r="AQ166">
        <v>57</v>
      </c>
      <c r="AR166">
        <v>60</v>
      </c>
      <c r="AS166">
        <v>60</v>
      </c>
      <c r="AT166">
        <v>58</v>
      </c>
      <c r="AU166">
        <v>61</v>
      </c>
      <c r="AV166">
        <v>61</v>
      </c>
      <c r="AW166">
        <v>64</v>
      </c>
      <c r="AX166">
        <v>65</v>
      </c>
      <c r="AY166">
        <v>66</v>
      </c>
      <c r="AZ166">
        <v>68</v>
      </c>
      <c r="BA166">
        <v>74</v>
      </c>
      <c r="BB166">
        <v>75</v>
      </c>
      <c r="BC166">
        <v>81</v>
      </c>
      <c r="BD166">
        <v>84</v>
      </c>
      <c r="BE166">
        <v>89</v>
      </c>
      <c r="BF166">
        <v>101</v>
      </c>
      <c r="BG166">
        <v>110</v>
      </c>
      <c r="BH166">
        <v>117</v>
      </c>
      <c r="BI166">
        <v>132</v>
      </c>
      <c r="BJ166">
        <v>150</v>
      </c>
      <c r="BK166">
        <v>162</v>
      </c>
      <c r="BL166">
        <v>177</v>
      </c>
      <c r="BM166">
        <v>196</v>
      </c>
      <c r="BN166">
        <v>213</v>
      </c>
      <c r="BO166">
        <v>234</v>
      </c>
      <c r="BP166">
        <v>262</v>
      </c>
      <c r="BQ166">
        <v>289</v>
      </c>
      <c r="BR166">
        <v>314</v>
      </c>
      <c r="BS166">
        <v>335</v>
      </c>
      <c r="BT166">
        <v>363</v>
      </c>
      <c r="BU166">
        <v>395</v>
      </c>
      <c r="BV166">
        <v>415</v>
      </c>
      <c r="BW166">
        <v>429</v>
      </c>
      <c r="BX166">
        <v>446</v>
      </c>
      <c r="BY166">
        <v>476</v>
      </c>
      <c r="BZ166">
        <v>503</v>
      </c>
      <c r="CA166">
        <v>515</v>
      </c>
      <c r="CB166">
        <v>530</v>
      </c>
      <c r="CC166">
        <v>555</v>
      </c>
      <c r="CD166">
        <v>565</v>
      </c>
      <c r="CE166">
        <v>564</v>
      </c>
      <c r="CF166">
        <v>578</v>
      </c>
      <c r="CG166">
        <v>562</v>
      </c>
      <c r="CH166">
        <v>569</v>
      </c>
      <c r="CI166">
        <v>577</v>
      </c>
      <c r="CJ166">
        <v>587</v>
      </c>
      <c r="CK166">
        <v>589</v>
      </c>
      <c r="CL166">
        <v>603</v>
      </c>
      <c r="CM166">
        <v>598</v>
      </c>
      <c r="CN166">
        <v>611</v>
      </c>
      <c r="CO166">
        <v>602</v>
      </c>
      <c r="CP166">
        <v>604</v>
      </c>
      <c r="CQ166">
        <v>610</v>
      </c>
      <c r="CR166">
        <v>606</v>
      </c>
      <c r="CS166">
        <v>621</v>
      </c>
      <c r="CT166">
        <v>612</v>
      </c>
      <c r="CU166">
        <v>623</v>
      </c>
      <c r="CV166">
        <v>633</v>
      </c>
      <c r="CW166">
        <v>624</v>
      </c>
      <c r="CX166">
        <v>629</v>
      </c>
      <c r="CY166">
        <v>639</v>
      </c>
      <c r="CZ166">
        <v>629</v>
      </c>
      <c r="DA166">
        <v>643</v>
      </c>
      <c r="DB166">
        <v>635</v>
      </c>
      <c r="DC166">
        <v>652</v>
      </c>
      <c r="DD166">
        <v>637</v>
      </c>
      <c r="DE166">
        <v>661</v>
      </c>
      <c r="DF166">
        <v>653</v>
      </c>
      <c r="DG166">
        <v>665</v>
      </c>
      <c r="DH166">
        <v>661</v>
      </c>
      <c r="DI166">
        <v>662</v>
      </c>
      <c r="DJ166">
        <v>670</v>
      </c>
      <c r="DK166">
        <v>681</v>
      </c>
      <c r="DL166">
        <v>681</v>
      </c>
      <c r="DM166">
        <v>683</v>
      </c>
      <c r="DN166">
        <v>691</v>
      </c>
      <c r="DO166">
        <v>690</v>
      </c>
      <c r="DP166">
        <v>684</v>
      </c>
      <c r="DQ166">
        <v>698</v>
      </c>
      <c r="DR166">
        <v>698</v>
      </c>
      <c r="DS166">
        <v>704</v>
      </c>
      <c r="DT166">
        <v>702</v>
      </c>
      <c r="DU166">
        <v>704</v>
      </c>
      <c r="DV166">
        <v>710</v>
      </c>
      <c r="DW166">
        <v>718</v>
      </c>
      <c r="DX166">
        <v>718</v>
      </c>
      <c r="DY166">
        <v>715</v>
      </c>
      <c r="DZ166">
        <v>718</v>
      </c>
      <c r="EA166">
        <v>725</v>
      </c>
      <c r="EB166">
        <v>729</v>
      </c>
      <c r="EC166">
        <v>722</v>
      </c>
      <c r="ED166">
        <v>720</v>
      </c>
      <c r="EE166">
        <v>729</v>
      </c>
      <c r="EF166">
        <v>744</v>
      </c>
      <c r="EG166">
        <v>740</v>
      </c>
      <c r="EH166">
        <v>739</v>
      </c>
      <c r="EI166">
        <v>729</v>
      </c>
      <c r="EJ166">
        <v>730</v>
      </c>
      <c r="EK166">
        <v>735</v>
      </c>
      <c r="EL166">
        <v>739</v>
      </c>
      <c r="EM166">
        <v>743</v>
      </c>
      <c r="EN166">
        <v>752</v>
      </c>
      <c r="EO166">
        <v>743</v>
      </c>
      <c r="EP166">
        <v>744</v>
      </c>
      <c r="EQ166">
        <v>755</v>
      </c>
      <c r="ER166">
        <v>748</v>
      </c>
      <c r="ES166">
        <v>755</v>
      </c>
      <c r="ET166">
        <v>742</v>
      </c>
      <c r="EU166">
        <v>754</v>
      </c>
      <c r="EV166">
        <v>740</v>
      </c>
      <c r="EW166">
        <v>756</v>
      </c>
      <c r="EX166">
        <v>751</v>
      </c>
      <c r="EY166">
        <v>754</v>
      </c>
      <c r="EZ166">
        <v>766</v>
      </c>
      <c r="FA166">
        <v>765</v>
      </c>
      <c r="FB166">
        <v>756</v>
      </c>
      <c r="FC166">
        <v>768</v>
      </c>
      <c r="FD166">
        <v>766</v>
      </c>
      <c r="FE166">
        <v>758</v>
      </c>
      <c r="FF166">
        <v>772</v>
      </c>
      <c r="FG166">
        <v>774</v>
      </c>
      <c r="FH166">
        <v>767</v>
      </c>
      <c r="FI166">
        <v>762</v>
      </c>
      <c r="FJ166">
        <v>768</v>
      </c>
      <c r="FK166">
        <v>767</v>
      </c>
      <c r="FL166">
        <v>775</v>
      </c>
      <c r="FM166">
        <v>782</v>
      </c>
      <c r="FN166">
        <v>764</v>
      </c>
      <c r="FO166">
        <v>767</v>
      </c>
      <c r="FP166">
        <v>784</v>
      </c>
      <c r="FQ166">
        <v>773</v>
      </c>
      <c r="FR166">
        <v>785</v>
      </c>
      <c r="FS166">
        <v>789</v>
      </c>
      <c r="FT166">
        <v>796</v>
      </c>
      <c r="FU166">
        <v>796</v>
      </c>
      <c r="FV166">
        <v>801</v>
      </c>
      <c r="FW166">
        <v>807</v>
      </c>
      <c r="FX166">
        <v>812</v>
      </c>
      <c r="FY166">
        <v>807</v>
      </c>
      <c r="FZ166">
        <v>809</v>
      </c>
      <c r="GA166">
        <v>796</v>
      </c>
      <c r="GB166">
        <v>809</v>
      </c>
      <c r="GC166">
        <v>820</v>
      </c>
      <c r="GD166">
        <v>811</v>
      </c>
      <c r="GE166">
        <v>805</v>
      </c>
      <c r="GF166">
        <v>827</v>
      </c>
      <c r="GG166">
        <v>813</v>
      </c>
      <c r="GH166">
        <v>824</v>
      </c>
      <c r="GI166">
        <v>832</v>
      </c>
      <c r="GJ166">
        <v>813</v>
      </c>
      <c r="GK166">
        <v>834</v>
      </c>
      <c r="GL166">
        <v>820</v>
      </c>
      <c r="GM166">
        <v>833</v>
      </c>
      <c r="GN166">
        <v>831</v>
      </c>
      <c r="GO166">
        <v>817</v>
      </c>
      <c r="GP166">
        <v>816</v>
      </c>
      <c r="GQ166">
        <v>831</v>
      </c>
      <c r="GR166">
        <v>820</v>
      </c>
      <c r="GS166">
        <v>832</v>
      </c>
      <c r="GT166">
        <v>816</v>
      </c>
      <c r="GU166">
        <v>823</v>
      </c>
      <c r="GV166">
        <v>832</v>
      </c>
      <c r="GW166">
        <v>826</v>
      </c>
      <c r="GX166">
        <v>834</v>
      </c>
      <c r="GY166">
        <v>831</v>
      </c>
      <c r="GZ166">
        <v>826</v>
      </c>
      <c r="HA166">
        <v>826</v>
      </c>
      <c r="HB166">
        <v>833</v>
      </c>
      <c r="HC166">
        <v>830</v>
      </c>
      <c r="HD166">
        <v>830</v>
      </c>
      <c r="HE166">
        <v>835</v>
      </c>
      <c r="HF166">
        <v>836</v>
      </c>
      <c r="HG166">
        <v>842</v>
      </c>
      <c r="HH166">
        <v>835</v>
      </c>
      <c r="HI166">
        <v>829</v>
      </c>
      <c r="HJ166">
        <v>829</v>
      </c>
      <c r="HK166">
        <v>845</v>
      </c>
      <c r="HL166">
        <v>831</v>
      </c>
      <c r="HM166">
        <v>846</v>
      </c>
      <c r="HN166">
        <v>841</v>
      </c>
      <c r="HO166">
        <v>842</v>
      </c>
      <c r="HP166">
        <v>830</v>
      </c>
      <c r="HQ166">
        <v>847</v>
      </c>
      <c r="HR166">
        <v>843</v>
      </c>
      <c r="HS166">
        <v>839</v>
      </c>
      <c r="HT166">
        <v>827</v>
      </c>
      <c r="HU166">
        <v>839</v>
      </c>
      <c r="HV166">
        <v>850</v>
      </c>
      <c r="HW166">
        <v>844</v>
      </c>
      <c r="HX166">
        <v>839</v>
      </c>
      <c r="HY166">
        <v>844</v>
      </c>
      <c r="HZ166">
        <v>839</v>
      </c>
      <c r="IA166">
        <v>848</v>
      </c>
      <c r="IB166">
        <v>837</v>
      </c>
      <c r="IC166">
        <v>850</v>
      </c>
      <c r="ID166">
        <v>835</v>
      </c>
      <c r="IE166">
        <v>850</v>
      </c>
      <c r="IF166">
        <v>859</v>
      </c>
      <c r="IG166">
        <v>848</v>
      </c>
      <c r="IH166">
        <v>850</v>
      </c>
      <c r="II166">
        <v>858</v>
      </c>
      <c r="IJ166">
        <v>849</v>
      </c>
      <c r="IK166">
        <v>848</v>
      </c>
      <c r="IL166">
        <v>854</v>
      </c>
      <c r="IM166">
        <v>852</v>
      </c>
      <c r="IN166">
        <v>850</v>
      </c>
      <c r="IO166">
        <v>859</v>
      </c>
      <c r="IP166">
        <v>862</v>
      </c>
      <c r="IQ166">
        <v>848</v>
      </c>
      <c r="IR166">
        <v>872</v>
      </c>
      <c r="IS166">
        <v>857</v>
      </c>
      <c r="IT166">
        <v>866</v>
      </c>
      <c r="IU166">
        <v>869</v>
      </c>
      <c r="IV166">
        <v>859</v>
      </c>
      <c r="IW166">
        <v>856</v>
      </c>
      <c r="IX166">
        <v>864</v>
      </c>
      <c r="IY166">
        <v>869</v>
      </c>
      <c r="IZ166">
        <v>884</v>
      </c>
      <c r="JA166">
        <v>876</v>
      </c>
      <c r="JB166">
        <v>862</v>
      </c>
      <c r="JC166">
        <v>866</v>
      </c>
      <c r="JD166">
        <v>870</v>
      </c>
      <c r="JE166">
        <v>867</v>
      </c>
      <c r="JF166">
        <v>868</v>
      </c>
      <c r="JG166">
        <v>859</v>
      </c>
      <c r="JH166">
        <v>866</v>
      </c>
      <c r="JI166">
        <v>863</v>
      </c>
      <c r="JJ166">
        <v>867</v>
      </c>
      <c r="JK166">
        <v>868</v>
      </c>
      <c r="JL166">
        <v>861</v>
      </c>
      <c r="JM166">
        <v>874</v>
      </c>
      <c r="JN166">
        <v>852</v>
      </c>
      <c r="JO166">
        <v>873</v>
      </c>
      <c r="JP166">
        <v>871</v>
      </c>
      <c r="JQ166">
        <v>875</v>
      </c>
      <c r="JR166">
        <v>871</v>
      </c>
      <c r="JS166">
        <v>878</v>
      </c>
      <c r="JT166">
        <v>871</v>
      </c>
      <c r="JU166">
        <v>874</v>
      </c>
      <c r="JV166">
        <v>877</v>
      </c>
      <c r="JW166">
        <v>880</v>
      </c>
      <c r="JX166">
        <v>884</v>
      </c>
      <c r="JY166">
        <v>864</v>
      </c>
      <c r="JZ166">
        <v>882</v>
      </c>
      <c r="KA166">
        <v>873</v>
      </c>
      <c r="KB166">
        <v>866</v>
      </c>
      <c r="KC166">
        <v>875</v>
      </c>
      <c r="KD166">
        <v>877</v>
      </c>
      <c r="KE166">
        <v>891</v>
      </c>
      <c r="KF166">
        <v>882</v>
      </c>
      <c r="KG166">
        <v>883</v>
      </c>
      <c r="KH166">
        <v>882</v>
      </c>
      <c r="KI166">
        <v>887</v>
      </c>
      <c r="KJ166">
        <v>886</v>
      </c>
      <c r="KK166">
        <v>894</v>
      </c>
      <c r="KL166">
        <v>885</v>
      </c>
      <c r="KM166">
        <v>881</v>
      </c>
      <c r="KN166">
        <v>889</v>
      </c>
      <c r="KO166">
        <v>881</v>
      </c>
      <c r="KP166">
        <v>887</v>
      </c>
      <c r="KQ166">
        <v>893</v>
      </c>
      <c r="KR166">
        <v>889</v>
      </c>
      <c r="KS166">
        <v>893</v>
      </c>
      <c r="KT166">
        <v>879</v>
      </c>
      <c r="KU166">
        <v>887</v>
      </c>
      <c r="KV166">
        <v>891</v>
      </c>
      <c r="KW166">
        <v>898</v>
      </c>
      <c r="KX166">
        <v>901</v>
      </c>
      <c r="KY166">
        <v>891</v>
      </c>
      <c r="KZ166">
        <v>895</v>
      </c>
      <c r="LA166">
        <v>896</v>
      </c>
      <c r="LB166">
        <v>900</v>
      </c>
      <c r="LC166">
        <v>889</v>
      </c>
      <c r="LD166">
        <v>895</v>
      </c>
      <c r="LE166">
        <v>901</v>
      </c>
      <c r="LF166">
        <v>898</v>
      </c>
      <c r="LG166">
        <v>903</v>
      </c>
      <c r="LH166">
        <v>899</v>
      </c>
      <c r="LI166">
        <v>886</v>
      </c>
      <c r="LJ166">
        <v>904</v>
      </c>
      <c r="LK166">
        <v>894</v>
      </c>
      <c r="LL166">
        <v>894</v>
      </c>
      <c r="LM166">
        <v>893</v>
      </c>
      <c r="LN166">
        <v>905</v>
      </c>
      <c r="LO166">
        <v>898</v>
      </c>
      <c r="LP166">
        <v>915</v>
      </c>
      <c r="LQ166">
        <v>914</v>
      </c>
      <c r="LR166">
        <v>901</v>
      </c>
      <c r="LS166">
        <v>902</v>
      </c>
      <c r="LT166">
        <v>902</v>
      </c>
      <c r="LU166">
        <v>899</v>
      </c>
      <c r="LV166">
        <v>899</v>
      </c>
      <c r="LW166">
        <v>908</v>
      </c>
      <c r="LX166">
        <v>905</v>
      </c>
      <c r="LY166">
        <v>905</v>
      </c>
      <c r="LZ166">
        <v>902</v>
      </c>
      <c r="MA166">
        <v>909</v>
      </c>
      <c r="MB166">
        <v>907</v>
      </c>
      <c r="MC166">
        <v>912</v>
      </c>
      <c r="MD166">
        <v>919</v>
      </c>
      <c r="ME166">
        <v>899</v>
      </c>
      <c r="MF166">
        <v>908</v>
      </c>
      <c r="MG166">
        <v>906</v>
      </c>
      <c r="MH166">
        <v>907</v>
      </c>
      <c r="MI166">
        <v>916</v>
      </c>
      <c r="MJ166">
        <v>911</v>
      </c>
      <c r="MK166">
        <v>908</v>
      </c>
      <c r="ML166">
        <v>919</v>
      </c>
      <c r="MM166">
        <v>903</v>
      </c>
      <c r="MN166">
        <v>916</v>
      </c>
      <c r="MO166">
        <v>913</v>
      </c>
      <c r="MP166">
        <v>920</v>
      </c>
      <c r="MQ166">
        <v>927</v>
      </c>
      <c r="MR166">
        <v>923</v>
      </c>
      <c r="MS166">
        <v>907</v>
      </c>
      <c r="MT166">
        <v>914</v>
      </c>
      <c r="MU166">
        <v>919</v>
      </c>
      <c r="MV166">
        <v>906</v>
      </c>
      <c r="MW166">
        <v>917</v>
      </c>
      <c r="MX166">
        <v>924</v>
      </c>
      <c r="MY166">
        <v>922</v>
      </c>
      <c r="MZ166">
        <v>925</v>
      </c>
      <c r="NA166">
        <v>932</v>
      </c>
      <c r="NB166">
        <v>931</v>
      </c>
      <c r="NC166">
        <v>922</v>
      </c>
      <c r="ND166">
        <v>920</v>
      </c>
      <c r="NE166">
        <v>924</v>
      </c>
      <c r="NF166">
        <v>911</v>
      </c>
      <c r="NG166">
        <v>924</v>
      </c>
      <c r="NH166">
        <v>937</v>
      </c>
      <c r="NI166">
        <v>921</v>
      </c>
      <c r="NJ166">
        <v>912</v>
      </c>
      <c r="NK166">
        <v>926</v>
      </c>
      <c r="NL166">
        <v>934</v>
      </c>
      <c r="NM166">
        <v>924</v>
      </c>
      <c r="NN166">
        <v>937</v>
      </c>
      <c r="NO166">
        <v>930</v>
      </c>
      <c r="NP166">
        <v>917</v>
      </c>
      <c r="NQ166">
        <v>936</v>
      </c>
      <c r="NR166">
        <v>924</v>
      </c>
      <c r="NS166">
        <v>928</v>
      </c>
      <c r="NT166">
        <v>926</v>
      </c>
      <c r="NU166">
        <v>920</v>
      </c>
      <c r="NV166">
        <v>930</v>
      </c>
      <c r="NW166">
        <v>926</v>
      </c>
      <c r="NX166">
        <v>945</v>
      </c>
      <c r="NY166">
        <v>938</v>
      </c>
      <c r="NZ166">
        <v>928</v>
      </c>
      <c r="OA166">
        <v>933</v>
      </c>
      <c r="OB166">
        <v>925</v>
      </c>
      <c r="OC166">
        <v>936</v>
      </c>
      <c r="OD166">
        <v>943</v>
      </c>
      <c r="OE166">
        <v>935</v>
      </c>
      <c r="OF166">
        <v>932</v>
      </c>
      <c r="OG166">
        <v>936</v>
      </c>
      <c r="OH166">
        <v>930</v>
      </c>
      <c r="OI166">
        <v>940</v>
      </c>
      <c r="OJ166">
        <v>940</v>
      </c>
      <c r="OK166">
        <v>935</v>
      </c>
      <c r="OL166">
        <v>934</v>
      </c>
      <c r="OM166">
        <v>936</v>
      </c>
      <c r="ON166">
        <v>936</v>
      </c>
      <c r="OO166">
        <v>929</v>
      </c>
      <c r="OP166">
        <v>940</v>
      </c>
      <c r="OQ166">
        <v>942</v>
      </c>
      <c r="OR166">
        <v>936</v>
      </c>
      <c r="OS166">
        <v>947</v>
      </c>
      <c r="OT166">
        <v>928</v>
      </c>
      <c r="OU166">
        <v>951</v>
      </c>
      <c r="OV166">
        <v>945</v>
      </c>
      <c r="OW166">
        <v>942</v>
      </c>
      <c r="OX166">
        <v>939</v>
      </c>
      <c r="OY166">
        <v>945</v>
      </c>
      <c r="OZ166">
        <v>961</v>
      </c>
      <c r="PA166">
        <v>940</v>
      </c>
      <c r="PB166">
        <v>947</v>
      </c>
      <c r="PC166">
        <v>952</v>
      </c>
      <c r="PD166">
        <v>946</v>
      </c>
      <c r="PE166">
        <v>944</v>
      </c>
      <c r="PF166">
        <v>950</v>
      </c>
      <c r="PG166">
        <v>948</v>
      </c>
      <c r="PH166">
        <v>944</v>
      </c>
      <c r="PI166">
        <v>953</v>
      </c>
      <c r="PJ166">
        <v>946</v>
      </c>
      <c r="PK166">
        <v>953</v>
      </c>
      <c r="PL166">
        <v>953</v>
      </c>
      <c r="PM166">
        <v>944</v>
      </c>
      <c r="PN166">
        <v>958</v>
      </c>
      <c r="PO166">
        <v>954</v>
      </c>
      <c r="PP166">
        <v>949</v>
      </c>
      <c r="PQ166">
        <v>960</v>
      </c>
      <c r="PR166">
        <v>952</v>
      </c>
      <c r="PS166">
        <v>961</v>
      </c>
      <c r="PT166">
        <v>965</v>
      </c>
      <c r="PU166">
        <v>945</v>
      </c>
      <c r="PV166">
        <v>968</v>
      </c>
      <c r="PW166">
        <v>969</v>
      </c>
      <c r="PX166">
        <v>951</v>
      </c>
      <c r="PY166">
        <v>955</v>
      </c>
      <c r="PZ166">
        <v>961</v>
      </c>
      <c r="QA166">
        <v>962</v>
      </c>
      <c r="QB166">
        <v>957</v>
      </c>
      <c r="QC166">
        <v>964</v>
      </c>
      <c r="QD166">
        <v>962</v>
      </c>
      <c r="QE166">
        <v>974</v>
      </c>
      <c r="QF166">
        <v>964</v>
      </c>
      <c r="QG166">
        <v>966</v>
      </c>
      <c r="QH166">
        <v>955</v>
      </c>
      <c r="QI166">
        <v>961</v>
      </c>
      <c r="QJ166">
        <v>957</v>
      </c>
      <c r="QK166">
        <v>970</v>
      </c>
      <c r="QL166">
        <v>969</v>
      </c>
      <c r="QM166">
        <v>964</v>
      </c>
      <c r="QN166">
        <v>970</v>
      </c>
      <c r="QO166">
        <v>960</v>
      </c>
      <c r="QP166">
        <v>963</v>
      </c>
      <c r="QQ166">
        <v>966</v>
      </c>
      <c r="QR166">
        <v>962</v>
      </c>
      <c r="QS166">
        <v>963</v>
      </c>
      <c r="QT166">
        <v>972</v>
      </c>
      <c r="QU166">
        <v>969</v>
      </c>
      <c r="QV166">
        <v>977</v>
      </c>
      <c r="QW166">
        <v>968</v>
      </c>
      <c r="QX166">
        <v>968</v>
      </c>
      <c r="QY166">
        <v>962</v>
      </c>
      <c r="QZ166">
        <v>971</v>
      </c>
      <c r="RA166">
        <v>970</v>
      </c>
      <c r="RB166">
        <v>975</v>
      </c>
      <c r="RC166">
        <v>971</v>
      </c>
      <c r="RD166">
        <v>974</v>
      </c>
      <c r="RE166">
        <v>967</v>
      </c>
      <c r="RF166">
        <v>979</v>
      </c>
      <c r="RG166">
        <v>992</v>
      </c>
      <c r="RH166">
        <v>973</v>
      </c>
      <c r="RI166">
        <v>982</v>
      </c>
      <c r="RJ166">
        <v>982</v>
      </c>
      <c r="RK166">
        <v>975</v>
      </c>
      <c r="RL166">
        <v>975</v>
      </c>
      <c r="RM166">
        <v>973</v>
      </c>
      <c r="RN166">
        <v>973</v>
      </c>
      <c r="RO166">
        <v>969</v>
      </c>
      <c r="RP166">
        <v>992</v>
      </c>
      <c r="RQ166">
        <v>990</v>
      </c>
      <c r="RR166">
        <v>983</v>
      </c>
      <c r="RS166">
        <v>984</v>
      </c>
      <c r="RT166">
        <v>972</v>
      </c>
      <c r="RU166">
        <v>980</v>
      </c>
      <c r="RV166">
        <v>991</v>
      </c>
      <c r="RW166">
        <v>987</v>
      </c>
      <c r="RX166">
        <v>986</v>
      </c>
      <c r="RY166">
        <v>984</v>
      </c>
      <c r="RZ166">
        <v>990</v>
      </c>
      <c r="SA166">
        <v>984</v>
      </c>
      <c r="SB166">
        <v>995</v>
      </c>
      <c r="SC166">
        <v>981</v>
      </c>
      <c r="SD166">
        <v>987</v>
      </c>
      <c r="SE166">
        <v>999</v>
      </c>
      <c r="SF166">
        <v>985</v>
      </c>
      <c r="SG166">
        <v>984</v>
      </c>
      <c r="SH166">
        <v>992</v>
      </c>
      <c r="SI166">
        <v>996</v>
      </c>
      <c r="SJ166">
        <v>990</v>
      </c>
      <c r="SK166">
        <v>995</v>
      </c>
      <c r="SL166">
        <v>994</v>
      </c>
      <c r="SM166">
        <v>991</v>
      </c>
      <c r="SN166">
        <v>998</v>
      </c>
      <c r="SO166">
        <v>1008</v>
      </c>
      <c r="SP166">
        <v>999</v>
      </c>
      <c r="SQ166">
        <v>994</v>
      </c>
      <c r="SR166">
        <v>1002</v>
      </c>
      <c r="SS166">
        <v>998</v>
      </c>
      <c r="ST166">
        <v>1003</v>
      </c>
      <c r="SU166">
        <v>1002</v>
      </c>
      <c r="SV166">
        <v>1004</v>
      </c>
      <c r="SW166">
        <v>996</v>
      </c>
      <c r="SX166">
        <v>1002</v>
      </c>
      <c r="SY166">
        <v>999</v>
      </c>
      <c r="SZ166">
        <v>997</v>
      </c>
      <c r="TA166">
        <v>1007</v>
      </c>
      <c r="TB166">
        <v>998</v>
      </c>
      <c r="TC166">
        <v>1003</v>
      </c>
      <c r="TD166">
        <v>1007</v>
      </c>
      <c r="TE166">
        <v>997</v>
      </c>
      <c r="TF166">
        <v>1005</v>
      </c>
      <c r="TG166">
        <v>1000</v>
      </c>
      <c r="TH166">
        <v>1007</v>
      </c>
      <c r="TI166">
        <v>1014</v>
      </c>
      <c r="TJ166">
        <v>1008</v>
      </c>
      <c r="TK166">
        <v>1024</v>
      </c>
      <c r="TL166">
        <v>999</v>
      </c>
      <c r="TM166">
        <v>993</v>
      </c>
      <c r="TN166">
        <v>1006</v>
      </c>
      <c r="TO166">
        <v>1005</v>
      </c>
      <c r="TP166">
        <v>1019</v>
      </c>
      <c r="TQ166">
        <v>1001</v>
      </c>
      <c r="TR166">
        <v>1012</v>
      </c>
      <c r="TS166">
        <v>1000</v>
      </c>
      <c r="TT166">
        <v>1006</v>
      </c>
      <c r="TU166">
        <v>1017</v>
      </c>
      <c r="TV166">
        <v>1012</v>
      </c>
      <c r="TW166">
        <v>1021</v>
      </c>
      <c r="TX166">
        <v>1010</v>
      </c>
      <c r="TY166">
        <v>1018</v>
      </c>
      <c r="TZ166">
        <v>1010</v>
      </c>
      <c r="UA166">
        <v>1014</v>
      </c>
      <c r="UB166">
        <v>1007</v>
      </c>
      <c r="UC166">
        <v>1016</v>
      </c>
      <c r="UD166">
        <v>1020</v>
      </c>
      <c r="UE166">
        <v>1016</v>
      </c>
      <c r="UF166">
        <v>1013</v>
      </c>
      <c r="UG166">
        <v>1016</v>
      </c>
      <c r="UH166">
        <v>1025</v>
      </c>
      <c r="UI166">
        <v>1033</v>
      </c>
      <c r="UJ166">
        <v>1019</v>
      </c>
      <c r="UK166">
        <v>1013</v>
      </c>
      <c r="UL166">
        <v>1017</v>
      </c>
      <c r="UM166">
        <v>1030</v>
      </c>
      <c r="UN166">
        <v>1009</v>
      </c>
      <c r="UO166">
        <v>1009</v>
      </c>
      <c r="UP166">
        <v>1025</v>
      </c>
      <c r="UQ166">
        <v>1018</v>
      </c>
      <c r="UR166">
        <v>1020</v>
      </c>
      <c r="US166">
        <v>1028</v>
      </c>
      <c r="UT166">
        <v>1021</v>
      </c>
      <c r="UU166">
        <v>1025</v>
      </c>
      <c r="UV166">
        <v>1020</v>
      </c>
      <c r="UW166">
        <v>1034</v>
      </c>
      <c r="UX166">
        <v>1024</v>
      </c>
      <c r="UY166">
        <v>1035</v>
      </c>
      <c r="UZ166">
        <v>1031</v>
      </c>
      <c r="VA166">
        <v>1021</v>
      </c>
      <c r="VB166">
        <v>1027</v>
      </c>
      <c r="VC166">
        <v>1029</v>
      </c>
      <c r="VD166">
        <v>1025</v>
      </c>
      <c r="VE166">
        <v>1025</v>
      </c>
      <c r="VF166">
        <v>1021</v>
      </c>
      <c r="VG166">
        <v>1021</v>
      </c>
      <c r="VH166">
        <v>1023</v>
      </c>
      <c r="VI166">
        <v>1037</v>
      </c>
      <c r="VJ166">
        <v>1033</v>
      </c>
      <c r="VK166">
        <v>1042</v>
      </c>
      <c r="VL166">
        <v>1042</v>
      </c>
      <c r="VM166">
        <v>1027</v>
      </c>
      <c r="VN166">
        <v>1040</v>
      </c>
      <c r="VO166">
        <v>1035</v>
      </c>
      <c r="VP166">
        <v>1033</v>
      </c>
      <c r="VQ166">
        <v>1044</v>
      </c>
      <c r="VR166">
        <v>1036</v>
      </c>
      <c r="VS166">
        <v>1043</v>
      </c>
      <c r="VT166">
        <v>1036</v>
      </c>
      <c r="VU166">
        <v>1040</v>
      </c>
      <c r="VV166">
        <v>1042</v>
      </c>
      <c r="VW166">
        <v>1055</v>
      </c>
      <c r="VX166">
        <v>1040</v>
      </c>
      <c r="VY166">
        <v>1041</v>
      </c>
      <c r="VZ166">
        <v>1031</v>
      </c>
      <c r="WA166">
        <v>1034</v>
      </c>
      <c r="WB166">
        <v>1049</v>
      </c>
      <c r="WC166">
        <v>1051</v>
      </c>
    </row>
    <row r="167" spans="1:601">
      <c r="A167" s="3" t="s">
        <v>74</v>
      </c>
      <c r="B167">
        <v>50</v>
      </c>
      <c r="C167">
        <v>51</v>
      </c>
      <c r="D167">
        <v>51</v>
      </c>
      <c r="E167">
        <v>54</v>
      </c>
      <c r="F167">
        <v>51</v>
      </c>
      <c r="G167">
        <v>51</v>
      </c>
      <c r="H167">
        <v>52</v>
      </c>
      <c r="I167">
        <v>50</v>
      </c>
      <c r="J167">
        <v>52</v>
      </c>
      <c r="K167">
        <v>49</v>
      </c>
      <c r="L167">
        <v>52</v>
      </c>
      <c r="M167">
        <v>53</v>
      </c>
      <c r="N167">
        <v>51</v>
      </c>
      <c r="O167">
        <v>52</v>
      </c>
      <c r="P167">
        <v>53</v>
      </c>
      <c r="Q167">
        <v>53</v>
      </c>
      <c r="R167">
        <v>53</v>
      </c>
      <c r="S167">
        <v>51</v>
      </c>
      <c r="T167">
        <v>52</v>
      </c>
      <c r="U167">
        <v>54</v>
      </c>
      <c r="V167">
        <v>50</v>
      </c>
      <c r="W167">
        <v>51</v>
      </c>
      <c r="X167">
        <v>52</v>
      </c>
      <c r="Y167">
        <v>52</v>
      </c>
      <c r="Z167">
        <v>54</v>
      </c>
      <c r="AA167">
        <v>50</v>
      </c>
      <c r="AB167">
        <v>53</v>
      </c>
      <c r="AC167">
        <v>52</v>
      </c>
      <c r="AD167">
        <v>51</v>
      </c>
      <c r="AE167">
        <v>50</v>
      </c>
      <c r="AF167">
        <v>50</v>
      </c>
      <c r="AG167">
        <v>47</v>
      </c>
      <c r="AH167">
        <v>50</v>
      </c>
      <c r="AI167">
        <v>50</v>
      </c>
      <c r="AJ167">
        <v>51</v>
      </c>
      <c r="AK167">
        <v>53</v>
      </c>
      <c r="AL167">
        <v>52</v>
      </c>
      <c r="AM167">
        <v>53</v>
      </c>
      <c r="AN167">
        <v>56</v>
      </c>
      <c r="AO167">
        <v>54</v>
      </c>
      <c r="AP167">
        <v>55</v>
      </c>
      <c r="AQ167">
        <v>56</v>
      </c>
      <c r="AR167">
        <v>57</v>
      </c>
      <c r="AS167">
        <v>58</v>
      </c>
      <c r="AT167">
        <v>56</v>
      </c>
      <c r="AU167">
        <v>59</v>
      </c>
      <c r="AV167">
        <v>60</v>
      </c>
      <c r="AW167">
        <v>62</v>
      </c>
      <c r="AX167">
        <v>63</v>
      </c>
      <c r="AY167">
        <v>67</v>
      </c>
      <c r="AZ167">
        <v>69</v>
      </c>
      <c r="BA167">
        <v>74</v>
      </c>
      <c r="BB167">
        <v>71</v>
      </c>
      <c r="BC167">
        <v>77</v>
      </c>
      <c r="BD167">
        <v>82</v>
      </c>
      <c r="BE167">
        <v>84</v>
      </c>
      <c r="BF167">
        <v>94</v>
      </c>
      <c r="BG167">
        <v>102</v>
      </c>
      <c r="BH167">
        <v>117</v>
      </c>
      <c r="BI167">
        <v>130</v>
      </c>
      <c r="BJ167">
        <v>145</v>
      </c>
      <c r="BK167">
        <v>157</v>
      </c>
      <c r="BL167">
        <v>173</v>
      </c>
      <c r="BM167">
        <v>190</v>
      </c>
      <c r="BN167">
        <v>207</v>
      </c>
      <c r="BO167">
        <v>226</v>
      </c>
      <c r="BP167">
        <v>251</v>
      </c>
      <c r="BQ167">
        <v>274</v>
      </c>
      <c r="BR167">
        <v>305</v>
      </c>
      <c r="BS167">
        <v>330</v>
      </c>
      <c r="BT167">
        <v>359</v>
      </c>
      <c r="BU167">
        <v>384</v>
      </c>
      <c r="BV167">
        <v>400</v>
      </c>
      <c r="BW167">
        <v>428</v>
      </c>
      <c r="BX167">
        <v>447</v>
      </c>
      <c r="BY167">
        <v>468</v>
      </c>
      <c r="BZ167">
        <v>488</v>
      </c>
      <c r="CA167">
        <v>508</v>
      </c>
      <c r="CB167">
        <v>529</v>
      </c>
      <c r="CC167">
        <v>552</v>
      </c>
      <c r="CD167">
        <v>563</v>
      </c>
      <c r="CE167">
        <v>579</v>
      </c>
      <c r="CF167">
        <v>584</v>
      </c>
      <c r="CG167">
        <v>595</v>
      </c>
      <c r="CH167">
        <v>591</v>
      </c>
      <c r="CI167">
        <v>602</v>
      </c>
      <c r="CJ167">
        <v>602</v>
      </c>
      <c r="CK167">
        <v>630</v>
      </c>
      <c r="CL167">
        <v>629</v>
      </c>
      <c r="CM167">
        <v>632</v>
      </c>
      <c r="CN167">
        <v>630</v>
      </c>
      <c r="CO167">
        <v>630</v>
      </c>
      <c r="CP167">
        <v>636</v>
      </c>
      <c r="CQ167">
        <v>649</v>
      </c>
      <c r="CR167">
        <v>655</v>
      </c>
      <c r="CS167">
        <v>660</v>
      </c>
      <c r="CT167">
        <v>655</v>
      </c>
      <c r="CU167">
        <v>646</v>
      </c>
      <c r="CV167">
        <v>659</v>
      </c>
      <c r="CW167">
        <v>667</v>
      </c>
      <c r="CX167">
        <v>661</v>
      </c>
      <c r="CY167">
        <v>670</v>
      </c>
      <c r="CZ167">
        <v>662</v>
      </c>
      <c r="DA167">
        <v>677</v>
      </c>
      <c r="DB167">
        <v>673</v>
      </c>
      <c r="DC167">
        <v>674</v>
      </c>
      <c r="DD167">
        <v>665</v>
      </c>
      <c r="DE167">
        <v>687</v>
      </c>
      <c r="DF167">
        <v>693</v>
      </c>
      <c r="DG167">
        <v>695</v>
      </c>
      <c r="DH167">
        <v>699</v>
      </c>
      <c r="DI167">
        <v>703</v>
      </c>
      <c r="DJ167">
        <v>698</v>
      </c>
      <c r="DK167">
        <v>702</v>
      </c>
      <c r="DL167">
        <v>698</v>
      </c>
      <c r="DM167">
        <v>720</v>
      </c>
      <c r="DN167">
        <v>714</v>
      </c>
      <c r="DO167">
        <v>713</v>
      </c>
      <c r="DP167">
        <v>714</v>
      </c>
      <c r="DQ167">
        <v>708</v>
      </c>
      <c r="DR167">
        <v>726</v>
      </c>
      <c r="DS167">
        <v>731</v>
      </c>
      <c r="DT167">
        <v>734</v>
      </c>
      <c r="DU167">
        <v>735</v>
      </c>
      <c r="DV167">
        <v>731</v>
      </c>
      <c r="DW167">
        <v>731</v>
      </c>
      <c r="DX167">
        <v>744</v>
      </c>
      <c r="DY167">
        <v>740</v>
      </c>
      <c r="DZ167">
        <v>742</v>
      </c>
      <c r="EA167">
        <v>743</v>
      </c>
      <c r="EB167">
        <v>748</v>
      </c>
      <c r="EC167">
        <v>747</v>
      </c>
      <c r="ED167">
        <v>751</v>
      </c>
      <c r="EE167">
        <v>751</v>
      </c>
      <c r="EF167">
        <v>755</v>
      </c>
      <c r="EG167">
        <v>754</v>
      </c>
      <c r="EH167">
        <v>763</v>
      </c>
      <c r="EI167">
        <v>753</v>
      </c>
      <c r="EJ167">
        <v>771</v>
      </c>
      <c r="EK167">
        <v>754</v>
      </c>
      <c r="EL167">
        <v>756</v>
      </c>
      <c r="EM167">
        <v>762</v>
      </c>
      <c r="EN167">
        <v>770</v>
      </c>
      <c r="EO167">
        <v>765</v>
      </c>
      <c r="EP167">
        <v>769</v>
      </c>
      <c r="EQ167">
        <v>762</v>
      </c>
      <c r="ER167">
        <v>771</v>
      </c>
      <c r="ES167">
        <v>772</v>
      </c>
      <c r="ET167">
        <v>778</v>
      </c>
      <c r="EU167">
        <v>770</v>
      </c>
      <c r="EV167">
        <v>773</v>
      </c>
      <c r="EW167">
        <v>777</v>
      </c>
      <c r="EX167">
        <v>782</v>
      </c>
      <c r="EY167">
        <v>780</v>
      </c>
      <c r="EZ167">
        <v>788</v>
      </c>
      <c r="FA167">
        <v>781</v>
      </c>
      <c r="FB167">
        <v>790</v>
      </c>
      <c r="FC167">
        <v>789</v>
      </c>
      <c r="FD167">
        <v>793</v>
      </c>
      <c r="FE167">
        <v>799</v>
      </c>
      <c r="FF167">
        <v>805</v>
      </c>
      <c r="FG167">
        <v>800</v>
      </c>
      <c r="FH167">
        <v>795</v>
      </c>
      <c r="FI167">
        <v>803</v>
      </c>
      <c r="FJ167">
        <v>798</v>
      </c>
      <c r="FK167">
        <v>805</v>
      </c>
      <c r="FL167">
        <v>809</v>
      </c>
      <c r="FM167">
        <v>812</v>
      </c>
      <c r="FN167">
        <v>811</v>
      </c>
      <c r="FO167">
        <v>814</v>
      </c>
      <c r="FP167">
        <v>801</v>
      </c>
      <c r="FQ167">
        <v>819</v>
      </c>
      <c r="FR167">
        <v>801</v>
      </c>
      <c r="FS167">
        <v>821</v>
      </c>
      <c r="FT167">
        <v>815</v>
      </c>
      <c r="FU167">
        <v>821</v>
      </c>
      <c r="FV167">
        <v>823</v>
      </c>
      <c r="FW167">
        <v>816</v>
      </c>
      <c r="FX167">
        <v>822</v>
      </c>
      <c r="FY167">
        <v>820</v>
      </c>
      <c r="FZ167">
        <v>821</v>
      </c>
      <c r="GA167">
        <v>829</v>
      </c>
      <c r="GB167">
        <v>827</v>
      </c>
      <c r="GC167">
        <v>828</v>
      </c>
      <c r="GD167">
        <v>828</v>
      </c>
      <c r="GE167">
        <v>825</v>
      </c>
      <c r="GF167">
        <v>823</v>
      </c>
      <c r="GG167">
        <v>825</v>
      </c>
      <c r="GH167">
        <v>835</v>
      </c>
      <c r="GI167">
        <v>839</v>
      </c>
      <c r="GJ167">
        <v>824</v>
      </c>
      <c r="GK167">
        <v>838</v>
      </c>
      <c r="GL167">
        <v>837</v>
      </c>
      <c r="GM167">
        <v>846</v>
      </c>
      <c r="GN167">
        <v>843</v>
      </c>
      <c r="GO167">
        <v>844</v>
      </c>
      <c r="GP167">
        <v>833</v>
      </c>
      <c r="GQ167">
        <v>838</v>
      </c>
      <c r="GR167">
        <v>833</v>
      </c>
      <c r="GS167">
        <v>835</v>
      </c>
      <c r="GT167">
        <v>846</v>
      </c>
      <c r="GU167">
        <v>833</v>
      </c>
      <c r="GV167">
        <v>838</v>
      </c>
      <c r="GW167">
        <v>842</v>
      </c>
      <c r="GX167">
        <v>850</v>
      </c>
      <c r="GY167">
        <v>843</v>
      </c>
      <c r="GZ167">
        <v>846</v>
      </c>
      <c r="HA167">
        <v>851</v>
      </c>
      <c r="HB167">
        <v>841</v>
      </c>
      <c r="HC167">
        <v>843</v>
      </c>
      <c r="HD167">
        <v>846</v>
      </c>
      <c r="HE167">
        <v>860</v>
      </c>
      <c r="HF167">
        <v>847</v>
      </c>
      <c r="HG167">
        <v>849</v>
      </c>
      <c r="HH167">
        <v>845</v>
      </c>
      <c r="HI167">
        <v>853</v>
      </c>
      <c r="HJ167">
        <v>846</v>
      </c>
      <c r="HK167">
        <v>846</v>
      </c>
      <c r="HL167">
        <v>853</v>
      </c>
      <c r="HM167">
        <v>864</v>
      </c>
      <c r="HN167">
        <v>858</v>
      </c>
      <c r="HO167">
        <v>851</v>
      </c>
      <c r="HP167">
        <v>861</v>
      </c>
      <c r="HQ167">
        <v>858</v>
      </c>
      <c r="HR167">
        <v>851</v>
      </c>
      <c r="HS167">
        <v>855</v>
      </c>
      <c r="HT167">
        <v>856</v>
      </c>
      <c r="HU167">
        <v>865</v>
      </c>
      <c r="HV167">
        <v>865</v>
      </c>
      <c r="HW167">
        <v>860</v>
      </c>
      <c r="HX167">
        <v>848</v>
      </c>
      <c r="HY167">
        <v>858</v>
      </c>
      <c r="HZ167">
        <v>867</v>
      </c>
      <c r="IA167">
        <v>857</v>
      </c>
      <c r="IB167">
        <v>863</v>
      </c>
      <c r="IC167">
        <v>866</v>
      </c>
      <c r="ID167">
        <v>862</v>
      </c>
      <c r="IE167">
        <v>860</v>
      </c>
      <c r="IF167">
        <v>868</v>
      </c>
      <c r="IG167">
        <v>865</v>
      </c>
      <c r="IH167">
        <v>869</v>
      </c>
      <c r="II167">
        <v>855</v>
      </c>
      <c r="IJ167">
        <v>861</v>
      </c>
      <c r="IK167">
        <v>867</v>
      </c>
      <c r="IL167">
        <v>871</v>
      </c>
      <c r="IM167">
        <v>874</v>
      </c>
      <c r="IN167">
        <v>863</v>
      </c>
      <c r="IO167">
        <v>875</v>
      </c>
      <c r="IP167">
        <v>876</v>
      </c>
      <c r="IQ167">
        <v>865</v>
      </c>
      <c r="IR167">
        <v>874</v>
      </c>
      <c r="IS167">
        <v>882</v>
      </c>
      <c r="IT167">
        <v>865</v>
      </c>
      <c r="IU167">
        <v>878</v>
      </c>
      <c r="IV167">
        <v>876</v>
      </c>
      <c r="IW167">
        <v>868</v>
      </c>
      <c r="IX167">
        <v>871</v>
      </c>
      <c r="IY167">
        <v>865</v>
      </c>
      <c r="IZ167">
        <v>889</v>
      </c>
      <c r="JA167">
        <v>873</v>
      </c>
      <c r="JB167">
        <v>874</v>
      </c>
      <c r="JC167">
        <v>875</v>
      </c>
      <c r="JD167">
        <v>882</v>
      </c>
      <c r="JE167">
        <v>877</v>
      </c>
      <c r="JF167">
        <v>879</v>
      </c>
      <c r="JG167">
        <v>882</v>
      </c>
      <c r="JH167">
        <v>883</v>
      </c>
      <c r="JI167">
        <v>876</v>
      </c>
      <c r="JJ167">
        <v>886</v>
      </c>
      <c r="JK167">
        <v>877</v>
      </c>
      <c r="JL167">
        <v>887</v>
      </c>
      <c r="JM167">
        <v>882</v>
      </c>
      <c r="JN167">
        <v>883</v>
      </c>
      <c r="JO167">
        <v>884</v>
      </c>
      <c r="JP167">
        <v>877</v>
      </c>
      <c r="JQ167">
        <v>883</v>
      </c>
      <c r="JR167">
        <v>876</v>
      </c>
      <c r="JS167">
        <v>902</v>
      </c>
      <c r="JT167">
        <v>896</v>
      </c>
      <c r="JU167">
        <v>897</v>
      </c>
      <c r="JV167">
        <v>892</v>
      </c>
      <c r="JW167">
        <v>888</v>
      </c>
      <c r="JX167">
        <v>902</v>
      </c>
      <c r="JY167">
        <v>896</v>
      </c>
      <c r="JZ167">
        <v>901</v>
      </c>
      <c r="KA167">
        <v>878</v>
      </c>
      <c r="KB167">
        <v>893</v>
      </c>
      <c r="KC167">
        <v>903</v>
      </c>
      <c r="KD167">
        <v>888</v>
      </c>
      <c r="KE167">
        <v>894</v>
      </c>
      <c r="KF167">
        <v>892</v>
      </c>
      <c r="KG167">
        <v>897</v>
      </c>
      <c r="KH167">
        <v>887</v>
      </c>
      <c r="KI167">
        <v>900</v>
      </c>
      <c r="KJ167">
        <v>909</v>
      </c>
      <c r="KK167">
        <v>905</v>
      </c>
      <c r="KL167">
        <v>880</v>
      </c>
      <c r="KM167">
        <v>911</v>
      </c>
      <c r="KN167">
        <v>895</v>
      </c>
      <c r="KO167">
        <v>906</v>
      </c>
      <c r="KP167">
        <v>906</v>
      </c>
      <c r="KQ167">
        <v>898</v>
      </c>
      <c r="KR167">
        <v>903</v>
      </c>
      <c r="KS167">
        <v>900</v>
      </c>
      <c r="KT167">
        <v>895</v>
      </c>
      <c r="KU167">
        <v>912</v>
      </c>
      <c r="KV167">
        <v>909</v>
      </c>
      <c r="KW167">
        <v>909</v>
      </c>
      <c r="KX167">
        <v>918</v>
      </c>
      <c r="KY167">
        <v>898</v>
      </c>
      <c r="KZ167">
        <v>899</v>
      </c>
      <c r="LA167">
        <v>899</v>
      </c>
      <c r="LB167">
        <v>905</v>
      </c>
      <c r="LC167">
        <v>908</v>
      </c>
      <c r="LD167">
        <v>907</v>
      </c>
      <c r="LE167">
        <v>907</v>
      </c>
      <c r="LF167">
        <v>909</v>
      </c>
      <c r="LG167">
        <v>914</v>
      </c>
      <c r="LH167">
        <v>912</v>
      </c>
      <c r="LI167">
        <v>913</v>
      </c>
      <c r="LJ167">
        <v>911</v>
      </c>
      <c r="LK167">
        <v>906</v>
      </c>
      <c r="LL167">
        <v>909</v>
      </c>
      <c r="LM167">
        <v>922</v>
      </c>
      <c r="LN167">
        <v>911</v>
      </c>
      <c r="LO167">
        <v>908</v>
      </c>
      <c r="LP167">
        <v>916</v>
      </c>
      <c r="LQ167">
        <v>911</v>
      </c>
      <c r="LR167">
        <v>912</v>
      </c>
      <c r="LS167">
        <v>913</v>
      </c>
      <c r="LT167">
        <v>912</v>
      </c>
      <c r="LU167">
        <v>909</v>
      </c>
      <c r="LV167">
        <v>924</v>
      </c>
      <c r="LW167">
        <v>916</v>
      </c>
      <c r="LX167">
        <v>914</v>
      </c>
      <c r="LY167">
        <v>917</v>
      </c>
      <c r="LZ167">
        <v>922</v>
      </c>
      <c r="MA167">
        <v>911</v>
      </c>
      <c r="MB167">
        <v>923</v>
      </c>
      <c r="MC167">
        <v>925</v>
      </c>
      <c r="MD167">
        <v>912</v>
      </c>
      <c r="ME167">
        <v>928</v>
      </c>
      <c r="MF167">
        <v>919</v>
      </c>
      <c r="MG167">
        <v>926</v>
      </c>
      <c r="MH167">
        <v>926</v>
      </c>
      <c r="MI167">
        <v>916</v>
      </c>
      <c r="MJ167">
        <v>925</v>
      </c>
      <c r="MK167">
        <v>939</v>
      </c>
      <c r="ML167">
        <v>925</v>
      </c>
      <c r="MM167">
        <v>920</v>
      </c>
      <c r="MN167">
        <v>939</v>
      </c>
      <c r="MO167">
        <v>921</v>
      </c>
      <c r="MP167">
        <v>932</v>
      </c>
      <c r="MQ167">
        <v>916</v>
      </c>
      <c r="MR167">
        <v>935</v>
      </c>
      <c r="MS167">
        <v>930</v>
      </c>
      <c r="MT167">
        <v>935</v>
      </c>
      <c r="MU167">
        <v>930</v>
      </c>
      <c r="MV167">
        <v>930</v>
      </c>
      <c r="MW167">
        <v>922</v>
      </c>
      <c r="MX167">
        <v>932</v>
      </c>
      <c r="MY167">
        <v>924</v>
      </c>
      <c r="MZ167">
        <v>920</v>
      </c>
      <c r="NA167">
        <v>936</v>
      </c>
      <c r="NB167">
        <v>933</v>
      </c>
      <c r="NC167">
        <v>921</v>
      </c>
      <c r="ND167">
        <v>942</v>
      </c>
      <c r="NE167">
        <v>931</v>
      </c>
      <c r="NF167">
        <v>944</v>
      </c>
      <c r="NG167">
        <v>937</v>
      </c>
      <c r="NH167">
        <v>934</v>
      </c>
      <c r="NI167">
        <v>934</v>
      </c>
      <c r="NJ167">
        <v>930</v>
      </c>
      <c r="NK167">
        <v>930</v>
      </c>
      <c r="NL167">
        <v>945</v>
      </c>
      <c r="NM167">
        <v>938</v>
      </c>
      <c r="NN167">
        <v>932</v>
      </c>
      <c r="NO167">
        <v>942</v>
      </c>
      <c r="NP167">
        <v>931</v>
      </c>
      <c r="NQ167">
        <v>935</v>
      </c>
      <c r="NR167">
        <v>937</v>
      </c>
      <c r="NS167">
        <v>936</v>
      </c>
      <c r="NT167">
        <v>937</v>
      </c>
      <c r="NU167">
        <v>944</v>
      </c>
      <c r="NV167">
        <v>931</v>
      </c>
      <c r="NW167">
        <v>949</v>
      </c>
      <c r="NX167">
        <v>953</v>
      </c>
      <c r="NY167">
        <v>940</v>
      </c>
      <c r="NZ167">
        <v>931</v>
      </c>
      <c r="OA167">
        <v>943</v>
      </c>
      <c r="OB167">
        <v>942</v>
      </c>
      <c r="OC167">
        <v>936</v>
      </c>
      <c r="OD167">
        <v>948</v>
      </c>
      <c r="OE167">
        <v>948</v>
      </c>
      <c r="OF167">
        <v>947</v>
      </c>
      <c r="OG167">
        <v>950</v>
      </c>
      <c r="OH167">
        <v>941</v>
      </c>
      <c r="OI167">
        <v>953</v>
      </c>
      <c r="OJ167">
        <v>948</v>
      </c>
      <c r="OK167">
        <v>963</v>
      </c>
      <c r="OL167">
        <v>943</v>
      </c>
      <c r="OM167">
        <v>946</v>
      </c>
      <c r="ON167">
        <v>950</v>
      </c>
      <c r="OO167">
        <v>946</v>
      </c>
      <c r="OP167">
        <v>950</v>
      </c>
      <c r="OQ167">
        <v>951</v>
      </c>
      <c r="OR167">
        <v>950</v>
      </c>
      <c r="OS167">
        <v>944</v>
      </c>
      <c r="OT167">
        <v>948</v>
      </c>
      <c r="OU167">
        <v>964</v>
      </c>
      <c r="OV167">
        <v>954</v>
      </c>
      <c r="OW167">
        <v>945</v>
      </c>
      <c r="OX167">
        <v>961</v>
      </c>
      <c r="OY167">
        <v>958</v>
      </c>
      <c r="OZ167">
        <v>942</v>
      </c>
      <c r="PA167">
        <v>954</v>
      </c>
      <c r="PB167">
        <v>955</v>
      </c>
      <c r="PC167">
        <v>955</v>
      </c>
      <c r="PD167">
        <v>968</v>
      </c>
      <c r="PE167">
        <v>955</v>
      </c>
      <c r="PF167">
        <v>949</v>
      </c>
      <c r="PG167">
        <v>972</v>
      </c>
      <c r="PH167">
        <v>954</v>
      </c>
      <c r="PI167">
        <v>962</v>
      </c>
      <c r="PJ167">
        <v>961</v>
      </c>
      <c r="PK167">
        <v>942</v>
      </c>
      <c r="PL167">
        <v>963</v>
      </c>
      <c r="PM167">
        <v>962</v>
      </c>
      <c r="PN167">
        <v>970</v>
      </c>
      <c r="PO167">
        <v>967</v>
      </c>
      <c r="PP167">
        <v>966</v>
      </c>
      <c r="PQ167">
        <v>956</v>
      </c>
      <c r="PR167">
        <v>954</v>
      </c>
      <c r="PS167">
        <v>959</v>
      </c>
      <c r="PT167">
        <v>956</v>
      </c>
      <c r="PU167">
        <v>967</v>
      </c>
      <c r="PV167">
        <v>965</v>
      </c>
      <c r="PW167">
        <v>971</v>
      </c>
      <c r="PX167">
        <v>968</v>
      </c>
      <c r="PY167">
        <v>962</v>
      </c>
      <c r="PZ167">
        <v>966</v>
      </c>
      <c r="QA167">
        <v>966</v>
      </c>
      <c r="QB167">
        <v>976</v>
      </c>
      <c r="QC167">
        <v>969</v>
      </c>
      <c r="QD167">
        <v>959</v>
      </c>
      <c r="QE167">
        <v>965</v>
      </c>
      <c r="QF167">
        <v>969</v>
      </c>
      <c r="QG167">
        <v>967</v>
      </c>
      <c r="QH167">
        <v>954</v>
      </c>
      <c r="QI167">
        <v>970</v>
      </c>
      <c r="QJ167">
        <v>973</v>
      </c>
      <c r="QK167">
        <v>968</v>
      </c>
      <c r="QL167">
        <v>973</v>
      </c>
      <c r="QM167">
        <v>973</v>
      </c>
      <c r="QN167">
        <v>970</v>
      </c>
      <c r="QO167">
        <v>971</v>
      </c>
      <c r="QP167">
        <v>982</v>
      </c>
      <c r="QQ167">
        <v>967</v>
      </c>
      <c r="QR167">
        <v>980</v>
      </c>
      <c r="QS167">
        <v>977</v>
      </c>
      <c r="QT167">
        <v>975</v>
      </c>
      <c r="QU167">
        <v>973</v>
      </c>
      <c r="QV167">
        <v>962</v>
      </c>
      <c r="QW167">
        <v>983</v>
      </c>
      <c r="QX167">
        <v>980</v>
      </c>
      <c r="QY167">
        <v>973</v>
      </c>
      <c r="QZ167">
        <v>973</v>
      </c>
      <c r="RA167">
        <v>977</v>
      </c>
      <c r="RB167">
        <v>972</v>
      </c>
      <c r="RC167">
        <v>984</v>
      </c>
      <c r="RD167">
        <v>983</v>
      </c>
      <c r="RE167">
        <v>976</v>
      </c>
      <c r="RF167">
        <v>990</v>
      </c>
      <c r="RG167">
        <v>982</v>
      </c>
      <c r="RH167">
        <v>974</v>
      </c>
      <c r="RI167">
        <v>982</v>
      </c>
      <c r="RJ167">
        <v>977</v>
      </c>
      <c r="RK167">
        <v>970</v>
      </c>
      <c r="RL167">
        <v>980</v>
      </c>
      <c r="RM167">
        <v>986</v>
      </c>
      <c r="RN167">
        <v>979</v>
      </c>
      <c r="RO167">
        <v>977</v>
      </c>
      <c r="RP167">
        <v>977</v>
      </c>
      <c r="RQ167">
        <v>987</v>
      </c>
      <c r="RR167">
        <v>983</v>
      </c>
      <c r="RS167">
        <v>988</v>
      </c>
      <c r="RT167">
        <v>982</v>
      </c>
      <c r="RU167">
        <v>988</v>
      </c>
      <c r="RV167">
        <v>991</v>
      </c>
      <c r="RW167">
        <v>993</v>
      </c>
      <c r="RX167">
        <v>983</v>
      </c>
      <c r="RY167">
        <v>990</v>
      </c>
      <c r="RZ167">
        <v>992</v>
      </c>
      <c r="SA167">
        <v>992</v>
      </c>
      <c r="SB167">
        <v>989</v>
      </c>
      <c r="SC167">
        <v>990</v>
      </c>
      <c r="SD167">
        <v>980</v>
      </c>
      <c r="SE167">
        <v>986</v>
      </c>
      <c r="SF167">
        <v>991</v>
      </c>
      <c r="SG167">
        <v>1005</v>
      </c>
      <c r="SH167">
        <v>985</v>
      </c>
      <c r="SI167">
        <v>993</v>
      </c>
      <c r="SJ167">
        <v>984</v>
      </c>
      <c r="SK167">
        <v>992</v>
      </c>
      <c r="SL167">
        <v>993</v>
      </c>
      <c r="SM167">
        <v>983</v>
      </c>
      <c r="SN167">
        <v>989</v>
      </c>
      <c r="SO167">
        <v>997</v>
      </c>
      <c r="SP167">
        <v>995</v>
      </c>
      <c r="SQ167">
        <v>1005</v>
      </c>
      <c r="SR167">
        <v>1002</v>
      </c>
      <c r="SS167">
        <v>998</v>
      </c>
      <c r="ST167">
        <v>1009</v>
      </c>
      <c r="SU167">
        <v>995</v>
      </c>
      <c r="SV167">
        <v>1001</v>
      </c>
      <c r="SW167">
        <v>991</v>
      </c>
      <c r="SX167">
        <v>1008</v>
      </c>
      <c r="SY167">
        <v>989</v>
      </c>
      <c r="SZ167">
        <v>995</v>
      </c>
      <c r="TA167">
        <v>1009</v>
      </c>
      <c r="TB167">
        <v>1001</v>
      </c>
      <c r="TC167">
        <v>1000</v>
      </c>
      <c r="TD167">
        <v>1002</v>
      </c>
      <c r="TE167">
        <v>999</v>
      </c>
      <c r="TF167">
        <v>1002</v>
      </c>
      <c r="TG167">
        <v>997</v>
      </c>
      <c r="TH167">
        <v>1010</v>
      </c>
      <c r="TI167">
        <v>1012</v>
      </c>
      <c r="TJ167">
        <v>1000</v>
      </c>
      <c r="TK167">
        <v>1021</v>
      </c>
      <c r="TL167">
        <v>1004</v>
      </c>
      <c r="TM167">
        <v>995</v>
      </c>
      <c r="TN167">
        <v>1000</v>
      </c>
      <c r="TO167">
        <v>995</v>
      </c>
      <c r="TP167">
        <v>1005</v>
      </c>
      <c r="TQ167">
        <v>1010</v>
      </c>
      <c r="TR167">
        <v>1006</v>
      </c>
      <c r="TS167">
        <v>1001</v>
      </c>
      <c r="TT167">
        <v>1009</v>
      </c>
      <c r="TU167">
        <v>1002</v>
      </c>
      <c r="TV167">
        <v>1022</v>
      </c>
      <c r="TW167">
        <v>1004</v>
      </c>
      <c r="TX167">
        <v>1010</v>
      </c>
      <c r="TY167">
        <v>994</v>
      </c>
      <c r="TZ167">
        <v>1011</v>
      </c>
      <c r="UA167">
        <v>1003</v>
      </c>
      <c r="UB167">
        <v>1021</v>
      </c>
      <c r="UC167">
        <v>1026</v>
      </c>
      <c r="UD167">
        <v>1006</v>
      </c>
      <c r="UE167">
        <v>1010</v>
      </c>
      <c r="UF167">
        <v>1011</v>
      </c>
      <c r="UG167">
        <v>1013</v>
      </c>
      <c r="UH167">
        <v>1010</v>
      </c>
      <c r="UI167">
        <v>1025</v>
      </c>
      <c r="UJ167">
        <v>1007</v>
      </c>
      <c r="UK167">
        <v>1009</v>
      </c>
      <c r="UL167">
        <v>1026</v>
      </c>
      <c r="UM167">
        <v>1010</v>
      </c>
      <c r="UN167">
        <v>1015</v>
      </c>
      <c r="UO167">
        <v>1018</v>
      </c>
      <c r="UP167">
        <v>1017</v>
      </c>
      <c r="UQ167">
        <v>1016</v>
      </c>
      <c r="UR167">
        <v>1011</v>
      </c>
      <c r="US167">
        <v>1028</v>
      </c>
      <c r="UT167">
        <v>1018</v>
      </c>
      <c r="UU167">
        <v>1012</v>
      </c>
      <c r="UV167">
        <v>1025</v>
      </c>
      <c r="UW167">
        <v>1012</v>
      </c>
      <c r="UX167">
        <v>1020</v>
      </c>
      <c r="UY167">
        <v>1024</v>
      </c>
      <c r="UZ167">
        <v>1016</v>
      </c>
      <c r="VA167">
        <v>1031</v>
      </c>
      <c r="VB167">
        <v>1022</v>
      </c>
      <c r="VC167">
        <v>1019</v>
      </c>
      <c r="VD167">
        <v>1023</v>
      </c>
      <c r="VE167">
        <v>1032</v>
      </c>
      <c r="VF167">
        <v>1014</v>
      </c>
      <c r="VG167">
        <v>1013</v>
      </c>
      <c r="VH167">
        <v>1019</v>
      </c>
      <c r="VI167">
        <v>1027</v>
      </c>
      <c r="VJ167">
        <v>1021</v>
      </c>
      <c r="VK167">
        <v>1027</v>
      </c>
      <c r="VL167">
        <v>1019</v>
      </c>
      <c r="VM167">
        <v>1029</v>
      </c>
      <c r="VN167">
        <v>1021</v>
      </c>
      <c r="VO167">
        <v>1029</v>
      </c>
      <c r="VP167">
        <v>1018</v>
      </c>
      <c r="VQ167">
        <v>1014</v>
      </c>
      <c r="VR167">
        <v>1023</v>
      </c>
      <c r="VS167">
        <v>1027</v>
      </c>
      <c r="VT167">
        <v>1038</v>
      </c>
      <c r="VU167">
        <v>1031</v>
      </c>
      <c r="VV167">
        <v>1031</v>
      </c>
      <c r="VW167">
        <v>1032</v>
      </c>
      <c r="VX167">
        <v>1034</v>
      </c>
      <c r="VY167">
        <v>1021</v>
      </c>
      <c r="VZ167">
        <v>1035</v>
      </c>
      <c r="WA167">
        <v>1025</v>
      </c>
      <c r="WB167">
        <v>1036</v>
      </c>
      <c r="WC167">
        <v>1027</v>
      </c>
    </row>
    <row r="168" spans="1:601">
      <c r="A168" s="3" t="s">
        <v>75</v>
      </c>
      <c r="B168">
        <v>48</v>
      </c>
      <c r="C168">
        <v>54</v>
      </c>
      <c r="D168">
        <v>52</v>
      </c>
      <c r="E168">
        <v>51</v>
      </c>
      <c r="F168">
        <v>54</v>
      </c>
      <c r="G168">
        <v>51</v>
      </c>
      <c r="H168">
        <v>53</v>
      </c>
      <c r="I168">
        <v>52</v>
      </c>
      <c r="J168">
        <v>55</v>
      </c>
      <c r="K168">
        <v>52</v>
      </c>
      <c r="L168">
        <v>52</v>
      </c>
      <c r="M168">
        <v>51</v>
      </c>
      <c r="N168">
        <v>53</v>
      </c>
      <c r="O168">
        <v>51</v>
      </c>
      <c r="P168">
        <v>54</v>
      </c>
      <c r="Q168">
        <v>54</v>
      </c>
      <c r="R168">
        <v>52</v>
      </c>
      <c r="S168">
        <v>52</v>
      </c>
      <c r="T168">
        <v>54</v>
      </c>
      <c r="U168">
        <v>54</v>
      </c>
      <c r="V168">
        <v>50</v>
      </c>
      <c r="W168">
        <v>53</v>
      </c>
      <c r="X168">
        <v>51</v>
      </c>
      <c r="Y168">
        <v>52</v>
      </c>
      <c r="Z168">
        <v>50</v>
      </c>
      <c r="AA168">
        <v>52</v>
      </c>
      <c r="AB168">
        <v>54</v>
      </c>
      <c r="AC168">
        <v>53</v>
      </c>
      <c r="AD168">
        <v>53</v>
      </c>
      <c r="AE168">
        <v>50</v>
      </c>
      <c r="AF168">
        <v>49</v>
      </c>
      <c r="AG168">
        <v>51</v>
      </c>
      <c r="AH168">
        <v>51</v>
      </c>
      <c r="AI168">
        <v>50</v>
      </c>
      <c r="AJ168">
        <v>51</v>
      </c>
      <c r="AK168">
        <v>53</v>
      </c>
      <c r="AL168">
        <v>54</v>
      </c>
      <c r="AM168">
        <v>58</v>
      </c>
      <c r="AN168">
        <v>55</v>
      </c>
      <c r="AO168">
        <v>55</v>
      </c>
      <c r="AP168">
        <v>58</v>
      </c>
      <c r="AQ168">
        <v>55</v>
      </c>
      <c r="AR168">
        <v>56</v>
      </c>
      <c r="AS168">
        <v>59</v>
      </c>
      <c r="AT168">
        <v>58</v>
      </c>
      <c r="AU168">
        <v>60</v>
      </c>
      <c r="AV168">
        <v>60</v>
      </c>
      <c r="AW168">
        <v>62</v>
      </c>
      <c r="AX168">
        <v>65</v>
      </c>
      <c r="AY168">
        <v>65</v>
      </c>
      <c r="AZ168">
        <v>70</v>
      </c>
      <c r="BA168">
        <v>72</v>
      </c>
      <c r="BB168">
        <v>73</v>
      </c>
      <c r="BC168">
        <v>74</v>
      </c>
      <c r="BD168">
        <v>84</v>
      </c>
      <c r="BE168">
        <v>88</v>
      </c>
      <c r="BF168">
        <v>95</v>
      </c>
      <c r="BG168">
        <v>110</v>
      </c>
      <c r="BH168">
        <v>118</v>
      </c>
      <c r="BI168">
        <v>128</v>
      </c>
      <c r="BJ168">
        <v>147</v>
      </c>
      <c r="BK168">
        <v>153</v>
      </c>
      <c r="BL168">
        <v>174</v>
      </c>
      <c r="BM168">
        <v>192</v>
      </c>
      <c r="BN168">
        <v>216</v>
      </c>
      <c r="BO168">
        <v>234</v>
      </c>
      <c r="BP168">
        <v>263</v>
      </c>
      <c r="BQ168">
        <v>296</v>
      </c>
      <c r="BR168">
        <v>323</v>
      </c>
      <c r="BS168">
        <v>354</v>
      </c>
      <c r="BT168">
        <v>390</v>
      </c>
      <c r="BU168">
        <v>423</v>
      </c>
      <c r="BV168">
        <v>451</v>
      </c>
      <c r="BW168">
        <v>486</v>
      </c>
      <c r="BX168">
        <v>510</v>
      </c>
      <c r="BY168">
        <v>555</v>
      </c>
      <c r="BZ168">
        <v>579</v>
      </c>
      <c r="CA168">
        <v>612</v>
      </c>
      <c r="CB168">
        <v>643</v>
      </c>
      <c r="CC168">
        <v>673</v>
      </c>
      <c r="CD168">
        <v>693</v>
      </c>
      <c r="CE168">
        <v>704</v>
      </c>
      <c r="CF168">
        <v>720</v>
      </c>
      <c r="CG168">
        <v>722</v>
      </c>
      <c r="CH168">
        <v>725</v>
      </c>
      <c r="CI168">
        <v>715</v>
      </c>
      <c r="CJ168">
        <v>719</v>
      </c>
      <c r="CK168">
        <v>745</v>
      </c>
      <c r="CL168">
        <v>756</v>
      </c>
      <c r="CM168">
        <v>768</v>
      </c>
      <c r="CN168">
        <v>765</v>
      </c>
      <c r="CO168">
        <v>765</v>
      </c>
      <c r="CP168">
        <v>768</v>
      </c>
      <c r="CQ168">
        <v>776</v>
      </c>
      <c r="CR168">
        <v>787</v>
      </c>
      <c r="CS168">
        <v>789</v>
      </c>
      <c r="CT168">
        <v>789</v>
      </c>
      <c r="CU168">
        <v>791</v>
      </c>
      <c r="CV168">
        <v>792</v>
      </c>
      <c r="CW168">
        <v>798</v>
      </c>
      <c r="CX168">
        <v>805</v>
      </c>
      <c r="CY168">
        <v>805</v>
      </c>
      <c r="CZ168">
        <v>812</v>
      </c>
      <c r="DA168">
        <v>819</v>
      </c>
      <c r="DB168">
        <v>814</v>
      </c>
      <c r="DC168">
        <v>825</v>
      </c>
      <c r="DD168">
        <v>817</v>
      </c>
      <c r="DE168">
        <v>838</v>
      </c>
      <c r="DF168">
        <v>830</v>
      </c>
      <c r="DG168">
        <v>836</v>
      </c>
      <c r="DH168">
        <v>850</v>
      </c>
      <c r="DI168">
        <v>849</v>
      </c>
      <c r="DJ168">
        <v>845</v>
      </c>
      <c r="DK168">
        <v>852</v>
      </c>
      <c r="DL168">
        <v>859</v>
      </c>
      <c r="DM168">
        <v>861</v>
      </c>
      <c r="DN168">
        <v>867</v>
      </c>
      <c r="DO168">
        <v>878</v>
      </c>
      <c r="DP168">
        <v>883</v>
      </c>
      <c r="DQ168">
        <v>870</v>
      </c>
      <c r="DR168">
        <v>885</v>
      </c>
      <c r="DS168">
        <v>875</v>
      </c>
      <c r="DT168">
        <v>890</v>
      </c>
      <c r="DU168">
        <v>895</v>
      </c>
      <c r="DV168">
        <v>894</v>
      </c>
      <c r="DW168">
        <v>889</v>
      </c>
      <c r="DX168">
        <v>900</v>
      </c>
      <c r="DY168">
        <v>906</v>
      </c>
      <c r="DZ168">
        <v>896</v>
      </c>
      <c r="EA168">
        <v>905</v>
      </c>
      <c r="EB168">
        <v>900</v>
      </c>
      <c r="EC168">
        <v>907</v>
      </c>
      <c r="ED168">
        <v>921</v>
      </c>
      <c r="EE168">
        <v>925</v>
      </c>
      <c r="EF168">
        <v>922</v>
      </c>
      <c r="EG168">
        <v>924</v>
      </c>
      <c r="EH168">
        <v>918</v>
      </c>
      <c r="EI168">
        <v>929</v>
      </c>
      <c r="EJ168">
        <v>931</v>
      </c>
      <c r="EK168">
        <v>932</v>
      </c>
      <c r="EL168">
        <v>931</v>
      </c>
      <c r="EM168">
        <v>930</v>
      </c>
      <c r="EN168">
        <v>936</v>
      </c>
      <c r="EO168">
        <v>944</v>
      </c>
      <c r="EP168">
        <v>941</v>
      </c>
      <c r="EQ168">
        <v>945</v>
      </c>
      <c r="ER168">
        <v>941</v>
      </c>
      <c r="ES168">
        <v>954</v>
      </c>
      <c r="ET168">
        <v>946</v>
      </c>
      <c r="EU168">
        <v>954</v>
      </c>
      <c r="EV168">
        <v>963</v>
      </c>
      <c r="EW168">
        <v>964</v>
      </c>
      <c r="EX168">
        <v>966</v>
      </c>
      <c r="EY168">
        <v>961</v>
      </c>
      <c r="EZ168">
        <v>968</v>
      </c>
      <c r="FA168">
        <v>973</v>
      </c>
      <c r="FB168">
        <v>977</v>
      </c>
      <c r="FC168">
        <v>973</v>
      </c>
      <c r="FD168">
        <v>987</v>
      </c>
      <c r="FE168">
        <v>987</v>
      </c>
      <c r="FF168">
        <v>983</v>
      </c>
      <c r="FG168">
        <v>1001</v>
      </c>
      <c r="FH168">
        <v>986</v>
      </c>
      <c r="FI168">
        <v>996</v>
      </c>
      <c r="FJ168">
        <v>1004</v>
      </c>
      <c r="FK168">
        <v>1004</v>
      </c>
      <c r="FL168">
        <v>1005</v>
      </c>
      <c r="FM168">
        <v>1008</v>
      </c>
      <c r="FN168">
        <v>1006</v>
      </c>
      <c r="FO168">
        <v>995</v>
      </c>
      <c r="FP168">
        <v>1013</v>
      </c>
      <c r="FQ168">
        <v>995</v>
      </c>
      <c r="FR168">
        <v>1001</v>
      </c>
      <c r="FS168">
        <v>1005</v>
      </c>
      <c r="FT168">
        <v>1013</v>
      </c>
      <c r="FU168">
        <v>1022</v>
      </c>
      <c r="FV168">
        <v>1015</v>
      </c>
      <c r="FW168">
        <v>1032</v>
      </c>
      <c r="FX168">
        <v>1008</v>
      </c>
      <c r="FY168">
        <v>1037</v>
      </c>
      <c r="FZ168">
        <v>1021</v>
      </c>
      <c r="GA168">
        <v>1018</v>
      </c>
      <c r="GB168">
        <v>1025</v>
      </c>
      <c r="GC168">
        <v>1023</v>
      </c>
      <c r="GD168">
        <v>1034</v>
      </c>
      <c r="GE168">
        <v>1030</v>
      </c>
      <c r="GF168">
        <v>1034</v>
      </c>
      <c r="GG168">
        <v>1029</v>
      </c>
      <c r="GH168">
        <v>1039</v>
      </c>
      <c r="GI168">
        <v>1046</v>
      </c>
      <c r="GJ168">
        <v>1050</v>
      </c>
      <c r="GK168">
        <v>1045</v>
      </c>
      <c r="GL168">
        <v>1044</v>
      </c>
      <c r="GM168">
        <v>1048</v>
      </c>
      <c r="GN168">
        <v>1046</v>
      </c>
      <c r="GO168">
        <v>1044</v>
      </c>
      <c r="GP168">
        <v>1056</v>
      </c>
      <c r="GQ168">
        <v>1052</v>
      </c>
      <c r="GR168">
        <v>1049</v>
      </c>
      <c r="GS168">
        <v>1060</v>
      </c>
      <c r="GT168">
        <v>1053</v>
      </c>
      <c r="GU168">
        <v>1058</v>
      </c>
      <c r="GV168">
        <v>1051</v>
      </c>
      <c r="GW168">
        <v>1058</v>
      </c>
      <c r="GX168">
        <v>1080</v>
      </c>
      <c r="GY168">
        <v>1069</v>
      </c>
      <c r="GZ168">
        <v>1071</v>
      </c>
      <c r="HA168">
        <v>1072</v>
      </c>
      <c r="HB168">
        <v>1074</v>
      </c>
      <c r="HC168">
        <v>1069</v>
      </c>
      <c r="HD168">
        <v>1072</v>
      </c>
      <c r="HE168">
        <v>1084</v>
      </c>
      <c r="HF168">
        <v>1069</v>
      </c>
      <c r="HG168">
        <v>1080</v>
      </c>
      <c r="HH168">
        <v>1085</v>
      </c>
      <c r="HI168">
        <v>1074</v>
      </c>
      <c r="HJ168">
        <v>1076</v>
      </c>
      <c r="HK168">
        <v>1085</v>
      </c>
      <c r="HL168">
        <v>1087</v>
      </c>
      <c r="HM168">
        <v>1089</v>
      </c>
      <c r="HN168">
        <v>1080</v>
      </c>
      <c r="HO168">
        <v>1083</v>
      </c>
      <c r="HP168">
        <v>1087</v>
      </c>
      <c r="HQ168">
        <v>1091</v>
      </c>
      <c r="HR168">
        <v>1107</v>
      </c>
      <c r="HS168">
        <v>1095</v>
      </c>
      <c r="HT168">
        <v>1096</v>
      </c>
      <c r="HU168">
        <v>1097</v>
      </c>
      <c r="HV168">
        <v>1115</v>
      </c>
      <c r="HW168">
        <v>1102</v>
      </c>
      <c r="HX168">
        <v>1100</v>
      </c>
      <c r="HY168">
        <v>1109</v>
      </c>
      <c r="HZ168">
        <v>1095</v>
      </c>
      <c r="IA168">
        <v>1099</v>
      </c>
      <c r="IB168">
        <v>1117</v>
      </c>
      <c r="IC168">
        <v>1099</v>
      </c>
      <c r="ID168">
        <v>1106</v>
      </c>
      <c r="IE168">
        <v>1121</v>
      </c>
      <c r="IF168">
        <v>1114</v>
      </c>
      <c r="IG168">
        <v>1127</v>
      </c>
      <c r="IH168">
        <v>1121</v>
      </c>
      <c r="II168">
        <v>1131</v>
      </c>
      <c r="IJ168">
        <v>1121</v>
      </c>
      <c r="IK168">
        <v>1124</v>
      </c>
      <c r="IL168">
        <v>1126</v>
      </c>
      <c r="IM168">
        <v>1124</v>
      </c>
      <c r="IN168">
        <v>1128</v>
      </c>
      <c r="IO168">
        <v>1130</v>
      </c>
      <c r="IP168">
        <v>1137</v>
      </c>
      <c r="IQ168">
        <v>1125</v>
      </c>
      <c r="IR168">
        <v>1135</v>
      </c>
      <c r="IS168">
        <v>1135</v>
      </c>
      <c r="IT168">
        <v>1149</v>
      </c>
      <c r="IU168">
        <v>1142</v>
      </c>
      <c r="IV168">
        <v>1151</v>
      </c>
      <c r="IW168">
        <v>1146</v>
      </c>
      <c r="IX168">
        <v>1145</v>
      </c>
      <c r="IY168">
        <v>1148</v>
      </c>
      <c r="IZ168">
        <v>1152</v>
      </c>
      <c r="JA168">
        <v>1151</v>
      </c>
      <c r="JB168">
        <v>1134</v>
      </c>
      <c r="JC168">
        <v>1135</v>
      </c>
      <c r="JD168">
        <v>1144</v>
      </c>
      <c r="JE168">
        <v>1135</v>
      </c>
      <c r="JF168">
        <v>1137</v>
      </c>
      <c r="JG168">
        <v>1136</v>
      </c>
      <c r="JH168">
        <v>1145</v>
      </c>
      <c r="JI168">
        <v>1155</v>
      </c>
      <c r="JJ168">
        <v>1153</v>
      </c>
      <c r="JK168">
        <v>1149</v>
      </c>
      <c r="JL168">
        <v>1155</v>
      </c>
      <c r="JM168">
        <v>1140</v>
      </c>
      <c r="JN168">
        <v>1154</v>
      </c>
      <c r="JO168">
        <v>1150</v>
      </c>
      <c r="JP168">
        <v>1152</v>
      </c>
      <c r="JQ168">
        <v>1145</v>
      </c>
      <c r="JR168">
        <v>1161</v>
      </c>
      <c r="JS168">
        <v>1158</v>
      </c>
      <c r="JT168">
        <v>1152</v>
      </c>
      <c r="JU168">
        <v>1159</v>
      </c>
      <c r="JV168">
        <v>1159</v>
      </c>
      <c r="JW168">
        <v>1152</v>
      </c>
      <c r="JX168">
        <v>1161</v>
      </c>
      <c r="JY168">
        <v>1169</v>
      </c>
      <c r="JZ168">
        <v>1159</v>
      </c>
      <c r="KA168">
        <v>1167</v>
      </c>
      <c r="KB168">
        <v>1166</v>
      </c>
      <c r="KC168">
        <v>1162</v>
      </c>
      <c r="KD168">
        <v>1165</v>
      </c>
      <c r="KE168">
        <v>1169</v>
      </c>
      <c r="KF168">
        <v>1160</v>
      </c>
      <c r="KG168">
        <v>1168</v>
      </c>
      <c r="KH168">
        <v>1167</v>
      </c>
      <c r="KI168">
        <v>1169</v>
      </c>
      <c r="KJ168">
        <v>1175</v>
      </c>
      <c r="KK168">
        <v>1170</v>
      </c>
      <c r="KL168">
        <v>1179</v>
      </c>
      <c r="KM168">
        <v>1163</v>
      </c>
      <c r="KN168">
        <v>1179</v>
      </c>
      <c r="KO168">
        <v>1172</v>
      </c>
      <c r="KP168">
        <v>1169</v>
      </c>
      <c r="KQ168">
        <v>1168</v>
      </c>
      <c r="KR168">
        <v>1157</v>
      </c>
      <c r="KS168">
        <v>1167</v>
      </c>
      <c r="KT168">
        <v>1169</v>
      </c>
      <c r="KU168">
        <v>1184</v>
      </c>
      <c r="KV168">
        <v>1182</v>
      </c>
      <c r="KW168">
        <v>1180</v>
      </c>
      <c r="KX168">
        <v>1180</v>
      </c>
      <c r="KY168">
        <v>1187</v>
      </c>
      <c r="KZ168">
        <v>1168</v>
      </c>
      <c r="LA168">
        <v>1187</v>
      </c>
      <c r="LB168">
        <v>1176</v>
      </c>
      <c r="LC168">
        <v>1177</v>
      </c>
      <c r="LD168">
        <v>1184</v>
      </c>
      <c r="LE168">
        <v>1178</v>
      </c>
      <c r="LF168">
        <v>1187</v>
      </c>
      <c r="LG168">
        <v>1188</v>
      </c>
      <c r="LH168">
        <v>1179</v>
      </c>
      <c r="LI168">
        <v>1195</v>
      </c>
      <c r="LJ168">
        <v>1185</v>
      </c>
      <c r="LK168">
        <v>1188</v>
      </c>
      <c r="LL168">
        <v>1188</v>
      </c>
      <c r="LM168">
        <v>1185</v>
      </c>
      <c r="LN168">
        <v>1186</v>
      </c>
      <c r="LO168">
        <v>1191</v>
      </c>
      <c r="LP168">
        <v>1210</v>
      </c>
      <c r="LQ168">
        <v>1198</v>
      </c>
      <c r="LR168">
        <v>1192</v>
      </c>
      <c r="LS168">
        <v>1185</v>
      </c>
      <c r="LT168">
        <v>1197</v>
      </c>
      <c r="LU168">
        <v>1193</v>
      </c>
      <c r="LV168">
        <v>1186</v>
      </c>
      <c r="LW168">
        <v>1209</v>
      </c>
      <c r="LX168">
        <v>1203</v>
      </c>
      <c r="LY168">
        <v>1188</v>
      </c>
      <c r="LZ168">
        <v>1202</v>
      </c>
      <c r="MA168">
        <v>1187</v>
      </c>
      <c r="MB168">
        <v>1199</v>
      </c>
      <c r="MC168">
        <v>1194</v>
      </c>
      <c r="MD168">
        <v>1189</v>
      </c>
      <c r="ME168">
        <v>1199</v>
      </c>
      <c r="MF168">
        <v>1190</v>
      </c>
      <c r="MG168">
        <v>1222</v>
      </c>
      <c r="MH168">
        <v>1222</v>
      </c>
      <c r="MI168">
        <v>1202</v>
      </c>
      <c r="MJ168">
        <v>1189</v>
      </c>
      <c r="MK168">
        <v>1205</v>
      </c>
      <c r="ML168">
        <v>1205</v>
      </c>
      <c r="MM168">
        <v>1202</v>
      </c>
      <c r="MN168">
        <v>1214</v>
      </c>
      <c r="MO168">
        <v>1199</v>
      </c>
      <c r="MP168">
        <v>1190</v>
      </c>
      <c r="MQ168">
        <v>1201</v>
      </c>
      <c r="MR168">
        <v>1216</v>
      </c>
      <c r="MS168">
        <v>1198</v>
      </c>
      <c r="MT168">
        <v>1211</v>
      </c>
      <c r="MU168">
        <v>1209</v>
      </c>
      <c r="MV168">
        <v>1220</v>
      </c>
      <c r="MW168">
        <v>1208</v>
      </c>
      <c r="MX168">
        <v>1199</v>
      </c>
      <c r="MY168">
        <v>1206</v>
      </c>
      <c r="MZ168">
        <v>1208</v>
      </c>
      <c r="NA168">
        <v>1204</v>
      </c>
      <c r="NB168">
        <v>1212</v>
      </c>
      <c r="NC168">
        <v>1211</v>
      </c>
      <c r="ND168">
        <v>1216</v>
      </c>
      <c r="NE168">
        <v>1210</v>
      </c>
      <c r="NF168">
        <v>1213</v>
      </c>
      <c r="NG168">
        <v>1208</v>
      </c>
      <c r="NH168">
        <v>1210</v>
      </c>
      <c r="NI168">
        <v>1222</v>
      </c>
      <c r="NJ168">
        <v>1208</v>
      </c>
      <c r="NK168">
        <v>1208</v>
      </c>
      <c r="NL168">
        <v>1223</v>
      </c>
      <c r="NM168">
        <v>1221</v>
      </c>
      <c r="NN168">
        <v>1225</v>
      </c>
      <c r="NO168">
        <v>1205</v>
      </c>
      <c r="NP168">
        <v>1222</v>
      </c>
      <c r="NQ168">
        <v>1220</v>
      </c>
      <c r="NR168">
        <v>1227</v>
      </c>
      <c r="NS168">
        <v>1229</v>
      </c>
      <c r="NT168">
        <v>1232</v>
      </c>
      <c r="NU168">
        <v>1210</v>
      </c>
      <c r="NV168">
        <v>1221</v>
      </c>
      <c r="NW168">
        <v>1213</v>
      </c>
      <c r="NX168">
        <v>1218</v>
      </c>
      <c r="NY168">
        <v>1222</v>
      </c>
      <c r="NZ168">
        <v>1225</v>
      </c>
      <c r="OA168">
        <v>1212</v>
      </c>
      <c r="OB168">
        <v>1205</v>
      </c>
      <c r="OC168">
        <v>1224</v>
      </c>
      <c r="OD168">
        <v>1217</v>
      </c>
      <c r="OE168">
        <v>1223</v>
      </c>
      <c r="OF168">
        <v>1217</v>
      </c>
      <c r="OG168">
        <v>1227</v>
      </c>
      <c r="OH168">
        <v>1215</v>
      </c>
      <c r="OI168">
        <v>1211</v>
      </c>
      <c r="OJ168">
        <v>1216</v>
      </c>
      <c r="OK168">
        <v>1223</v>
      </c>
      <c r="OL168">
        <v>1223</v>
      </c>
      <c r="OM168">
        <v>1222</v>
      </c>
      <c r="ON168">
        <v>1228</v>
      </c>
      <c r="OO168">
        <v>1229</v>
      </c>
      <c r="OP168">
        <v>1229</v>
      </c>
      <c r="OQ168">
        <v>1237</v>
      </c>
      <c r="OR168">
        <v>1231</v>
      </c>
      <c r="OS168">
        <v>1247</v>
      </c>
      <c r="OT168">
        <v>1237</v>
      </c>
      <c r="OU168">
        <v>1239</v>
      </c>
      <c r="OV168">
        <v>1240</v>
      </c>
      <c r="OW168">
        <v>1222</v>
      </c>
      <c r="OX168">
        <v>1232</v>
      </c>
      <c r="OY168">
        <v>1242</v>
      </c>
      <c r="OZ168">
        <v>1242</v>
      </c>
      <c r="PA168">
        <v>1228</v>
      </c>
      <c r="PB168">
        <v>1228</v>
      </c>
      <c r="PC168">
        <v>1227</v>
      </c>
      <c r="PD168">
        <v>1237</v>
      </c>
      <c r="PE168">
        <v>1231</v>
      </c>
      <c r="PF168">
        <v>1236</v>
      </c>
      <c r="PG168">
        <v>1232</v>
      </c>
      <c r="PH168">
        <v>1238</v>
      </c>
      <c r="PI168">
        <v>1231</v>
      </c>
      <c r="PJ168">
        <v>1242</v>
      </c>
      <c r="PK168">
        <v>1233</v>
      </c>
      <c r="PL168">
        <v>1245</v>
      </c>
      <c r="PM168">
        <v>1243</v>
      </c>
      <c r="PN168">
        <v>1243</v>
      </c>
      <c r="PO168">
        <v>1243</v>
      </c>
      <c r="PP168">
        <v>1246</v>
      </c>
      <c r="PQ168">
        <v>1238</v>
      </c>
      <c r="PR168">
        <v>1244</v>
      </c>
      <c r="PS168">
        <v>1242</v>
      </c>
      <c r="PT168">
        <v>1233</v>
      </c>
      <c r="PU168">
        <v>1250</v>
      </c>
      <c r="PV168">
        <v>1250</v>
      </c>
      <c r="PW168">
        <v>1249</v>
      </c>
      <c r="PX168">
        <v>1254</v>
      </c>
      <c r="PY168">
        <v>1245</v>
      </c>
      <c r="PZ168">
        <v>1246</v>
      </c>
      <c r="QA168">
        <v>1275</v>
      </c>
      <c r="QB168">
        <v>1249</v>
      </c>
      <c r="QC168">
        <v>1251</v>
      </c>
      <c r="QD168">
        <v>1235</v>
      </c>
      <c r="QE168">
        <v>1251</v>
      </c>
      <c r="QF168">
        <v>1243</v>
      </c>
      <c r="QG168">
        <v>1260</v>
      </c>
      <c r="QH168">
        <v>1262</v>
      </c>
      <c r="QI168">
        <v>1245</v>
      </c>
      <c r="QJ168">
        <v>1256</v>
      </c>
      <c r="QK168">
        <v>1263</v>
      </c>
      <c r="QL168">
        <v>1252</v>
      </c>
      <c r="QM168">
        <v>1246</v>
      </c>
      <c r="QN168">
        <v>1260</v>
      </c>
      <c r="QO168">
        <v>1253</v>
      </c>
      <c r="QP168">
        <v>1256</v>
      </c>
      <c r="QQ168">
        <v>1263</v>
      </c>
      <c r="QR168">
        <v>1262</v>
      </c>
      <c r="QS168">
        <v>1252</v>
      </c>
      <c r="QT168">
        <v>1246</v>
      </c>
      <c r="QU168">
        <v>1251</v>
      </c>
      <c r="QV168">
        <v>1259</v>
      </c>
      <c r="QW168">
        <v>1259</v>
      </c>
      <c r="QX168">
        <v>1264</v>
      </c>
      <c r="QY168">
        <v>1258</v>
      </c>
      <c r="QZ168">
        <v>1261</v>
      </c>
      <c r="RA168">
        <v>1262</v>
      </c>
      <c r="RB168">
        <v>1266</v>
      </c>
      <c r="RC168">
        <v>1259</v>
      </c>
      <c r="RD168">
        <v>1254</v>
      </c>
      <c r="RE168">
        <v>1261</v>
      </c>
      <c r="RF168">
        <v>1272</v>
      </c>
      <c r="RG168">
        <v>1263</v>
      </c>
      <c r="RH168">
        <v>1265</v>
      </c>
      <c r="RI168">
        <v>1258</v>
      </c>
      <c r="RJ168">
        <v>1256</v>
      </c>
      <c r="RK168">
        <v>1263</v>
      </c>
      <c r="RL168">
        <v>1270</v>
      </c>
      <c r="RM168">
        <v>1254</v>
      </c>
      <c r="RN168">
        <v>1263</v>
      </c>
      <c r="RO168">
        <v>1266</v>
      </c>
      <c r="RP168">
        <v>1269</v>
      </c>
      <c r="RQ168">
        <v>1263</v>
      </c>
      <c r="RR168">
        <v>1278</v>
      </c>
      <c r="RS168">
        <v>1285</v>
      </c>
      <c r="RT168">
        <v>1260</v>
      </c>
      <c r="RU168">
        <v>1281</v>
      </c>
      <c r="RV168">
        <v>1263</v>
      </c>
      <c r="RW168">
        <v>1283</v>
      </c>
      <c r="RX168">
        <v>1277</v>
      </c>
      <c r="RY168">
        <v>1281</v>
      </c>
      <c r="RZ168">
        <v>1269</v>
      </c>
      <c r="SA168">
        <v>1275</v>
      </c>
      <c r="SB168">
        <v>1282</v>
      </c>
      <c r="SC168">
        <v>1268</v>
      </c>
      <c r="SD168">
        <v>1274</v>
      </c>
      <c r="SE168">
        <v>1263</v>
      </c>
      <c r="SF168">
        <v>1273</v>
      </c>
      <c r="SG168">
        <v>1284</v>
      </c>
      <c r="SH168">
        <v>1287</v>
      </c>
      <c r="SI168">
        <v>1278</v>
      </c>
      <c r="SJ168">
        <v>1285</v>
      </c>
      <c r="SK168">
        <v>1264</v>
      </c>
      <c r="SL168">
        <v>1289</v>
      </c>
      <c r="SM168">
        <v>1282</v>
      </c>
      <c r="SN168">
        <v>1286</v>
      </c>
      <c r="SO168">
        <v>1289</v>
      </c>
      <c r="SP168">
        <v>1283</v>
      </c>
      <c r="SQ168">
        <v>1279</v>
      </c>
      <c r="SR168">
        <v>1285</v>
      </c>
      <c r="SS168">
        <v>1284</v>
      </c>
      <c r="ST168">
        <v>1287</v>
      </c>
      <c r="SU168">
        <v>1289</v>
      </c>
      <c r="SV168">
        <v>1281</v>
      </c>
      <c r="SW168">
        <v>1286</v>
      </c>
      <c r="SX168">
        <v>1294</v>
      </c>
      <c r="SY168">
        <v>1278</v>
      </c>
      <c r="SZ168">
        <v>1281</v>
      </c>
      <c r="TA168">
        <v>1283</v>
      </c>
      <c r="TB168">
        <v>1301</v>
      </c>
      <c r="TC168">
        <v>1299</v>
      </c>
      <c r="TD168">
        <v>1293</v>
      </c>
      <c r="TE168">
        <v>1291</v>
      </c>
      <c r="TF168">
        <v>1288</v>
      </c>
      <c r="TG168">
        <v>1297</v>
      </c>
      <c r="TH168">
        <v>1294</v>
      </c>
      <c r="TI168">
        <v>1277</v>
      </c>
      <c r="TJ168">
        <v>1295</v>
      </c>
      <c r="TK168">
        <v>1295</v>
      </c>
      <c r="TL168">
        <v>1298</v>
      </c>
      <c r="TM168">
        <v>1283</v>
      </c>
      <c r="TN168">
        <v>1289</v>
      </c>
      <c r="TO168">
        <v>1293</v>
      </c>
      <c r="TP168">
        <v>1306</v>
      </c>
      <c r="TQ168">
        <v>1290</v>
      </c>
      <c r="TR168">
        <v>1275</v>
      </c>
      <c r="TS168">
        <v>1287</v>
      </c>
      <c r="TT168">
        <v>1304</v>
      </c>
      <c r="TU168">
        <v>1300</v>
      </c>
      <c r="TV168">
        <v>1312</v>
      </c>
      <c r="TW168">
        <v>1296</v>
      </c>
      <c r="TX168">
        <v>1298</v>
      </c>
      <c r="TY168">
        <v>1293</v>
      </c>
      <c r="TZ168">
        <v>1296</v>
      </c>
      <c r="UA168">
        <v>1304</v>
      </c>
      <c r="UB168">
        <v>1309</v>
      </c>
      <c r="UC168">
        <v>1311</v>
      </c>
      <c r="UD168">
        <v>1301</v>
      </c>
      <c r="UE168">
        <v>1306</v>
      </c>
      <c r="UF168">
        <v>1302</v>
      </c>
      <c r="UG168">
        <v>1302</v>
      </c>
      <c r="UH168">
        <v>1297</v>
      </c>
      <c r="UI168">
        <v>1302</v>
      </c>
      <c r="UJ168">
        <v>1294</v>
      </c>
      <c r="UK168">
        <v>1295</v>
      </c>
      <c r="UL168">
        <v>1283</v>
      </c>
      <c r="UM168">
        <v>1311</v>
      </c>
      <c r="UN168">
        <v>1313</v>
      </c>
      <c r="UO168">
        <v>1288</v>
      </c>
      <c r="UP168">
        <v>1295</v>
      </c>
      <c r="UQ168">
        <v>1311</v>
      </c>
      <c r="UR168">
        <v>1297</v>
      </c>
      <c r="US168">
        <v>1313</v>
      </c>
      <c r="UT168">
        <v>1307</v>
      </c>
      <c r="UU168">
        <v>1315</v>
      </c>
      <c r="UV168">
        <v>1299</v>
      </c>
      <c r="UW168">
        <v>1297</v>
      </c>
      <c r="UX168">
        <v>1306</v>
      </c>
      <c r="UY168">
        <v>1303</v>
      </c>
      <c r="UZ168">
        <v>1306</v>
      </c>
      <c r="VA168">
        <v>1311</v>
      </c>
      <c r="VB168">
        <v>1312</v>
      </c>
      <c r="VC168">
        <v>1315</v>
      </c>
      <c r="VD168">
        <v>1301</v>
      </c>
      <c r="VE168">
        <v>1312</v>
      </c>
      <c r="VF168">
        <v>1316</v>
      </c>
      <c r="VG168">
        <v>1314</v>
      </c>
      <c r="VH168">
        <v>1314</v>
      </c>
      <c r="VI168">
        <v>1306</v>
      </c>
      <c r="VJ168">
        <v>1309</v>
      </c>
      <c r="VK168">
        <v>1316</v>
      </c>
      <c r="VL168">
        <v>1314</v>
      </c>
      <c r="VM168">
        <v>1309</v>
      </c>
      <c r="VN168">
        <v>1301</v>
      </c>
      <c r="VO168">
        <v>1320</v>
      </c>
      <c r="VP168">
        <v>1318</v>
      </c>
      <c r="VQ168">
        <v>1305</v>
      </c>
      <c r="VR168">
        <v>1304</v>
      </c>
      <c r="VS168">
        <v>1312</v>
      </c>
      <c r="VT168">
        <v>1312</v>
      </c>
      <c r="VU168">
        <v>1311</v>
      </c>
      <c r="VV168">
        <v>1307</v>
      </c>
      <c r="VW168">
        <v>1320</v>
      </c>
      <c r="VX168">
        <v>1326</v>
      </c>
      <c r="VY168">
        <v>1317</v>
      </c>
      <c r="VZ168">
        <v>1319</v>
      </c>
      <c r="WA168">
        <v>1335</v>
      </c>
      <c r="WB168">
        <v>1331</v>
      </c>
      <c r="WC168">
        <v>1320</v>
      </c>
    </row>
    <row r="169" spans="1:601">
      <c r="A169" s="3" t="s">
        <v>76</v>
      </c>
      <c r="B169">
        <v>54</v>
      </c>
      <c r="C169">
        <v>53</v>
      </c>
      <c r="D169">
        <v>50</v>
      </c>
      <c r="E169">
        <v>52</v>
      </c>
      <c r="F169">
        <v>53</v>
      </c>
      <c r="G169">
        <v>52</v>
      </c>
      <c r="H169">
        <v>56</v>
      </c>
      <c r="I169">
        <v>54</v>
      </c>
      <c r="J169">
        <v>54</v>
      </c>
      <c r="K169">
        <v>55</v>
      </c>
      <c r="L169">
        <v>54</v>
      </c>
      <c r="M169">
        <v>52</v>
      </c>
      <c r="N169">
        <v>56</v>
      </c>
      <c r="O169">
        <v>54</v>
      </c>
      <c r="P169">
        <v>56</v>
      </c>
      <c r="Q169">
        <v>53</v>
      </c>
      <c r="R169">
        <v>55</v>
      </c>
      <c r="S169">
        <v>54</v>
      </c>
      <c r="T169">
        <v>55</v>
      </c>
      <c r="U169">
        <v>56</v>
      </c>
      <c r="V169">
        <v>53</v>
      </c>
      <c r="W169">
        <v>54</v>
      </c>
      <c r="X169">
        <v>54</v>
      </c>
      <c r="Y169">
        <v>55</v>
      </c>
      <c r="Z169">
        <v>53</v>
      </c>
      <c r="AA169">
        <v>53</v>
      </c>
      <c r="AB169">
        <v>55</v>
      </c>
      <c r="AC169">
        <v>53</v>
      </c>
      <c r="AD169">
        <v>50</v>
      </c>
      <c r="AE169">
        <v>54</v>
      </c>
      <c r="AF169">
        <v>55</v>
      </c>
      <c r="AG169">
        <v>54</v>
      </c>
      <c r="AH169">
        <v>52</v>
      </c>
      <c r="AI169">
        <v>52</v>
      </c>
      <c r="AJ169">
        <v>53</v>
      </c>
      <c r="AK169">
        <v>54</v>
      </c>
      <c r="AL169">
        <v>52</v>
      </c>
      <c r="AM169">
        <v>55</v>
      </c>
      <c r="AN169">
        <v>56</v>
      </c>
      <c r="AO169">
        <v>58</v>
      </c>
      <c r="AP169">
        <v>57</v>
      </c>
      <c r="AQ169">
        <v>57</v>
      </c>
      <c r="AR169">
        <v>58</v>
      </c>
      <c r="AS169">
        <v>58</v>
      </c>
      <c r="AT169">
        <v>60</v>
      </c>
      <c r="AU169">
        <v>61</v>
      </c>
      <c r="AV169">
        <v>64</v>
      </c>
      <c r="AW169">
        <v>64</v>
      </c>
      <c r="AX169">
        <v>66</v>
      </c>
      <c r="AY169">
        <v>66</v>
      </c>
      <c r="AZ169">
        <v>70</v>
      </c>
      <c r="BA169">
        <v>75</v>
      </c>
      <c r="BB169">
        <v>77</v>
      </c>
      <c r="BC169">
        <v>81</v>
      </c>
      <c r="BD169">
        <v>83</v>
      </c>
      <c r="BE169">
        <v>88</v>
      </c>
      <c r="BF169">
        <v>96</v>
      </c>
      <c r="BG169">
        <v>104</v>
      </c>
      <c r="BH169">
        <v>117</v>
      </c>
      <c r="BI169">
        <v>124</v>
      </c>
      <c r="BJ169">
        <v>143</v>
      </c>
      <c r="BK169">
        <v>160</v>
      </c>
      <c r="BL169">
        <v>172</v>
      </c>
      <c r="BM169">
        <v>184</v>
      </c>
      <c r="BN169">
        <v>211</v>
      </c>
      <c r="BO169">
        <v>237</v>
      </c>
      <c r="BP169">
        <v>263</v>
      </c>
      <c r="BQ169">
        <v>293</v>
      </c>
      <c r="BR169">
        <v>322</v>
      </c>
      <c r="BS169">
        <v>352</v>
      </c>
      <c r="BT169">
        <v>383</v>
      </c>
      <c r="BU169">
        <v>421</v>
      </c>
      <c r="BV169">
        <v>447</v>
      </c>
      <c r="BW169">
        <v>477</v>
      </c>
      <c r="BX169">
        <v>508</v>
      </c>
      <c r="BY169">
        <v>540</v>
      </c>
      <c r="BZ169">
        <v>568</v>
      </c>
      <c r="CA169">
        <v>610</v>
      </c>
      <c r="CB169">
        <v>639</v>
      </c>
      <c r="CC169">
        <v>666</v>
      </c>
      <c r="CD169">
        <v>686</v>
      </c>
      <c r="CE169">
        <v>693</v>
      </c>
      <c r="CF169">
        <v>712</v>
      </c>
      <c r="CG169">
        <v>722</v>
      </c>
      <c r="CH169">
        <v>717</v>
      </c>
      <c r="CI169">
        <v>742</v>
      </c>
      <c r="CJ169">
        <v>743</v>
      </c>
      <c r="CK169">
        <v>726</v>
      </c>
      <c r="CL169">
        <v>751</v>
      </c>
      <c r="CM169">
        <v>757</v>
      </c>
      <c r="CN169">
        <v>754</v>
      </c>
      <c r="CO169">
        <v>765</v>
      </c>
      <c r="CP169">
        <v>774</v>
      </c>
      <c r="CQ169">
        <v>770</v>
      </c>
      <c r="CR169">
        <v>786</v>
      </c>
      <c r="CS169">
        <v>786</v>
      </c>
      <c r="CT169">
        <v>790</v>
      </c>
      <c r="CU169">
        <v>782</v>
      </c>
      <c r="CV169">
        <v>797</v>
      </c>
      <c r="CW169">
        <v>798</v>
      </c>
      <c r="CX169">
        <v>800</v>
      </c>
      <c r="CY169">
        <v>801</v>
      </c>
      <c r="CZ169">
        <v>814</v>
      </c>
      <c r="DA169">
        <v>804</v>
      </c>
      <c r="DB169">
        <v>811</v>
      </c>
      <c r="DC169">
        <v>825</v>
      </c>
      <c r="DD169">
        <v>829</v>
      </c>
      <c r="DE169">
        <v>826</v>
      </c>
      <c r="DF169">
        <v>831</v>
      </c>
      <c r="DG169">
        <v>839</v>
      </c>
      <c r="DH169">
        <v>826</v>
      </c>
      <c r="DI169">
        <v>849</v>
      </c>
      <c r="DJ169">
        <v>853</v>
      </c>
      <c r="DK169">
        <v>852</v>
      </c>
      <c r="DL169">
        <v>848</v>
      </c>
      <c r="DM169">
        <v>863</v>
      </c>
      <c r="DN169">
        <v>873</v>
      </c>
      <c r="DO169">
        <v>870</v>
      </c>
      <c r="DP169">
        <v>876</v>
      </c>
      <c r="DQ169">
        <v>884</v>
      </c>
      <c r="DR169">
        <v>877</v>
      </c>
      <c r="DS169">
        <v>888</v>
      </c>
      <c r="DT169">
        <v>880</v>
      </c>
      <c r="DU169">
        <v>879</v>
      </c>
      <c r="DV169">
        <v>890</v>
      </c>
      <c r="DW169">
        <v>891</v>
      </c>
      <c r="DX169">
        <v>904</v>
      </c>
      <c r="DY169">
        <v>910</v>
      </c>
      <c r="DZ169">
        <v>912</v>
      </c>
      <c r="EA169">
        <v>921</v>
      </c>
      <c r="EB169">
        <v>929</v>
      </c>
      <c r="EC169">
        <v>926</v>
      </c>
      <c r="ED169">
        <v>929</v>
      </c>
      <c r="EE169">
        <v>938</v>
      </c>
      <c r="EF169">
        <v>923</v>
      </c>
      <c r="EG169">
        <v>930</v>
      </c>
      <c r="EH169">
        <v>941</v>
      </c>
      <c r="EI169">
        <v>932</v>
      </c>
      <c r="EJ169">
        <v>933</v>
      </c>
      <c r="EK169">
        <v>947</v>
      </c>
      <c r="EL169">
        <v>944</v>
      </c>
      <c r="EM169">
        <v>961</v>
      </c>
      <c r="EN169">
        <v>958</v>
      </c>
      <c r="EO169">
        <v>958</v>
      </c>
      <c r="EP169">
        <v>950</v>
      </c>
      <c r="EQ169">
        <v>963</v>
      </c>
      <c r="ER169">
        <v>956</v>
      </c>
      <c r="ES169">
        <v>967</v>
      </c>
      <c r="ET169">
        <v>962</v>
      </c>
      <c r="EU169">
        <v>971</v>
      </c>
      <c r="EV169">
        <v>973</v>
      </c>
      <c r="EW169">
        <v>964</v>
      </c>
      <c r="EX169">
        <v>979</v>
      </c>
      <c r="EY169">
        <v>981</v>
      </c>
      <c r="EZ169">
        <v>983</v>
      </c>
      <c r="FA169">
        <v>976</v>
      </c>
      <c r="FB169">
        <v>978</v>
      </c>
      <c r="FC169">
        <v>982</v>
      </c>
      <c r="FD169">
        <v>976</v>
      </c>
      <c r="FE169">
        <v>979</v>
      </c>
      <c r="FF169">
        <v>985</v>
      </c>
      <c r="FG169">
        <v>999</v>
      </c>
      <c r="FH169">
        <v>997</v>
      </c>
      <c r="FI169">
        <v>993</v>
      </c>
      <c r="FJ169">
        <v>1004</v>
      </c>
      <c r="FK169">
        <v>999</v>
      </c>
      <c r="FL169">
        <v>995</v>
      </c>
      <c r="FM169">
        <v>991</v>
      </c>
      <c r="FN169">
        <v>1001</v>
      </c>
      <c r="FO169">
        <v>1001</v>
      </c>
      <c r="FP169">
        <v>1013</v>
      </c>
      <c r="FQ169">
        <v>1015</v>
      </c>
      <c r="FR169">
        <v>1005</v>
      </c>
      <c r="FS169">
        <v>1025</v>
      </c>
      <c r="FT169">
        <v>1015</v>
      </c>
      <c r="FU169">
        <v>1031</v>
      </c>
      <c r="FV169">
        <v>1028</v>
      </c>
      <c r="FW169">
        <v>1035</v>
      </c>
      <c r="FX169">
        <v>1034</v>
      </c>
      <c r="FY169">
        <v>1041</v>
      </c>
      <c r="FZ169">
        <v>1051</v>
      </c>
      <c r="GA169">
        <v>1043</v>
      </c>
      <c r="GB169">
        <v>1052</v>
      </c>
      <c r="GC169">
        <v>1048</v>
      </c>
      <c r="GD169">
        <v>1045</v>
      </c>
      <c r="GE169">
        <v>1052</v>
      </c>
      <c r="GF169">
        <v>1049</v>
      </c>
      <c r="GG169">
        <v>1041</v>
      </c>
      <c r="GH169">
        <v>1051</v>
      </c>
      <c r="GI169">
        <v>1063</v>
      </c>
      <c r="GJ169">
        <v>1060</v>
      </c>
      <c r="GK169">
        <v>1063</v>
      </c>
      <c r="GL169">
        <v>1052</v>
      </c>
      <c r="GM169">
        <v>1058</v>
      </c>
      <c r="GN169">
        <v>1062</v>
      </c>
      <c r="GO169">
        <v>1056</v>
      </c>
      <c r="GP169">
        <v>1071</v>
      </c>
      <c r="GQ169">
        <v>1069</v>
      </c>
      <c r="GR169">
        <v>1059</v>
      </c>
      <c r="GS169">
        <v>1066</v>
      </c>
      <c r="GT169">
        <v>1063</v>
      </c>
      <c r="GU169">
        <v>1073</v>
      </c>
      <c r="GV169">
        <v>1069</v>
      </c>
      <c r="GW169">
        <v>1069</v>
      </c>
      <c r="GX169">
        <v>1078</v>
      </c>
      <c r="GY169">
        <v>1079</v>
      </c>
      <c r="GZ169">
        <v>1075</v>
      </c>
      <c r="HA169">
        <v>1067</v>
      </c>
      <c r="HB169">
        <v>1079</v>
      </c>
      <c r="HC169">
        <v>1082</v>
      </c>
      <c r="HD169">
        <v>1082</v>
      </c>
      <c r="HE169">
        <v>1081</v>
      </c>
      <c r="HF169">
        <v>1073</v>
      </c>
      <c r="HG169">
        <v>1086</v>
      </c>
      <c r="HH169">
        <v>1085</v>
      </c>
      <c r="HI169">
        <v>1083</v>
      </c>
      <c r="HJ169">
        <v>1083</v>
      </c>
      <c r="HK169">
        <v>1070</v>
      </c>
      <c r="HL169">
        <v>1093</v>
      </c>
      <c r="HM169">
        <v>1096</v>
      </c>
      <c r="HN169">
        <v>1094</v>
      </c>
      <c r="HO169">
        <v>1086</v>
      </c>
      <c r="HP169">
        <v>1090</v>
      </c>
      <c r="HQ169">
        <v>1099</v>
      </c>
      <c r="HR169">
        <v>1098</v>
      </c>
      <c r="HS169">
        <v>1100</v>
      </c>
      <c r="HT169">
        <v>1109</v>
      </c>
      <c r="HU169">
        <v>1118</v>
      </c>
      <c r="HV169">
        <v>1102</v>
      </c>
      <c r="HW169">
        <v>1096</v>
      </c>
      <c r="HX169">
        <v>1105</v>
      </c>
      <c r="HY169">
        <v>1112</v>
      </c>
      <c r="HZ169">
        <v>1118</v>
      </c>
      <c r="IA169">
        <v>1107</v>
      </c>
      <c r="IB169">
        <v>1107</v>
      </c>
      <c r="IC169">
        <v>1103</v>
      </c>
      <c r="ID169">
        <v>1107</v>
      </c>
      <c r="IE169">
        <v>1123</v>
      </c>
      <c r="IF169">
        <v>1117</v>
      </c>
      <c r="IG169">
        <v>1108</v>
      </c>
      <c r="IH169">
        <v>1111</v>
      </c>
      <c r="II169">
        <v>1129</v>
      </c>
      <c r="IJ169">
        <v>1139</v>
      </c>
      <c r="IK169">
        <v>1117</v>
      </c>
      <c r="IL169">
        <v>1112</v>
      </c>
      <c r="IM169">
        <v>1126</v>
      </c>
      <c r="IN169">
        <v>1137</v>
      </c>
      <c r="IO169">
        <v>1125</v>
      </c>
      <c r="IP169">
        <v>1135</v>
      </c>
      <c r="IQ169">
        <v>1131</v>
      </c>
      <c r="IR169">
        <v>1129</v>
      </c>
      <c r="IS169">
        <v>1137</v>
      </c>
      <c r="IT169">
        <v>1141</v>
      </c>
      <c r="IU169">
        <v>1124</v>
      </c>
      <c r="IV169">
        <v>1131</v>
      </c>
      <c r="IW169">
        <v>1134</v>
      </c>
      <c r="IX169">
        <v>1143</v>
      </c>
      <c r="IY169">
        <v>1150</v>
      </c>
      <c r="IZ169">
        <v>1137</v>
      </c>
      <c r="JA169">
        <v>1152</v>
      </c>
      <c r="JB169">
        <v>1143</v>
      </c>
      <c r="JC169">
        <v>1147</v>
      </c>
      <c r="JD169">
        <v>1146</v>
      </c>
      <c r="JE169">
        <v>1144</v>
      </c>
      <c r="JF169">
        <v>1140</v>
      </c>
      <c r="JG169">
        <v>1141</v>
      </c>
      <c r="JH169">
        <v>1142</v>
      </c>
      <c r="JI169">
        <v>1137</v>
      </c>
      <c r="JJ169">
        <v>1150</v>
      </c>
      <c r="JK169">
        <v>1160</v>
      </c>
      <c r="JL169">
        <v>1147</v>
      </c>
      <c r="JM169">
        <v>1134</v>
      </c>
      <c r="JN169">
        <v>1147</v>
      </c>
      <c r="JO169">
        <v>1138</v>
      </c>
      <c r="JP169">
        <v>1147</v>
      </c>
      <c r="JQ169">
        <v>1133</v>
      </c>
      <c r="JR169">
        <v>1149</v>
      </c>
      <c r="JS169">
        <v>1154</v>
      </c>
      <c r="JT169">
        <v>1136</v>
      </c>
      <c r="JU169">
        <v>1144</v>
      </c>
      <c r="JV169">
        <v>1151</v>
      </c>
      <c r="JW169">
        <v>1157</v>
      </c>
      <c r="JX169">
        <v>1162</v>
      </c>
      <c r="JY169">
        <v>1159</v>
      </c>
      <c r="JZ169">
        <v>1157</v>
      </c>
      <c r="KA169">
        <v>1143</v>
      </c>
      <c r="KB169">
        <v>1163</v>
      </c>
      <c r="KC169">
        <v>1164</v>
      </c>
      <c r="KD169">
        <v>1171</v>
      </c>
      <c r="KE169">
        <v>1163</v>
      </c>
      <c r="KF169">
        <v>1152</v>
      </c>
      <c r="KG169">
        <v>1154</v>
      </c>
      <c r="KH169">
        <v>1176</v>
      </c>
      <c r="KI169">
        <v>1160</v>
      </c>
      <c r="KJ169">
        <v>1186</v>
      </c>
      <c r="KK169">
        <v>1177</v>
      </c>
      <c r="KL169">
        <v>1170</v>
      </c>
      <c r="KM169">
        <v>1160</v>
      </c>
      <c r="KN169">
        <v>1173</v>
      </c>
      <c r="KO169">
        <v>1172</v>
      </c>
      <c r="KP169">
        <v>1172</v>
      </c>
      <c r="KQ169">
        <v>1181</v>
      </c>
      <c r="KR169">
        <v>1176</v>
      </c>
      <c r="KS169">
        <v>1174</v>
      </c>
      <c r="KT169">
        <v>1173</v>
      </c>
      <c r="KU169">
        <v>1172</v>
      </c>
      <c r="KV169">
        <v>1179</v>
      </c>
      <c r="KW169">
        <v>1180</v>
      </c>
      <c r="KX169">
        <v>1175</v>
      </c>
      <c r="KY169">
        <v>1172</v>
      </c>
      <c r="KZ169">
        <v>1166</v>
      </c>
      <c r="LA169">
        <v>1175</v>
      </c>
      <c r="LB169">
        <v>1172</v>
      </c>
      <c r="LC169">
        <v>1177</v>
      </c>
      <c r="LD169">
        <v>1180</v>
      </c>
      <c r="LE169">
        <v>1192</v>
      </c>
      <c r="LF169">
        <v>1172</v>
      </c>
      <c r="LG169">
        <v>1180</v>
      </c>
      <c r="LH169">
        <v>1181</v>
      </c>
      <c r="LI169">
        <v>1194</v>
      </c>
      <c r="LJ169">
        <v>1186</v>
      </c>
      <c r="LK169">
        <v>1193</v>
      </c>
      <c r="LL169">
        <v>1200</v>
      </c>
      <c r="LM169">
        <v>1193</v>
      </c>
      <c r="LN169">
        <v>1194</v>
      </c>
      <c r="LO169">
        <v>1206</v>
      </c>
      <c r="LP169">
        <v>1182</v>
      </c>
      <c r="LQ169">
        <v>1184</v>
      </c>
      <c r="LR169">
        <v>1205</v>
      </c>
      <c r="LS169">
        <v>1200</v>
      </c>
      <c r="LT169">
        <v>1189</v>
      </c>
      <c r="LU169">
        <v>1196</v>
      </c>
      <c r="LV169">
        <v>1206</v>
      </c>
      <c r="LW169">
        <v>1213</v>
      </c>
      <c r="LX169">
        <v>1194</v>
      </c>
      <c r="LY169">
        <v>1172</v>
      </c>
      <c r="LZ169">
        <v>1199</v>
      </c>
      <c r="MA169">
        <v>1216</v>
      </c>
      <c r="MB169">
        <v>1193</v>
      </c>
      <c r="MC169">
        <v>1204</v>
      </c>
      <c r="MD169">
        <v>1193</v>
      </c>
      <c r="ME169">
        <v>1206</v>
      </c>
      <c r="MF169">
        <v>1202</v>
      </c>
      <c r="MG169">
        <v>1195</v>
      </c>
      <c r="MH169">
        <v>1214</v>
      </c>
      <c r="MI169">
        <v>1215</v>
      </c>
      <c r="MJ169">
        <v>1207</v>
      </c>
      <c r="MK169">
        <v>1213</v>
      </c>
      <c r="ML169">
        <v>1204</v>
      </c>
      <c r="MM169">
        <v>1201</v>
      </c>
      <c r="MN169">
        <v>1209</v>
      </c>
      <c r="MO169">
        <v>1215</v>
      </c>
      <c r="MP169">
        <v>1206</v>
      </c>
      <c r="MQ169">
        <v>1209</v>
      </c>
      <c r="MR169">
        <v>1196</v>
      </c>
      <c r="MS169">
        <v>1217</v>
      </c>
      <c r="MT169">
        <v>1211</v>
      </c>
      <c r="MU169">
        <v>1232</v>
      </c>
      <c r="MV169">
        <v>1213</v>
      </c>
      <c r="MW169">
        <v>1213</v>
      </c>
      <c r="MX169">
        <v>1212</v>
      </c>
      <c r="MY169">
        <v>1214</v>
      </c>
      <c r="MZ169">
        <v>1220</v>
      </c>
      <c r="NA169">
        <v>1219</v>
      </c>
      <c r="NB169">
        <v>1207</v>
      </c>
      <c r="NC169">
        <v>1215</v>
      </c>
      <c r="ND169">
        <v>1218</v>
      </c>
      <c r="NE169">
        <v>1230</v>
      </c>
      <c r="NF169">
        <v>1211</v>
      </c>
      <c r="NG169">
        <v>1221</v>
      </c>
      <c r="NH169">
        <v>1222</v>
      </c>
      <c r="NI169">
        <v>1230</v>
      </c>
      <c r="NJ169">
        <v>1216</v>
      </c>
      <c r="NK169">
        <v>1225</v>
      </c>
      <c r="NL169">
        <v>1220</v>
      </c>
      <c r="NM169">
        <v>1223</v>
      </c>
      <c r="NN169">
        <v>1227</v>
      </c>
      <c r="NO169">
        <v>1228</v>
      </c>
      <c r="NP169">
        <v>1222</v>
      </c>
      <c r="NQ169">
        <v>1215</v>
      </c>
      <c r="NR169">
        <v>1240</v>
      </c>
      <c r="NS169">
        <v>1226</v>
      </c>
      <c r="NT169">
        <v>1216</v>
      </c>
      <c r="NU169">
        <v>1229</v>
      </c>
      <c r="NV169">
        <v>1229</v>
      </c>
      <c r="NW169">
        <v>1226</v>
      </c>
      <c r="NX169">
        <v>1218</v>
      </c>
      <c r="NY169">
        <v>1232</v>
      </c>
      <c r="NZ169">
        <v>1232</v>
      </c>
      <c r="OA169">
        <v>1232</v>
      </c>
      <c r="OB169">
        <v>1239</v>
      </c>
      <c r="OC169">
        <v>1221</v>
      </c>
      <c r="OD169">
        <v>1234</v>
      </c>
      <c r="OE169">
        <v>1231</v>
      </c>
      <c r="OF169">
        <v>1229</v>
      </c>
      <c r="OG169">
        <v>1222</v>
      </c>
      <c r="OH169">
        <v>1232</v>
      </c>
      <c r="OI169">
        <v>1244</v>
      </c>
      <c r="OJ169">
        <v>1248</v>
      </c>
      <c r="OK169">
        <v>1242</v>
      </c>
      <c r="OL169">
        <v>1255</v>
      </c>
      <c r="OM169">
        <v>1227</v>
      </c>
      <c r="ON169">
        <v>1240</v>
      </c>
      <c r="OO169">
        <v>1244</v>
      </c>
      <c r="OP169">
        <v>1227</v>
      </c>
      <c r="OQ169">
        <v>1233</v>
      </c>
      <c r="OR169">
        <v>1253</v>
      </c>
      <c r="OS169">
        <v>1235</v>
      </c>
      <c r="OT169">
        <v>1245</v>
      </c>
      <c r="OU169">
        <v>1243</v>
      </c>
      <c r="OV169">
        <v>1235</v>
      </c>
      <c r="OW169">
        <v>1255</v>
      </c>
      <c r="OX169">
        <v>1252</v>
      </c>
      <c r="OY169">
        <v>1258</v>
      </c>
      <c r="OZ169">
        <v>1235</v>
      </c>
      <c r="PA169">
        <v>1240</v>
      </c>
      <c r="PB169">
        <v>1235</v>
      </c>
      <c r="PC169">
        <v>1239</v>
      </c>
      <c r="PD169">
        <v>1247</v>
      </c>
      <c r="PE169">
        <v>1257</v>
      </c>
      <c r="PF169">
        <v>1240</v>
      </c>
      <c r="PG169">
        <v>1238</v>
      </c>
      <c r="PH169">
        <v>1255</v>
      </c>
      <c r="PI169">
        <v>1260</v>
      </c>
      <c r="PJ169">
        <v>1245</v>
      </c>
      <c r="PK169">
        <v>1245</v>
      </c>
      <c r="PL169">
        <v>1249</v>
      </c>
      <c r="PM169">
        <v>1253</v>
      </c>
      <c r="PN169">
        <v>1248</v>
      </c>
      <c r="PO169">
        <v>1238</v>
      </c>
      <c r="PP169">
        <v>1244</v>
      </c>
      <c r="PQ169">
        <v>1258</v>
      </c>
      <c r="PR169">
        <v>1246</v>
      </c>
      <c r="PS169">
        <v>1247</v>
      </c>
      <c r="PT169">
        <v>1254</v>
      </c>
      <c r="PU169">
        <v>1257</v>
      </c>
      <c r="PV169">
        <v>1251</v>
      </c>
      <c r="PW169">
        <v>1267</v>
      </c>
      <c r="PX169">
        <v>1250</v>
      </c>
      <c r="PY169">
        <v>1257</v>
      </c>
      <c r="PZ169">
        <v>1260</v>
      </c>
      <c r="QA169">
        <v>1277</v>
      </c>
      <c r="QB169">
        <v>1255</v>
      </c>
      <c r="QC169">
        <v>1252</v>
      </c>
      <c r="QD169">
        <v>1254</v>
      </c>
      <c r="QE169">
        <v>1262</v>
      </c>
      <c r="QF169">
        <v>1262</v>
      </c>
      <c r="QG169">
        <v>1256</v>
      </c>
      <c r="QH169">
        <v>1263</v>
      </c>
      <c r="QI169">
        <v>1265</v>
      </c>
      <c r="QJ169">
        <v>1261</v>
      </c>
      <c r="QK169">
        <v>1273</v>
      </c>
      <c r="QL169">
        <v>1255</v>
      </c>
      <c r="QM169">
        <v>1270</v>
      </c>
      <c r="QN169">
        <v>1261</v>
      </c>
      <c r="QO169">
        <v>1266</v>
      </c>
      <c r="QP169">
        <v>1274</v>
      </c>
      <c r="QQ169">
        <v>1262</v>
      </c>
      <c r="QR169">
        <v>1262</v>
      </c>
      <c r="QS169">
        <v>1276</v>
      </c>
      <c r="QT169">
        <v>1278</v>
      </c>
      <c r="QU169">
        <v>1284</v>
      </c>
      <c r="QV169">
        <v>1265</v>
      </c>
      <c r="QW169">
        <v>1261</v>
      </c>
      <c r="QX169">
        <v>1275</v>
      </c>
      <c r="QY169">
        <v>1274</v>
      </c>
      <c r="QZ169">
        <v>1264</v>
      </c>
      <c r="RA169">
        <v>1267</v>
      </c>
      <c r="RB169">
        <v>1274</v>
      </c>
      <c r="RC169">
        <v>1269</v>
      </c>
      <c r="RD169">
        <v>1264</v>
      </c>
      <c r="RE169">
        <v>1264</v>
      </c>
      <c r="RF169">
        <v>1274</v>
      </c>
      <c r="RG169">
        <v>1265</v>
      </c>
      <c r="RH169">
        <v>1287</v>
      </c>
      <c r="RI169">
        <v>1281</v>
      </c>
      <c r="RJ169">
        <v>1269</v>
      </c>
      <c r="RK169">
        <v>1270</v>
      </c>
      <c r="RL169">
        <v>1272</v>
      </c>
      <c r="RM169">
        <v>1277</v>
      </c>
      <c r="RN169">
        <v>1277</v>
      </c>
      <c r="RO169">
        <v>1288</v>
      </c>
      <c r="RP169">
        <v>1284</v>
      </c>
      <c r="RQ169">
        <v>1292</v>
      </c>
      <c r="RR169">
        <v>1285</v>
      </c>
      <c r="RS169">
        <v>1270</v>
      </c>
      <c r="RT169">
        <v>1282</v>
      </c>
      <c r="RU169">
        <v>1283</v>
      </c>
      <c r="RV169">
        <v>1285</v>
      </c>
      <c r="RW169">
        <v>1287</v>
      </c>
      <c r="RX169">
        <v>1297</v>
      </c>
      <c r="RY169">
        <v>1283</v>
      </c>
      <c r="RZ169">
        <v>1278</v>
      </c>
      <c r="SA169">
        <v>1271</v>
      </c>
      <c r="SB169">
        <v>1283</v>
      </c>
      <c r="SC169">
        <v>1290</v>
      </c>
      <c r="SD169">
        <v>1285</v>
      </c>
      <c r="SE169">
        <v>1287</v>
      </c>
      <c r="SF169">
        <v>1293</v>
      </c>
      <c r="SG169">
        <v>1290</v>
      </c>
      <c r="SH169">
        <v>1283</v>
      </c>
      <c r="SI169">
        <v>1294</v>
      </c>
      <c r="SJ169">
        <v>1282</v>
      </c>
      <c r="SK169">
        <v>1302</v>
      </c>
      <c r="SL169">
        <v>1277</v>
      </c>
      <c r="SM169">
        <v>1303</v>
      </c>
      <c r="SN169">
        <v>1308</v>
      </c>
      <c r="SO169">
        <v>1299</v>
      </c>
      <c r="SP169">
        <v>1298</v>
      </c>
      <c r="SQ169">
        <v>1273</v>
      </c>
      <c r="SR169">
        <v>1292</v>
      </c>
      <c r="SS169">
        <v>1282</v>
      </c>
      <c r="ST169">
        <v>1296</v>
      </c>
      <c r="SU169">
        <v>1283</v>
      </c>
      <c r="SV169">
        <v>1305</v>
      </c>
      <c r="SW169">
        <v>1286</v>
      </c>
      <c r="SX169">
        <v>1284</v>
      </c>
      <c r="SY169">
        <v>1287</v>
      </c>
      <c r="SZ169">
        <v>1299</v>
      </c>
      <c r="TA169">
        <v>1305</v>
      </c>
      <c r="TB169">
        <v>1294</v>
      </c>
      <c r="TC169">
        <v>1292</v>
      </c>
      <c r="TD169">
        <v>1296</v>
      </c>
      <c r="TE169">
        <v>1296</v>
      </c>
      <c r="TF169">
        <v>1297</v>
      </c>
      <c r="TG169">
        <v>1304</v>
      </c>
      <c r="TH169">
        <v>1287</v>
      </c>
      <c r="TI169">
        <v>1318</v>
      </c>
      <c r="TJ169">
        <v>1315</v>
      </c>
      <c r="TK169">
        <v>1319</v>
      </c>
      <c r="TL169">
        <v>1308</v>
      </c>
      <c r="TM169">
        <v>1283</v>
      </c>
      <c r="TN169">
        <v>1294</v>
      </c>
      <c r="TO169">
        <v>1292</v>
      </c>
      <c r="TP169">
        <v>1306</v>
      </c>
      <c r="TQ169">
        <v>1314</v>
      </c>
      <c r="TR169">
        <v>1311</v>
      </c>
      <c r="TS169">
        <v>1311</v>
      </c>
      <c r="TT169">
        <v>1314</v>
      </c>
      <c r="TU169">
        <v>1305</v>
      </c>
      <c r="TV169">
        <v>1306</v>
      </c>
      <c r="TW169">
        <v>1305</v>
      </c>
      <c r="TX169">
        <v>1307</v>
      </c>
      <c r="TY169">
        <v>1313</v>
      </c>
      <c r="TZ169">
        <v>1307</v>
      </c>
      <c r="UA169">
        <v>1303</v>
      </c>
      <c r="UB169">
        <v>1317</v>
      </c>
      <c r="UC169">
        <v>1323</v>
      </c>
      <c r="UD169">
        <v>1320</v>
      </c>
      <c r="UE169">
        <v>1309</v>
      </c>
      <c r="UF169">
        <v>1319</v>
      </c>
      <c r="UG169">
        <v>1312</v>
      </c>
      <c r="UH169">
        <v>1317</v>
      </c>
      <c r="UI169">
        <v>1321</v>
      </c>
      <c r="UJ169">
        <v>1321</v>
      </c>
      <c r="UK169">
        <v>1311</v>
      </c>
      <c r="UL169">
        <v>1308</v>
      </c>
      <c r="UM169">
        <v>1325</v>
      </c>
      <c r="UN169">
        <v>1310</v>
      </c>
      <c r="UO169">
        <v>1311</v>
      </c>
      <c r="UP169">
        <v>1315</v>
      </c>
      <c r="UQ169">
        <v>1311</v>
      </c>
      <c r="UR169">
        <v>1314</v>
      </c>
      <c r="US169">
        <v>1298</v>
      </c>
      <c r="UT169">
        <v>1317</v>
      </c>
      <c r="UU169">
        <v>1317</v>
      </c>
      <c r="UV169">
        <v>1315</v>
      </c>
      <c r="UW169">
        <v>1319</v>
      </c>
      <c r="UX169">
        <v>1321</v>
      </c>
      <c r="UY169">
        <v>1314</v>
      </c>
      <c r="UZ169">
        <v>1313</v>
      </c>
      <c r="VA169">
        <v>1328</v>
      </c>
      <c r="VB169">
        <v>1317</v>
      </c>
      <c r="VC169">
        <v>1316</v>
      </c>
      <c r="VD169">
        <v>1323</v>
      </c>
      <c r="VE169">
        <v>1332</v>
      </c>
      <c r="VF169">
        <v>1314</v>
      </c>
      <c r="VG169">
        <v>1318</v>
      </c>
      <c r="VH169">
        <v>1311</v>
      </c>
      <c r="VI169">
        <v>1333</v>
      </c>
      <c r="VJ169">
        <v>1320</v>
      </c>
      <c r="VK169">
        <v>1318</v>
      </c>
      <c r="VL169">
        <v>1311</v>
      </c>
      <c r="VM169">
        <v>1326</v>
      </c>
      <c r="VN169">
        <v>1323</v>
      </c>
      <c r="VO169">
        <v>1313</v>
      </c>
      <c r="VP169">
        <v>1321</v>
      </c>
      <c r="VQ169">
        <v>1315</v>
      </c>
      <c r="VR169">
        <v>1319</v>
      </c>
      <c r="VS169">
        <v>1326</v>
      </c>
      <c r="VT169">
        <v>1321</v>
      </c>
      <c r="VU169">
        <v>1316</v>
      </c>
      <c r="VV169">
        <v>1331</v>
      </c>
      <c r="VW169">
        <v>1336</v>
      </c>
      <c r="VX169">
        <v>1330</v>
      </c>
      <c r="VY169">
        <v>1338</v>
      </c>
      <c r="VZ169">
        <v>1320</v>
      </c>
      <c r="WA169">
        <v>1340</v>
      </c>
      <c r="WB169">
        <v>1334</v>
      </c>
      <c r="WC169">
        <v>1358</v>
      </c>
    </row>
    <row r="170" spans="1:601">
      <c r="A170" s="3" t="s">
        <v>77</v>
      </c>
      <c r="B170">
        <v>50</v>
      </c>
      <c r="C170">
        <v>52</v>
      </c>
      <c r="D170">
        <v>51</v>
      </c>
      <c r="E170">
        <v>50</v>
      </c>
      <c r="F170">
        <v>51</v>
      </c>
      <c r="G170">
        <v>55</v>
      </c>
      <c r="H170">
        <v>51</v>
      </c>
      <c r="I170">
        <v>55</v>
      </c>
      <c r="J170">
        <v>53</v>
      </c>
      <c r="K170">
        <v>52</v>
      </c>
      <c r="L170">
        <v>51</v>
      </c>
      <c r="M170">
        <v>53</v>
      </c>
      <c r="N170">
        <v>53</v>
      </c>
      <c r="O170">
        <v>52</v>
      </c>
      <c r="P170">
        <v>54</v>
      </c>
      <c r="Q170">
        <v>51</v>
      </c>
      <c r="R170">
        <v>53</v>
      </c>
      <c r="S170">
        <v>52</v>
      </c>
      <c r="T170">
        <v>54</v>
      </c>
      <c r="U170">
        <v>49</v>
      </c>
      <c r="V170">
        <v>53</v>
      </c>
      <c r="W170">
        <v>51</v>
      </c>
      <c r="X170">
        <v>51</v>
      </c>
      <c r="Y170">
        <v>54</v>
      </c>
      <c r="Z170">
        <v>51</v>
      </c>
      <c r="AA170">
        <v>53</v>
      </c>
      <c r="AB170">
        <v>53</v>
      </c>
      <c r="AC170">
        <v>50</v>
      </c>
      <c r="AD170">
        <v>54</v>
      </c>
      <c r="AE170">
        <v>51</v>
      </c>
      <c r="AF170">
        <v>51</v>
      </c>
      <c r="AG170">
        <v>48</v>
      </c>
      <c r="AH170">
        <v>50</v>
      </c>
      <c r="AI170">
        <v>49</v>
      </c>
      <c r="AJ170">
        <v>55</v>
      </c>
      <c r="AK170">
        <v>50</v>
      </c>
      <c r="AL170">
        <v>49</v>
      </c>
      <c r="AM170">
        <v>54</v>
      </c>
      <c r="AN170">
        <v>54</v>
      </c>
      <c r="AO170">
        <v>55</v>
      </c>
      <c r="AP170">
        <v>56</v>
      </c>
      <c r="AQ170">
        <v>54</v>
      </c>
      <c r="AR170">
        <v>54</v>
      </c>
      <c r="AS170">
        <v>55</v>
      </c>
      <c r="AT170">
        <v>56</v>
      </c>
      <c r="AU170">
        <v>59</v>
      </c>
      <c r="AV170">
        <v>61</v>
      </c>
      <c r="AW170">
        <v>60</v>
      </c>
      <c r="AX170">
        <v>62</v>
      </c>
      <c r="AY170">
        <v>64</v>
      </c>
      <c r="AZ170">
        <v>67</v>
      </c>
      <c r="BA170">
        <v>67</v>
      </c>
      <c r="BB170">
        <v>73</v>
      </c>
      <c r="BC170">
        <v>74</v>
      </c>
      <c r="BD170">
        <v>80</v>
      </c>
      <c r="BE170">
        <v>84</v>
      </c>
      <c r="BF170">
        <v>93</v>
      </c>
      <c r="BG170">
        <v>99</v>
      </c>
      <c r="BH170">
        <v>114</v>
      </c>
      <c r="BI170">
        <v>124</v>
      </c>
      <c r="BJ170">
        <v>136</v>
      </c>
      <c r="BK170">
        <v>151</v>
      </c>
      <c r="BL170">
        <v>161</v>
      </c>
      <c r="BM170">
        <v>187</v>
      </c>
      <c r="BN170">
        <v>200</v>
      </c>
      <c r="BO170">
        <v>220</v>
      </c>
      <c r="BP170">
        <v>248</v>
      </c>
      <c r="BQ170">
        <v>281</v>
      </c>
      <c r="BR170">
        <v>307</v>
      </c>
      <c r="BS170">
        <v>332</v>
      </c>
      <c r="BT170">
        <v>380</v>
      </c>
      <c r="BU170">
        <v>405</v>
      </c>
      <c r="BV170">
        <v>435</v>
      </c>
      <c r="BW170">
        <v>454</v>
      </c>
      <c r="BX170">
        <v>493</v>
      </c>
      <c r="BY170">
        <v>518</v>
      </c>
      <c r="BZ170">
        <v>557</v>
      </c>
      <c r="CA170">
        <v>591</v>
      </c>
      <c r="CB170">
        <v>628</v>
      </c>
      <c r="CC170">
        <v>656</v>
      </c>
      <c r="CD170">
        <v>667</v>
      </c>
      <c r="CE170">
        <v>704</v>
      </c>
      <c r="CF170">
        <v>705</v>
      </c>
      <c r="CG170">
        <v>717</v>
      </c>
      <c r="CH170">
        <v>717</v>
      </c>
      <c r="CI170">
        <v>720</v>
      </c>
      <c r="CJ170">
        <v>724</v>
      </c>
      <c r="CK170">
        <v>752</v>
      </c>
      <c r="CL170">
        <v>747</v>
      </c>
      <c r="CM170">
        <v>752</v>
      </c>
      <c r="CN170">
        <v>759</v>
      </c>
      <c r="CO170">
        <v>756</v>
      </c>
      <c r="CP170">
        <v>765</v>
      </c>
      <c r="CQ170">
        <v>772</v>
      </c>
      <c r="CR170">
        <v>775</v>
      </c>
      <c r="CS170">
        <v>783</v>
      </c>
      <c r="CT170">
        <v>773</v>
      </c>
      <c r="CU170">
        <v>782</v>
      </c>
      <c r="CV170">
        <v>805</v>
      </c>
      <c r="CW170">
        <v>790</v>
      </c>
      <c r="CX170">
        <v>806</v>
      </c>
      <c r="CY170">
        <v>807</v>
      </c>
      <c r="CZ170">
        <v>806</v>
      </c>
      <c r="DA170">
        <v>803</v>
      </c>
      <c r="DB170">
        <v>806</v>
      </c>
      <c r="DC170">
        <v>804</v>
      </c>
      <c r="DD170">
        <v>817</v>
      </c>
      <c r="DE170">
        <v>820</v>
      </c>
      <c r="DF170">
        <v>825</v>
      </c>
      <c r="DG170">
        <v>824</v>
      </c>
      <c r="DH170">
        <v>843</v>
      </c>
      <c r="DI170">
        <v>849</v>
      </c>
      <c r="DJ170">
        <v>847</v>
      </c>
      <c r="DK170">
        <v>851</v>
      </c>
      <c r="DL170">
        <v>851</v>
      </c>
      <c r="DM170">
        <v>851</v>
      </c>
      <c r="DN170">
        <v>858</v>
      </c>
      <c r="DO170">
        <v>856</v>
      </c>
      <c r="DP170">
        <v>875</v>
      </c>
      <c r="DQ170">
        <v>873</v>
      </c>
      <c r="DR170">
        <v>869</v>
      </c>
      <c r="DS170">
        <v>870</v>
      </c>
      <c r="DT170">
        <v>876</v>
      </c>
      <c r="DU170">
        <v>888</v>
      </c>
      <c r="DV170">
        <v>897</v>
      </c>
      <c r="DW170">
        <v>893</v>
      </c>
      <c r="DX170">
        <v>886</v>
      </c>
      <c r="DY170">
        <v>898</v>
      </c>
      <c r="DZ170">
        <v>899</v>
      </c>
      <c r="EA170">
        <v>900</v>
      </c>
      <c r="EB170">
        <v>904</v>
      </c>
      <c r="EC170">
        <v>901</v>
      </c>
      <c r="ED170">
        <v>902</v>
      </c>
      <c r="EE170">
        <v>912</v>
      </c>
      <c r="EF170">
        <v>921</v>
      </c>
      <c r="EG170">
        <v>903</v>
      </c>
      <c r="EH170">
        <v>914</v>
      </c>
      <c r="EI170">
        <v>929</v>
      </c>
      <c r="EJ170">
        <v>922</v>
      </c>
      <c r="EK170">
        <v>920</v>
      </c>
      <c r="EL170">
        <v>926</v>
      </c>
      <c r="EM170">
        <v>920</v>
      </c>
      <c r="EN170">
        <v>928</v>
      </c>
      <c r="EO170">
        <v>932</v>
      </c>
      <c r="EP170">
        <v>926</v>
      </c>
      <c r="EQ170">
        <v>937</v>
      </c>
      <c r="ER170">
        <v>952</v>
      </c>
      <c r="ES170">
        <v>938</v>
      </c>
      <c r="ET170">
        <v>942</v>
      </c>
      <c r="EU170">
        <v>954</v>
      </c>
      <c r="EV170">
        <v>954</v>
      </c>
      <c r="EW170">
        <v>948</v>
      </c>
      <c r="EX170">
        <v>944</v>
      </c>
      <c r="EY170">
        <v>958</v>
      </c>
      <c r="EZ170">
        <v>954</v>
      </c>
      <c r="FA170">
        <v>972</v>
      </c>
      <c r="FB170">
        <v>971</v>
      </c>
      <c r="FC170">
        <v>968</v>
      </c>
      <c r="FD170">
        <v>969</v>
      </c>
      <c r="FE170">
        <v>966</v>
      </c>
      <c r="FF170">
        <v>988</v>
      </c>
      <c r="FG170">
        <v>978</v>
      </c>
      <c r="FH170">
        <v>989</v>
      </c>
      <c r="FI170">
        <v>984</v>
      </c>
      <c r="FJ170">
        <v>986</v>
      </c>
      <c r="FK170">
        <v>982</v>
      </c>
      <c r="FL170">
        <v>980</v>
      </c>
      <c r="FM170">
        <v>996</v>
      </c>
      <c r="FN170">
        <v>1002</v>
      </c>
      <c r="FO170">
        <v>995</v>
      </c>
      <c r="FP170">
        <v>996</v>
      </c>
      <c r="FQ170">
        <v>1006</v>
      </c>
      <c r="FR170">
        <v>1003</v>
      </c>
      <c r="FS170">
        <v>997</v>
      </c>
      <c r="FT170">
        <v>997</v>
      </c>
      <c r="FU170">
        <v>1000</v>
      </c>
      <c r="FV170">
        <v>1004</v>
      </c>
      <c r="FW170">
        <v>1017</v>
      </c>
      <c r="FX170">
        <v>996</v>
      </c>
      <c r="FY170">
        <v>1008</v>
      </c>
      <c r="FZ170">
        <v>1004</v>
      </c>
      <c r="GA170">
        <v>1015</v>
      </c>
      <c r="GB170">
        <v>1017</v>
      </c>
      <c r="GC170">
        <v>1019</v>
      </c>
      <c r="GD170">
        <v>1017</v>
      </c>
      <c r="GE170">
        <v>1026</v>
      </c>
      <c r="GF170">
        <v>1018</v>
      </c>
      <c r="GG170">
        <v>1024</v>
      </c>
      <c r="GH170">
        <v>1016</v>
      </c>
      <c r="GI170">
        <v>1023</v>
      </c>
      <c r="GJ170">
        <v>1025</v>
      </c>
      <c r="GK170">
        <v>1032</v>
      </c>
      <c r="GL170">
        <v>1028</v>
      </c>
      <c r="GM170">
        <v>1033</v>
      </c>
      <c r="GN170">
        <v>1032</v>
      </c>
      <c r="GO170">
        <v>1032</v>
      </c>
      <c r="GP170">
        <v>1039</v>
      </c>
      <c r="GQ170">
        <v>1046</v>
      </c>
      <c r="GR170">
        <v>1040</v>
      </c>
      <c r="GS170">
        <v>1044</v>
      </c>
      <c r="GT170">
        <v>1037</v>
      </c>
      <c r="GU170">
        <v>1031</v>
      </c>
      <c r="GV170">
        <v>1046</v>
      </c>
      <c r="GW170">
        <v>1043</v>
      </c>
      <c r="GX170">
        <v>1051</v>
      </c>
      <c r="GY170">
        <v>1059</v>
      </c>
      <c r="GZ170">
        <v>1067</v>
      </c>
      <c r="HA170">
        <v>1045</v>
      </c>
      <c r="HB170">
        <v>1046</v>
      </c>
      <c r="HC170">
        <v>1050</v>
      </c>
      <c r="HD170">
        <v>1073</v>
      </c>
      <c r="HE170">
        <v>1064</v>
      </c>
      <c r="HF170">
        <v>1074</v>
      </c>
      <c r="HG170">
        <v>1060</v>
      </c>
      <c r="HH170">
        <v>1068</v>
      </c>
      <c r="HI170">
        <v>1074</v>
      </c>
      <c r="HJ170">
        <v>1070</v>
      </c>
      <c r="HK170">
        <v>1065</v>
      </c>
      <c r="HL170">
        <v>1077</v>
      </c>
      <c r="HM170">
        <v>1069</v>
      </c>
      <c r="HN170">
        <v>1065</v>
      </c>
      <c r="HO170">
        <v>1069</v>
      </c>
      <c r="HP170">
        <v>1087</v>
      </c>
      <c r="HQ170">
        <v>1075</v>
      </c>
      <c r="HR170">
        <v>1091</v>
      </c>
      <c r="HS170">
        <v>1079</v>
      </c>
      <c r="HT170">
        <v>1077</v>
      </c>
      <c r="HU170">
        <v>1078</v>
      </c>
      <c r="HV170">
        <v>1087</v>
      </c>
      <c r="HW170">
        <v>1084</v>
      </c>
      <c r="HX170">
        <v>1091</v>
      </c>
      <c r="HY170">
        <v>1087</v>
      </c>
      <c r="HZ170">
        <v>1097</v>
      </c>
      <c r="IA170">
        <v>1102</v>
      </c>
      <c r="IB170">
        <v>1101</v>
      </c>
      <c r="IC170">
        <v>1084</v>
      </c>
      <c r="ID170">
        <v>1098</v>
      </c>
      <c r="IE170">
        <v>1102</v>
      </c>
      <c r="IF170">
        <v>1110</v>
      </c>
      <c r="IG170">
        <v>1098</v>
      </c>
      <c r="IH170">
        <v>1099</v>
      </c>
      <c r="II170">
        <v>1106</v>
      </c>
      <c r="IJ170">
        <v>1097</v>
      </c>
      <c r="IK170">
        <v>1114</v>
      </c>
      <c r="IL170">
        <v>1108</v>
      </c>
      <c r="IM170">
        <v>1102</v>
      </c>
      <c r="IN170">
        <v>1127</v>
      </c>
      <c r="IO170">
        <v>1115</v>
      </c>
      <c r="IP170">
        <v>1125</v>
      </c>
      <c r="IQ170">
        <v>1108</v>
      </c>
      <c r="IR170">
        <v>1125</v>
      </c>
      <c r="IS170">
        <v>1112</v>
      </c>
      <c r="IT170">
        <v>1120</v>
      </c>
      <c r="IU170">
        <v>1128</v>
      </c>
      <c r="IV170">
        <v>1115</v>
      </c>
      <c r="IW170">
        <v>1123</v>
      </c>
      <c r="IX170">
        <v>1127</v>
      </c>
      <c r="IY170">
        <v>1130</v>
      </c>
      <c r="IZ170">
        <v>1116</v>
      </c>
      <c r="JA170">
        <v>1129</v>
      </c>
      <c r="JB170">
        <v>1125</v>
      </c>
      <c r="JC170">
        <v>1132</v>
      </c>
      <c r="JD170">
        <v>1115</v>
      </c>
      <c r="JE170">
        <v>1121</v>
      </c>
      <c r="JF170">
        <v>1109</v>
      </c>
      <c r="JG170">
        <v>1117</v>
      </c>
      <c r="JH170">
        <v>1125</v>
      </c>
      <c r="JI170">
        <v>1131</v>
      </c>
      <c r="JJ170">
        <v>1131</v>
      </c>
      <c r="JK170">
        <v>1119</v>
      </c>
      <c r="JL170">
        <v>1115</v>
      </c>
      <c r="JM170">
        <v>1126</v>
      </c>
      <c r="JN170">
        <v>1138</v>
      </c>
      <c r="JO170">
        <v>1124</v>
      </c>
      <c r="JP170">
        <v>1120</v>
      </c>
      <c r="JQ170">
        <v>1127</v>
      </c>
      <c r="JR170">
        <v>1134</v>
      </c>
      <c r="JS170">
        <v>1139</v>
      </c>
      <c r="JT170">
        <v>1133</v>
      </c>
      <c r="JU170">
        <v>1132</v>
      </c>
      <c r="JV170">
        <v>1143</v>
      </c>
      <c r="JW170">
        <v>1139</v>
      </c>
      <c r="JX170">
        <v>1144</v>
      </c>
      <c r="JY170">
        <v>1146</v>
      </c>
      <c r="JZ170">
        <v>1133</v>
      </c>
      <c r="KA170">
        <v>1128</v>
      </c>
      <c r="KB170">
        <v>1136</v>
      </c>
      <c r="KC170">
        <v>1141</v>
      </c>
      <c r="KD170">
        <v>1140</v>
      </c>
      <c r="KE170">
        <v>1133</v>
      </c>
      <c r="KF170">
        <v>1150</v>
      </c>
      <c r="KG170">
        <v>1137</v>
      </c>
      <c r="KH170">
        <v>1145</v>
      </c>
      <c r="KI170">
        <v>1151</v>
      </c>
      <c r="KJ170">
        <v>1154</v>
      </c>
      <c r="KK170">
        <v>1145</v>
      </c>
      <c r="KL170">
        <v>1151</v>
      </c>
      <c r="KM170">
        <v>1135</v>
      </c>
      <c r="KN170">
        <v>1147</v>
      </c>
      <c r="KO170">
        <v>1137</v>
      </c>
      <c r="KP170">
        <v>1159</v>
      </c>
      <c r="KQ170">
        <v>1156</v>
      </c>
      <c r="KR170">
        <v>1140</v>
      </c>
      <c r="KS170">
        <v>1151</v>
      </c>
      <c r="KT170">
        <v>1146</v>
      </c>
      <c r="KU170">
        <v>1151</v>
      </c>
      <c r="KV170">
        <v>1142</v>
      </c>
      <c r="KW170">
        <v>1156</v>
      </c>
      <c r="KX170">
        <v>1154</v>
      </c>
      <c r="KY170">
        <v>1163</v>
      </c>
      <c r="KZ170">
        <v>1158</v>
      </c>
      <c r="LA170">
        <v>1164</v>
      </c>
      <c r="LB170">
        <v>1152</v>
      </c>
      <c r="LC170">
        <v>1156</v>
      </c>
      <c r="LD170">
        <v>1155</v>
      </c>
      <c r="LE170">
        <v>1151</v>
      </c>
      <c r="LF170">
        <v>1156</v>
      </c>
      <c r="LG170">
        <v>1164</v>
      </c>
      <c r="LH170">
        <v>1160</v>
      </c>
      <c r="LI170">
        <v>1161</v>
      </c>
      <c r="LJ170">
        <v>1170</v>
      </c>
      <c r="LK170">
        <v>1172</v>
      </c>
      <c r="LL170">
        <v>1170</v>
      </c>
      <c r="LM170">
        <v>1168</v>
      </c>
      <c r="LN170">
        <v>1162</v>
      </c>
      <c r="LO170">
        <v>1159</v>
      </c>
      <c r="LP170">
        <v>1177</v>
      </c>
      <c r="LQ170">
        <v>1173</v>
      </c>
      <c r="LR170">
        <v>1166</v>
      </c>
      <c r="LS170">
        <v>1160</v>
      </c>
      <c r="LT170">
        <v>1161</v>
      </c>
      <c r="LU170">
        <v>1168</v>
      </c>
      <c r="LV170">
        <v>1174</v>
      </c>
      <c r="LW170">
        <v>1165</v>
      </c>
      <c r="LX170">
        <v>1177</v>
      </c>
      <c r="LY170">
        <v>1166</v>
      </c>
      <c r="LZ170">
        <v>1171</v>
      </c>
      <c r="MA170">
        <v>1179</v>
      </c>
      <c r="MB170">
        <v>1175</v>
      </c>
      <c r="MC170">
        <v>1174</v>
      </c>
      <c r="MD170">
        <v>1189</v>
      </c>
      <c r="ME170">
        <v>1171</v>
      </c>
      <c r="MF170">
        <v>1176</v>
      </c>
      <c r="MG170">
        <v>1180</v>
      </c>
      <c r="MH170">
        <v>1186</v>
      </c>
      <c r="MI170">
        <v>1181</v>
      </c>
      <c r="MJ170">
        <v>1185</v>
      </c>
      <c r="MK170">
        <v>1173</v>
      </c>
      <c r="ML170">
        <v>1182</v>
      </c>
      <c r="MM170">
        <v>1183</v>
      </c>
      <c r="MN170">
        <v>1193</v>
      </c>
      <c r="MO170">
        <v>1185</v>
      </c>
      <c r="MP170">
        <v>1173</v>
      </c>
      <c r="MQ170">
        <v>1185</v>
      </c>
      <c r="MR170">
        <v>1180</v>
      </c>
      <c r="MS170">
        <v>1185</v>
      </c>
      <c r="MT170">
        <v>1195</v>
      </c>
      <c r="MU170">
        <v>1191</v>
      </c>
      <c r="MV170">
        <v>1182</v>
      </c>
      <c r="MW170">
        <v>1185</v>
      </c>
      <c r="MX170">
        <v>1199</v>
      </c>
      <c r="MY170">
        <v>1181</v>
      </c>
      <c r="MZ170">
        <v>1190</v>
      </c>
      <c r="NA170">
        <v>1185</v>
      </c>
      <c r="NB170">
        <v>1175</v>
      </c>
      <c r="NC170">
        <v>1193</v>
      </c>
      <c r="ND170">
        <v>1189</v>
      </c>
      <c r="NE170">
        <v>1185</v>
      </c>
      <c r="NF170">
        <v>1194</v>
      </c>
      <c r="NG170">
        <v>1193</v>
      </c>
      <c r="NH170">
        <v>1194</v>
      </c>
      <c r="NI170">
        <v>1194</v>
      </c>
      <c r="NJ170">
        <v>1192</v>
      </c>
      <c r="NK170">
        <v>1193</v>
      </c>
      <c r="NL170">
        <v>1192</v>
      </c>
      <c r="NM170">
        <v>1193</v>
      </c>
      <c r="NN170">
        <v>1208</v>
      </c>
      <c r="NO170">
        <v>1189</v>
      </c>
      <c r="NP170">
        <v>1198</v>
      </c>
      <c r="NQ170">
        <v>1177</v>
      </c>
      <c r="NR170">
        <v>1194</v>
      </c>
      <c r="NS170">
        <v>1206</v>
      </c>
      <c r="NT170">
        <v>1210</v>
      </c>
      <c r="NU170">
        <v>1196</v>
      </c>
      <c r="NV170">
        <v>1198</v>
      </c>
      <c r="NW170">
        <v>1192</v>
      </c>
      <c r="NX170">
        <v>1193</v>
      </c>
      <c r="NY170">
        <v>1209</v>
      </c>
      <c r="NZ170">
        <v>1193</v>
      </c>
      <c r="OA170">
        <v>1194</v>
      </c>
      <c r="OB170">
        <v>1182</v>
      </c>
      <c r="OC170">
        <v>1194</v>
      </c>
      <c r="OD170">
        <v>1199</v>
      </c>
      <c r="OE170">
        <v>1207</v>
      </c>
      <c r="OF170">
        <v>1201</v>
      </c>
      <c r="OG170">
        <v>1196</v>
      </c>
      <c r="OH170">
        <v>1213</v>
      </c>
      <c r="OI170">
        <v>1208</v>
      </c>
      <c r="OJ170">
        <v>1203</v>
      </c>
      <c r="OK170">
        <v>1217</v>
      </c>
      <c r="OL170">
        <v>1191</v>
      </c>
      <c r="OM170">
        <v>1209</v>
      </c>
      <c r="ON170">
        <v>1204</v>
      </c>
      <c r="OO170">
        <v>1208</v>
      </c>
      <c r="OP170">
        <v>1206</v>
      </c>
      <c r="OQ170">
        <v>1212</v>
      </c>
      <c r="OR170">
        <v>1205</v>
      </c>
      <c r="OS170">
        <v>1205</v>
      </c>
      <c r="OT170">
        <v>1209</v>
      </c>
      <c r="OU170">
        <v>1201</v>
      </c>
      <c r="OV170">
        <v>1218</v>
      </c>
      <c r="OW170">
        <v>1219</v>
      </c>
      <c r="OX170">
        <v>1213</v>
      </c>
      <c r="OY170">
        <v>1223</v>
      </c>
      <c r="OZ170">
        <v>1210</v>
      </c>
      <c r="PA170">
        <v>1214</v>
      </c>
      <c r="PB170">
        <v>1212</v>
      </c>
      <c r="PC170">
        <v>1219</v>
      </c>
      <c r="PD170">
        <v>1225</v>
      </c>
      <c r="PE170">
        <v>1219</v>
      </c>
      <c r="PF170">
        <v>1211</v>
      </c>
      <c r="PG170">
        <v>1224</v>
      </c>
      <c r="PH170">
        <v>1212</v>
      </c>
      <c r="PI170">
        <v>1201</v>
      </c>
      <c r="PJ170">
        <v>1213</v>
      </c>
      <c r="PK170">
        <v>1204</v>
      </c>
      <c r="PL170">
        <v>1219</v>
      </c>
      <c r="PM170">
        <v>1217</v>
      </c>
      <c r="PN170">
        <v>1228</v>
      </c>
      <c r="PO170">
        <v>1228</v>
      </c>
      <c r="PP170">
        <v>1201</v>
      </c>
      <c r="PQ170">
        <v>1214</v>
      </c>
      <c r="PR170">
        <v>1214</v>
      </c>
      <c r="PS170">
        <v>1218</v>
      </c>
      <c r="PT170">
        <v>1213</v>
      </c>
      <c r="PU170">
        <v>1222</v>
      </c>
      <c r="PV170">
        <v>1228</v>
      </c>
      <c r="PW170">
        <v>1227</v>
      </c>
      <c r="PX170">
        <v>1213</v>
      </c>
      <c r="PY170">
        <v>1218</v>
      </c>
      <c r="PZ170">
        <v>1222</v>
      </c>
      <c r="QA170">
        <v>1222</v>
      </c>
      <c r="QB170">
        <v>1226</v>
      </c>
      <c r="QC170">
        <v>1212</v>
      </c>
      <c r="QD170">
        <v>1222</v>
      </c>
      <c r="QE170">
        <v>1223</v>
      </c>
      <c r="QF170">
        <v>1225</v>
      </c>
      <c r="QG170">
        <v>1236</v>
      </c>
      <c r="QH170">
        <v>1221</v>
      </c>
      <c r="QI170">
        <v>1235</v>
      </c>
      <c r="QJ170">
        <v>1225</v>
      </c>
      <c r="QK170">
        <v>1219</v>
      </c>
      <c r="QL170">
        <v>1232</v>
      </c>
      <c r="QM170">
        <v>1225</v>
      </c>
      <c r="QN170">
        <v>1234</v>
      </c>
      <c r="QO170">
        <v>1233</v>
      </c>
      <c r="QP170">
        <v>1239</v>
      </c>
      <c r="QQ170">
        <v>1233</v>
      </c>
      <c r="QR170">
        <v>1219</v>
      </c>
      <c r="QS170">
        <v>1225</v>
      </c>
      <c r="QT170">
        <v>1221</v>
      </c>
      <c r="QU170">
        <v>1242</v>
      </c>
      <c r="QV170">
        <v>1235</v>
      </c>
      <c r="QW170">
        <v>1241</v>
      </c>
      <c r="QX170">
        <v>1241</v>
      </c>
      <c r="QY170">
        <v>1234</v>
      </c>
      <c r="QZ170">
        <v>1231</v>
      </c>
      <c r="RA170">
        <v>1237</v>
      </c>
      <c r="RB170">
        <v>1241</v>
      </c>
      <c r="RC170">
        <v>1243</v>
      </c>
      <c r="RD170">
        <v>1234</v>
      </c>
      <c r="RE170">
        <v>1219</v>
      </c>
      <c r="RF170">
        <v>1241</v>
      </c>
      <c r="RG170">
        <v>1239</v>
      </c>
      <c r="RH170">
        <v>1240</v>
      </c>
      <c r="RI170">
        <v>1239</v>
      </c>
      <c r="RJ170">
        <v>1243</v>
      </c>
      <c r="RK170">
        <v>1236</v>
      </c>
      <c r="RL170">
        <v>1243</v>
      </c>
      <c r="RM170">
        <v>1246</v>
      </c>
      <c r="RN170">
        <v>1232</v>
      </c>
      <c r="RO170">
        <v>1234</v>
      </c>
      <c r="RP170">
        <v>1259</v>
      </c>
      <c r="RQ170">
        <v>1236</v>
      </c>
      <c r="RR170">
        <v>1255</v>
      </c>
      <c r="RS170">
        <v>1237</v>
      </c>
      <c r="RT170">
        <v>1243</v>
      </c>
      <c r="RU170">
        <v>1253</v>
      </c>
      <c r="RV170">
        <v>1241</v>
      </c>
      <c r="RW170">
        <v>1254</v>
      </c>
      <c r="RX170">
        <v>1248</v>
      </c>
      <c r="RY170">
        <v>1245</v>
      </c>
      <c r="RZ170">
        <v>1243</v>
      </c>
      <c r="SA170">
        <v>1249</v>
      </c>
      <c r="SB170">
        <v>1246</v>
      </c>
      <c r="SC170">
        <v>1261</v>
      </c>
      <c r="SD170">
        <v>1247</v>
      </c>
      <c r="SE170">
        <v>1243</v>
      </c>
      <c r="SF170">
        <v>1242</v>
      </c>
      <c r="SG170">
        <v>1254</v>
      </c>
      <c r="SH170">
        <v>1238</v>
      </c>
      <c r="SI170">
        <v>1248</v>
      </c>
      <c r="SJ170">
        <v>1245</v>
      </c>
      <c r="SK170">
        <v>1252</v>
      </c>
      <c r="SL170">
        <v>1246</v>
      </c>
      <c r="SM170">
        <v>1253</v>
      </c>
      <c r="SN170">
        <v>1263</v>
      </c>
      <c r="SO170">
        <v>1249</v>
      </c>
      <c r="SP170">
        <v>1257</v>
      </c>
      <c r="SQ170">
        <v>1262</v>
      </c>
      <c r="SR170">
        <v>1249</v>
      </c>
      <c r="SS170">
        <v>1264</v>
      </c>
      <c r="ST170">
        <v>1251</v>
      </c>
      <c r="SU170">
        <v>1257</v>
      </c>
      <c r="SV170">
        <v>1267</v>
      </c>
      <c r="SW170">
        <v>1241</v>
      </c>
      <c r="SX170">
        <v>1270</v>
      </c>
      <c r="SY170">
        <v>1261</v>
      </c>
      <c r="SZ170">
        <v>1256</v>
      </c>
      <c r="TA170">
        <v>1262</v>
      </c>
      <c r="TB170">
        <v>1274</v>
      </c>
      <c r="TC170">
        <v>1261</v>
      </c>
      <c r="TD170">
        <v>1262</v>
      </c>
      <c r="TE170">
        <v>1258</v>
      </c>
      <c r="TF170">
        <v>1271</v>
      </c>
      <c r="TG170">
        <v>1252</v>
      </c>
      <c r="TH170">
        <v>1258</v>
      </c>
      <c r="TI170">
        <v>1273</v>
      </c>
      <c r="TJ170">
        <v>1267</v>
      </c>
      <c r="TK170">
        <v>1271</v>
      </c>
      <c r="TL170">
        <v>1268</v>
      </c>
      <c r="TM170">
        <v>1266</v>
      </c>
      <c r="TN170">
        <v>1254</v>
      </c>
      <c r="TO170">
        <v>1280</v>
      </c>
      <c r="TP170">
        <v>1283</v>
      </c>
      <c r="TQ170">
        <v>1272</v>
      </c>
      <c r="TR170">
        <v>1275</v>
      </c>
      <c r="TS170">
        <v>1273</v>
      </c>
      <c r="TT170">
        <v>1269</v>
      </c>
      <c r="TU170">
        <v>1276</v>
      </c>
      <c r="TV170">
        <v>1270</v>
      </c>
      <c r="TW170">
        <v>1274</v>
      </c>
      <c r="TX170">
        <v>1279</v>
      </c>
      <c r="TY170">
        <v>1267</v>
      </c>
      <c r="TZ170">
        <v>1272</v>
      </c>
      <c r="UA170">
        <v>1268</v>
      </c>
      <c r="UB170">
        <v>1283</v>
      </c>
      <c r="UC170">
        <v>1284</v>
      </c>
      <c r="UD170">
        <v>1269</v>
      </c>
      <c r="UE170">
        <v>1274</v>
      </c>
      <c r="UF170">
        <v>1273</v>
      </c>
      <c r="UG170">
        <v>1272</v>
      </c>
      <c r="UH170">
        <v>1271</v>
      </c>
      <c r="UI170">
        <v>1282</v>
      </c>
      <c r="UJ170">
        <v>1277</v>
      </c>
      <c r="UK170">
        <v>1271</v>
      </c>
      <c r="UL170">
        <v>1278</v>
      </c>
      <c r="UM170">
        <v>1273</v>
      </c>
      <c r="UN170">
        <v>1271</v>
      </c>
      <c r="UO170">
        <v>1278</v>
      </c>
      <c r="UP170">
        <v>1272</v>
      </c>
      <c r="UQ170">
        <v>1272</v>
      </c>
      <c r="UR170">
        <v>1271</v>
      </c>
      <c r="US170">
        <v>1273</v>
      </c>
      <c r="UT170">
        <v>1279</v>
      </c>
      <c r="UU170">
        <v>1274</v>
      </c>
      <c r="UV170">
        <v>1288</v>
      </c>
      <c r="UW170">
        <v>1273</v>
      </c>
      <c r="UX170">
        <v>1295</v>
      </c>
      <c r="UY170">
        <v>1271</v>
      </c>
      <c r="UZ170">
        <v>1279</v>
      </c>
      <c r="VA170">
        <v>1282</v>
      </c>
      <c r="VB170">
        <v>1289</v>
      </c>
      <c r="VC170">
        <v>1297</v>
      </c>
      <c r="VD170">
        <v>1272</v>
      </c>
      <c r="VE170">
        <v>1277</v>
      </c>
      <c r="VF170">
        <v>1279</v>
      </c>
      <c r="VG170">
        <v>1283</v>
      </c>
      <c r="VH170">
        <v>1279</v>
      </c>
      <c r="VI170">
        <v>1289</v>
      </c>
      <c r="VJ170">
        <v>1290</v>
      </c>
      <c r="VK170">
        <v>1283</v>
      </c>
      <c r="VL170">
        <v>1293</v>
      </c>
      <c r="VM170">
        <v>1283</v>
      </c>
      <c r="VN170">
        <v>1276</v>
      </c>
      <c r="VO170">
        <v>1280</v>
      </c>
      <c r="VP170">
        <v>1279</v>
      </c>
      <c r="VQ170">
        <v>1283</v>
      </c>
      <c r="VR170">
        <v>1294</v>
      </c>
      <c r="VS170">
        <v>1274</v>
      </c>
      <c r="VT170">
        <v>1288</v>
      </c>
      <c r="VU170">
        <v>1285</v>
      </c>
      <c r="VV170">
        <v>1277</v>
      </c>
      <c r="VW170">
        <v>1296</v>
      </c>
      <c r="VX170">
        <v>1287</v>
      </c>
      <c r="VY170">
        <v>1292</v>
      </c>
      <c r="VZ170">
        <v>1285</v>
      </c>
      <c r="WA170">
        <v>1295</v>
      </c>
      <c r="WB170">
        <v>1285</v>
      </c>
      <c r="WC170">
        <v>1288</v>
      </c>
    </row>
    <row r="171" spans="1:601">
      <c r="A171" s="3" t="s">
        <v>78</v>
      </c>
      <c r="B171">
        <v>50</v>
      </c>
      <c r="C171">
        <v>49</v>
      </c>
      <c r="D171">
        <v>51</v>
      </c>
      <c r="E171">
        <v>49</v>
      </c>
      <c r="F171">
        <v>54</v>
      </c>
      <c r="G171">
        <v>51</v>
      </c>
      <c r="H171">
        <v>50</v>
      </c>
      <c r="I171">
        <v>51</v>
      </c>
      <c r="J171">
        <v>52</v>
      </c>
      <c r="K171">
        <v>52</v>
      </c>
      <c r="L171">
        <v>52</v>
      </c>
      <c r="M171">
        <v>48</v>
      </c>
      <c r="N171">
        <v>52</v>
      </c>
      <c r="O171">
        <v>49</v>
      </c>
      <c r="P171">
        <v>50</v>
      </c>
      <c r="Q171">
        <v>53</v>
      </c>
      <c r="R171">
        <v>53</v>
      </c>
      <c r="S171">
        <v>51</v>
      </c>
      <c r="T171">
        <v>53</v>
      </c>
      <c r="U171">
        <v>49</v>
      </c>
      <c r="V171">
        <v>51</v>
      </c>
      <c r="W171">
        <v>53</v>
      </c>
      <c r="X171">
        <v>53</v>
      </c>
      <c r="Y171">
        <v>50</v>
      </c>
      <c r="Z171">
        <v>49</v>
      </c>
      <c r="AA171">
        <v>50</v>
      </c>
      <c r="AB171">
        <v>54</v>
      </c>
      <c r="AC171">
        <v>52</v>
      </c>
      <c r="AD171">
        <v>53</v>
      </c>
      <c r="AE171">
        <v>49</v>
      </c>
      <c r="AF171">
        <v>52</v>
      </c>
      <c r="AG171">
        <v>53</v>
      </c>
      <c r="AH171">
        <v>52</v>
      </c>
      <c r="AI171">
        <v>53</v>
      </c>
      <c r="AJ171">
        <v>50</v>
      </c>
      <c r="AK171">
        <v>52</v>
      </c>
      <c r="AL171">
        <v>52</v>
      </c>
      <c r="AM171">
        <v>52</v>
      </c>
      <c r="AN171">
        <v>54</v>
      </c>
      <c r="AO171">
        <v>52</v>
      </c>
      <c r="AP171">
        <v>57</v>
      </c>
      <c r="AQ171">
        <v>52</v>
      </c>
      <c r="AR171">
        <v>56</v>
      </c>
      <c r="AS171">
        <v>58</v>
      </c>
      <c r="AT171">
        <v>58</v>
      </c>
      <c r="AU171">
        <v>56</v>
      </c>
      <c r="AV171">
        <v>58</v>
      </c>
      <c r="AW171">
        <v>61</v>
      </c>
      <c r="AX171">
        <v>60</v>
      </c>
      <c r="AY171">
        <v>65</v>
      </c>
      <c r="AZ171">
        <v>66</v>
      </c>
      <c r="BA171">
        <v>69</v>
      </c>
      <c r="BB171">
        <v>71</v>
      </c>
      <c r="BC171">
        <v>75</v>
      </c>
      <c r="BD171">
        <v>80</v>
      </c>
      <c r="BE171">
        <v>83</v>
      </c>
      <c r="BF171">
        <v>89</v>
      </c>
      <c r="BG171">
        <v>103</v>
      </c>
      <c r="BH171">
        <v>108</v>
      </c>
      <c r="BI171">
        <v>121</v>
      </c>
      <c r="BJ171">
        <v>133</v>
      </c>
      <c r="BK171">
        <v>147</v>
      </c>
      <c r="BL171">
        <v>163</v>
      </c>
      <c r="BM171">
        <v>180</v>
      </c>
      <c r="BN171">
        <v>201</v>
      </c>
      <c r="BO171">
        <v>225</v>
      </c>
      <c r="BP171">
        <v>252</v>
      </c>
      <c r="BQ171">
        <v>277</v>
      </c>
      <c r="BR171">
        <v>304</v>
      </c>
      <c r="BS171">
        <v>338</v>
      </c>
      <c r="BT171">
        <v>367</v>
      </c>
      <c r="BU171">
        <v>408</v>
      </c>
      <c r="BV171">
        <v>432</v>
      </c>
      <c r="BW171">
        <v>469</v>
      </c>
      <c r="BX171">
        <v>492</v>
      </c>
      <c r="BY171">
        <v>528</v>
      </c>
      <c r="BZ171">
        <v>553</v>
      </c>
      <c r="CA171">
        <v>595</v>
      </c>
      <c r="CB171">
        <v>627</v>
      </c>
      <c r="CC171">
        <v>648</v>
      </c>
      <c r="CD171">
        <v>674</v>
      </c>
      <c r="CE171">
        <v>686</v>
      </c>
      <c r="CF171">
        <v>703</v>
      </c>
      <c r="CG171">
        <v>709</v>
      </c>
      <c r="CH171">
        <v>720</v>
      </c>
      <c r="CI171">
        <v>718</v>
      </c>
      <c r="CJ171">
        <v>719</v>
      </c>
      <c r="CK171">
        <v>720</v>
      </c>
      <c r="CL171">
        <v>738</v>
      </c>
      <c r="CM171">
        <v>755</v>
      </c>
      <c r="CN171">
        <v>750</v>
      </c>
      <c r="CO171">
        <v>759</v>
      </c>
      <c r="CP171">
        <v>760</v>
      </c>
      <c r="CQ171">
        <v>763</v>
      </c>
      <c r="CR171">
        <v>770</v>
      </c>
      <c r="CS171">
        <v>778</v>
      </c>
      <c r="CT171">
        <v>784</v>
      </c>
      <c r="CU171">
        <v>778</v>
      </c>
      <c r="CV171">
        <v>786</v>
      </c>
      <c r="CW171">
        <v>779</v>
      </c>
      <c r="CX171">
        <v>790</v>
      </c>
      <c r="CY171">
        <v>798</v>
      </c>
      <c r="CZ171">
        <v>795</v>
      </c>
      <c r="DA171">
        <v>799</v>
      </c>
      <c r="DB171">
        <v>807</v>
      </c>
      <c r="DC171">
        <v>810</v>
      </c>
      <c r="DD171">
        <v>810</v>
      </c>
      <c r="DE171">
        <v>803</v>
      </c>
      <c r="DF171">
        <v>821</v>
      </c>
      <c r="DG171">
        <v>827</v>
      </c>
      <c r="DH171">
        <v>824</v>
      </c>
      <c r="DI171">
        <v>828</v>
      </c>
      <c r="DJ171">
        <v>839</v>
      </c>
      <c r="DK171">
        <v>842</v>
      </c>
      <c r="DL171">
        <v>847</v>
      </c>
      <c r="DM171">
        <v>852</v>
      </c>
      <c r="DN171">
        <v>855</v>
      </c>
      <c r="DO171">
        <v>856</v>
      </c>
      <c r="DP171">
        <v>859</v>
      </c>
      <c r="DQ171">
        <v>866</v>
      </c>
      <c r="DR171">
        <v>861</v>
      </c>
      <c r="DS171">
        <v>870</v>
      </c>
      <c r="DT171">
        <v>876</v>
      </c>
      <c r="DU171">
        <v>878</v>
      </c>
      <c r="DV171">
        <v>882</v>
      </c>
      <c r="DW171">
        <v>883</v>
      </c>
      <c r="DX171">
        <v>901</v>
      </c>
      <c r="DY171">
        <v>896</v>
      </c>
      <c r="DZ171">
        <v>904</v>
      </c>
      <c r="EA171">
        <v>908</v>
      </c>
      <c r="EB171">
        <v>898</v>
      </c>
      <c r="EC171">
        <v>902</v>
      </c>
      <c r="ED171">
        <v>903</v>
      </c>
      <c r="EE171">
        <v>906</v>
      </c>
      <c r="EF171">
        <v>917</v>
      </c>
      <c r="EG171">
        <v>914</v>
      </c>
      <c r="EH171">
        <v>917</v>
      </c>
      <c r="EI171">
        <v>924</v>
      </c>
      <c r="EJ171">
        <v>916</v>
      </c>
      <c r="EK171">
        <v>918</v>
      </c>
      <c r="EL171">
        <v>933</v>
      </c>
      <c r="EM171">
        <v>929</v>
      </c>
      <c r="EN171">
        <v>930</v>
      </c>
      <c r="EO171">
        <v>934</v>
      </c>
      <c r="EP171">
        <v>931</v>
      </c>
      <c r="EQ171">
        <v>928</v>
      </c>
      <c r="ER171">
        <v>939</v>
      </c>
      <c r="ES171">
        <v>936</v>
      </c>
      <c r="ET171">
        <v>941</v>
      </c>
      <c r="EU171">
        <v>947</v>
      </c>
      <c r="EV171">
        <v>941</v>
      </c>
      <c r="EW171">
        <v>957</v>
      </c>
      <c r="EX171">
        <v>946</v>
      </c>
      <c r="EY171">
        <v>952</v>
      </c>
      <c r="EZ171">
        <v>958</v>
      </c>
      <c r="FA171">
        <v>964</v>
      </c>
      <c r="FB171">
        <v>971</v>
      </c>
      <c r="FC171">
        <v>970</v>
      </c>
      <c r="FD171">
        <v>963</v>
      </c>
      <c r="FE171">
        <v>961</v>
      </c>
      <c r="FF171">
        <v>967</v>
      </c>
      <c r="FG171">
        <v>978</v>
      </c>
      <c r="FH171">
        <v>980</v>
      </c>
      <c r="FI171">
        <v>974</v>
      </c>
      <c r="FJ171">
        <v>972</v>
      </c>
      <c r="FK171">
        <v>974</v>
      </c>
      <c r="FL171">
        <v>988</v>
      </c>
      <c r="FM171">
        <v>983</v>
      </c>
      <c r="FN171">
        <v>992</v>
      </c>
      <c r="FO171">
        <v>1000</v>
      </c>
      <c r="FP171">
        <v>981</v>
      </c>
      <c r="FQ171">
        <v>994</v>
      </c>
      <c r="FR171">
        <v>993</v>
      </c>
      <c r="FS171">
        <v>999</v>
      </c>
      <c r="FT171">
        <v>999</v>
      </c>
      <c r="FU171">
        <v>1007</v>
      </c>
      <c r="FV171">
        <v>1007</v>
      </c>
      <c r="FW171">
        <v>1015</v>
      </c>
      <c r="FX171">
        <v>1000</v>
      </c>
      <c r="FY171">
        <v>1007</v>
      </c>
      <c r="FZ171">
        <v>1018</v>
      </c>
      <c r="GA171">
        <v>1019</v>
      </c>
      <c r="GB171">
        <v>1016</v>
      </c>
      <c r="GC171">
        <v>1018</v>
      </c>
      <c r="GD171">
        <v>1012</v>
      </c>
      <c r="GE171">
        <v>1025</v>
      </c>
      <c r="GF171">
        <v>1019</v>
      </c>
      <c r="GG171">
        <v>1022</v>
      </c>
      <c r="GH171">
        <v>1035</v>
      </c>
      <c r="GI171">
        <v>1026</v>
      </c>
      <c r="GJ171">
        <v>1032</v>
      </c>
      <c r="GK171">
        <v>1025</v>
      </c>
      <c r="GL171">
        <v>1027</v>
      </c>
      <c r="GM171">
        <v>1030</v>
      </c>
      <c r="GN171">
        <v>1047</v>
      </c>
      <c r="GO171">
        <v>1036</v>
      </c>
      <c r="GP171">
        <v>1032</v>
      </c>
      <c r="GQ171">
        <v>1044</v>
      </c>
      <c r="GR171">
        <v>1023</v>
      </c>
      <c r="GS171">
        <v>1057</v>
      </c>
      <c r="GT171">
        <v>1046</v>
      </c>
      <c r="GU171">
        <v>1033</v>
      </c>
      <c r="GV171">
        <v>1052</v>
      </c>
      <c r="GW171">
        <v>1049</v>
      </c>
      <c r="GX171">
        <v>1053</v>
      </c>
      <c r="GY171">
        <v>1040</v>
      </c>
      <c r="GZ171">
        <v>1059</v>
      </c>
      <c r="HA171">
        <v>1038</v>
      </c>
      <c r="HB171">
        <v>1060</v>
      </c>
      <c r="HC171">
        <v>1047</v>
      </c>
      <c r="HD171">
        <v>1052</v>
      </c>
      <c r="HE171">
        <v>1059</v>
      </c>
      <c r="HF171">
        <v>1071</v>
      </c>
      <c r="HG171">
        <v>1064</v>
      </c>
      <c r="HH171">
        <v>1065</v>
      </c>
      <c r="HI171">
        <v>1059</v>
      </c>
      <c r="HJ171">
        <v>1062</v>
      </c>
      <c r="HK171">
        <v>1057</v>
      </c>
      <c r="HL171">
        <v>1076</v>
      </c>
      <c r="HM171">
        <v>1061</v>
      </c>
      <c r="HN171">
        <v>1081</v>
      </c>
      <c r="HO171">
        <v>1061</v>
      </c>
      <c r="HP171">
        <v>1083</v>
      </c>
      <c r="HQ171">
        <v>1069</v>
      </c>
      <c r="HR171">
        <v>1068</v>
      </c>
      <c r="HS171">
        <v>1063</v>
      </c>
      <c r="HT171">
        <v>1067</v>
      </c>
      <c r="HU171">
        <v>1073</v>
      </c>
      <c r="HV171">
        <v>1074</v>
      </c>
      <c r="HW171">
        <v>1080</v>
      </c>
      <c r="HX171">
        <v>1094</v>
      </c>
      <c r="HY171">
        <v>1075</v>
      </c>
      <c r="HZ171">
        <v>1071</v>
      </c>
      <c r="IA171">
        <v>1069</v>
      </c>
      <c r="IB171">
        <v>1084</v>
      </c>
      <c r="IC171">
        <v>1061</v>
      </c>
      <c r="ID171">
        <v>1077</v>
      </c>
      <c r="IE171">
        <v>1079</v>
      </c>
      <c r="IF171">
        <v>1100</v>
      </c>
      <c r="IG171">
        <v>1079</v>
      </c>
      <c r="IH171">
        <v>1091</v>
      </c>
      <c r="II171">
        <v>1103</v>
      </c>
      <c r="IJ171">
        <v>1092</v>
      </c>
      <c r="IK171">
        <v>1089</v>
      </c>
      <c r="IL171">
        <v>1107</v>
      </c>
      <c r="IM171">
        <v>1094</v>
      </c>
      <c r="IN171">
        <v>1095</v>
      </c>
      <c r="IO171">
        <v>1111</v>
      </c>
      <c r="IP171">
        <v>1103</v>
      </c>
      <c r="IQ171">
        <v>1093</v>
      </c>
      <c r="IR171">
        <v>1100</v>
      </c>
      <c r="IS171">
        <v>1106</v>
      </c>
      <c r="IT171">
        <v>1103</v>
      </c>
      <c r="IU171">
        <v>1096</v>
      </c>
      <c r="IV171">
        <v>1110</v>
      </c>
      <c r="IW171">
        <v>1113</v>
      </c>
      <c r="IX171">
        <v>1110</v>
      </c>
      <c r="IY171">
        <v>1101</v>
      </c>
      <c r="IZ171">
        <v>1107</v>
      </c>
      <c r="JA171">
        <v>1126</v>
      </c>
      <c r="JB171">
        <v>1104</v>
      </c>
      <c r="JC171">
        <v>1111</v>
      </c>
      <c r="JD171">
        <v>1106</v>
      </c>
      <c r="JE171">
        <v>1108</v>
      </c>
      <c r="JF171">
        <v>1118</v>
      </c>
      <c r="JG171">
        <v>1104</v>
      </c>
      <c r="JH171">
        <v>1099</v>
      </c>
      <c r="JI171">
        <v>1118</v>
      </c>
      <c r="JJ171">
        <v>1115</v>
      </c>
      <c r="JK171">
        <v>1111</v>
      </c>
      <c r="JL171">
        <v>1116</v>
      </c>
      <c r="JM171">
        <v>1098</v>
      </c>
      <c r="JN171">
        <v>1120</v>
      </c>
      <c r="JO171">
        <v>1111</v>
      </c>
      <c r="JP171">
        <v>1121</v>
      </c>
      <c r="JQ171">
        <v>1110</v>
      </c>
      <c r="JR171">
        <v>1121</v>
      </c>
      <c r="JS171">
        <v>1114</v>
      </c>
      <c r="JT171">
        <v>1130</v>
      </c>
      <c r="JU171">
        <v>1121</v>
      </c>
      <c r="JV171">
        <v>1132</v>
      </c>
      <c r="JW171">
        <v>1128</v>
      </c>
      <c r="JX171">
        <v>1136</v>
      </c>
      <c r="JY171">
        <v>1136</v>
      </c>
      <c r="JZ171">
        <v>1117</v>
      </c>
      <c r="KA171">
        <v>1144</v>
      </c>
      <c r="KB171">
        <v>1122</v>
      </c>
      <c r="KC171">
        <v>1131</v>
      </c>
      <c r="KD171">
        <v>1139</v>
      </c>
      <c r="KE171">
        <v>1141</v>
      </c>
      <c r="KF171">
        <v>1135</v>
      </c>
      <c r="KG171">
        <v>1132</v>
      </c>
      <c r="KH171">
        <v>1133</v>
      </c>
      <c r="KI171">
        <v>1134</v>
      </c>
      <c r="KJ171">
        <v>1162</v>
      </c>
      <c r="KK171">
        <v>1121</v>
      </c>
      <c r="KL171">
        <v>1133</v>
      </c>
      <c r="KM171">
        <v>1138</v>
      </c>
      <c r="KN171">
        <v>1145</v>
      </c>
      <c r="KO171">
        <v>1135</v>
      </c>
      <c r="KP171">
        <v>1135</v>
      </c>
      <c r="KQ171">
        <v>1148</v>
      </c>
      <c r="KR171">
        <v>1148</v>
      </c>
      <c r="KS171">
        <v>1143</v>
      </c>
      <c r="KT171">
        <v>1146</v>
      </c>
      <c r="KU171">
        <v>1141</v>
      </c>
      <c r="KV171">
        <v>1163</v>
      </c>
      <c r="KW171">
        <v>1149</v>
      </c>
      <c r="KX171">
        <v>1164</v>
      </c>
      <c r="KY171">
        <v>1165</v>
      </c>
      <c r="KZ171">
        <v>1137</v>
      </c>
      <c r="LA171">
        <v>1139</v>
      </c>
      <c r="LB171">
        <v>1148</v>
      </c>
      <c r="LC171">
        <v>1147</v>
      </c>
      <c r="LD171">
        <v>1149</v>
      </c>
      <c r="LE171">
        <v>1160</v>
      </c>
      <c r="LF171">
        <v>1167</v>
      </c>
      <c r="LG171">
        <v>1141</v>
      </c>
      <c r="LH171">
        <v>1148</v>
      </c>
      <c r="LI171">
        <v>1151</v>
      </c>
      <c r="LJ171">
        <v>1168</v>
      </c>
      <c r="LK171">
        <v>1184</v>
      </c>
      <c r="LL171">
        <v>1166</v>
      </c>
      <c r="LM171">
        <v>1154</v>
      </c>
      <c r="LN171">
        <v>1150</v>
      </c>
      <c r="LO171">
        <v>1161</v>
      </c>
      <c r="LP171">
        <v>1160</v>
      </c>
      <c r="LQ171">
        <v>1165</v>
      </c>
      <c r="LR171">
        <v>1177</v>
      </c>
      <c r="LS171">
        <v>1163</v>
      </c>
      <c r="LT171">
        <v>1173</v>
      </c>
      <c r="LU171">
        <v>1175</v>
      </c>
      <c r="LV171">
        <v>1171</v>
      </c>
      <c r="LW171">
        <v>1182</v>
      </c>
      <c r="LX171">
        <v>1177</v>
      </c>
      <c r="LY171">
        <v>1174</v>
      </c>
      <c r="LZ171">
        <v>1167</v>
      </c>
      <c r="MA171">
        <v>1170</v>
      </c>
      <c r="MB171">
        <v>1184</v>
      </c>
      <c r="MC171">
        <v>1172</v>
      </c>
      <c r="MD171">
        <v>1171</v>
      </c>
      <c r="ME171">
        <v>1165</v>
      </c>
      <c r="MF171">
        <v>1187</v>
      </c>
      <c r="MG171">
        <v>1189</v>
      </c>
      <c r="MH171">
        <v>1201</v>
      </c>
      <c r="MI171">
        <v>1187</v>
      </c>
      <c r="MJ171">
        <v>1180</v>
      </c>
      <c r="MK171">
        <v>1170</v>
      </c>
      <c r="ML171">
        <v>1178</v>
      </c>
      <c r="MM171">
        <v>1177</v>
      </c>
      <c r="MN171">
        <v>1195</v>
      </c>
      <c r="MO171">
        <v>1181</v>
      </c>
      <c r="MP171">
        <v>1182</v>
      </c>
      <c r="MQ171">
        <v>1173</v>
      </c>
      <c r="MR171">
        <v>1183</v>
      </c>
      <c r="MS171">
        <v>1186</v>
      </c>
      <c r="MT171">
        <v>1179</v>
      </c>
      <c r="MU171">
        <v>1201</v>
      </c>
      <c r="MV171">
        <v>1188</v>
      </c>
      <c r="MW171">
        <v>1194</v>
      </c>
      <c r="MX171">
        <v>1181</v>
      </c>
      <c r="MY171">
        <v>1179</v>
      </c>
      <c r="MZ171">
        <v>1193</v>
      </c>
      <c r="NA171">
        <v>1187</v>
      </c>
      <c r="NB171">
        <v>1190</v>
      </c>
      <c r="NC171">
        <v>1192</v>
      </c>
      <c r="ND171">
        <v>1187</v>
      </c>
      <c r="NE171">
        <v>1201</v>
      </c>
      <c r="NF171">
        <v>1201</v>
      </c>
      <c r="NG171">
        <v>1185</v>
      </c>
      <c r="NH171">
        <v>1196</v>
      </c>
      <c r="NI171">
        <v>1201</v>
      </c>
      <c r="NJ171">
        <v>1183</v>
      </c>
      <c r="NK171">
        <v>1185</v>
      </c>
      <c r="NL171">
        <v>1202</v>
      </c>
      <c r="NM171">
        <v>1192</v>
      </c>
      <c r="NN171">
        <v>1194</v>
      </c>
      <c r="NO171">
        <v>1188</v>
      </c>
      <c r="NP171">
        <v>1194</v>
      </c>
      <c r="NQ171">
        <v>1194</v>
      </c>
      <c r="NR171">
        <v>1188</v>
      </c>
      <c r="NS171">
        <v>1198</v>
      </c>
      <c r="NT171">
        <v>1201</v>
      </c>
      <c r="NU171">
        <v>1213</v>
      </c>
      <c r="NV171">
        <v>1219</v>
      </c>
      <c r="NW171">
        <v>1197</v>
      </c>
      <c r="NX171">
        <v>1205</v>
      </c>
      <c r="NY171">
        <v>1197</v>
      </c>
      <c r="NZ171">
        <v>1197</v>
      </c>
      <c r="OA171">
        <v>1206</v>
      </c>
      <c r="OB171">
        <v>1199</v>
      </c>
      <c r="OC171">
        <v>1196</v>
      </c>
      <c r="OD171">
        <v>1193</v>
      </c>
      <c r="OE171">
        <v>1208</v>
      </c>
      <c r="OF171">
        <v>1205</v>
      </c>
      <c r="OG171">
        <v>1201</v>
      </c>
      <c r="OH171">
        <v>1211</v>
      </c>
      <c r="OI171">
        <v>1215</v>
      </c>
      <c r="OJ171">
        <v>1219</v>
      </c>
      <c r="OK171">
        <v>1218</v>
      </c>
      <c r="OL171">
        <v>1208</v>
      </c>
      <c r="OM171">
        <v>1208</v>
      </c>
      <c r="ON171">
        <v>1219</v>
      </c>
      <c r="OO171">
        <v>1212</v>
      </c>
      <c r="OP171">
        <v>1215</v>
      </c>
      <c r="OQ171">
        <v>1228</v>
      </c>
      <c r="OR171">
        <v>1220</v>
      </c>
      <c r="OS171">
        <v>1218</v>
      </c>
      <c r="OT171">
        <v>1213</v>
      </c>
      <c r="OU171">
        <v>1212</v>
      </c>
      <c r="OV171">
        <v>1209</v>
      </c>
      <c r="OW171">
        <v>1224</v>
      </c>
      <c r="OX171">
        <v>1217</v>
      </c>
      <c r="OY171">
        <v>1228</v>
      </c>
      <c r="OZ171">
        <v>1206</v>
      </c>
      <c r="PA171">
        <v>1209</v>
      </c>
      <c r="PB171">
        <v>1222</v>
      </c>
      <c r="PC171">
        <v>1214</v>
      </c>
      <c r="PD171">
        <v>1212</v>
      </c>
      <c r="PE171">
        <v>1217</v>
      </c>
      <c r="PF171">
        <v>1229</v>
      </c>
      <c r="PG171">
        <v>1236</v>
      </c>
      <c r="PH171">
        <v>1228</v>
      </c>
      <c r="PI171">
        <v>1221</v>
      </c>
      <c r="PJ171">
        <v>1214</v>
      </c>
      <c r="PK171">
        <v>1233</v>
      </c>
      <c r="PL171">
        <v>1216</v>
      </c>
      <c r="PM171">
        <v>1221</v>
      </c>
      <c r="PN171">
        <v>1230</v>
      </c>
      <c r="PO171">
        <v>1213</v>
      </c>
      <c r="PP171">
        <v>1220</v>
      </c>
      <c r="PQ171">
        <v>1220</v>
      </c>
      <c r="PR171">
        <v>1231</v>
      </c>
      <c r="PS171">
        <v>1226</v>
      </c>
      <c r="PT171">
        <v>1227</v>
      </c>
      <c r="PU171">
        <v>1238</v>
      </c>
      <c r="PV171">
        <v>1237</v>
      </c>
      <c r="PW171">
        <v>1239</v>
      </c>
      <c r="PX171">
        <v>1234</v>
      </c>
      <c r="PY171">
        <v>1225</v>
      </c>
      <c r="PZ171">
        <v>1230</v>
      </c>
      <c r="QA171">
        <v>1230</v>
      </c>
      <c r="QB171">
        <v>1236</v>
      </c>
      <c r="QC171">
        <v>1224</v>
      </c>
      <c r="QD171">
        <v>1227</v>
      </c>
      <c r="QE171">
        <v>1233</v>
      </c>
      <c r="QF171">
        <v>1239</v>
      </c>
      <c r="QG171">
        <v>1234</v>
      </c>
      <c r="QH171">
        <v>1231</v>
      </c>
      <c r="QI171">
        <v>1233</v>
      </c>
      <c r="QJ171">
        <v>1231</v>
      </c>
      <c r="QK171">
        <v>1233</v>
      </c>
      <c r="QL171">
        <v>1233</v>
      </c>
      <c r="QM171">
        <v>1243</v>
      </c>
      <c r="QN171">
        <v>1245</v>
      </c>
      <c r="QO171">
        <v>1234</v>
      </c>
      <c r="QP171">
        <v>1246</v>
      </c>
      <c r="QQ171">
        <v>1249</v>
      </c>
      <c r="QR171">
        <v>1238</v>
      </c>
      <c r="QS171">
        <v>1224</v>
      </c>
      <c r="QT171">
        <v>1237</v>
      </c>
      <c r="QU171">
        <v>1242</v>
      </c>
      <c r="QV171">
        <v>1243</v>
      </c>
      <c r="QW171">
        <v>1239</v>
      </c>
      <c r="QX171">
        <v>1232</v>
      </c>
      <c r="QY171">
        <v>1250</v>
      </c>
      <c r="QZ171">
        <v>1240</v>
      </c>
      <c r="RA171">
        <v>1256</v>
      </c>
      <c r="RB171">
        <v>1243</v>
      </c>
      <c r="RC171">
        <v>1256</v>
      </c>
      <c r="RD171">
        <v>1258</v>
      </c>
      <c r="RE171">
        <v>1236</v>
      </c>
      <c r="RF171">
        <v>1249</v>
      </c>
      <c r="RG171">
        <v>1257</v>
      </c>
      <c r="RH171">
        <v>1266</v>
      </c>
      <c r="RI171">
        <v>1254</v>
      </c>
      <c r="RJ171">
        <v>1251</v>
      </c>
      <c r="RK171">
        <v>1242</v>
      </c>
      <c r="RL171">
        <v>1251</v>
      </c>
      <c r="RM171">
        <v>1248</v>
      </c>
      <c r="RN171">
        <v>1243</v>
      </c>
      <c r="RO171">
        <v>1256</v>
      </c>
      <c r="RP171">
        <v>1255</v>
      </c>
      <c r="RQ171">
        <v>1261</v>
      </c>
      <c r="RR171">
        <v>1252</v>
      </c>
      <c r="RS171">
        <v>1236</v>
      </c>
      <c r="RT171">
        <v>1265</v>
      </c>
      <c r="RU171">
        <v>1270</v>
      </c>
      <c r="RV171">
        <v>1259</v>
      </c>
      <c r="RW171">
        <v>1264</v>
      </c>
      <c r="RX171">
        <v>1244</v>
      </c>
      <c r="RY171">
        <v>1260</v>
      </c>
      <c r="RZ171">
        <v>1255</v>
      </c>
      <c r="SA171">
        <v>1276</v>
      </c>
      <c r="SB171">
        <v>1252</v>
      </c>
      <c r="SC171">
        <v>1253</v>
      </c>
      <c r="SD171">
        <v>1264</v>
      </c>
      <c r="SE171">
        <v>1268</v>
      </c>
      <c r="SF171">
        <v>1271</v>
      </c>
      <c r="SG171">
        <v>1272</v>
      </c>
      <c r="SH171">
        <v>1263</v>
      </c>
      <c r="SI171">
        <v>1270</v>
      </c>
      <c r="SJ171">
        <v>1264</v>
      </c>
      <c r="SK171">
        <v>1259</v>
      </c>
      <c r="SL171">
        <v>1262</v>
      </c>
      <c r="SM171">
        <v>1268</v>
      </c>
      <c r="SN171">
        <v>1254</v>
      </c>
      <c r="SO171">
        <v>1261</v>
      </c>
      <c r="SP171">
        <v>1260</v>
      </c>
      <c r="SQ171">
        <v>1266</v>
      </c>
      <c r="SR171">
        <v>1263</v>
      </c>
      <c r="SS171">
        <v>1270</v>
      </c>
      <c r="ST171">
        <v>1277</v>
      </c>
      <c r="SU171">
        <v>1276</v>
      </c>
      <c r="SV171">
        <v>1280</v>
      </c>
      <c r="SW171">
        <v>1269</v>
      </c>
      <c r="SX171">
        <v>1262</v>
      </c>
      <c r="SY171">
        <v>1275</v>
      </c>
      <c r="SZ171">
        <v>1271</v>
      </c>
      <c r="TA171">
        <v>1275</v>
      </c>
      <c r="TB171">
        <v>1280</v>
      </c>
      <c r="TC171">
        <v>1263</v>
      </c>
      <c r="TD171">
        <v>1283</v>
      </c>
      <c r="TE171">
        <v>1280</v>
      </c>
      <c r="TF171">
        <v>1267</v>
      </c>
      <c r="TG171">
        <v>1282</v>
      </c>
      <c r="TH171">
        <v>1277</v>
      </c>
      <c r="TI171">
        <v>1281</v>
      </c>
      <c r="TJ171">
        <v>1293</v>
      </c>
      <c r="TK171">
        <v>1285</v>
      </c>
      <c r="TL171">
        <v>1281</v>
      </c>
      <c r="TM171">
        <v>1271</v>
      </c>
      <c r="TN171">
        <v>1275</v>
      </c>
      <c r="TO171">
        <v>1275</v>
      </c>
      <c r="TP171">
        <v>1281</v>
      </c>
      <c r="TQ171">
        <v>1294</v>
      </c>
      <c r="TR171">
        <v>1294</v>
      </c>
      <c r="TS171">
        <v>1275</v>
      </c>
      <c r="TT171">
        <v>1280</v>
      </c>
      <c r="TU171">
        <v>1280</v>
      </c>
      <c r="TV171">
        <v>1279</v>
      </c>
      <c r="TW171">
        <v>1286</v>
      </c>
      <c r="TX171">
        <v>1295</v>
      </c>
      <c r="TY171">
        <v>1296</v>
      </c>
      <c r="TZ171">
        <v>1275</v>
      </c>
      <c r="UA171">
        <v>1284</v>
      </c>
      <c r="UB171">
        <v>1288</v>
      </c>
      <c r="UC171">
        <v>1301</v>
      </c>
      <c r="UD171">
        <v>1286</v>
      </c>
      <c r="UE171">
        <v>1277</v>
      </c>
      <c r="UF171">
        <v>1291</v>
      </c>
      <c r="UG171">
        <v>1295</v>
      </c>
      <c r="UH171">
        <v>1283</v>
      </c>
      <c r="UI171">
        <v>1305</v>
      </c>
      <c r="UJ171">
        <v>1296</v>
      </c>
      <c r="UK171">
        <v>1274</v>
      </c>
      <c r="UL171">
        <v>1291</v>
      </c>
      <c r="UM171">
        <v>1298</v>
      </c>
      <c r="UN171">
        <v>1292</v>
      </c>
      <c r="UO171">
        <v>1281</v>
      </c>
      <c r="UP171">
        <v>1295</v>
      </c>
      <c r="UQ171">
        <v>1302</v>
      </c>
      <c r="UR171">
        <v>1299</v>
      </c>
      <c r="US171">
        <v>1290</v>
      </c>
      <c r="UT171">
        <v>1282</v>
      </c>
      <c r="UU171">
        <v>1302</v>
      </c>
      <c r="UV171">
        <v>1293</v>
      </c>
      <c r="UW171">
        <v>1287</v>
      </c>
      <c r="UX171">
        <v>1295</v>
      </c>
      <c r="UY171">
        <v>1299</v>
      </c>
      <c r="UZ171">
        <v>1282</v>
      </c>
      <c r="VA171">
        <v>1310</v>
      </c>
      <c r="VB171">
        <v>1302</v>
      </c>
      <c r="VC171">
        <v>1296</v>
      </c>
      <c r="VD171">
        <v>1284</v>
      </c>
      <c r="VE171">
        <v>1299</v>
      </c>
      <c r="VF171">
        <v>1291</v>
      </c>
      <c r="VG171">
        <v>1304</v>
      </c>
      <c r="VH171">
        <v>1301</v>
      </c>
      <c r="VI171">
        <v>1290</v>
      </c>
      <c r="VJ171">
        <v>1289</v>
      </c>
      <c r="VK171">
        <v>1302</v>
      </c>
      <c r="VL171">
        <v>1287</v>
      </c>
      <c r="VM171">
        <v>1308</v>
      </c>
      <c r="VN171">
        <v>1307</v>
      </c>
      <c r="VO171">
        <v>1300</v>
      </c>
      <c r="VP171">
        <v>1305</v>
      </c>
      <c r="VQ171">
        <v>1300</v>
      </c>
      <c r="VR171">
        <v>1301</v>
      </c>
      <c r="VS171">
        <v>1302</v>
      </c>
      <c r="VT171">
        <v>1300</v>
      </c>
      <c r="VU171">
        <v>1299</v>
      </c>
      <c r="VV171">
        <v>1306</v>
      </c>
      <c r="VW171">
        <v>1317</v>
      </c>
      <c r="VX171">
        <v>1316</v>
      </c>
      <c r="VY171">
        <v>1307</v>
      </c>
      <c r="VZ171">
        <v>1306</v>
      </c>
      <c r="WA171">
        <v>1316</v>
      </c>
      <c r="WB171">
        <v>1308</v>
      </c>
      <c r="WC171">
        <v>1315</v>
      </c>
    </row>
    <row r="172" spans="1:601">
      <c r="A172" s="3" t="s">
        <v>79</v>
      </c>
      <c r="B172">
        <v>53</v>
      </c>
      <c r="C172">
        <v>52</v>
      </c>
      <c r="D172">
        <v>52</v>
      </c>
      <c r="E172">
        <v>52</v>
      </c>
      <c r="F172">
        <v>51</v>
      </c>
      <c r="G172">
        <v>52</v>
      </c>
      <c r="H172">
        <v>51</v>
      </c>
      <c r="I172">
        <v>51</v>
      </c>
      <c r="J172">
        <v>52</v>
      </c>
      <c r="K172">
        <v>50</v>
      </c>
      <c r="L172">
        <v>55</v>
      </c>
      <c r="M172">
        <v>54</v>
      </c>
      <c r="N172">
        <v>51</v>
      </c>
      <c r="O172">
        <v>52</v>
      </c>
      <c r="P172">
        <v>51</v>
      </c>
      <c r="Q172">
        <v>55</v>
      </c>
      <c r="R172">
        <v>52</v>
      </c>
      <c r="S172">
        <v>53</v>
      </c>
      <c r="T172">
        <v>53</v>
      </c>
      <c r="U172">
        <v>53</v>
      </c>
      <c r="V172">
        <v>52</v>
      </c>
      <c r="W172">
        <v>51</v>
      </c>
      <c r="X172">
        <v>53</v>
      </c>
      <c r="Y172">
        <v>50</v>
      </c>
      <c r="Z172">
        <v>51</v>
      </c>
      <c r="AA172">
        <v>51</v>
      </c>
      <c r="AB172">
        <v>50</v>
      </c>
      <c r="AC172">
        <v>53</v>
      </c>
      <c r="AD172">
        <v>50</v>
      </c>
      <c r="AE172">
        <v>50</v>
      </c>
      <c r="AF172">
        <v>51</v>
      </c>
      <c r="AG172">
        <v>52</v>
      </c>
      <c r="AH172">
        <v>52</v>
      </c>
      <c r="AI172">
        <v>52</v>
      </c>
      <c r="AJ172">
        <v>51</v>
      </c>
      <c r="AK172">
        <v>50</v>
      </c>
      <c r="AL172">
        <v>52</v>
      </c>
      <c r="AM172">
        <v>52</v>
      </c>
      <c r="AN172">
        <v>55</v>
      </c>
      <c r="AO172">
        <v>56</v>
      </c>
      <c r="AP172">
        <v>58</v>
      </c>
      <c r="AQ172">
        <v>55</v>
      </c>
      <c r="AR172">
        <v>57</v>
      </c>
      <c r="AS172">
        <v>56</v>
      </c>
      <c r="AT172">
        <v>59</v>
      </c>
      <c r="AU172">
        <v>59</v>
      </c>
      <c r="AV172">
        <v>59</v>
      </c>
      <c r="AW172">
        <v>61</v>
      </c>
      <c r="AX172">
        <v>62</v>
      </c>
      <c r="AY172">
        <v>65</v>
      </c>
      <c r="AZ172">
        <v>60</v>
      </c>
      <c r="BA172">
        <v>68</v>
      </c>
      <c r="BB172">
        <v>70</v>
      </c>
      <c r="BC172">
        <v>75</v>
      </c>
      <c r="BD172">
        <v>77</v>
      </c>
      <c r="BE172">
        <v>81</v>
      </c>
      <c r="BF172">
        <v>84</v>
      </c>
      <c r="BG172">
        <v>99</v>
      </c>
      <c r="BH172">
        <v>109</v>
      </c>
      <c r="BI172">
        <v>114</v>
      </c>
      <c r="BJ172">
        <v>125</v>
      </c>
      <c r="BK172">
        <v>142</v>
      </c>
      <c r="BL172">
        <v>162</v>
      </c>
      <c r="BM172">
        <v>176</v>
      </c>
      <c r="BN172">
        <v>192</v>
      </c>
      <c r="BO172">
        <v>217</v>
      </c>
      <c r="BP172">
        <v>237</v>
      </c>
      <c r="BQ172">
        <v>258</v>
      </c>
      <c r="BR172">
        <v>292</v>
      </c>
      <c r="BS172">
        <v>317</v>
      </c>
      <c r="BT172">
        <v>352</v>
      </c>
      <c r="BU172">
        <v>387</v>
      </c>
      <c r="BV172">
        <v>415</v>
      </c>
      <c r="BW172">
        <v>443</v>
      </c>
      <c r="BX172">
        <v>469</v>
      </c>
      <c r="BY172">
        <v>505</v>
      </c>
      <c r="BZ172">
        <v>542</v>
      </c>
      <c r="CA172">
        <v>576</v>
      </c>
      <c r="CB172">
        <v>597</v>
      </c>
      <c r="CC172">
        <v>623</v>
      </c>
      <c r="CD172">
        <v>661</v>
      </c>
      <c r="CE172">
        <v>670</v>
      </c>
      <c r="CF172">
        <v>696</v>
      </c>
      <c r="CG172">
        <v>707</v>
      </c>
      <c r="CH172">
        <v>696</v>
      </c>
      <c r="CI172">
        <v>712</v>
      </c>
      <c r="CJ172">
        <v>721</v>
      </c>
      <c r="CK172">
        <v>716</v>
      </c>
      <c r="CL172">
        <v>717</v>
      </c>
      <c r="CM172">
        <v>728</v>
      </c>
      <c r="CN172">
        <v>738</v>
      </c>
      <c r="CO172">
        <v>744</v>
      </c>
      <c r="CP172">
        <v>755</v>
      </c>
      <c r="CQ172">
        <v>765</v>
      </c>
      <c r="CR172">
        <v>760</v>
      </c>
      <c r="CS172">
        <v>767</v>
      </c>
      <c r="CT172">
        <v>776</v>
      </c>
      <c r="CU172">
        <v>773</v>
      </c>
      <c r="CV172">
        <v>767</v>
      </c>
      <c r="CW172">
        <v>785</v>
      </c>
      <c r="CX172">
        <v>786</v>
      </c>
      <c r="CY172">
        <v>778</v>
      </c>
      <c r="CZ172">
        <v>796</v>
      </c>
      <c r="DA172">
        <v>786</v>
      </c>
      <c r="DB172">
        <v>798</v>
      </c>
      <c r="DC172">
        <v>793</v>
      </c>
      <c r="DD172">
        <v>797</v>
      </c>
      <c r="DE172">
        <v>812</v>
      </c>
      <c r="DF172">
        <v>807</v>
      </c>
      <c r="DG172">
        <v>817</v>
      </c>
      <c r="DH172">
        <v>812</v>
      </c>
      <c r="DI172">
        <v>826</v>
      </c>
      <c r="DJ172">
        <v>827</v>
      </c>
      <c r="DK172">
        <v>831</v>
      </c>
      <c r="DL172">
        <v>842</v>
      </c>
      <c r="DM172">
        <v>837</v>
      </c>
      <c r="DN172">
        <v>836</v>
      </c>
      <c r="DO172">
        <v>846</v>
      </c>
      <c r="DP172">
        <v>842</v>
      </c>
      <c r="DQ172">
        <v>841</v>
      </c>
      <c r="DR172">
        <v>862</v>
      </c>
      <c r="DS172">
        <v>859</v>
      </c>
      <c r="DT172">
        <v>861</v>
      </c>
      <c r="DU172">
        <v>879</v>
      </c>
      <c r="DV172">
        <v>868</v>
      </c>
      <c r="DW172">
        <v>862</v>
      </c>
      <c r="DX172">
        <v>876</v>
      </c>
      <c r="DY172">
        <v>877</v>
      </c>
      <c r="DZ172">
        <v>863</v>
      </c>
      <c r="EA172">
        <v>858</v>
      </c>
      <c r="EB172">
        <v>861</v>
      </c>
      <c r="EC172">
        <v>856</v>
      </c>
      <c r="ED172">
        <v>862</v>
      </c>
      <c r="EE172">
        <v>869</v>
      </c>
      <c r="EF172">
        <v>866</v>
      </c>
      <c r="EG172">
        <v>879</v>
      </c>
      <c r="EH172">
        <v>877</v>
      </c>
      <c r="EI172">
        <v>877</v>
      </c>
      <c r="EJ172">
        <v>889</v>
      </c>
      <c r="EK172">
        <v>902</v>
      </c>
      <c r="EL172">
        <v>895</v>
      </c>
      <c r="EM172">
        <v>909</v>
      </c>
      <c r="EN172">
        <v>898</v>
      </c>
      <c r="EO172">
        <v>916</v>
      </c>
      <c r="EP172">
        <v>923</v>
      </c>
      <c r="EQ172">
        <v>928</v>
      </c>
      <c r="ER172">
        <v>937</v>
      </c>
      <c r="ES172">
        <v>920</v>
      </c>
      <c r="ET172">
        <v>931</v>
      </c>
      <c r="EU172">
        <v>934</v>
      </c>
      <c r="EV172">
        <v>955</v>
      </c>
      <c r="EW172">
        <v>947</v>
      </c>
      <c r="EX172">
        <v>951</v>
      </c>
      <c r="EY172">
        <v>950</v>
      </c>
      <c r="EZ172">
        <v>956</v>
      </c>
      <c r="FA172">
        <v>963</v>
      </c>
      <c r="FB172">
        <v>958</v>
      </c>
      <c r="FC172">
        <v>962</v>
      </c>
      <c r="FD172">
        <v>965</v>
      </c>
      <c r="FE172">
        <v>958</v>
      </c>
      <c r="FF172">
        <v>972</v>
      </c>
      <c r="FG172">
        <v>971</v>
      </c>
      <c r="FH172">
        <v>980</v>
      </c>
      <c r="FI172">
        <v>980</v>
      </c>
      <c r="FJ172">
        <v>982</v>
      </c>
      <c r="FK172">
        <v>979</v>
      </c>
      <c r="FL172">
        <v>991</v>
      </c>
      <c r="FM172">
        <v>982</v>
      </c>
      <c r="FN172">
        <v>977</v>
      </c>
      <c r="FO172">
        <v>996</v>
      </c>
      <c r="FP172">
        <v>1000</v>
      </c>
      <c r="FQ172">
        <v>986</v>
      </c>
      <c r="FR172">
        <v>997</v>
      </c>
      <c r="FS172">
        <v>1016</v>
      </c>
      <c r="FT172">
        <v>1010</v>
      </c>
      <c r="FU172">
        <v>1009</v>
      </c>
      <c r="FV172">
        <v>1018</v>
      </c>
      <c r="FW172">
        <v>1014</v>
      </c>
      <c r="FX172">
        <v>1014</v>
      </c>
      <c r="FY172">
        <v>1017</v>
      </c>
      <c r="FZ172">
        <v>1018</v>
      </c>
      <c r="GA172">
        <v>1033</v>
      </c>
      <c r="GB172">
        <v>1022</v>
      </c>
      <c r="GC172">
        <v>1034</v>
      </c>
      <c r="GD172">
        <v>1034</v>
      </c>
      <c r="GE172">
        <v>1018</v>
      </c>
      <c r="GF172">
        <v>1038</v>
      </c>
      <c r="GG172">
        <v>1045</v>
      </c>
      <c r="GH172">
        <v>1041</v>
      </c>
      <c r="GI172">
        <v>1039</v>
      </c>
      <c r="GJ172">
        <v>1036</v>
      </c>
      <c r="GK172">
        <v>1065</v>
      </c>
      <c r="GL172">
        <v>1056</v>
      </c>
      <c r="GM172">
        <v>1047</v>
      </c>
      <c r="GN172">
        <v>1068</v>
      </c>
      <c r="GO172">
        <v>1075</v>
      </c>
      <c r="GP172">
        <v>1062</v>
      </c>
      <c r="GQ172">
        <v>1058</v>
      </c>
      <c r="GR172">
        <v>1061</v>
      </c>
      <c r="GS172">
        <v>1070</v>
      </c>
      <c r="GT172">
        <v>1054</v>
      </c>
      <c r="GU172">
        <v>1063</v>
      </c>
      <c r="GV172">
        <v>1054</v>
      </c>
      <c r="GW172">
        <v>1042</v>
      </c>
      <c r="GX172">
        <v>1064</v>
      </c>
      <c r="GY172">
        <v>1050</v>
      </c>
      <c r="GZ172">
        <v>1065</v>
      </c>
      <c r="HA172">
        <v>1059</v>
      </c>
      <c r="HB172">
        <v>1060</v>
      </c>
      <c r="HC172">
        <v>1057</v>
      </c>
      <c r="HD172">
        <v>1054</v>
      </c>
      <c r="HE172">
        <v>1068</v>
      </c>
      <c r="HF172">
        <v>1077</v>
      </c>
      <c r="HG172">
        <v>1073</v>
      </c>
      <c r="HH172">
        <v>1063</v>
      </c>
      <c r="HI172">
        <v>1057</v>
      </c>
      <c r="HJ172">
        <v>1048</v>
      </c>
      <c r="HK172">
        <v>1058</v>
      </c>
      <c r="HL172">
        <v>1058</v>
      </c>
      <c r="HM172">
        <v>1067</v>
      </c>
      <c r="HN172">
        <v>1079</v>
      </c>
      <c r="HO172">
        <v>1088</v>
      </c>
      <c r="HP172">
        <v>1085</v>
      </c>
      <c r="HQ172">
        <v>1082</v>
      </c>
      <c r="HR172">
        <v>1079</v>
      </c>
      <c r="HS172">
        <v>1070</v>
      </c>
      <c r="HT172">
        <v>1068</v>
      </c>
      <c r="HU172">
        <v>1093</v>
      </c>
      <c r="HV172">
        <v>1089</v>
      </c>
      <c r="HW172">
        <v>1078</v>
      </c>
      <c r="HX172">
        <v>1087</v>
      </c>
      <c r="HY172">
        <v>1087</v>
      </c>
      <c r="HZ172">
        <v>1088</v>
      </c>
      <c r="IA172">
        <v>1078</v>
      </c>
      <c r="IB172">
        <v>1087</v>
      </c>
      <c r="IC172">
        <v>1058</v>
      </c>
      <c r="ID172">
        <v>1076</v>
      </c>
      <c r="IE172">
        <v>1094</v>
      </c>
      <c r="IF172">
        <v>1106</v>
      </c>
      <c r="IG172">
        <v>1099</v>
      </c>
      <c r="IH172">
        <v>1099</v>
      </c>
      <c r="II172">
        <v>1130</v>
      </c>
      <c r="IJ172">
        <v>1112</v>
      </c>
      <c r="IK172">
        <v>1100</v>
      </c>
      <c r="IL172">
        <v>1115</v>
      </c>
      <c r="IM172">
        <v>1097</v>
      </c>
      <c r="IN172">
        <v>1092</v>
      </c>
      <c r="IO172">
        <v>1112</v>
      </c>
      <c r="IP172">
        <v>1112</v>
      </c>
      <c r="IQ172">
        <v>1120</v>
      </c>
      <c r="IR172">
        <v>1108</v>
      </c>
      <c r="IS172">
        <v>1112</v>
      </c>
      <c r="IT172">
        <v>1127</v>
      </c>
      <c r="IU172">
        <v>1117</v>
      </c>
      <c r="IV172">
        <v>1118</v>
      </c>
      <c r="IW172">
        <v>1133</v>
      </c>
      <c r="IX172">
        <v>1122</v>
      </c>
      <c r="IY172">
        <v>1133</v>
      </c>
      <c r="IZ172">
        <v>1124</v>
      </c>
      <c r="JA172">
        <v>1138</v>
      </c>
      <c r="JB172">
        <v>1124</v>
      </c>
      <c r="JC172">
        <v>1126</v>
      </c>
      <c r="JD172">
        <v>1116</v>
      </c>
      <c r="JE172">
        <v>1124</v>
      </c>
      <c r="JF172">
        <v>1127</v>
      </c>
      <c r="JG172">
        <v>1148</v>
      </c>
      <c r="JH172">
        <v>1131</v>
      </c>
      <c r="JI172">
        <v>1154</v>
      </c>
      <c r="JJ172">
        <v>1149</v>
      </c>
      <c r="JK172">
        <v>1142</v>
      </c>
      <c r="JL172">
        <v>1117</v>
      </c>
      <c r="JM172">
        <v>1120</v>
      </c>
      <c r="JN172">
        <v>1120</v>
      </c>
      <c r="JO172">
        <v>1130</v>
      </c>
      <c r="JP172">
        <v>1142</v>
      </c>
      <c r="JQ172">
        <v>1118</v>
      </c>
      <c r="JR172">
        <v>1147</v>
      </c>
      <c r="JS172">
        <v>1134</v>
      </c>
      <c r="JT172">
        <v>1139</v>
      </c>
      <c r="JU172">
        <v>1144</v>
      </c>
      <c r="JV172">
        <v>1144</v>
      </c>
      <c r="JW172">
        <v>1145</v>
      </c>
      <c r="JX172">
        <v>1167</v>
      </c>
      <c r="JY172">
        <v>1166</v>
      </c>
      <c r="JZ172">
        <v>1142</v>
      </c>
      <c r="KA172">
        <v>1141</v>
      </c>
      <c r="KB172">
        <v>1133</v>
      </c>
      <c r="KC172">
        <v>1156</v>
      </c>
      <c r="KD172">
        <v>1160</v>
      </c>
      <c r="KE172">
        <v>1158</v>
      </c>
      <c r="KF172">
        <v>1149</v>
      </c>
      <c r="KG172">
        <v>1159</v>
      </c>
      <c r="KH172">
        <v>1153</v>
      </c>
      <c r="KI172">
        <v>1152</v>
      </c>
      <c r="KJ172">
        <v>1167</v>
      </c>
      <c r="KK172">
        <v>1162</v>
      </c>
      <c r="KL172">
        <v>1162</v>
      </c>
      <c r="KM172">
        <v>1162</v>
      </c>
      <c r="KN172">
        <v>1175</v>
      </c>
      <c r="KO172">
        <v>1164</v>
      </c>
      <c r="KP172">
        <v>1146</v>
      </c>
      <c r="KQ172">
        <v>1176</v>
      </c>
      <c r="KR172">
        <v>1174</v>
      </c>
      <c r="KS172">
        <v>1168</v>
      </c>
      <c r="KT172">
        <v>1153</v>
      </c>
      <c r="KU172">
        <v>1164</v>
      </c>
      <c r="KV172">
        <v>1165</v>
      </c>
      <c r="KW172">
        <v>1164</v>
      </c>
      <c r="KX172">
        <v>1171</v>
      </c>
      <c r="KY172">
        <v>1175</v>
      </c>
      <c r="KZ172">
        <v>1153</v>
      </c>
      <c r="LA172">
        <v>1161</v>
      </c>
      <c r="LB172">
        <v>1160</v>
      </c>
      <c r="LC172">
        <v>1156</v>
      </c>
      <c r="LD172">
        <v>1171</v>
      </c>
      <c r="LE172">
        <v>1170</v>
      </c>
      <c r="LF172">
        <v>1173</v>
      </c>
      <c r="LG172">
        <v>1165</v>
      </c>
      <c r="LH172">
        <v>1175</v>
      </c>
      <c r="LI172">
        <v>1188</v>
      </c>
      <c r="LJ172">
        <v>1198</v>
      </c>
      <c r="LK172">
        <v>1183</v>
      </c>
      <c r="LL172">
        <v>1203</v>
      </c>
      <c r="LM172">
        <v>1202</v>
      </c>
      <c r="LN172">
        <v>1171</v>
      </c>
      <c r="LO172">
        <v>1196</v>
      </c>
      <c r="LP172">
        <v>1194</v>
      </c>
      <c r="LQ172">
        <v>1181</v>
      </c>
      <c r="LR172">
        <v>1212</v>
      </c>
      <c r="LS172">
        <v>1183</v>
      </c>
      <c r="LT172">
        <v>1192</v>
      </c>
      <c r="LU172">
        <v>1183</v>
      </c>
      <c r="LV172">
        <v>1211</v>
      </c>
      <c r="LW172">
        <v>1186</v>
      </c>
      <c r="LX172">
        <v>1191</v>
      </c>
      <c r="LY172">
        <v>1202</v>
      </c>
      <c r="LZ172">
        <v>1193</v>
      </c>
      <c r="MA172">
        <v>1202</v>
      </c>
      <c r="MB172">
        <v>1200</v>
      </c>
      <c r="MC172">
        <v>1204</v>
      </c>
      <c r="MD172">
        <v>1205</v>
      </c>
      <c r="ME172">
        <v>1198</v>
      </c>
      <c r="MF172">
        <v>1198</v>
      </c>
      <c r="MG172">
        <v>1210</v>
      </c>
      <c r="MH172">
        <v>1215</v>
      </c>
      <c r="MI172">
        <v>1216</v>
      </c>
      <c r="MJ172">
        <v>1204</v>
      </c>
      <c r="MK172">
        <v>1203</v>
      </c>
      <c r="ML172">
        <v>1217</v>
      </c>
      <c r="MM172">
        <v>1211</v>
      </c>
      <c r="MN172">
        <v>1219</v>
      </c>
      <c r="MO172">
        <v>1202</v>
      </c>
      <c r="MP172">
        <v>1207</v>
      </c>
      <c r="MQ172">
        <v>1215</v>
      </c>
      <c r="MR172">
        <v>1210</v>
      </c>
      <c r="MS172">
        <v>1200</v>
      </c>
      <c r="MT172">
        <v>1218</v>
      </c>
      <c r="MU172">
        <v>1209</v>
      </c>
      <c r="MV172">
        <v>1219</v>
      </c>
      <c r="MW172">
        <v>1213</v>
      </c>
      <c r="MX172">
        <v>1214</v>
      </c>
      <c r="MY172">
        <v>1214</v>
      </c>
      <c r="MZ172">
        <v>1219</v>
      </c>
      <c r="NA172">
        <v>1210</v>
      </c>
      <c r="NB172">
        <v>1218</v>
      </c>
      <c r="NC172">
        <v>1219</v>
      </c>
      <c r="ND172">
        <v>1212</v>
      </c>
      <c r="NE172">
        <v>1228</v>
      </c>
      <c r="NF172">
        <v>1222</v>
      </c>
      <c r="NG172">
        <v>1221</v>
      </c>
      <c r="NH172">
        <v>1232</v>
      </c>
      <c r="NI172">
        <v>1235</v>
      </c>
      <c r="NJ172">
        <v>1228</v>
      </c>
      <c r="NK172">
        <v>1216</v>
      </c>
      <c r="NL172">
        <v>1227</v>
      </c>
      <c r="NM172">
        <v>1224</v>
      </c>
      <c r="NN172">
        <v>1229</v>
      </c>
      <c r="NO172">
        <v>1209</v>
      </c>
      <c r="NP172">
        <v>1220</v>
      </c>
      <c r="NQ172">
        <v>1232</v>
      </c>
      <c r="NR172">
        <v>1227</v>
      </c>
      <c r="NS172">
        <v>1237</v>
      </c>
      <c r="NT172">
        <v>1234</v>
      </c>
      <c r="NU172">
        <v>1233</v>
      </c>
      <c r="NV172">
        <v>1242</v>
      </c>
      <c r="NW172">
        <v>1231</v>
      </c>
      <c r="NX172">
        <v>1256</v>
      </c>
      <c r="NY172">
        <v>1252</v>
      </c>
      <c r="NZ172">
        <v>1241</v>
      </c>
      <c r="OA172">
        <v>1239</v>
      </c>
      <c r="OB172">
        <v>1242</v>
      </c>
      <c r="OC172">
        <v>1232</v>
      </c>
      <c r="OD172">
        <v>1245</v>
      </c>
      <c r="OE172">
        <v>1246</v>
      </c>
      <c r="OF172">
        <v>1247</v>
      </c>
      <c r="OG172">
        <v>1241</v>
      </c>
      <c r="OH172">
        <v>1249</v>
      </c>
      <c r="OI172">
        <v>1241</v>
      </c>
      <c r="OJ172">
        <v>1245</v>
      </c>
      <c r="OK172">
        <v>1234</v>
      </c>
      <c r="OL172">
        <v>1253</v>
      </c>
      <c r="OM172">
        <v>1240</v>
      </c>
      <c r="ON172">
        <v>1241</v>
      </c>
      <c r="OO172">
        <v>1246</v>
      </c>
      <c r="OP172">
        <v>1248</v>
      </c>
      <c r="OQ172">
        <v>1249</v>
      </c>
      <c r="OR172">
        <v>1257</v>
      </c>
      <c r="OS172">
        <v>1256</v>
      </c>
      <c r="OT172">
        <v>1245</v>
      </c>
      <c r="OU172">
        <v>1268</v>
      </c>
      <c r="OV172">
        <v>1257</v>
      </c>
      <c r="OW172">
        <v>1262</v>
      </c>
      <c r="OX172">
        <v>1260</v>
      </c>
      <c r="OY172">
        <v>1262</v>
      </c>
      <c r="OZ172">
        <v>1260</v>
      </c>
      <c r="PA172">
        <v>1256</v>
      </c>
      <c r="PB172">
        <v>1244</v>
      </c>
      <c r="PC172">
        <v>1257</v>
      </c>
      <c r="PD172">
        <v>1249</v>
      </c>
      <c r="PE172">
        <v>1262</v>
      </c>
      <c r="PF172">
        <v>1263</v>
      </c>
      <c r="PG172">
        <v>1272</v>
      </c>
      <c r="PH172">
        <v>1249</v>
      </c>
      <c r="PI172">
        <v>1260</v>
      </c>
      <c r="PJ172">
        <v>1270</v>
      </c>
      <c r="PK172">
        <v>1273</v>
      </c>
      <c r="PL172">
        <v>1265</v>
      </c>
      <c r="PM172">
        <v>1260</v>
      </c>
      <c r="PN172">
        <v>1261</v>
      </c>
      <c r="PO172">
        <v>1264</v>
      </c>
      <c r="PP172">
        <v>1269</v>
      </c>
      <c r="PQ172">
        <v>1270</v>
      </c>
      <c r="PR172">
        <v>1266</v>
      </c>
      <c r="PS172">
        <v>1264</v>
      </c>
      <c r="PT172">
        <v>1262</v>
      </c>
      <c r="PU172">
        <v>1269</v>
      </c>
      <c r="PV172">
        <v>1277</v>
      </c>
      <c r="PW172">
        <v>1254</v>
      </c>
      <c r="PX172">
        <v>1276</v>
      </c>
      <c r="PY172">
        <v>1281</v>
      </c>
      <c r="PZ172">
        <v>1283</v>
      </c>
      <c r="QA172">
        <v>1290</v>
      </c>
      <c r="QB172">
        <v>1280</v>
      </c>
      <c r="QC172">
        <v>1278</v>
      </c>
      <c r="QD172">
        <v>1273</v>
      </c>
      <c r="QE172">
        <v>1271</v>
      </c>
      <c r="QF172">
        <v>1279</v>
      </c>
      <c r="QG172">
        <v>1293</v>
      </c>
      <c r="QH172">
        <v>1296</v>
      </c>
      <c r="QI172">
        <v>1288</v>
      </c>
      <c r="QJ172">
        <v>1297</v>
      </c>
      <c r="QK172">
        <v>1285</v>
      </c>
      <c r="QL172">
        <v>1308</v>
      </c>
      <c r="QM172">
        <v>1272</v>
      </c>
      <c r="QN172">
        <v>1291</v>
      </c>
      <c r="QO172">
        <v>1286</v>
      </c>
      <c r="QP172">
        <v>1290</v>
      </c>
      <c r="QQ172">
        <v>1296</v>
      </c>
      <c r="QR172">
        <v>1287</v>
      </c>
      <c r="QS172">
        <v>1277</v>
      </c>
      <c r="QT172">
        <v>1295</v>
      </c>
      <c r="QU172">
        <v>1285</v>
      </c>
      <c r="QV172">
        <v>1301</v>
      </c>
      <c r="QW172">
        <v>1286</v>
      </c>
      <c r="QX172">
        <v>1294</v>
      </c>
      <c r="QY172">
        <v>1291</v>
      </c>
      <c r="QZ172">
        <v>1295</v>
      </c>
      <c r="RA172">
        <v>1286</v>
      </c>
      <c r="RB172">
        <v>1297</v>
      </c>
      <c r="RC172">
        <v>1298</v>
      </c>
      <c r="RD172">
        <v>1308</v>
      </c>
      <c r="RE172">
        <v>1301</v>
      </c>
      <c r="RF172">
        <v>1279</v>
      </c>
      <c r="RG172">
        <v>1298</v>
      </c>
      <c r="RH172">
        <v>1308</v>
      </c>
      <c r="RI172">
        <v>1308</v>
      </c>
      <c r="RJ172">
        <v>1314</v>
      </c>
      <c r="RK172">
        <v>1286</v>
      </c>
      <c r="RL172">
        <v>1310</v>
      </c>
      <c r="RM172">
        <v>1311</v>
      </c>
      <c r="RN172">
        <v>1309</v>
      </c>
      <c r="RO172">
        <v>1307</v>
      </c>
      <c r="RP172">
        <v>1314</v>
      </c>
      <c r="RQ172">
        <v>1308</v>
      </c>
      <c r="RR172">
        <v>1322</v>
      </c>
      <c r="RS172">
        <v>1304</v>
      </c>
      <c r="RT172">
        <v>1327</v>
      </c>
      <c r="RU172">
        <v>1299</v>
      </c>
      <c r="RV172">
        <v>1315</v>
      </c>
      <c r="RW172">
        <v>1324</v>
      </c>
      <c r="RX172">
        <v>1322</v>
      </c>
      <c r="RY172">
        <v>1306</v>
      </c>
      <c r="RZ172">
        <v>1315</v>
      </c>
      <c r="SA172">
        <v>1325</v>
      </c>
      <c r="SB172">
        <v>1329</v>
      </c>
      <c r="SC172">
        <v>1317</v>
      </c>
      <c r="SD172">
        <v>1326</v>
      </c>
      <c r="SE172">
        <v>1308</v>
      </c>
      <c r="SF172">
        <v>1316</v>
      </c>
      <c r="SG172">
        <v>1335</v>
      </c>
      <c r="SH172">
        <v>1309</v>
      </c>
      <c r="SI172">
        <v>1322</v>
      </c>
      <c r="SJ172">
        <v>1317</v>
      </c>
      <c r="SK172">
        <v>1314</v>
      </c>
      <c r="SL172">
        <v>1323</v>
      </c>
      <c r="SM172">
        <v>1337</v>
      </c>
      <c r="SN172">
        <v>1317</v>
      </c>
      <c r="SO172">
        <v>1337</v>
      </c>
      <c r="SP172">
        <v>1333</v>
      </c>
      <c r="SQ172">
        <v>1316</v>
      </c>
      <c r="SR172">
        <v>1325</v>
      </c>
      <c r="SS172">
        <v>1321</v>
      </c>
      <c r="ST172">
        <v>1332</v>
      </c>
      <c r="SU172">
        <v>1343</v>
      </c>
      <c r="SV172">
        <v>1329</v>
      </c>
      <c r="SW172">
        <v>1345</v>
      </c>
      <c r="SX172">
        <v>1323</v>
      </c>
      <c r="SY172">
        <v>1337</v>
      </c>
      <c r="SZ172">
        <v>1344</v>
      </c>
      <c r="TA172">
        <v>1337</v>
      </c>
      <c r="TB172">
        <v>1337</v>
      </c>
      <c r="TC172">
        <v>1340</v>
      </c>
      <c r="TD172">
        <v>1325</v>
      </c>
      <c r="TE172">
        <v>1332</v>
      </c>
      <c r="TF172">
        <v>1340</v>
      </c>
      <c r="TG172">
        <v>1352</v>
      </c>
      <c r="TH172">
        <v>1348</v>
      </c>
      <c r="TI172">
        <v>1340</v>
      </c>
      <c r="TJ172">
        <v>1336</v>
      </c>
      <c r="TK172">
        <v>1346</v>
      </c>
      <c r="TL172">
        <v>1329</v>
      </c>
      <c r="TM172">
        <v>1358</v>
      </c>
      <c r="TN172">
        <v>1337</v>
      </c>
      <c r="TO172">
        <v>1358</v>
      </c>
      <c r="TP172">
        <v>1358</v>
      </c>
      <c r="TQ172">
        <v>1350</v>
      </c>
      <c r="TR172">
        <v>1358</v>
      </c>
      <c r="TS172">
        <v>1342</v>
      </c>
      <c r="TT172">
        <v>1348</v>
      </c>
      <c r="TU172">
        <v>1355</v>
      </c>
      <c r="TV172">
        <v>1357</v>
      </c>
      <c r="TW172">
        <v>1351</v>
      </c>
      <c r="TX172">
        <v>1366</v>
      </c>
      <c r="TY172">
        <v>1338</v>
      </c>
      <c r="TZ172">
        <v>1335</v>
      </c>
      <c r="UA172">
        <v>1355</v>
      </c>
      <c r="UB172">
        <v>1352</v>
      </c>
      <c r="UC172">
        <v>1362</v>
      </c>
      <c r="UD172">
        <v>1359</v>
      </c>
      <c r="UE172">
        <v>1350</v>
      </c>
      <c r="UF172">
        <v>1349</v>
      </c>
      <c r="UG172">
        <v>1359</v>
      </c>
      <c r="UH172">
        <v>1353</v>
      </c>
      <c r="UI172">
        <v>1355</v>
      </c>
      <c r="UJ172">
        <v>1345</v>
      </c>
      <c r="UK172">
        <v>1358</v>
      </c>
      <c r="UL172">
        <v>1358</v>
      </c>
      <c r="UM172">
        <v>1358</v>
      </c>
      <c r="UN172">
        <v>1366</v>
      </c>
      <c r="UO172">
        <v>1363</v>
      </c>
      <c r="UP172">
        <v>1361</v>
      </c>
      <c r="UQ172">
        <v>1356</v>
      </c>
      <c r="UR172">
        <v>1364</v>
      </c>
      <c r="US172">
        <v>1362</v>
      </c>
      <c r="UT172">
        <v>1360</v>
      </c>
      <c r="UU172">
        <v>1354</v>
      </c>
      <c r="UV172">
        <v>1351</v>
      </c>
      <c r="UW172">
        <v>1359</v>
      </c>
      <c r="UX172">
        <v>1363</v>
      </c>
      <c r="UY172">
        <v>1359</v>
      </c>
      <c r="UZ172">
        <v>1359</v>
      </c>
      <c r="VA172">
        <v>1366</v>
      </c>
      <c r="VB172">
        <v>1351</v>
      </c>
      <c r="VC172">
        <v>1352</v>
      </c>
      <c r="VD172">
        <v>1375</v>
      </c>
      <c r="VE172">
        <v>1378</v>
      </c>
      <c r="VF172">
        <v>1362</v>
      </c>
      <c r="VG172">
        <v>1375</v>
      </c>
      <c r="VH172">
        <v>1365</v>
      </c>
      <c r="VI172">
        <v>1373</v>
      </c>
      <c r="VJ172">
        <v>1372</v>
      </c>
      <c r="VK172">
        <v>1365</v>
      </c>
      <c r="VL172">
        <v>1359</v>
      </c>
      <c r="VM172">
        <v>1374</v>
      </c>
      <c r="VN172">
        <v>1369</v>
      </c>
      <c r="VO172">
        <v>1359</v>
      </c>
      <c r="VP172">
        <v>1379</v>
      </c>
      <c r="VQ172">
        <v>1373</v>
      </c>
      <c r="VR172">
        <v>1366</v>
      </c>
      <c r="VS172">
        <v>1374</v>
      </c>
      <c r="VT172">
        <v>1397</v>
      </c>
      <c r="VU172">
        <v>1371</v>
      </c>
      <c r="VV172">
        <v>1376</v>
      </c>
      <c r="VW172">
        <v>1381</v>
      </c>
      <c r="VX172">
        <v>1378</v>
      </c>
      <c r="VY172">
        <v>1377</v>
      </c>
      <c r="VZ172">
        <v>1363</v>
      </c>
      <c r="WA172">
        <v>1371</v>
      </c>
      <c r="WB172">
        <v>1378</v>
      </c>
      <c r="WC172">
        <v>1383</v>
      </c>
    </row>
    <row r="173" spans="1:601">
      <c r="A173" s="3" t="s">
        <v>80</v>
      </c>
      <c r="B173">
        <v>39</v>
      </c>
      <c r="C173">
        <v>38</v>
      </c>
      <c r="D173">
        <v>38</v>
      </c>
      <c r="E173">
        <v>38</v>
      </c>
      <c r="F173">
        <v>38</v>
      </c>
      <c r="G173">
        <v>40</v>
      </c>
      <c r="H173">
        <v>37</v>
      </c>
      <c r="I173">
        <v>40</v>
      </c>
      <c r="J173">
        <v>38</v>
      </c>
      <c r="K173">
        <v>40</v>
      </c>
      <c r="L173">
        <v>36</v>
      </c>
      <c r="M173">
        <v>39</v>
      </c>
      <c r="N173">
        <v>39</v>
      </c>
      <c r="O173">
        <v>38</v>
      </c>
      <c r="P173">
        <v>36</v>
      </c>
      <c r="Q173">
        <v>41</v>
      </c>
      <c r="R173">
        <v>38</v>
      </c>
      <c r="S173">
        <v>40</v>
      </c>
      <c r="T173">
        <v>41</v>
      </c>
      <c r="U173">
        <v>40</v>
      </c>
      <c r="V173">
        <v>38</v>
      </c>
      <c r="W173">
        <v>39</v>
      </c>
      <c r="X173">
        <v>36</v>
      </c>
      <c r="Y173">
        <v>37</v>
      </c>
      <c r="Z173">
        <v>38</v>
      </c>
      <c r="AA173">
        <v>39</v>
      </c>
      <c r="AB173">
        <v>38</v>
      </c>
      <c r="AC173">
        <v>37</v>
      </c>
      <c r="AD173">
        <v>39</v>
      </c>
      <c r="AE173">
        <v>37</v>
      </c>
      <c r="AF173">
        <v>35</v>
      </c>
      <c r="AG173">
        <v>34</v>
      </c>
      <c r="AH173">
        <v>38</v>
      </c>
      <c r="AI173">
        <v>39</v>
      </c>
      <c r="AJ173">
        <v>37</v>
      </c>
      <c r="AK173">
        <v>37</v>
      </c>
      <c r="AL173">
        <v>38</v>
      </c>
      <c r="AM173">
        <v>39</v>
      </c>
      <c r="AN173">
        <v>36</v>
      </c>
      <c r="AO173">
        <v>36</v>
      </c>
      <c r="AP173">
        <v>40</v>
      </c>
      <c r="AQ173">
        <v>40</v>
      </c>
      <c r="AR173">
        <v>39</v>
      </c>
      <c r="AS173">
        <v>39</v>
      </c>
      <c r="AT173">
        <v>39</v>
      </c>
      <c r="AU173">
        <v>42</v>
      </c>
      <c r="AV173">
        <v>40</v>
      </c>
      <c r="AW173">
        <v>39</v>
      </c>
      <c r="AX173">
        <v>38</v>
      </c>
      <c r="AY173">
        <v>39</v>
      </c>
      <c r="AZ173">
        <v>38</v>
      </c>
      <c r="BA173">
        <v>42</v>
      </c>
      <c r="BB173">
        <v>39</v>
      </c>
      <c r="BC173">
        <v>39</v>
      </c>
      <c r="BD173">
        <v>41</v>
      </c>
      <c r="BE173">
        <v>39</v>
      </c>
      <c r="BF173">
        <v>39</v>
      </c>
      <c r="BG173">
        <v>38</v>
      </c>
      <c r="BH173">
        <v>40</v>
      </c>
      <c r="BI173">
        <v>42</v>
      </c>
      <c r="BJ173">
        <v>39</v>
      </c>
      <c r="BK173">
        <v>40</v>
      </c>
      <c r="BL173">
        <v>38</v>
      </c>
      <c r="BM173">
        <v>39</v>
      </c>
      <c r="BN173">
        <v>39</v>
      </c>
      <c r="BO173">
        <v>40</v>
      </c>
      <c r="BP173">
        <v>39</v>
      </c>
      <c r="BQ173">
        <v>37</v>
      </c>
      <c r="BR173">
        <v>37</v>
      </c>
      <c r="BS173">
        <v>39</v>
      </c>
      <c r="BT173">
        <v>38</v>
      </c>
      <c r="BU173">
        <v>37</v>
      </c>
      <c r="BV173">
        <v>38</v>
      </c>
      <c r="BW173">
        <v>38</v>
      </c>
      <c r="BX173">
        <v>37</v>
      </c>
      <c r="BY173">
        <v>38</v>
      </c>
      <c r="BZ173">
        <v>37</v>
      </c>
      <c r="CA173">
        <v>37</v>
      </c>
      <c r="CB173">
        <v>38</v>
      </c>
      <c r="CC173">
        <v>36</v>
      </c>
      <c r="CD173">
        <v>36</v>
      </c>
      <c r="CE173">
        <v>38</v>
      </c>
      <c r="CF173">
        <v>38</v>
      </c>
      <c r="CG173">
        <v>37</v>
      </c>
      <c r="CH173">
        <v>39</v>
      </c>
      <c r="CI173">
        <v>38</v>
      </c>
      <c r="CJ173">
        <v>38</v>
      </c>
      <c r="CK173">
        <v>39</v>
      </c>
      <c r="CL173">
        <v>38</v>
      </c>
      <c r="CM173">
        <v>39</v>
      </c>
      <c r="CN173">
        <v>38</v>
      </c>
      <c r="CO173">
        <v>39</v>
      </c>
      <c r="CP173">
        <v>39</v>
      </c>
      <c r="CQ173">
        <v>38</v>
      </c>
      <c r="CR173">
        <v>38</v>
      </c>
      <c r="CS173">
        <v>39</v>
      </c>
      <c r="CT173">
        <v>39</v>
      </c>
      <c r="CU173">
        <v>38</v>
      </c>
      <c r="CV173">
        <v>40</v>
      </c>
      <c r="CW173">
        <v>38</v>
      </c>
      <c r="CX173">
        <v>40</v>
      </c>
      <c r="CY173">
        <v>40</v>
      </c>
      <c r="CZ173">
        <v>37</v>
      </c>
      <c r="DA173">
        <v>38</v>
      </c>
      <c r="DB173">
        <v>37</v>
      </c>
      <c r="DC173">
        <v>39</v>
      </c>
      <c r="DD173">
        <v>39</v>
      </c>
      <c r="DE173">
        <v>39</v>
      </c>
      <c r="DF173">
        <v>36</v>
      </c>
      <c r="DG173">
        <v>37</v>
      </c>
      <c r="DH173">
        <v>39</v>
      </c>
      <c r="DI173">
        <v>38</v>
      </c>
      <c r="DJ173">
        <v>37</v>
      </c>
      <c r="DK173">
        <v>37</v>
      </c>
      <c r="DL173">
        <v>37</v>
      </c>
      <c r="DM173">
        <v>39</v>
      </c>
      <c r="DN173">
        <v>37</v>
      </c>
      <c r="DO173">
        <v>37</v>
      </c>
      <c r="DP173">
        <v>38</v>
      </c>
      <c r="DQ173">
        <v>38</v>
      </c>
      <c r="DR173">
        <v>37</v>
      </c>
      <c r="DS173">
        <v>39</v>
      </c>
      <c r="DT173">
        <v>39</v>
      </c>
      <c r="DU173">
        <v>40</v>
      </c>
      <c r="DV173">
        <v>37</v>
      </c>
      <c r="DW173">
        <v>42</v>
      </c>
      <c r="DX173">
        <v>35</v>
      </c>
      <c r="DY173">
        <v>36</v>
      </c>
      <c r="DZ173">
        <v>37</v>
      </c>
      <c r="EA173">
        <v>36</v>
      </c>
      <c r="EB173">
        <v>36</v>
      </c>
      <c r="EC173">
        <v>38</v>
      </c>
      <c r="ED173">
        <v>40</v>
      </c>
      <c r="EE173">
        <v>38</v>
      </c>
      <c r="EF173">
        <v>39</v>
      </c>
      <c r="EG173">
        <v>38</v>
      </c>
      <c r="EH173">
        <v>37</v>
      </c>
      <c r="EI173">
        <v>36</v>
      </c>
      <c r="EJ173">
        <v>39</v>
      </c>
      <c r="EK173">
        <v>36</v>
      </c>
      <c r="EL173">
        <v>39</v>
      </c>
      <c r="EM173">
        <v>37</v>
      </c>
      <c r="EN173">
        <v>39</v>
      </c>
      <c r="EO173">
        <v>40</v>
      </c>
      <c r="EP173">
        <v>37</v>
      </c>
      <c r="EQ173">
        <v>36</v>
      </c>
      <c r="ER173">
        <v>39</v>
      </c>
      <c r="ES173">
        <v>38</v>
      </c>
      <c r="ET173">
        <v>39</v>
      </c>
      <c r="EU173">
        <v>36</v>
      </c>
      <c r="EV173">
        <v>39</v>
      </c>
      <c r="EW173">
        <v>40</v>
      </c>
      <c r="EX173">
        <v>37</v>
      </c>
      <c r="EY173">
        <v>40</v>
      </c>
      <c r="EZ173">
        <v>38</v>
      </c>
      <c r="FA173">
        <v>41</v>
      </c>
      <c r="FB173">
        <v>37</v>
      </c>
      <c r="FC173">
        <v>40</v>
      </c>
      <c r="FD173">
        <v>39</v>
      </c>
      <c r="FE173">
        <v>39</v>
      </c>
      <c r="FF173">
        <v>37</v>
      </c>
      <c r="FG173">
        <v>37</v>
      </c>
      <c r="FH173">
        <v>37</v>
      </c>
      <c r="FI173">
        <v>38</v>
      </c>
      <c r="FJ173">
        <v>39</v>
      </c>
      <c r="FK173">
        <v>41</v>
      </c>
      <c r="FL173">
        <v>37</v>
      </c>
      <c r="FM173">
        <v>38</v>
      </c>
      <c r="FN173">
        <v>37</v>
      </c>
      <c r="FO173">
        <v>41</v>
      </c>
      <c r="FP173">
        <v>39</v>
      </c>
      <c r="FQ173">
        <v>38</v>
      </c>
      <c r="FR173">
        <v>39</v>
      </c>
      <c r="FS173">
        <v>40</v>
      </c>
      <c r="FT173">
        <v>40</v>
      </c>
      <c r="FU173">
        <v>40</v>
      </c>
      <c r="FV173">
        <v>38</v>
      </c>
      <c r="FW173">
        <v>41</v>
      </c>
      <c r="FX173">
        <v>41</v>
      </c>
      <c r="FY173">
        <v>41</v>
      </c>
      <c r="FZ173">
        <v>39</v>
      </c>
      <c r="GA173">
        <v>40</v>
      </c>
      <c r="GB173">
        <v>41</v>
      </c>
      <c r="GC173">
        <v>41</v>
      </c>
      <c r="GD173">
        <v>41</v>
      </c>
      <c r="GE173">
        <v>41</v>
      </c>
      <c r="GF173">
        <v>45</v>
      </c>
      <c r="GG173">
        <v>41</v>
      </c>
      <c r="GH173">
        <v>43</v>
      </c>
      <c r="GI173">
        <v>42</v>
      </c>
      <c r="GJ173">
        <v>44</v>
      </c>
      <c r="GK173">
        <v>42</v>
      </c>
      <c r="GL173">
        <v>44</v>
      </c>
      <c r="GM173">
        <v>42</v>
      </c>
      <c r="GN173">
        <v>44</v>
      </c>
      <c r="GO173">
        <v>41</v>
      </c>
      <c r="GP173">
        <v>40</v>
      </c>
      <c r="GQ173">
        <v>44</v>
      </c>
      <c r="GR173">
        <v>42</v>
      </c>
      <c r="GS173">
        <v>43</v>
      </c>
      <c r="GT173">
        <v>43</v>
      </c>
      <c r="GU173">
        <v>43</v>
      </c>
      <c r="GV173">
        <v>42</v>
      </c>
      <c r="GW173">
        <v>46</v>
      </c>
      <c r="GX173">
        <v>44</v>
      </c>
      <c r="GY173">
        <v>42</v>
      </c>
      <c r="GZ173">
        <v>43</v>
      </c>
      <c r="HA173">
        <v>43</v>
      </c>
      <c r="HB173">
        <v>42</v>
      </c>
      <c r="HC173">
        <v>44</v>
      </c>
      <c r="HD173">
        <v>47</v>
      </c>
      <c r="HE173">
        <v>44</v>
      </c>
      <c r="HF173">
        <v>46</v>
      </c>
      <c r="HG173">
        <v>47</v>
      </c>
      <c r="HH173">
        <v>42</v>
      </c>
      <c r="HI173">
        <v>44</v>
      </c>
      <c r="HJ173">
        <v>45</v>
      </c>
      <c r="HK173">
        <v>44</v>
      </c>
      <c r="HL173">
        <v>47</v>
      </c>
      <c r="HM173">
        <v>46</v>
      </c>
      <c r="HN173">
        <v>47</v>
      </c>
      <c r="HO173">
        <v>43</v>
      </c>
      <c r="HP173">
        <v>45</v>
      </c>
      <c r="HQ173">
        <v>45</v>
      </c>
      <c r="HR173">
        <v>46</v>
      </c>
      <c r="HS173">
        <v>47</v>
      </c>
      <c r="HT173">
        <v>45</v>
      </c>
      <c r="HU173">
        <v>45</v>
      </c>
      <c r="HV173">
        <v>45</v>
      </c>
      <c r="HW173">
        <v>46</v>
      </c>
      <c r="HX173">
        <v>46</v>
      </c>
      <c r="HY173">
        <v>47</v>
      </c>
      <c r="HZ173">
        <v>47</v>
      </c>
      <c r="IA173">
        <v>46</v>
      </c>
      <c r="IB173">
        <v>46</v>
      </c>
      <c r="IC173">
        <v>45</v>
      </c>
      <c r="ID173">
        <v>46</v>
      </c>
      <c r="IE173">
        <v>46</v>
      </c>
      <c r="IF173">
        <v>46</v>
      </c>
      <c r="IG173">
        <v>45</v>
      </c>
      <c r="IH173">
        <v>47</v>
      </c>
      <c r="II173">
        <v>45</v>
      </c>
      <c r="IJ173">
        <v>48</v>
      </c>
      <c r="IK173">
        <v>47</v>
      </c>
      <c r="IL173">
        <v>44</v>
      </c>
      <c r="IM173">
        <v>46</v>
      </c>
      <c r="IN173">
        <v>45</v>
      </c>
      <c r="IO173">
        <v>46</v>
      </c>
      <c r="IP173">
        <v>48</v>
      </c>
      <c r="IQ173">
        <v>47</v>
      </c>
      <c r="IR173">
        <v>46</v>
      </c>
      <c r="IS173">
        <v>44</v>
      </c>
      <c r="IT173">
        <v>44</v>
      </c>
      <c r="IU173">
        <v>46</v>
      </c>
      <c r="IV173">
        <v>46</v>
      </c>
      <c r="IW173">
        <v>42</v>
      </c>
      <c r="IX173">
        <v>46</v>
      </c>
      <c r="IY173">
        <v>44</v>
      </c>
      <c r="IZ173">
        <v>41</v>
      </c>
      <c r="JA173">
        <v>45</v>
      </c>
      <c r="JB173">
        <v>43</v>
      </c>
      <c r="JC173">
        <v>43</v>
      </c>
      <c r="JD173">
        <v>43</v>
      </c>
      <c r="JE173">
        <v>45</v>
      </c>
      <c r="JF173">
        <v>42</v>
      </c>
      <c r="JG173">
        <v>44</v>
      </c>
      <c r="JH173">
        <v>46</v>
      </c>
      <c r="JI173">
        <v>44</v>
      </c>
      <c r="JJ173">
        <v>43</v>
      </c>
      <c r="JK173">
        <v>43</v>
      </c>
      <c r="JL173">
        <v>45</v>
      </c>
      <c r="JM173">
        <v>43</v>
      </c>
      <c r="JN173">
        <v>44</v>
      </c>
      <c r="JO173">
        <v>44</v>
      </c>
      <c r="JP173">
        <v>45</v>
      </c>
      <c r="JQ173">
        <v>42</v>
      </c>
      <c r="JR173">
        <v>45</v>
      </c>
      <c r="JS173">
        <v>43</v>
      </c>
      <c r="JT173">
        <v>44</v>
      </c>
      <c r="JU173">
        <v>44</v>
      </c>
      <c r="JV173">
        <v>42</v>
      </c>
      <c r="JW173">
        <v>44</v>
      </c>
      <c r="JX173">
        <v>43</v>
      </c>
      <c r="JY173">
        <v>44</v>
      </c>
      <c r="JZ173">
        <v>44</v>
      </c>
      <c r="KA173">
        <v>45</v>
      </c>
      <c r="KB173">
        <v>43</v>
      </c>
      <c r="KC173">
        <v>43</v>
      </c>
      <c r="KD173">
        <v>43</v>
      </c>
      <c r="KE173">
        <v>43</v>
      </c>
      <c r="KF173">
        <v>41</v>
      </c>
      <c r="KG173">
        <v>43</v>
      </c>
      <c r="KH173">
        <v>40</v>
      </c>
      <c r="KI173">
        <v>41</v>
      </c>
      <c r="KJ173">
        <v>43</v>
      </c>
      <c r="KK173">
        <v>42</v>
      </c>
      <c r="KL173">
        <v>43</v>
      </c>
      <c r="KM173">
        <v>41</v>
      </c>
      <c r="KN173">
        <v>41</v>
      </c>
      <c r="KO173">
        <v>43</v>
      </c>
      <c r="KP173">
        <v>42</v>
      </c>
      <c r="KQ173">
        <v>42</v>
      </c>
      <c r="KR173">
        <v>42</v>
      </c>
      <c r="KS173">
        <v>42</v>
      </c>
      <c r="KT173">
        <v>43</v>
      </c>
      <c r="KU173">
        <v>42</v>
      </c>
      <c r="KV173">
        <v>43</v>
      </c>
      <c r="KW173">
        <v>42</v>
      </c>
      <c r="KX173">
        <v>42</v>
      </c>
      <c r="KY173">
        <v>41</v>
      </c>
      <c r="KZ173">
        <v>42</v>
      </c>
      <c r="LA173">
        <v>43</v>
      </c>
      <c r="LB173">
        <v>40</v>
      </c>
      <c r="LC173">
        <v>41</v>
      </c>
      <c r="LD173">
        <v>40</v>
      </c>
      <c r="LE173">
        <v>41</v>
      </c>
      <c r="LF173">
        <v>41</v>
      </c>
      <c r="LG173">
        <v>39</v>
      </c>
      <c r="LH173">
        <v>43</v>
      </c>
      <c r="LI173">
        <v>42</v>
      </c>
      <c r="LJ173">
        <v>38</v>
      </c>
      <c r="LK173">
        <v>39</v>
      </c>
      <c r="LL173">
        <v>40</v>
      </c>
      <c r="LM173">
        <v>39</v>
      </c>
      <c r="LN173">
        <v>39</v>
      </c>
      <c r="LO173">
        <v>40</v>
      </c>
      <c r="LP173">
        <v>40</v>
      </c>
      <c r="LQ173">
        <v>40</v>
      </c>
      <c r="LR173">
        <v>40</v>
      </c>
      <c r="LS173">
        <v>40</v>
      </c>
      <c r="LT173">
        <v>41</v>
      </c>
      <c r="LU173">
        <v>39</v>
      </c>
      <c r="LV173">
        <v>40</v>
      </c>
      <c r="LW173">
        <v>44</v>
      </c>
      <c r="LX173">
        <v>41</v>
      </c>
      <c r="LY173">
        <v>38</v>
      </c>
      <c r="LZ173">
        <v>43</v>
      </c>
      <c r="MA173">
        <v>42</v>
      </c>
      <c r="MB173">
        <v>42</v>
      </c>
      <c r="MC173">
        <v>42</v>
      </c>
      <c r="MD173">
        <v>41</v>
      </c>
      <c r="ME173">
        <v>42</v>
      </c>
      <c r="MF173">
        <v>41</v>
      </c>
      <c r="MG173">
        <v>42</v>
      </c>
      <c r="MH173">
        <v>44</v>
      </c>
      <c r="MI173">
        <v>39</v>
      </c>
      <c r="MJ173">
        <v>43</v>
      </c>
      <c r="MK173">
        <v>42</v>
      </c>
      <c r="ML173">
        <v>45</v>
      </c>
      <c r="MM173">
        <v>41</v>
      </c>
      <c r="MN173">
        <v>40</v>
      </c>
      <c r="MO173">
        <v>41</v>
      </c>
      <c r="MP173">
        <v>41</v>
      </c>
      <c r="MQ173">
        <v>40</v>
      </c>
      <c r="MR173">
        <v>41</v>
      </c>
      <c r="MS173">
        <v>39</v>
      </c>
      <c r="MT173">
        <v>40</v>
      </c>
      <c r="MU173">
        <v>39</v>
      </c>
      <c r="MV173">
        <v>41</v>
      </c>
      <c r="MW173">
        <v>40</v>
      </c>
      <c r="MX173">
        <v>42</v>
      </c>
      <c r="MY173">
        <v>43</v>
      </c>
      <c r="MZ173">
        <v>42</v>
      </c>
      <c r="NA173">
        <v>40</v>
      </c>
      <c r="NB173">
        <v>38</v>
      </c>
      <c r="NC173">
        <v>40</v>
      </c>
      <c r="ND173">
        <v>38</v>
      </c>
      <c r="NE173">
        <v>43</v>
      </c>
      <c r="NF173">
        <v>40</v>
      </c>
      <c r="NG173">
        <v>38</v>
      </c>
      <c r="NH173">
        <v>41</v>
      </c>
      <c r="NI173">
        <v>40</v>
      </c>
      <c r="NJ173">
        <v>42</v>
      </c>
      <c r="NK173">
        <v>38</v>
      </c>
      <c r="NL173">
        <v>40</v>
      </c>
      <c r="NM173">
        <v>41</v>
      </c>
      <c r="NN173">
        <v>42</v>
      </c>
      <c r="NO173">
        <v>40</v>
      </c>
      <c r="NP173">
        <v>40</v>
      </c>
      <c r="NQ173">
        <v>41</v>
      </c>
      <c r="NR173">
        <v>43</v>
      </c>
      <c r="NS173">
        <v>41</v>
      </c>
      <c r="NT173">
        <v>40</v>
      </c>
      <c r="NU173">
        <v>43</v>
      </c>
      <c r="NV173">
        <v>41</v>
      </c>
      <c r="NW173">
        <v>42</v>
      </c>
      <c r="NX173">
        <v>43</v>
      </c>
      <c r="NY173">
        <v>43</v>
      </c>
      <c r="NZ173">
        <v>41</v>
      </c>
      <c r="OA173">
        <v>42</v>
      </c>
      <c r="OB173">
        <v>42</v>
      </c>
      <c r="OC173">
        <v>41</v>
      </c>
      <c r="OD173">
        <v>41</v>
      </c>
      <c r="OE173">
        <v>41</v>
      </c>
      <c r="OF173">
        <v>42</v>
      </c>
      <c r="OG173">
        <v>43</v>
      </c>
      <c r="OH173">
        <v>41</v>
      </c>
      <c r="OI173">
        <v>43</v>
      </c>
      <c r="OJ173">
        <v>43</v>
      </c>
      <c r="OK173">
        <v>40</v>
      </c>
      <c r="OL173">
        <v>44</v>
      </c>
      <c r="OM173">
        <v>43</v>
      </c>
      <c r="ON173">
        <v>41</v>
      </c>
      <c r="OO173">
        <v>43</v>
      </c>
      <c r="OP173">
        <v>41</v>
      </c>
      <c r="OQ173">
        <v>43</v>
      </c>
      <c r="OR173">
        <v>44</v>
      </c>
      <c r="OS173">
        <v>42</v>
      </c>
      <c r="OT173">
        <v>41</v>
      </c>
      <c r="OU173">
        <v>45</v>
      </c>
      <c r="OV173">
        <v>43</v>
      </c>
      <c r="OW173">
        <v>44</v>
      </c>
      <c r="OX173">
        <v>41</v>
      </c>
      <c r="OY173">
        <v>43</v>
      </c>
      <c r="OZ173">
        <v>41</v>
      </c>
      <c r="PA173">
        <v>44</v>
      </c>
      <c r="PB173">
        <v>41</v>
      </c>
      <c r="PC173">
        <v>43</v>
      </c>
      <c r="PD173">
        <v>44</v>
      </c>
      <c r="PE173">
        <v>42</v>
      </c>
      <c r="PF173">
        <v>43</v>
      </c>
      <c r="PG173">
        <v>42</v>
      </c>
      <c r="PH173">
        <v>42</v>
      </c>
      <c r="PI173">
        <v>41</v>
      </c>
      <c r="PJ173">
        <v>42</v>
      </c>
      <c r="PK173">
        <v>41</v>
      </c>
      <c r="PL173">
        <v>43</v>
      </c>
      <c r="PM173">
        <v>41</v>
      </c>
      <c r="PN173">
        <v>42</v>
      </c>
      <c r="PO173">
        <v>42</v>
      </c>
      <c r="PP173">
        <v>41</v>
      </c>
      <c r="PQ173">
        <v>41</v>
      </c>
      <c r="PR173">
        <v>40</v>
      </c>
      <c r="PS173">
        <v>41</v>
      </c>
      <c r="PT173">
        <v>42</v>
      </c>
      <c r="PU173">
        <v>41</v>
      </c>
      <c r="PV173">
        <v>41</v>
      </c>
      <c r="PW173">
        <v>43</v>
      </c>
      <c r="PX173">
        <v>43</v>
      </c>
      <c r="PY173">
        <v>42</v>
      </c>
      <c r="PZ173">
        <v>46</v>
      </c>
      <c r="QA173">
        <v>41</v>
      </c>
      <c r="QB173">
        <v>41</v>
      </c>
      <c r="QC173">
        <v>38</v>
      </c>
      <c r="QD173">
        <v>40</v>
      </c>
      <c r="QE173">
        <v>41</v>
      </c>
      <c r="QF173">
        <v>42</v>
      </c>
      <c r="QG173">
        <v>40</v>
      </c>
      <c r="QH173">
        <v>38</v>
      </c>
      <c r="QI173">
        <v>39</v>
      </c>
      <c r="QJ173">
        <v>39</v>
      </c>
      <c r="QK173">
        <v>41</v>
      </c>
      <c r="QL173">
        <v>39</v>
      </c>
      <c r="QM173">
        <v>41</v>
      </c>
      <c r="QN173">
        <v>40</v>
      </c>
      <c r="QO173">
        <v>40</v>
      </c>
      <c r="QP173">
        <v>41</v>
      </c>
      <c r="QQ173">
        <v>41</v>
      </c>
      <c r="QR173">
        <v>40</v>
      </c>
      <c r="QS173">
        <v>41</v>
      </c>
      <c r="QT173">
        <v>40</v>
      </c>
      <c r="QU173">
        <v>41</v>
      </c>
      <c r="QV173">
        <v>41</v>
      </c>
      <c r="QW173">
        <v>40</v>
      </c>
      <c r="QX173">
        <v>39</v>
      </c>
      <c r="QY173">
        <v>41</v>
      </c>
      <c r="QZ173">
        <v>41</v>
      </c>
      <c r="RA173">
        <v>41</v>
      </c>
      <c r="RB173">
        <v>43</v>
      </c>
      <c r="RC173">
        <v>40</v>
      </c>
      <c r="RD173">
        <v>41</v>
      </c>
      <c r="RE173">
        <v>43</v>
      </c>
      <c r="RF173">
        <v>39</v>
      </c>
      <c r="RG173">
        <v>41</v>
      </c>
      <c r="RH173">
        <v>41</v>
      </c>
      <c r="RI173">
        <v>39</v>
      </c>
      <c r="RJ173">
        <v>41</v>
      </c>
      <c r="RK173">
        <v>37</v>
      </c>
      <c r="RL173">
        <v>40</v>
      </c>
      <c r="RM173">
        <v>38</v>
      </c>
      <c r="RN173">
        <v>39</v>
      </c>
      <c r="RO173">
        <v>41</v>
      </c>
      <c r="RP173">
        <v>38</v>
      </c>
      <c r="RQ173">
        <v>39</v>
      </c>
      <c r="RR173">
        <v>40</v>
      </c>
      <c r="RS173">
        <v>39</v>
      </c>
      <c r="RT173">
        <v>38</v>
      </c>
      <c r="RU173">
        <v>41</v>
      </c>
      <c r="RV173">
        <v>40</v>
      </c>
      <c r="RW173">
        <v>40</v>
      </c>
      <c r="RX173">
        <v>40</v>
      </c>
      <c r="RY173">
        <v>40</v>
      </c>
      <c r="RZ173">
        <v>39</v>
      </c>
      <c r="SA173">
        <v>42</v>
      </c>
      <c r="SB173">
        <v>40</v>
      </c>
      <c r="SC173">
        <v>39</v>
      </c>
      <c r="SD173">
        <v>41</v>
      </c>
      <c r="SE173">
        <v>39</v>
      </c>
      <c r="SF173">
        <v>39</v>
      </c>
      <c r="SG173">
        <v>39</v>
      </c>
      <c r="SH173">
        <v>40</v>
      </c>
      <c r="SI173">
        <v>39</v>
      </c>
      <c r="SJ173">
        <v>42</v>
      </c>
      <c r="SK173">
        <v>40</v>
      </c>
      <c r="SL173">
        <v>39</v>
      </c>
      <c r="SM173">
        <v>40</v>
      </c>
      <c r="SN173">
        <v>41</v>
      </c>
      <c r="SO173">
        <v>39</v>
      </c>
      <c r="SP173">
        <v>39</v>
      </c>
      <c r="SQ173">
        <v>40</v>
      </c>
      <c r="SR173">
        <v>43</v>
      </c>
      <c r="SS173">
        <v>39</v>
      </c>
      <c r="ST173">
        <v>41</v>
      </c>
      <c r="SU173">
        <v>40</v>
      </c>
      <c r="SV173">
        <v>39</v>
      </c>
      <c r="SW173">
        <v>41</v>
      </c>
      <c r="SX173">
        <v>40</v>
      </c>
      <c r="SY173">
        <v>41</v>
      </c>
      <c r="SZ173">
        <v>41</v>
      </c>
      <c r="TA173">
        <v>39</v>
      </c>
      <c r="TB173">
        <v>38</v>
      </c>
      <c r="TC173">
        <v>40</v>
      </c>
      <c r="TD173">
        <v>40</v>
      </c>
      <c r="TE173">
        <v>41</v>
      </c>
      <c r="TF173">
        <v>38</v>
      </c>
      <c r="TG173">
        <v>38</v>
      </c>
      <c r="TH173">
        <v>38</v>
      </c>
      <c r="TI173">
        <v>40</v>
      </c>
      <c r="TJ173">
        <v>36</v>
      </c>
      <c r="TK173">
        <v>39</v>
      </c>
      <c r="TL173">
        <v>39</v>
      </c>
      <c r="TM173">
        <v>39</v>
      </c>
      <c r="TN173">
        <v>37</v>
      </c>
      <c r="TO173">
        <v>41</v>
      </c>
      <c r="TP173">
        <v>38</v>
      </c>
      <c r="TQ173">
        <v>38</v>
      </c>
      <c r="TR173">
        <v>37</v>
      </c>
      <c r="TS173">
        <v>40</v>
      </c>
      <c r="TT173">
        <v>37</v>
      </c>
      <c r="TU173">
        <v>39</v>
      </c>
      <c r="TV173">
        <v>41</v>
      </c>
      <c r="TW173">
        <v>39</v>
      </c>
      <c r="TX173">
        <v>38</v>
      </c>
      <c r="TY173">
        <v>41</v>
      </c>
      <c r="TZ173">
        <v>39</v>
      </c>
      <c r="UA173">
        <v>39</v>
      </c>
      <c r="UB173">
        <v>41</v>
      </c>
      <c r="UC173">
        <v>38</v>
      </c>
      <c r="UD173">
        <v>40</v>
      </c>
      <c r="UE173">
        <v>38</v>
      </c>
      <c r="UF173">
        <v>40</v>
      </c>
      <c r="UG173">
        <v>40</v>
      </c>
      <c r="UH173">
        <v>37</v>
      </c>
      <c r="UI173">
        <v>41</v>
      </c>
      <c r="UJ173">
        <v>41</v>
      </c>
      <c r="UK173">
        <v>40</v>
      </c>
      <c r="UL173">
        <v>39</v>
      </c>
      <c r="UM173">
        <v>39</v>
      </c>
      <c r="UN173">
        <v>42</v>
      </c>
      <c r="UO173">
        <v>40</v>
      </c>
      <c r="UP173">
        <v>39</v>
      </c>
      <c r="UQ173">
        <v>42</v>
      </c>
      <c r="UR173">
        <v>42</v>
      </c>
      <c r="US173">
        <v>39</v>
      </c>
      <c r="UT173">
        <v>42</v>
      </c>
      <c r="UU173">
        <v>40</v>
      </c>
      <c r="UV173">
        <v>40</v>
      </c>
      <c r="UW173">
        <v>41</v>
      </c>
      <c r="UX173">
        <v>39</v>
      </c>
      <c r="UY173">
        <v>40</v>
      </c>
      <c r="UZ173">
        <v>39</v>
      </c>
      <c r="VA173">
        <v>40</v>
      </c>
      <c r="VB173">
        <v>40</v>
      </c>
      <c r="VC173">
        <v>38</v>
      </c>
      <c r="VD173">
        <v>37</v>
      </c>
      <c r="VE173">
        <v>42</v>
      </c>
      <c r="VF173">
        <v>39</v>
      </c>
      <c r="VG173">
        <v>40</v>
      </c>
      <c r="VH173">
        <v>36</v>
      </c>
      <c r="VI173">
        <v>42</v>
      </c>
      <c r="VJ173">
        <v>39</v>
      </c>
      <c r="VK173">
        <v>41</v>
      </c>
      <c r="VL173">
        <v>41</v>
      </c>
      <c r="VM173">
        <v>41</v>
      </c>
      <c r="VN173">
        <v>41</v>
      </c>
      <c r="VO173">
        <v>41</v>
      </c>
      <c r="VP173">
        <v>40</v>
      </c>
      <c r="VQ173">
        <v>40</v>
      </c>
      <c r="VR173">
        <v>40</v>
      </c>
      <c r="VS173">
        <v>41</v>
      </c>
      <c r="VT173">
        <v>42</v>
      </c>
      <c r="VU173">
        <v>41</v>
      </c>
      <c r="VV173">
        <v>41</v>
      </c>
      <c r="VW173">
        <v>41</v>
      </c>
      <c r="VX173">
        <v>40</v>
      </c>
      <c r="VY173">
        <v>43</v>
      </c>
      <c r="VZ173">
        <v>41</v>
      </c>
      <c r="WA173">
        <v>39</v>
      </c>
      <c r="WB173">
        <v>39</v>
      </c>
      <c r="WC173">
        <v>41</v>
      </c>
    </row>
    <row r="174" spans="1:601">
      <c r="A174" s="3" t="s">
        <v>81</v>
      </c>
      <c r="B174">
        <v>38</v>
      </c>
      <c r="C174">
        <v>38</v>
      </c>
      <c r="D174">
        <v>39</v>
      </c>
      <c r="E174">
        <v>39</v>
      </c>
      <c r="F174">
        <v>36</v>
      </c>
      <c r="G174">
        <v>38</v>
      </c>
      <c r="H174">
        <v>39</v>
      </c>
      <c r="I174">
        <v>40</v>
      </c>
      <c r="J174">
        <v>41</v>
      </c>
      <c r="K174">
        <v>38</v>
      </c>
      <c r="L174">
        <v>39</v>
      </c>
      <c r="M174">
        <v>36</v>
      </c>
      <c r="N174">
        <v>39</v>
      </c>
      <c r="O174">
        <v>40</v>
      </c>
      <c r="P174">
        <v>38</v>
      </c>
      <c r="Q174">
        <v>37</v>
      </c>
      <c r="R174">
        <v>42</v>
      </c>
      <c r="S174">
        <v>40</v>
      </c>
      <c r="T174">
        <v>42</v>
      </c>
      <c r="U174">
        <v>38</v>
      </c>
      <c r="V174">
        <v>38</v>
      </c>
      <c r="W174">
        <v>40</v>
      </c>
      <c r="X174">
        <v>37</v>
      </c>
      <c r="Y174">
        <v>37</v>
      </c>
      <c r="Z174">
        <v>40</v>
      </c>
      <c r="AA174">
        <v>38</v>
      </c>
      <c r="AB174">
        <v>39</v>
      </c>
      <c r="AC174">
        <v>41</v>
      </c>
      <c r="AD174">
        <v>39</v>
      </c>
      <c r="AE174">
        <v>38</v>
      </c>
      <c r="AF174">
        <v>39</v>
      </c>
      <c r="AG174">
        <v>38</v>
      </c>
      <c r="AH174">
        <v>38</v>
      </c>
      <c r="AI174">
        <v>39</v>
      </c>
      <c r="AJ174">
        <v>37</v>
      </c>
      <c r="AK174">
        <v>39</v>
      </c>
      <c r="AL174">
        <v>37</v>
      </c>
      <c r="AM174">
        <v>38</v>
      </c>
      <c r="AN174">
        <v>41</v>
      </c>
      <c r="AO174">
        <v>37</v>
      </c>
      <c r="AP174">
        <v>37</v>
      </c>
      <c r="AQ174">
        <v>42</v>
      </c>
      <c r="AR174">
        <v>39</v>
      </c>
      <c r="AS174">
        <v>38</v>
      </c>
      <c r="AT174">
        <v>39</v>
      </c>
      <c r="AU174">
        <v>38</v>
      </c>
      <c r="AV174">
        <v>39</v>
      </c>
      <c r="AW174">
        <v>37</v>
      </c>
      <c r="AX174">
        <v>39</v>
      </c>
      <c r="AY174">
        <v>40</v>
      </c>
      <c r="AZ174">
        <v>37</v>
      </c>
      <c r="BA174">
        <v>39</v>
      </c>
      <c r="BB174">
        <v>36</v>
      </c>
      <c r="BC174">
        <v>40</v>
      </c>
      <c r="BD174">
        <v>36</v>
      </c>
      <c r="BE174">
        <v>40</v>
      </c>
      <c r="BF174">
        <v>39</v>
      </c>
      <c r="BG174">
        <v>41</v>
      </c>
      <c r="BH174">
        <v>38</v>
      </c>
      <c r="BI174">
        <v>39</v>
      </c>
      <c r="BJ174">
        <v>39</v>
      </c>
      <c r="BK174">
        <v>38</v>
      </c>
      <c r="BL174">
        <v>39</v>
      </c>
      <c r="BM174">
        <v>39</v>
      </c>
      <c r="BN174">
        <v>38</v>
      </c>
      <c r="BO174">
        <v>39</v>
      </c>
      <c r="BP174">
        <v>39</v>
      </c>
      <c r="BQ174">
        <v>39</v>
      </c>
      <c r="BR174">
        <v>42</v>
      </c>
      <c r="BS174">
        <v>39</v>
      </c>
      <c r="BT174">
        <v>36</v>
      </c>
      <c r="BU174">
        <v>37</v>
      </c>
      <c r="BV174">
        <v>37</v>
      </c>
      <c r="BW174">
        <v>41</v>
      </c>
      <c r="BX174">
        <v>41</v>
      </c>
      <c r="BY174">
        <v>38</v>
      </c>
      <c r="BZ174">
        <v>39</v>
      </c>
      <c r="CA174">
        <v>36</v>
      </c>
      <c r="CB174">
        <v>40</v>
      </c>
      <c r="CC174">
        <v>38</v>
      </c>
      <c r="CD174">
        <v>37</v>
      </c>
      <c r="CE174">
        <v>38</v>
      </c>
      <c r="CF174">
        <v>37</v>
      </c>
      <c r="CG174">
        <v>36</v>
      </c>
      <c r="CH174">
        <v>37</v>
      </c>
      <c r="CI174">
        <v>40</v>
      </c>
      <c r="CJ174">
        <v>38</v>
      </c>
      <c r="CK174">
        <v>39</v>
      </c>
      <c r="CL174">
        <v>39</v>
      </c>
      <c r="CM174">
        <v>39</v>
      </c>
      <c r="CN174">
        <v>40</v>
      </c>
      <c r="CO174">
        <v>39</v>
      </c>
      <c r="CP174">
        <v>40</v>
      </c>
      <c r="CQ174">
        <v>39</v>
      </c>
      <c r="CR174">
        <v>39</v>
      </c>
      <c r="CS174">
        <v>39</v>
      </c>
      <c r="CT174">
        <v>40</v>
      </c>
      <c r="CU174">
        <v>37</v>
      </c>
      <c r="CV174">
        <v>40</v>
      </c>
      <c r="CW174">
        <v>36</v>
      </c>
      <c r="CX174">
        <v>38</v>
      </c>
      <c r="CY174">
        <v>40</v>
      </c>
      <c r="CZ174">
        <v>37</v>
      </c>
      <c r="DA174">
        <v>39</v>
      </c>
      <c r="DB174">
        <v>38</v>
      </c>
      <c r="DC174">
        <v>41</v>
      </c>
      <c r="DD174">
        <v>39</v>
      </c>
      <c r="DE174">
        <v>40</v>
      </c>
      <c r="DF174">
        <v>37</v>
      </c>
      <c r="DG174">
        <v>38</v>
      </c>
      <c r="DH174">
        <v>38</v>
      </c>
      <c r="DI174">
        <v>39</v>
      </c>
      <c r="DJ174">
        <v>39</v>
      </c>
      <c r="DK174">
        <v>39</v>
      </c>
      <c r="DL174">
        <v>38</v>
      </c>
      <c r="DM174">
        <v>39</v>
      </c>
      <c r="DN174">
        <v>38</v>
      </c>
      <c r="DO174">
        <v>39</v>
      </c>
      <c r="DP174">
        <v>36</v>
      </c>
      <c r="DQ174">
        <v>37</v>
      </c>
      <c r="DR174">
        <v>37</v>
      </c>
      <c r="DS174">
        <v>34</v>
      </c>
      <c r="DT174">
        <v>39</v>
      </c>
      <c r="DU174">
        <v>38</v>
      </c>
      <c r="DV174">
        <v>37</v>
      </c>
      <c r="DW174">
        <v>36</v>
      </c>
      <c r="DX174">
        <v>36</v>
      </c>
      <c r="DY174">
        <v>38</v>
      </c>
      <c r="DZ174">
        <v>35</v>
      </c>
      <c r="EA174">
        <v>38</v>
      </c>
      <c r="EB174">
        <v>39</v>
      </c>
      <c r="EC174">
        <v>35</v>
      </c>
      <c r="ED174">
        <v>38</v>
      </c>
      <c r="EE174">
        <v>37</v>
      </c>
      <c r="EF174">
        <v>39</v>
      </c>
      <c r="EG174">
        <v>36</v>
      </c>
      <c r="EH174">
        <v>40</v>
      </c>
      <c r="EI174">
        <v>38</v>
      </c>
      <c r="EJ174">
        <v>41</v>
      </c>
      <c r="EK174">
        <v>39</v>
      </c>
      <c r="EL174">
        <v>39</v>
      </c>
      <c r="EM174">
        <v>39</v>
      </c>
      <c r="EN174">
        <v>39</v>
      </c>
      <c r="EO174">
        <v>38</v>
      </c>
      <c r="EP174">
        <v>38</v>
      </c>
      <c r="EQ174">
        <v>40</v>
      </c>
      <c r="ER174">
        <v>38</v>
      </c>
      <c r="ES174">
        <v>38</v>
      </c>
      <c r="ET174">
        <v>38</v>
      </c>
      <c r="EU174">
        <v>38</v>
      </c>
      <c r="EV174">
        <v>37</v>
      </c>
      <c r="EW174">
        <v>39</v>
      </c>
      <c r="EX174">
        <v>39</v>
      </c>
      <c r="EY174">
        <v>40</v>
      </c>
      <c r="EZ174">
        <v>37</v>
      </c>
      <c r="FA174">
        <v>39</v>
      </c>
      <c r="FB174">
        <v>40</v>
      </c>
      <c r="FC174">
        <v>41</v>
      </c>
      <c r="FD174">
        <v>39</v>
      </c>
      <c r="FE174">
        <v>40</v>
      </c>
      <c r="FF174">
        <v>40</v>
      </c>
      <c r="FG174">
        <v>40</v>
      </c>
      <c r="FH174">
        <v>43</v>
      </c>
      <c r="FI174">
        <v>38</v>
      </c>
      <c r="FJ174">
        <v>40</v>
      </c>
      <c r="FK174">
        <v>39</v>
      </c>
      <c r="FL174">
        <v>38</v>
      </c>
      <c r="FM174">
        <v>40</v>
      </c>
      <c r="FN174">
        <v>39</v>
      </c>
      <c r="FO174">
        <v>40</v>
      </c>
      <c r="FP174">
        <v>38</v>
      </c>
      <c r="FQ174">
        <v>40</v>
      </c>
      <c r="FR174">
        <v>40</v>
      </c>
      <c r="FS174">
        <v>38</v>
      </c>
      <c r="FT174">
        <v>40</v>
      </c>
      <c r="FU174">
        <v>41</v>
      </c>
      <c r="FV174">
        <v>40</v>
      </c>
      <c r="FW174">
        <v>41</v>
      </c>
      <c r="FX174">
        <v>40</v>
      </c>
      <c r="FY174">
        <v>41</v>
      </c>
      <c r="FZ174">
        <v>42</v>
      </c>
      <c r="GA174">
        <v>43</v>
      </c>
      <c r="GB174">
        <v>41</v>
      </c>
      <c r="GC174">
        <v>41</v>
      </c>
      <c r="GD174">
        <v>42</v>
      </c>
      <c r="GE174">
        <v>40</v>
      </c>
      <c r="GF174">
        <v>42</v>
      </c>
      <c r="GG174">
        <v>42</v>
      </c>
      <c r="GH174">
        <v>42</v>
      </c>
      <c r="GI174">
        <v>42</v>
      </c>
      <c r="GJ174">
        <v>43</v>
      </c>
      <c r="GK174">
        <v>44</v>
      </c>
      <c r="GL174">
        <v>43</v>
      </c>
      <c r="GM174">
        <v>42</v>
      </c>
      <c r="GN174">
        <v>43</v>
      </c>
      <c r="GO174">
        <v>41</v>
      </c>
      <c r="GP174">
        <v>42</v>
      </c>
      <c r="GQ174">
        <v>45</v>
      </c>
      <c r="GR174">
        <v>43</v>
      </c>
      <c r="GS174">
        <v>43</v>
      </c>
      <c r="GT174">
        <v>47</v>
      </c>
      <c r="GU174">
        <v>42</v>
      </c>
      <c r="GV174">
        <v>47</v>
      </c>
      <c r="GW174">
        <v>45</v>
      </c>
      <c r="GX174">
        <v>46</v>
      </c>
      <c r="GY174">
        <v>43</v>
      </c>
      <c r="GZ174">
        <v>46</v>
      </c>
      <c r="HA174">
        <v>46</v>
      </c>
      <c r="HB174">
        <v>45</v>
      </c>
      <c r="HC174">
        <v>45</v>
      </c>
      <c r="HD174">
        <v>45</v>
      </c>
      <c r="HE174">
        <v>46</v>
      </c>
      <c r="HF174">
        <v>43</v>
      </c>
      <c r="HG174">
        <v>43</v>
      </c>
      <c r="HH174">
        <v>44</v>
      </c>
      <c r="HI174">
        <v>45</v>
      </c>
      <c r="HJ174">
        <v>48</v>
      </c>
      <c r="HK174">
        <v>46</v>
      </c>
      <c r="HL174">
        <v>45</v>
      </c>
      <c r="HM174">
        <v>45</v>
      </c>
      <c r="HN174">
        <v>46</v>
      </c>
      <c r="HO174">
        <v>46</v>
      </c>
      <c r="HP174">
        <v>47</v>
      </c>
      <c r="HQ174">
        <v>48</v>
      </c>
      <c r="HR174">
        <v>46</v>
      </c>
      <c r="HS174">
        <v>45</v>
      </c>
      <c r="HT174">
        <v>45</v>
      </c>
      <c r="HU174">
        <v>45</v>
      </c>
      <c r="HV174">
        <v>46</v>
      </c>
      <c r="HW174">
        <v>48</v>
      </c>
      <c r="HX174">
        <v>44</v>
      </c>
      <c r="HY174">
        <v>45</v>
      </c>
      <c r="HZ174">
        <v>48</v>
      </c>
      <c r="IA174">
        <v>46</v>
      </c>
      <c r="IB174">
        <v>47</v>
      </c>
      <c r="IC174">
        <v>45</v>
      </c>
      <c r="ID174">
        <v>48</v>
      </c>
      <c r="IE174">
        <v>44</v>
      </c>
      <c r="IF174">
        <v>47</v>
      </c>
      <c r="IG174">
        <v>44</v>
      </c>
      <c r="IH174">
        <v>46</v>
      </c>
      <c r="II174">
        <v>49</v>
      </c>
      <c r="IJ174">
        <v>47</v>
      </c>
      <c r="IK174">
        <v>48</v>
      </c>
      <c r="IL174">
        <v>45</v>
      </c>
      <c r="IM174">
        <v>47</v>
      </c>
      <c r="IN174">
        <v>47</v>
      </c>
      <c r="IO174">
        <v>47</v>
      </c>
      <c r="IP174">
        <v>46</v>
      </c>
      <c r="IQ174">
        <v>45</v>
      </c>
      <c r="IR174">
        <v>46</v>
      </c>
      <c r="IS174">
        <v>45</v>
      </c>
      <c r="IT174">
        <v>45</v>
      </c>
      <c r="IU174">
        <v>44</v>
      </c>
      <c r="IV174">
        <v>44</v>
      </c>
      <c r="IW174">
        <v>46</v>
      </c>
      <c r="IX174">
        <v>43</v>
      </c>
      <c r="IY174">
        <v>42</v>
      </c>
      <c r="IZ174">
        <v>43</v>
      </c>
      <c r="JA174">
        <v>43</v>
      </c>
      <c r="JB174">
        <v>44</v>
      </c>
      <c r="JC174">
        <v>43</v>
      </c>
      <c r="JD174">
        <v>44</v>
      </c>
      <c r="JE174">
        <v>42</v>
      </c>
      <c r="JF174">
        <v>44</v>
      </c>
      <c r="JG174">
        <v>44</v>
      </c>
      <c r="JH174">
        <v>42</v>
      </c>
      <c r="JI174">
        <v>43</v>
      </c>
      <c r="JJ174">
        <v>43</v>
      </c>
      <c r="JK174">
        <v>44</v>
      </c>
      <c r="JL174">
        <v>43</v>
      </c>
      <c r="JM174">
        <v>41</v>
      </c>
      <c r="JN174">
        <v>43</v>
      </c>
      <c r="JO174">
        <v>42</v>
      </c>
      <c r="JP174">
        <v>42</v>
      </c>
      <c r="JQ174">
        <v>43</v>
      </c>
      <c r="JR174">
        <v>42</v>
      </c>
      <c r="JS174">
        <v>44</v>
      </c>
      <c r="JT174">
        <v>45</v>
      </c>
      <c r="JU174">
        <v>43</v>
      </c>
      <c r="JV174">
        <v>45</v>
      </c>
      <c r="JW174">
        <v>42</v>
      </c>
      <c r="JX174">
        <v>45</v>
      </c>
      <c r="JY174">
        <v>43</v>
      </c>
      <c r="JZ174">
        <v>44</v>
      </c>
      <c r="KA174">
        <v>44</v>
      </c>
      <c r="KB174">
        <v>42</v>
      </c>
      <c r="KC174">
        <v>44</v>
      </c>
      <c r="KD174">
        <v>42</v>
      </c>
      <c r="KE174">
        <v>42</v>
      </c>
      <c r="KF174">
        <v>43</v>
      </c>
      <c r="KG174">
        <v>42</v>
      </c>
      <c r="KH174">
        <v>41</v>
      </c>
      <c r="KI174">
        <v>42</v>
      </c>
      <c r="KJ174">
        <v>44</v>
      </c>
      <c r="KK174">
        <v>41</v>
      </c>
      <c r="KL174">
        <v>43</v>
      </c>
      <c r="KM174">
        <v>41</v>
      </c>
      <c r="KN174">
        <v>45</v>
      </c>
      <c r="KO174">
        <v>43</v>
      </c>
      <c r="KP174">
        <v>43</v>
      </c>
      <c r="KQ174">
        <v>43</v>
      </c>
      <c r="KR174">
        <v>44</v>
      </c>
      <c r="KS174">
        <v>43</v>
      </c>
      <c r="KT174">
        <v>44</v>
      </c>
      <c r="KU174">
        <v>43</v>
      </c>
      <c r="KV174">
        <v>42</v>
      </c>
      <c r="KW174">
        <v>42</v>
      </c>
      <c r="KX174">
        <v>42</v>
      </c>
      <c r="KY174">
        <v>42</v>
      </c>
      <c r="KZ174">
        <v>41</v>
      </c>
      <c r="LA174">
        <v>41</v>
      </c>
      <c r="LB174">
        <v>42</v>
      </c>
      <c r="LC174">
        <v>43</v>
      </c>
      <c r="LD174">
        <v>41</v>
      </c>
      <c r="LE174">
        <v>41</v>
      </c>
      <c r="LF174">
        <v>41</v>
      </c>
      <c r="LG174">
        <v>43</v>
      </c>
      <c r="LH174">
        <v>41</v>
      </c>
      <c r="LI174">
        <v>40</v>
      </c>
      <c r="LJ174">
        <v>40</v>
      </c>
      <c r="LK174">
        <v>41</v>
      </c>
      <c r="LL174">
        <v>40</v>
      </c>
      <c r="LM174">
        <v>43</v>
      </c>
      <c r="LN174">
        <v>41</v>
      </c>
      <c r="LO174">
        <v>44</v>
      </c>
      <c r="LP174">
        <v>40</v>
      </c>
      <c r="LQ174">
        <v>43</v>
      </c>
      <c r="LR174">
        <v>42</v>
      </c>
      <c r="LS174">
        <v>43</v>
      </c>
      <c r="LT174">
        <v>40</v>
      </c>
      <c r="LU174">
        <v>41</v>
      </c>
      <c r="LV174">
        <v>42</v>
      </c>
      <c r="LW174">
        <v>44</v>
      </c>
      <c r="LX174">
        <v>40</v>
      </c>
      <c r="LY174">
        <v>43</v>
      </c>
      <c r="LZ174">
        <v>43</v>
      </c>
      <c r="MA174">
        <v>40</v>
      </c>
      <c r="MB174">
        <v>43</v>
      </c>
      <c r="MC174">
        <v>43</v>
      </c>
      <c r="MD174">
        <v>43</v>
      </c>
      <c r="ME174">
        <v>42</v>
      </c>
      <c r="MF174">
        <v>42</v>
      </c>
      <c r="MG174">
        <v>42</v>
      </c>
      <c r="MH174">
        <v>42</v>
      </c>
      <c r="MI174">
        <v>41</v>
      </c>
      <c r="MJ174">
        <v>43</v>
      </c>
      <c r="MK174">
        <v>39</v>
      </c>
      <c r="ML174">
        <v>45</v>
      </c>
      <c r="MM174">
        <v>41</v>
      </c>
      <c r="MN174">
        <v>40</v>
      </c>
      <c r="MO174">
        <v>42</v>
      </c>
      <c r="MP174">
        <v>40</v>
      </c>
      <c r="MQ174">
        <v>43</v>
      </c>
      <c r="MR174">
        <v>40</v>
      </c>
      <c r="MS174">
        <v>41</v>
      </c>
      <c r="MT174">
        <v>41</v>
      </c>
      <c r="MU174">
        <v>40</v>
      </c>
      <c r="MV174">
        <v>42</v>
      </c>
      <c r="MW174">
        <v>41</v>
      </c>
      <c r="MX174">
        <v>41</v>
      </c>
      <c r="MY174">
        <v>42</v>
      </c>
      <c r="MZ174">
        <v>40</v>
      </c>
      <c r="NA174">
        <v>40</v>
      </c>
      <c r="NB174">
        <v>41</v>
      </c>
      <c r="NC174">
        <v>41</v>
      </c>
      <c r="ND174">
        <v>42</v>
      </c>
      <c r="NE174">
        <v>39</v>
      </c>
      <c r="NF174">
        <v>41</v>
      </c>
      <c r="NG174">
        <v>42</v>
      </c>
      <c r="NH174">
        <v>40</v>
      </c>
      <c r="NI174">
        <v>42</v>
      </c>
      <c r="NJ174">
        <v>43</v>
      </c>
      <c r="NK174">
        <v>40</v>
      </c>
      <c r="NL174">
        <v>39</v>
      </c>
      <c r="NM174">
        <v>42</v>
      </c>
      <c r="NN174">
        <v>40</v>
      </c>
      <c r="NO174">
        <v>42</v>
      </c>
      <c r="NP174">
        <v>40</v>
      </c>
      <c r="NQ174">
        <v>39</v>
      </c>
      <c r="NR174">
        <v>42</v>
      </c>
      <c r="NS174">
        <v>40</v>
      </c>
      <c r="NT174">
        <v>41</v>
      </c>
      <c r="NU174">
        <v>40</v>
      </c>
      <c r="NV174">
        <v>41</v>
      </c>
      <c r="NW174">
        <v>41</v>
      </c>
      <c r="NX174">
        <v>43</v>
      </c>
      <c r="NY174">
        <v>42</v>
      </c>
      <c r="NZ174">
        <v>42</v>
      </c>
      <c r="OA174">
        <v>42</v>
      </c>
      <c r="OB174">
        <v>41</v>
      </c>
      <c r="OC174">
        <v>42</v>
      </c>
      <c r="OD174">
        <v>41</v>
      </c>
      <c r="OE174">
        <v>44</v>
      </c>
      <c r="OF174">
        <v>45</v>
      </c>
      <c r="OG174">
        <v>44</v>
      </c>
      <c r="OH174">
        <v>45</v>
      </c>
      <c r="OI174">
        <v>42</v>
      </c>
      <c r="OJ174">
        <v>43</v>
      </c>
      <c r="OK174">
        <v>43</v>
      </c>
      <c r="OL174">
        <v>43</v>
      </c>
      <c r="OM174">
        <v>40</v>
      </c>
      <c r="ON174">
        <v>41</v>
      </c>
      <c r="OO174">
        <v>41</v>
      </c>
      <c r="OP174">
        <v>43</v>
      </c>
      <c r="OQ174">
        <v>43</v>
      </c>
      <c r="OR174">
        <v>45</v>
      </c>
      <c r="OS174">
        <v>41</v>
      </c>
      <c r="OT174">
        <v>44</v>
      </c>
      <c r="OU174">
        <v>43</v>
      </c>
      <c r="OV174">
        <v>41</v>
      </c>
      <c r="OW174">
        <v>42</v>
      </c>
      <c r="OX174">
        <v>43</v>
      </c>
      <c r="OY174">
        <v>42</v>
      </c>
      <c r="OZ174">
        <v>42</v>
      </c>
      <c r="PA174">
        <v>41</v>
      </c>
      <c r="PB174">
        <v>45</v>
      </c>
      <c r="PC174">
        <v>43</v>
      </c>
      <c r="PD174">
        <v>44</v>
      </c>
      <c r="PE174">
        <v>42</v>
      </c>
      <c r="PF174">
        <v>42</v>
      </c>
      <c r="PG174">
        <v>43</v>
      </c>
      <c r="PH174">
        <v>39</v>
      </c>
      <c r="PI174">
        <v>44</v>
      </c>
      <c r="PJ174">
        <v>41</v>
      </c>
      <c r="PK174">
        <v>44</v>
      </c>
      <c r="PL174">
        <v>41</v>
      </c>
      <c r="PM174">
        <v>40</v>
      </c>
      <c r="PN174">
        <v>41</v>
      </c>
      <c r="PO174">
        <v>39</v>
      </c>
      <c r="PP174">
        <v>42</v>
      </c>
      <c r="PQ174">
        <v>40</v>
      </c>
      <c r="PR174">
        <v>41</v>
      </c>
      <c r="PS174">
        <v>43</v>
      </c>
      <c r="PT174">
        <v>42</v>
      </c>
      <c r="PU174">
        <v>40</v>
      </c>
      <c r="PV174">
        <v>40</v>
      </c>
      <c r="PW174">
        <v>42</v>
      </c>
      <c r="PX174">
        <v>40</v>
      </c>
      <c r="PY174">
        <v>42</v>
      </c>
      <c r="PZ174">
        <v>42</v>
      </c>
      <c r="QA174">
        <v>40</v>
      </c>
      <c r="QB174">
        <v>42</v>
      </c>
      <c r="QC174">
        <v>40</v>
      </c>
      <c r="QD174">
        <v>41</v>
      </c>
      <c r="QE174">
        <v>44</v>
      </c>
      <c r="QF174">
        <v>42</v>
      </c>
      <c r="QG174">
        <v>41</v>
      </c>
      <c r="QH174">
        <v>40</v>
      </c>
      <c r="QI174">
        <v>41</v>
      </c>
      <c r="QJ174">
        <v>42</v>
      </c>
      <c r="QK174">
        <v>39</v>
      </c>
      <c r="QL174">
        <v>43</v>
      </c>
      <c r="QM174">
        <v>43</v>
      </c>
      <c r="QN174">
        <v>43</v>
      </c>
      <c r="QO174">
        <v>41</v>
      </c>
      <c r="QP174">
        <v>41</v>
      </c>
      <c r="QQ174">
        <v>41</v>
      </c>
      <c r="QR174">
        <v>42</v>
      </c>
      <c r="QS174">
        <v>39</v>
      </c>
      <c r="QT174">
        <v>41</v>
      </c>
      <c r="QU174">
        <v>42</v>
      </c>
      <c r="QV174">
        <v>40</v>
      </c>
      <c r="QW174">
        <v>40</v>
      </c>
      <c r="QX174">
        <v>42</v>
      </c>
      <c r="QY174">
        <v>42</v>
      </c>
      <c r="QZ174">
        <v>40</v>
      </c>
      <c r="RA174">
        <v>40</v>
      </c>
      <c r="RB174">
        <v>39</v>
      </c>
      <c r="RC174">
        <v>40</v>
      </c>
      <c r="RD174">
        <v>41</v>
      </c>
      <c r="RE174">
        <v>42</v>
      </c>
      <c r="RF174">
        <v>41</v>
      </c>
      <c r="RG174">
        <v>37</v>
      </c>
      <c r="RH174">
        <v>41</v>
      </c>
      <c r="RI174">
        <v>41</v>
      </c>
      <c r="RJ174">
        <v>40</v>
      </c>
      <c r="RK174">
        <v>39</v>
      </c>
      <c r="RL174">
        <v>39</v>
      </c>
      <c r="RM174">
        <v>40</v>
      </c>
      <c r="RN174">
        <v>40</v>
      </c>
      <c r="RO174">
        <v>43</v>
      </c>
      <c r="RP174">
        <v>39</v>
      </c>
      <c r="RQ174">
        <v>38</v>
      </c>
      <c r="RR174">
        <v>39</v>
      </c>
      <c r="RS174">
        <v>40</v>
      </c>
      <c r="RT174">
        <v>40</v>
      </c>
      <c r="RU174">
        <v>41</v>
      </c>
      <c r="RV174">
        <v>40</v>
      </c>
      <c r="RW174">
        <v>38</v>
      </c>
      <c r="RX174">
        <v>40</v>
      </c>
      <c r="RY174">
        <v>38</v>
      </c>
      <c r="RZ174">
        <v>39</v>
      </c>
      <c r="SA174">
        <v>41</v>
      </c>
      <c r="SB174">
        <v>40</v>
      </c>
      <c r="SC174">
        <v>38</v>
      </c>
      <c r="SD174">
        <v>40</v>
      </c>
      <c r="SE174">
        <v>40</v>
      </c>
      <c r="SF174">
        <v>42</v>
      </c>
      <c r="SG174">
        <v>40</v>
      </c>
      <c r="SH174">
        <v>41</v>
      </c>
      <c r="SI174">
        <v>41</v>
      </c>
      <c r="SJ174">
        <v>39</v>
      </c>
      <c r="SK174">
        <v>40</v>
      </c>
      <c r="SL174">
        <v>40</v>
      </c>
      <c r="SM174">
        <v>41</v>
      </c>
      <c r="SN174">
        <v>40</v>
      </c>
      <c r="SO174">
        <v>39</v>
      </c>
      <c r="SP174">
        <v>43</v>
      </c>
      <c r="SQ174">
        <v>39</v>
      </c>
      <c r="SR174">
        <v>41</v>
      </c>
      <c r="SS174">
        <v>41</v>
      </c>
      <c r="ST174">
        <v>39</v>
      </c>
      <c r="SU174">
        <v>41</v>
      </c>
      <c r="SV174">
        <v>37</v>
      </c>
      <c r="SW174">
        <v>39</v>
      </c>
      <c r="SX174">
        <v>40</v>
      </c>
      <c r="SY174">
        <v>38</v>
      </c>
      <c r="SZ174">
        <v>39</v>
      </c>
      <c r="TA174">
        <v>41</v>
      </c>
      <c r="TB174">
        <v>42</v>
      </c>
      <c r="TC174">
        <v>39</v>
      </c>
      <c r="TD174">
        <v>39</v>
      </c>
      <c r="TE174">
        <v>39</v>
      </c>
      <c r="TF174">
        <v>39</v>
      </c>
      <c r="TG174">
        <v>40</v>
      </c>
      <c r="TH174">
        <v>41</v>
      </c>
      <c r="TI174">
        <v>39</v>
      </c>
      <c r="TJ174">
        <v>40</v>
      </c>
      <c r="TK174">
        <v>38</v>
      </c>
      <c r="TL174">
        <v>40</v>
      </c>
      <c r="TM174">
        <v>37</v>
      </c>
      <c r="TN174">
        <v>39</v>
      </c>
      <c r="TO174">
        <v>39</v>
      </c>
      <c r="TP174">
        <v>41</v>
      </c>
      <c r="TQ174">
        <v>38</v>
      </c>
      <c r="TR174">
        <v>41</v>
      </c>
      <c r="TS174">
        <v>42</v>
      </c>
      <c r="TT174">
        <v>41</v>
      </c>
      <c r="TU174">
        <v>39</v>
      </c>
      <c r="TV174">
        <v>41</v>
      </c>
      <c r="TW174">
        <v>41</v>
      </c>
      <c r="TX174">
        <v>42</v>
      </c>
      <c r="TY174">
        <v>39</v>
      </c>
      <c r="TZ174">
        <v>39</v>
      </c>
      <c r="UA174">
        <v>41</v>
      </c>
      <c r="UB174">
        <v>40</v>
      </c>
      <c r="UC174">
        <v>39</v>
      </c>
      <c r="UD174">
        <v>41</v>
      </c>
      <c r="UE174">
        <v>41</v>
      </c>
      <c r="UF174">
        <v>39</v>
      </c>
      <c r="UG174">
        <v>39</v>
      </c>
      <c r="UH174">
        <v>39</v>
      </c>
      <c r="UI174">
        <v>40</v>
      </c>
      <c r="UJ174">
        <v>40</v>
      </c>
      <c r="UK174">
        <v>40</v>
      </c>
      <c r="UL174">
        <v>40</v>
      </c>
      <c r="UM174">
        <v>41</v>
      </c>
      <c r="UN174">
        <v>40</v>
      </c>
      <c r="UO174">
        <v>43</v>
      </c>
      <c r="UP174">
        <v>40</v>
      </c>
      <c r="UQ174">
        <v>42</v>
      </c>
      <c r="UR174">
        <v>43</v>
      </c>
      <c r="US174">
        <v>40</v>
      </c>
      <c r="UT174">
        <v>39</v>
      </c>
      <c r="UU174">
        <v>37</v>
      </c>
      <c r="UV174">
        <v>43</v>
      </c>
      <c r="UW174">
        <v>40</v>
      </c>
      <c r="UX174">
        <v>41</v>
      </c>
      <c r="UY174">
        <v>41</v>
      </c>
      <c r="UZ174">
        <v>40</v>
      </c>
      <c r="VA174">
        <v>38</v>
      </c>
      <c r="VB174">
        <v>40</v>
      </c>
      <c r="VC174">
        <v>38</v>
      </c>
      <c r="VD174">
        <v>38</v>
      </c>
      <c r="VE174">
        <v>40</v>
      </c>
      <c r="VF174">
        <v>42</v>
      </c>
      <c r="VG174">
        <v>39</v>
      </c>
      <c r="VH174">
        <v>40</v>
      </c>
      <c r="VI174">
        <v>40</v>
      </c>
      <c r="VJ174">
        <v>40</v>
      </c>
      <c r="VK174">
        <v>41</v>
      </c>
      <c r="VL174">
        <v>38</v>
      </c>
      <c r="VM174">
        <v>43</v>
      </c>
      <c r="VN174">
        <v>40</v>
      </c>
      <c r="VO174">
        <v>40</v>
      </c>
      <c r="VP174">
        <v>42</v>
      </c>
      <c r="VQ174">
        <v>42</v>
      </c>
      <c r="VR174">
        <v>42</v>
      </c>
      <c r="VS174">
        <v>42</v>
      </c>
      <c r="VT174">
        <v>43</v>
      </c>
      <c r="VU174">
        <v>41</v>
      </c>
      <c r="VV174">
        <v>41</v>
      </c>
      <c r="VW174">
        <v>41</v>
      </c>
      <c r="VX174">
        <v>43</v>
      </c>
      <c r="VY174">
        <v>43</v>
      </c>
      <c r="VZ174">
        <v>41</v>
      </c>
      <c r="WA174">
        <v>43</v>
      </c>
      <c r="WB174">
        <v>41</v>
      </c>
      <c r="WC174">
        <v>40</v>
      </c>
    </row>
    <row r="175" spans="1:601">
      <c r="A175" s="3" t="s">
        <v>82</v>
      </c>
      <c r="B175">
        <v>51</v>
      </c>
      <c r="C175">
        <v>54</v>
      </c>
      <c r="D175">
        <v>53</v>
      </c>
      <c r="E175">
        <v>51</v>
      </c>
      <c r="F175">
        <v>58</v>
      </c>
      <c r="G175">
        <v>50</v>
      </c>
      <c r="H175">
        <v>53</v>
      </c>
      <c r="I175">
        <v>55</v>
      </c>
      <c r="J175">
        <v>53</v>
      </c>
      <c r="K175">
        <v>52</v>
      </c>
      <c r="L175">
        <v>55</v>
      </c>
      <c r="M175">
        <v>55</v>
      </c>
      <c r="N175">
        <v>53</v>
      </c>
      <c r="O175">
        <v>54</v>
      </c>
      <c r="P175">
        <v>57</v>
      </c>
      <c r="Q175">
        <v>54</v>
      </c>
      <c r="R175">
        <v>57</v>
      </c>
      <c r="S175">
        <v>56</v>
      </c>
      <c r="T175">
        <v>52</v>
      </c>
      <c r="U175">
        <v>51</v>
      </c>
      <c r="V175">
        <v>52</v>
      </c>
      <c r="W175">
        <v>52</v>
      </c>
      <c r="X175">
        <v>55</v>
      </c>
      <c r="Y175">
        <v>56</v>
      </c>
      <c r="Z175">
        <v>53</v>
      </c>
      <c r="AA175">
        <v>51</v>
      </c>
      <c r="AB175">
        <v>54</v>
      </c>
      <c r="AC175">
        <v>52</v>
      </c>
      <c r="AD175">
        <v>52</v>
      </c>
      <c r="AE175">
        <v>54</v>
      </c>
      <c r="AF175">
        <v>56</v>
      </c>
      <c r="AG175">
        <v>55</v>
      </c>
      <c r="AH175">
        <v>51</v>
      </c>
      <c r="AI175">
        <v>54</v>
      </c>
      <c r="AJ175">
        <v>52</v>
      </c>
      <c r="AK175">
        <v>55</v>
      </c>
      <c r="AL175">
        <v>54</v>
      </c>
      <c r="AM175">
        <v>56</v>
      </c>
      <c r="AN175">
        <v>58</v>
      </c>
      <c r="AO175">
        <v>55</v>
      </c>
      <c r="AP175">
        <v>57</v>
      </c>
      <c r="AQ175">
        <v>60</v>
      </c>
      <c r="AR175">
        <v>56</v>
      </c>
      <c r="AS175">
        <v>61</v>
      </c>
      <c r="AT175">
        <v>61</v>
      </c>
      <c r="AU175">
        <v>63</v>
      </c>
      <c r="AV175">
        <v>63</v>
      </c>
      <c r="AW175">
        <v>64</v>
      </c>
      <c r="AX175">
        <v>64</v>
      </c>
      <c r="AY175">
        <v>68</v>
      </c>
      <c r="AZ175">
        <v>70</v>
      </c>
      <c r="BA175">
        <v>75</v>
      </c>
      <c r="BB175">
        <v>73</v>
      </c>
      <c r="BC175">
        <v>82</v>
      </c>
      <c r="BD175">
        <v>86</v>
      </c>
      <c r="BE175">
        <v>94</v>
      </c>
      <c r="BF175">
        <v>97</v>
      </c>
      <c r="BG175">
        <v>106</v>
      </c>
      <c r="BH175">
        <v>119</v>
      </c>
      <c r="BI175">
        <v>139</v>
      </c>
      <c r="BJ175">
        <v>148</v>
      </c>
      <c r="BK175">
        <v>166</v>
      </c>
      <c r="BL175">
        <v>180</v>
      </c>
      <c r="BM175">
        <v>199</v>
      </c>
      <c r="BN175">
        <v>213</v>
      </c>
      <c r="BO175">
        <v>228</v>
      </c>
      <c r="BP175">
        <v>251</v>
      </c>
      <c r="BQ175">
        <v>268</v>
      </c>
      <c r="BR175">
        <v>301</v>
      </c>
      <c r="BS175">
        <v>317</v>
      </c>
      <c r="BT175">
        <v>334</v>
      </c>
      <c r="BU175">
        <v>353</v>
      </c>
      <c r="BV175">
        <v>376</v>
      </c>
      <c r="BW175">
        <v>394</v>
      </c>
      <c r="BX175">
        <v>417</v>
      </c>
      <c r="BY175">
        <v>427</v>
      </c>
      <c r="BZ175">
        <v>451</v>
      </c>
      <c r="CA175">
        <v>466</v>
      </c>
      <c r="CB175">
        <v>487</v>
      </c>
      <c r="CC175">
        <v>498</v>
      </c>
      <c r="CD175">
        <v>513</v>
      </c>
      <c r="CE175">
        <v>519</v>
      </c>
      <c r="CF175">
        <v>520</v>
      </c>
      <c r="CG175">
        <v>519</v>
      </c>
      <c r="CH175">
        <v>524</v>
      </c>
      <c r="CI175">
        <v>535</v>
      </c>
      <c r="CJ175">
        <v>537</v>
      </c>
      <c r="CK175">
        <v>549</v>
      </c>
      <c r="CL175">
        <v>549</v>
      </c>
      <c r="CM175">
        <v>555</v>
      </c>
      <c r="CN175">
        <v>553</v>
      </c>
      <c r="CO175">
        <v>563</v>
      </c>
      <c r="CP175">
        <v>560</v>
      </c>
      <c r="CQ175">
        <v>559</v>
      </c>
      <c r="CR175">
        <v>568</v>
      </c>
      <c r="CS175">
        <v>571</v>
      </c>
      <c r="CT175">
        <v>568</v>
      </c>
      <c r="CU175">
        <v>581</v>
      </c>
      <c r="CV175">
        <v>571</v>
      </c>
      <c r="CW175">
        <v>582</v>
      </c>
      <c r="CX175">
        <v>581</v>
      </c>
      <c r="CY175">
        <v>579</v>
      </c>
      <c r="CZ175">
        <v>586</v>
      </c>
      <c r="DA175">
        <v>588</v>
      </c>
      <c r="DB175">
        <v>596</v>
      </c>
      <c r="DC175">
        <v>591</v>
      </c>
      <c r="DD175">
        <v>591</v>
      </c>
      <c r="DE175">
        <v>608</v>
      </c>
      <c r="DF175">
        <v>598</v>
      </c>
      <c r="DG175">
        <v>611</v>
      </c>
      <c r="DH175">
        <v>603</v>
      </c>
      <c r="DI175">
        <v>616</v>
      </c>
      <c r="DJ175">
        <v>615</v>
      </c>
      <c r="DK175">
        <v>610</v>
      </c>
      <c r="DL175">
        <v>615</v>
      </c>
      <c r="DM175">
        <v>617</v>
      </c>
      <c r="DN175">
        <v>621</v>
      </c>
      <c r="DO175">
        <v>617</v>
      </c>
      <c r="DP175">
        <v>622</v>
      </c>
      <c r="DQ175">
        <v>633</v>
      </c>
      <c r="DR175">
        <v>633</v>
      </c>
      <c r="DS175">
        <v>650</v>
      </c>
      <c r="DT175">
        <v>646</v>
      </c>
      <c r="DU175">
        <v>639</v>
      </c>
      <c r="DV175">
        <v>647</v>
      </c>
      <c r="DW175">
        <v>645</v>
      </c>
      <c r="DX175">
        <v>642</v>
      </c>
      <c r="DY175">
        <v>650</v>
      </c>
      <c r="DZ175">
        <v>659</v>
      </c>
      <c r="EA175">
        <v>653</v>
      </c>
      <c r="EB175">
        <v>667</v>
      </c>
      <c r="EC175">
        <v>658</v>
      </c>
      <c r="ED175">
        <v>662</v>
      </c>
      <c r="EE175">
        <v>667</v>
      </c>
      <c r="EF175">
        <v>660</v>
      </c>
      <c r="EG175">
        <v>658</v>
      </c>
      <c r="EH175">
        <v>661</v>
      </c>
      <c r="EI175">
        <v>679</v>
      </c>
      <c r="EJ175">
        <v>677</v>
      </c>
      <c r="EK175">
        <v>673</v>
      </c>
      <c r="EL175">
        <v>669</v>
      </c>
      <c r="EM175">
        <v>676</v>
      </c>
      <c r="EN175">
        <v>689</v>
      </c>
      <c r="EO175">
        <v>683</v>
      </c>
      <c r="EP175">
        <v>689</v>
      </c>
      <c r="EQ175">
        <v>689</v>
      </c>
      <c r="ER175">
        <v>681</v>
      </c>
      <c r="ES175">
        <v>691</v>
      </c>
      <c r="ET175">
        <v>692</v>
      </c>
      <c r="EU175">
        <v>697</v>
      </c>
      <c r="EV175">
        <v>701</v>
      </c>
      <c r="EW175">
        <v>713</v>
      </c>
      <c r="EX175">
        <v>695</v>
      </c>
      <c r="EY175">
        <v>710</v>
      </c>
      <c r="EZ175">
        <v>705</v>
      </c>
      <c r="FA175">
        <v>707</v>
      </c>
      <c r="FB175">
        <v>700</v>
      </c>
      <c r="FC175">
        <v>703</v>
      </c>
      <c r="FD175">
        <v>713</v>
      </c>
      <c r="FE175">
        <v>713</v>
      </c>
      <c r="FF175">
        <v>711</v>
      </c>
      <c r="FG175">
        <v>713</v>
      </c>
      <c r="FH175">
        <v>721</v>
      </c>
      <c r="FI175">
        <v>709</v>
      </c>
      <c r="FJ175">
        <v>723</v>
      </c>
      <c r="FK175">
        <v>726</v>
      </c>
      <c r="FL175">
        <v>727</v>
      </c>
      <c r="FM175">
        <v>733</v>
      </c>
      <c r="FN175">
        <v>737</v>
      </c>
      <c r="FO175">
        <v>738</v>
      </c>
      <c r="FP175">
        <v>736</v>
      </c>
      <c r="FQ175">
        <v>744</v>
      </c>
      <c r="FR175">
        <v>740</v>
      </c>
      <c r="FS175">
        <v>739</v>
      </c>
      <c r="FT175">
        <v>746</v>
      </c>
      <c r="FU175">
        <v>751</v>
      </c>
      <c r="FV175">
        <v>753</v>
      </c>
      <c r="FW175">
        <v>754</v>
      </c>
      <c r="FX175">
        <v>747</v>
      </c>
      <c r="FY175">
        <v>759</v>
      </c>
      <c r="FZ175">
        <v>753</v>
      </c>
      <c r="GA175">
        <v>759</v>
      </c>
      <c r="GB175">
        <v>757</v>
      </c>
      <c r="GC175">
        <v>767</v>
      </c>
      <c r="GD175">
        <v>762</v>
      </c>
      <c r="GE175">
        <v>764</v>
      </c>
      <c r="GF175">
        <v>766</v>
      </c>
      <c r="GG175">
        <v>772</v>
      </c>
      <c r="GH175">
        <v>764</v>
      </c>
      <c r="GI175">
        <v>767</v>
      </c>
      <c r="GJ175">
        <v>784</v>
      </c>
      <c r="GK175">
        <v>782</v>
      </c>
      <c r="GL175">
        <v>778</v>
      </c>
      <c r="GM175">
        <v>778</v>
      </c>
      <c r="GN175">
        <v>783</v>
      </c>
      <c r="GO175">
        <v>775</v>
      </c>
      <c r="GP175">
        <v>783</v>
      </c>
      <c r="GQ175">
        <v>782</v>
      </c>
      <c r="GR175">
        <v>787</v>
      </c>
      <c r="GS175">
        <v>788</v>
      </c>
      <c r="GT175">
        <v>785</v>
      </c>
      <c r="GU175">
        <v>793</v>
      </c>
      <c r="GV175">
        <v>795</v>
      </c>
      <c r="GW175">
        <v>781</v>
      </c>
      <c r="GX175">
        <v>784</v>
      </c>
      <c r="GY175">
        <v>797</v>
      </c>
      <c r="GZ175">
        <v>786</v>
      </c>
      <c r="HA175">
        <v>791</v>
      </c>
      <c r="HB175">
        <v>795</v>
      </c>
      <c r="HC175">
        <v>796</v>
      </c>
      <c r="HD175">
        <v>792</v>
      </c>
      <c r="HE175">
        <v>797</v>
      </c>
      <c r="HF175">
        <v>794</v>
      </c>
      <c r="HG175">
        <v>804</v>
      </c>
      <c r="HH175">
        <v>790</v>
      </c>
      <c r="HI175">
        <v>791</v>
      </c>
      <c r="HJ175">
        <v>804</v>
      </c>
      <c r="HK175">
        <v>797</v>
      </c>
      <c r="HL175">
        <v>802</v>
      </c>
      <c r="HM175">
        <v>799</v>
      </c>
      <c r="HN175">
        <v>803</v>
      </c>
      <c r="HO175">
        <v>798</v>
      </c>
      <c r="HP175">
        <v>814</v>
      </c>
      <c r="HQ175">
        <v>807</v>
      </c>
      <c r="HR175">
        <v>806</v>
      </c>
      <c r="HS175">
        <v>807</v>
      </c>
      <c r="HT175">
        <v>810</v>
      </c>
      <c r="HU175">
        <v>805</v>
      </c>
      <c r="HV175">
        <v>809</v>
      </c>
      <c r="HW175">
        <v>813</v>
      </c>
      <c r="HX175">
        <v>799</v>
      </c>
      <c r="HY175">
        <v>799</v>
      </c>
      <c r="HZ175">
        <v>817</v>
      </c>
      <c r="IA175">
        <v>812</v>
      </c>
      <c r="IB175">
        <v>808</v>
      </c>
      <c r="IC175">
        <v>821</v>
      </c>
      <c r="ID175">
        <v>811</v>
      </c>
      <c r="IE175">
        <v>812</v>
      </c>
      <c r="IF175">
        <v>816</v>
      </c>
      <c r="IG175">
        <v>813</v>
      </c>
      <c r="IH175">
        <v>810</v>
      </c>
      <c r="II175">
        <v>807</v>
      </c>
      <c r="IJ175">
        <v>806</v>
      </c>
      <c r="IK175">
        <v>805</v>
      </c>
      <c r="IL175">
        <v>811</v>
      </c>
      <c r="IM175">
        <v>815</v>
      </c>
      <c r="IN175">
        <v>804</v>
      </c>
      <c r="IO175">
        <v>812</v>
      </c>
      <c r="IP175">
        <v>811</v>
      </c>
      <c r="IQ175">
        <v>809</v>
      </c>
      <c r="IR175">
        <v>814</v>
      </c>
      <c r="IS175">
        <v>804</v>
      </c>
      <c r="IT175">
        <v>819</v>
      </c>
      <c r="IU175">
        <v>809</v>
      </c>
      <c r="IV175">
        <v>812</v>
      </c>
      <c r="IW175">
        <v>810</v>
      </c>
      <c r="IX175">
        <v>817</v>
      </c>
      <c r="IY175">
        <v>809</v>
      </c>
      <c r="IZ175">
        <v>812</v>
      </c>
      <c r="JA175">
        <v>812</v>
      </c>
      <c r="JB175">
        <v>812</v>
      </c>
      <c r="JC175">
        <v>806</v>
      </c>
      <c r="JD175">
        <v>808</v>
      </c>
      <c r="JE175">
        <v>804</v>
      </c>
      <c r="JF175">
        <v>799</v>
      </c>
      <c r="JG175">
        <v>798</v>
      </c>
      <c r="JH175">
        <v>800</v>
      </c>
      <c r="JI175">
        <v>811</v>
      </c>
      <c r="JJ175">
        <v>810</v>
      </c>
      <c r="JK175">
        <v>813</v>
      </c>
      <c r="JL175">
        <v>808</v>
      </c>
      <c r="JM175">
        <v>814</v>
      </c>
      <c r="JN175">
        <v>805</v>
      </c>
      <c r="JO175">
        <v>808</v>
      </c>
      <c r="JP175">
        <v>797</v>
      </c>
      <c r="JQ175">
        <v>802</v>
      </c>
      <c r="JR175">
        <v>807</v>
      </c>
      <c r="JS175">
        <v>809</v>
      </c>
      <c r="JT175">
        <v>805</v>
      </c>
      <c r="JU175">
        <v>802</v>
      </c>
      <c r="JV175">
        <v>809</v>
      </c>
      <c r="JW175">
        <v>808</v>
      </c>
      <c r="JX175">
        <v>810</v>
      </c>
      <c r="JY175">
        <v>815</v>
      </c>
      <c r="JZ175">
        <v>807</v>
      </c>
      <c r="KA175">
        <v>805</v>
      </c>
      <c r="KB175">
        <v>817</v>
      </c>
      <c r="KC175">
        <v>806</v>
      </c>
      <c r="KD175">
        <v>809</v>
      </c>
      <c r="KE175">
        <v>820</v>
      </c>
      <c r="KF175">
        <v>806</v>
      </c>
      <c r="KG175">
        <v>815</v>
      </c>
      <c r="KH175">
        <v>826</v>
      </c>
      <c r="KI175">
        <v>826</v>
      </c>
      <c r="KJ175">
        <v>819</v>
      </c>
      <c r="KK175">
        <v>813</v>
      </c>
      <c r="KL175">
        <v>809</v>
      </c>
      <c r="KM175">
        <v>822</v>
      </c>
      <c r="KN175">
        <v>804</v>
      </c>
      <c r="KO175">
        <v>819</v>
      </c>
      <c r="KP175">
        <v>815</v>
      </c>
      <c r="KQ175">
        <v>823</v>
      </c>
      <c r="KR175">
        <v>814</v>
      </c>
      <c r="KS175">
        <v>822</v>
      </c>
      <c r="KT175">
        <v>817</v>
      </c>
      <c r="KU175">
        <v>816</v>
      </c>
      <c r="KV175">
        <v>826</v>
      </c>
      <c r="KW175">
        <v>824</v>
      </c>
      <c r="KX175">
        <v>830</v>
      </c>
      <c r="KY175">
        <v>822</v>
      </c>
      <c r="KZ175">
        <v>816</v>
      </c>
      <c r="LA175">
        <v>818</v>
      </c>
      <c r="LB175">
        <v>826</v>
      </c>
      <c r="LC175">
        <v>823</v>
      </c>
      <c r="LD175">
        <v>828</v>
      </c>
      <c r="LE175">
        <v>823</v>
      </c>
      <c r="LF175">
        <v>825</v>
      </c>
      <c r="LG175">
        <v>823</v>
      </c>
      <c r="LH175">
        <v>816</v>
      </c>
      <c r="LI175">
        <v>827</v>
      </c>
      <c r="LJ175">
        <v>817</v>
      </c>
      <c r="LK175">
        <v>830</v>
      </c>
      <c r="LL175">
        <v>832</v>
      </c>
      <c r="LM175">
        <v>826</v>
      </c>
      <c r="LN175">
        <v>828</v>
      </c>
      <c r="LO175">
        <v>820</v>
      </c>
      <c r="LP175">
        <v>833</v>
      </c>
      <c r="LQ175">
        <v>838</v>
      </c>
      <c r="LR175">
        <v>823</v>
      </c>
      <c r="LS175">
        <v>823</v>
      </c>
      <c r="LT175">
        <v>826</v>
      </c>
      <c r="LU175">
        <v>838</v>
      </c>
      <c r="LV175">
        <v>832</v>
      </c>
      <c r="LW175">
        <v>838</v>
      </c>
      <c r="LX175">
        <v>832</v>
      </c>
      <c r="LY175">
        <v>814</v>
      </c>
      <c r="LZ175">
        <v>822</v>
      </c>
      <c r="MA175">
        <v>826</v>
      </c>
      <c r="MB175">
        <v>836</v>
      </c>
      <c r="MC175">
        <v>838</v>
      </c>
      <c r="MD175">
        <v>828</v>
      </c>
      <c r="ME175">
        <v>836</v>
      </c>
      <c r="MF175">
        <v>841</v>
      </c>
      <c r="MG175">
        <v>829</v>
      </c>
      <c r="MH175">
        <v>838</v>
      </c>
      <c r="MI175">
        <v>838</v>
      </c>
      <c r="MJ175">
        <v>839</v>
      </c>
      <c r="MK175">
        <v>836</v>
      </c>
      <c r="ML175">
        <v>844</v>
      </c>
      <c r="MM175">
        <v>840</v>
      </c>
      <c r="MN175">
        <v>844</v>
      </c>
      <c r="MO175">
        <v>840</v>
      </c>
      <c r="MP175">
        <v>832</v>
      </c>
      <c r="MQ175">
        <v>839</v>
      </c>
      <c r="MR175">
        <v>836</v>
      </c>
      <c r="MS175">
        <v>849</v>
      </c>
      <c r="MT175">
        <v>841</v>
      </c>
      <c r="MU175">
        <v>838</v>
      </c>
      <c r="MV175">
        <v>838</v>
      </c>
      <c r="MW175">
        <v>844</v>
      </c>
      <c r="MX175">
        <v>846</v>
      </c>
      <c r="MY175">
        <v>839</v>
      </c>
      <c r="MZ175">
        <v>840</v>
      </c>
      <c r="NA175">
        <v>845</v>
      </c>
      <c r="NB175">
        <v>834</v>
      </c>
      <c r="NC175">
        <v>844</v>
      </c>
      <c r="ND175">
        <v>850</v>
      </c>
      <c r="NE175">
        <v>844</v>
      </c>
      <c r="NF175">
        <v>840</v>
      </c>
      <c r="NG175">
        <v>844</v>
      </c>
      <c r="NH175">
        <v>843</v>
      </c>
      <c r="NI175">
        <v>849</v>
      </c>
      <c r="NJ175">
        <v>850</v>
      </c>
      <c r="NK175">
        <v>842</v>
      </c>
      <c r="NL175">
        <v>845</v>
      </c>
      <c r="NM175">
        <v>858</v>
      </c>
      <c r="NN175">
        <v>850</v>
      </c>
      <c r="NO175">
        <v>856</v>
      </c>
      <c r="NP175">
        <v>856</v>
      </c>
      <c r="NQ175">
        <v>850</v>
      </c>
      <c r="NR175">
        <v>847</v>
      </c>
      <c r="NS175">
        <v>858</v>
      </c>
      <c r="NT175">
        <v>848</v>
      </c>
      <c r="NU175">
        <v>840</v>
      </c>
      <c r="NV175">
        <v>857</v>
      </c>
      <c r="NW175">
        <v>862</v>
      </c>
      <c r="NX175">
        <v>851</v>
      </c>
      <c r="NY175">
        <v>850</v>
      </c>
      <c r="NZ175">
        <v>846</v>
      </c>
      <c r="OA175">
        <v>856</v>
      </c>
      <c r="OB175">
        <v>842</v>
      </c>
      <c r="OC175">
        <v>861</v>
      </c>
      <c r="OD175">
        <v>852</v>
      </c>
      <c r="OE175">
        <v>858</v>
      </c>
      <c r="OF175">
        <v>846</v>
      </c>
      <c r="OG175">
        <v>864</v>
      </c>
      <c r="OH175">
        <v>861</v>
      </c>
      <c r="OI175">
        <v>861</v>
      </c>
      <c r="OJ175">
        <v>849</v>
      </c>
      <c r="OK175">
        <v>861</v>
      </c>
      <c r="OL175">
        <v>858</v>
      </c>
      <c r="OM175">
        <v>851</v>
      </c>
      <c r="ON175">
        <v>854</v>
      </c>
      <c r="OO175">
        <v>862</v>
      </c>
      <c r="OP175">
        <v>848</v>
      </c>
      <c r="OQ175">
        <v>866</v>
      </c>
      <c r="OR175">
        <v>861</v>
      </c>
      <c r="OS175">
        <v>851</v>
      </c>
      <c r="OT175">
        <v>853</v>
      </c>
      <c r="OU175">
        <v>861</v>
      </c>
      <c r="OV175">
        <v>869</v>
      </c>
      <c r="OW175">
        <v>862</v>
      </c>
      <c r="OX175">
        <v>854</v>
      </c>
      <c r="OY175">
        <v>858</v>
      </c>
      <c r="OZ175">
        <v>872</v>
      </c>
      <c r="PA175">
        <v>863</v>
      </c>
      <c r="PB175">
        <v>863</v>
      </c>
      <c r="PC175">
        <v>866</v>
      </c>
      <c r="PD175">
        <v>863</v>
      </c>
      <c r="PE175">
        <v>868</v>
      </c>
      <c r="PF175">
        <v>870</v>
      </c>
      <c r="PG175">
        <v>873</v>
      </c>
      <c r="PH175">
        <v>866</v>
      </c>
      <c r="PI175">
        <v>865</v>
      </c>
      <c r="PJ175">
        <v>856</v>
      </c>
      <c r="PK175">
        <v>867</v>
      </c>
      <c r="PL175">
        <v>874</v>
      </c>
      <c r="PM175">
        <v>868</v>
      </c>
      <c r="PN175">
        <v>864</v>
      </c>
      <c r="PO175">
        <v>866</v>
      </c>
      <c r="PP175">
        <v>881</v>
      </c>
      <c r="PQ175">
        <v>873</v>
      </c>
      <c r="PR175">
        <v>874</v>
      </c>
      <c r="PS175">
        <v>875</v>
      </c>
      <c r="PT175">
        <v>866</v>
      </c>
      <c r="PU175">
        <v>866</v>
      </c>
      <c r="PV175">
        <v>879</v>
      </c>
      <c r="PW175">
        <v>876</v>
      </c>
      <c r="PX175">
        <v>872</v>
      </c>
      <c r="PY175">
        <v>880</v>
      </c>
      <c r="PZ175">
        <v>873</v>
      </c>
      <c r="QA175">
        <v>880</v>
      </c>
      <c r="QB175">
        <v>868</v>
      </c>
      <c r="QC175">
        <v>882</v>
      </c>
      <c r="QD175">
        <v>868</v>
      </c>
      <c r="QE175">
        <v>877</v>
      </c>
      <c r="QF175">
        <v>883</v>
      </c>
      <c r="QG175">
        <v>873</v>
      </c>
      <c r="QH175">
        <v>865</v>
      </c>
      <c r="QI175">
        <v>879</v>
      </c>
      <c r="QJ175">
        <v>869</v>
      </c>
      <c r="QK175">
        <v>877</v>
      </c>
      <c r="QL175">
        <v>881</v>
      </c>
      <c r="QM175">
        <v>879</v>
      </c>
      <c r="QN175">
        <v>870</v>
      </c>
      <c r="QO175">
        <v>874</v>
      </c>
      <c r="QP175">
        <v>889</v>
      </c>
      <c r="QQ175">
        <v>883</v>
      </c>
      <c r="QR175">
        <v>889</v>
      </c>
      <c r="QS175">
        <v>871</v>
      </c>
      <c r="QT175">
        <v>879</v>
      </c>
      <c r="QU175">
        <v>888</v>
      </c>
      <c r="QV175">
        <v>885</v>
      </c>
      <c r="QW175">
        <v>884</v>
      </c>
      <c r="QX175">
        <v>880</v>
      </c>
      <c r="QY175">
        <v>889</v>
      </c>
      <c r="QZ175">
        <v>876</v>
      </c>
      <c r="RA175">
        <v>889</v>
      </c>
      <c r="RB175">
        <v>882</v>
      </c>
      <c r="RC175">
        <v>894</v>
      </c>
      <c r="RD175">
        <v>876</v>
      </c>
      <c r="RE175">
        <v>887</v>
      </c>
      <c r="RF175">
        <v>894</v>
      </c>
      <c r="RG175">
        <v>893</v>
      </c>
      <c r="RH175">
        <v>892</v>
      </c>
      <c r="RI175">
        <v>879</v>
      </c>
      <c r="RJ175">
        <v>895</v>
      </c>
      <c r="RK175">
        <v>892</v>
      </c>
      <c r="RL175">
        <v>896</v>
      </c>
      <c r="RM175">
        <v>898</v>
      </c>
      <c r="RN175">
        <v>881</v>
      </c>
      <c r="RO175">
        <v>897</v>
      </c>
      <c r="RP175">
        <v>897</v>
      </c>
      <c r="RQ175">
        <v>900</v>
      </c>
      <c r="RR175">
        <v>896</v>
      </c>
      <c r="RS175">
        <v>888</v>
      </c>
      <c r="RT175">
        <v>892</v>
      </c>
      <c r="RU175">
        <v>892</v>
      </c>
      <c r="RV175">
        <v>910</v>
      </c>
      <c r="RW175">
        <v>898</v>
      </c>
      <c r="RX175">
        <v>905</v>
      </c>
      <c r="RY175">
        <v>901</v>
      </c>
      <c r="RZ175">
        <v>887</v>
      </c>
      <c r="SA175">
        <v>895</v>
      </c>
      <c r="SB175">
        <v>905</v>
      </c>
      <c r="SC175">
        <v>908</v>
      </c>
      <c r="SD175">
        <v>890</v>
      </c>
      <c r="SE175">
        <v>899</v>
      </c>
      <c r="SF175">
        <v>897</v>
      </c>
      <c r="SG175">
        <v>906</v>
      </c>
      <c r="SH175">
        <v>906</v>
      </c>
      <c r="SI175">
        <v>910</v>
      </c>
      <c r="SJ175">
        <v>902</v>
      </c>
      <c r="SK175">
        <v>898</v>
      </c>
      <c r="SL175">
        <v>915</v>
      </c>
      <c r="SM175">
        <v>910</v>
      </c>
      <c r="SN175">
        <v>915</v>
      </c>
      <c r="SO175">
        <v>910</v>
      </c>
      <c r="SP175">
        <v>908</v>
      </c>
      <c r="SQ175">
        <v>901</v>
      </c>
      <c r="SR175">
        <v>911</v>
      </c>
      <c r="SS175">
        <v>907</v>
      </c>
      <c r="ST175">
        <v>908</v>
      </c>
      <c r="SU175">
        <v>914</v>
      </c>
      <c r="SV175">
        <v>912</v>
      </c>
      <c r="SW175">
        <v>901</v>
      </c>
      <c r="SX175">
        <v>903</v>
      </c>
      <c r="SY175">
        <v>913</v>
      </c>
      <c r="SZ175">
        <v>912</v>
      </c>
      <c r="TA175">
        <v>918</v>
      </c>
      <c r="TB175">
        <v>915</v>
      </c>
      <c r="TC175">
        <v>913</v>
      </c>
      <c r="TD175">
        <v>921</v>
      </c>
      <c r="TE175">
        <v>924</v>
      </c>
      <c r="TF175">
        <v>912</v>
      </c>
      <c r="TG175">
        <v>918</v>
      </c>
      <c r="TH175">
        <v>922</v>
      </c>
      <c r="TI175">
        <v>927</v>
      </c>
      <c r="TJ175">
        <v>916</v>
      </c>
      <c r="TK175">
        <v>910</v>
      </c>
      <c r="TL175">
        <v>921</v>
      </c>
      <c r="TM175">
        <v>915</v>
      </c>
      <c r="TN175">
        <v>920</v>
      </c>
      <c r="TO175">
        <v>916</v>
      </c>
      <c r="TP175">
        <v>924</v>
      </c>
      <c r="TQ175">
        <v>924</v>
      </c>
      <c r="TR175">
        <v>921</v>
      </c>
      <c r="TS175">
        <v>917</v>
      </c>
      <c r="TT175">
        <v>928</v>
      </c>
      <c r="TU175">
        <v>934</v>
      </c>
      <c r="TV175">
        <v>925</v>
      </c>
      <c r="TW175">
        <v>925</v>
      </c>
      <c r="TX175">
        <v>926</v>
      </c>
      <c r="TY175">
        <v>922</v>
      </c>
      <c r="TZ175">
        <v>926</v>
      </c>
      <c r="UA175">
        <v>926</v>
      </c>
      <c r="UB175">
        <v>928</v>
      </c>
      <c r="UC175">
        <v>931</v>
      </c>
      <c r="UD175">
        <v>925</v>
      </c>
      <c r="UE175">
        <v>927</v>
      </c>
      <c r="UF175">
        <v>935</v>
      </c>
      <c r="UG175">
        <v>935</v>
      </c>
      <c r="UH175">
        <v>942</v>
      </c>
      <c r="UI175">
        <v>934</v>
      </c>
      <c r="UJ175">
        <v>932</v>
      </c>
      <c r="UK175">
        <v>934</v>
      </c>
      <c r="UL175">
        <v>939</v>
      </c>
      <c r="UM175">
        <v>930</v>
      </c>
      <c r="UN175">
        <v>935</v>
      </c>
      <c r="UO175">
        <v>940</v>
      </c>
      <c r="UP175">
        <v>936</v>
      </c>
      <c r="UQ175">
        <v>945</v>
      </c>
      <c r="UR175">
        <v>939</v>
      </c>
      <c r="US175">
        <v>939</v>
      </c>
      <c r="UT175">
        <v>941</v>
      </c>
      <c r="UU175">
        <v>949</v>
      </c>
      <c r="UV175">
        <v>941</v>
      </c>
      <c r="UW175">
        <v>944</v>
      </c>
      <c r="UX175">
        <v>936</v>
      </c>
      <c r="UY175">
        <v>943</v>
      </c>
      <c r="UZ175">
        <v>943</v>
      </c>
      <c r="VA175">
        <v>947</v>
      </c>
      <c r="VB175">
        <v>950</v>
      </c>
      <c r="VC175">
        <v>952</v>
      </c>
      <c r="VD175">
        <v>949</v>
      </c>
      <c r="VE175">
        <v>947</v>
      </c>
      <c r="VF175">
        <v>943</v>
      </c>
      <c r="VG175">
        <v>951</v>
      </c>
      <c r="VH175">
        <v>944</v>
      </c>
      <c r="VI175">
        <v>948</v>
      </c>
      <c r="VJ175">
        <v>948</v>
      </c>
      <c r="VK175">
        <v>953</v>
      </c>
      <c r="VL175">
        <v>948</v>
      </c>
      <c r="VM175">
        <v>970</v>
      </c>
      <c r="VN175">
        <v>962</v>
      </c>
      <c r="VO175">
        <v>950</v>
      </c>
      <c r="VP175">
        <v>947</v>
      </c>
      <c r="VQ175">
        <v>954</v>
      </c>
      <c r="VR175">
        <v>948</v>
      </c>
      <c r="VS175">
        <v>957</v>
      </c>
      <c r="VT175">
        <v>956</v>
      </c>
      <c r="VU175">
        <v>957</v>
      </c>
      <c r="VV175">
        <v>956</v>
      </c>
      <c r="VW175">
        <v>948</v>
      </c>
      <c r="VX175">
        <v>953</v>
      </c>
      <c r="VY175">
        <v>950</v>
      </c>
      <c r="VZ175">
        <v>967</v>
      </c>
      <c r="WA175">
        <v>950</v>
      </c>
      <c r="WB175">
        <v>974</v>
      </c>
      <c r="WC175">
        <v>961</v>
      </c>
    </row>
    <row r="176" spans="1:601">
      <c r="A176" s="3" t="s">
        <v>83</v>
      </c>
      <c r="B176">
        <v>53</v>
      </c>
      <c r="C176">
        <v>52</v>
      </c>
      <c r="D176">
        <v>54</v>
      </c>
      <c r="E176">
        <v>54</v>
      </c>
      <c r="F176">
        <v>53</v>
      </c>
      <c r="G176">
        <v>55</v>
      </c>
      <c r="H176">
        <v>52</v>
      </c>
      <c r="I176">
        <v>54</v>
      </c>
      <c r="J176">
        <v>51</v>
      </c>
      <c r="K176">
        <v>49</v>
      </c>
      <c r="L176">
        <v>51</v>
      </c>
      <c r="M176">
        <v>52</v>
      </c>
      <c r="N176">
        <v>54</v>
      </c>
      <c r="O176">
        <v>54</v>
      </c>
      <c r="P176">
        <v>56</v>
      </c>
      <c r="Q176">
        <v>53</v>
      </c>
      <c r="R176">
        <v>54</v>
      </c>
      <c r="S176">
        <v>55</v>
      </c>
      <c r="T176">
        <v>54</v>
      </c>
      <c r="U176">
        <v>53</v>
      </c>
      <c r="V176">
        <v>51</v>
      </c>
      <c r="W176">
        <v>53</v>
      </c>
      <c r="X176">
        <v>52</v>
      </c>
      <c r="Y176">
        <v>51</v>
      </c>
      <c r="Z176">
        <v>54</v>
      </c>
      <c r="AA176">
        <v>52</v>
      </c>
      <c r="AB176">
        <v>56</v>
      </c>
      <c r="AC176">
        <v>54</v>
      </c>
      <c r="AD176">
        <v>52</v>
      </c>
      <c r="AE176">
        <v>55</v>
      </c>
      <c r="AF176">
        <v>54</v>
      </c>
      <c r="AG176">
        <v>54</v>
      </c>
      <c r="AH176">
        <v>53</v>
      </c>
      <c r="AI176">
        <v>52</v>
      </c>
      <c r="AJ176">
        <v>53</v>
      </c>
      <c r="AK176">
        <v>53</v>
      </c>
      <c r="AL176">
        <v>52</v>
      </c>
      <c r="AM176">
        <v>55</v>
      </c>
      <c r="AN176">
        <v>54</v>
      </c>
      <c r="AO176">
        <v>56</v>
      </c>
      <c r="AP176">
        <v>56</v>
      </c>
      <c r="AQ176">
        <v>56</v>
      </c>
      <c r="AR176">
        <v>59</v>
      </c>
      <c r="AS176">
        <v>59</v>
      </c>
      <c r="AT176">
        <v>59</v>
      </c>
      <c r="AU176">
        <v>60</v>
      </c>
      <c r="AV176">
        <v>61</v>
      </c>
      <c r="AW176">
        <v>63</v>
      </c>
      <c r="AX176">
        <v>63</v>
      </c>
      <c r="AY176">
        <v>64</v>
      </c>
      <c r="AZ176">
        <v>70</v>
      </c>
      <c r="BA176">
        <v>71</v>
      </c>
      <c r="BB176">
        <v>73</v>
      </c>
      <c r="BC176">
        <v>79</v>
      </c>
      <c r="BD176">
        <v>81</v>
      </c>
      <c r="BE176">
        <v>88</v>
      </c>
      <c r="BF176">
        <v>94</v>
      </c>
      <c r="BG176">
        <v>105</v>
      </c>
      <c r="BH176">
        <v>113</v>
      </c>
      <c r="BI176">
        <v>129</v>
      </c>
      <c r="BJ176">
        <v>140</v>
      </c>
      <c r="BK176">
        <v>153</v>
      </c>
      <c r="BL176">
        <v>168</v>
      </c>
      <c r="BM176">
        <v>187</v>
      </c>
      <c r="BN176">
        <v>204</v>
      </c>
      <c r="BO176">
        <v>229</v>
      </c>
      <c r="BP176">
        <v>243</v>
      </c>
      <c r="BQ176">
        <v>266</v>
      </c>
      <c r="BR176">
        <v>284</v>
      </c>
      <c r="BS176">
        <v>309</v>
      </c>
      <c r="BT176">
        <v>333</v>
      </c>
      <c r="BU176">
        <v>351</v>
      </c>
      <c r="BV176">
        <v>374</v>
      </c>
      <c r="BW176">
        <v>398</v>
      </c>
      <c r="BX176">
        <v>413</v>
      </c>
      <c r="BY176">
        <v>423</v>
      </c>
      <c r="BZ176">
        <v>449</v>
      </c>
      <c r="CA176">
        <v>465</v>
      </c>
      <c r="CB176">
        <v>482</v>
      </c>
      <c r="CC176">
        <v>501</v>
      </c>
      <c r="CD176">
        <v>519</v>
      </c>
      <c r="CE176">
        <v>516</v>
      </c>
      <c r="CF176">
        <v>525</v>
      </c>
      <c r="CG176">
        <v>521</v>
      </c>
      <c r="CH176">
        <v>526</v>
      </c>
      <c r="CI176">
        <v>531</v>
      </c>
      <c r="CJ176">
        <v>548</v>
      </c>
      <c r="CK176">
        <v>549</v>
      </c>
      <c r="CL176">
        <v>560</v>
      </c>
      <c r="CM176">
        <v>564</v>
      </c>
      <c r="CN176">
        <v>562</v>
      </c>
      <c r="CO176">
        <v>567</v>
      </c>
      <c r="CP176">
        <v>566</v>
      </c>
      <c r="CQ176">
        <v>567</v>
      </c>
      <c r="CR176">
        <v>581</v>
      </c>
      <c r="CS176">
        <v>580</v>
      </c>
      <c r="CT176">
        <v>584</v>
      </c>
      <c r="CU176">
        <v>577</v>
      </c>
      <c r="CV176">
        <v>588</v>
      </c>
      <c r="CW176">
        <v>586</v>
      </c>
      <c r="CX176">
        <v>584</v>
      </c>
      <c r="CY176">
        <v>593</v>
      </c>
      <c r="CZ176">
        <v>591</v>
      </c>
      <c r="DA176">
        <v>592</v>
      </c>
      <c r="DB176">
        <v>595</v>
      </c>
      <c r="DC176">
        <v>601</v>
      </c>
      <c r="DD176">
        <v>597</v>
      </c>
      <c r="DE176">
        <v>603</v>
      </c>
      <c r="DF176">
        <v>612</v>
      </c>
      <c r="DG176">
        <v>601</v>
      </c>
      <c r="DH176">
        <v>619</v>
      </c>
      <c r="DI176">
        <v>605</v>
      </c>
      <c r="DJ176">
        <v>626</v>
      </c>
      <c r="DK176">
        <v>616</v>
      </c>
      <c r="DL176">
        <v>617</v>
      </c>
      <c r="DM176">
        <v>622</v>
      </c>
      <c r="DN176">
        <v>628</v>
      </c>
      <c r="DO176">
        <v>625</v>
      </c>
      <c r="DP176">
        <v>630</v>
      </c>
      <c r="DQ176">
        <v>628</v>
      </c>
      <c r="DR176">
        <v>640</v>
      </c>
      <c r="DS176">
        <v>643</v>
      </c>
      <c r="DT176">
        <v>648</v>
      </c>
      <c r="DU176">
        <v>645</v>
      </c>
      <c r="DV176">
        <v>656</v>
      </c>
      <c r="DW176">
        <v>651</v>
      </c>
      <c r="DX176">
        <v>651</v>
      </c>
      <c r="DY176">
        <v>658</v>
      </c>
      <c r="DZ176">
        <v>652</v>
      </c>
      <c r="EA176">
        <v>661</v>
      </c>
      <c r="EB176">
        <v>664</v>
      </c>
      <c r="EC176">
        <v>665</v>
      </c>
      <c r="ED176">
        <v>666</v>
      </c>
      <c r="EE176">
        <v>664</v>
      </c>
      <c r="EF176">
        <v>673</v>
      </c>
      <c r="EG176">
        <v>660</v>
      </c>
      <c r="EH176">
        <v>675</v>
      </c>
      <c r="EI176">
        <v>669</v>
      </c>
      <c r="EJ176">
        <v>670</v>
      </c>
      <c r="EK176">
        <v>680</v>
      </c>
      <c r="EL176">
        <v>680</v>
      </c>
      <c r="EM176">
        <v>682</v>
      </c>
      <c r="EN176">
        <v>679</v>
      </c>
      <c r="EO176">
        <v>676</v>
      </c>
      <c r="EP176">
        <v>688</v>
      </c>
      <c r="EQ176">
        <v>699</v>
      </c>
      <c r="ER176">
        <v>694</v>
      </c>
      <c r="ES176">
        <v>686</v>
      </c>
      <c r="ET176">
        <v>699</v>
      </c>
      <c r="EU176">
        <v>697</v>
      </c>
      <c r="EV176">
        <v>692</v>
      </c>
      <c r="EW176">
        <v>700</v>
      </c>
      <c r="EX176">
        <v>698</v>
      </c>
      <c r="EY176">
        <v>708</v>
      </c>
      <c r="EZ176">
        <v>700</v>
      </c>
      <c r="FA176">
        <v>711</v>
      </c>
      <c r="FB176">
        <v>709</v>
      </c>
      <c r="FC176">
        <v>716</v>
      </c>
      <c r="FD176">
        <v>713</v>
      </c>
      <c r="FE176">
        <v>709</v>
      </c>
      <c r="FF176">
        <v>710</v>
      </c>
      <c r="FG176">
        <v>718</v>
      </c>
      <c r="FH176">
        <v>717</v>
      </c>
      <c r="FI176">
        <v>718</v>
      </c>
      <c r="FJ176">
        <v>724</v>
      </c>
      <c r="FK176">
        <v>730</v>
      </c>
      <c r="FL176">
        <v>726</v>
      </c>
      <c r="FM176">
        <v>722</v>
      </c>
      <c r="FN176">
        <v>740</v>
      </c>
      <c r="FO176">
        <v>717</v>
      </c>
      <c r="FP176">
        <v>731</v>
      </c>
      <c r="FQ176">
        <v>728</v>
      </c>
      <c r="FR176">
        <v>731</v>
      </c>
      <c r="FS176">
        <v>751</v>
      </c>
      <c r="FT176">
        <v>748</v>
      </c>
      <c r="FU176">
        <v>741</v>
      </c>
      <c r="FV176">
        <v>751</v>
      </c>
      <c r="FW176">
        <v>754</v>
      </c>
      <c r="FX176">
        <v>751</v>
      </c>
      <c r="FY176">
        <v>759</v>
      </c>
      <c r="FZ176">
        <v>742</v>
      </c>
      <c r="GA176">
        <v>759</v>
      </c>
      <c r="GB176">
        <v>765</v>
      </c>
      <c r="GC176">
        <v>758</v>
      </c>
      <c r="GD176">
        <v>760</v>
      </c>
      <c r="GE176">
        <v>759</v>
      </c>
      <c r="GF176">
        <v>764</v>
      </c>
      <c r="GG176">
        <v>762</v>
      </c>
      <c r="GH176">
        <v>768</v>
      </c>
      <c r="GI176">
        <v>762</v>
      </c>
      <c r="GJ176">
        <v>765</v>
      </c>
      <c r="GK176">
        <v>769</v>
      </c>
      <c r="GL176">
        <v>775</v>
      </c>
      <c r="GM176">
        <v>775</v>
      </c>
      <c r="GN176">
        <v>774</v>
      </c>
      <c r="GO176">
        <v>772</v>
      </c>
      <c r="GP176">
        <v>766</v>
      </c>
      <c r="GQ176">
        <v>777</v>
      </c>
      <c r="GR176">
        <v>776</v>
      </c>
      <c r="GS176">
        <v>771</v>
      </c>
      <c r="GT176">
        <v>781</v>
      </c>
      <c r="GU176">
        <v>778</v>
      </c>
      <c r="GV176">
        <v>782</v>
      </c>
      <c r="GW176">
        <v>779</v>
      </c>
      <c r="GX176">
        <v>777</v>
      </c>
      <c r="GY176">
        <v>781</v>
      </c>
      <c r="GZ176">
        <v>791</v>
      </c>
      <c r="HA176">
        <v>785</v>
      </c>
      <c r="HB176">
        <v>786</v>
      </c>
      <c r="HC176">
        <v>793</v>
      </c>
      <c r="HD176">
        <v>794</v>
      </c>
      <c r="HE176">
        <v>787</v>
      </c>
      <c r="HF176">
        <v>793</v>
      </c>
      <c r="HG176">
        <v>781</v>
      </c>
      <c r="HH176">
        <v>788</v>
      </c>
      <c r="HI176">
        <v>798</v>
      </c>
      <c r="HJ176">
        <v>795</v>
      </c>
      <c r="HK176">
        <v>798</v>
      </c>
      <c r="HL176">
        <v>792</v>
      </c>
      <c r="HM176">
        <v>797</v>
      </c>
      <c r="HN176">
        <v>799</v>
      </c>
      <c r="HO176">
        <v>799</v>
      </c>
      <c r="HP176">
        <v>794</v>
      </c>
      <c r="HQ176">
        <v>801</v>
      </c>
      <c r="HR176">
        <v>807</v>
      </c>
      <c r="HS176">
        <v>790</v>
      </c>
      <c r="HT176">
        <v>800</v>
      </c>
      <c r="HU176">
        <v>795</v>
      </c>
      <c r="HV176">
        <v>801</v>
      </c>
      <c r="HW176">
        <v>796</v>
      </c>
      <c r="HX176">
        <v>795</v>
      </c>
      <c r="HY176">
        <v>792</v>
      </c>
      <c r="HZ176">
        <v>806</v>
      </c>
      <c r="IA176">
        <v>804</v>
      </c>
      <c r="IB176">
        <v>800</v>
      </c>
      <c r="IC176">
        <v>794</v>
      </c>
      <c r="ID176">
        <v>789</v>
      </c>
      <c r="IE176">
        <v>799</v>
      </c>
      <c r="IF176">
        <v>801</v>
      </c>
      <c r="IG176">
        <v>797</v>
      </c>
      <c r="IH176">
        <v>796</v>
      </c>
      <c r="II176">
        <v>796</v>
      </c>
      <c r="IJ176">
        <v>804</v>
      </c>
      <c r="IK176">
        <v>808</v>
      </c>
      <c r="IL176">
        <v>810</v>
      </c>
      <c r="IM176">
        <v>794</v>
      </c>
      <c r="IN176">
        <v>803</v>
      </c>
      <c r="IO176">
        <v>807</v>
      </c>
      <c r="IP176">
        <v>802</v>
      </c>
      <c r="IQ176">
        <v>807</v>
      </c>
      <c r="IR176">
        <v>807</v>
      </c>
      <c r="IS176">
        <v>800</v>
      </c>
      <c r="IT176">
        <v>807</v>
      </c>
      <c r="IU176">
        <v>810</v>
      </c>
      <c r="IV176">
        <v>810</v>
      </c>
      <c r="IW176">
        <v>793</v>
      </c>
      <c r="IX176">
        <v>800</v>
      </c>
      <c r="IY176">
        <v>802</v>
      </c>
      <c r="IZ176">
        <v>809</v>
      </c>
      <c r="JA176">
        <v>803</v>
      </c>
      <c r="JB176">
        <v>804</v>
      </c>
      <c r="JC176">
        <v>804</v>
      </c>
      <c r="JD176">
        <v>806</v>
      </c>
      <c r="JE176">
        <v>802</v>
      </c>
      <c r="JF176">
        <v>800</v>
      </c>
      <c r="JG176">
        <v>808</v>
      </c>
      <c r="JH176">
        <v>790</v>
      </c>
      <c r="JI176">
        <v>805</v>
      </c>
      <c r="JJ176">
        <v>800</v>
      </c>
      <c r="JK176">
        <v>813</v>
      </c>
      <c r="JL176">
        <v>783</v>
      </c>
      <c r="JM176">
        <v>801</v>
      </c>
      <c r="JN176">
        <v>803</v>
      </c>
      <c r="JO176">
        <v>798</v>
      </c>
      <c r="JP176">
        <v>797</v>
      </c>
      <c r="JQ176">
        <v>806</v>
      </c>
      <c r="JR176">
        <v>800</v>
      </c>
      <c r="JS176">
        <v>798</v>
      </c>
      <c r="JT176">
        <v>808</v>
      </c>
      <c r="JU176">
        <v>798</v>
      </c>
      <c r="JV176">
        <v>802</v>
      </c>
      <c r="JW176">
        <v>806</v>
      </c>
      <c r="JX176">
        <v>790</v>
      </c>
      <c r="JY176">
        <v>799</v>
      </c>
      <c r="JZ176">
        <v>803</v>
      </c>
      <c r="KA176">
        <v>801</v>
      </c>
      <c r="KB176">
        <v>805</v>
      </c>
      <c r="KC176">
        <v>793</v>
      </c>
      <c r="KD176">
        <v>803</v>
      </c>
      <c r="KE176">
        <v>806</v>
      </c>
      <c r="KF176">
        <v>813</v>
      </c>
      <c r="KG176">
        <v>804</v>
      </c>
      <c r="KH176">
        <v>804</v>
      </c>
      <c r="KI176">
        <v>789</v>
      </c>
      <c r="KJ176">
        <v>812</v>
      </c>
      <c r="KK176">
        <v>816</v>
      </c>
      <c r="KL176">
        <v>816</v>
      </c>
      <c r="KM176">
        <v>809</v>
      </c>
      <c r="KN176">
        <v>806</v>
      </c>
      <c r="KO176">
        <v>807</v>
      </c>
      <c r="KP176">
        <v>806</v>
      </c>
      <c r="KQ176">
        <v>809</v>
      </c>
      <c r="KR176">
        <v>804</v>
      </c>
      <c r="KS176">
        <v>810</v>
      </c>
      <c r="KT176">
        <v>808</v>
      </c>
      <c r="KU176">
        <v>810</v>
      </c>
      <c r="KV176">
        <v>801</v>
      </c>
      <c r="KW176">
        <v>816</v>
      </c>
      <c r="KX176">
        <v>824</v>
      </c>
      <c r="KY176">
        <v>805</v>
      </c>
      <c r="KZ176">
        <v>811</v>
      </c>
      <c r="LA176">
        <v>816</v>
      </c>
      <c r="LB176">
        <v>810</v>
      </c>
      <c r="LC176">
        <v>809</v>
      </c>
      <c r="LD176">
        <v>811</v>
      </c>
      <c r="LE176">
        <v>813</v>
      </c>
      <c r="LF176">
        <v>808</v>
      </c>
      <c r="LG176">
        <v>809</v>
      </c>
      <c r="LH176">
        <v>816</v>
      </c>
      <c r="LI176">
        <v>822</v>
      </c>
      <c r="LJ176">
        <v>807</v>
      </c>
      <c r="LK176">
        <v>823</v>
      </c>
      <c r="LL176">
        <v>821</v>
      </c>
      <c r="LM176">
        <v>799</v>
      </c>
      <c r="LN176">
        <v>819</v>
      </c>
      <c r="LO176">
        <v>812</v>
      </c>
      <c r="LP176">
        <v>818</v>
      </c>
      <c r="LQ176">
        <v>815</v>
      </c>
      <c r="LR176">
        <v>812</v>
      </c>
      <c r="LS176">
        <v>808</v>
      </c>
      <c r="LT176">
        <v>814</v>
      </c>
      <c r="LU176">
        <v>824</v>
      </c>
      <c r="LV176">
        <v>816</v>
      </c>
      <c r="LW176">
        <v>818</v>
      </c>
      <c r="LX176">
        <v>826</v>
      </c>
      <c r="LY176">
        <v>820</v>
      </c>
      <c r="LZ176">
        <v>818</v>
      </c>
      <c r="MA176">
        <v>826</v>
      </c>
      <c r="MB176">
        <v>826</v>
      </c>
      <c r="MC176">
        <v>824</v>
      </c>
      <c r="MD176">
        <v>813</v>
      </c>
      <c r="ME176">
        <v>838</v>
      </c>
      <c r="MF176">
        <v>822</v>
      </c>
      <c r="MG176">
        <v>821</v>
      </c>
      <c r="MH176">
        <v>827</v>
      </c>
      <c r="MI176">
        <v>818</v>
      </c>
      <c r="MJ176">
        <v>824</v>
      </c>
      <c r="MK176">
        <v>822</v>
      </c>
      <c r="ML176">
        <v>819</v>
      </c>
      <c r="MM176">
        <v>835</v>
      </c>
      <c r="MN176">
        <v>830</v>
      </c>
      <c r="MO176">
        <v>833</v>
      </c>
      <c r="MP176">
        <v>823</v>
      </c>
      <c r="MQ176">
        <v>823</v>
      </c>
      <c r="MR176">
        <v>827</v>
      </c>
      <c r="MS176">
        <v>819</v>
      </c>
      <c r="MT176">
        <v>823</v>
      </c>
      <c r="MU176">
        <v>829</v>
      </c>
      <c r="MV176">
        <v>815</v>
      </c>
      <c r="MW176">
        <v>826</v>
      </c>
      <c r="MX176">
        <v>838</v>
      </c>
      <c r="MY176">
        <v>841</v>
      </c>
      <c r="MZ176">
        <v>826</v>
      </c>
      <c r="NA176">
        <v>820</v>
      </c>
      <c r="NB176">
        <v>827</v>
      </c>
      <c r="NC176">
        <v>836</v>
      </c>
      <c r="ND176">
        <v>828</v>
      </c>
      <c r="NE176">
        <v>833</v>
      </c>
      <c r="NF176">
        <v>825</v>
      </c>
      <c r="NG176">
        <v>841</v>
      </c>
      <c r="NH176">
        <v>828</v>
      </c>
      <c r="NI176">
        <v>831</v>
      </c>
      <c r="NJ176">
        <v>838</v>
      </c>
      <c r="NK176">
        <v>832</v>
      </c>
      <c r="NL176">
        <v>830</v>
      </c>
      <c r="NM176">
        <v>829</v>
      </c>
      <c r="NN176">
        <v>844</v>
      </c>
      <c r="NO176">
        <v>842</v>
      </c>
      <c r="NP176">
        <v>836</v>
      </c>
      <c r="NQ176">
        <v>832</v>
      </c>
      <c r="NR176">
        <v>832</v>
      </c>
      <c r="NS176">
        <v>845</v>
      </c>
      <c r="NT176">
        <v>837</v>
      </c>
      <c r="NU176">
        <v>833</v>
      </c>
      <c r="NV176">
        <v>835</v>
      </c>
      <c r="NW176">
        <v>832</v>
      </c>
      <c r="NX176">
        <v>838</v>
      </c>
      <c r="NY176">
        <v>845</v>
      </c>
      <c r="NZ176">
        <v>838</v>
      </c>
      <c r="OA176">
        <v>829</v>
      </c>
      <c r="OB176">
        <v>826</v>
      </c>
      <c r="OC176">
        <v>834</v>
      </c>
      <c r="OD176">
        <v>842</v>
      </c>
      <c r="OE176">
        <v>843</v>
      </c>
      <c r="OF176">
        <v>837</v>
      </c>
      <c r="OG176">
        <v>851</v>
      </c>
      <c r="OH176">
        <v>833</v>
      </c>
      <c r="OI176">
        <v>835</v>
      </c>
      <c r="OJ176">
        <v>839</v>
      </c>
      <c r="OK176">
        <v>843</v>
      </c>
      <c r="OL176">
        <v>849</v>
      </c>
      <c r="OM176">
        <v>854</v>
      </c>
      <c r="ON176">
        <v>837</v>
      </c>
      <c r="OO176">
        <v>845</v>
      </c>
      <c r="OP176">
        <v>852</v>
      </c>
      <c r="OQ176">
        <v>853</v>
      </c>
      <c r="OR176">
        <v>857</v>
      </c>
      <c r="OS176">
        <v>845</v>
      </c>
      <c r="OT176">
        <v>854</v>
      </c>
      <c r="OU176">
        <v>847</v>
      </c>
      <c r="OV176">
        <v>843</v>
      </c>
      <c r="OW176">
        <v>856</v>
      </c>
      <c r="OX176">
        <v>850</v>
      </c>
      <c r="OY176">
        <v>850</v>
      </c>
      <c r="OZ176">
        <v>853</v>
      </c>
      <c r="PA176">
        <v>846</v>
      </c>
      <c r="PB176">
        <v>852</v>
      </c>
      <c r="PC176">
        <v>851</v>
      </c>
      <c r="PD176">
        <v>855</v>
      </c>
      <c r="PE176">
        <v>851</v>
      </c>
      <c r="PF176">
        <v>855</v>
      </c>
      <c r="PG176">
        <v>843</v>
      </c>
      <c r="PH176">
        <v>851</v>
      </c>
      <c r="PI176">
        <v>856</v>
      </c>
      <c r="PJ176">
        <v>845</v>
      </c>
      <c r="PK176">
        <v>855</v>
      </c>
      <c r="PL176">
        <v>853</v>
      </c>
      <c r="PM176">
        <v>848</v>
      </c>
      <c r="PN176">
        <v>858</v>
      </c>
      <c r="PO176">
        <v>855</v>
      </c>
      <c r="PP176">
        <v>858</v>
      </c>
      <c r="PQ176">
        <v>857</v>
      </c>
      <c r="PR176">
        <v>861</v>
      </c>
      <c r="PS176">
        <v>850</v>
      </c>
      <c r="PT176">
        <v>859</v>
      </c>
      <c r="PU176">
        <v>862</v>
      </c>
      <c r="PV176">
        <v>859</v>
      </c>
      <c r="PW176">
        <v>861</v>
      </c>
      <c r="PX176">
        <v>860</v>
      </c>
      <c r="PY176">
        <v>853</v>
      </c>
      <c r="PZ176">
        <v>858</v>
      </c>
      <c r="QA176">
        <v>863</v>
      </c>
      <c r="QB176">
        <v>856</v>
      </c>
      <c r="QC176">
        <v>861</v>
      </c>
      <c r="QD176">
        <v>853</v>
      </c>
      <c r="QE176">
        <v>859</v>
      </c>
      <c r="QF176">
        <v>872</v>
      </c>
      <c r="QG176">
        <v>867</v>
      </c>
      <c r="QH176">
        <v>864</v>
      </c>
      <c r="QI176">
        <v>846</v>
      </c>
      <c r="QJ176">
        <v>856</v>
      </c>
      <c r="QK176">
        <v>864</v>
      </c>
      <c r="QL176">
        <v>862</v>
      </c>
      <c r="QM176">
        <v>854</v>
      </c>
      <c r="QN176">
        <v>867</v>
      </c>
      <c r="QO176">
        <v>863</v>
      </c>
      <c r="QP176">
        <v>864</v>
      </c>
      <c r="QQ176">
        <v>866</v>
      </c>
      <c r="QR176">
        <v>859</v>
      </c>
      <c r="QS176">
        <v>873</v>
      </c>
      <c r="QT176">
        <v>865</v>
      </c>
      <c r="QU176">
        <v>874</v>
      </c>
      <c r="QV176">
        <v>869</v>
      </c>
      <c r="QW176">
        <v>866</v>
      </c>
      <c r="QX176">
        <v>866</v>
      </c>
      <c r="QY176">
        <v>871</v>
      </c>
      <c r="QZ176">
        <v>873</v>
      </c>
      <c r="RA176">
        <v>864</v>
      </c>
      <c r="RB176">
        <v>868</v>
      </c>
      <c r="RC176">
        <v>865</v>
      </c>
      <c r="RD176">
        <v>858</v>
      </c>
      <c r="RE176">
        <v>855</v>
      </c>
      <c r="RF176">
        <v>877</v>
      </c>
      <c r="RG176">
        <v>869</v>
      </c>
      <c r="RH176">
        <v>888</v>
      </c>
      <c r="RI176">
        <v>865</v>
      </c>
      <c r="RJ176">
        <v>864</v>
      </c>
      <c r="RK176">
        <v>871</v>
      </c>
      <c r="RL176">
        <v>880</v>
      </c>
      <c r="RM176">
        <v>877</v>
      </c>
      <c r="RN176">
        <v>887</v>
      </c>
      <c r="RO176">
        <v>876</v>
      </c>
      <c r="RP176">
        <v>880</v>
      </c>
      <c r="RQ176">
        <v>883</v>
      </c>
      <c r="RR176">
        <v>884</v>
      </c>
      <c r="RS176">
        <v>883</v>
      </c>
      <c r="RT176">
        <v>878</v>
      </c>
      <c r="RU176">
        <v>882</v>
      </c>
      <c r="RV176">
        <v>879</v>
      </c>
      <c r="RW176">
        <v>882</v>
      </c>
      <c r="RX176">
        <v>879</v>
      </c>
      <c r="RY176">
        <v>894</v>
      </c>
      <c r="RZ176">
        <v>872</v>
      </c>
      <c r="SA176">
        <v>884</v>
      </c>
      <c r="SB176">
        <v>901</v>
      </c>
      <c r="SC176">
        <v>891</v>
      </c>
      <c r="SD176">
        <v>887</v>
      </c>
      <c r="SE176">
        <v>880</v>
      </c>
      <c r="SF176">
        <v>890</v>
      </c>
      <c r="SG176">
        <v>892</v>
      </c>
      <c r="SH176">
        <v>884</v>
      </c>
      <c r="SI176">
        <v>894</v>
      </c>
      <c r="SJ176">
        <v>886</v>
      </c>
      <c r="SK176">
        <v>889</v>
      </c>
      <c r="SL176">
        <v>885</v>
      </c>
      <c r="SM176">
        <v>886</v>
      </c>
      <c r="SN176">
        <v>897</v>
      </c>
      <c r="SO176">
        <v>904</v>
      </c>
      <c r="SP176">
        <v>883</v>
      </c>
      <c r="SQ176">
        <v>899</v>
      </c>
      <c r="SR176">
        <v>891</v>
      </c>
      <c r="SS176">
        <v>890</v>
      </c>
      <c r="ST176">
        <v>902</v>
      </c>
      <c r="SU176">
        <v>889</v>
      </c>
      <c r="SV176">
        <v>890</v>
      </c>
      <c r="SW176">
        <v>891</v>
      </c>
      <c r="SX176">
        <v>898</v>
      </c>
      <c r="SY176">
        <v>896</v>
      </c>
      <c r="SZ176">
        <v>904</v>
      </c>
      <c r="TA176">
        <v>892</v>
      </c>
      <c r="TB176">
        <v>898</v>
      </c>
      <c r="TC176">
        <v>909</v>
      </c>
      <c r="TD176">
        <v>900</v>
      </c>
      <c r="TE176">
        <v>894</v>
      </c>
      <c r="TF176">
        <v>902</v>
      </c>
      <c r="TG176">
        <v>909</v>
      </c>
      <c r="TH176">
        <v>899</v>
      </c>
      <c r="TI176">
        <v>910</v>
      </c>
      <c r="TJ176">
        <v>907</v>
      </c>
      <c r="TK176">
        <v>906</v>
      </c>
      <c r="TL176">
        <v>893</v>
      </c>
      <c r="TM176">
        <v>901</v>
      </c>
      <c r="TN176">
        <v>899</v>
      </c>
      <c r="TO176">
        <v>903</v>
      </c>
      <c r="TP176">
        <v>898</v>
      </c>
      <c r="TQ176">
        <v>928</v>
      </c>
      <c r="TR176">
        <v>908</v>
      </c>
      <c r="TS176">
        <v>909</v>
      </c>
      <c r="TT176">
        <v>913</v>
      </c>
      <c r="TU176">
        <v>908</v>
      </c>
      <c r="TV176">
        <v>925</v>
      </c>
      <c r="TW176">
        <v>903</v>
      </c>
      <c r="TX176">
        <v>911</v>
      </c>
      <c r="TY176">
        <v>905</v>
      </c>
      <c r="TZ176">
        <v>902</v>
      </c>
      <c r="UA176">
        <v>920</v>
      </c>
      <c r="UB176">
        <v>914</v>
      </c>
      <c r="UC176">
        <v>916</v>
      </c>
      <c r="UD176">
        <v>920</v>
      </c>
      <c r="UE176">
        <v>904</v>
      </c>
      <c r="UF176">
        <v>919</v>
      </c>
      <c r="UG176">
        <v>914</v>
      </c>
      <c r="UH176">
        <v>929</v>
      </c>
      <c r="UI176">
        <v>922</v>
      </c>
      <c r="UJ176">
        <v>913</v>
      </c>
      <c r="UK176">
        <v>918</v>
      </c>
      <c r="UL176">
        <v>918</v>
      </c>
      <c r="UM176">
        <v>925</v>
      </c>
      <c r="UN176">
        <v>915</v>
      </c>
      <c r="UO176">
        <v>906</v>
      </c>
      <c r="UP176">
        <v>918</v>
      </c>
      <c r="UQ176">
        <v>920</v>
      </c>
      <c r="UR176">
        <v>911</v>
      </c>
      <c r="US176">
        <v>921</v>
      </c>
      <c r="UT176">
        <v>923</v>
      </c>
      <c r="UU176">
        <v>922</v>
      </c>
      <c r="UV176">
        <v>919</v>
      </c>
      <c r="UW176">
        <v>913</v>
      </c>
      <c r="UX176">
        <v>923</v>
      </c>
      <c r="UY176">
        <v>928</v>
      </c>
      <c r="UZ176">
        <v>928</v>
      </c>
      <c r="VA176">
        <v>933</v>
      </c>
      <c r="VB176">
        <v>932</v>
      </c>
      <c r="VC176">
        <v>927</v>
      </c>
      <c r="VD176">
        <v>924</v>
      </c>
      <c r="VE176">
        <v>927</v>
      </c>
      <c r="VF176">
        <v>929</v>
      </c>
      <c r="VG176">
        <v>916</v>
      </c>
      <c r="VH176">
        <v>932</v>
      </c>
      <c r="VI176">
        <v>929</v>
      </c>
      <c r="VJ176">
        <v>938</v>
      </c>
      <c r="VK176">
        <v>925</v>
      </c>
      <c r="VL176">
        <v>924</v>
      </c>
      <c r="VM176">
        <v>917</v>
      </c>
      <c r="VN176">
        <v>936</v>
      </c>
      <c r="VO176">
        <v>933</v>
      </c>
      <c r="VP176">
        <v>918</v>
      </c>
      <c r="VQ176">
        <v>940</v>
      </c>
      <c r="VR176">
        <v>944</v>
      </c>
      <c r="VS176">
        <v>945</v>
      </c>
      <c r="VT176">
        <v>927</v>
      </c>
      <c r="VU176">
        <v>931</v>
      </c>
      <c r="VV176">
        <v>938</v>
      </c>
      <c r="VW176">
        <v>927</v>
      </c>
      <c r="VX176">
        <v>945</v>
      </c>
      <c r="VY176">
        <v>935</v>
      </c>
      <c r="VZ176">
        <v>928</v>
      </c>
      <c r="WA176">
        <v>929</v>
      </c>
      <c r="WB176">
        <v>947</v>
      </c>
      <c r="WC176">
        <v>940</v>
      </c>
    </row>
    <row r="177" spans="1:601">
      <c r="A177" s="3" t="s">
        <v>84</v>
      </c>
      <c r="B177">
        <v>53</v>
      </c>
      <c r="C177">
        <v>52</v>
      </c>
      <c r="D177">
        <v>49</v>
      </c>
      <c r="E177">
        <v>53</v>
      </c>
      <c r="F177">
        <v>53</v>
      </c>
      <c r="G177">
        <v>53</v>
      </c>
      <c r="H177">
        <v>52</v>
      </c>
      <c r="I177">
        <v>52</v>
      </c>
      <c r="J177">
        <v>53</v>
      </c>
      <c r="K177">
        <v>56</v>
      </c>
      <c r="L177">
        <v>51</v>
      </c>
      <c r="M177">
        <v>52</v>
      </c>
      <c r="N177">
        <v>53</v>
      </c>
      <c r="O177">
        <v>53</v>
      </c>
      <c r="P177">
        <v>52</v>
      </c>
      <c r="Q177">
        <v>53</v>
      </c>
      <c r="R177">
        <v>54</v>
      </c>
      <c r="S177">
        <v>53</v>
      </c>
      <c r="T177">
        <v>53</v>
      </c>
      <c r="U177">
        <v>53</v>
      </c>
      <c r="V177">
        <v>52</v>
      </c>
      <c r="W177">
        <v>55</v>
      </c>
      <c r="X177">
        <v>53</v>
      </c>
      <c r="Y177">
        <v>53</v>
      </c>
      <c r="Z177">
        <v>51</v>
      </c>
      <c r="AA177">
        <v>51</v>
      </c>
      <c r="AB177">
        <v>53</v>
      </c>
      <c r="AC177">
        <v>51</v>
      </c>
      <c r="AD177">
        <v>50</v>
      </c>
      <c r="AE177">
        <v>51</v>
      </c>
      <c r="AF177">
        <v>53</v>
      </c>
      <c r="AG177">
        <v>52</v>
      </c>
      <c r="AH177">
        <v>53</v>
      </c>
      <c r="AI177">
        <v>51</v>
      </c>
      <c r="AJ177">
        <v>54</v>
      </c>
      <c r="AK177">
        <v>53</v>
      </c>
      <c r="AL177">
        <v>55</v>
      </c>
      <c r="AM177">
        <v>53</v>
      </c>
      <c r="AN177">
        <v>52</v>
      </c>
      <c r="AO177">
        <v>56</v>
      </c>
      <c r="AP177">
        <v>54</v>
      </c>
      <c r="AQ177">
        <v>55</v>
      </c>
      <c r="AR177">
        <v>57</v>
      </c>
      <c r="AS177">
        <v>60</v>
      </c>
      <c r="AT177">
        <v>60</v>
      </c>
      <c r="AU177">
        <v>58</v>
      </c>
      <c r="AV177">
        <v>61</v>
      </c>
      <c r="AW177">
        <v>62</v>
      </c>
      <c r="AX177">
        <v>64</v>
      </c>
      <c r="AY177">
        <v>66</v>
      </c>
      <c r="AZ177">
        <v>67</v>
      </c>
      <c r="BA177">
        <v>70</v>
      </c>
      <c r="BB177">
        <v>75</v>
      </c>
      <c r="BC177">
        <v>74</v>
      </c>
      <c r="BD177">
        <v>79</v>
      </c>
      <c r="BE177">
        <v>89</v>
      </c>
      <c r="BF177">
        <v>93</v>
      </c>
      <c r="BG177">
        <v>105</v>
      </c>
      <c r="BH177">
        <v>117</v>
      </c>
      <c r="BI177">
        <v>129</v>
      </c>
      <c r="BJ177">
        <v>142</v>
      </c>
      <c r="BK177">
        <v>154</v>
      </c>
      <c r="BL177">
        <v>168</v>
      </c>
      <c r="BM177">
        <v>187</v>
      </c>
      <c r="BN177">
        <v>210</v>
      </c>
      <c r="BO177">
        <v>225</v>
      </c>
      <c r="BP177">
        <v>242</v>
      </c>
      <c r="BQ177">
        <v>267</v>
      </c>
      <c r="BR177">
        <v>289</v>
      </c>
      <c r="BS177">
        <v>315</v>
      </c>
      <c r="BT177">
        <v>341</v>
      </c>
      <c r="BU177">
        <v>354</v>
      </c>
      <c r="BV177">
        <v>373</v>
      </c>
      <c r="BW177">
        <v>392</v>
      </c>
      <c r="BX177">
        <v>402</v>
      </c>
      <c r="BY177">
        <v>436</v>
      </c>
      <c r="BZ177">
        <v>450</v>
      </c>
      <c r="CA177">
        <v>467</v>
      </c>
      <c r="CB177">
        <v>483</v>
      </c>
      <c r="CC177">
        <v>508</v>
      </c>
      <c r="CD177">
        <v>513</v>
      </c>
      <c r="CE177">
        <v>526</v>
      </c>
      <c r="CF177">
        <v>533</v>
      </c>
      <c r="CG177">
        <v>545</v>
      </c>
      <c r="CH177">
        <v>537</v>
      </c>
      <c r="CI177">
        <v>543</v>
      </c>
      <c r="CJ177">
        <v>559</v>
      </c>
      <c r="CK177">
        <v>560</v>
      </c>
      <c r="CL177">
        <v>561</v>
      </c>
      <c r="CM177">
        <v>577</v>
      </c>
      <c r="CN177">
        <v>572</v>
      </c>
      <c r="CO177">
        <v>590</v>
      </c>
      <c r="CP177">
        <v>575</v>
      </c>
      <c r="CQ177">
        <v>583</v>
      </c>
      <c r="CR177">
        <v>586</v>
      </c>
      <c r="CS177">
        <v>589</v>
      </c>
      <c r="CT177">
        <v>596</v>
      </c>
      <c r="CU177">
        <v>601</v>
      </c>
      <c r="CV177">
        <v>607</v>
      </c>
      <c r="CW177">
        <v>611</v>
      </c>
      <c r="CX177">
        <v>612</v>
      </c>
      <c r="CY177">
        <v>607</v>
      </c>
      <c r="CZ177">
        <v>614</v>
      </c>
      <c r="DA177">
        <v>609</v>
      </c>
      <c r="DB177">
        <v>621</v>
      </c>
      <c r="DC177">
        <v>622</v>
      </c>
      <c r="DD177">
        <v>617</v>
      </c>
      <c r="DE177">
        <v>623</v>
      </c>
      <c r="DF177">
        <v>622</v>
      </c>
      <c r="DG177">
        <v>622</v>
      </c>
      <c r="DH177">
        <v>629</v>
      </c>
      <c r="DI177">
        <v>644</v>
      </c>
      <c r="DJ177">
        <v>628</v>
      </c>
      <c r="DK177">
        <v>638</v>
      </c>
      <c r="DL177">
        <v>650</v>
      </c>
      <c r="DM177">
        <v>647</v>
      </c>
      <c r="DN177">
        <v>646</v>
      </c>
      <c r="DO177">
        <v>646</v>
      </c>
      <c r="DP177">
        <v>649</v>
      </c>
      <c r="DQ177">
        <v>652</v>
      </c>
      <c r="DR177">
        <v>653</v>
      </c>
      <c r="DS177">
        <v>655</v>
      </c>
      <c r="DT177">
        <v>662</v>
      </c>
      <c r="DU177">
        <v>670</v>
      </c>
      <c r="DV177">
        <v>675</v>
      </c>
      <c r="DW177">
        <v>677</v>
      </c>
      <c r="DX177">
        <v>668</v>
      </c>
      <c r="DY177">
        <v>666</v>
      </c>
      <c r="DZ177">
        <v>667</v>
      </c>
      <c r="EA177">
        <v>677</v>
      </c>
      <c r="EB177">
        <v>683</v>
      </c>
      <c r="EC177">
        <v>685</v>
      </c>
      <c r="ED177">
        <v>677</v>
      </c>
      <c r="EE177">
        <v>674</v>
      </c>
      <c r="EF177">
        <v>669</v>
      </c>
      <c r="EG177">
        <v>676</v>
      </c>
      <c r="EH177">
        <v>700</v>
      </c>
      <c r="EI177">
        <v>682</v>
      </c>
      <c r="EJ177">
        <v>678</v>
      </c>
      <c r="EK177">
        <v>693</v>
      </c>
      <c r="EL177">
        <v>683</v>
      </c>
      <c r="EM177">
        <v>692</v>
      </c>
      <c r="EN177">
        <v>698</v>
      </c>
      <c r="EO177">
        <v>711</v>
      </c>
      <c r="EP177">
        <v>703</v>
      </c>
      <c r="EQ177">
        <v>702</v>
      </c>
      <c r="ER177">
        <v>708</v>
      </c>
      <c r="ES177">
        <v>710</v>
      </c>
      <c r="ET177">
        <v>716</v>
      </c>
      <c r="EU177">
        <v>710</v>
      </c>
      <c r="EV177">
        <v>723</v>
      </c>
      <c r="EW177">
        <v>708</v>
      </c>
      <c r="EX177">
        <v>712</v>
      </c>
      <c r="EY177">
        <v>720</v>
      </c>
      <c r="EZ177">
        <v>718</v>
      </c>
      <c r="FA177">
        <v>724</v>
      </c>
      <c r="FB177">
        <v>728</v>
      </c>
      <c r="FC177">
        <v>727</v>
      </c>
      <c r="FD177">
        <v>711</v>
      </c>
      <c r="FE177">
        <v>730</v>
      </c>
      <c r="FF177">
        <v>727</v>
      </c>
      <c r="FG177">
        <v>736</v>
      </c>
      <c r="FH177">
        <v>743</v>
      </c>
      <c r="FI177">
        <v>737</v>
      </c>
      <c r="FJ177">
        <v>748</v>
      </c>
      <c r="FK177">
        <v>735</v>
      </c>
      <c r="FL177">
        <v>750</v>
      </c>
      <c r="FM177">
        <v>737</v>
      </c>
      <c r="FN177">
        <v>752</v>
      </c>
      <c r="FO177">
        <v>747</v>
      </c>
      <c r="FP177">
        <v>741</v>
      </c>
      <c r="FQ177">
        <v>742</v>
      </c>
      <c r="FR177">
        <v>751</v>
      </c>
      <c r="FS177">
        <v>751</v>
      </c>
      <c r="FT177">
        <v>760</v>
      </c>
      <c r="FU177">
        <v>770</v>
      </c>
      <c r="FV177">
        <v>770</v>
      </c>
      <c r="FW177">
        <v>764</v>
      </c>
      <c r="FX177">
        <v>770</v>
      </c>
      <c r="FY177">
        <v>767</v>
      </c>
      <c r="FZ177">
        <v>757</v>
      </c>
      <c r="GA177">
        <v>778</v>
      </c>
      <c r="GB177">
        <v>764</v>
      </c>
      <c r="GC177">
        <v>776</v>
      </c>
      <c r="GD177">
        <v>771</v>
      </c>
      <c r="GE177">
        <v>770</v>
      </c>
      <c r="GF177">
        <v>773</v>
      </c>
      <c r="GG177">
        <v>773</v>
      </c>
      <c r="GH177">
        <v>780</v>
      </c>
      <c r="GI177">
        <v>775</v>
      </c>
      <c r="GJ177">
        <v>790</v>
      </c>
      <c r="GK177">
        <v>770</v>
      </c>
      <c r="GL177">
        <v>776</v>
      </c>
      <c r="GM177">
        <v>779</v>
      </c>
      <c r="GN177">
        <v>782</v>
      </c>
      <c r="GO177">
        <v>786</v>
      </c>
      <c r="GP177">
        <v>780</v>
      </c>
      <c r="GQ177">
        <v>772</v>
      </c>
      <c r="GR177">
        <v>788</v>
      </c>
      <c r="GS177">
        <v>788</v>
      </c>
      <c r="GT177">
        <v>789</v>
      </c>
      <c r="GU177">
        <v>787</v>
      </c>
      <c r="GV177">
        <v>799</v>
      </c>
      <c r="GW177">
        <v>800</v>
      </c>
      <c r="GX177">
        <v>797</v>
      </c>
      <c r="GY177">
        <v>784</v>
      </c>
      <c r="GZ177">
        <v>805</v>
      </c>
      <c r="HA177">
        <v>801</v>
      </c>
      <c r="HB177">
        <v>805</v>
      </c>
      <c r="HC177">
        <v>786</v>
      </c>
      <c r="HD177">
        <v>804</v>
      </c>
      <c r="HE177">
        <v>802</v>
      </c>
      <c r="HF177">
        <v>797</v>
      </c>
      <c r="HG177">
        <v>799</v>
      </c>
      <c r="HH177">
        <v>800</v>
      </c>
      <c r="HI177">
        <v>800</v>
      </c>
      <c r="HJ177">
        <v>805</v>
      </c>
      <c r="HK177">
        <v>800</v>
      </c>
      <c r="HL177">
        <v>800</v>
      </c>
      <c r="HM177">
        <v>801</v>
      </c>
      <c r="HN177">
        <v>799</v>
      </c>
      <c r="HO177">
        <v>795</v>
      </c>
      <c r="HP177">
        <v>799</v>
      </c>
      <c r="HQ177">
        <v>801</v>
      </c>
      <c r="HR177">
        <v>803</v>
      </c>
      <c r="HS177">
        <v>802</v>
      </c>
      <c r="HT177">
        <v>798</v>
      </c>
      <c r="HU177">
        <v>806</v>
      </c>
      <c r="HV177">
        <v>812</v>
      </c>
      <c r="HW177">
        <v>796</v>
      </c>
      <c r="HX177">
        <v>800</v>
      </c>
      <c r="HY177">
        <v>815</v>
      </c>
      <c r="HZ177">
        <v>798</v>
      </c>
      <c r="IA177">
        <v>804</v>
      </c>
      <c r="IB177">
        <v>812</v>
      </c>
      <c r="IC177">
        <v>810</v>
      </c>
      <c r="ID177">
        <v>818</v>
      </c>
      <c r="IE177">
        <v>813</v>
      </c>
      <c r="IF177">
        <v>812</v>
      </c>
      <c r="IG177">
        <v>803</v>
      </c>
      <c r="IH177">
        <v>810</v>
      </c>
      <c r="II177">
        <v>805</v>
      </c>
      <c r="IJ177">
        <v>811</v>
      </c>
      <c r="IK177">
        <v>803</v>
      </c>
      <c r="IL177">
        <v>804</v>
      </c>
      <c r="IM177">
        <v>813</v>
      </c>
      <c r="IN177">
        <v>806</v>
      </c>
      <c r="IO177">
        <v>806</v>
      </c>
      <c r="IP177">
        <v>813</v>
      </c>
      <c r="IQ177">
        <v>812</v>
      </c>
      <c r="IR177">
        <v>807</v>
      </c>
      <c r="IS177">
        <v>806</v>
      </c>
      <c r="IT177">
        <v>807</v>
      </c>
      <c r="IU177">
        <v>812</v>
      </c>
      <c r="IV177">
        <v>824</v>
      </c>
      <c r="IW177">
        <v>817</v>
      </c>
      <c r="IX177">
        <v>816</v>
      </c>
      <c r="IY177">
        <v>811</v>
      </c>
      <c r="IZ177">
        <v>815</v>
      </c>
      <c r="JA177">
        <v>826</v>
      </c>
      <c r="JB177">
        <v>831</v>
      </c>
      <c r="JC177">
        <v>797</v>
      </c>
      <c r="JD177">
        <v>813</v>
      </c>
      <c r="JE177">
        <v>808</v>
      </c>
      <c r="JF177">
        <v>788</v>
      </c>
      <c r="JG177">
        <v>804</v>
      </c>
      <c r="JH177">
        <v>803</v>
      </c>
      <c r="JI177">
        <v>807</v>
      </c>
      <c r="JJ177">
        <v>811</v>
      </c>
      <c r="JK177">
        <v>809</v>
      </c>
      <c r="JL177">
        <v>811</v>
      </c>
      <c r="JM177">
        <v>811</v>
      </c>
      <c r="JN177">
        <v>802</v>
      </c>
      <c r="JO177">
        <v>813</v>
      </c>
      <c r="JP177">
        <v>806</v>
      </c>
      <c r="JQ177">
        <v>809</v>
      </c>
      <c r="JR177">
        <v>807</v>
      </c>
      <c r="JS177">
        <v>815</v>
      </c>
      <c r="JT177">
        <v>815</v>
      </c>
      <c r="JU177">
        <v>810</v>
      </c>
      <c r="JV177">
        <v>824</v>
      </c>
      <c r="JW177">
        <v>822</v>
      </c>
      <c r="JX177">
        <v>813</v>
      </c>
      <c r="JY177">
        <v>804</v>
      </c>
      <c r="JZ177">
        <v>807</v>
      </c>
      <c r="KA177">
        <v>809</v>
      </c>
      <c r="KB177">
        <v>808</v>
      </c>
      <c r="KC177">
        <v>816</v>
      </c>
      <c r="KD177">
        <v>817</v>
      </c>
      <c r="KE177">
        <v>822</v>
      </c>
      <c r="KF177">
        <v>818</v>
      </c>
      <c r="KG177">
        <v>819</v>
      </c>
      <c r="KH177">
        <v>816</v>
      </c>
      <c r="KI177">
        <v>829</v>
      </c>
      <c r="KJ177">
        <v>812</v>
      </c>
      <c r="KK177">
        <v>835</v>
      </c>
      <c r="KL177">
        <v>808</v>
      </c>
      <c r="KM177">
        <v>819</v>
      </c>
      <c r="KN177">
        <v>812</v>
      </c>
      <c r="KO177">
        <v>800</v>
      </c>
      <c r="KP177">
        <v>827</v>
      </c>
      <c r="KQ177">
        <v>821</v>
      </c>
      <c r="KR177">
        <v>819</v>
      </c>
      <c r="KS177">
        <v>813</v>
      </c>
      <c r="KT177">
        <v>822</v>
      </c>
      <c r="KU177">
        <v>829</v>
      </c>
      <c r="KV177">
        <v>824</v>
      </c>
      <c r="KW177">
        <v>828</v>
      </c>
      <c r="KX177">
        <v>828</v>
      </c>
      <c r="KY177">
        <v>822</v>
      </c>
      <c r="KZ177">
        <v>818</v>
      </c>
      <c r="LA177">
        <v>821</v>
      </c>
      <c r="LB177">
        <v>828</v>
      </c>
      <c r="LC177">
        <v>815</v>
      </c>
      <c r="LD177">
        <v>819</v>
      </c>
      <c r="LE177">
        <v>828</v>
      </c>
      <c r="LF177">
        <v>823</v>
      </c>
      <c r="LG177">
        <v>824</v>
      </c>
      <c r="LH177">
        <v>826</v>
      </c>
      <c r="LI177">
        <v>817</v>
      </c>
      <c r="LJ177">
        <v>821</v>
      </c>
      <c r="LK177">
        <v>821</v>
      </c>
      <c r="LL177">
        <v>833</v>
      </c>
      <c r="LM177">
        <v>832</v>
      </c>
      <c r="LN177">
        <v>820</v>
      </c>
      <c r="LO177">
        <v>819</v>
      </c>
      <c r="LP177">
        <v>835</v>
      </c>
      <c r="LQ177">
        <v>829</v>
      </c>
      <c r="LR177">
        <v>829</v>
      </c>
      <c r="LS177">
        <v>827</v>
      </c>
      <c r="LT177">
        <v>815</v>
      </c>
      <c r="LU177">
        <v>832</v>
      </c>
      <c r="LV177">
        <v>825</v>
      </c>
      <c r="LW177">
        <v>829</v>
      </c>
      <c r="LX177">
        <v>830</v>
      </c>
      <c r="LY177">
        <v>833</v>
      </c>
      <c r="LZ177">
        <v>827</v>
      </c>
      <c r="MA177">
        <v>832</v>
      </c>
      <c r="MB177">
        <v>838</v>
      </c>
      <c r="MC177">
        <v>829</v>
      </c>
      <c r="MD177">
        <v>833</v>
      </c>
      <c r="ME177">
        <v>837</v>
      </c>
      <c r="MF177">
        <v>827</v>
      </c>
      <c r="MG177">
        <v>838</v>
      </c>
      <c r="MH177">
        <v>832</v>
      </c>
      <c r="MI177">
        <v>836</v>
      </c>
      <c r="MJ177">
        <v>832</v>
      </c>
      <c r="MK177">
        <v>830</v>
      </c>
      <c r="ML177">
        <v>831</v>
      </c>
      <c r="MM177">
        <v>858</v>
      </c>
      <c r="MN177">
        <v>830</v>
      </c>
      <c r="MO177">
        <v>832</v>
      </c>
      <c r="MP177">
        <v>835</v>
      </c>
      <c r="MQ177">
        <v>831</v>
      </c>
      <c r="MR177">
        <v>841</v>
      </c>
      <c r="MS177">
        <v>836</v>
      </c>
      <c r="MT177">
        <v>842</v>
      </c>
      <c r="MU177">
        <v>836</v>
      </c>
      <c r="MV177">
        <v>836</v>
      </c>
      <c r="MW177">
        <v>833</v>
      </c>
      <c r="MX177">
        <v>844</v>
      </c>
      <c r="MY177">
        <v>847</v>
      </c>
      <c r="MZ177">
        <v>828</v>
      </c>
      <c r="NA177">
        <v>845</v>
      </c>
      <c r="NB177">
        <v>847</v>
      </c>
      <c r="NC177">
        <v>834</v>
      </c>
      <c r="ND177">
        <v>845</v>
      </c>
      <c r="NE177">
        <v>843</v>
      </c>
      <c r="NF177">
        <v>843</v>
      </c>
      <c r="NG177">
        <v>833</v>
      </c>
      <c r="NH177">
        <v>841</v>
      </c>
      <c r="NI177">
        <v>846</v>
      </c>
      <c r="NJ177">
        <v>838</v>
      </c>
      <c r="NK177">
        <v>824</v>
      </c>
      <c r="NL177">
        <v>842</v>
      </c>
      <c r="NM177">
        <v>846</v>
      </c>
      <c r="NN177">
        <v>851</v>
      </c>
      <c r="NO177">
        <v>832</v>
      </c>
      <c r="NP177">
        <v>836</v>
      </c>
      <c r="NQ177">
        <v>839</v>
      </c>
      <c r="NR177">
        <v>841</v>
      </c>
      <c r="NS177">
        <v>848</v>
      </c>
      <c r="NT177">
        <v>845</v>
      </c>
      <c r="NU177">
        <v>833</v>
      </c>
      <c r="NV177">
        <v>838</v>
      </c>
      <c r="NW177">
        <v>846</v>
      </c>
      <c r="NX177">
        <v>836</v>
      </c>
      <c r="NY177">
        <v>844</v>
      </c>
      <c r="NZ177">
        <v>838</v>
      </c>
      <c r="OA177">
        <v>839</v>
      </c>
      <c r="OB177">
        <v>848</v>
      </c>
      <c r="OC177">
        <v>845</v>
      </c>
      <c r="OD177">
        <v>858</v>
      </c>
      <c r="OE177">
        <v>841</v>
      </c>
      <c r="OF177">
        <v>842</v>
      </c>
      <c r="OG177">
        <v>845</v>
      </c>
      <c r="OH177">
        <v>849</v>
      </c>
      <c r="OI177">
        <v>855</v>
      </c>
      <c r="OJ177">
        <v>844</v>
      </c>
      <c r="OK177">
        <v>854</v>
      </c>
      <c r="OL177">
        <v>851</v>
      </c>
      <c r="OM177">
        <v>850</v>
      </c>
      <c r="ON177">
        <v>845</v>
      </c>
      <c r="OO177">
        <v>855</v>
      </c>
      <c r="OP177">
        <v>853</v>
      </c>
      <c r="OQ177">
        <v>838</v>
      </c>
      <c r="OR177">
        <v>849</v>
      </c>
      <c r="OS177">
        <v>856</v>
      </c>
      <c r="OT177">
        <v>842</v>
      </c>
      <c r="OU177">
        <v>854</v>
      </c>
      <c r="OV177">
        <v>847</v>
      </c>
      <c r="OW177">
        <v>861</v>
      </c>
      <c r="OX177">
        <v>863</v>
      </c>
      <c r="OY177">
        <v>864</v>
      </c>
      <c r="OZ177">
        <v>850</v>
      </c>
      <c r="PA177">
        <v>854</v>
      </c>
      <c r="PB177">
        <v>846</v>
      </c>
      <c r="PC177">
        <v>857</v>
      </c>
      <c r="PD177">
        <v>855</v>
      </c>
      <c r="PE177">
        <v>854</v>
      </c>
      <c r="PF177">
        <v>855</v>
      </c>
      <c r="PG177">
        <v>859</v>
      </c>
      <c r="PH177">
        <v>848</v>
      </c>
      <c r="PI177">
        <v>851</v>
      </c>
      <c r="PJ177">
        <v>852</v>
      </c>
      <c r="PK177">
        <v>846</v>
      </c>
      <c r="PL177">
        <v>844</v>
      </c>
      <c r="PM177">
        <v>855</v>
      </c>
      <c r="PN177">
        <v>842</v>
      </c>
      <c r="PO177">
        <v>866</v>
      </c>
      <c r="PP177">
        <v>852</v>
      </c>
      <c r="PQ177">
        <v>855</v>
      </c>
      <c r="PR177">
        <v>867</v>
      </c>
      <c r="PS177">
        <v>868</v>
      </c>
      <c r="PT177">
        <v>854</v>
      </c>
      <c r="PU177">
        <v>863</v>
      </c>
      <c r="PV177">
        <v>872</v>
      </c>
      <c r="PW177">
        <v>864</v>
      </c>
      <c r="PX177">
        <v>863</v>
      </c>
      <c r="PY177">
        <v>877</v>
      </c>
      <c r="PZ177">
        <v>862</v>
      </c>
      <c r="QA177">
        <v>874</v>
      </c>
      <c r="QB177">
        <v>863</v>
      </c>
      <c r="QC177">
        <v>861</v>
      </c>
      <c r="QD177">
        <v>866</v>
      </c>
      <c r="QE177">
        <v>863</v>
      </c>
      <c r="QF177">
        <v>867</v>
      </c>
      <c r="QG177">
        <v>867</v>
      </c>
      <c r="QH177">
        <v>869</v>
      </c>
      <c r="QI177">
        <v>874</v>
      </c>
      <c r="QJ177">
        <v>868</v>
      </c>
      <c r="QK177">
        <v>872</v>
      </c>
      <c r="QL177">
        <v>863</v>
      </c>
      <c r="QM177">
        <v>869</v>
      </c>
      <c r="QN177">
        <v>872</v>
      </c>
      <c r="QO177">
        <v>867</v>
      </c>
      <c r="QP177">
        <v>872</v>
      </c>
      <c r="QQ177">
        <v>876</v>
      </c>
      <c r="QR177">
        <v>871</v>
      </c>
      <c r="QS177">
        <v>865</v>
      </c>
      <c r="QT177">
        <v>874</v>
      </c>
      <c r="QU177">
        <v>863</v>
      </c>
      <c r="QV177">
        <v>870</v>
      </c>
      <c r="QW177">
        <v>878</v>
      </c>
      <c r="QX177">
        <v>873</v>
      </c>
      <c r="QY177">
        <v>874</v>
      </c>
      <c r="QZ177">
        <v>874</v>
      </c>
      <c r="RA177">
        <v>861</v>
      </c>
      <c r="RB177">
        <v>875</v>
      </c>
      <c r="RC177">
        <v>877</v>
      </c>
      <c r="RD177">
        <v>873</v>
      </c>
      <c r="RE177">
        <v>874</v>
      </c>
      <c r="RF177">
        <v>881</v>
      </c>
      <c r="RG177">
        <v>870</v>
      </c>
      <c r="RH177">
        <v>879</v>
      </c>
      <c r="RI177">
        <v>869</v>
      </c>
      <c r="RJ177">
        <v>869</v>
      </c>
      <c r="RK177">
        <v>880</v>
      </c>
      <c r="RL177">
        <v>875</v>
      </c>
      <c r="RM177">
        <v>883</v>
      </c>
      <c r="RN177">
        <v>887</v>
      </c>
      <c r="RO177">
        <v>881</v>
      </c>
      <c r="RP177">
        <v>868</v>
      </c>
      <c r="RQ177">
        <v>883</v>
      </c>
      <c r="RR177">
        <v>878</v>
      </c>
      <c r="RS177">
        <v>866</v>
      </c>
      <c r="RT177">
        <v>882</v>
      </c>
      <c r="RU177">
        <v>878</v>
      </c>
      <c r="RV177">
        <v>879</v>
      </c>
      <c r="RW177">
        <v>885</v>
      </c>
      <c r="RX177">
        <v>876</v>
      </c>
      <c r="RY177">
        <v>881</v>
      </c>
      <c r="RZ177">
        <v>887</v>
      </c>
      <c r="SA177">
        <v>881</v>
      </c>
      <c r="SB177">
        <v>878</v>
      </c>
      <c r="SC177">
        <v>887</v>
      </c>
      <c r="SD177">
        <v>876</v>
      </c>
      <c r="SE177">
        <v>877</v>
      </c>
      <c r="SF177">
        <v>875</v>
      </c>
      <c r="SG177">
        <v>885</v>
      </c>
      <c r="SH177">
        <v>881</v>
      </c>
      <c r="SI177">
        <v>885</v>
      </c>
      <c r="SJ177">
        <v>888</v>
      </c>
      <c r="SK177">
        <v>889</v>
      </c>
      <c r="SL177">
        <v>879</v>
      </c>
      <c r="SM177">
        <v>879</v>
      </c>
      <c r="SN177">
        <v>891</v>
      </c>
      <c r="SO177">
        <v>888</v>
      </c>
      <c r="SP177">
        <v>885</v>
      </c>
      <c r="SQ177">
        <v>880</v>
      </c>
      <c r="SR177">
        <v>878</v>
      </c>
      <c r="SS177">
        <v>887</v>
      </c>
      <c r="ST177">
        <v>883</v>
      </c>
      <c r="SU177">
        <v>894</v>
      </c>
      <c r="SV177">
        <v>895</v>
      </c>
      <c r="SW177">
        <v>888</v>
      </c>
      <c r="SX177">
        <v>890</v>
      </c>
      <c r="SY177">
        <v>886</v>
      </c>
      <c r="SZ177">
        <v>899</v>
      </c>
      <c r="TA177">
        <v>894</v>
      </c>
      <c r="TB177">
        <v>889</v>
      </c>
      <c r="TC177">
        <v>883</v>
      </c>
      <c r="TD177">
        <v>894</v>
      </c>
      <c r="TE177">
        <v>897</v>
      </c>
      <c r="TF177">
        <v>889</v>
      </c>
      <c r="TG177">
        <v>903</v>
      </c>
      <c r="TH177">
        <v>905</v>
      </c>
      <c r="TI177">
        <v>895</v>
      </c>
      <c r="TJ177">
        <v>903</v>
      </c>
      <c r="TK177">
        <v>905</v>
      </c>
      <c r="TL177">
        <v>899</v>
      </c>
      <c r="TM177">
        <v>899</v>
      </c>
      <c r="TN177">
        <v>902</v>
      </c>
      <c r="TO177">
        <v>896</v>
      </c>
      <c r="TP177">
        <v>901</v>
      </c>
      <c r="TQ177">
        <v>900</v>
      </c>
      <c r="TR177">
        <v>899</v>
      </c>
      <c r="TS177">
        <v>893</v>
      </c>
      <c r="TT177">
        <v>905</v>
      </c>
      <c r="TU177">
        <v>898</v>
      </c>
      <c r="TV177">
        <v>909</v>
      </c>
      <c r="TW177">
        <v>910</v>
      </c>
      <c r="TX177">
        <v>901</v>
      </c>
      <c r="TY177">
        <v>902</v>
      </c>
      <c r="TZ177">
        <v>904</v>
      </c>
      <c r="UA177">
        <v>899</v>
      </c>
      <c r="UB177">
        <v>908</v>
      </c>
      <c r="UC177">
        <v>912</v>
      </c>
      <c r="UD177">
        <v>897</v>
      </c>
      <c r="UE177">
        <v>902</v>
      </c>
      <c r="UF177">
        <v>911</v>
      </c>
      <c r="UG177">
        <v>904</v>
      </c>
      <c r="UH177">
        <v>910</v>
      </c>
      <c r="UI177">
        <v>906</v>
      </c>
      <c r="UJ177">
        <v>914</v>
      </c>
      <c r="UK177">
        <v>900</v>
      </c>
      <c r="UL177">
        <v>915</v>
      </c>
      <c r="UM177">
        <v>911</v>
      </c>
      <c r="UN177">
        <v>901</v>
      </c>
      <c r="UO177">
        <v>918</v>
      </c>
      <c r="UP177">
        <v>915</v>
      </c>
      <c r="UQ177">
        <v>919</v>
      </c>
      <c r="UR177">
        <v>928</v>
      </c>
      <c r="US177">
        <v>916</v>
      </c>
      <c r="UT177">
        <v>914</v>
      </c>
      <c r="UU177">
        <v>915</v>
      </c>
      <c r="UV177">
        <v>909</v>
      </c>
      <c r="UW177">
        <v>910</v>
      </c>
      <c r="UX177">
        <v>913</v>
      </c>
      <c r="UY177">
        <v>922</v>
      </c>
      <c r="UZ177">
        <v>909</v>
      </c>
      <c r="VA177">
        <v>923</v>
      </c>
      <c r="VB177">
        <v>919</v>
      </c>
      <c r="VC177">
        <v>916</v>
      </c>
      <c r="VD177">
        <v>911</v>
      </c>
      <c r="VE177">
        <v>916</v>
      </c>
      <c r="VF177">
        <v>920</v>
      </c>
      <c r="VG177">
        <v>915</v>
      </c>
      <c r="VH177">
        <v>911</v>
      </c>
      <c r="VI177">
        <v>927</v>
      </c>
      <c r="VJ177">
        <v>919</v>
      </c>
      <c r="VK177">
        <v>919</v>
      </c>
      <c r="VL177">
        <v>922</v>
      </c>
      <c r="VM177">
        <v>932</v>
      </c>
      <c r="VN177">
        <v>924</v>
      </c>
      <c r="VO177">
        <v>919</v>
      </c>
      <c r="VP177">
        <v>923</v>
      </c>
      <c r="VQ177">
        <v>918</v>
      </c>
      <c r="VR177">
        <v>923</v>
      </c>
      <c r="VS177">
        <v>920</v>
      </c>
      <c r="VT177">
        <v>922</v>
      </c>
      <c r="VU177">
        <v>927</v>
      </c>
      <c r="VV177">
        <v>923</v>
      </c>
      <c r="VW177">
        <v>928</v>
      </c>
      <c r="VX177">
        <v>931</v>
      </c>
      <c r="VY177">
        <v>925</v>
      </c>
      <c r="VZ177">
        <v>926</v>
      </c>
      <c r="WA177">
        <v>924</v>
      </c>
      <c r="WB177">
        <v>940</v>
      </c>
      <c r="WC177">
        <v>924</v>
      </c>
    </row>
    <row r="178" spans="1:601">
      <c r="A178" s="3" t="s">
        <v>85</v>
      </c>
      <c r="B178">
        <v>52</v>
      </c>
      <c r="C178">
        <v>53</v>
      </c>
      <c r="D178">
        <v>55</v>
      </c>
      <c r="E178">
        <v>55</v>
      </c>
      <c r="F178">
        <v>57</v>
      </c>
      <c r="G178">
        <v>54</v>
      </c>
      <c r="H178">
        <v>58</v>
      </c>
      <c r="I178">
        <v>58</v>
      </c>
      <c r="J178">
        <v>55</v>
      </c>
      <c r="K178">
        <v>55</v>
      </c>
      <c r="L178">
        <v>56</v>
      </c>
      <c r="M178">
        <v>54</v>
      </c>
      <c r="N178">
        <v>54</v>
      </c>
      <c r="O178">
        <v>56</v>
      </c>
      <c r="P178">
        <v>56</v>
      </c>
      <c r="Q178">
        <v>56</v>
      </c>
      <c r="R178">
        <v>54</v>
      </c>
      <c r="S178">
        <v>56</v>
      </c>
      <c r="T178">
        <v>53</v>
      </c>
      <c r="U178">
        <v>56</v>
      </c>
      <c r="V178">
        <v>56</v>
      </c>
      <c r="W178">
        <v>56</v>
      </c>
      <c r="X178">
        <v>53</v>
      </c>
      <c r="Y178">
        <v>53</v>
      </c>
      <c r="Z178">
        <v>52</v>
      </c>
      <c r="AA178">
        <v>57</v>
      </c>
      <c r="AB178">
        <v>54</v>
      </c>
      <c r="AC178">
        <v>55</v>
      </c>
      <c r="AD178">
        <v>58</v>
      </c>
      <c r="AE178">
        <v>55</v>
      </c>
      <c r="AF178">
        <v>54</v>
      </c>
      <c r="AG178">
        <v>56</v>
      </c>
      <c r="AH178">
        <v>53</v>
      </c>
      <c r="AI178">
        <v>56</v>
      </c>
      <c r="AJ178">
        <v>54</v>
      </c>
      <c r="AK178">
        <v>53</v>
      </c>
      <c r="AL178">
        <v>53</v>
      </c>
      <c r="AM178">
        <v>56</v>
      </c>
      <c r="AN178">
        <v>57</v>
      </c>
      <c r="AO178">
        <v>60</v>
      </c>
      <c r="AP178">
        <v>55</v>
      </c>
      <c r="AQ178">
        <v>60</v>
      </c>
      <c r="AR178">
        <v>56</v>
      </c>
      <c r="AS178">
        <v>57</v>
      </c>
      <c r="AT178">
        <v>60</v>
      </c>
      <c r="AU178">
        <v>60</v>
      </c>
      <c r="AV178">
        <v>62</v>
      </c>
      <c r="AW178">
        <v>63</v>
      </c>
      <c r="AX178">
        <v>65</v>
      </c>
      <c r="AY178">
        <v>64</v>
      </c>
      <c r="AZ178">
        <v>72</v>
      </c>
      <c r="BA178">
        <v>74</v>
      </c>
      <c r="BB178">
        <v>75</v>
      </c>
      <c r="BC178">
        <v>79</v>
      </c>
      <c r="BD178">
        <v>84</v>
      </c>
      <c r="BE178">
        <v>88</v>
      </c>
      <c r="BF178">
        <v>102</v>
      </c>
      <c r="BG178">
        <v>106</v>
      </c>
      <c r="BH178">
        <v>118</v>
      </c>
      <c r="BI178">
        <v>134</v>
      </c>
      <c r="BJ178">
        <v>148</v>
      </c>
      <c r="BK178">
        <v>164</v>
      </c>
      <c r="BL178">
        <v>178</v>
      </c>
      <c r="BM178">
        <v>193</v>
      </c>
      <c r="BN178">
        <v>218</v>
      </c>
      <c r="BO178">
        <v>229</v>
      </c>
      <c r="BP178">
        <v>253</v>
      </c>
      <c r="BQ178">
        <v>280</v>
      </c>
      <c r="BR178">
        <v>295</v>
      </c>
      <c r="BS178">
        <v>315</v>
      </c>
      <c r="BT178">
        <v>334</v>
      </c>
      <c r="BU178">
        <v>370</v>
      </c>
      <c r="BV178">
        <v>383</v>
      </c>
      <c r="BW178">
        <v>397</v>
      </c>
      <c r="BX178">
        <v>420</v>
      </c>
      <c r="BY178">
        <v>440</v>
      </c>
      <c r="BZ178">
        <v>458</v>
      </c>
      <c r="CA178">
        <v>478</v>
      </c>
      <c r="CB178">
        <v>488</v>
      </c>
      <c r="CC178">
        <v>511</v>
      </c>
      <c r="CD178">
        <v>520</v>
      </c>
      <c r="CE178">
        <v>518</v>
      </c>
      <c r="CF178">
        <v>518</v>
      </c>
      <c r="CG178">
        <v>527</v>
      </c>
      <c r="CH178">
        <v>525</v>
      </c>
      <c r="CI178">
        <v>526</v>
      </c>
      <c r="CJ178">
        <v>535</v>
      </c>
      <c r="CK178">
        <v>529</v>
      </c>
      <c r="CL178">
        <v>545</v>
      </c>
      <c r="CM178">
        <v>542</v>
      </c>
      <c r="CN178">
        <v>542</v>
      </c>
      <c r="CO178">
        <v>549</v>
      </c>
      <c r="CP178">
        <v>558</v>
      </c>
      <c r="CQ178">
        <v>559</v>
      </c>
      <c r="CR178">
        <v>561</v>
      </c>
      <c r="CS178">
        <v>565</v>
      </c>
      <c r="CT178">
        <v>561</v>
      </c>
      <c r="CU178">
        <v>566</v>
      </c>
      <c r="CV178">
        <v>571</v>
      </c>
      <c r="CW178">
        <v>567</v>
      </c>
      <c r="CX178">
        <v>578</v>
      </c>
      <c r="CY178">
        <v>572</v>
      </c>
      <c r="CZ178">
        <v>577</v>
      </c>
      <c r="DA178">
        <v>590</v>
      </c>
      <c r="DB178">
        <v>581</v>
      </c>
      <c r="DC178">
        <v>590</v>
      </c>
      <c r="DD178">
        <v>584</v>
      </c>
      <c r="DE178">
        <v>591</v>
      </c>
      <c r="DF178">
        <v>596</v>
      </c>
      <c r="DG178">
        <v>602</v>
      </c>
      <c r="DH178">
        <v>601</v>
      </c>
      <c r="DI178">
        <v>603</v>
      </c>
      <c r="DJ178">
        <v>605</v>
      </c>
      <c r="DK178">
        <v>610</v>
      </c>
      <c r="DL178">
        <v>606</v>
      </c>
      <c r="DM178">
        <v>611</v>
      </c>
      <c r="DN178">
        <v>622</v>
      </c>
      <c r="DO178">
        <v>610</v>
      </c>
      <c r="DP178">
        <v>617</v>
      </c>
      <c r="DQ178">
        <v>627</v>
      </c>
      <c r="DR178">
        <v>631</v>
      </c>
      <c r="DS178">
        <v>636</v>
      </c>
      <c r="DT178">
        <v>637</v>
      </c>
      <c r="DU178">
        <v>642</v>
      </c>
      <c r="DV178">
        <v>643</v>
      </c>
      <c r="DW178">
        <v>640</v>
      </c>
      <c r="DX178">
        <v>662</v>
      </c>
      <c r="DY178">
        <v>651</v>
      </c>
      <c r="DZ178">
        <v>663</v>
      </c>
      <c r="EA178">
        <v>651</v>
      </c>
      <c r="EB178">
        <v>656</v>
      </c>
      <c r="EC178">
        <v>655</v>
      </c>
      <c r="ED178">
        <v>658</v>
      </c>
      <c r="EE178">
        <v>666</v>
      </c>
      <c r="EF178">
        <v>681</v>
      </c>
      <c r="EG178">
        <v>682</v>
      </c>
      <c r="EH178">
        <v>680</v>
      </c>
      <c r="EI178">
        <v>685</v>
      </c>
      <c r="EJ178">
        <v>678</v>
      </c>
      <c r="EK178">
        <v>675</v>
      </c>
      <c r="EL178">
        <v>695</v>
      </c>
      <c r="EM178">
        <v>687</v>
      </c>
      <c r="EN178">
        <v>697</v>
      </c>
      <c r="EO178">
        <v>683</v>
      </c>
      <c r="EP178">
        <v>705</v>
      </c>
      <c r="EQ178">
        <v>707</v>
      </c>
      <c r="ER178">
        <v>716</v>
      </c>
      <c r="ES178">
        <v>699</v>
      </c>
      <c r="ET178">
        <v>714</v>
      </c>
      <c r="EU178">
        <v>712</v>
      </c>
      <c r="EV178">
        <v>711</v>
      </c>
      <c r="EW178">
        <v>723</v>
      </c>
      <c r="EX178">
        <v>719</v>
      </c>
      <c r="EY178">
        <v>719</v>
      </c>
      <c r="EZ178">
        <v>728</v>
      </c>
      <c r="FA178">
        <v>730</v>
      </c>
      <c r="FB178">
        <v>735</v>
      </c>
      <c r="FC178">
        <v>731</v>
      </c>
      <c r="FD178">
        <v>734</v>
      </c>
      <c r="FE178">
        <v>736</v>
      </c>
      <c r="FF178">
        <v>742</v>
      </c>
      <c r="FG178">
        <v>737</v>
      </c>
      <c r="FH178">
        <v>747</v>
      </c>
      <c r="FI178">
        <v>740</v>
      </c>
      <c r="FJ178">
        <v>746</v>
      </c>
      <c r="FK178">
        <v>735</v>
      </c>
      <c r="FL178">
        <v>750</v>
      </c>
      <c r="FM178">
        <v>740</v>
      </c>
      <c r="FN178">
        <v>755</v>
      </c>
      <c r="FO178">
        <v>745</v>
      </c>
      <c r="FP178">
        <v>754</v>
      </c>
      <c r="FQ178">
        <v>761</v>
      </c>
      <c r="FR178">
        <v>761</v>
      </c>
      <c r="FS178">
        <v>749</v>
      </c>
      <c r="FT178">
        <v>762</v>
      </c>
      <c r="FU178">
        <v>762</v>
      </c>
      <c r="FV178">
        <v>764</v>
      </c>
      <c r="FW178">
        <v>768</v>
      </c>
      <c r="FX178">
        <v>772</v>
      </c>
      <c r="FY178">
        <v>772</v>
      </c>
      <c r="FZ178">
        <v>772</v>
      </c>
      <c r="GA178">
        <v>767</v>
      </c>
      <c r="GB178">
        <v>782</v>
      </c>
      <c r="GC178">
        <v>784</v>
      </c>
      <c r="GD178">
        <v>779</v>
      </c>
      <c r="GE178">
        <v>788</v>
      </c>
      <c r="GF178">
        <v>786</v>
      </c>
      <c r="GG178">
        <v>788</v>
      </c>
      <c r="GH178">
        <v>789</v>
      </c>
      <c r="GI178">
        <v>808</v>
      </c>
      <c r="GJ178">
        <v>798</v>
      </c>
      <c r="GK178">
        <v>804</v>
      </c>
      <c r="GL178">
        <v>815</v>
      </c>
      <c r="GM178">
        <v>804</v>
      </c>
      <c r="GN178">
        <v>807</v>
      </c>
      <c r="GO178">
        <v>805</v>
      </c>
      <c r="GP178">
        <v>816</v>
      </c>
      <c r="GQ178">
        <v>808</v>
      </c>
      <c r="GR178">
        <v>807</v>
      </c>
      <c r="GS178">
        <v>813</v>
      </c>
      <c r="GT178">
        <v>824</v>
      </c>
      <c r="GU178">
        <v>826</v>
      </c>
      <c r="GV178">
        <v>824</v>
      </c>
      <c r="GW178">
        <v>818</v>
      </c>
      <c r="GX178">
        <v>828</v>
      </c>
      <c r="GY178">
        <v>819</v>
      </c>
      <c r="GZ178">
        <v>833</v>
      </c>
      <c r="HA178">
        <v>843</v>
      </c>
      <c r="HB178">
        <v>817</v>
      </c>
      <c r="HC178">
        <v>820</v>
      </c>
      <c r="HD178">
        <v>831</v>
      </c>
      <c r="HE178">
        <v>823</v>
      </c>
      <c r="HF178">
        <v>828</v>
      </c>
      <c r="HG178">
        <v>824</v>
      </c>
      <c r="HH178">
        <v>829</v>
      </c>
      <c r="HI178">
        <v>830</v>
      </c>
      <c r="HJ178">
        <v>834</v>
      </c>
      <c r="HK178">
        <v>830</v>
      </c>
      <c r="HL178">
        <v>828</v>
      </c>
      <c r="HM178">
        <v>847</v>
      </c>
      <c r="HN178">
        <v>832</v>
      </c>
      <c r="HO178">
        <v>837</v>
      </c>
      <c r="HP178">
        <v>848</v>
      </c>
      <c r="HQ178">
        <v>836</v>
      </c>
      <c r="HR178">
        <v>846</v>
      </c>
      <c r="HS178">
        <v>834</v>
      </c>
      <c r="HT178">
        <v>836</v>
      </c>
      <c r="HU178">
        <v>837</v>
      </c>
      <c r="HV178">
        <v>834</v>
      </c>
      <c r="HW178">
        <v>841</v>
      </c>
      <c r="HX178">
        <v>840</v>
      </c>
      <c r="HY178">
        <v>843</v>
      </c>
      <c r="HZ178">
        <v>841</v>
      </c>
      <c r="IA178">
        <v>846</v>
      </c>
      <c r="IB178">
        <v>833</v>
      </c>
      <c r="IC178">
        <v>829</v>
      </c>
      <c r="ID178">
        <v>842</v>
      </c>
      <c r="IE178">
        <v>849</v>
      </c>
      <c r="IF178">
        <v>849</v>
      </c>
      <c r="IG178">
        <v>837</v>
      </c>
      <c r="IH178">
        <v>845</v>
      </c>
      <c r="II178">
        <v>844</v>
      </c>
      <c r="IJ178">
        <v>830</v>
      </c>
      <c r="IK178">
        <v>839</v>
      </c>
      <c r="IL178">
        <v>846</v>
      </c>
      <c r="IM178">
        <v>844</v>
      </c>
      <c r="IN178">
        <v>832</v>
      </c>
      <c r="IO178">
        <v>844</v>
      </c>
      <c r="IP178">
        <v>845</v>
      </c>
      <c r="IQ178">
        <v>834</v>
      </c>
      <c r="IR178">
        <v>853</v>
      </c>
      <c r="IS178">
        <v>831</v>
      </c>
      <c r="IT178">
        <v>842</v>
      </c>
      <c r="IU178">
        <v>850</v>
      </c>
      <c r="IV178">
        <v>842</v>
      </c>
      <c r="IW178">
        <v>840</v>
      </c>
      <c r="IX178">
        <v>846</v>
      </c>
      <c r="IY178">
        <v>840</v>
      </c>
      <c r="IZ178">
        <v>842</v>
      </c>
      <c r="JA178">
        <v>839</v>
      </c>
      <c r="JB178">
        <v>838</v>
      </c>
      <c r="JC178">
        <v>839</v>
      </c>
      <c r="JD178">
        <v>836</v>
      </c>
      <c r="JE178">
        <v>841</v>
      </c>
      <c r="JF178">
        <v>835</v>
      </c>
      <c r="JG178">
        <v>843</v>
      </c>
      <c r="JH178">
        <v>846</v>
      </c>
      <c r="JI178">
        <v>841</v>
      </c>
      <c r="JJ178">
        <v>837</v>
      </c>
      <c r="JK178">
        <v>833</v>
      </c>
      <c r="JL178">
        <v>831</v>
      </c>
      <c r="JM178">
        <v>838</v>
      </c>
      <c r="JN178">
        <v>848</v>
      </c>
      <c r="JO178">
        <v>842</v>
      </c>
      <c r="JP178">
        <v>848</v>
      </c>
      <c r="JQ178">
        <v>835</v>
      </c>
      <c r="JR178">
        <v>838</v>
      </c>
      <c r="JS178">
        <v>853</v>
      </c>
      <c r="JT178">
        <v>849</v>
      </c>
      <c r="JU178">
        <v>847</v>
      </c>
      <c r="JV178">
        <v>848</v>
      </c>
      <c r="JW178">
        <v>851</v>
      </c>
      <c r="JX178">
        <v>847</v>
      </c>
      <c r="JY178">
        <v>848</v>
      </c>
      <c r="JZ178">
        <v>844</v>
      </c>
      <c r="KA178">
        <v>857</v>
      </c>
      <c r="KB178">
        <v>855</v>
      </c>
      <c r="KC178">
        <v>855</v>
      </c>
      <c r="KD178">
        <v>850</v>
      </c>
      <c r="KE178">
        <v>852</v>
      </c>
      <c r="KF178">
        <v>847</v>
      </c>
      <c r="KG178">
        <v>843</v>
      </c>
      <c r="KH178">
        <v>850</v>
      </c>
      <c r="KI178">
        <v>851</v>
      </c>
      <c r="KJ178">
        <v>854</v>
      </c>
      <c r="KK178">
        <v>862</v>
      </c>
      <c r="KL178">
        <v>844</v>
      </c>
      <c r="KM178">
        <v>852</v>
      </c>
      <c r="KN178">
        <v>861</v>
      </c>
      <c r="KO178">
        <v>853</v>
      </c>
      <c r="KP178">
        <v>854</v>
      </c>
      <c r="KQ178">
        <v>855</v>
      </c>
      <c r="KR178">
        <v>857</v>
      </c>
      <c r="KS178">
        <v>854</v>
      </c>
      <c r="KT178">
        <v>855</v>
      </c>
      <c r="KU178">
        <v>863</v>
      </c>
      <c r="KV178">
        <v>855</v>
      </c>
      <c r="KW178">
        <v>860</v>
      </c>
      <c r="KX178">
        <v>860</v>
      </c>
      <c r="KY178">
        <v>858</v>
      </c>
      <c r="KZ178">
        <v>877</v>
      </c>
      <c r="LA178">
        <v>855</v>
      </c>
      <c r="LB178">
        <v>858</v>
      </c>
      <c r="LC178">
        <v>857</v>
      </c>
      <c r="LD178">
        <v>865</v>
      </c>
      <c r="LE178">
        <v>861</v>
      </c>
      <c r="LF178">
        <v>844</v>
      </c>
      <c r="LG178">
        <v>868</v>
      </c>
      <c r="LH178">
        <v>866</v>
      </c>
      <c r="LI178">
        <v>875</v>
      </c>
      <c r="LJ178">
        <v>877</v>
      </c>
      <c r="LK178">
        <v>870</v>
      </c>
      <c r="LL178">
        <v>870</v>
      </c>
      <c r="LM178">
        <v>859</v>
      </c>
      <c r="LN178">
        <v>878</v>
      </c>
      <c r="LO178">
        <v>872</v>
      </c>
      <c r="LP178">
        <v>863</v>
      </c>
      <c r="LQ178">
        <v>885</v>
      </c>
      <c r="LR178">
        <v>872</v>
      </c>
      <c r="LS178">
        <v>868</v>
      </c>
      <c r="LT178">
        <v>866</v>
      </c>
      <c r="LU178">
        <v>882</v>
      </c>
      <c r="LV178">
        <v>882</v>
      </c>
      <c r="LW178">
        <v>866</v>
      </c>
      <c r="LX178">
        <v>872</v>
      </c>
      <c r="LY178">
        <v>868</v>
      </c>
      <c r="LZ178">
        <v>869</v>
      </c>
      <c r="MA178">
        <v>882</v>
      </c>
      <c r="MB178">
        <v>874</v>
      </c>
      <c r="MC178">
        <v>884</v>
      </c>
      <c r="MD178">
        <v>878</v>
      </c>
      <c r="ME178">
        <v>873</v>
      </c>
      <c r="MF178">
        <v>878</v>
      </c>
      <c r="MG178">
        <v>870</v>
      </c>
      <c r="MH178">
        <v>887</v>
      </c>
      <c r="MI178">
        <v>881</v>
      </c>
      <c r="MJ178">
        <v>886</v>
      </c>
      <c r="MK178">
        <v>885</v>
      </c>
      <c r="ML178">
        <v>880</v>
      </c>
      <c r="MM178">
        <v>889</v>
      </c>
      <c r="MN178">
        <v>883</v>
      </c>
      <c r="MO178">
        <v>884</v>
      </c>
      <c r="MP178">
        <v>880</v>
      </c>
      <c r="MQ178">
        <v>876</v>
      </c>
      <c r="MR178">
        <v>873</v>
      </c>
      <c r="MS178">
        <v>882</v>
      </c>
      <c r="MT178">
        <v>878</v>
      </c>
      <c r="MU178">
        <v>892</v>
      </c>
      <c r="MV178">
        <v>889</v>
      </c>
      <c r="MW178">
        <v>875</v>
      </c>
      <c r="MX178">
        <v>880</v>
      </c>
      <c r="MY178">
        <v>882</v>
      </c>
      <c r="MZ178">
        <v>891</v>
      </c>
      <c r="NA178">
        <v>878</v>
      </c>
      <c r="NB178">
        <v>881</v>
      </c>
      <c r="NC178">
        <v>895</v>
      </c>
      <c r="ND178">
        <v>889</v>
      </c>
      <c r="NE178">
        <v>891</v>
      </c>
      <c r="NF178">
        <v>889</v>
      </c>
      <c r="NG178">
        <v>891</v>
      </c>
      <c r="NH178">
        <v>885</v>
      </c>
      <c r="NI178">
        <v>888</v>
      </c>
      <c r="NJ178">
        <v>883</v>
      </c>
      <c r="NK178">
        <v>889</v>
      </c>
      <c r="NL178">
        <v>891</v>
      </c>
      <c r="NM178">
        <v>903</v>
      </c>
      <c r="NN178">
        <v>883</v>
      </c>
      <c r="NO178">
        <v>895</v>
      </c>
      <c r="NP178">
        <v>895</v>
      </c>
      <c r="NQ178">
        <v>885</v>
      </c>
      <c r="NR178">
        <v>901</v>
      </c>
      <c r="NS178">
        <v>893</v>
      </c>
      <c r="NT178">
        <v>903</v>
      </c>
      <c r="NU178">
        <v>885</v>
      </c>
      <c r="NV178">
        <v>899</v>
      </c>
      <c r="NW178">
        <v>903</v>
      </c>
      <c r="NX178">
        <v>893</v>
      </c>
      <c r="NY178">
        <v>897</v>
      </c>
      <c r="NZ178">
        <v>902</v>
      </c>
      <c r="OA178">
        <v>896</v>
      </c>
      <c r="OB178">
        <v>896</v>
      </c>
      <c r="OC178">
        <v>893</v>
      </c>
      <c r="OD178">
        <v>890</v>
      </c>
      <c r="OE178">
        <v>899</v>
      </c>
      <c r="OF178">
        <v>900</v>
      </c>
      <c r="OG178">
        <v>892</v>
      </c>
      <c r="OH178">
        <v>892</v>
      </c>
      <c r="OI178">
        <v>888</v>
      </c>
      <c r="OJ178">
        <v>903</v>
      </c>
      <c r="OK178">
        <v>907</v>
      </c>
      <c r="OL178">
        <v>897</v>
      </c>
      <c r="OM178">
        <v>908</v>
      </c>
      <c r="ON178">
        <v>895</v>
      </c>
      <c r="OO178">
        <v>879</v>
      </c>
      <c r="OP178">
        <v>916</v>
      </c>
      <c r="OQ178">
        <v>905</v>
      </c>
      <c r="OR178">
        <v>908</v>
      </c>
      <c r="OS178">
        <v>900</v>
      </c>
      <c r="OT178">
        <v>907</v>
      </c>
      <c r="OU178">
        <v>913</v>
      </c>
      <c r="OV178">
        <v>908</v>
      </c>
      <c r="OW178">
        <v>907</v>
      </c>
      <c r="OX178">
        <v>899</v>
      </c>
      <c r="OY178">
        <v>909</v>
      </c>
      <c r="OZ178">
        <v>906</v>
      </c>
      <c r="PA178">
        <v>909</v>
      </c>
      <c r="PB178">
        <v>906</v>
      </c>
      <c r="PC178">
        <v>912</v>
      </c>
      <c r="PD178">
        <v>911</v>
      </c>
      <c r="PE178">
        <v>917</v>
      </c>
      <c r="PF178">
        <v>918</v>
      </c>
      <c r="PG178">
        <v>903</v>
      </c>
      <c r="PH178">
        <v>918</v>
      </c>
      <c r="PI178">
        <v>903</v>
      </c>
      <c r="PJ178">
        <v>909</v>
      </c>
      <c r="PK178">
        <v>913</v>
      </c>
      <c r="PL178">
        <v>911</v>
      </c>
      <c r="PM178">
        <v>898</v>
      </c>
      <c r="PN178">
        <v>929</v>
      </c>
      <c r="PO178">
        <v>903</v>
      </c>
      <c r="PP178">
        <v>912</v>
      </c>
      <c r="PQ178">
        <v>923</v>
      </c>
      <c r="PR178">
        <v>928</v>
      </c>
      <c r="PS178">
        <v>923</v>
      </c>
      <c r="PT178">
        <v>909</v>
      </c>
      <c r="PU178">
        <v>918</v>
      </c>
      <c r="PV178">
        <v>930</v>
      </c>
      <c r="PW178">
        <v>929</v>
      </c>
      <c r="PX178">
        <v>906</v>
      </c>
      <c r="PY178">
        <v>924</v>
      </c>
      <c r="PZ178">
        <v>916</v>
      </c>
      <c r="QA178">
        <v>930</v>
      </c>
      <c r="QB178">
        <v>923</v>
      </c>
      <c r="QC178">
        <v>926</v>
      </c>
      <c r="QD178">
        <v>919</v>
      </c>
      <c r="QE178">
        <v>923</v>
      </c>
      <c r="QF178">
        <v>926</v>
      </c>
      <c r="QG178">
        <v>924</v>
      </c>
      <c r="QH178">
        <v>931</v>
      </c>
      <c r="QI178">
        <v>930</v>
      </c>
      <c r="QJ178">
        <v>940</v>
      </c>
      <c r="QK178">
        <v>925</v>
      </c>
      <c r="QL178">
        <v>927</v>
      </c>
      <c r="QM178">
        <v>925</v>
      </c>
      <c r="QN178">
        <v>919</v>
      </c>
      <c r="QO178">
        <v>927</v>
      </c>
      <c r="QP178">
        <v>925</v>
      </c>
      <c r="QQ178">
        <v>942</v>
      </c>
      <c r="QR178">
        <v>930</v>
      </c>
      <c r="QS178">
        <v>924</v>
      </c>
      <c r="QT178">
        <v>928</v>
      </c>
      <c r="QU178">
        <v>931</v>
      </c>
      <c r="QV178">
        <v>933</v>
      </c>
      <c r="QW178">
        <v>922</v>
      </c>
      <c r="QX178">
        <v>933</v>
      </c>
      <c r="QY178">
        <v>944</v>
      </c>
      <c r="QZ178">
        <v>925</v>
      </c>
      <c r="RA178">
        <v>923</v>
      </c>
      <c r="RB178">
        <v>943</v>
      </c>
      <c r="RC178">
        <v>936</v>
      </c>
      <c r="RD178">
        <v>930</v>
      </c>
      <c r="RE178">
        <v>932</v>
      </c>
      <c r="RF178">
        <v>933</v>
      </c>
      <c r="RG178">
        <v>948</v>
      </c>
      <c r="RH178">
        <v>946</v>
      </c>
      <c r="RI178">
        <v>931</v>
      </c>
      <c r="RJ178">
        <v>946</v>
      </c>
      <c r="RK178">
        <v>935</v>
      </c>
      <c r="RL178">
        <v>948</v>
      </c>
      <c r="RM178">
        <v>944</v>
      </c>
      <c r="RN178">
        <v>945</v>
      </c>
      <c r="RO178">
        <v>937</v>
      </c>
      <c r="RP178">
        <v>934</v>
      </c>
      <c r="RQ178">
        <v>954</v>
      </c>
      <c r="RR178">
        <v>941</v>
      </c>
      <c r="RS178">
        <v>938</v>
      </c>
      <c r="RT178">
        <v>948</v>
      </c>
      <c r="RU178">
        <v>951</v>
      </c>
      <c r="RV178">
        <v>952</v>
      </c>
      <c r="RW178">
        <v>952</v>
      </c>
      <c r="RX178">
        <v>942</v>
      </c>
      <c r="RY178">
        <v>945</v>
      </c>
      <c r="RZ178">
        <v>939</v>
      </c>
      <c r="SA178">
        <v>949</v>
      </c>
      <c r="SB178">
        <v>948</v>
      </c>
      <c r="SC178">
        <v>955</v>
      </c>
      <c r="SD178">
        <v>946</v>
      </c>
      <c r="SE178">
        <v>948</v>
      </c>
      <c r="SF178">
        <v>950</v>
      </c>
      <c r="SG178">
        <v>946</v>
      </c>
      <c r="SH178">
        <v>955</v>
      </c>
      <c r="SI178">
        <v>947</v>
      </c>
      <c r="SJ178">
        <v>943</v>
      </c>
      <c r="SK178">
        <v>961</v>
      </c>
      <c r="SL178">
        <v>954</v>
      </c>
      <c r="SM178">
        <v>956</v>
      </c>
      <c r="SN178">
        <v>957</v>
      </c>
      <c r="SO178">
        <v>964</v>
      </c>
      <c r="SP178">
        <v>949</v>
      </c>
      <c r="SQ178">
        <v>952</v>
      </c>
      <c r="SR178">
        <v>948</v>
      </c>
      <c r="SS178">
        <v>959</v>
      </c>
      <c r="ST178">
        <v>950</v>
      </c>
      <c r="SU178">
        <v>968</v>
      </c>
      <c r="SV178">
        <v>953</v>
      </c>
      <c r="SW178">
        <v>957</v>
      </c>
      <c r="SX178">
        <v>960</v>
      </c>
      <c r="SY178">
        <v>961</v>
      </c>
      <c r="SZ178">
        <v>967</v>
      </c>
      <c r="TA178">
        <v>956</v>
      </c>
      <c r="TB178">
        <v>955</v>
      </c>
      <c r="TC178">
        <v>951</v>
      </c>
      <c r="TD178">
        <v>972</v>
      </c>
      <c r="TE178">
        <v>969</v>
      </c>
      <c r="TF178">
        <v>967</v>
      </c>
      <c r="TG178">
        <v>956</v>
      </c>
      <c r="TH178">
        <v>970</v>
      </c>
      <c r="TI178">
        <v>965</v>
      </c>
      <c r="TJ178">
        <v>952</v>
      </c>
      <c r="TK178">
        <v>963</v>
      </c>
      <c r="TL178">
        <v>962</v>
      </c>
      <c r="TM178">
        <v>974</v>
      </c>
      <c r="TN178">
        <v>973</v>
      </c>
      <c r="TO178">
        <v>971</v>
      </c>
      <c r="TP178">
        <v>968</v>
      </c>
      <c r="TQ178">
        <v>970</v>
      </c>
      <c r="TR178">
        <v>962</v>
      </c>
      <c r="TS178">
        <v>969</v>
      </c>
      <c r="TT178">
        <v>954</v>
      </c>
      <c r="TU178">
        <v>970</v>
      </c>
      <c r="TV178">
        <v>975</v>
      </c>
      <c r="TW178">
        <v>976</v>
      </c>
      <c r="TX178">
        <v>971</v>
      </c>
      <c r="TY178">
        <v>972</v>
      </c>
      <c r="TZ178">
        <v>975</v>
      </c>
      <c r="UA178">
        <v>985</v>
      </c>
      <c r="UB178">
        <v>978</v>
      </c>
      <c r="UC178">
        <v>969</v>
      </c>
      <c r="UD178">
        <v>979</v>
      </c>
      <c r="UE178">
        <v>982</v>
      </c>
      <c r="UF178">
        <v>983</v>
      </c>
      <c r="UG178">
        <v>978</v>
      </c>
      <c r="UH178">
        <v>974</v>
      </c>
      <c r="UI178">
        <v>975</v>
      </c>
      <c r="UJ178">
        <v>987</v>
      </c>
      <c r="UK178">
        <v>982</v>
      </c>
      <c r="UL178">
        <v>980</v>
      </c>
      <c r="UM178">
        <v>982</v>
      </c>
      <c r="UN178">
        <v>981</v>
      </c>
      <c r="UO178">
        <v>966</v>
      </c>
      <c r="UP178">
        <v>981</v>
      </c>
      <c r="UQ178">
        <v>984</v>
      </c>
      <c r="UR178">
        <v>983</v>
      </c>
      <c r="US178">
        <v>987</v>
      </c>
      <c r="UT178">
        <v>994</v>
      </c>
      <c r="UU178">
        <v>970</v>
      </c>
      <c r="UV178">
        <v>984</v>
      </c>
      <c r="UW178">
        <v>986</v>
      </c>
      <c r="UX178">
        <v>980</v>
      </c>
      <c r="UY178">
        <v>991</v>
      </c>
      <c r="UZ178">
        <v>991</v>
      </c>
      <c r="VA178">
        <v>991</v>
      </c>
      <c r="VB178">
        <v>974</v>
      </c>
      <c r="VC178">
        <v>996</v>
      </c>
      <c r="VD178">
        <v>999</v>
      </c>
      <c r="VE178">
        <v>989</v>
      </c>
      <c r="VF178">
        <v>986</v>
      </c>
      <c r="VG178">
        <v>993</v>
      </c>
      <c r="VH178">
        <v>984</v>
      </c>
      <c r="VI178">
        <v>995</v>
      </c>
      <c r="VJ178">
        <v>995</v>
      </c>
      <c r="VK178">
        <v>991</v>
      </c>
      <c r="VL178">
        <v>1000</v>
      </c>
      <c r="VM178">
        <v>1006</v>
      </c>
      <c r="VN178">
        <v>1001</v>
      </c>
      <c r="VO178">
        <v>999</v>
      </c>
      <c r="VP178">
        <v>999</v>
      </c>
      <c r="VQ178">
        <v>996</v>
      </c>
      <c r="VR178">
        <v>998</v>
      </c>
      <c r="VS178">
        <v>992</v>
      </c>
      <c r="VT178">
        <v>1006</v>
      </c>
      <c r="VU178">
        <v>1004</v>
      </c>
      <c r="VV178">
        <v>1002</v>
      </c>
      <c r="VW178">
        <v>1001</v>
      </c>
      <c r="VX178">
        <v>1009</v>
      </c>
      <c r="VY178">
        <v>1004</v>
      </c>
      <c r="VZ178">
        <v>996</v>
      </c>
      <c r="WA178">
        <v>1007</v>
      </c>
      <c r="WB178">
        <v>1009</v>
      </c>
      <c r="WC178">
        <v>1001</v>
      </c>
    </row>
    <row r="179" spans="1:601">
      <c r="A179" s="3" t="s">
        <v>86</v>
      </c>
      <c r="B179">
        <v>52</v>
      </c>
      <c r="C179">
        <v>52</v>
      </c>
      <c r="D179">
        <v>52</v>
      </c>
      <c r="E179">
        <v>53</v>
      </c>
      <c r="F179">
        <v>55</v>
      </c>
      <c r="G179">
        <v>54</v>
      </c>
      <c r="H179">
        <v>50</v>
      </c>
      <c r="I179">
        <v>51</v>
      </c>
      <c r="J179">
        <v>54</v>
      </c>
      <c r="K179">
        <v>52</v>
      </c>
      <c r="L179">
        <v>53</v>
      </c>
      <c r="M179">
        <v>53</v>
      </c>
      <c r="N179">
        <v>53</v>
      </c>
      <c r="O179">
        <v>53</v>
      </c>
      <c r="P179">
        <v>56</v>
      </c>
      <c r="Q179">
        <v>56</v>
      </c>
      <c r="R179">
        <v>55</v>
      </c>
      <c r="S179">
        <v>56</v>
      </c>
      <c r="T179">
        <v>55</v>
      </c>
      <c r="U179">
        <v>55</v>
      </c>
      <c r="V179">
        <v>56</v>
      </c>
      <c r="W179">
        <v>54</v>
      </c>
      <c r="X179">
        <v>56</v>
      </c>
      <c r="Y179">
        <v>53</v>
      </c>
      <c r="Z179">
        <v>54</v>
      </c>
      <c r="AA179">
        <v>53</v>
      </c>
      <c r="AB179">
        <v>52</v>
      </c>
      <c r="AC179">
        <v>55</v>
      </c>
      <c r="AD179">
        <v>52</v>
      </c>
      <c r="AE179">
        <v>54</v>
      </c>
      <c r="AF179">
        <v>52</v>
      </c>
      <c r="AG179">
        <v>53</v>
      </c>
      <c r="AH179">
        <v>54</v>
      </c>
      <c r="AI179">
        <v>55</v>
      </c>
      <c r="AJ179">
        <v>54</v>
      </c>
      <c r="AK179">
        <v>56</v>
      </c>
      <c r="AL179">
        <v>55</v>
      </c>
      <c r="AM179">
        <v>54</v>
      </c>
      <c r="AN179">
        <v>55</v>
      </c>
      <c r="AO179">
        <v>57</v>
      </c>
      <c r="AP179">
        <v>55</v>
      </c>
      <c r="AQ179">
        <v>58</v>
      </c>
      <c r="AR179">
        <v>59</v>
      </c>
      <c r="AS179">
        <v>59</v>
      </c>
      <c r="AT179">
        <v>58</v>
      </c>
      <c r="AU179">
        <v>60</v>
      </c>
      <c r="AV179">
        <v>61</v>
      </c>
      <c r="AW179">
        <v>63</v>
      </c>
      <c r="AX179">
        <v>65</v>
      </c>
      <c r="AY179">
        <v>69</v>
      </c>
      <c r="AZ179">
        <v>67</v>
      </c>
      <c r="BA179">
        <v>70</v>
      </c>
      <c r="BB179">
        <v>71</v>
      </c>
      <c r="BC179">
        <v>75</v>
      </c>
      <c r="BD179">
        <v>80</v>
      </c>
      <c r="BE179">
        <v>86</v>
      </c>
      <c r="BF179">
        <v>93</v>
      </c>
      <c r="BG179">
        <v>100</v>
      </c>
      <c r="BH179">
        <v>113</v>
      </c>
      <c r="BI179">
        <v>126</v>
      </c>
      <c r="BJ179">
        <v>139</v>
      </c>
      <c r="BK179">
        <v>155</v>
      </c>
      <c r="BL179">
        <v>173</v>
      </c>
      <c r="BM179">
        <v>189</v>
      </c>
      <c r="BN179">
        <v>200</v>
      </c>
      <c r="BO179">
        <v>223</v>
      </c>
      <c r="BP179">
        <v>243</v>
      </c>
      <c r="BQ179">
        <v>261</v>
      </c>
      <c r="BR179">
        <v>292</v>
      </c>
      <c r="BS179">
        <v>311</v>
      </c>
      <c r="BT179">
        <v>332</v>
      </c>
      <c r="BU179">
        <v>358</v>
      </c>
      <c r="BV179">
        <v>376</v>
      </c>
      <c r="BW179">
        <v>402</v>
      </c>
      <c r="BX179">
        <v>416</v>
      </c>
      <c r="BY179">
        <v>434</v>
      </c>
      <c r="BZ179">
        <v>450</v>
      </c>
      <c r="CA179">
        <v>473</v>
      </c>
      <c r="CB179">
        <v>494</v>
      </c>
      <c r="CC179">
        <v>501</v>
      </c>
      <c r="CD179">
        <v>521</v>
      </c>
      <c r="CE179">
        <v>513</v>
      </c>
      <c r="CF179">
        <v>527</v>
      </c>
      <c r="CG179">
        <v>533</v>
      </c>
      <c r="CH179">
        <v>530</v>
      </c>
      <c r="CI179">
        <v>543</v>
      </c>
      <c r="CJ179">
        <v>546</v>
      </c>
      <c r="CK179">
        <v>542</v>
      </c>
      <c r="CL179">
        <v>545</v>
      </c>
      <c r="CM179">
        <v>562</v>
      </c>
      <c r="CN179">
        <v>558</v>
      </c>
      <c r="CO179">
        <v>564</v>
      </c>
      <c r="CP179">
        <v>571</v>
      </c>
      <c r="CQ179">
        <v>571</v>
      </c>
      <c r="CR179">
        <v>565</v>
      </c>
      <c r="CS179">
        <v>576</v>
      </c>
      <c r="CT179">
        <v>581</v>
      </c>
      <c r="CU179">
        <v>576</v>
      </c>
      <c r="CV179">
        <v>577</v>
      </c>
      <c r="CW179">
        <v>594</v>
      </c>
      <c r="CX179">
        <v>586</v>
      </c>
      <c r="CY179">
        <v>583</v>
      </c>
      <c r="CZ179">
        <v>597</v>
      </c>
      <c r="DA179">
        <v>601</v>
      </c>
      <c r="DB179">
        <v>603</v>
      </c>
      <c r="DC179">
        <v>605</v>
      </c>
      <c r="DD179">
        <v>605</v>
      </c>
      <c r="DE179">
        <v>608</v>
      </c>
      <c r="DF179">
        <v>597</v>
      </c>
      <c r="DG179">
        <v>609</v>
      </c>
      <c r="DH179">
        <v>612</v>
      </c>
      <c r="DI179">
        <v>624</v>
      </c>
      <c r="DJ179">
        <v>615</v>
      </c>
      <c r="DK179">
        <v>623</v>
      </c>
      <c r="DL179">
        <v>631</v>
      </c>
      <c r="DM179">
        <v>626</v>
      </c>
      <c r="DN179">
        <v>631</v>
      </c>
      <c r="DO179">
        <v>635</v>
      </c>
      <c r="DP179">
        <v>628</v>
      </c>
      <c r="DQ179">
        <v>633</v>
      </c>
      <c r="DR179">
        <v>635</v>
      </c>
      <c r="DS179">
        <v>644</v>
      </c>
      <c r="DT179">
        <v>655</v>
      </c>
      <c r="DU179">
        <v>656</v>
      </c>
      <c r="DV179">
        <v>653</v>
      </c>
      <c r="DW179">
        <v>655</v>
      </c>
      <c r="DX179">
        <v>644</v>
      </c>
      <c r="DY179">
        <v>664</v>
      </c>
      <c r="DZ179">
        <v>660</v>
      </c>
      <c r="EA179">
        <v>659</v>
      </c>
      <c r="EB179">
        <v>661</v>
      </c>
      <c r="EC179">
        <v>674</v>
      </c>
      <c r="ED179">
        <v>667</v>
      </c>
      <c r="EE179">
        <v>680</v>
      </c>
      <c r="EF179">
        <v>673</v>
      </c>
      <c r="EG179">
        <v>674</v>
      </c>
      <c r="EH179">
        <v>673</v>
      </c>
      <c r="EI179">
        <v>678</v>
      </c>
      <c r="EJ179">
        <v>677</v>
      </c>
      <c r="EK179">
        <v>682</v>
      </c>
      <c r="EL179">
        <v>681</v>
      </c>
      <c r="EM179">
        <v>685</v>
      </c>
      <c r="EN179">
        <v>683</v>
      </c>
      <c r="EO179">
        <v>696</v>
      </c>
      <c r="EP179">
        <v>705</v>
      </c>
      <c r="EQ179">
        <v>691</v>
      </c>
      <c r="ER179">
        <v>701</v>
      </c>
      <c r="ES179">
        <v>691</v>
      </c>
      <c r="ET179">
        <v>702</v>
      </c>
      <c r="EU179">
        <v>702</v>
      </c>
      <c r="EV179">
        <v>703</v>
      </c>
      <c r="EW179">
        <v>706</v>
      </c>
      <c r="EX179">
        <v>697</v>
      </c>
      <c r="EY179">
        <v>715</v>
      </c>
      <c r="EZ179">
        <v>722</v>
      </c>
      <c r="FA179">
        <v>724</v>
      </c>
      <c r="FB179">
        <v>720</v>
      </c>
      <c r="FC179">
        <v>717</v>
      </c>
      <c r="FD179">
        <v>717</v>
      </c>
      <c r="FE179">
        <v>717</v>
      </c>
      <c r="FF179">
        <v>724</v>
      </c>
      <c r="FG179">
        <v>731</v>
      </c>
      <c r="FH179">
        <v>726</v>
      </c>
      <c r="FI179">
        <v>730</v>
      </c>
      <c r="FJ179">
        <v>737</v>
      </c>
      <c r="FK179">
        <v>734</v>
      </c>
      <c r="FL179">
        <v>740</v>
      </c>
      <c r="FM179">
        <v>737</v>
      </c>
      <c r="FN179">
        <v>750</v>
      </c>
      <c r="FO179">
        <v>730</v>
      </c>
      <c r="FP179">
        <v>740</v>
      </c>
      <c r="FQ179">
        <v>747</v>
      </c>
      <c r="FR179">
        <v>745</v>
      </c>
      <c r="FS179">
        <v>745</v>
      </c>
      <c r="FT179">
        <v>768</v>
      </c>
      <c r="FU179">
        <v>750</v>
      </c>
      <c r="FV179">
        <v>762</v>
      </c>
      <c r="FW179">
        <v>758</v>
      </c>
      <c r="FX179">
        <v>765</v>
      </c>
      <c r="FY179">
        <v>768</v>
      </c>
      <c r="FZ179">
        <v>767</v>
      </c>
      <c r="GA179">
        <v>771</v>
      </c>
      <c r="GB179">
        <v>773</v>
      </c>
      <c r="GC179">
        <v>774</v>
      </c>
      <c r="GD179">
        <v>756</v>
      </c>
      <c r="GE179">
        <v>757</v>
      </c>
      <c r="GF179">
        <v>773</v>
      </c>
      <c r="GG179">
        <v>770</v>
      </c>
      <c r="GH179">
        <v>786</v>
      </c>
      <c r="GI179">
        <v>771</v>
      </c>
      <c r="GJ179">
        <v>772</v>
      </c>
      <c r="GK179">
        <v>779</v>
      </c>
      <c r="GL179">
        <v>779</v>
      </c>
      <c r="GM179">
        <v>791</v>
      </c>
      <c r="GN179">
        <v>790</v>
      </c>
      <c r="GO179">
        <v>788</v>
      </c>
      <c r="GP179">
        <v>781</v>
      </c>
      <c r="GQ179">
        <v>795</v>
      </c>
      <c r="GR179">
        <v>779</v>
      </c>
      <c r="GS179">
        <v>789</v>
      </c>
      <c r="GT179">
        <v>793</v>
      </c>
      <c r="GU179">
        <v>780</v>
      </c>
      <c r="GV179">
        <v>809</v>
      </c>
      <c r="GW179">
        <v>790</v>
      </c>
      <c r="GX179">
        <v>799</v>
      </c>
      <c r="GY179">
        <v>801</v>
      </c>
      <c r="GZ179">
        <v>798</v>
      </c>
      <c r="HA179">
        <v>800</v>
      </c>
      <c r="HB179">
        <v>786</v>
      </c>
      <c r="HC179">
        <v>799</v>
      </c>
      <c r="HD179">
        <v>801</v>
      </c>
      <c r="HE179">
        <v>798</v>
      </c>
      <c r="HF179">
        <v>811</v>
      </c>
      <c r="HG179">
        <v>809</v>
      </c>
      <c r="HH179">
        <v>799</v>
      </c>
      <c r="HI179">
        <v>808</v>
      </c>
      <c r="HJ179">
        <v>811</v>
      </c>
      <c r="HK179">
        <v>815</v>
      </c>
      <c r="HL179">
        <v>809</v>
      </c>
      <c r="HM179">
        <v>806</v>
      </c>
      <c r="HN179">
        <v>817</v>
      </c>
      <c r="HO179">
        <v>809</v>
      </c>
      <c r="HP179">
        <v>805</v>
      </c>
      <c r="HQ179">
        <v>818</v>
      </c>
      <c r="HR179">
        <v>802</v>
      </c>
      <c r="HS179">
        <v>810</v>
      </c>
      <c r="HT179">
        <v>813</v>
      </c>
      <c r="HU179">
        <v>818</v>
      </c>
      <c r="HV179">
        <v>818</v>
      </c>
      <c r="HW179">
        <v>814</v>
      </c>
      <c r="HX179">
        <v>807</v>
      </c>
      <c r="HY179">
        <v>817</v>
      </c>
      <c r="HZ179">
        <v>804</v>
      </c>
      <c r="IA179">
        <v>816</v>
      </c>
      <c r="IB179">
        <v>812</v>
      </c>
      <c r="IC179">
        <v>805</v>
      </c>
      <c r="ID179">
        <v>813</v>
      </c>
      <c r="IE179">
        <v>824</v>
      </c>
      <c r="IF179">
        <v>818</v>
      </c>
      <c r="IG179">
        <v>826</v>
      </c>
      <c r="IH179">
        <v>807</v>
      </c>
      <c r="II179">
        <v>815</v>
      </c>
      <c r="IJ179">
        <v>806</v>
      </c>
      <c r="IK179">
        <v>819</v>
      </c>
      <c r="IL179">
        <v>818</v>
      </c>
      <c r="IM179">
        <v>820</v>
      </c>
      <c r="IN179">
        <v>824</v>
      </c>
      <c r="IO179">
        <v>823</v>
      </c>
      <c r="IP179">
        <v>811</v>
      </c>
      <c r="IQ179">
        <v>806</v>
      </c>
      <c r="IR179">
        <v>817</v>
      </c>
      <c r="IS179">
        <v>806</v>
      </c>
      <c r="IT179">
        <v>828</v>
      </c>
      <c r="IU179">
        <v>826</v>
      </c>
      <c r="IV179">
        <v>819</v>
      </c>
      <c r="IW179">
        <v>815</v>
      </c>
      <c r="IX179">
        <v>803</v>
      </c>
      <c r="IY179">
        <v>828</v>
      </c>
      <c r="IZ179">
        <v>824</v>
      </c>
      <c r="JA179">
        <v>822</v>
      </c>
      <c r="JB179">
        <v>814</v>
      </c>
      <c r="JC179">
        <v>824</v>
      </c>
      <c r="JD179">
        <v>823</v>
      </c>
      <c r="JE179">
        <v>827</v>
      </c>
      <c r="JF179">
        <v>817</v>
      </c>
      <c r="JG179">
        <v>818</v>
      </c>
      <c r="JH179">
        <v>805</v>
      </c>
      <c r="JI179">
        <v>816</v>
      </c>
      <c r="JJ179">
        <v>823</v>
      </c>
      <c r="JK179">
        <v>806</v>
      </c>
      <c r="JL179">
        <v>820</v>
      </c>
      <c r="JM179">
        <v>818</v>
      </c>
      <c r="JN179">
        <v>808</v>
      </c>
      <c r="JO179">
        <v>815</v>
      </c>
      <c r="JP179">
        <v>821</v>
      </c>
      <c r="JQ179">
        <v>817</v>
      </c>
      <c r="JR179">
        <v>815</v>
      </c>
      <c r="JS179">
        <v>815</v>
      </c>
      <c r="JT179">
        <v>809</v>
      </c>
      <c r="JU179">
        <v>812</v>
      </c>
      <c r="JV179">
        <v>816</v>
      </c>
      <c r="JW179">
        <v>815</v>
      </c>
      <c r="JX179">
        <v>823</v>
      </c>
      <c r="JY179">
        <v>828</v>
      </c>
      <c r="JZ179">
        <v>820</v>
      </c>
      <c r="KA179">
        <v>806</v>
      </c>
      <c r="KB179">
        <v>816</v>
      </c>
      <c r="KC179">
        <v>831</v>
      </c>
      <c r="KD179">
        <v>820</v>
      </c>
      <c r="KE179">
        <v>822</v>
      </c>
      <c r="KF179">
        <v>824</v>
      </c>
      <c r="KG179">
        <v>814</v>
      </c>
      <c r="KH179">
        <v>820</v>
      </c>
      <c r="KI179">
        <v>824</v>
      </c>
      <c r="KJ179">
        <v>826</v>
      </c>
      <c r="KK179">
        <v>823</v>
      </c>
      <c r="KL179">
        <v>825</v>
      </c>
      <c r="KM179">
        <v>832</v>
      </c>
      <c r="KN179">
        <v>818</v>
      </c>
      <c r="KO179">
        <v>828</v>
      </c>
      <c r="KP179">
        <v>816</v>
      </c>
      <c r="KQ179">
        <v>830</v>
      </c>
      <c r="KR179">
        <v>822</v>
      </c>
      <c r="KS179">
        <v>825</v>
      </c>
      <c r="KT179">
        <v>836</v>
      </c>
      <c r="KU179">
        <v>821</v>
      </c>
      <c r="KV179">
        <v>827</v>
      </c>
      <c r="KW179">
        <v>841</v>
      </c>
      <c r="KX179">
        <v>836</v>
      </c>
      <c r="KY179">
        <v>821</v>
      </c>
      <c r="KZ179">
        <v>835</v>
      </c>
      <c r="LA179">
        <v>822</v>
      </c>
      <c r="LB179">
        <v>843</v>
      </c>
      <c r="LC179">
        <v>823</v>
      </c>
      <c r="LD179">
        <v>829</v>
      </c>
      <c r="LE179">
        <v>835</v>
      </c>
      <c r="LF179">
        <v>830</v>
      </c>
      <c r="LG179">
        <v>841</v>
      </c>
      <c r="LH179">
        <v>824</v>
      </c>
      <c r="LI179">
        <v>829</v>
      </c>
      <c r="LJ179">
        <v>843</v>
      </c>
      <c r="LK179">
        <v>830</v>
      </c>
      <c r="LL179">
        <v>846</v>
      </c>
      <c r="LM179">
        <v>830</v>
      </c>
      <c r="LN179">
        <v>845</v>
      </c>
      <c r="LO179">
        <v>838</v>
      </c>
      <c r="LP179">
        <v>846</v>
      </c>
      <c r="LQ179">
        <v>840</v>
      </c>
      <c r="LR179">
        <v>848</v>
      </c>
      <c r="LS179">
        <v>838</v>
      </c>
      <c r="LT179">
        <v>834</v>
      </c>
      <c r="LU179">
        <v>836</v>
      </c>
      <c r="LV179">
        <v>839</v>
      </c>
      <c r="LW179">
        <v>833</v>
      </c>
      <c r="LX179">
        <v>838</v>
      </c>
      <c r="LY179">
        <v>832</v>
      </c>
      <c r="LZ179">
        <v>835</v>
      </c>
      <c r="MA179">
        <v>840</v>
      </c>
      <c r="MB179">
        <v>841</v>
      </c>
      <c r="MC179">
        <v>841</v>
      </c>
      <c r="MD179">
        <v>834</v>
      </c>
      <c r="ME179">
        <v>837</v>
      </c>
      <c r="MF179">
        <v>840</v>
      </c>
      <c r="MG179">
        <v>842</v>
      </c>
      <c r="MH179">
        <v>847</v>
      </c>
      <c r="MI179">
        <v>841</v>
      </c>
      <c r="MJ179">
        <v>838</v>
      </c>
      <c r="MK179">
        <v>840</v>
      </c>
      <c r="ML179">
        <v>838</v>
      </c>
      <c r="MM179">
        <v>851</v>
      </c>
      <c r="MN179">
        <v>857</v>
      </c>
      <c r="MO179">
        <v>840</v>
      </c>
      <c r="MP179">
        <v>838</v>
      </c>
      <c r="MQ179">
        <v>835</v>
      </c>
      <c r="MR179">
        <v>834</v>
      </c>
      <c r="MS179">
        <v>846</v>
      </c>
      <c r="MT179">
        <v>842</v>
      </c>
      <c r="MU179">
        <v>847</v>
      </c>
      <c r="MV179">
        <v>854</v>
      </c>
      <c r="MW179">
        <v>853</v>
      </c>
      <c r="MX179">
        <v>851</v>
      </c>
      <c r="MY179">
        <v>850</v>
      </c>
      <c r="MZ179">
        <v>849</v>
      </c>
      <c r="NA179">
        <v>841</v>
      </c>
      <c r="NB179">
        <v>853</v>
      </c>
      <c r="NC179">
        <v>848</v>
      </c>
      <c r="ND179">
        <v>843</v>
      </c>
      <c r="NE179">
        <v>844</v>
      </c>
      <c r="NF179">
        <v>850</v>
      </c>
      <c r="NG179">
        <v>850</v>
      </c>
      <c r="NH179">
        <v>847</v>
      </c>
      <c r="NI179">
        <v>851</v>
      </c>
      <c r="NJ179">
        <v>853</v>
      </c>
      <c r="NK179">
        <v>843</v>
      </c>
      <c r="NL179">
        <v>848</v>
      </c>
      <c r="NM179">
        <v>848</v>
      </c>
      <c r="NN179">
        <v>858</v>
      </c>
      <c r="NO179">
        <v>853</v>
      </c>
      <c r="NP179">
        <v>851</v>
      </c>
      <c r="NQ179">
        <v>862</v>
      </c>
      <c r="NR179">
        <v>852</v>
      </c>
      <c r="NS179">
        <v>853</v>
      </c>
      <c r="NT179">
        <v>859</v>
      </c>
      <c r="NU179">
        <v>847</v>
      </c>
      <c r="NV179">
        <v>849</v>
      </c>
      <c r="NW179">
        <v>850</v>
      </c>
      <c r="NX179">
        <v>861</v>
      </c>
      <c r="NY179">
        <v>867</v>
      </c>
      <c r="NZ179">
        <v>866</v>
      </c>
      <c r="OA179">
        <v>861</v>
      </c>
      <c r="OB179">
        <v>848</v>
      </c>
      <c r="OC179">
        <v>849</v>
      </c>
      <c r="OD179">
        <v>852</v>
      </c>
      <c r="OE179">
        <v>854</v>
      </c>
      <c r="OF179">
        <v>851</v>
      </c>
      <c r="OG179">
        <v>854</v>
      </c>
      <c r="OH179">
        <v>862</v>
      </c>
      <c r="OI179">
        <v>854</v>
      </c>
      <c r="OJ179">
        <v>859</v>
      </c>
      <c r="OK179">
        <v>864</v>
      </c>
      <c r="OL179">
        <v>857</v>
      </c>
      <c r="OM179">
        <v>855</v>
      </c>
      <c r="ON179">
        <v>858</v>
      </c>
      <c r="OO179">
        <v>866</v>
      </c>
      <c r="OP179">
        <v>875</v>
      </c>
      <c r="OQ179">
        <v>861</v>
      </c>
      <c r="OR179">
        <v>874</v>
      </c>
      <c r="OS179">
        <v>857</v>
      </c>
      <c r="OT179">
        <v>859</v>
      </c>
      <c r="OU179">
        <v>870</v>
      </c>
      <c r="OV179">
        <v>874</v>
      </c>
      <c r="OW179">
        <v>871</v>
      </c>
      <c r="OX179">
        <v>861</v>
      </c>
      <c r="OY179">
        <v>871</v>
      </c>
      <c r="OZ179">
        <v>863</v>
      </c>
      <c r="PA179">
        <v>867</v>
      </c>
      <c r="PB179">
        <v>856</v>
      </c>
      <c r="PC179">
        <v>861</v>
      </c>
      <c r="PD179">
        <v>862</v>
      </c>
      <c r="PE179">
        <v>863</v>
      </c>
      <c r="PF179">
        <v>862</v>
      </c>
      <c r="PG179">
        <v>867</v>
      </c>
      <c r="PH179">
        <v>867</v>
      </c>
      <c r="PI179">
        <v>869</v>
      </c>
      <c r="PJ179">
        <v>868</v>
      </c>
      <c r="PK179">
        <v>861</v>
      </c>
      <c r="PL179">
        <v>880</v>
      </c>
      <c r="PM179">
        <v>866</v>
      </c>
      <c r="PN179">
        <v>864</v>
      </c>
      <c r="PO179">
        <v>866</v>
      </c>
      <c r="PP179">
        <v>865</v>
      </c>
      <c r="PQ179">
        <v>875</v>
      </c>
      <c r="PR179">
        <v>868</v>
      </c>
      <c r="PS179">
        <v>869</v>
      </c>
      <c r="PT179">
        <v>864</v>
      </c>
      <c r="PU179">
        <v>876</v>
      </c>
      <c r="PV179">
        <v>874</v>
      </c>
      <c r="PW179">
        <v>878</v>
      </c>
      <c r="PX179">
        <v>858</v>
      </c>
      <c r="PY179">
        <v>876</v>
      </c>
      <c r="PZ179">
        <v>871</v>
      </c>
      <c r="QA179">
        <v>882</v>
      </c>
      <c r="QB179">
        <v>885</v>
      </c>
      <c r="QC179">
        <v>870</v>
      </c>
      <c r="QD179">
        <v>870</v>
      </c>
      <c r="QE179">
        <v>869</v>
      </c>
      <c r="QF179">
        <v>893</v>
      </c>
      <c r="QG179">
        <v>881</v>
      </c>
      <c r="QH179">
        <v>875</v>
      </c>
      <c r="QI179">
        <v>873</v>
      </c>
      <c r="QJ179">
        <v>880</v>
      </c>
      <c r="QK179">
        <v>885</v>
      </c>
      <c r="QL179">
        <v>875</v>
      </c>
      <c r="QM179">
        <v>877</v>
      </c>
      <c r="QN179">
        <v>874</v>
      </c>
      <c r="QO179">
        <v>885</v>
      </c>
      <c r="QP179">
        <v>873</v>
      </c>
      <c r="QQ179">
        <v>878</v>
      </c>
      <c r="QR179">
        <v>879</v>
      </c>
      <c r="QS179">
        <v>870</v>
      </c>
      <c r="QT179">
        <v>878</v>
      </c>
      <c r="QU179">
        <v>885</v>
      </c>
      <c r="QV179">
        <v>876</v>
      </c>
      <c r="QW179">
        <v>887</v>
      </c>
      <c r="QX179">
        <v>870</v>
      </c>
      <c r="QY179">
        <v>889</v>
      </c>
      <c r="QZ179">
        <v>887</v>
      </c>
      <c r="RA179">
        <v>884</v>
      </c>
      <c r="RB179">
        <v>875</v>
      </c>
      <c r="RC179">
        <v>889</v>
      </c>
      <c r="RD179">
        <v>879</v>
      </c>
      <c r="RE179">
        <v>876</v>
      </c>
      <c r="RF179">
        <v>890</v>
      </c>
      <c r="RG179">
        <v>893</v>
      </c>
      <c r="RH179">
        <v>882</v>
      </c>
      <c r="RI179">
        <v>882</v>
      </c>
      <c r="RJ179">
        <v>885</v>
      </c>
      <c r="RK179">
        <v>894</v>
      </c>
      <c r="RL179">
        <v>893</v>
      </c>
      <c r="RM179">
        <v>883</v>
      </c>
      <c r="RN179">
        <v>881</v>
      </c>
      <c r="RO179">
        <v>884</v>
      </c>
      <c r="RP179">
        <v>897</v>
      </c>
      <c r="RQ179">
        <v>891</v>
      </c>
      <c r="RR179">
        <v>897</v>
      </c>
      <c r="RS179">
        <v>894</v>
      </c>
      <c r="RT179">
        <v>897</v>
      </c>
      <c r="RU179">
        <v>889</v>
      </c>
      <c r="RV179">
        <v>885</v>
      </c>
      <c r="RW179">
        <v>893</v>
      </c>
      <c r="RX179">
        <v>893</v>
      </c>
      <c r="RY179">
        <v>900</v>
      </c>
      <c r="RZ179">
        <v>892</v>
      </c>
      <c r="SA179">
        <v>901</v>
      </c>
      <c r="SB179">
        <v>894</v>
      </c>
      <c r="SC179">
        <v>902</v>
      </c>
      <c r="SD179">
        <v>904</v>
      </c>
      <c r="SE179">
        <v>895</v>
      </c>
      <c r="SF179">
        <v>904</v>
      </c>
      <c r="SG179">
        <v>890</v>
      </c>
      <c r="SH179">
        <v>895</v>
      </c>
      <c r="SI179">
        <v>896</v>
      </c>
      <c r="SJ179">
        <v>891</v>
      </c>
      <c r="SK179">
        <v>906</v>
      </c>
      <c r="SL179">
        <v>904</v>
      </c>
      <c r="SM179">
        <v>902</v>
      </c>
      <c r="SN179">
        <v>901</v>
      </c>
      <c r="SO179">
        <v>902</v>
      </c>
      <c r="SP179">
        <v>910</v>
      </c>
      <c r="SQ179">
        <v>905</v>
      </c>
      <c r="SR179">
        <v>902</v>
      </c>
      <c r="SS179">
        <v>908</v>
      </c>
      <c r="ST179">
        <v>897</v>
      </c>
      <c r="SU179">
        <v>905</v>
      </c>
      <c r="SV179">
        <v>910</v>
      </c>
      <c r="SW179">
        <v>911</v>
      </c>
      <c r="SX179">
        <v>903</v>
      </c>
      <c r="SY179">
        <v>900</v>
      </c>
      <c r="SZ179">
        <v>904</v>
      </c>
      <c r="TA179">
        <v>896</v>
      </c>
      <c r="TB179">
        <v>903</v>
      </c>
      <c r="TC179">
        <v>909</v>
      </c>
      <c r="TD179">
        <v>915</v>
      </c>
      <c r="TE179">
        <v>907</v>
      </c>
      <c r="TF179">
        <v>918</v>
      </c>
      <c r="TG179">
        <v>911</v>
      </c>
      <c r="TH179">
        <v>916</v>
      </c>
      <c r="TI179">
        <v>914</v>
      </c>
      <c r="TJ179">
        <v>924</v>
      </c>
      <c r="TK179">
        <v>920</v>
      </c>
      <c r="TL179">
        <v>919</v>
      </c>
      <c r="TM179">
        <v>921</v>
      </c>
      <c r="TN179">
        <v>909</v>
      </c>
      <c r="TO179">
        <v>914</v>
      </c>
      <c r="TP179">
        <v>915</v>
      </c>
      <c r="TQ179">
        <v>919</v>
      </c>
      <c r="TR179">
        <v>926</v>
      </c>
      <c r="TS179">
        <v>920</v>
      </c>
      <c r="TT179">
        <v>913</v>
      </c>
      <c r="TU179">
        <v>918</v>
      </c>
      <c r="TV179">
        <v>932</v>
      </c>
      <c r="TW179">
        <v>921</v>
      </c>
      <c r="TX179">
        <v>927</v>
      </c>
      <c r="TY179">
        <v>924</v>
      </c>
      <c r="TZ179">
        <v>906</v>
      </c>
      <c r="UA179">
        <v>917</v>
      </c>
      <c r="UB179">
        <v>937</v>
      </c>
      <c r="UC179">
        <v>933</v>
      </c>
      <c r="UD179">
        <v>917</v>
      </c>
      <c r="UE179">
        <v>914</v>
      </c>
      <c r="UF179">
        <v>922</v>
      </c>
      <c r="UG179">
        <v>919</v>
      </c>
      <c r="UH179">
        <v>907</v>
      </c>
      <c r="UI179">
        <v>929</v>
      </c>
      <c r="UJ179">
        <v>914</v>
      </c>
      <c r="UK179">
        <v>917</v>
      </c>
      <c r="UL179">
        <v>927</v>
      </c>
      <c r="UM179">
        <v>932</v>
      </c>
      <c r="UN179">
        <v>927</v>
      </c>
      <c r="UO179">
        <v>926</v>
      </c>
      <c r="UP179">
        <v>925</v>
      </c>
      <c r="UQ179">
        <v>941</v>
      </c>
      <c r="UR179">
        <v>929</v>
      </c>
      <c r="US179">
        <v>929</v>
      </c>
      <c r="UT179">
        <v>930</v>
      </c>
      <c r="UU179">
        <v>921</v>
      </c>
      <c r="UV179">
        <v>924</v>
      </c>
      <c r="UW179">
        <v>935</v>
      </c>
      <c r="UX179">
        <v>927</v>
      </c>
      <c r="UY179">
        <v>927</v>
      </c>
      <c r="UZ179">
        <v>939</v>
      </c>
      <c r="VA179">
        <v>930</v>
      </c>
      <c r="VB179">
        <v>931</v>
      </c>
      <c r="VC179">
        <v>920</v>
      </c>
      <c r="VD179">
        <v>933</v>
      </c>
      <c r="VE179">
        <v>931</v>
      </c>
      <c r="VF179">
        <v>928</v>
      </c>
      <c r="VG179">
        <v>937</v>
      </c>
      <c r="VH179">
        <v>929</v>
      </c>
      <c r="VI179">
        <v>926</v>
      </c>
      <c r="VJ179">
        <v>938</v>
      </c>
      <c r="VK179">
        <v>927</v>
      </c>
      <c r="VL179">
        <v>924</v>
      </c>
      <c r="VM179">
        <v>945</v>
      </c>
      <c r="VN179">
        <v>938</v>
      </c>
      <c r="VO179">
        <v>922</v>
      </c>
      <c r="VP179">
        <v>939</v>
      </c>
      <c r="VQ179">
        <v>941</v>
      </c>
      <c r="VR179">
        <v>941</v>
      </c>
      <c r="VS179">
        <v>947</v>
      </c>
      <c r="VT179">
        <v>943</v>
      </c>
      <c r="VU179">
        <v>945</v>
      </c>
      <c r="VV179">
        <v>937</v>
      </c>
      <c r="VW179">
        <v>937</v>
      </c>
      <c r="VX179">
        <v>941</v>
      </c>
      <c r="VY179">
        <v>949</v>
      </c>
      <c r="VZ179">
        <v>936</v>
      </c>
      <c r="WA179">
        <v>947</v>
      </c>
      <c r="WB179">
        <v>942</v>
      </c>
      <c r="WC179">
        <v>949</v>
      </c>
    </row>
    <row r="180" spans="1:601">
      <c r="A180" s="3" t="s">
        <v>87</v>
      </c>
      <c r="B180">
        <v>51</v>
      </c>
      <c r="C180">
        <v>50</v>
      </c>
      <c r="D180">
        <v>51</v>
      </c>
      <c r="E180">
        <v>54</v>
      </c>
      <c r="F180">
        <v>54</v>
      </c>
      <c r="G180">
        <v>51</v>
      </c>
      <c r="H180">
        <v>52</v>
      </c>
      <c r="I180">
        <v>51</v>
      </c>
      <c r="J180">
        <v>55</v>
      </c>
      <c r="K180">
        <v>50</v>
      </c>
      <c r="L180">
        <v>52</v>
      </c>
      <c r="M180">
        <v>52</v>
      </c>
      <c r="N180">
        <v>55</v>
      </c>
      <c r="O180">
        <v>54</v>
      </c>
      <c r="P180">
        <v>51</v>
      </c>
      <c r="Q180">
        <v>56</v>
      </c>
      <c r="R180">
        <v>56</v>
      </c>
      <c r="S180">
        <v>53</v>
      </c>
      <c r="T180">
        <v>53</v>
      </c>
      <c r="U180">
        <v>55</v>
      </c>
      <c r="V180">
        <v>55</v>
      </c>
      <c r="W180">
        <v>53</v>
      </c>
      <c r="X180">
        <v>55</v>
      </c>
      <c r="Y180">
        <v>55</v>
      </c>
      <c r="Z180">
        <v>53</v>
      </c>
      <c r="AA180">
        <v>53</v>
      </c>
      <c r="AB180">
        <v>52</v>
      </c>
      <c r="AC180">
        <v>54</v>
      </c>
      <c r="AD180">
        <v>54</v>
      </c>
      <c r="AE180">
        <v>53</v>
      </c>
      <c r="AF180">
        <v>53</v>
      </c>
      <c r="AG180">
        <v>50</v>
      </c>
      <c r="AH180">
        <v>53</v>
      </c>
      <c r="AI180">
        <v>52</v>
      </c>
      <c r="AJ180">
        <v>53</v>
      </c>
      <c r="AK180">
        <v>53</v>
      </c>
      <c r="AL180">
        <v>54</v>
      </c>
      <c r="AM180">
        <v>55</v>
      </c>
      <c r="AN180">
        <v>55</v>
      </c>
      <c r="AO180">
        <v>57</v>
      </c>
      <c r="AP180">
        <v>56</v>
      </c>
      <c r="AQ180">
        <v>55</v>
      </c>
      <c r="AR180">
        <v>57</v>
      </c>
      <c r="AS180">
        <v>56</v>
      </c>
      <c r="AT180">
        <v>56</v>
      </c>
      <c r="AU180">
        <v>56</v>
      </c>
      <c r="AV180">
        <v>58</v>
      </c>
      <c r="AW180">
        <v>60</v>
      </c>
      <c r="AX180">
        <v>61</v>
      </c>
      <c r="AY180">
        <v>62</v>
      </c>
      <c r="AZ180">
        <v>64</v>
      </c>
      <c r="BA180">
        <v>64</v>
      </c>
      <c r="BB180">
        <v>71</v>
      </c>
      <c r="BC180">
        <v>66</v>
      </c>
      <c r="BD180">
        <v>70</v>
      </c>
      <c r="BE180">
        <v>72</v>
      </c>
      <c r="BF180">
        <v>74</v>
      </c>
      <c r="BG180">
        <v>80</v>
      </c>
      <c r="BH180">
        <v>85</v>
      </c>
      <c r="BI180">
        <v>94</v>
      </c>
      <c r="BJ180">
        <v>101</v>
      </c>
      <c r="BK180">
        <v>110</v>
      </c>
      <c r="BL180">
        <v>119</v>
      </c>
      <c r="BM180">
        <v>138</v>
      </c>
      <c r="BN180">
        <v>150</v>
      </c>
      <c r="BO180">
        <v>168</v>
      </c>
      <c r="BP180">
        <v>181</v>
      </c>
      <c r="BQ180">
        <v>207</v>
      </c>
      <c r="BR180">
        <v>230</v>
      </c>
      <c r="BS180">
        <v>260</v>
      </c>
      <c r="BT180">
        <v>293</v>
      </c>
      <c r="BU180">
        <v>320</v>
      </c>
      <c r="BV180">
        <v>345</v>
      </c>
      <c r="BW180">
        <v>379</v>
      </c>
      <c r="BX180">
        <v>413</v>
      </c>
      <c r="BY180">
        <v>448</v>
      </c>
      <c r="BZ180">
        <v>479</v>
      </c>
      <c r="CA180">
        <v>521</v>
      </c>
      <c r="CB180">
        <v>553</v>
      </c>
      <c r="CC180">
        <v>584</v>
      </c>
      <c r="CD180">
        <v>612</v>
      </c>
      <c r="CE180">
        <v>644</v>
      </c>
      <c r="CF180">
        <v>664</v>
      </c>
      <c r="CG180">
        <v>688</v>
      </c>
      <c r="CH180">
        <v>699</v>
      </c>
      <c r="CI180">
        <v>729</v>
      </c>
      <c r="CJ180">
        <v>744</v>
      </c>
      <c r="CK180">
        <v>750</v>
      </c>
      <c r="CL180">
        <v>754</v>
      </c>
      <c r="CM180">
        <v>771</v>
      </c>
      <c r="CN180">
        <v>748</v>
      </c>
      <c r="CO180">
        <v>749</v>
      </c>
      <c r="CP180">
        <v>767</v>
      </c>
      <c r="CQ180">
        <v>773</v>
      </c>
      <c r="CR180">
        <v>784</v>
      </c>
      <c r="CS180">
        <v>786</v>
      </c>
      <c r="CT180">
        <v>797</v>
      </c>
      <c r="CU180">
        <v>797</v>
      </c>
      <c r="CV180">
        <v>795</v>
      </c>
      <c r="CW180">
        <v>813</v>
      </c>
      <c r="CX180">
        <v>817</v>
      </c>
      <c r="CY180">
        <v>816</v>
      </c>
      <c r="CZ180">
        <v>817</v>
      </c>
      <c r="DA180">
        <v>822</v>
      </c>
      <c r="DB180">
        <v>822</v>
      </c>
      <c r="DC180">
        <v>836</v>
      </c>
      <c r="DD180">
        <v>833</v>
      </c>
      <c r="DE180">
        <v>841</v>
      </c>
      <c r="DF180">
        <v>843</v>
      </c>
      <c r="DG180">
        <v>857</v>
      </c>
      <c r="DH180">
        <v>849</v>
      </c>
      <c r="DI180">
        <v>866</v>
      </c>
      <c r="DJ180">
        <v>867</v>
      </c>
      <c r="DK180">
        <v>860</v>
      </c>
      <c r="DL180">
        <v>867</v>
      </c>
      <c r="DM180">
        <v>868</v>
      </c>
      <c r="DN180">
        <v>875</v>
      </c>
      <c r="DO180">
        <v>876</v>
      </c>
      <c r="DP180">
        <v>881</v>
      </c>
      <c r="DQ180">
        <v>905</v>
      </c>
      <c r="DR180">
        <v>897</v>
      </c>
      <c r="DS180">
        <v>910</v>
      </c>
      <c r="DT180">
        <v>920</v>
      </c>
      <c r="DU180">
        <v>914</v>
      </c>
      <c r="DV180">
        <v>932</v>
      </c>
      <c r="DW180">
        <v>946</v>
      </c>
      <c r="DX180">
        <v>932</v>
      </c>
      <c r="DY180">
        <v>943</v>
      </c>
      <c r="DZ180">
        <v>943</v>
      </c>
      <c r="EA180">
        <v>938</v>
      </c>
      <c r="EB180">
        <v>962</v>
      </c>
      <c r="EC180">
        <v>964</v>
      </c>
      <c r="ED180">
        <v>956</v>
      </c>
      <c r="EE180">
        <v>969</v>
      </c>
      <c r="EF180">
        <v>968</v>
      </c>
      <c r="EG180">
        <v>974</v>
      </c>
      <c r="EH180">
        <v>972</v>
      </c>
      <c r="EI180">
        <v>959</v>
      </c>
      <c r="EJ180">
        <v>977</v>
      </c>
      <c r="EK180">
        <v>988</v>
      </c>
      <c r="EL180">
        <v>985</v>
      </c>
      <c r="EM180">
        <v>1002</v>
      </c>
      <c r="EN180">
        <v>1005</v>
      </c>
      <c r="EO180">
        <v>1010</v>
      </c>
      <c r="EP180">
        <v>991</v>
      </c>
      <c r="EQ180">
        <v>1010</v>
      </c>
      <c r="ER180">
        <v>1020</v>
      </c>
      <c r="ES180">
        <v>1023</v>
      </c>
      <c r="ET180">
        <v>1030</v>
      </c>
      <c r="EU180">
        <v>1025</v>
      </c>
      <c r="EV180">
        <v>1031</v>
      </c>
      <c r="EW180">
        <v>1037</v>
      </c>
      <c r="EX180">
        <v>1047</v>
      </c>
      <c r="EY180">
        <v>1049</v>
      </c>
      <c r="EZ180">
        <v>1047</v>
      </c>
      <c r="FA180">
        <v>1060</v>
      </c>
      <c r="FB180">
        <v>1071</v>
      </c>
      <c r="FC180">
        <v>1065</v>
      </c>
      <c r="FD180">
        <v>1065</v>
      </c>
      <c r="FE180">
        <v>1069</v>
      </c>
      <c r="FF180">
        <v>1081</v>
      </c>
      <c r="FG180">
        <v>1084</v>
      </c>
      <c r="FH180">
        <v>1081</v>
      </c>
      <c r="FI180">
        <v>1095</v>
      </c>
      <c r="FJ180">
        <v>1097</v>
      </c>
      <c r="FK180">
        <v>1089</v>
      </c>
      <c r="FL180">
        <v>1104</v>
      </c>
      <c r="FM180">
        <v>1105</v>
      </c>
      <c r="FN180">
        <v>1102</v>
      </c>
      <c r="FO180">
        <v>1101</v>
      </c>
      <c r="FP180">
        <v>1113</v>
      </c>
      <c r="FQ180">
        <v>1123</v>
      </c>
      <c r="FR180">
        <v>1119</v>
      </c>
      <c r="FS180">
        <v>1121</v>
      </c>
      <c r="FT180">
        <v>1134</v>
      </c>
      <c r="FU180">
        <v>1133</v>
      </c>
      <c r="FV180">
        <v>1144</v>
      </c>
      <c r="FW180">
        <v>1141</v>
      </c>
      <c r="FX180">
        <v>1133</v>
      </c>
      <c r="FY180">
        <v>1155</v>
      </c>
      <c r="FZ180">
        <v>1164</v>
      </c>
      <c r="GA180">
        <v>1157</v>
      </c>
      <c r="GB180">
        <v>1165</v>
      </c>
      <c r="GC180">
        <v>1163</v>
      </c>
      <c r="GD180">
        <v>1159</v>
      </c>
      <c r="GE180">
        <v>1161</v>
      </c>
      <c r="GF180">
        <v>1163</v>
      </c>
      <c r="GG180">
        <v>1164</v>
      </c>
      <c r="GH180">
        <v>1169</v>
      </c>
      <c r="GI180">
        <v>1171</v>
      </c>
      <c r="GJ180">
        <v>1185</v>
      </c>
      <c r="GK180">
        <v>1193</v>
      </c>
      <c r="GL180">
        <v>1169</v>
      </c>
      <c r="GM180">
        <v>1175</v>
      </c>
      <c r="GN180">
        <v>1191</v>
      </c>
      <c r="GO180">
        <v>1205</v>
      </c>
      <c r="GP180">
        <v>1185</v>
      </c>
      <c r="GQ180">
        <v>1204</v>
      </c>
      <c r="GR180">
        <v>1207</v>
      </c>
      <c r="GS180">
        <v>1202</v>
      </c>
      <c r="GT180">
        <v>1212</v>
      </c>
      <c r="GU180">
        <v>1214</v>
      </c>
      <c r="GV180">
        <v>1213</v>
      </c>
      <c r="GW180">
        <v>1231</v>
      </c>
      <c r="GX180">
        <v>1210</v>
      </c>
      <c r="GY180">
        <v>1208</v>
      </c>
      <c r="GZ180">
        <v>1222</v>
      </c>
      <c r="HA180">
        <v>1213</v>
      </c>
      <c r="HB180">
        <v>1228</v>
      </c>
      <c r="HC180">
        <v>1221</v>
      </c>
      <c r="HD180">
        <v>1217</v>
      </c>
      <c r="HE180">
        <v>1229</v>
      </c>
      <c r="HF180">
        <v>1236</v>
      </c>
      <c r="HG180">
        <v>1223</v>
      </c>
      <c r="HH180">
        <v>1234</v>
      </c>
      <c r="HI180">
        <v>1242</v>
      </c>
      <c r="HJ180">
        <v>1236</v>
      </c>
      <c r="HK180">
        <v>1240</v>
      </c>
      <c r="HL180">
        <v>1238</v>
      </c>
      <c r="HM180">
        <v>1244</v>
      </c>
      <c r="HN180">
        <v>1252</v>
      </c>
      <c r="HO180">
        <v>1249</v>
      </c>
      <c r="HP180">
        <v>1245</v>
      </c>
      <c r="HQ180">
        <v>1245</v>
      </c>
      <c r="HR180">
        <v>1263</v>
      </c>
      <c r="HS180">
        <v>1247</v>
      </c>
      <c r="HT180">
        <v>1237</v>
      </c>
      <c r="HU180">
        <v>1260</v>
      </c>
      <c r="HV180">
        <v>1254</v>
      </c>
      <c r="HW180">
        <v>1251</v>
      </c>
      <c r="HX180">
        <v>1260</v>
      </c>
      <c r="HY180">
        <v>1244</v>
      </c>
      <c r="HZ180">
        <v>1263</v>
      </c>
      <c r="IA180">
        <v>1255</v>
      </c>
      <c r="IB180">
        <v>1260</v>
      </c>
      <c r="IC180">
        <v>1250</v>
      </c>
      <c r="ID180">
        <v>1268</v>
      </c>
      <c r="IE180">
        <v>1262</v>
      </c>
      <c r="IF180">
        <v>1258</v>
      </c>
      <c r="IG180">
        <v>1270</v>
      </c>
      <c r="IH180">
        <v>1275</v>
      </c>
      <c r="II180">
        <v>1258</v>
      </c>
      <c r="IJ180">
        <v>1274</v>
      </c>
      <c r="IK180">
        <v>1264</v>
      </c>
      <c r="IL180">
        <v>1274</v>
      </c>
      <c r="IM180">
        <v>1270</v>
      </c>
      <c r="IN180">
        <v>1274</v>
      </c>
      <c r="IO180">
        <v>1272</v>
      </c>
      <c r="IP180">
        <v>1283</v>
      </c>
      <c r="IQ180">
        <v>1279</v>
      </c>
      <c r="IR180">
        <v>1273</v>
      </c>
      <c r="IS180">
        <v>1275</v>
      </c>
      <c r="IT180">
        <v>1281</v>
      </c>
      <c r="IU180">
        <v>1270</v>
      </c>
      <c r="IV180">
        <v>1270</v>
      </c>
      <c r="IW180">
        <v>1269</v>
      </c>
      <c r="IX180">
        <v>1269</v>
      </c>
      <c r="IY180">
        <v>1284</v>
      </c>
      <c r="IZ180">
        <v>1275</v>
      </c>
      <c r="JA180">
        <v>1289</v>
      </c>
      <c r="JB180">
        <v>1282</v>
      </c>
      <c r="JC180">
        <v>1294</v>
      </c>
      <c r="JD180">
        <v>1301</v>
      </c>
      <c r="JE180">
        <v>1291</v>
      </c>
      <c r="JF180">
        <v>1297</v>
      </c>
      <c r="JG180">
        <v>1313</v>
      </c>
      <c r="JH180">
        <v>1293</v>
      </c>
      <c r="JI180">
        <v>1302</v>
      </c>
      <c r="JJ180">
        <v>1325</v>
      </c>
      <c r="JK180">
        <v>1305</v>
      </c>
      <c r="JL180">
        <v>1319</v>
      </c>
      <c r="JM180">
        <v>1318</v>
      </c>
      <c r="JN180">
        <v>1309</v>
      </c>
      <c r="JO180">
        <v>1306</v>
      </c>
      <c r="JP180">
        <v>1296</v>
      </c>
      <c r="JQ180">
        <v>1314</v>
      </c>
      <c r="JR180">
        <v>1291</v>
      </c>
      <c r="JS180">
        <v>1315</v>
      </c>
      <c r="JT180">
        <v>1300</v>
      </c>
      <c r="JU180">
        <v>1296</v>
      </c>
      <c r="JV180">
        <v>1300</v>
      </c>
      <c r="JW180">
        <v>1297</v>
      </c>
      <c r="JX180">
        <v>1305</v>
      </c>
      <c r="JY180">
        <v>1304</v>
      </c>
      <c r="JZ180">
        <v>1309</v>
      </c>
      <c r="KA180">
        <v>1288</v>
      </c>
      <c r="KB180">
        <v>1300</v>
      </c>
      <c r="KC180">
        <v>1305</v>
      </c>
      <c r="KD180">
        <v>1289</v>
      </c>
      <c r="KE180">
        <v>1314</v>
      </c>
      <c r="KF180">
        <v>1302</v>
      </c>
      <c r="KG180">
        <v>1284</v>
      </c>
      <c r="KH180">
        <v>1299</v>
      </c>
      <c r="KI180">
        <v>1294</v>
      </c>
      <c r="KJ180">
        <v>1293</v>
      </c>
      <c r="KK180">
        <v>1304</v>
      </c>
      <c r="KL180">
        <v>1296</v>
      </c>
      <c r="KM180">
        <v>1314</v>
      </c>
      <c r="KN180">
        <v>1298</v>
      </c>
      <c r="KO180">
        <v>1310</v>
      </c>
      <c r="KP180">
        <v>1294</v>
      </c>
      <c r="KQ180">
        <v>1298</v>
      </c>
      <c r="KR180">
        <v>1297</v>
      </c>
      <c r="KS180">
        <v>1303</v>
      </c>
      <c r="KT180">
        <v>1296</v>
      </c>
      <c r="KU180">
        <v>1299</v>
      </c>
      <c r="KV180">
        <v>1296</v>
      </c>
      <c r="KW180">
        <v>1305</v>
      </c>
      <c r="KX180">
        <v>1309</v>
      </c>
      <c r="KY180">
        <v>1307</v>
      </c>
      <c r="KZ180">
        <v>1297</v>
      </c>
      <c r="LA180">
        <v>1302</v>
      </c>
      <c r="LB180">
        <v>1314</v>
      </c>
      <c r="LC180">
        <v>1301</v>
      </c>
      <c r="LD180">
        <v>1316</v>
      </c>
      <c r="LE180">
        <v>1316</v>
      </c>
      <c r="LF180">
        <v>1321</v>
      </c>
      <c r="LG180">
        <v>1307</v>
      </c>
      <c r="LH180">
        <v>1314</v>
      </c>
      <c r="LI180">
        <v>1307</v>
      </c>
      <c r="LJ180">
        <v>1320</v>
      </c>
      <c r="LK180">
        <v>1311</v>
      </c>
      <c r="LL180">
        <v>1301</v>
      </c>
      <c r="LM180">
        <v>1311</v>
      </c>
      <c r="LN180">
        <v>1308</v>
      </c>
      <c r="LO180">
        <v>1315</v>
      </c>
      <c r="LP180">
        <v>1299</v>
      </c>
      <c r="LQ180">
        <v>1307</v>
      </c>
      <c r="LR180">
        <v>1325</v>
      </c>
      <c r="LS180">
        <v>1302</v>
      </c>
      <c r="LT180">
        <v>1326</v>
      </c>
      <c r="LU180">
        <v>1322</v>
      </c>
      <c r="LV180">
        <v>1305</v>
      </c>
      <c r="LW180">
        <v>1337</v>
      </c>
      <c r="LX180">
        <v>1332</v>
      </c>
      <c r="LY180">
        <v>1312</v>
      </c>
      <c r="LZ180">
        <v>1314</v>
      </c>
      <c r="MA180">
        <v>1319</v>
      </c>
      <c r="MB180">
        <v>1316</v>
      </c>
      <c r="MC180">
        <v>1313</v>
      </c>
      <c r="MD180">
        <v>1322</v>
      </c>
      <c r="ME180">
        <v>1319</v>
      </c>
      <c r="MF180">
        <v>1306</v>
      </c>
      <c r="MG180">
        <v>1322</v>
      </c>
      <c r="MH180">
        <v>1340</v>
      </c>
      <c r="MI180">
        <v>1320</v>
      </c>
      <c r="MJ180">
        <v>1317</v>
      </c>
      <c r="MK180">
        <v>1318</v>
      </c>
      <c r="ML180">
        <v>1337</v>
      </c>
      <c r="MM180">
        <v>1325</v>
      </c>
      <c r="MN180">
        <v>1337</v>
      </c>
      <c r="MO180">
        <v>1326</v>
      </c>
      <c r="MP180">
        <v>1331</v>
      </c>
      <c r="MQ180">
        <v>1330</v>
      </c>
      <c r="MR180">
        <v>1321</v>
      </c>
      <c r="MS180">
        <v>1314</v>
      </c>
      <c r="MT180">
        <v>1325</v>
      </c>
      <c r="MU180">
        <v>1326</v>
      </c>
      <c r="MV180">
        <v>1318</v>
      </c>
      <c r="MW180">
        <v>1333</v>
      </c>
      <c r="MX180">
        <v>1333</v>
      </c>
      <c r="MY180">
        <v>1339</v>
      </c>
      <c r="MZ180">
        <v>1328</v>
      </c>
      <c r="NA180">
        <v>1318</v>
      </c>
      <c r="NB180">
        <v>1341</v>
      </c>
      <c r="NC180">
        <v>1318</v>
      </c>
      <c r="ND180">
        <v>1333</v>
      </c>
      <c r="NE180">
        <v>1344</v>
      </c>
      <c r="NF180">
        <v>1326</v>
      </c>
      <c r="NG180">
        <v>1337</v>
      </c>
      <c r="NH180">
        <v>1337</v>
      </c>
      <c r="NI180">
        <v>1333</v>
      </c>
      <c r="NJ180">
        <v>1338</v>
      </c>
      <c r="NK180">
        <v>1335</v>
      </c>
      <c r="NL180">
        <v>1340</v>
      </c>
      <c r="NM180">
        <v>1335</v>
      </c>
      <c r="NN180">
        <v>1333</v>
      </c>
      <c r="NO180">
        <v>1345</v>
      </c>
      <c r="NP180">
        <v>1343</v>
      </c>
      <c r="NQ180">
        <v>1343</v>
      </c>
      <c r="NR180">
        <v>1341</v>
      </c>
      <c r="NS180">
        <v>1337</v>
      </c>
      <c r="NT180">
        <v>1336</v>
      </c>
      <c r="NU180">
        <v>1330</v>
      </c>
      <c r="NV180">
        <v>1334</v>
      </c>
      <c r="NW180">
        <v>1347</v>
      </c>
      <c r="NX180">
        <v>1340</v>
      </c>
      <c r="NY180">
        <v>1344</v>
      </c>
      <c r="NZ180">
        <v>1352</v>
      </c>
      <c r="OA180">
        <v>1339</v>
      </c>
      <c r="OB180">
        <v>1343</v>
      </c>
      <c r="OC180">
        <v>1350</v>
      </c>
      <c r="OD180">
        <v>1348</v>
      </c>
      <c r="OE180">
        <v>1352</v>
      </c>
      <c r="OF180">
        <v>1339</v>
      </c>
      <c r="OG180">
        <v>1352</v>
      </c>
      <c r="OH180">
        <v>1347</v>
      </c>
      <c r="OI180">
        <v>1354</v>
      </c>
      <c r="OJ180">
        <v>1348</v>
      </c>
      <c r="OK180">
        <v>1345</v>
      </c>
      <c r="OL180">
        <v>1345</v>
      </c>
      <c r="OM180">
        <v>1342</v>
      </c>
      <c r="ON180">
        <v>1333</v>
      </c>
      <c r="OO180">
        <v>1363</v>
      </c>
      <c r="OP180">
        <v>1359</v>
      </c>
      <c r="OQ180">
        <v>1341</v>
      </c>
      <c r="OR180">
        <v>1354</v>
      </c>
      <c r="OS180">
        <v>1332</v>
      </c>
      <c r="OT180">
        <v>1351</v>
      </c>
      <c r="OU180">
        <v>1351</v>
      </c>
      <c r="OV180">
        <v>1362</v>
      </c>
      <c r="OW180">
        <v>1352</v>
      </c>
      <c r="OX180">
        <v>1360</v>
      </c>
      <c r="OY180">
        <v>1354</v>
      </c>
      <c r="OZ180">
        <v>1348</v>
      </c>
      <c r="PA180">
        <v>1350</v>
      </c>
      <c r="PB180">
        <v>1353</v>
      </c>
      <c r="PC180">
        <v>1358</v>
      </c>
      <c r="PD180">
        <v>1348</v>
      </c>
      <c r="PE180">
        <v>1356</v>
      </c>
      <c r="PF180">
        <v>1357</v>
      </c>
      <c r="PG180">
        <v>1357</v>
      </c>
      <c r="PH180">
        <v>1354</v>
      </c>
      <c r="PI180">
        <v>1342</v>
      </c>
      <c r="PJ180">
        <v>1352</v>
      </c>
      <c r="PK180">
        <v>1362</v>
      </c>
      <c r="PL180">
        <v>1368</v>
      </c>
      <c r="PM180">
        <v>1358</v>
      </c>
      <c r="PN180">
        <v>1343</v>
      </c>
      <c r="PO180">
        <v>1352</v>
      </c>
      <c r="PP180">
        <v>1365</v>
      </c>
      <c r="PQ180">
        <v>1358</v>
      </c>
      <c r="PR180">
        <v>1368</v>
      </c>
      <c r="PS180">
        <v>1343</v>
      </c>
      <c r="PT180">
        <v>1357</v>
      </c>
      <c r="PU180">
        <v>1368</v>
      </c>
      <c r="PV180">
        <v>1368</v>
      </c>
      <c r="PW180">
        <v>1357</v>
      </c>
      <c r="PX180">
        <v>1364</v>
      </c>
      <c r="PY180">
        <v>1369</v>
      </c>
      <c r="PZ180">
        <v>1360</v>
      </c>
      <c r="QA180">
        <v>1367</v>
      </c>
      <c r="QB180">
        <v>1368</v>
      </c>
      <c r="QC180">
        <v>1356</v>
      </c>
      <c r="QD180">
        <v>1359</v>
      </c>
      <c r="QE180">
        <v>1365</v>
      </c>
      <c r="QF180">
        <v>1359</v>
      </c>
      <c r="QG180">
        <v>1373</v>
      </c>
      <c r="QH180">
        <v>1372</v>
      </c>
      <c r="QI180">
        <v>1365</v>
      </c>
      <c r="QJ180">
        <v>1367</v>
      </c>
      <c r="QK180">
        <v>1384</v>
      </c>
      <c r="QL180">
        <v>1354</v>
      </c>
      <c r="QM180">
        <v>1364</v>
      </c>
      <c r="QN180">
        <v>1371</v>
      </c>
      <c r="QO180">
        <v>1351</v>
      </c>
      <c r="QP180">
        <v>1366</v>
      </c>
      <c r="QQ180">
        <v>1370</v>
      </c>
      <c r="QR180">
        <v>1361</v>
      </c>
      <c r="QS180">
        <v>1364</v>
      </c>
      <c r="QT180">
        <v>1364</v>
      </c>
      <c r="QU180">
        <v>1376</v>
      </c>
      <c r="QV180">
        <v>1372</v>
      </c>
      <c r="QW180">
        <v>1364</v>
      </c>
      <c r="QX180">
        <v>1373</v>
      </c>
      <c r="QY180">
        <v>1377</v>
      </c>
      <c r="QZ180">
        <v>1371</v>
      </c>
      <c r="RA180">
        <v>1372</v>
      </c>
      <c r="RB180">
        <v>1366</v>
      </c>
      <c r="RC180">
        <v>1369</v>
      </c>
      <c r="RD180">
        <v>1373</v>
      </c>
      <c r="RE180">
        <v>1370</v>
      </c>
      <c r="RF180">
        <v>1379</v>
      </c>
      <c r="RG180">
        <v>1374</v>
      </c>
      <c r="RH180">
        <v>1384</v>
      </c>
      <c r="RI180">
        <v>1367</v>
      </c>
      <c r="RJ180">
        <v>1369</v>
      </c>
      <c r="RK180">
        <v>1379</v>
      </c>
      <c r="RL180">
        <v>1377</v>
      </c>
      <c r="RM180">
        <v>1378</v>
      </c>
      <c r="RN180">
        <v>1370</v>
      </c>
      <c r="RO180">
        <v>1375</v>
      </c>
      <c r="RP180">
        <v>1392</v>
      </c>
      <c r="RQ180">
        <v>1383</v>
      </c>
      <c r="RR180">
        <v>1388</v>
      </c>
      <c r="RS180">
        <v>1377</v>
      </c>
      <c r="RT180">
        <v>1394</v>
      </c>
      <c r="RU180">
        <v>1382</v>
      </c>
      <c r="RV180">
        <v>1392</v>
      </c>
      <c r="RW180">
        <v>1387</v>
      </c>
      <c r="RX180">
        <v>1383</v>
      </c>
      <c r="RY180">
        <v>1399</v>
      </c>
      <c r="RZ180">
        <v>1381</v>
      </c>
      <c r="SA180">
        <v>1391</v>
      </c>
      <c r="SB180">
        <v>1388</v>
      </c>
      <c r="SC180">
        <v>1387</v>
      </c>
      <c r="SD180">
        <v>1385</v>
      </c>
      <c r="SE180">
        <v>1390</v>
      </c>
      <c r="SF180">
        <v>1390</v>
      </c>
      <c r="SG180">
        <v>1399</v>
      </c>
      <c r="SH180">
        <v>1397</v>
      </c>
      <c r="SI180">
        <v>1391</v>
      </c>
      <c r="SJ180">
        <v>1393</v>
      </c>
      <c r="SK180">
        <v>1381</v>
      </c>
      <c r="SL180">
        <v>1391</v>
      </c>
      <c r="SM180">
        <v>1391</v>
      </c>
      <c r="SN180">
        <v>1401</v>
      </c>
      <c r="SO180">
        <v>1413</v>
      </c>
      <c r="SP180">
        <v>1392</v>
      </c>
      <c r="SQ180">
        <v>1387</v>
      </c>
      <c r="SR180">
        <v>1388</v>
      </c>
      <c r="SS180">
        <v>1397</v>
      </c>
      <c r="ST180">
        <v>1405</v>
      </c>
      <c r="SU180">
        <v>1393</v>
      </c>
      <c r="SV180">
        <v>1399</v>
      </c>
      <c r="SW180">
        <v>1401</v>
      </c>
      <c r="SX180">
        <v>1394</v>
      </c>
      <c r="SY180">
        <v>1383</v>
      </c>
      <c r="SZ180">
        <v>1385</v>
      </c>
      <c r="TA180">
        <v>1399</v>
      </c>
      <c r="TB180">
        <v>1405</v>
      </c>
      <c r="TC180">
        <v>1395</v>
      </c>
      <c r="TD180">
        <v>1421</v>
      </c>
      <c r="TE180">
        <v>1399</v>
      </c>
      <c r="TF180">
        <v>1393</v>
      </c>
      <c r="TG180">
        <v>1391</v>
      </c>
      <c r="TH180">
        <v>1409</v>
      </c>
      <c r="TI180">
        <v>1425</v>
      </c>
      <c r="TJ180">
        <v>1409</v>
      </c>
      <c r="TK180">
        <v>1396</v>
      </c>
      <c r="TL180">
        <v>1402</v>
      </c>
      <c r="TM180">
        <v>1411</v>
      </c>
      <c r="TN180">
        <v>1416</v>
      </c>
      <c r="TO180">
        <v>1408</v>
      </c>
      <c r="TP180">
        <v>1405</v>
      </c>
      <c r="TQ180">
        <v>1411</v>
      </c>
      <c r="TR180">
        <v>1416</v>
      </c>
      <c r="TS180">
        <v>1420</v>
      </c>
      <c r="TT180">
        <v>1420</v>
      </c>
      <c r="TU180">
        <v>1410</v>
      </c>
      <c r="TV180">
        <v>1411</v>
      </c>
      <c r="TW180">
        <v>1409</v>
      </c>
      <c r="TX180">
        <v>1431</v>
      </c>
      <c r="TY180">
        <v>1421</v>
      </c>
      <c r="TZ180">
        <v>1414</v>
      </c>
      <c r="UA180">
        <v>1397</v>
      </c>
      <c r="UB180">
        <v>1415</v>
      </c>
      <c r="UC180">
        <v>1425</v>
      </c>
      <c r="UD180">
        <v>1419</v>
      </c>
      <c r="UE180">
        <v>1406</v>
      </c>
      <c r="UF180">
        <v>1408</v>
      </c>
      <c r="UG180">
        <v>1412</v>
      </c>
      <c r="UH180">
        <v>1418</v>
      </c>
      <c r="UI180">
        <v>1424</v>
      </c>
      <c r="UJ180">
        <v>1430</v>
      </c>
      <c r="UK180">
        <v>1421</v>
      </c>
      <c r="UL180">
        <v>1415</v>
      </c>
      <c r="UM180">
        <v>1425</v>
      </c>
      <c r="UN180">
        <v>1412</v>
      </c>
      <c r="UO180">
        <v>1424</v>
      </c>
      <c r="UP180">
        <v>1420</v>
      </c>
      <c r="UQ180">
        <v>1419</v>
      </c>
      <c r="UR180">
        <v>1417</v>
      </c>
      <c r="US180">
        <v>1422</v>
      </c>
      <c r="UT180">
        <v>1416</v>
      </c>
      <c r="UU180">
        <v>1425</v>
      </c>
      <c r="UV180">
        <v>1418</v>
      </c>
      <c r="UW180">
        <v>1425</v>
      </c>
      <c r="UX180">
        <v>1416</v>
      </c>
      <c r="UY180">
        <v>1428</v>
      </c>
      <c r="UZ180">
        <v>1431</v>
      </c>
      <c r="VA180">
        <v>1430</v>
      </c>
      <c r="VB180">
        <v>1431</v>
      </c>
      <c r="VC180">
        <v>1423</v>
      </c>
      <c r="VD180">
        <v>1423</v>
      </c>
      <c r="VE180">
        <v>1433</v>
      </c>
      <c r="VF180">
        <v>1434</v>
      </c>
      <c r="VG180">
        <v>1433</v>
      </c>
      <c r="VH180">
        <v>1431</v>
      </c>
      <c r="VI180">
        <v>1448</v>
      </c>
      <c r="VJ180">
        <v>1436</v>
      </c>
      <c r="VK180">
        <v>1425</v>
      </c>
      <c r="VL180">
        <v>1430</v>
      </c>
      <c r="VM180">
        <v>1407</v>
      </c>
      <c r="VN180">
        <v>1427</v>
      </c>
      <c r="VO180">
        <v>1432</v>
      </c>
      <c r="VP180">
        <v>1441</v>
      </c>
      <c r="VQ180">
        <v>1425</v>
      </c>
      <c r="VR180">
        <v>1448</v>
      </c>
      <c r="VS180">
        <v>1424</v>
      </c>
      <c r="VT180">
        <v>1431</v>
      </c>
      <c r="VU180">
        <v>1434</v>
      </c>
      <c r="VV180">
        <v>1439</v>
      </c>
      <c r="VW180">
        <v>1426</v>
      </c>
      <c r="VX180">
        <v>1424</v>
      </c>
      <c r="VY180">
        <v>1443</v>
      </c>
      <c r="VZ180">
        <v>1428</v>
      </c>
      <c r="WA180">
        <v>1425</v>
      </c>
      <c r="WB180">
        <v>1444</v>
      </c>
      <c r="WC180">
        <v>1447</v>
      </c>
    </row>
    <row r="181" spans="1:601">
      <c r="A181" s="3" t="s">
        <v>88</v>
      </c>
      <c r="B181">
        <v>51</v>
      </c>
      <c r="C181">
        <v>51</v>
      </c>
      <c r="D181">
        <v>54</v>
      </c>
      <c r="E181">
        <v>55</v>
      </c>
      <c r="F181">
        <v>51</v>
      </c>
      <c r="G181">
        <v>56</v>
      </c>
      <c r="H181">
        <v>54</v>
      </c>
      <c r="I181">
        <v>54</v>
      </c>
      <c r="J181">
        <v>55</v>
      </c>
      <c r="K181">
        <v>54</v>
      </c>
      <c r="L181">
        <v>53</v>
      </c>
      <c r="M181">
        <v>56</v>
      </c>
      <c r="N181">
        <v>53</v>
      </c>
      <c r="O181">
        <v>56</v>
      </c>
      <c r="P181">
        <v>53</v>
      </c>
      <c r="Q181">
        <v>55</v>
      </c>
      <c r="R181">
        <v>56</v>
      </c>
      <c r="S181">
        <v>57</v>
      </c>
      <c r="T181">
        <v>57</v>
      </c>
      <c r="U181">
        <v>56</v>
      </c>
      <c r="V181">
        <v>55</v>
      </c>
      <c r="W181">
        <v>56</v>
      </c>
      <c r="X181">
        <v>52</v>
      </c>
      <c r="Y181">
        <v>54</v>
      </c>
      <c r="Z181">
        <v>55</v>
      </c>
      <c r="AA181">
        <v>57</v>
      </c>
      <c r="AB181">
        <v>53</v>
      </c>
      <c r="AC181">
        <v>55</v>
      </c>
      <c r="AD181">
        <v>54</v>
      </c>
      <c r="AE181">
        <v>54</v>
      </c>
      <c r="AF181">
        <v>54</v>
      </c>
      <c r="AG181">
        <v>53</v>
      </c>
      <c r="AH181">
        <v>56</v>
      </c>
      <c r="AI181">
        <v>55</v>
      </c>
      <c r="AJ181">
        <v>52</v>
      </c>
      <c r="AK181">
        <v>57</v>
      </c>
      <c r="AL181">
        <v>56</v>
      </c>
      <c r="AM181">
        <v>57</v>
      </c>
      <c r="AN181">
        <v>56</v>
      </c>
      <c r="AO181">
        <v>57</v>
      </c>
      <c r="AP181">
        <v>53</v>
      </c>
      <c r="AQ181">
        <v>56</v>
      </c>
      <c r="AR181">
        <v>59</v>
      </c>
      <c r="AS181">
        <v>61</v>
      </c>
      <c r="AT181">
        <v>65</v>
      </c>
      <c r="AU181">
        <v>65</v>
      </c>
      <c r="AV181">
        <v>65</v>
      </c>
      <c r="AW181">
        <v>65</v>
      </c>
      <c r="AX181">
        <v>69</v>
      </c>
      <c r="AY181">
        <v>72</v>
      </c>
      <c r="AZ181">
        <v>71</v>
      </c>
      <c r="BA181">
        <v>76</v>
      </c>
      <c r="BB181">
        <v>79</v>
      </c>
      <c r="BC181">
        <v>89</v>
      </c>
      <c r="BD181">
        <v>94</v>
      </c>
      <c r="BE181">
        <v>106</v>
      </c>
      <c r="BF181">
        <v>114</v>
      </c>
      <c r="BG181">
        <v>126</v>
      </c>
      <c r="BH181">
        <v>143</v>
      </c>
      <c r="BI181">
        <v>155</v>
      </c>
      <c r="BJ181">
        <v>170</v>
      </c>
      <c r="BK181">
        <v>192</v>
      </c>
      <c r="BL181">
        <v>215</v>
      </c>
      <c r="BM181">
        <v>239</v>
      </c>
      <c r="BN181">
        <v>261</v>
      </c>
      <c r="BO181">
        <v>300</v>
      </c>
      <c r="BP181">
        <v>329</v>
      </c>
      <c r="BQ181">
        <v>355</v>
      </c>
      <c r="BR181">
        <v>396</v>
      </c>
      <c r="BS181">
        <v>432</v>
      </c>
      <c r="BT181">
        <v>456</v>
      </c>
      <c r="BU181">
        <v>500</v>
      </c>
      <c r="BV181">
        <v>524</v>
      </c>
      <c r="BW181">
        <v>566</v>
      </c>
      <c r="BX181">
        <v>596</v>
      </c>
      <c r="BY181">
        <v>628</v>
      </c>
      <c r="BZ181">
        <v>651</v>
      </c>
      <c r="CA181">
        <v>686</v>
      </c>
      <c r="CB181">
        <v>700</v>
      </c>
      <c r="CC181">
        <v>717</v>
      </c>
      <c r="CD181">
        <v>724</v>
      </c>
      <c r="CE181">
        <v>715</v>
      </c>
      <c r="CF181">
        <v>735</v>
      </c>
      <c r="CG181">
        <v>743</v>
      </c>
      <c r="CH181">
        <v>736</v>
      </c>
      <c r="CI181">
        <v>762</v>
      </c>
      <c r="CJ181">
        <v>754</v>
      </c>
      <c r="CK181">
        <v>777</v>
      </c>
      <c r="CL181">
        <v>771</v>
      </c>
      <c r="CM181">
        <v>780</v>
      </c>
      <c r="CN181">
        <v>793</v>
      </c>
      <c r="CO181">
        <v>793</v>
      </c>
      <c r="CP181">
        <v>791</v>
      </c>
      <c r="CQ181">
        <v>803</v>
      </c>
      <c r="CR181">
        <v>804</v>
      </c>
      <c r="CS181">
        <v>801</v>
      </c>
      <c r="CT181">
        <v>814</v>
      </c>
      <c r="CU181">
        <v>817</v>
      </c>
      <c r="CV181">
        <v>821</v>
      </c>
      <c r="CW181">
        <v>829</v>
      </c>
      <c r="CX181">
        <v>837</v>
      </c>
      <c r="CY181">
        <v>843</v>
      </c>
      <c r="CZ181">
        <v>833</v>
      </c>
      <c r="DA181">
        <v>858</v>
      </c>
      <c r="DB181">
        <v>851</v>
      </c>
      <c r="DC181">
        <v>855</v>
      </c>
      <c r="DD181">
        <v>864</v>
      </c>
      <c r="DE181">
        <v>864</v>
      </c>
      <c r="DF181">
        <v>859</v>
      </c>
      <c r="DG181">
        <v>889</v>
      </c>
      <c r="DH181">
        <v>877</v>
      </c>
      <c r="DI181">
        <v>888</v>
      </c>
      <c r="DJ181">
        <v>898</v>
      </c>
      <c r="DK181">
        <v>894</v>
      </c>
      <c r="DL181">
        <v>897</v>
      </c>
      <c r="DM181">
        <v>910</v>
      </c>
      <c r="DN181">
        <v>901</v>
      </c>
      <c r="DO181">
        <v>904</v>
      </c>
      <c r="DP181">
        <v>919</v>
      </c>
      <c r="DQ181">
        <v>917</v>
      </c>
      <c r="DR181">
        <v>933</v>
      </c>
      <c r="DS181">
        <v>940</v>
      </c>
      <c r="DT181">
        <v>948</v>
      </c>
      <c r="DU181">
        <v>953</v>
      </c>
      <c r="DV181">
        <v>966</v>
      </c>
      <c r="DW181">
        <v>961</v>
      </c>
      <c r="DX181">
        <v>965</v>
      </c>
      <c r="DY181">
        <v>973</v>
      </c>
      <c r="DZ181">
        <v>971</v>
      </c>
      <c r="EA181">
        <v>984</v>
      </c>
      <c r="EB181">
        <v>995</v>
      </c>
      <c r="EC181">
        <v>985</v>
      </c>
      <c r="ED181">
        <v>993</v>
      </c>
      <c r="EE181">
        <v>992</v>
      </c>
      <c r="EF181">
        <v>1013</v>
      </c>
      <c r="EG181">
        <v>1013</v>
      </c>
      <c r="EH181">
        <v>996</v>
      </c>
      <c r="EI181">
        <v>1011</v>
      </c>
      <c r="EJ181">
        <v>1020</v>
      </c>
      <c r="EK181">
        <v>1031</v>
      </c>
      <c r="EL181">
        <v>1020</v>
      </c>
      <c r="EM181">
        <v>1031</v>
      </c>
      <c r="EN181">
        <v>1050</v>
      </c>
      <c r="EO181">
        <v>1038</v>
      </c>
      <c r="EP181">
        <v>1044</v>
      </c>
      <c r="EQ181">
        <v>1054</v>
      </c>
      <c r="ER181">
        <v>1045</v>
      </c>
      <c r="ES181">
        <v>1057</v>
      </c>
      <c r="ET181">
        <v>1064</v>
      </c>
      <c r="EU181">
        <v>1066</v>
      </c>
      <c r="EV181">
        <v>1077</v>
      </c>
      <c r="EW181">
        <v>1091</v>
      </c>
      <c r="EX181">
        <v>1089</v>
      </c>
      <c r="EY181">
        <v>1099</v>
      </c>
      <c r="EZ181">
        <v>1097</v>
      </c>
      <c r="FA181">
        <v>1115</v>
      </c>
      <c r="FB181">
        <v>1101</v>
      </c>
      <c r="FC181">
        <v>1102</v>
      </c>
      <c r="FD181">
        <v>1101</v>
      </c>
      <c r="FE181">
        <v>1102</v>
      </c>
      <c r="FF181">
        <v>1116</v>
      </c>
      <c r="FG181">
        <v>1116</v>
      </c>
      <c r="FH181">
        <v>1129</v>
      </c>
      <c r="FI181">
        <v>1132</v>
      </c>
      <c r="FJ181">
        <v>1133</v>
      </c>
      <c r="FK181">
        <v>1128</v>
      </c>
      <c r="FL181">
        <v>1140</v>
      </c>
      <c r="FM181">
        <v>1141</v>
      </c>
      <c r="FN181">
        <v>1152</v>
      </c>
      <c r="FO181">
        <v>1155</v>
      </c>
      <c r="FP181">
        <v>1143</v>
      </c>
      <c r="FQ181">
        <v>1157</v>
      </c>
      <c r="FR181">
        <v>1158</v>
      </c>
      <c r="FS181">
        <v>1165</v>
      </c>
      <c r="FT181">
        <v>1175</v>
      </c>
      <c r="FU181">
        <v>1176</v>
      </c>
      <c r="FV181">
        <v>1197</v>
      </c>
      <c r="FW181">
        <v>1192</v>
      </c>
      <c r="FX181">
        <v>1205</v>
      </c>
      <c r="FY181">
        <v>1188</v>
      </c>
      <c r="FZ181">
        <v>1204</v>
      </c>
      <c r="GA181">
        <v>1198</v>
      </c>
      <c r="GB181">
        <v>1206</v>
      </c>
      <c r="GC181">
        <v>1202</v>
      </c>
      <c r="GD181">
        <v>1208</v>
      </c>
      <c r="GE181">
        <v>1219</v>
      </c>
      <c r="GF181">
        <v>1225</v>
      </c>
      <c r="GG181">
        <v>1205</v>
      </c>
      <c r="GH181">
        <v>1231</v>
      </c>
      <c r="GI181">
        <v>1223</v>
      </c>
      <c r="GJ181">
        <v>1224</v>
      </c>
      <c r="GK181">
        <v>1235</v>
      </c>
      <c r="GL181">
        <v>1228</v>
      </c>
      <c r="GM181">
        <v>1225</v>
      </c>
      <c r="GN181">
        <v>1236</v>
      </c>
      <c r="GO181">
        <v>1256</v>
      </c>
      <c r="GP181">
        <v>1244</v>
      </c>
      <c r="GQ181">
        <v>1235</v>
      </c>
      <c r="GR181">
        <v>1254</v>
      </c>
      <c r="GS181">
        <v>1239</v>
      </c>
      <c r="GT181">
        <v>1244</v>
      </c>
      <c r="GU181">
        <v>1251</v>
      </c>
      <c r="GV181">
        <v>1245</v>
      </c>
      <c r="GW181">
        <v>1256</v>
      </c>
      <c r="GX181">
        <v>1255</v>
      </c>
      <c r="GY181">
        <v>1268</v>
      </c>
      <c r="GZ181">
        <v>1271</v>
      </c>
      <c r="HA181">
        <v>1255</v>
      </c>
      <c r="HB181">
        <v>1267</v>
      </c>
      <c r="HC181">
        <v>1264</v>
      </c>
      <c r="HD181">
        <v>1271</v>
      </c>
      <c r="HE181">
        <v>1277</v>
      </c>
      <c r="HF181">
        <v>1276</v>
      </c>
      <c r="HG181">
        <v>1268</v>
      </c>
      <c r="HH181">
        <v>1279</v>
      </c>
      <c r="HI181">
        <v>1268</v>
      </c>
      <c r="HJ181">
        <v>1291</v>
      </c>
      <c r="HK181">
        <v>1291</v>
      </c>
      <c r="HL181">
        <v>1275</v>
      </c>
      <c r="HM181">
        <v>1290</v>
      </c>
      <c r="HN181">
        <v>1286</v>
      </c>
      <c r="HO181">
        <v>1293</v>
      </c>
      <c r="HP181">
        <v>1287</v>
      </c>
      <c r="HQ181">
        <v>1290</v>
      </c>
      <c r="HR181">
        <v>1298</v>
      </c>
      <c r="HS181">
        <v>1296</v>
      </c>
      <c r="HT181">
        <v>1276</v>
      </c>
      <c r="HU181">
        <v>1302</v>
      </c>
      <c r="HV181">
        <v>1289</v>
      </c>
      <c r="HW181">
        <v>1294</v>
      </c>
      <c r="HX181">
        <v>1287</v>
      </c>
      <c r="HY181">
        <v>1309</v>
      </c>
      <c r="HZ181">
        <v>1309</v>
      </c>
      <c r="IA181">
        <v>1286</v>
      </c>
      <c r="IB181">
        <v>1307</v>
      </c>
      <c r="IC181">
        <v>1285</v>
      </c>
      <c r="ID181">
        <v>1300</v>
      </c>
      <c r="IE181">
        <v>1306</v>
      </c>
      <c r="IF181">
        <v>1302</v>
      </c>
      <c r="IG181">
        <v>1306</v>
      </c>
      <c r="IH181">
        <v>1294</v>
      </c>
      <c r="II181">
        <v>1307</v>
      </c>
      <c r="IJ181">
        <v>1307</v>
      </c>
      <c r="IK181">
        <v>1317</v>
      </c>
      <c r="IL181">
        <v>1308</v>
      </c>
      <c r="IM181">
        <v>1321</v>
      </c>
      <c r="IN181">
        <v>1313</v>
      </c>
      <c r="IO181">
        <v>1321</v>
      </c>
      <c r="IP181">
        <v>1319</v>
      </c>
      <c r="IQ181">
        <v>1310</v>
      </c>
      <c r="IR181">
        <v>1314</v>
      </c>
      <c r="IS181">
        <v>1320</v>
      </c>
      <c r="IT181">
        <v>1337</v>
      </c>
      <c r="IU181">
        <v>1325</v>
      </c>
      <c r="IV181">
        <v>1345</v>
      </c>
      <c r="IW181">
        <v>1321</v>
      </c>
      <c r="IX181">
        <v>1323</v>
      </c>
      <c r="IY181">
        <v>1339</v>
      </c>
      <c r="IZ181">
        <v>1335</v>
      </c>
      <c r="JA181">
        <v>1323</v>
      </c>
      <c r="JB181">
        <v>1330</v>
      </c>
      <c r="JC181">
        <v>1339</v>
      </c>
      <c r="JD181">
        <v>1333</v>
      </c>
      <c r="JE181">
        <v>1330</v>
      </c>
      <c r="JF181">
        <v>1323</v>
      </c>
      <c r="JG181">
        <v>1346</v>
      </c>
      <c r="JH181">
        <v>1336</v>
      </c>
      <c r="JI181">
        <v>1347</v>
      </c>
      <c r="JJ181">
        <v>1330</v>
      </c>
      <c r="JK181">
        <v>1329</v>
      </c>
      <c r="JL181">
        <v>1347</v>
      </c>
      <c r="JM181">
        <v>1331</v>
      </c>
      <c r="JN181">
        <v>1318</v>
      </c>
      <c r="JO181">
        <v>1331</v>
      </c>
      <c r="JP181">
        <v>1319</v>
      </c>
      <c r="JQ181">
        <v>1325</v>
      </c>
      <c r="JR181">
        <v>1326</v>
      </c>
      <c r="JS181">
        <v>1326</v>
      </c>
      <c r="JT181">
        <v>1333</v>
      </c>
      <c r="JU181">
        <v>1336</v>
      </c>
      <c r="JV181">
        <v>1330</v>
      </c>
      <c r="JW181">
        <v>1327</v>
      </c>
      <c r="JX181">
        <v>1346</v>
      </c>
      <c r="JY181">
        <v>1346</v>
      </c>
      <c r="JZ181">
        <v>1341</v>
      </c>
      <c r="KA181">
        <v>1317</v>
      </c>
      <c r="KB181">
        <v>1334</v>
      </c>
      <c r="KC181">
        <v>1338</v>
      </c>
      <c r="KD181">
        <v>1334</v>
      </c>
      <c r="KE181">
        <v>1343</v>
      </c>
      <c r="KF181">
        <v>1339</v>
      </c>
      <c r="KG181">
        <v>1336</v>
      </c>
      <c r="KH181">
        <v>1342</v>
      </c>
      <c r="KI181">
        <v>1327</v>
      </c>
      <c r="KJ181">
        <v>1348</v>
      </c>
      <c r="KK181">
        <v>1346</v>
      </c>
      <c r="KL181">
        <v>1340</v>
      </c>
      <c r="KM181">
        <v>1348</v>
      </c>
      <c r="KN181">
        <v>1342</v>
      </c>
      <c r="KO181">
        <v>1348</v>
      </c>
      <c r="KP181">
        <v>1334</v>
      </c>
      <c r="KQ181">
        <v>1361</v>
      </c>
      <c r="KR181">
        <v>1359</v>
      </c>
      <c r="KS181">
        <v>1350</v>
      </c>
      <c r="KT181">
        <v>1337</v>
      </c>
      <c r="KU181">
        <v>1340</v>
      </c>
      <c r="KV181">
        <v>1353</v>
      </c>
      <c r="KW181">
        <v>1367</v>
      </c>
      <c r="KX181">
        <v>1350</v>
      </c>
      <c r="KY181">
        <v>1347</v>
      </c>
      <c r="KZ181">
        <v>1339</v>
      </c>
      <c r="LA181">
        <v>1340</v>
      </c>
      <c r="LB181">
        <v>1342</v>
      </c>
      <c r="LC181">
        <v>1342</v>
      </c>
      <c r="LD181">
        <v>1347</v>
      </c>
      <c r="LE181">
        <v>1346</v>
      </c>
      <c r="LF181">
        <v>1361</v>
      </c>
      <c r="LG181">
        <v>1350</v>
      </c>
      <c r="LH181">
        <v>1357</v>
      </c>
      <c r="LI181">
        <v>1362</v>
      </c>
      <c r="LJ181">
        <v>1352</v>
      </c>
      <c r="LK181">
        <v>1363</v>
      </c>
      <c r="LL181">
        <v>1333</v>
      </c>
      <c r="LM181">
        <v>1351</v>
      </c>
      <c r="LN181">
        <v>1350</v>
      </c>
      <c r="LO181">
        <v>1360</v>
      </c>
      <c r="LP181">
        <v>1353</v>
      </c>
      <c r="LQ181">
        <v>1365</v>
      </c>
      <c r="LR181">
        <v>1363</v>
      </c>
      <c r="LS181">
        <v>1349</v>
      </c>
      <c r="LT181">
        <v>1365</v>
      </c>
      <c r="LU181">
        <v>1367</v>
      </c>
      <c r="LV181">
        <v>1355</v>
      </c>
      <c r="LW181">
        <v>1371</v>
      </c>
      <c r="LX181">
        <v>1383</v>
      </c>
      <c r="LY181">
        <v>1359</v>
      </c>
      <c r="LZ181">
        <v>1356</v>
      </c>
      <c r="MA181">
        <v>1361</v>
      </c>
      <c r="MB181">
        <v>1361</v>
      </c>
      <c r="MC181">
        <v>1362</v>
      </c>
      <c r="MD181">
        <v>1363</v>
      </c>
      <c r="ME181">
        <v>1369</v>
      </c>
      <c r="MF181">
        <v>1352</v>
      </c>
      <c r="MG181">
        <v>1365</v>
      </c>
      <c r="MH181">
        <v>1354</v>
      </c>
      <c r="MI181">
        <v>1373</v>
      </c>
      <c r="MJ181">
        <v>1372</v>
      </c>
      <c r="MK181">
        <v>1363</v>
      </c>
      <c r="ML181">
        <v>1354</v>
      </c>
      <c r="MM181">
        <v>1371</v>
      </c>
      <c r="MN181">
        <v>1374</v>
      </c>
      <c r="MO181">
        <v>1372</v>
      </c>
      <c r="MP181">
        <v>1375</v>
      </c>
      <c r="MQ181">
        <v>1363</v>
      </c>
      <c r="MR181">
        <v>1359</v>
      </c>
      <c r="MS181">
        <v>1375</v>
      </c>
      <c r="MT181">
        <v>1369</v>
      </c>
      <c r="MU181">
        <v>1372</v>
      </c>
      <c r="MV181">
        <v>1378</v>
      </c>
      <c r="MW181">
        <v>1360</v>
      </c>
      <c r="MX181">
        <v>1380</v>
      </c>
      <c r="MY181">
        <v>1375</v>
      </c>
      <c r="MZ181">
        <v>1374</v>
      </c>
      <c r="NA181">
        <v>1379</v>
      </c>
      <c r="NB181">
        <v>1374</v>
      </c>
      <c r="NC181">
        <v>1369</v>
      </c>
      <c r="ND181">
        <v>1373</v>
      </c>
      <c r="NE181">
        <v>1380</v>
      </c>
      <c r="NF181">
        <v>1376</v>
      </c>
      <c r="NG181">
        <v>1371</v>
      </c>
      <c r="NH181">
        <v>1373</v>
      </c>
      <c r="NI181">
        <v>1387</v>
      </c>
      <c r="NJ181">
        <v>1376</v>
      </c>
      <c r="NK181">
        <v>1388</v>
      </c>
      <c r="NL181">
        <v>1378</v>
      </c>
      <c r="NM181">
        <v>1388</v>
      </c>
      <c r="NN181">
        <v>1384</v>
      </c>
      <c r="NO181">
        <v>1373</v>
      </c>
      <c r="NP181">
        <v>1402</v>
      </c>
      <c r="NQ181">
        <v>1373</v>
      </c>
      <c r="NR181">
        <v>1380</v>
      </c>
      <c r="NS181">
        <v>1388</v>
      </c>
      <c r="NT181">
        <v>1382</v>
      </c>
      <c r="NU181">
        <v>1387</v>
      </c>
      <c r="NV181">
        <v>1381</v>
      </c>
      <c r="NW181">
        <v>1397</v>
      </c>
      <c r="NX181">
        <v>1372</v>
      </c>
      <c r="NY181">
        <v>1380</v>
      </c>
      <c r="NZ181">
        <v>1391</v>
      </c>
      <c r="OA181">
        <v>1401</v>
      </c>
      <c r="OB181">
        <v>1376</v>
      </c>
      <c r="OC181">
        <v>1390</v>
      </c>
      <c r="OD181">
        <v>1371</v>
      </c>
      <c r="OE181">
        <v>1395</v>
      </c>
      <c r="OF181">
        <v>1390</v>
      </c>
      <c r="OG181">
        <v>1392</v>
      </c>
      <c r="OH181">
        <v>1378</v>
      </c>
      <c r="OI181">
        <v>1396</v>
      </c>
      <c r="OJ181">
        <v>1397</v>
      </c>
      <c r="OK181">
        <v>1397</v>
      </c>
      <c r="OL181">
        <v>1393</v>
      </c>
      <c r="OM181">
        <v>1393</v>
      </c>
      <c r="ON181">
        <v>1391</v>
      </c>
      <c r="OO181">
        <v>1385</v>
      </c>
      <c r="OP181">
        <v>1386</v>
      </c>
      <c r="OQ181">
        <v>1392</v>
      </c>
      <c r="OR181">
        <v>1402</v>
      </c>
      <c r="OS181">
        <v>1390</v>
      </c>
      <c r="OT181">
        <v>1390</v>
      </c>
      <c r="OU181">
        <v>1391</v>
      </c>
      <c r="OV181">
        <v>1394</v>
      </c>
      <c r="OW181">
        <v>1401</v>
      </c>
      <c r="OX181">
        <v>1403</v>
      </c>
      <c r="OY181">
        <v>1398</v>
      </c>
      <c r="OZ181">
        <v>1421</v>
      </c>
      <c r="PA181">
        <v>1391</v>
      </c>
      <c r="PB181">
        <v>1401</v>
      </c>
      <c r="PC181">
        <v>1400</v>
      </c>
      <c r="PD181">
        <v>1412</v>
      </c>
      <c r="PE181">
        <v>1403</v>
      </c>
      <c r="PF181">
        <v>1397</v>
      </c>
      <c r="PG181">
        <v>1397</v>
      </c>
      <c r="PH181">
        <v>1400</v>
      </c>
      <c r="PI181">
        <v>1393</v>
      </c>
      <c r="PJ181">
        <v>1392</v>
      </c>
      <c r="PK181">
        <v>1411</v>
      </c>
      <c r="PL181">
        <v>1406</v>
      </c>
      <c r="PM181">
        <v>1401</v>
      </c>
      <c r="PN181">
        <v>1415</v>
      </c>
      <c r="PO181">
        <v>1415</v>
      </c>
      <c r="PP181">
        <v>1403</v>
      </c>
      <c r="PQ181">
        <v>1410</v>
      </c>
      <c r="PR181">
        <v>1409</v>
      </c>
      <c r="PS181">
        <v>1413</v>
      </c>
      <c r="PT181">
        <v>1413</v>
      </c>
      <c r="PU181">
        <v>1414</v>
      </c>
      <c r="PV181">
        <v>1404</v>
      </c>
      <c r="PW181">
        <v>1409</v>
      </c>
      <c r="PX181">
        <v>1400</v>
      </c>
      <c r="PY181">
        <v>1405</v>
      </c>
      <c r="PZ181">
        <v>1406</v>
      </c>
      <c r="QA181">
        <v>1408</v>
      </c>
      <c r="QB181">
        <v>1409</v>
      </c>
      <c r="QC181">
        <v>1420</v>
      </c>
      <c r="QD181">
        <v>1414</v>
      </c>
      <c r="QE181">
        <v>1409</v>
      </c>
      <c r="QF181">
        <v>1410</v>
      </c>
      <c r="QG181">
        <v>1413</v>
      </c>
      <c r="QH181">
        <v>1421</v>
      </c>
      <c r="QI181">
        <v>1415</v>
      </c>
      <c r="QJ181">
        <v>1409</v>
      </c>
      <c r="QK181">
        <v>1404</v>
      </c>
      <c r="QL181">
        <v>1422</v>
      </c>
      <c r="QM181">
        <v>1415</v>
      </c>
      <c r="QN181">
        <v>1397</v>
      </c>
      <c r="QO181">
        <v>1407</v>
      </c>
      <c r="QP181">
        <v>1411</v>
      </c>
      <c r="QQ181">
        <v>1412</v>
      </c>
      <c r="QR181">
        <v>1411</v>
      </c>
      <c r="QS181">
        <v>1427</v>
      </c>
      <c r="QT181">
        <v>1422</v>
      </c>
      <c r="QU181">
        <v>1424</v>
      </c>
      <c r="QV181">
        <v>1407</v>
      </c>
      <c r="QW181">
        <v>1411</v>
      </c>
      <c r="QX181">
        <v>1412</v>
      </c>
      <c r="QY181">
        <v>1427</v>
      </c>
      <c r="QZ181">
        <v>1420</v>
      </c>
      <c r="RA181">
        <v>1429</v>
      </c>
      <c r="RB181">
        <v>1418</v>
      </c>
      <c r="RC181">
        <v>1431</v>
      </c>
      <c r="RD181">
        <v>1416</v>
      </c>
      <c r="RE181">
        <v>1401</v>
      </c>
      <c r="RF181">
        <v>1415</v>
      </c>
      <c r="RG181">
        <v>1428</v>
      </c>
      <c r="RH181">
        <v>1433</v>
      </c>
      <c r="RI181">
        <v>1412</v>
      </c>
      <c r="RJ181">
        <v>1431</v>
      </c>
      <c r="RK181">
        <v>1433</v>
      </c>
      <c r="RL181">
        <v>1429</v>
      </c>
      <c r="RM181">
        <v>1432</v>
      </c>
      <c r="RN181">
        <v>1426</v>
      </c>
      <c r="RO181">
        <v>1432</v>
      </c>
      <c r="RP181">
        <v>1429</v>
      </c>
      <c r="RQ181">
        <v>1436</v>
      </c>
      <c r="RR181">
        <v>1451</v>
      </c>
      <c r="RS181">
        <v>1437</v>
      </c>
      <c r="RT181">
        <v>1443</v>
      </c>
      <c r="RU181">
        <v>1440</v>
      </c>
      <c r="RV181">
        <v>1434</v>
      </c>
      <c r="RW181">
        <v>1444</v>
      </c>
      <c r="RX181">
        <v>1437</v>
      </c>
      <c r="RY181">
        <v>1427</v>
      </c>
      <c r="RZ181">
        <v>1422</v>
      </c>
      <c r="SA181">
        <v>1443</v>
      </c>
      <c r="SB181">
        <v>1431</v>
      </c>
      <c r="SC181">
        <v>1441</v>
      </c>
      <c r="SD181">
        <v>1442</v>
      </c>
      <c r="SE181">
        <v>1440</v>
      </c>
      <c r="SF181">
        <v>1446</v>
      </c>
      <c r="SG181">
        <v>1452</v>
      </c>
      <c r="SH181">
        <v>1449</v>
      </c>
      <c r="SI181">
        <v>1443</v>
      </c>
      <c r="SJ181">
        <v>1445</v>
      </c>
      <c r="SK181">
        <v>1439</v>
      </c>
      <c r="SL181">
        <v>1446</v>
      </c>
      <c r="SM181">
        <v>1442</v>
      </c>
      <c r="SN181">
        <v>1442</v>
      </c>
      <c r="SO181">
        <v>1454</v>
      </c>
      <c r="SP181">
        <v>1441</v>
      </c>
      <c r="SQ181">
        <v>1456</v>
      </c>
      <c r="SR181">
        <v>1462</v>
      </c>
      <c r="SS181">
        <v>1456</v>
      </c>
      <c r="ST181">
        <v>1443</v>
      </c>
      <c r="SU181">
        <v>1445</v>
      </c>
      <c r="SV181">
        <v>1460</v>
      </c>
      <c r="SW181">
        <v>1471</v>
      </c>
      <c r="SX181">
        <v>1449</v>
      </c>
      <c r="SY181">
        <v>1454</v>
      </c>
      <c r="SZ181">
        <v>1449</v>
      </c>
      <c r="TA181">
        <v>1462</v>
      </c>
      <c r="TB181">
        <v>1451</v>
      </c>
      <c r="TC181">
        <v>1448</v>
      </c>
      <c r="TD181">
        <v>1461</v>
      </c>
      <c r="TE181">
        <v>1455</v>
      </c>
      <c r="TF181">
        <v>1457</v>
      </c>
      <c r="TG181">
        <v>1460</v>
      </c>
      <c r="TH181">
        <v>1453</v>
      </c>
      <c r="TI181">
        <v>1460</v>
      </c>
      <c r="TJ181">
        <v>1459</v>
      </c>
      <c r="TK181">
        <v>1470</v>
      </c>
      <c r="TL181">
        <v>1456</v>
      </c>
      <c r="TM181">
        <v>1453</v>
      </c>
      <c r="TN181">
        <v>1453</v>
      </c>
      <c r="TO181">
        <v>1455</v>
      </c>
      <c r="TP181">
        <v>1458</v>
      </c>
      <c r="TQ181">
        <v>1471</v>
      </c>
      <c r="TR181">
        <v>1465</v>
      </c>
      <c r="TS181">
        <v>1446</v>
      </c>
      <c r="TT181">
        <v>1463</v>
      </c>
      <c r="TU181">
        <v>1450</v>
      </c>
      <c r="TV181">
        <v>1449</v>
      </c>
      <c r="TW181">
        <v>1461</v>
      </c>
      <c r="TX181">
        <v>1478</v>
      </c>
      <c r="TY181">
        <v>1458</v>
      </c>
      <c r="TZ181">
        <v>1470</v>
      </c>
      <c r="UA181">
        <v>1459</v>
      </c>
      <c r="UB181">
        <v>1474</v>
      </c>
      <c r="UC181">
        <v>1472</v>
      </c>
      <c r="UD181">
        <v>1469</v>
      </c>
      <c r="UE181">
        <v>1473</v>
      </c>
      <c r="UF181">
        <v>1477</v>
      </c>
      <c r="UG181">
        <v>1485</v>
      </c>
      <c r="UH181">
        <v>1481</v>
      </c>
      <c r="UI181">
        <v>1459</v>
      </c>
      <c r="UJ181">
        <v>1474</v>
      </c>
      <c r="UK181">
        <v>1473</v>
      </c>
      <c r="UL181">
        <v>1474</v>
      </c>
      <c r="UM181">
        <v>1468</v>
      </c>
      <c r="UN181">
        <v>1471</v>
      </c>
      <c r="UO181">
        <v>1465</v>
      </c>
      <c r="UP181">
        <v>1470</v>
      </c>
      <c r="UQ181">
        <v>1468</v>
      </c>
      <c r="UR181">
        <v>1459</v>
      </c>
      <c r="US181">
        <v>1488</v>
      </c>
      <c r="UT181">
        <v>1474</v>
      </c>
      <c r="UU181">
        <v>1472</v>
      </c>
      <c r="UV181">
        <v>1478</v>
      </c>
      <c r="UW181">
        <v>1475</v>
      </c>
      <c r="UX181">
        <v>1473</v>
      </c>
      <c r="UY181">
        <v>1486</v>
      </c>
      <c r="UZ181">
        <v>1485</v>
      </c>
      <c r="VA181">
        <v>1489</v>
      </c>
      <c r="VB181">
        <v>1482</v>
      </c>
      <c r="VC181">
        <v>1466</v>
      </c>
      <c r="VD181">
        <v>1468</v>
      </c>
      <c r="VE181">
        <v>1489</v>
      </c>
      <c r="VF181">
        <v>1462</v>
      </c>
      <c r="VG181">
        <v>1465</v>
      </c>
      <c r="VH181">
        <v>1486</v>
      </c>
      <c r="VI181">
        <v>1488</v>
      </c>
      <c r="VJ181">
        <v>1499</v>
      </c>
      <c r="VK181">
        <v>1481</v>
      </c>
      <c r="VL181">
        <v>1482</v>
      </c>
      <c r="VM181">
        <v>1493</v>
      </c>
      <c r="VN181">
        <v>1481</v>
      </c>
      <c r="VO181">
        <v>1488</v>
      </c>
      <c r="VP181">
        <v>1484</v>
      </c>
      <c r="VQ181">
        <v>1480</v>
      </c>
      <c r="VR181">
        <v>1481</v>
      </c>
      <c r="VS181">
        <v>1483</v>
      </c>
      <c r="VT181">
        <v>1470</v>
      </c>
      <c r="VU181">
        <v>1464</v>
      </c>
      <c r="VV181">
        <v>1491</v>
      </c>
      <c r="VW181">
        <v>1473</v>
      </c>
      <c r="VX181">
        <v>1498</v>
      </c>
      <c r="VY181">
        <v>1491</v>
      </c>
      <c r="VZ181">
        <v>1487</v>
      </c>
      <c r="WA181">
        <v>1489</v>
      </c>
      <c r="WB181">
        <v>1499</v>
      </c>
      <c r="WC181">
        <v>1484</v>
      </c>
    </row>
    <row r="182" spans="1:601">
      <c r="A182" s="3" t="s">
        <v>89</v>
      </c>
      <c r="B182">
        <v>50</v>
      </c>
      <c r="C182">
        <v>55</v>
      </c>
      <c r="D182">
        <v>52</v>
      </c>
      <c r="E182">
        <v>55</v>
      </c>
      <c r="F182">
        <v>53</v>
      </c>
      <c r="G182">
        <v>52</v>
      </c>
      <c r="H182">
        <v>51</v>
      </c>
      <c r="I182">
        <v>52</v>
      </c>
      <c r="J182">
        <v>53</v>
      </c>
      <c r="K182">
        <v>51</v>
      </c>
      <c r="L182">
        <v>53</v>
      </c>
      <c r="M182">
        <v>52</v>
      </c>
      <c r="N182">
        <v>53</v>
      </c>
      <c r="O182">
        <v>52</v>
      </c>
      <c r="P182">
        <v>52</v>
      </c>
      <c r="Q182">
        <v>49</v>
      </c>
      <c r="R182">
        <v>54</v>
      </c>
      <c r="S182">
        <v>55</v>
      </c>
      <c r="T182">
        <v>52</v>
      </c>
      <c r="U182">
        <v>50</v>
      </c>
      <c r="V182">
        <v>53</v>
      </c>
      <c r="W182">
        <v>54</v>
      </c>
      <c r="X182">
        <v>53</v>
      </c>
      <c r="Y182">
        <v>54</v>
      </c>
      <c r="Z182">
        <v>55</v>
      </c>
      <c r="AA182">
        <v>52</v>
      </c>
      <c r="AB182">
        <v>51</v>
      </c>
      <c r="AC182">
        <v>52</v>
      </c>
      <c r="AD182">
        <v>53</v>
      </c>
      <c r="AE182">
        <v>54</v>
      </c>
      <c r="AF182">
        <v>55</v>
      </c>
      <c r="AG182">
        <v>52</v>
      </c>
      <c r="AH182">
        <v>55</v>
      </c>
      <c r="AI182">
        <v>51</v>
      </c>
      <c r="AJ182">
        <v>55</v>
      </c>
      <c r="AK182">
        <v>55</v>
      </c>
      <c r="AL182">
        <v>56</v>
      </c>
      <c r="AM182">
        <v>54</v>
      </c>
      <c r="AN182">
        <v>55</v>
      </c>
      <c r="AO182">
        <v>55</v>
      </c>
      <c r="AP182">
        <v>56</v>
      </c>
      <c r="AQ182">
        <v>55</v>
      </c>
      <c r="AR182">
        <v>57</v>
      </c>
      <c r="AS182">
        <v>55</v>
      </c>
      <c r="AT182">
        <v>60</v>
      </c>
      <c r="AU182">
        <v>60</v>
      </c>
      <c r="AV182">
        <v>64</v>
      </c>
      <c r="AW182">
        <v>63</v>
      </c>
      <c r="AX182">
        <v>66</v>
      </c>
      <c r="AY182">
        <v>66</v>
      </c>
      <c r="AZ182">
        <v>70</v>
      </c>
      <c r="BA182">
        <v>72</v>
      </c>
      <c r="BB182">
        <v>73</v>
      </c>
      <c r="BC182">
        <v>73</v>
      </c>
      <c r="BD182">
        <v>81</v>
      </c>
      <c r="BE182">
        <v>87</v>
      </c>
      <c r="BF182">
        <v>94</v>
      </c>
      <c r="BG182">
        <v>104</v>
      </c>
      <c r="BH182">
        <v>112</v>
      </c>
      <c r="BI182">
        <v>120</v>
      </c>
      <c r="BJ182">
        <v>139</v>
      </c>
      <c r="BK182">
        <v>154</v>
      </c>
      <c r="BL182">
        <v>168</v>
      </c>
      <c r="BM182">
        <v>189</v>
      </c>
      <c r="BN182">
        <v>214</v>
      </c>
      <c r="BO182">
        <v>232</v>
      </c>
      <c r="BP182">
        <v>262</v>
      </c>
      <c r="BQ182">
        <v>285</v>
      </c>
      <c r="BR182">
        <v>324</v>
      </c>
      <c r="BS182">
        <v>351</v>
      </c>
      <c r="BT182">
        <v>385</v>
      </c>
      <c r="BU182">
        <v>420</v>
      </c>
      <c r="BV182">
        <v>453</v>
      </c>
      <c r="BW182">
        <v>479</v>
      </c>
      <c r="BX182">
        <v>512</v>
      </c>
      <c r="BY182">
        <v>551</v>
      </c>
      <c r="BZ182">
        <v>589</v>
      </c>
      <c r="CA182">
        <v>619</v>
      </c>
      <c r="CB182">
        <v>637</v>
      </c>
      <c r="CC182">
        <v>670</v>
      </c>
      <c r="CD182">
        <v>684</v>
      </c>
      <c r="CE182">
        <v>697</v>
      </c>
      <c r="CF182">
        <v>720</v>
      </c>
      <c r="CG182">
        <v>721</v>
      </c>
      <c r="CH182">
        <v>725</v>
      </c>
      <c r="CI182">
        <v>737</v>
      </c>
      <c r="CJ182">
        <v>748</v>
      </c>
      <c r="CK182">
        <v>744</v>
      </c>
      <c r="CL182">
        <v>749</v>
      </c>
      <c r="CM182">
        <v>758</v>
      </c>
      <c r="CN182">
        <v>761</v>
      </c>
      <c r="CO182">
        <v>776</v>
      </c>
      <c r="CP182">
        <v>777</v>
      </c>
      <c r="CQ182">
        <v>784</v>
      </c>
      <c r="CR182">
        <v>797</v>
      </c>
      <c r="CS182">
        <v>802</v>
      </c>
      <c r="CT182">
        <v>792</v>
      </c>
      <c r="CU182">
        <v>802</v>
      </c>
      <c r="CV182">
        <v>811</v>
      </c>
      <c r="CW182">
        <v>809</v>
      </c>
      <c r="CX182">
        <v>825</v>
      </c>
      <c r="CY182">
        <v>834</v>
      </c>
      <c r="CZ182">
        <v>832</v>
      </c>
      <c r="DA182">
        <v>832</v>
      </c>
      <c r="DB182">
        <v>841</v>
      </c>
      <c r="DC182">
        <v>833</v>
      </c>
      <c r="DD182">
        <v>845</v>
      </c>
      <c r="DE182">
        <v>842</v>
      </c>
      <c r="DF182">
        <v>855</v>
      </c>
      <c r="DG182">
        <v>856</v>
      </c>
      <c r="DH182">
        <v>867</v>
      </c>
      <c r="DI182">
        <v>872</v>
      </c>
      <c r="DJ182">
        <v>878</v>
      </c>
      <c r="DK182">
        <v>888</v>
      </c>
      <c r="DL182">
        <v>882</v>
      </c>
      <c r="DM182">
        <v>889</v>
      </c>
      <c r="DN182">
        <v>890</v>
      </c>
      <c r="DO182">
        <v>898</v>
      </c>
      <c r="DP182">
        <v>915</v>
      </c>
      <c r="DQ182">
        <v>914</v>
      </c>
      <c r="DR182">
        <v>913</v>
      </c>
      <c r="DS182">
        <v>924</v>
      </c>
      <c r="DT182">
        <v>930</v>
      </c>
      <c r="DU182">
        <v>938</v>
      </c>
      <c r="DV182">
        <v>938</v>
      </c>
      <c r="DW182">
        <v>944</v>
      </c>
      <c r="DX182">
        <v>946</v>
      </c>
      <c r="DY182">
        <v>949</v>
      </c>
      <c r="DZ182">
        <v>952</v>
      </c>
      <c r="EA182">
        <v>959</v>
      </c>
      <c r="EB182">
        <v>964</v>
      </c>
      <c r="EC182">
        <v>979</v>
      </c>
      <c r="ED182">
        <v>977</v>
      </c>
      <c r="EE182">
        <v>993</v>
      </c>
      <c r="EF182">
        <v>979</v>
      </c>
      <c r="EG182">
        <v>993</v>
      </c>
      <c r="EH182">
        <v>1000</v>
      </c>
      <c r="EI182">
        <v>999</v>
      </c>
      <c r="EJ182">
        <v>991</v>
      </c>
      <c r="EK182">
        <v>1011</v>
      </c>
      <c r="EL182">
        <v>1006</v>
      </c>
      <c r="EM182">
        <v>1004</v>
      </c>
      <c r="EN182">
        <v>1009</v>
      </c>
      <c r="EO182">
        <v>1031</v>
      </c>
      <c r="EP182">
        <v>1020</v>
      </c>
      <c r="EQ182">
        <v>1023</v>
      </c>
      <c r="ER182">
        <v>1035</v>
      </c>
      <c r="ES182">
        <v>1030</v>
      </c>
      <c r="ET182">
        <v>1051</v>
      </c>
      <c r="EU182">
        <v>1051</v>
      </c>
      <c r="EV182">
        <v>1050</v>
      </c>
      <c r="EW182">
        <v>1045</v>
      </c>
      <c r="EX182">
        <v>1068</v>
      </c>
      <c r="EY182">
        <v>1078</v>
      </c>
      <c r="EZ182">
        <v>1074</v>
      </c>
      <c r="FA182">
        <v>1079</v>
      </c>
      <c r="FB182">
        <v>1076</v>
      </c>
      <c r="FC182">
        <v>1096</v>
      </c>
      <c r="FD182">
        <v>1078</v>
      </c>
      <c r="FE182">
        <v>1103</v>
      </c>
      <c r="FF182">
        <v>1104</v>
      </c>
      <c r="FG182">
        <v>1099</v>
      </c>
      <c r="FH182">
        <v>1116</v>
      </c>
      <c r="FI182">
        <v>1109</v>
      </c>
      <c r="FJ182">
        <v>1110</v>
      </c>
      <c r="FK182">
        <v>1103</v>
      </c>
      <c r="FL182">
        <v>1123</v>
      </c>
      <c r="FM182">
        <v>1124</v>
      </c>
      <c r="FN182">
        <v>1126</v>
      </c>
      <c r="FO182">
        <v>1128</v>
      </c>
      <c r="FP182">
        <v>1133</v>
      </c>
      <c r="FQ182">
        <v>1131</v>
      </c>
      <c r="FR182">
        <v>1142</v>
      </c>
      <c r="FS182">
        <v>1156</v>
      </c>
      <c r="FT182">
        <v>1177</v>
      </c>
      <c r="FU182">
        <v>1153</v>
      </c>
      <c r="FV182">
        <v>1156</v>
      </c>
      <c r="FW182">
        <v>1166</v>
      </c>
      <c r="FX182">
        <v>1169</v>
      </c>
      <c r="FY182">
        <v>1168</v>
      </c>
      <c r="FZ182">
        <v>1183</v>
      </c>
      <c r="GA182">
        <v>1170</v>
      </c>
      <c r="GB182">
        <v>1182</v>
      </c>
      <c r="GC182">
        <v>1179</v>
      </c>
      <c r="GD182">
        <v>1182</v>
      </c>
      <c r="GE182">
        <v>1188</v>
      </c>
      <c r="GF182">
        <v>1189</v>
      </c>
      <c r="GG182">
        <v>1189</v>
      </c>
      <c r="GH182">
        <v>1198</v>
      </c>
      <c r="GI182">
        <v>1207</v>
      </c>
      <c r="GJ182">
        <v>1201</v>
      </c>
      <c r="GK182">
        <v>1216</v>
      </c>
      <c r="GL182">
        <v>1210</v>
      </c>
      <c r="GM182">
        <v>1204</v>
      </c>
      <c r="GN182">
        <v>1225</v>
      </c>
      <c r="GO182">
        <v>1214</v>
      </c>
      <c r="GP182">
        <v>1206</v>
      </c>
      <c r="GQ182">
        <v>1216</v>
      </c>
      <c r="GR182">
        <v>1216</v>
      </c>
      <c r="GS182">
        <v>1219</v>
      </c>
      <c r="GT182">
        <v>1220</v>
      </c>
      <c r="GU182">
        <v>1236</v>
      </c>
      <c r="GV182">
        <v>1223</v>
      </c>
      <c r="GW182">
        <v>1238</v>
      </c>
      <c r="GX182">
        <v>1225</v>
      </c>
      <c r="GY182">
        <v>1248</v>
      </c>
      <c r="GZ182">
        <v>1254</v>
      </c>
      <c r="HA182">
        <v>1254</v>
      </c>
      <c r="HB182">
        <v>1247</v>
      </c>
      <c r="HC182">
        <v>1240</v>
      </c>
      <c r="HD182">
        <v>1255</v>
      </c>
      <c r="HE182">
        <v>1245</v>
      </c>
      <c r="HF182">
        <v>1242</v>
      </c>
      <c r="HG182">
        <v>1245</v>
      </c>
      <c r="HH182">
        <v>1255</v>
      </c>
      <c r="HI182">
        <v>1251</v>
      </c>
      <c r="HJ182">
        <v>1260</v>
      </c>
      <c r="HK182">
        <v>1256</v>
      </c>
      <c r="HL182">
        <v>1257</v>
      </c>
      <c r="HM182">
        <v>1274</v>
      </c>
      <c r="HN182">
        <v>1253</v>
      </c>
      <c r="HO182">
        <v>1249</v>
      </c>
      <c r="HP182">
        <v>1271</v>
      </c>
      <c r="HQ182">
        <v>1273</v>
      </c>
      <c r="HR182">
        <v>1274</v>
      </c>
      <c r="HS182">
        <v>1268</v>
      </c>
      <c r="HT182">
        <v>1264</v>
      </c>
      <c r="HU182">
        <v>1280</v>
      </c>
      <c r="HV182">
        <v>1262</v>
      </c>
      <c r="HW182">
        <v>1279</v>
      </c>
      <c r="HX182">
        <v>1271</v>
      </c>
      <c r="HY182">
        <v>1263</v>
      </c>
      <c r="HZ182">
        <v>1281</v>
      </c>
      <c r="IA182">
        <v>1292</v>
      </c>
      <c r="IB182">
        <v>1291</v>
      </c>
      <c r="IC182">
        <v>1273</v>
      </c>
      <c r="ID182">
        <v>1274</v>
      </c>
      <c r="IE182">
        <v>1284</v>
      </c>
      <c r="IF182">
        <v>1289</v>
      </c>
      <c r="IG182">
        <v>1284</v>
      </c>
      <c r="IH182">
        <v>1287</v>
      </c>
      <c r="II182">
        <v>1285</v>
      </c>
      <c r="IJ182">
        <v>1293</v>
      </c>
      <c r="IK182">
        <v>1297</v>
      </c>
      <c r="IL182">
        <v>1293</v>
      </c>
      <c r="IM182">
        <v>1293</v>
      </c>
      <c r="IN182">
        <v>1296</v>
      </c>
      <c r="IO182">
        <v>1288</v>
      </c>
      <c r="IP182">
        <v>1316</v>
      </c>
      <c r="IQ182">
        <v>1311</v>
      </c>
      <c r="IR182">
        <v>1284</v>
      </c>
      <c r="IS182">
        <v>1303</v>
      </c>
      <c r="IT182">
        <v>1309</v>
      </c>
      <c r="IU182">
        <v>1309</v>
      </c>
      <c r="IV182">
        <v>1304</v>
      </c>
      <c r="IW182">
        <v>1309</v>
      </c>
      <c r="IX182">
        <v>1305</v>
      </c>
      <c r="IY182">
        <v>1314</v>
      </c>
      <c r="IZ182">
        <v>1312</v>
      </c>
      <c r="JA182">
        <v>1308</v>
      </c>
      <c r="JB182">
        <v>1313</v>
      </c>
      <c r="JC182">
        <v>1326</v>
      </c>
      <c r="JD182">
        <v>1328</v>
      </c>
      <c r="JE182">
        <v>1330</v>
      </c>
      <c r="JF182">
        <v>1329</v>
      </c>
      <c r="JG182">
        <v>1338</v>
      </c>
      <c r="JH182">
        <v>1306</v>
      </c>
      <c r="JI182">
        <v>1326</v>
      </c>
      <c r="JJ182">
        <v>1312</v>
      </c>
      <c r="JK182">
        <v>1318</v>
      </c>
      <c r="JL182">
        <v>1314</v>
      </c>
      <c r="JM182">
        <v>1322</v>
      </c>
      <c r="JN182">
        <v>1312</v>
      </c>
      <c r="JO182">
        <v>1319</v>
      </c>
      <c r="JP182">
        <v>1318</v>
      </c>
      <c r="JQ182">
        <v>1312</v>
      </c>
      <c r="JR182">
        <v>1311</v>
      </c>
      <c r="JS182">
        <v>1325</v>
      </c>
      <c r="JT182">
        <v>1324</v>
      </c>
      <c r="JU182">
        <v>1311</v>
      </c>
      <c r="JV182">
        <v>1312</v>
      </c>
      <c r="JW182">
        <v>1295</v>
      </c>
      <c r="JX182">
        <v>1316</v>
      </c>
      <c r="JY182">
        <v>1326</v>
      </c>
      <c r="JZ182">
        <v>1308</v>
      </c>
      <c r="KA182">
        <v>1307</v>
      </c>
      <c r="KB182">
        <v>1317</v>
      </c>
      <c r="KC182">
        <v>1330</v>
      </c>
      <c r="KD182">
        <v>1310</v>
      </c>
      <c r="KE182">
        <v>1314</v>
      </c>
      <c r="KF182">
        <v>1325</v>
      </c>
      <c r="KG182">
        <v>1314</v>
      </c>
      <c r="KH182">
        <v>1317</v>
      </c>
      <c r="KI182">
        <v>1309</v>
      </c>
      <c r="KJ182">
        <v>1310</v>
      </c>
      <c r="KK182">
        <v>1325</v>
      </c>
      <c r="KL182">
        <v>1321</v>
      </c>
      <c r="KM182">
        <v>1314</v>
      </c>
      <c r="KN182">
        <v>1325</v>
      </c>
      <c r="KO182">
        <v>1327</v>
      </c>
      <c r="KP182">
        <v>1315</v>
      </c>
      <c r="KQ182">
        <v>1328</v>
      </c>
      <c r="KR182">
        <v>1325</v>
      </c>
      <c r="KS182">
        <v>1324</v>
      </c>
      <c r="KT182">
        <v>1320</v>
      </c>
      <c r="KU182">
        <v>1310</v>
      </c>
      <c r="KV182">
        <v>1335</v>
      </c>
      <c r="KW182">
        <v>1329</v>
      </c>
      <c r="KX182">
        <v>1331</v>
      </c>
      <c r="KY182">
        <v>1326</v>
      </c>
      <c r="KZ182">
        <v>1316</v>
      </c>
      <c r="LA182">
        <v>1322</v>
      </c>
      <c r="LB182">
        <v>1322</v>
      </c>
      <c r="LC182">
        <v>1329</v>
      </c>
      <c r="LD182">
        <v>1331</v>
      </c>
      <c r="LE182">
        <v>1340</v>
      </c>
      <c r="LF182">
        <v>1326</v>
      </c>
      <c r="LG182">
        <v>1326</v>
      </c>
      <c r="LH182">
        <v>1332</v>
      </c>
      <c r="LI182">
        <v>1340</v>
      </c>
      <c r="LJ182">
        <v>1330</v>
      </c>
      <c r="LK182">
        <v>1324</v>
      </c>
      <c r="LL182">
        <v>1333</v>
      </c>
      <c r="LM182">
        <v>1312</v>
      </c>
      <c r="LN182">
        <v>1327</v>
      </c>
      <c r="LO182">
        <v>1342</v>
      </c>
      <c r="LP182">
        <v>1359</v>
      </c>
      <c r="LQ182">
        <v>1333</v>
      </c>
      <c r="LR182">
        <v>1326</v>
      </c>
      <c r="LS182">
        <v>1333</v>
      </c>
      <c r="LT182">
        <v>1343</v>
      </c>
      <c r="LU182">
        <v>1343</v>
      </c>
      <c r="LV182">
        <v>1333</v>
      </c>
      <c r="LW182">
        <v>1343</v>
      </c>
      <c r="LX182">
        <v>1353</v>
      </c>
      <c r="LY182">
        <v>1330</v>
      </c>
      <c r="LZ182">
        <v>1341</v>
      </c>
      <c r="MA182">
        <v>1350</v>
      </c>
      <c r="MB182">
        <v>1334</v>
      </c>
      <c r="MC182">
        <v>1352</v>
      </c>
      <c r="MD182">
        <v>1341</v>
      </c>
      <c r="ME182">
        <v>1342</v>
      </c>
      <c r="MF182">
        <v>1362</v>
      </c>
      <c r="MG182">
        <v>1342</v>
      </c>
      <c r="MH182">
        <v>1350</v>
      </c>
      <c r="MI182">
        <v>1349</v>
      </c>
      <c r="MJ182">
        <v>1345</v>
      </c>
      <c r="MK182">
        <v>1351</v>
      </c>
      <c r="ML182">
        <v>1348</v>
      </c>
      <c r="MM182">
        <v>1350</v>
      </c>
      <c r="MN182">
        <v>1355</v>
      </c>
      <c r="MO182">
        <v>1354</v>
      </c>
      <c r="MP182">
        <v>1347</v>
      </c>
      <c r="MQ182">
        <v>1340</v>
      </c>
      <c r="MR182">
        <v>1345</v>
      </c>
      <c r="MS182">
        <v>1353</v>
      </c>
      <c r="MT182">
        <v>1353</v>
      </c>
      <c r="MU182">
        <v>1353</v>
      </c>
      <c r="MV182">
        <v>1351</v>
      </c>
      <c r="MW182">
        <v>1340</v>
      </c>
      <c r="MX182">
        <v>1346</v>
      </c>
      <c r="MY182">
        <v>1360</v>
      </c>
      <c r="MZ182">
        <v>1359</v>
      </c>
      <c r="NA182">
        <v>1347</v>
      </c>
      <c r="NB182">
        <v>1353</v>
      </c>
      <c r="NC182">
        <v>1352</v>
      </c>
      <c r="ND182">
        <v>1357</v>
      </c>
      <c r="NE182">
        <v>1365</v>
      </c>
      <c r="NF182">
        <v>1348</v>
      </c>
      <c r="NG182">
        <v>1350</v>
      </c>
      <c r="NH182">
        <v>1367</v>
      </c>
      <c r="NI182">
        <v>1356</v>
      </c>
      <c r="NJ182">
        <v>1370</v>
      </c>
      <c r="NK182">
        <v>1358</v>
      </c>
      <c r="NL182">
        <v>1351</v>
      </c>
      <c r="NM182">
        <v>1356</v>
      </c>
      <c r="NN182">
        <v>1362</v>
      </c>
      <c r="NO182">
        <v>1361</v>
      </c>
      <c r="NP182">
        <v>1358</v>
      </c>
      <c r="NQ182">
        <v>1351</v>
      </c>
      <c r="NR182">
        <v>1364</v>
      </c>
      <c r="NS182">
        <v>1373</v>
      </c>
      <c r="NT182">
        <v>1357</v>
      </c>
      <c r="NU182">
        <v>1367</v>
      </c>
      <c r="NV182">
        <v>1366</v>
      </c>
      <c r="NW182">
        <v>1358</v>
      </c>
      <c r="NX182">
        <v>1373</v>
      </c>
      <c r="NY182">
        <v>1378</v>
      </c>
      <c r="NZ182">
        <v>1352</v>
      </c>
      <c r="OA182">
        <v>1363</v>
      </c>
      <c r="OB182">
        <v>1367</v>
      </c>
      <c r="OC182">
        <v>1364</v>
      </c>
      <c r="OD182">
        <v>1378</v>
      </c>
      <c r="OE182">
        <v>1367</v>
      </c>
      <c r="OF182">
        <v>1345</v>
      </c>
      <c r="OG182">
        <v>1369</v>
      </c>
      <c r="OH182">
        <v>1373</v>
      </c>
      <c r="OI182">
        <v>1369</v>
      </c>
      <c r="OJ182">
        <v>1369</v>
      </c>
      <c r="OK182">
        <v>1371</v>
      </c>
      <c r="OL182">
        <v>1371</v>
      </c>
      <c r="OM182">
        <v>1356</v>
      </c>
      <c r="ON182">
        <v>1376</v>
      </c>
      <c r="OO182">
        <v>1381</v>
      </c>
      <c r="OP182">
        <v>1357</v>
      </c>
      <c r="OQ182">
        <v>1374</v>
      </c>
      <c r="OR182">
        <v>1378</v>
      </c>
      <c r="OS182">
        <v>1361</v>
      </c>
      <c r="OT182">
        <v>1384</v>
      </c>
      <c r="OU182">
        <v>1366</v>
      </c>
      <c r="OV182">
        <v>1369</v>
      </c>
      <c r="OW182">
        <v>1380</v>
      </c>
      <c r="OX182">
        <v>1365</v>
      </c>
      <c r="OY182">
        <v>1390</v>
      </c>
      <c r="OZ182">
        <v>1367</v>
      </c>
      <c r="PA182">
        <v>1372</v>
      </c>
      <c r="PB182">
        <v>1369</v>
      </c>
      <c r="PC182">
        <v>1376</v>
      </c>
      <c r="PD182">
        <v>1379</v>
      </c>
      <c r="PE182">
        <v>1375</v>
      </c>
      <c r="PF182">
        <v>1373</v>
      </c>
      <c r="PG182">
        <v>1392</v>
      </c>
      <c r="PH182">
        <v>1387</v>
      </c>
      <c r="PI182">
        <v>1381</v>
      </c>
      <c r="PJ182">
        <v>1357</v>
      </c>
      <c r="PK182">
        <v>1381</v>
      </c>
      <c r="PL182">
        <v>1375</v>
      </c>
      <c r="PM182">
        <v>1391</v>
      </c>
      <c r="PN182">
        <v>1375</v>
      </c>
      <c r="PO182">
        <v>1390</v>
      </c>
      <c r="PP182">
        <v>1374</v>
      </c>
      <c r="PQ182">
        <v>1377</v>
      </c>
      <c r="PR182">
        <v>1372</v>
      </c>
      <c r="PS182">
        <v>1383</v>
      </c>
      <c r="PT182">
        <v>1376</v>
      </c>
      <c r="PU182">
        <v>1383</v>
      </c>
      <c r="PV182">
        <v>1386</v>
      </c>
      <c r="PW182">
        <v>1382</v>
      </c>
      <c r="PX182">
        <v>1374</v>
      </c>
      <c r="PY182">
        <v>1385</v>
      </c>
      <c r="PZ182">
        <v>1387</v>
      </c>
      <c r="QA182">
        <v>1398</v>
      </c>
      <c r="QB182">
        <v>1393</v>
      </c>
      <c r="QC182">
        <v>1390</v>
      </c>
      <c r="QD182">
        <v>1385</v>
      </c>
      <c r="QE182">
        <v>1395</v>
      </c>
      <c r="QF182">
        <v>1396</v>
      </c>
      <c r="QG182">
        <v>1399</v>
      </c>
      <c r="QH182">
        <v>1395</v>
      </c>
      <c r="QI182">
        <v>1367</v>
      </c>
      <c r="QJ182">
        <v>1383</v>
      </c>
      <c r="QK182">
        <v>1390</v>
      </c>
      <c r="QL182">
        <v>1395</v>
      </c>
      <c r="QM182">
        <v>1372</v>
      </c>
      <c r="QN182">
        <v>1381</v>
      </c>
      <c r="QO182">
        <v>1381</v>
      </c>
      <c r="QP182">
        <v>1391</v>
      </c>
      <c r="QQ182">
        <v>1390</v>
      </c>
      <c r="QR182">
        <v>1392</v>
      </c>
      <c r="QS182">
        <v>1387</v>
      </c>
      <c r="QT182">
        <v>1392</v>
      </c>
      <c r="QU182">
        <v>1392</v>
      </c>
      <c r="QV182">
        <v>1397</v>
      </c>
      <c r="QW182">
        <v>1394</v>
      </c>
      <c r="QX182">
        <v>1397</v>
      </c>
      <c r="QY182">
        <v>1399</v>
      </c>
      <c r="QZ182">
        <v>1384</v>
      </c>
      <c r="RA182">
        <v>1386</v>
      </c>
      <c r="RB182">
        <v>1409</v>
      </c>
      <c r="RC182">
        <v>1397</v>
      </c>
      <c r="RD182">
        <v>1404</v>
      </c>
      <c r="RE182">
        <v>1398</v>
      </c>
      <c r="RF182">
        <v>1384</v>
      </c>
      <c r="RG182">
        <v>1394</v>
      </c>
      <c r="RH182">
        <v>1398</v>
      </c>
      <c r="RI182">
        <v>1404</v>
      </c>
      <c r="RJ182">
        <v>1393</v>
      </c>
      <c r="RK182">
        <v>1396</v>
      </c>
      <c r="RL182">
        <v>1407</v>
      </c>
      <c r="RM182">
        <v>1398</v>
      </c>
      <c r="RN182">
        <v>1408</v>
      </c>
      <c r="RO182">
        <v>1405</v>
      </c>
      <c r="RP182">
        <v>1398</v>
      </c>
      <c r="RQ182">
        <v>1409</v>
      </c>
      <c r="RR182">
        <v>1408</v>
      </c>
      <c r="RS182">
        <v>1397</v>
      </c>
      <c r="RT182">
        <v>1398</v>
      </c>
      <c r="RU182">
        <v>1405</v>
      </c>
      <c r="RV182">
        <v>1412</v>
      </c>
      <c r="RW182">
        <v>1404</v>
      </c>
      <c r="RX182">
        <v>1419</v>
      </c>
      <c r="RY182">
        <v>1408</v>
      </c>
      <c r="RZ182">
        <v>1407</v>
      </c>
      <c r="SA182">
        <v>1406</v>
      </c>
      <c r="SB182">
        <v>1411</v>
      </c>
      <c r="SC182">
        <v>1421</v>
      </c>
      <c r="SD182">
        <v>1414</v>
      </c>
      <c r="SE182">
        <v>1412</v>
      </c>
      <c r="SF182">
        <v>1402</v>
      </c>
      <c r="SG182">
        <v>1415</v>
      </c>
      <c r="SH182">
        <v>1422</v>
      </c>
      <c r="SI182">
        <v>1414</v>
      </c>
      <c r="SJ182">
        <v>1417</v>
      </c>
      <c r="SK182">
        <v>1418</v>
      </c>
      <c r="SL182">
        <v>1420</v>
      </c>
      <c r="SM182">
        <v>1433</v>
      </c>
      <c r="SN182">
        <v>1429</v>
      </c>
      <c r="SO182">
        <v>1424</v>
      </c>
      <c r="SP182">
        <v>1425</v>
      </c>
      <c r="SQ182">
        <v>1410</v>
      </c>
      <c r="SR182">
        <v>1419</v>
      </c>
      <c r="SS182">
        <v>1422</v>
      </c>
      <c r="ST182">
        <v>1425</v>
      </c>
      <c r="SU182">
        <v>1424</v>
      </c>
      <c r="SV182">
        <v>1421</v>
      </c>
      <c r="SW182">
        <v>1427</v>
      </c>
      <c r="SX182">
        <v>1431</v>
      </c>
      <c r="SY182">
        <v>1417</v>
      </c>
      <c r="SZ182">
        <v>1423</v>
      </c>
      <c r="TA182">
        <v>1438</v>
      </c>
      <c r="TB182">
        <v>1425</v>
      </c>
      <c r="TC182">
        <v>1420</v>
      </c>
      <c r="TD182">
        <v>1432</v>
      </c>
      <c r="TE182">
        <v>1416</v>
      </c>
      <c r="TF182">
        <v>1414</v>
      </c>
      <c r="TG182">
        <v>1430</v>
      </c>
      <c r="TH182">
        <v>1444</v>
      </c>
      <c r="TI182">
        <v>1437</v>
      </c>
      <c r="TJ182">
        <v>1433</v>
      </c>
      <c r="TK182">
        <v>1440</v>
      </c>
      <c r="TL182">
        <v>1438</v>
      </c>
      <c r="TM182">
        <v>1434</v>
      </c>
      <c r="TN182">
        <v>1450</v>
      </c>
      <c r="TO182">
        <v>1432</v>
      </c>
      <c r="TP182">
        <v>1431</v>
      </c>
      <c r="TQ182">
        <v>1447</v>
      </c>
      <c r="TR182">
        <v>1440</v>
      </c>
      <c r="TS182">
        <v>1436</v>
      </c>
      <c r="TT182">
        <v>1435</v>
      </c>
      <c r="TU182">
        <v>1451</v>
      </c>
      <c r="TV182">
        <v>1445</v>
      </c>
      <c r="TW182">
        <v>1445</v>
      </c>
      <c r="TX182">
        <v>1446</v>
      </c>
      <c r="TY182">
        <v>1438</v>
      </c>
      <c r="TZ182">
        <v>1437</v>
      </c>
      <c r="UA182">
        <v>1423</v>
      </c>
      <c r="UB182">
        <v>1461</v>
      </c>
      <c r="UC182">
        <v>1444</v>
      </c>
      <c r="UD182">
        <v>1443</v>
      </c>
      <c r="UE182">
        <v>1443</v>
      </c>
      <c r="UF182">
        <v>1426</v>
      </c>
      <c r="UG182">
        <v>1439</v>
      </c>
      <c r="UH182">
        <v>1450</v>
      </c>
      <c r="UI182">
        <v>1433</v>
      </c>
      <c r="UJ182">
        <v>1445</v>
      </c>
      <c r="UK182">
        <v>1421</v>
      </c>
      <c r="UL182">
        <v>1440</v>
      </c>
      <c r="UM182">
        <v>1439</v>
      </c>
      <c r="UN182">
        <v>1436</v>
      </c>
      <c r="UO182">
        <v>1438</v>
      </c>
      <c r="UP182">
        <v>1453</v>
      </c>
      <c r="UQ182">
        <v>1448</v>
      </c>
      <c r="UR182">
        <v>1441</v>
      </c>
      <c r="US182">
        <v>1429</v>
      </c>
      <c r="UT182">
        <v>1440</v>
      </c>
      <c r="UU182">
        <v>1457</v>
      </c>
      <c r="UV182">
        <v>1454</v>
      </c>
      <c r="UW182">
        <v>1445</v>
      </c>
      <c r="UX182">
        <v>1438</v>
      </c>
      <c r="UY182">
        <v>1447</v>
      </c>
      <c r="UZ182">
        <v>1443</v>
      </c>
      <c r="VA182">
        <v>1451</v>
      </c>
      <c r="VB182">
        <v>1442</v>
      </c>
      <c r="VC182">
        <v>1443</v>
      </c>
      <c r="VD182">
        <v>1441</v>
      </c>
      <c r="VE182">
        <v>1445</v>
      </c>
      <c r="VF182">
        <v>1445</v>
      </c>
      <c r="VG182">
        <v>1445</v>
      </c>
      <c r="VH182">
        <v>1462</v>
      </c>
      <c r="VI182">
        <v>1460</v>
      </c>
      <c r="VJ182">
        <v>1455</v>
      </c>
      <c r="VK182">
        <v>1461</v>
      </c>
      <c r="VL182">
        <v>1449</v>
      </c>
      <c r="VM182">
        <v>1455</v>
      </c>
      <c r="VN182">
        <v>1459</v>
      </c>
      <c r="VO182">
        <v>1466</v>
      </c>
      <c r="VP182">
        <v>1446</v>
      </c>
      <c r="VQ182">
        <v>1445</v>
      </c>
      <c r="VR182">
        <v>1441</v>
      </c>
      <c r="VS182">
        <v>1468</v>
      </c>
      <c r="VT182">
        <v>1473</v>
      </c>
      <c r="VU182">
        <v>1459</v>
      </c>
      <c r="VV182">
        <v>1454</v>
      </c>
      <c r="VW182">
        <v>1451</v>
      </c>
      <c r="VX182">
        <v>1470</v>
      </c>
      <c r="VY182">
        <v>1470</v>
      </c>
      <c r="VZ182">
        <v>1469</v>
      </c>
      <c r="WA182">
        <v>1467</v>
      </c>
      <c r="WB182">
        <v>1479</v>
      </c>
      <c r="WC182">
        <v>1481</v>
      </c>
    </row>
    <row r="183" spans="1:601">
      <c r="A183" s="3" t="s">
        <v>90</v>
      </c>
      <c r="B183">
        <v>50</v>
      </c>
      <c r="C183">
        <v>53</v>
      </c>
      <c r="D183">
        <v>52</v>
      </c>
      <c r="E183">
        <v>50</v>
      </c>
      <c r="F183">
        <v>52</v>
      </c>
      <c r="G183">
        <v>53</v>
      </c>
      <c r="H183">
        <v>54</v>
      </c>
      <c r="I183">
        <v>52</v>
      </c>
      <c r="J183">
        <v>51</v>
      </c>
      <c r="K183">
        <v>53</v>
      </c>
      <c r="L183">
        <v>53</v>
      </c>
      <c r="M183">
        <v>55</v>
      </c>
      <c r="N183">
        <v>55</v>
      </c>
      <c r="O183">
        <v>53</v>
      </c>
      <c r="P183">
        <v>53</v>
      </c>
      <c r="Q183">
        <v>52</v>
      </c>
      <c r="R183">
        <v>52</v>
      </c>
      <c r="S183">
        <v>52</v>
      </c>
      <c r="T183">
        <v>52</v>
      </c>
      <c r="U183">
        <v>51</v>
      </c>
      <c r="V183">
        <v>53</v>
      </c>
      <c r="W183">
        <v>53</v>
      </c>
      <c r="X183">
        <v>54</v>
      </c>
      <c r="Y183">
        <v>53</v>
      </c>
      <c r="Z183">
        <v>52</v>
      </c>
      <c r="AA183">
        <v>51</v>
      </c>
      <c r="AB183">
        <v>53</v>
      </c>
      <c r="AC183">
        <v>53</v>
      </c>
      <c r="AD183">
        <v>54</v>
      </c>
      <c r="AE183">
        <v>57</v>
      </c>
      <c r="AF183">
        <v>52</v>
      </c>
      <c r="AG183">
        <v>54</v>
      </c>
      <c r="AH183">
        <v>52</v>
      </c>
      <c r="AI183">
        <v>52</v>
      </c>
      <c r="AJ183">
        <v>52</v>
      </c>
      <c r="AK183">
        <v>51</v>
      </c>
      <c r="AL183">
        <v>50</v>
      </c>
      <c r="AM183">
        <v>53</v>
      </c>
      <c r="AN183">
        <v>54</v>
      </c>
      <c r="AO183">
        <v>55</v>
      </c>
      <c r="AP183">
        <v>52</v>
      </c>
      <c r="AQ183">
        <v>53</v>
      </c>
      <c r="AR183">
        <v>55</v>
      </c>
      <c r="AS183">
        <v>56</v>
      </c>
      <c r="AT183">
        <v>60</v>
      </c>
      <c r="AU183">
        <v>63</v>
      </c>
      <c r="AV183">
        <v>60</v>
      </c>
      <c r="AW183">
        <v>61</v>
      </c>
      <c r="AX183">
        <v>66</v>
      </c>
      <c r="AY183">
        <v>63</v>
      </c>
      <c r="AZ183">
        <v>68</v>
      </c>
      <c r="BA183">
        <v>69</v>
      </c>
      <c r="BB183">
        <v>73</v>
      </c>
      <c r="BC183">
        <v>75</v>
      </c>
      <c r="BD183">
        <v>79</v>
      </c>
      <c r="BE183">
        <v>85</v>
      </c>
      <c r="BF183">
        <v>90</v>
      </c>
      <c r="BG183">
        <v>98</v>
      </c>
      <c r="BH183">
        <v>109</v>
      </c>
      <c r="BI183">
        <v>122</v>
      </c>
      <c r="BJ183">
        <v>139</v>
      </c>
      <c r="BK183">
        <v>147</v>
      </c>
      <c r="BL183">
        <v>165</v>
      </c>
      <c r="BM183">
        <v>187</v>
      </c>
      <c r="BN183">
        <v>206</v>
      </c>
      <c r="BO183">
        <v>228</v>
      </c>
      <c r="BP183">
        <v>255</v>
      </c>
      <c r="BQ183">
        <v>288</v>
      </c>
      <c r="BR183">
        <v>317</v>
      </c>
      <c r="BS183">
        <v>350</v>
      </c>
      <c r="BT183">
        <v>380</v>
      </c>
      <c r="BU183">
        <v>409</v>
      </c>
      <c r="BV183">
        <v>445</v>
      </c>
      <c r="BW183">
        <v>487</v>
      </c>
      <c r="BX183">
        <v>512</v>
      </c>
      <c r="BY183">
        <v>547</v>
      </c>
      <c r="BZ183">
        <v>581</v>
      </c>
      <c r="CA183">
        <v>618</v>
      </c>
      <c r="CB183">
        <v>643</v>
      </c>
      <c r="CC183">
        <v>668</v>
      </c>
      <c r="CD183">
        <v>692</v>
      </c>
      <c r="CE183">
        <v>698</v>
      </c>
      <c r="CF183">
        <v>715</v>
      </c>
      <c r="CG183">
        <v>721</v>
      </c>
      <c r="CH183">
        <v>730</v>
      </c>
      <c r="CI183">
        <v>746</v>
      </c>
      <c r="CJ183">
        <v>750</v>
      </c>
      <c r="CK183">
        <v>749</v>
      </c>
      <c r="CL183">
        <v>743</v>
      </c>
      <c r="CM183">
        <v>759</v>
      </c>
      <c r="CN183">
        <v>762</v>
      </c>
      <c r="CO183">
        <v>764</v>
      </c>
      <c r="CP183">
        <v>776</v>
      </c>
      <c r="CQ183">
        <v>770</v>
      </c>
      <c r="CR183">
        <v>787</v>
      </c>
      <c r="CS183">
        <v>797</v>
      </c>
      <c r="CT183">
        <v>802</v>
      </c>
      <c r="CU183">
        <v>806</v>
      </c>
      <c r="CV183">
        <v>808</v>
      </c>
      <c r="CW183">
        <v>809</v>
      </c>
      <c r="CX183">
        <v>810</v>
      </c>
      <c r="CY183">
        <v>814</v>
      </c>
      <c r="CZ183">
        <v>822</v>
      </c>
      <c r="DA183">
        <v>840</v>
      </c>
      <c r="DB183">
        <v>837</v>
      </c>
      <c r="DC183">
        <v>829</v>
      </c>
      <c r="DD183">
        <v>846</v>
      </c>
      <c r="DE183">
        <v>845</v>
      </c>
      <c r="DF183">
        <v>839</v>
      </c>
      <c r="DG183">
        <v>847</v>
      </c>
      <c r="DH183">
        <v>857</v>
      </c>
      <c r="DI183">
        <v>863</v>
      </c>
      <c r="DJ183">
        <v>876</v>
      </c>
      <c r="DK183">
        <v>873</v>
      </c>
      <c r="DL183">
        <v>884</v>
      </c>
      <c r="DM183">
        <v>873</v>
      </c>
      <c r="DN183">
        <v>886</v>
      </c>
      <c r="DO183">
        <v>891</v>
      </c>
      <c r="DP183">
        <v>912</v>
      </c>
      <c r="DQ183">
        <v>912</v>
      </c>
      <c r="DR183">
        <v>911</v>
      </c>
      <c r="DS183">
        <v>920</v>
      </c>
      <c r="DT183">
        <v>914</v>
      </c>
      <c r="DU183">
        <v>917</v>
      </c>
      <c r="DV183">
        <v>932</v>
      </c>
      <c r="DW183">
        <v>928</v>
      </c>
      <c r="DX183">
        <v>937</v>
      </c>
      <c r="DY183">
        <v>945</v>
      </c>
      <c r="DZ183">
        <v>949</v>
      </c>
      <c r="EA183">
        <v>940</v>
      </c>
      <c r="EB183">
        <v>951</v>
      </c>
      <c r="EC183">
        <v>955</v>
      </c>
      <c r="ED183">
        <v>960</v>
      </c>
      <c r="EE183">
        <v>982</v>
      </c>
      <c r="EF183">
        <v>977</v>
      </c>
      <c r="EG183">
        <v>983</v>
      </c>
      <c r="EH183">
        <v>976</v>
      </c>
      <c r="EI183">
        <v>992</v>
      </c>
      <c r="EJ183">
        <v>981</v>
      </c>
      <c r="EK183">
        <v>991</v>
      </c>
      <c r="EL183">
        <v>996</v>
      </c>
      <c r="EM183">
        <v>1002</v>
      </c>
      <c r="EN183">
        <v>1010</v>
      </c>
      <c r="EO183">
        <v>1017</v>
      </c>
      <c r="EP183">
        <v>1006</v>
      </c>
      <c r="EQ183">
        <v>1020</v>
      </c>
      <c r="ER183">
        <v>1033</v>
      </c>
      <c r="ES183">
        <v>1033</v>
      </c>
      <c r="ET183">
        <v>1023</v>
      </c>
      <c r="EU183">
        <v>1037</v>
      </c>
      <c r="EV183">
        <v>1041</v>
      </c>
      <c r="EW183">
        <v>1056</v>
      </c>
      <c r="EX183">
        <v>1054</v>
      </c>
      <c r="EY183">
        <v>1062</v>
      </c>
      <c r="EZ183">
        <v>1056</v>
      </c>
      <c r="FA183">
        <v>1066</v>
      </c>
      <c r="FB183">
        <v>1060</v>
      </c>
      <c r="FC183">
        <v>1074</v>
      </c>
      <c r="FD183">
        <v>1068</v>
      </c>
      <c r="FE183">
        <v>1079</v>
      </c>
      <c r="FF183">
        <v>1072</v>
      </c>
      <c r="FG183">
        <v>1090</v>
      </c>
      <c r="FH183">
        <v>1091</v>
      </c>
      <c r="FI183">
        <v>1104</v>
      </c>
      <c r="FJ183">
        <v>1090</v>
      </c>
      <c r="FK183">
        <v>1114</v>
      </c>
      <c r="FL183">
        <v>1093</v>
      </c>
      <c r="FM183">
        <v>1105</v>
      </c>
      <c r="FN183">
        <v>1112</v>
      </c>
      <c r="FO183">
        <v>1128</v>
      </c>
      <c r="FP183">
        <v>1107</v>
      </c>
      <c r="FQ183">
        <v>1115</v>
      </c>
      <c r="FR183">
        <v>1113</v>
      </c>
      <c r="FS183">
        <v>1132</v>
      </c>
      <c r="FT183">
        <v>1129</v>
      </c>
      <c r="FU183">
        <v>1143</v>
      </c>
      <c r="FV183">
        <v>1138</v>
      </c>
      <c r="FW183">
        <v>1151</v>
      </c>
      <c r="FX183">
        <v>1145</v>
      </c>
      <c r="FY183">
        <v>1151</v>
      </c>
      <c r="FZ183">
        <v>1162</v>
      </c>
      <c r="GA183">
        <v>1167</v>
      </c>
      <c r="GB183">
        <v>1161</v>
      </c>
      <c r="GC183">
        <v>1180</v>
      </c>
      <c r="GD183">
        <v>1173</v>
      </c>
      <c r="GE183">
        <v>1172</v>
      </c>
      <c r="GF183">
        <v>1176</v>
      </c>
      <c r="GG183">
        <v>1180</v>
      </c>
      <c r="GH183">
        <v>1176</v>
      </c>
      <c r="GI183">
        <v>1188</v>
      </c>
      <c r="GJ183">
        <v>1180</v>
      </c>
      <c r="GK183">
        <v>1189</v>
      </c>
      <c r="GL183">
        <v>1181</v>
      </c>
      <c r="GM183">
        <v>1179</v>
      </c>
      <c r="GN183">
        <v>1195</v>
      </c>
      <c r="GO183">
        <v>1206</v>
      </c>
      <c r="GP183">
        <v>1196</v>
      </c>
      <c r="GQ183">
        <v>1190</v>
      </c>
      <c r="GR183">
        <v>1198</v>
      </c>
      <c r="GS183">
        <v>1202</v>
      </c>
      <c r="GT183">
        <v>1200</v>
      </c>
      <c r="GU183">
        <v>1221</v>
      </c>
      <c r="GV183">
        <v>1209</v>
      </c>
      <c r="GW183">
        <v>1221</v>
      </c>
      <c r="GX183">
        <v>1215</v>
      </c>
      <c r="GY183">
        <v>1232</v>
      </c>
      <c r="GZ183">
        <v>1228</v>
      </c>
      <c r="HA183">
        <v>1223</v>
      </c>
      <c r="HB183">
        <v>1230</v>
      </c>
      <c r="HC183">
        <v>1217</v>
      </c>
      <c r="HD183">
        <v>1216</v>
      </c>
      <c r="HE183">
        <v>1232</v>
      </c>
      <c r="HF183">
        <v>1231</v>
      </c>
      <c r="HG183">
        <v>1244</v>
      </c>
      <c r="HH183">
        <v>1231</v>
      </c>
      <c r="HI183">
        <v>1241</v>
      </c>
      <c r="HJ183">
        <v>1248</v>
      </c>
      <c r="HK183">
        <v>1238</v>
      </c>
      <c r="HL183">
        <v>1243</v>
      </c>
      <c r="HM183">
        <v>1234</v>
      </c>
      <c r="HN183">
        <v>1243</v>
      </c>
      <c r="HO183">
        <v>1260</v>
      </c>
      <c r="HP183">
        <v>1257</v>
      </c>
      <c r="HQ183">
        <v>1252</v>
      </c>
      <c r="HR183">
        <v>1260</v>
      </c>
      <c r="HS183">
        <v>1252</v>
      </c>
      <c r="HT183">
        <v>1261</v>
      </c>
      <c r="HU183">
        <v>1252</v>
      </c>
      <c r="HV183">
        <v>1261</v>
      </c>
      <c r="HW183">
        <v>1255</v>
      </c>
      <c r="HX183">
        <v>1249</v>
      </c>
      <c r="HY183">
        <v>1264</v>
      </c>
      <c r="HZ183">
        <v>1264</v>
      </c>
      <c r="IA183">
        <v>1279</v>
      </c>
      <c r="IB183">
        <v>1264</v>
      </c>
      <c r="IC183">
        <v>1252</v>
      </c>
      <c r="ID183">
        <v>1273</v>
      </c>
      <c r="IE183">
        <v>1271</v>
      </c>
      <c r="IF183">
        <v>1267</v>
      </c>
      <c r="IG183">
        <v>1277</v>
      </c>
      <c r="IH183">
        <v>1272</v>
      </c>
      <c r="II183">
        <v>1263</v>
      </c>
      <c r="IJ183">
        <v>1263</v>
      </c>
      <c r="IK183">
        <v>1266</v>
      </c>
      <c r="IL183">
        <v>1272</v>
      </c>
      <c r="IM183">
        <v>1286</v>
      </c>
      <c r="IN183">
        <v>1278</v>
      </c>
      <c r="IO183">
        <v>1271</v>
      </c>
      <c r="IP183">
        <v>1290</v>
      </c>
      <c r="IQ183">
        <v>1280</v>
      </c>
      <c r="IR183">
        <v>1279</v>
      </c>
      <c r="IS183">
        <v>1286</v>
      </c>
      <c r="IT183">
        <v>1281</v>
      </c>
      <c r="IU183">
        <v>1294</v>
      </c>
      <c r="IV183">
        <v>1276</v>
      </c>
      <c r="IW183">
        <v>1285</v>
      </c>
      <c r="IX183">
        <v>1283</v>
      </c>
      <c r="IY183">
        <v>1289</v>
      </c>
      <c r="IZ183">
        <v>1291</v>
      </c>
      <c r="JA183">
        <v>1284</v>
      </c>
      <c r="JB183">
        <v>1279</v>
      </c>
      <c r="JC183">
        <v>1295</v>
      </c>
      <c r="JD183">
        <v>1303</v>
      </c>
      <c r="JE183">
        <v>1305</v>
      </c>
      <c r="JF183">
        <v>1298</v>
      </c>
      <c r="JG183">
        <v>1304</v>
      </c>
      <c r="JH183">
        <v>1296</v>
      </c>
      <c r="JI183">
        <v>1299</v>
      </c>
      <c r="JJ183">
        <v>1312</v>
      </c>
      <c r="JK183">
        <v>1301</v>
      </c>
      <c r="JL183">
        <v>1302</v>
      </c>
      <c r="JM183">
        <v>1303</v>
      </c>
      <c r="JN183">
        <v>1307</v>
      </c>
      <c r="JO183">
        <v>1285</v>
      </c>
      <c r="JP183">
        <v>1291</v>
      </c>
      <c r="JQ183">
        <v>1311</v>
      </c>
      <c r="JR183">
        <v>1307</v>
      </c>
      <c r="JS183">
        <v>1305</v>
      </c>
      <c r="JT183">
        <v>1300</v>
      </c>
      <c r="JU183">
        <v>1301</v>
      </c>
      <c r="JV183">
        <v>1295</v>
      </c>
      <c r="JW183">
        <v>1295</v>
      </c>
      <c r="JX183">
        <v>1298</v>
      </c>
      <c r="JY183">
        <v>1296</v>
      </c>
      <c r="JZ183">
        <v>1297</v>
      </c>
      <c r="KA183">
        <v>1301</v>
      </c>
      <c r="KB183">
        <v>1287</v>
      </c>
      <c r="KC183">
        <v>1303</v>
      </c>
      <c r="KD183">
        <v>1313</v>
      </c>
      <c r="KE183">
        <v>1299</v>
      </c>
      <c r="KF183">
        <v>1307</v>
      </c>
      <c r="KG183">
        <v>1290</v>
      </c>
      <c r="KH183">
        <v>1294</v>
      </c>
      <c r="KI183">
        <v>1298</v>
      </c>
      <c r="KJ183">
        <v>1293</v>
      </c>
      <c r="KK183">
        <v>1293</v>
      </c>
      <c r="KL183">
        <v>1302</v>
      </c>
      <c r="KM183">
        <v>1296</v>
      </c>
      <c r="KN183">
        <v>1299</v>
      </c>
      <c r="KO183">
        <v>1288</v>
      </c>
      <c r="KP183">
        <v>1306</v>
      </c>
      <c r="KQ183">
        <v>1307</v>
      </c>
      <c r="KR183">
        <v>1304</v>
      </c>
      <c r="KS183">
        <v>1296</v>
      </c>
      <c r="KT183">
        <v>1295</v>
      </c>
      <c r="KU183">
        <v>1310</v>
      </c>
      <c r="KV183">
        <v>1312</v>
      </c>
      <c r="KW183">
        <v>1310</v>
      </c>
      <c r="KX183">
        <v>1304</v>
      </c>
      <c r="KY183">
        <v>1301</v>
      </c>
      <c r="KZ183">
        <v>1315</v>
      </c>
      <c r="LA183">
        <v>1301</v>
      </c>
      <c r="LB183">
        <v>1313</v>
      </c>
      <c r="LC183">
        <v>1315</v>
      </c>
      <c r="LD183">
        <v>1319</v>
      </c>
      <c r="LE183">
        <v>1295</v>
      </c>
      <c r="LF183">
        <v>1311</v>
      </c>
      <c r="LG183">
        <v>1306</v>
      </c>
      <c r="LH183">
        <v>1323</v>
      </c>
      <c r="LI183">
        <v>1318</v>
      </c>
      <c r="LJ183">
        <v>1282</v>
      </c>
      <c r="LK183">
        <v>1323</v>
      </c>
      <c r="LL183">
        <v>1316</v>
      </c>
      <c r="LM183">
        <v>1302</v>
      </c>
      <c r="LN183">
        <v>1312</v>
      </c>
      <c r="LO183">
        <v>1303</v>
      </c>
      <c r="LP183">
        <v>1333</v>
      </c>
      <c r="LQ183">
        <v>1318</v>
      </c>
      <c r="LR183">
        <v>1316</v>
      </c>
      <c r="LS183">
        <v>1308</v>
      </c>
      <c r="LT183">
        <v>1323</v>
      </c>
      <c r="LU183">
        <v>1330</v>
      </c>
      <c r="LV183">
        <v>1312</v>
      </c>
      <c r="LW183">
        <v>1316</v>
      </c>
      <c r="LX183">
        <v>1335</v>
      </c>
      <c r="LY183">
        <v>1327</v>
      </c>
      <c r="LZ183">
        <v>1317</v>
      </c>
      <c r="MA183">
        <v>1333</v>
      </c>
      <c r="MB183">
        <v>1314</v>
      </c>
      <c r="MC183">
        <v>1325</v>
      </c>
      <c r="MD183">
        <v>1327</v>
      </c>
      <c r="ME183">
        <v>1310</v>
      </c>
      <c r="MF183">
        <v>1332</v>
      </c>
      <c r="MG183">
        <v>1326</v>
      </c>
      <c r="MH183">
        <v>1332</v>
      </c>
      <c r="MI183">
        <v>1324</v>
      </c>
      <c r="MJ183">
        <v>1331</v>
      </c>
      <c r="MK183">
        <v>1334</v>
      </c>
      <c r="ML183">
        <v>1318</v>
      </c>
      <c r="MM183">
        <v>1324</v>
      </c>
      <c r="MN183">
        <v>1327</v>
      </c>
      <c r="MO183">
        <v>1328</v>
      </c>
      <c r="MP183">
        <v>1312</v>
      </c>
      <c r="MQ183">
        <v>1323</v>
      </c>
      <c r="MR183">
        <v>1319</v>
      </c>
      <c r="MS183">
        <v>1333</v>
      </c>
      <c r="MT183">
        <v>1323</v>
      </c>
      <c r="MU183">
        <v>1328</v>
      </c>
      <c r="MV183">
        <v>1328</v>
      </c>
      <c r="MW183">
        <v>1328</v>
      </c>
      <c r="MX183">
        <v>1339</v>
      </c>
      <c r="MY183">
        <v>1343</v>
      </c>
      <c r="MZ183">
        <v>1334</v>
      </c>
      <c r="NA183">
        <v>1330</v>
      </c>
      <c r="NB183">
        <v>1334</v>
      </c>
      <c r="NC183">
        <v>1321</v>
      </c>
      <c r="ND183">
        <v>1332</v>
      </c>
      <c r="NE183">
        <v>1343</v>
      </c>
      <c r="NF183">
        <v>1328</v>
      </c>
      <c r="NG183">
        <v>1328</v>
      </c>
      <c r="NH183">
        <v>1320</v>
      </c>
      <c r="NI183">
        <v>1343</v>
      </c>
      <c r="NJ183">
        <v>1337</v>
      </c>
      <c r="NK183">
        <v>1338</v>
      </c>
      <c r="NL183">
        <v>1323</v>
      </c>
      <c r="NM183">
        <v>1340</v>
      </c>
      <c r="NN183">
        <v>1357</v>
      </c>
      <c r="NO183">
        <v>1335</v>
      </c>
      <c r="NP183">
        <v>1335</v>
      </c>
      <c r="NQ183">
        <v>1326</v>
      </c>
      <c r="NR183">
        <v>1325</v>
      </c>
      <c r="NS183">
        <v>1328</v>
      </c>
      <c r="NT183">
        <v>1326</v>
      </c>
      <c r="NU183">
        <v>1334</v>
      </c>
      <c r="NV183">
        <v>1347</v>
      </c>
      <c r="NW183">
        <v>1328</v>
      </c>
      <c r="NX183">
        <v>1342</v>
      </c>
      <c r="NY183">
        <v>1346</v>
      </c>
      <c r="NZ183">
        <v>1328</v>
      </c>
      <c r="OA183">
        <v>1345</v>
      </c>
      <c r="OB183">
        <v>1325</v>
      </c>
      <c r="OC183">
        <v>1333</v>
      </c>
      <c r="OD183">
        <v>1341</v>
      </c>
      <c r="OE183">
        <v>1345</v>
      </c>
      <c r="OF183">
        <v>1332</v>
      </c>
      <c r="OG183">
        <v>1341</v>
      </c>
      <c r="OH183">
        <v>1332</v>
      </c>
      <c r="OI183">
        <v>1347</v>
      </c>
      <c r="OJ183">
        <v>1336</v>
      </c>
      <c r="OK183">
        <v>1336</v>
      </c>
      <c r="OL183">
        <v>1337</v>
      </c>
      <c r="OM183">
        <v>1345</v>
      </c>
      <c r="ON183">
        <v>1329</v>
      </c>
      <c r="OO183">
        <v>1345</v>
      </c>
      <c r="OP183">
        <v>1336</v>
      </c>
      <c r="OQ183">
        <v>1340</v>
      </c>
      <c r="OR183">
        <v>1350</v>
      </c>
      <c r="OS183">
        <v>1355</v>
      </c>
      <c r="OT183">
        <v>1347</v>
      </c>
      <c r="OU183">
        <v>1354</v>
      </c>
      <c r="OV183">
        <v>1360</v>
      </c>
      <c r="OW183">
        <v>1353</v>
      </c>
      <c r="OX183">
        <v>1342</v>
      </c>
      <c r="OY183">
        <v>1348</v>
      </c>
      <c r="OZ183">
        <v>1351</v>
      </c>
      <c r="PA183">
        <v>1352</v>
      </c>
      <c r="PB183">
        <v>1339</v>
      </c>
      <c r="PC183">
        <v>1346</v>
      </c>
      <c r="PD183">
        <v>1349</v>
      </c>
      <c r="PE183">
        <v>1356</v>
      </c>
      <c r="PF183">
        <v>1353</v>
      </c>
      <c r="PG183">
        <v>1350</v>
      </c>
      <c r="PH183">
        <v>1352</v>
      </c>
      <c r="PI183">
        <v>1344</v>
      </c>
      <c r="PJ183">
        <v>1350</v>
      </c>
      <c r="PK183">
        <v>1356</v>
      </c>
      <c r="PL183">
        <v>1363</v>
      </c>
      <c r="PM183">
        <v>1352</v>
      </c>
      <c r="PN183">
        <v>1360</v>
      </c>
      <c r="PO183">
        <v>1360</v>
      </c>
      <c r="PP183">
        <v>1358</v>
      </c>
      <c r="PQ183">
        <v>1360</v>
      </c>
      <c r="PR183">
        <v>1346</v>
      </c>
      <c r="PS183">
        <v>1342</v>
      </c>
      <c r="PT183">
        <v>1356</v>
      </c>
      <c r="PU183">
        <v>1368</v>
      </c>
      <c r="PV183">
        <v>1369</v>
      </c>
      <c r="PW183">
        <v>1369</v>
      </c>
      <c r="PX183">
        <v>1363</v>
      </c>
      <c r="PY183">
        <v>1358</v>
      </c>
      <c r="PZ183">
        <v>1371</v>
      </c>
      <c r="QA183">
        <v>1377</v>
      </c>
      <c r="QB183">
        <v>1367</v>
      </c>
      <c r="QC183">
        <v>1371</v>
      </c>
      <c r="QD183">
        <v>1370</v>
      </c>
      <c r="QE183">
        <v>1369</v>
      </c>
      <c r="QF183">
        <v>1366</v>
      </c>
      <c r="QG183">
        <v>1376</v>
      </c>
      <c r="QH183">
        <v>1362</v>
      </c>
      <c r="QI183">
        <v>1363</v>
      </c>
      <c r="QJ183">
        <v>1370</v>
      </c>
      <c r="QK183">
        <v>1368</v>
      </c>
      <c r="QL183">
        <v>1368</v>
      </c>
      <c r="QM183">
        <v>1353</v>
      </c>
      <c r="QN183">
        <v>1348</v>
      </c>
      <c r="QO183">
        <v>1370</v>
      </c>
      <c r="QP183">
        <v>1365</v>
      </c>
      <c r="QQ183">
        <v>1371</v>
      </c>
      <c r="QR183">
        <v>1364</v>
      </c>
      <c r="QS183">
        <v>1363</v>
      </c>
      <c r="QT183">
        <v>1363</v>
      </c>
      <c r="QU183">
        <v>1367</v>
      </c>
      <c r="QV183">
        <v>1358</v>
      </c>
      <c r="QW183">
        <v>1371</v>
      </c>
      <c r="QX183">
        <v>1381</v>
      </c>
      <c r="QY183">
        <v>1378</v>
      </c>
      <c r="QZ183">
        <v>1371</v>
      </c>
      <c r="RA183">
        <v>1370</v>
      </c>
      <c r="RB183">
        <v>1371</v>
      </c>
      <c r="RC183">
        <v>1384</v>
      </c>
      <c r="RD183">
        <v>1383</v>
      </c>
      <c r="RE183">
        <v>1378</v>
      </c>
      <c r="RF183">
        <v>1366</v>
      </c>
      <c r="RG183">
        <v>1390</v>
      </c>
      <c r="RH183">
        <v>1376</v>
      </c>
      <c r="RI183">
        <v>1364</v>
      </c>
      <c r="RJ183">
        <v>1375</v>
      </c>
      <c r="RK183">
        <v>1379</v>
      </c>
      <c r="RL183">
        <v>1392</v>
      </c>
      <c r="RM183">
        <v>1376</v>
      </c>
      <c r="RN183">
        <v>1374</v>
      </c>
      <c r="RO183">
        <v>1382</v>
      </c>
      <c r="RP183">
        <v>1369</v>
      </c>
      <c r="RQ183">
        <v>1389</v>
      </c>
      <c r="RR183">
        <v>1397</v>
      </c>
      <c r="RS183">
        <v>1379</v>
      </c>
      <c r="RT183">
        <v>1378</v>
      </c>
      <c r="RU183">
        <v>1375</v>
      </c>
      <c r="RV183">
        <v>1399</v>
      </c>
      <c r="RW183">
        <v>1397</v>
      </c>
      <c r="RX183">
        <v>1374</v>
      </c>
      <c r="RY183">
        <v>1384</v>
      </c>
      <c r="RZ183">
        <v>1393</v>
      </c>
      <c r="SA183">
        <v>1391</v>
      </c>
      <c r="SB183">
        <v>1384</v>
      </c>
      <c r="SC183">
        <v>1391</v>
      </c>
      <c r="SD183">
        <v>1379</v>
      </c>
      <c r="SE183">
        <v>1396</v>
      </c>
      <c r="SF183">
        <v>1399</v>
      </c>
      <c r="SG183">
        <v>1390</v>
      </c>
      <c r="SH183">
        <v>1381</v>
      </c>
      <c r="SI183">
        <v>1391</v>
      </c>
      <c r="SJ183">
        <v>1390</v>
      </c>
      <c r="SK183">
        <v>1390</v>
      </c>
      <c r="SL183">
        <v>1392</v>
      </c>
      <c r="SM183">
        <v>1396</v>
      </c>
      <c r="SN183">
        <v>1401</v>
      </c>
      <c r="SO183">
        <v>1409</v>
      </c>
      <c r="SP183">
        <v>1407</v>
      </c>
      <c r="SQ183">
        <v>1409</v>
      </c>
      <c r="SR183">
        <v>1405</v>
      </c>
      <c r="SS183">
        <v>1391</v>
      </c>
      <c r="ST183">
        <v>1394</v>
      </c>
      <c r="SU183">
        <v>1405</v>
      </c>
      <c r="SV183">
        <v>1393</v>
      </c>
      <c r="SW183">
        <v>1402</v>
      </c>
      <c r="SX183">
        <v>1385</v>
      </c>
      <c r="SY183">
        <v>1408</v>
      </c>
      <c r="SZ183">
        <v>1399</v>
      </c>
      <c r="TA183">
        <v>1399</v>
      </c>
      <c r="TB183">
        <v>1408</v>
      </c>
      <c r="TC183">
        <v>1394</v>
      </c>
      <c r="TD183">
        <v>1402</v>
      </c>
      <c r="TE183">
        <v>1398</v>
      </c>
      <c r="TF183">
        <v>1398</v>
      </c>
      <c r="TG183">
        <v>1406</v>
      </c>
      <c r="TH183">
        <v>1400</v>
      </c>
      <c r="TI183">
        <v>1415</v>
      </c>
      <c r="TJ183">
        <v>1407</v>
      </c>
      <c r="TK183">
        <v>1398</v>
      </c>
      <c r="TL183">
        <v>1413</v>
      </c>
      <c r="TM183">
        <v>1406</v>
      </c>
      <c r="TN183">
        <v>1386</v>
      </c>
      <c r="TO183">
        <v>1415</v>
      </c>
      <c r="TP183">
        <v>1417</v>
      </c>
      <c r="TQ183">
        <v>1408</v>
      </c>
      <c r="TR183">
        <v>1412</v>
      </c>
      <c r="TS183">
        <v>1420</v>
      </c>
      <c r="TT183">
        <v>1401</v>
      </c>
      <c r="TU183">
        <v>1411</v>
      </c>
      <c r="TV183">
        <v>1418</v>
      </c>
      <c r="TW183">
        <v>1414</v>
      </c>
      <c r="TX183">
        <v>1411</v>
      </c>
      <c r="TY183">
        <v>1432</v>
      </c>
      <c r="TZ183">
        <v>1408</v>
      </c>
      <c r="UA183">
        <v>1418</v>
      </c>
      <c r="UB183">
        <v>1411</v>
      </c>
      <c r="UC183">
        <v>1425</v>
      </c>
      <c r="UD183">
        <v>1427</v>
      </c>
      <c r="UE183">
        <v>1404</v>
      </c>
      <c r="UF183">
        <v>1421</v>
      </c>
      <c r="UG183">
        <v>1404</v>
      </c>
      <c r="UH183">
        <v>1416</v>
      </c>
      <c r="UI183">
        <v>1422</v>
      </c>
      <c r="UJ183">
        <v>1415</v>
      </c>
      <c r="UK183">
        <v>1415</v>
      </c>
      <c r="UL183">
        <v>1415</v>
      </c>
      <c r="UM183">
        <v>1426</v>
      </c>
      <c r="UN183">
        <v>1426</v>
      </c>
      <c r="UO183">
        <v>1421</v>
      </c>
      <c r="UP183">
        <v>1427</v>
      </c>
      <c r="UQ183">
        <v>1429</v>
      </c>
      <c r="UR183">
        <v>1413</v>
      </c>
      <c r="US183">
        <v>1424</v>
      </c>
      <c r="UT183">
        <v>1416</v>
      </c>
      <c r="UU183">
        <v>1433</v>
      </c>
      <c r="UV183">
        <v>1431</v>
      </c>
      <c r="UW183">
        <v>1418</v>
      </c>
      <c r="UX183">
        <v>1423</v>
      </c>
      <c r="UY183">
        <v>1415</v>
      </c>
      <c r="UZ183">
        <v>1422</v>
      </c>
      <c r="VA183">
        <v>1428</v>
      </c>
      <c r="VB183">
        <v>1427</v>
      </c>
      <c r="VC183">
        <v>1429</v>
      </c>
      <c r="VD183">
        <v>1438</v>
      </c>
      <c r="VE183">
        <v>1434</v>
      </c>
      <c r="VF183">
        <v>1417</v>
      </c>
      <c r="VG183">
        <v>1420</v>
      </c>
      <c r="VH183">
        <v>1434</v>
      </c>
      <c r="VI183">
        <v>1430</v>
      </c>
      <c r="VJ183">
        <v>1429</v>
      </c>
      <c r="VK183">
        <v>1430</v>
      </c>
      <c r="VL183">
        <v>1424</v>
      </c>
      <c r="VM183">
        <v>1422</v>
      </c>
      <c r="VN183">
        <v>1442</v>
      </c>
      <c r="VO183">
        <v>1434</v>
      </c>
      <c r="VP183">
        <v>1438</v>
      </c>
      <c r="VQ183">
        <v>1433</v>
      </c>
      <c r="VR183">
        <v>1424</v>
      </c>
      <c r="VS183">
        <v>1451</v>
      </c>
      <c r="VT183">
        <v>1438</v>
      </c>
      <c r="VU183">
        <v>1447</v>
      </c>
      <c r="VV183">
        <v>1435</v>
      </c>
      <c r="VW183">
        <v>1425</v>
      </c>
      <c r="VX183">
        <v>1448</v>
      </c>
      <c r="VY183">
        <v>1439</v>
      </c>
      <c r="VZ183">
        <v>1430</v>
      </c>
      <c r="WA183">
        <v>1438</v>
      </c>
      <c r="WB183">
        <v>1445</v>
      </c>
      <c r="WC183">
        <v>1440</v>
      </c>
    </row>
    <row r="184" spans="1:601">
      <c r="A184" s="3" t="s">
        <v>91</v>
      </c>
      <c r="B184">
        <v>52</v>
      </c>
      <c r="C184">
        <v>54</v>
      </c>
      <c r="D184">
        <v>53</v>
      </c>
      <c r="E184">
        <v>51</v>
      </c>
      <c r="F184">
        <v>56</v>
      </c>
      <c r="G184">
        <v>53</v>
      </c>
      <c r="H184">
        <v>54</v>
      </c>
      <c r="I184">
        <v>56</v>
      </c>
      <c r="J184">
        <v>54</v>
      </c>
      <c r="K184">
        <v>57</v>
      </c>
      <c r="L184">
        <v>56</v>
      </c>
      <c r="M184">
        <v>53</v>
      </c>
      <c r="N184">
        <v>56</v>
      </c>
      <c r="O184">
        <v>55</v>
      </c>
      <c r="P184">
        <v>55</v>
      </c>
      <c r="Q184">
        <v>54</v>
      </c>
      <c r="R184">
        <v>56</v>
      </c>
      <c r="S184">
        <v>55</v>
      </c>
      <c r="T184">
        <v>56</v>
      </c>
      <c r="U184">
        <v>55</v>
      </c>
      <c r="V184">
        <v>55</v>
      </c>
      <c r="W184">
        <v>56</v>
      </c>
      <c r="X184">
        <v>52</v>
      </c>
      <c r="Y184">
        <v>55</v>
      </c>
      <c r="Z184">
        <v>52</v>
      </c>
      <c r="AA184">
        <v>56</v>
      </c>
      <c r="AB184">
        <v>53</v>
      </c>
      <c r="AC184">
        <v>53</v>
      </c>
      <c r="AD184">
        <v>53</v>
      </c>
      <c r="AE184">
        <v>56</v>
      </c>
      <c r="AF184">
        <v>54</v>
      </c>
      <c r="AG184">
        <v>53</v>
      </c>
      <c r="AH184">
        <v>52</v>
      </c>
      <c r="AI184">
        <v>55</v>
      </c>
      <c r="AJ184">
        <v>51</v>
      </c>
      <c r="AK184">
        <v>57</v>
      </c>
      <c r="AL184">
        <v>54</v>
      </c>
      <c r="AM184">
        <v>55</v>
      </c>
      <c r="AN184">
        <v>55</v>
      </c>
      <c r="AO184">
        <v>56</v>
      </c>
      <c r="AP184">
        <v>59</v>
      </c>
      <c r="AQ184">
        <v>56</v>
      </c>
      <c r="AR184">
        <v>54</v>
      </c>
      <c r="AS184">
        <v>58</v>
      </c>
      <c r="AT184">
        <v>63</v>
      </c>
      <c r="AU184">
        <v>60</v>
      </c>
      <c r="AV184">
        <v>58</v>
      </c>
      <c r="AW184">
        <v>64</v>
      </c>
      <c r="AX184">
        <v>63</v>
      </c>
      <c r="AY184">
        <v>64</v>
      </c>
      <c r="AZ184">
        <v>67</v>
      </c>
      <c r="BA184">
        <v>69</v>
      </c>
      <c r="BB184">
        <v>73</v>
      </c>
      <c r="BC184">
        <v>75</v>
      </c>
      <c r="BD184">
        <v>81</v>
      </c>
      <c r="BE184">
        <v>82</v>
      </c>
      <c r="BF184">
        <v>86</v>
      </c>
      <c r="BG184">
        <v>98</v>
      </c>
      <c r="BH184">
        <v>107</v>
      </c>
      <c r="BI184">
        <v>119</v>
      </c>
      <c r="BJ184">
        <v>126</v>
      </c>
      <c r="BK184">
        <v>145</v>
      </c>
      <c r="BL184">
        <v>162</v>
      </c>
      <c r="BM184">
        <v>172</v>
      </c>
      <c r="BN184">
        <v>199</v>
      </c>
      <c r="BO184">
        <v>223</v>
      </c>
      <c r="BP184">
        <v>245</v>
      </c>
      <c r="BQ184">
        <v>274</v>
      </c>
      <c r="BR184">
        <v>305</v>
      </c>
      <c r="BS184">
        <v>334</v>
      </c>
      <c r="BT184">
        <v>372</v>
      </c>
      <c r="BU184">
        <v>395</v>
      </c>
      <c r="BV184">
        <v>432</v>
      </c>
      <c r="BW184">
        <v>462</v>
      </c>
      <c r="BX184">
        <v>506</v>
      </c>
      <c r="BY184">
        <v>530</v>
      </c>
      <c r="BZ184">
        <v>568</v>
      </c>
      <c r="CA184">
        <v>603</v>
      </c>
      <c r="CB184">
        <v>627</v>
      </c>
      <c r="CC184">
        <v>650</v>
      </c>
      <c r="CD184">
        <v>676</v>
      </c>
      <c r="CE184">
        <v>697</v>
      </c>
      <c r="CF184">
        <v>701</v>
      </c>
      <c r="CG184">
        <v>714</v>
      </c>
      <c r="CH184">
        <v>712</v>
      </c>
      <c r="CI184">
        <v>730</v>
      </c>
      <c r="CJ184">
        <v>744</v>
      </c>
      <c r="CK184">
        <v>751</v>
      </c>
      <c r="CL184">
        <v>750</v>
      </c>
      <c r="CM184">
        <v>761</v>
      </c>
      <c r="CN184">
        <v>760</v>
      </c>
      <c r="CO184">
        <v>755</v>
      </c>
      <c r="CP184">
        <v>760</v>
      </c>
      <c r="CQ184">
        <v>784</v>
      </c>
      <c r="CR184">
        <v>775</v>
      </c>
      <c r="CS184">
        <v>799</v>
      </c>
      <c r="CT184">
        <v>794</v>
      </c>
      <c r="CU184">
        <v>799</v>
      </c>
      <c r="CV184">
        <v>803</v>
      </c>
      <c r="CW184">
        <v>826</v>
      </c>
      <c r="CX184">
        <v>823</v>
      </c>
      <c r="CY184">
        <v>821</v>
      </c>
      <c r="CZ184">
        <v>826</v>
      </c>
      <c r="DA184">
        <v>835</v>
      </c>
      <c r="DB184">
        <v>845</v>
      </c>
      <c r="DC184">
        <v>844</v>
      </c>
      <c r="DD184">
        <v>855</v>
      </c>
      <c r="DE184">
        <v>859</v>
      </c>
      <c r="DF184">
        <v>868</v>
      </c>
      <c r="DG184">
        <v>867</v>
      </c>
      <c r="DH184">
        <v>875</v>
      </c>
      <c r="DI184">
        <v>889</v>
      </c>
      <c r="DJ184">
        <v>888</v>
      </c>
      <c r="DK184">
        <v>890</v>
      </c>
      <c r="DL184">
        <v>900</v>
      </c>
      <c r="DM184">
        <v>896</v>
      </c>
      <c r="DN184">
        <v>900</v>
      </c>
      <c r="DO184">
        <v>907</v>
      </c>
      <c r="DP184">
        <v>916</v>
      </c>
      <c r="DQ184">
        <v>944</v>
      </c>
      <c r="DR184">
        <v>944</v>
      </c>
      <c r="DS184">
        <v>946</v>
      </c>
      <c r="DT184">
        <v>954</v>
      </c>
      <c r="DU184">
        <v>960</v>
      </c>
      <c r="DV184">
        <v>978</v>
      </c>
      <c r="DW184">
        <v>963</v>
      </c>
      <c r="DX184">
        <v>976</v>
      </c>
      <c r="DY184">
        <v>984</v>
      </c>
      <c r="DZ184">
        <v>978</v>
      </c>
      <c r="EA184">
        <v>985</v>
      </c>
      <c r="EB184">
        <v>1008</v>
      </c>
      <c r="EC184">
        <v>1002</v>
      </c>
      <c r="ED184">
        <v>1009</v>
      </c>
      <c r="EE184">
        <v>1010</v>
      </c>
      <c r="EF184">
        <v>1023</v>
      </c>
      <c r="EG184">
        <v>1021</v>
      </c>
      <c r="EH184">
        <v>1030</v>
      </c>
      <c r="EI184">
        <v>1031</v>
      </c>
      <c r="EJ184">
        <v>1037</v>
      </c>
      <c r="EK184">
        <v>1045</v>
      </c>
      <c r="EL184">
        <v>1057</v>
      </c>
      <c r="EM184">
        <v>1050</v>
      </c>
      <c r="EN184">
        <v>1039</v>
      </c>
      <c r="EO184">
        <v>1058</v>
      </c>
      <c r="EP184">
        <v>1051</v>
      </c>
      <c r="EQ184">
        <v>1059</v>
      </c>
      <c r="ER184">
        <v>1069</v>
      </c>
      <c r="ES184">
        <v>1074</v>
      </c>
      <c r="ET184">
        <v>1084</v>
      </c>
      <c r="EU184">
        <v>1090</v>
      </c>
      <c r="EV184">
        <v>1101</v>
      </c>
      <c r="EW184">
        <v>1086</v>
      </c>
      <c r="EX184">
        <v>1103</v>
      </c>
      <c r="EY184">
        <v>1099</v>
      </c>
      <c r="EZ184">
        <v>1120</v>
      </c>
      <c r="FA184">
        <v>1127</v>
      </c>
      <c r="FB184">
        <v>1124</v>
      </c>
      <c r="FC184">
        <v>1118</v>
      </c>
      <c r="FD184">
        <v>1142</v>
      </c>
      <c r="FE184">
        <v>1145</v>
      </c>
      <c r="FF184">
        <v>1151</v>
      </c>
      <c r="FG184">
        <v>1161</v>
      </c>
      <c r="FH184">
        <v>1162</v>
      </c>
      <c r="FI184">
        <v>1176</v>
      </c>
      <c r="FJ184">
        <v>1167</v>
      </c>
      <c r="FK184">
        <v>1178</v>
      </c>
      <c r="FL184">
        <v>1177</v>
      </c>
      <c r="FM184">
        <v>1188</v>
      </c>
      <c r="FN184">
        <v>1185</v>
      </c>
      <c r="FO184">
        <v>1198</v>
      </c>
      <c r="FP184">
        <v>1194</v>
      </c>
      <c r="FQ184">
        <v>1206</v>
      </c>
      <c r="FR184">
        <v>1203</v>
      </c>
      <c r="FS184">
        <v>1226</v>
      </c>
      <c r="FT184">
        <v>1214</v>
      </c>
      <c r="FU184">
        <v>1208</v>
      </c>
      <c r="FV184">
        <v>1224</v>
      </c>
      <c r="FW184">
        <v>1228</v>
      </c>
      <c r="FX184">
        <v>1225</v>
      </c>
      <c r="FY184">
        <v>1245</v>
      </c>
      <c r="FZ184">
        <v>1245</v>
      </c>
      <c r="GA184">
        <v>1247</v>
      </c>
      <c r="GB184">
        <v>1261</v>
      </c>
      <c r="GC184">
        <v>1256</v>
      </c>
      <c r="GD184">
        <v>1262</v>
      </c>
      <c r="GE184">
        <v>1260</v>
      </c>
      <c r="GF184">
        <v>1271</v>
      </c>
      <c r="GG184">
        <v>1268</v>
      </c>
      <c r="GH184">
        <v>1286</v>
      </c>
      <c r="GI184">
        <v>1276</v>
      </c>
      <c r="GJ184">
        <v>1285</v>
      </c>
      <c r="GK184">
        <v>1299</v>
      </c>
      <c r="GL184">
        <v>1295</v>
      </c>
      <c r="GM184">
        <v>1305</v>
      </c>
      <c r="GN184">
        <v>1301</v>
      </c>
      <c r="GO184">
        <v>1310</v>
      </c>
      <c r="GP184">
        <v>1312</v>
      </c>
      <c r="GQ184">
        <v>1325</v>
      </c>
      <c r="GR184">
        <v>1323</v>
      </c>
      <c r="GS184">
        <v>1335</v>
      </c>
      <c r="GT184">
        <v>1321</v>
      </c>
      <c r="GU184">
        <v>1319</v>
      </c>
      <c r="GV184">
        <v>1318</v>
      </c>
      <c r="GW184">
        <v>1303</v>
      </c>
      <c r="GX184">
        <v>1320</v>
      </c>
      <c r="GY184">
        <v>1328</v>
      </c>
      <c r="GZ184">
        <v>1325</v>
      </c>
      <c r="HA184">
        <v>1309</v>
      </c>
      <c r="HB184">
        <v>1340</v>
      </c>
      <c r="HC184">
        <v>1355</v>
      </c>
      <c r="HD184">
        <v>1336</v>
      </c>
      <c r="HE184">
        <v>1349</v>
      </c>
      <c r="HF184">
        <v>1351</v>
      </c>
      <c r="HG184">
        <v>1357</v>
      </c>
      <c r="HH184">
        <v>1344</v>
      </c>
      <c r="HI184">
        <v>1342</v>
      </c>
      <c r="HJ184">
        <v>1338</v>
      </c>
      <c r="HK184">
        <v>1354</v>
      </c>
      <c r="HL184">
        <v>1360</v>
      </c>
      <c r="HM184">
        <v>1379</v>
      </c>
      <c r="HN184">
        <v>1345</v>
      </c>
      <c r="HO184">
        <v>1372</v>
      </c>
      <c r="HP184">
        <v>1389</v>
      </c>
      <c r="HQ184">
        <v>1395</v>
      </c>
      <c r="HR184">
        <v>1386</v>
      </c>
      <c r="HS184">
        <v>1364</v>
      </c>
      <c r="HT184">
        <v>1366</v>
      </c>
      <c r="HU184">
        <v>1376</v>
      </c>
      <c r="HV184">
        <v>1379</v>
      </c>
      <c r="HW184">
        <v>1380</v>
      </c>
      <c r="HX184">
        <v>1378</v>
      </c>
      <c r="HY184">
        <v>1384</v>
      </c>
      <c r="HZ184">
        <v>1370</v>
      </c>
      <c r="IA184">
        <v>1390</v>
      </c>
      <c r="IB184">
        <v>1370</v>
      </c>
      <c r="IC184">
        <v>1355</v>
      </c>
      <c r="ID184">
        <v>1387</v>
      </c>
      <c r="IE184">
        <v>1385</v>
      </c>
      <c r="IF184">
        <v>1398</v>
      </c>
      <c r="IG184">
        <v>1394</v>
      </c>
      <c r="IH184">
        <v>1392</v>
      </c>
      <c r="II184">
        <v>1426</v>
      </c>
      <c r="IJ184">
        <v>1397</v>
      </c>
      <c r="IK184">
        <v>1397</v>
      </c>
      <c r="IL184">
        <v>1393</v>
      </c>
      <c r="IM184">
        <v>1402</v>
      </c>
      <c r="IN184">
        <v>1390</v>
      </c>
      <c r="IO184">
        <v>1403</v>
      </c>
      <c r="IP184">
        <v>1405</v>
      </c>
      <c r="IQ184">
        <v>1397</v>
      </c>
      <c r="IR184">
        <v>1409</v>
      </c>
      <c r="IS184">
        <v>1414</v>
      </c>
      <c r="IT184">
        <v>1414</v>
      </c>
      <c r="IU184">
        <v>1415</v>
      </c>
      <c r="IV184">
        <v>1415</v>
      </c>
      <c r="IW184">
        <v>1417</v>
      </c>
      <c r="IX184">
        <v>1417</v>
      </c>
      <c r="IY184">
        <v>1409</v>
      </c>
      <c r="IZ184">
        <v>1411</v>
      </c>
      <c r="JA184">
        <v>1432</v>
      </c>
      <c r="JB184">
        <v>1423</v>
      </c>
      <c r="JC184">
        <v>1418</v>
      </c>
      <c r="JD184">
        <v>1419</v>
      </c>
      <c r="JE184">
        <v>1414</v>
      </c>
      <c r="JF184">
        <v>1406</v>
      </c>
      <c r="JG184">
        <v>1428</v>
      </c>
      <c r="JH184">
        <v>1421</v>
      </c>
      <c r="JI184">
        <v>1427</v>
      </c>
      <c r="JJ184">
        <v>1413</v>
      </c>
      <c r="JK184">
        <v>1429</v>
      </c>
      <c r="JL184">
        <v>1410</v>
      </c>
      <c r="JM184">
        <v>1415</v>
      </c>
      <c r="JN184">
        <v>1410</v>
      </c>
      <c r="JO184">
        <v>1403</v>
      </c>
      <c r="JP184">
        <v>1433</v>
      </c>
      <c r="JQ184">
        <v>1407</v>
      </c>
      <c r="JR184">
        <v>1425</v>
      </c>
      <c r="JS184">
        <v>1408</v>
      </c>
      <c r="JT184">
        <v>1418</v>
      </c>
      <c r="JU184">
        <v>1426</v>
      </c>
      <c r="JV184">
        <v>1432</v>
      </c>
      <c r="JW184">
        <v>1419</v>
      </c>
      <c r="JX184">
        <v>1452</v>
      </c>
      <c r="JY184">
        <v>1436</v>
      </c>
      <c r="JZ184">
        <v>1433</v>
      </c>
      <c r="KA184">
        <v>1406</v>
      </c>
      <c r="KB184">
        <v>1428</v>
      </c>
      <c r="KC184">
        <v>1418</v>
      </c>
      <c r="KD184">
        <v>1430</v>
      </c>
      <c r="KE184">
        <v>1444</v>
      </c>
      <c r="KF184">
        <v>1419</v>
      </c>
      <c r="KG184">
        <v>1425</v>
      </c>
      <c r="KH184">
        <v>1429</v>
      </c>
      <c r="KI184">
        <v>1431</v>
      </c>
      <c r="KJ184">
        <v>1449</v>
      </c>
      <c r="KK184">
        <v>1443</v>
      </c>
      <c r="KL184">
        <v>1421</v>
      </c>
      <c r="KM184">
        <v>1444</v>
      </c>
      <c r="KN184">
        <v>1454</v>
      </c>
      <c r="KO184">
        <v>1441</v>
      </c>
      <c r="KP184">
        <v>1432</v>
      </c>
      <c r="KQ184">
        <v>1437</v>
      </c>
      <c r="KR184">
        <v>1430</v>
      </c>
      <c r="KS184">
        <v>1424</v>
      </c>
      <c r="KT184">
        <v>1415</v>
      </c>
      <c r="KU184">
        <v>1431</v>
      </c>
      <c r="KV184">
        <v>1436</v>
      </c>
      <c r="KW184">
        <v>1430</v>
      </c>
      <c r="KX184">
        <v>1438</v>
      </c>
      <c r="KY184">
        <v>1441</v>
      </c>
      <c r="KZ184">
        <v>1424</v>
      </c>
      <c r="LA184">
        <v>1441</v>
      </c>
      <c r="LB184">
        <v>1426</v>
      </c>
      <c r="LC184">
        <v>1440</v>
      </c>
      <c r="LD184">
        <v>1448</v>
      </c>
      <c r="LE184">
        <v>1444</v>
      </c>
      <c r="LF184">
        <v>1438</v>
      </c>
      <c r="LG184">
        <v>1462</v>
      </c>
      <c r="LH184">
        <v>1433</v>
      </c>
      <c r="LI184">
        <v>1471</v>
      </c>
      <c r="LJ184">
        <v>1453</v>
      </c>
      <c r="LK184">
        <v>1463</v>
      </c>
      <c r="LL184">
        <v>1466</v>
      </c>
      <c r="LM184">
        <v>1450</v>
      </c>
      <c r="LN184">
        <v>1428</v>
      </c>
      <c r="LO184">
        <v>1477</v>
      </c>
      <c r="LP184">
        <v>1459</v>
      </c>
      <c r="LQ184">
        <v>1459</v>
      </c>
      <c r="LR184">
        <v>1484</v>
      </c>
      <c r="LS184">
        <v>1438</v>
      </c>
      <c r="LT184">
        <v>1473</v>
      </c>
      <c r="LU184">
        <v>1441</v>
      </c>
      <c r="LV184">
        <v>1465</v>
      </c>
      <c r="LW184">
        <v>1464</v>
      </c>
      <c r="LX184">
        <v>1452</v>
      </c>
      <c r="LY184">
        <v>1447</v>
      </c>
      <c r="LZ184">
        <v>1458</v>
      </c>
      <c r="MA184">
        <v>1468</v>
      </c>
      <c r="MB184">
        <v>1467</v>
      </c>
      <c r="MC184">
        <v>1458</v>
      </c>
      <c r="MD184">
        <v>1464</v>
      </c>
      <c r="ME184">
        <v>1445</v>
      </c>
      <c r="MF184">
        <v>1462</v>
      </c>
      <c r="MG184">
        <v>1447</v>
      </c>
      <c r="MH184">
        <v>1477</v>
      </c>
      <c r="MI184">
        <v>1473</v>
      </c>
      <c r="MJ184">
        <v>1467</v>
      </c>
      <c r="MK184">
        <v>1475</v>
      </c>
      <c r="ML184">
        <v>1494</v>
      </c>
      <c r="MM184">
        <v>1482</v>
      </c>
      <c r="MN184">
        <v>1483</v>
      </c>
      <c r="MO184">
        <v>1471</v>
      </c>
      <c r="MP184">
        <v>1478</v>
      </c>
      <c r="MQ184">
        <v>1485</v>
      </c>
      <c r="MR184">
        <v>1476</v>
      </c>
      <c r="MS184">
        <v>1478</v>
      </c>
      <c r="MT184">
        <v>1492</v>
      </c>
      <c r="MU184">
        <v>1460</v>
      </c>
      <c r="MV184">
        <v>1475</v>
      </c>
      <c r="MW184">
        <v>1490</v>
      </c>
      <c r="MX184">
        <v>1474</v>
      </c>
      <c r="MY184">
        <v>1488</v>
      </c>
      <c r="MZ184">
        <v>1469</v>
      </c>
      <c r="NA184">
        <v>1485</v>
      </c>
      <c r="NB184">
        <v>1497</v>
      </c>
      <c r="NC184">
        <v>1487</v>
      </c>
      <c r="ND184">
        <v>1491</v>
      </c>
      <c r="NE184">
        <v>1506</v>
      </c>
      <c r="NF184">
        <v>1480</v>
      </c>
      <c r="NG184">
        <v>1484</v>
      </c>
      <c r="NH184">
        <v>1507</v>
      </c>
      <c r="NI184">
        <v>1488</v>
      </c>
      <c r="NJ184">
        <v>1494</v>
      </c>
      <c r="NK184">
        <v>1489</v>
      </c>
      <c r="NL184">
        <v>1506</v>
      </c>
      <c r="NM184">
        <v>1488</v>
      </c>
      <c r="NN184">
        <v>1501</v>
      </c>
      <c r="NO184">
        <v>1483</v>
      </c>
      <c r="NP184">
        <v>1499</v>
      </c>
      <c r="NQ184">
        <v>1495</v>
      </c>
      <c r="NR184">
        <v>1506</v>
      </c>
      <c r="NS184">
        <v>1491</v>
      </c>
      <c r="NT184">
        <v>1499</v>
      </c>
      <c r="NU184">
        <v>1501</v>
      </c>
      <c r="NV184">
        <v>1492</v>
      </c>
      <c r="NW184">
        <v>1494</v>
      </c>
      <c r="NX184">
        <v>1504</v>
      </c>
      <c r="NY184">
        <v>1514</v>
      </c>
      <c r="NZ184">
        <v>1500</v>
      </c>
      <c r="OA184">
        <v>1507</v>
      </c>
      <c r="OB184">
        <v>1491</v>
      </c>
      <c r="OC184">
        <v>1487</v>
      </c>
      <c r="OD184">
        <v>1522</v>
      </c>
      <c r="OE184">
        <v>1503</v>
      </c>
      <c r="OF184">
        <v>1503</v>
      </c>
      <c r="OG184">
        <v>1499</v>
      </c>
      <c r="OH184">
        <v>1507</v>
      </c>
      <c r="OI184">
        <v>1505</v>
      </c>
      <c r="OJ184">
        <v>1497</v>
      </c>
      <c r="OK184">
        <v>1507</v>
      </c>
      <c r="OL184">
        <v>1517</v>
      </c>
      <c r="OM184">
        <v>1530</v>
      </c>
      <c r="ON184">
        <v>1503</v>
      </c>
      <c r="OO184">
        <v>1525</v>
      </c>
      <c r="OP184">
        <v>1517</v>
      </c>
      <c r="OQ184">
        <v>1525</v>
      </c>
      <c r="OR184">
        <v>1528</v>
      </c>
      <c r="OS184">
        <v>1502</v>
      </c>
      <c r="OT184">
        <v>1525</v>
      </c>
      <c r="OU184">
        <v>1502</v>
      </c>
      <c r="OV184">
        <v>1515</v>
      </c>
      <c r="OW184">
        <v>1528</v>
      </c>
      <c r="OX184">
        <v>1526</v>
      </c>
      <c r="OY184">
        <v>1547</v>
      </c>
      <c r="OZ184">
        <v>1513</v>
      </c>
      <c r="PA184">
        <v>1510</v>
      </c>
      <c r="PB184">
        <v>1532</v>
      </c>
      <c r="PC184">
        <v>1508</v>
      </c>
      <c r="PD184">
        <v>1508</v>
      </c>
      <c r="PE184">
        <v>1515</v>
      </c>
      <c r="PF184">
        <v>1526</v>
      </c>
      <c r="PG184">
        <v>1532</v>
      </c>
      <c r="PH184">
        <v>1527</v>
      </c>
      <c r="PI184">
        <v>1516</v>
      </c>
      <c r="PJ184">
        <v>1512</v>
      </c>
      <c r="PK184">
        <v>1536</v>
      </c>
      <c r="PL184">
        <v>1542</v>
      </c>
      <c r="PM184">
        <v>1532</v>
      </c>
      <c r="PN184">
        <v>1544</v>
      </c>
      <c r="PO184">
        <v>1530</v>
      </c>
      <c r="PP184">
        <v>1524</v>
      </c>
      <c r="PQ184">
        <v>1525</v>
      </c>
      <c r="PR184">
        <v>1532</v>
      </c>
      <c r="PS184">
        <v>1544</v>
      </c>
      <c r="PT184">
        <v>1542</v>
      </c>
      <c r="PU184">
        <v>1548</v>
      </c>
      <c r="PV184">
        <v>1547</v>
      </c>
      <c r="PW184">
        <v>1532</v>
      </c>
      <c r="PX184">
        <v>1555</v>
      </c>
      <c r="PY184">
        <v>1542</v>
      </c>
      <c r="PZ184">
        <v>1539</v>
      </c>
      <c r="QA184">
        <v>1547</v>
      </c>
      <c r="QB184">
        <v>1554</v>
      </c>
      <c r="QC184">
        <v>1549</v>
      </c>
      <c r="QD184">
        <v>1550</v>
      </c>
      <c r="QE184">
        <v>1543</v>
      </c>
      <c r="QF184">
        <v>1547</v>
      </c>
      <c r="QG184">
        <v>1552</v>
      </c>
      <c r="QH184">
        <v>1566</v>
      </c>
      <c r="QI184">
        <v>1556</v>
      </c>
      <c r="QJ184">
        <v>1527</v>
      </c>
      <c r="QK184">
        <v>1546</v>
      </c>
      <c r="QL184">
        <v>1548</v>
      </c>
      <c r="QM184">
        <v>1547</v>
      </c>
      <c r="QN184">
        <v>1555</v>
      </c>
      <c r="QO184">
        <v>1543</v>
      </c>
      <c r="QP184">
        <v>1560</v>
      </c>
      <c r="QQ184">
        <v>1558</v>
      </c>
      <c r="QR184">
        <v>1553</v>
      </c>
      <c r="QS184">
        <v>1552</v>
      </c>
      <c r="QT184">
        <v>1554</v>
      </c>
      <c r="QU184">
        <v>1552</v>
      </c>
      <c r="QV184">
        <v>1558</v>
      </c>
      <c r="QW184">
        <v>1561</v>
      </c>
      <c r="QX184">
        <v>1572</v>
      </c>
      <c r="QY184">
        <v>1562</v>
      </c>
      <c r="QZ184">
        <v>1572</v>
      </c>
      <c r="RA184">
        <v>1569</v>
      </c>
      <c r="RB184">
        <v>1567</v>
      </c>
      <c r="RC184">
        <v>1573</v>
      </c>
      <c r="RD184">
        <v>1568</v>
      </c>
      <c r="RE184">
        <v>1576</v>
      </c>
      <c r="RF184">
        <v>1578</v>
      </c>
      <c r="RG184">
        <v>1587</v>
      </c>
      <c r="RH184">
        <v>1559</v>
      </c>
      <c r="RI184">
        <v>1580</v>
      </c>
      <c r="RJ184">
        <v>1563</v>
      </c>
      <c r="RK184">
        <v>1565</v>
      </c>
      <c r="RL184">
        <v>1576</v>
      </c>
      <c r="RM184">
        <v>1572</v>
      </c>
      <c r="RN184">
        <v>1573</v>
      </c>
      <c r="RO184">
        <v>1578</v>
      </c>
      <c r="RP184">
        <v>1579</v>
      </c>
      <c r="RQ184">
        <v>1583</v>
      </c>
      <c r="RR184">
        <v>1572</v>
      </c>
      <c r="RS184">
        <v>1576</v>
      </c>
      <c r="RT184">
        <v>1576</v>
      </c>
      <c r="RU184">
        <v>1575</v>
      </c>
      <c r="RV184">
        <v>1577</v>
      </c>
      <c r="RW184">
        <v>1594</v>
      </c>
      <c r="RX184">
        <v>1592</v>
      </c>
      <c r="RY184">
        <v>1582</v>
      </c>
      <c r="RZ184">
        <v>1577</v>
      </c>
      <c r="SA184">
        <v>1601</v>
      </c>
      <c r="SB184">
        <v>1607</v>
      </c>
      <c r="SC184">
        <v>1593</v>
      </c>
      <c r="SD184">
        <v>1583</v>
      </c>
      <c r="SE184">
        <v>1598</v>
      </c>
      <c r="SF184">
        <v>1600</v>
      </c>
      <c r="SG184">
        <v>1590</v>
      </c>
      <c r="SH184">
        <v>1611</v>
      </c>
      <c r="SI184">
        <v>1597</v>
      </c>
      <c r="SJ184">
        <v>1603</v>
      </c>
      <c r="SK184">
        <v>1590</v>
      </c>
      <c r="SL184">
        <v>1591</v>
      </c>
      <c r="SM184">
        <v>1596</v>
      </c>
      <c r="SN184">
        <v>1601</v>
      </c>
      <c r="SO184">
        <v>1606</v>
      </c>
      <c r="SP184">
        <v>1606</v>
      </c>
      <c r="SQ184">
        <v>1610</v>
      </c>
      <c r="SR184">
        <v>1592</v>
      </c>
      <c r="SS184">
        <v>1616</v>
      </c>
      <c r="ST184">
        <v>1603</v>
      </c>
      <c r="SU184">
        <v>1613</v>
      </c>
      <c r="SV184">
        <v>1610</v>
      </c>
      <c r="SW184">
        <v>1584</v>
      </c>
      <c r="SX184">
        <v>1598</v>
      </c>
      <c r="SY184">
        <v>1605</v>
      </c>
      <c r="SZ184">
        <v>1617</v>
      </c>
      <c r="TA184">
        <v>1603</v>
      </c>
      <c r="TB184">
        <v>1617</v>
      </c>
      <c r="TC184">
        <v>1610</v>
      </c>
      <c r="TD184">
        <v>1606</v>
      </c>
      <c r="TE184">
        <v>1616</v>
      </c>
      <c r="TF184">
        <v>1614</v>
      </c>
      <c r="TG184">
        <v>1619</v>
      </c>
      <c r="TH184">
        <v>1610</v>
      </c>
      <c r="TI184">
        <v>1626</v>
      </c>
      <c r="TJ184">
        <v>1621</v>
      </c>
      <c r="TK184">
        <v>1604</v>
      </c>
      <c r="TL184">
        <v>1612</v>
      </c>
      <c r="TM184">
        <v>1611</v>
      </c>
      <c r="TN184">
        <v>1617</v>
      </c>
      <c r="TO184">
        <v>1629</v>
      </c>
      <c r="TP184">
        <v>1619</v>
      </c>
      <c r="TQ184">
        <v>1632</v>
      </c>
      <c r="TR184">
        <v>1621</v>
      </c>
      <c r="TS184">
        <v>1611</v>
      </c>
      <c r="TT184">
        <v>1611</v>
      </c>
      <c r="TU184">
        <v>1623</v>
      </c>
      <c r="TV184">
        <v>1622</v>
      </c>
      <c r="TW184">
        <v>1621</v>
      </c>
      <c r="TX184">
        <v>1632</v>
      </c>
      <c r="TY184">
        <v>1627</v>
      </c>
      <c r="TZ184">
        <v>1624</v>
      </c>
      <c r="UA184">
        <v>1615</v>
      </c>
      <c r="UB184">
        <v>1633</v>
      </c>
      <c r="UC184">
        <v>1615</v>
      </c>
      <c r="UD184">
        <v>1622</v>
      </c>
      <c r="UE184">
        <v>1637</v>
      </c>
      <c r="UF184">
        <v>1628</v>
      </c>
      <c r="UG184">
        <v>1633</v>
      </c>
      <c r="UH184">
        <v>1645</v>
      </c>
      <c r="UI184">
        <v>1624</v>
      </c>
      <c r="UJ184">
        <v>1639</v>
      </c>
      <c r="UK184">
        <v>1629</v>
      </c>
      <c r="UL184">
        <v>1647</v>
      </c>
      <c r="UM184">
        <v>1654</v>
      </c>
      <c r="UN184">
        <v>1646</v>
      </c>
      <c r="UO184">
        <v>1630</v>
      </c>
      <c r="UP184">
        <v>1646</v>
      </c>
      <c r="UQ184">
        <v>1644</v>
      </c>
      <c r="UR184">
        <v>1635</v>
      </c>
      <c r="US184">
        <v>1634</v>
      </c>
      <c r="UT184">
        <v>1638</v>
      </c>
      <c r="UU184">
        <v>1652</v>
      </c>
      <c r="UV184">
        <v>1647</v>
      </c>
      <c r="UW184">
        <v>1631</v>
      </c>
      <c r="UX184">
        <v>1642</v>
      </c>
      <c r="UY184">
        <v>1638</v>
      </c>
      <c r="UZ184">
        <v>1628</v>
      </c>
      <c r="VA184">
        <v>1659</v>
      </c>
      <c r="VB184">
        <v>1639</v>
      </c>
      <c r="VC184">
        <v>1648</v>
      </c>
      <c r="VD184">
        <v>1650</v>
      </c>
      <c r="VE184">
        <v>1646</v>
      </c>
      <c r="VF184">
        <v>1652</v>
      </c>
      <c r="VG184">
        <v>1638</v>
      </c>
      <c r="VH184">
        <v>1650</v>
      </c>
      <c r="VI184">
        <v>1656</v>
      </c>
      <c r="VJ184">
        <v>1654</v>
      </c>
      <c r="VK184">
        <v>1631</v>
      </c>
      <c r="VL184">
        <v>1646</v>
      </c>
      <c r="VM184">
        <v>1661</v>
      </c>
      <c r="VN184">
        <v>1652</v>
      </c>
      <c r="VO184">
        <v>1658</v>
      </c>
      <c r="VP184">
        <v>1660</v>
      </c>
      <c r="VQ184">
        <v>1650</v>
      </c>
      <c r="VR184">
        <v>1655</v>
      </c>
      <c r="VS184">
        <v>1647</v>
      </c>
      <c r="VT184">
        <v>1646</v>
      </c>
      <c r="VU184">
        <v>1654</v>
      </c>
      <c r="VV184">
        <v>1653</v>
      </c>
      <c r="VW184">
        <v>1655</v>
      </c>
      <c r="VX184">
        <v>1657</v>
      </c>
      <c r="VY184">
        <v>1639</v>
      </c>
      <c r="VZ184">
        <v>1634</v>
      </c>
      <c r="WA184">
        <v>1665</v>
      </c>
      <c r="WB184">
        <v>1660</v>
      </c>
      <c r="WC184">
        <v>1658</v>
      </c>
    </row>
    <row r="185" spans="1:601">
      <c r="A185" s="3" t="s">
        <v>92</v>
      </c>
      <c r="B185">
        <v>39</v>
      </c>
      <c r="C185">
        <v>40</v>
      </c>
      <c r="D185">
        <v>40</v>
      </c>
      <c r="E185">
        <v>39</v>
      </c>
      <c r="F185">
        <v>39</v>
      </c>
      <c r="G185">
        <v>40</v>
      </c>
      <c r="H185">
        <v>37</v>
      </c>
      <c r="I185">
        <v>38</v>
      </c>
      <c r="J185">
        <v>40</v>
      </c>
      <c r="K185">
        <v>39</v>
      </c>
      <c r="L185">
        <v>38</v>
      </c>
      <c r="M185">
        <v>42</v>
      </c>
      <c r="N185">
        <v>39</v>
      </c>
      <c r="O185">
        <v>42</v>
      </c>
      <c r="P185">
        <v>38</v>
      </c>
      <c r="Q185">
        <v>37</v>
      </c>
      <c r="R185">
        <v>40</v>
      </c>
      <c r="S185">
        <v>39</v>
      </c>
      <c r="T185">
        <v>38</v>
      </c>
      <c r="U185">
        <v>40</v>
      </c>
      <c r="V185">
        <v>39</v>
      </c>
      <c r="W185">
        <v>39</v>
      </c>
      <c r="X185">
        <v>38</v>
      </c>
      <c r="Y185">
        <v>39</v>
      </c>
      <c r="Z185">
        <v>38</v>
      </c>
      <c r="AA185">
        <v>38</v>
      </c>
      <c r="AB185">
        <v>39</v>
      </c>
      <c r="AC185">
        <v>39</v>
      </c>
      <c r="AD185">
        <v>39</v>
      </c>
      <c r="AE185">
        <v>39</v>
      </c>
      <c r="AF185">
        <v>38</v>
      </c>
      <c r="AG185">
        <v>39</v>
      </c>
      <c r="AH185">
        <v>39</v>
      </c>
      <c r="AI185">
        <v>36</v>
      </c>
      <c r="AJ185">
        <v>38</v>
      </c>
      <c r="AK185">
        <v>39</v>
      </c>
      <c r="AL185">
        <v>39</v>
      </c>
      <c r="AM185">
        <v>36</v>
      </c>
      <c r="AN185">
        <v>38</v>
      </c>
      <c r="AO185">
        <v>38</v>
      </c>
      <c r="AP185">
        <v>37</v>
      </c>
      <c r="AQ185">
        <v>37</v>
      </c>
      <c r="AR185">
        <v>40</v>
      </c>
      <c r="AS185">
        <v>38</v>
      </c>
      <c r="AT185">
        <v>41</v>
      </c>
      <c r="AU185">
        <v>39</v>
      </c>
      <c r="AV185">
        <v>40</v>
      </c>
      <c r="AW185">
        <v>37</v>
      </c>
      <c r="AX185">
        <v>39</v>
      </c>
      <c r="AY185">
        <v>41</v>
      </c>
      <c r="AZ185">
        <v>37</v>
      </c>
      <c r="BA185">
        <v>40</v>
      </c>
      <c r="BB185">
        <v>40</v>
      </c>
      <c r="BC185">
        <v>39</v>
      </c>
      <c r="BD185">
        <v>39</v>
      </c>
      <c r="BE185">
        <v>35</v>
      </c>
      <c r="BF185">
        <v>38</v>
      </c>
      <c r="BG185">
        <v>40</v>
      </c>
      <c r="BH185">
        <v>40</v>
      </c>
      <c r="BI185">
        <v>39</v>
      </c>
      <c r="BJ185">
        <v>43</v>
      </c>
      <c r="BK185">
        <v>40</v>
      </c>
      <c r="BL185">
        <v>40</v>
      </c>
      <c r="BM185">
        <v>39</v>
      </c>
      <c r="BN185">
        <v>40</v>
      </c>
      <c r="BO185">
        <v>40</v>
      </c>
      <c r="BP185">
        <v>40</v>
      </c>
      <c r="BQ185">
        <v>40</v>
      </c>
      <c r="BR185">
        <v>39</v>
      </c>
      <c r="BS185">
        <v>41</v>
      </c>
      <c r="BT185">
        <v>40</v>
      </c>
      <c r="BU185">
        <v>39</v>
      </c>
      <c r="BV185">
        <v>36</v>
      </c>
      <c r="BW185">
        <v>39</v>
      </c>
      <c r="BX185">
        <v>40</v>
      </c>
      <c r="BY185">
        <v>38</v>
      </c>
      <c r="BZ185">
        <v>39</v>
      </c>
      <c r="CA185">
        <v>40</v>
      </c>
      <c r="CB185">
        <v>40</v>
      </c>
      <c r="CC185">
        <v>38</v>
      </c>
      <c r="CD185">
        <v>38</v>
      </c>
      <c r="CE185">
        <v>39</v>
      </c>
      <c r="CF185">
        <v>36</v>
      </c>
      <c r="CG185">
        <v>38</v>
      </c>
      <c r="CH185">
        <v>37</v>
      </c>
      <c r="CI185">
        <v>38</v>
      </c>
      <c r="CJ185">
        <v>39</v>
      </c>
      <c r="CK185">
        <v>39</v>
      </c>
      <c r="CL185">
        <v>37</v>
      </c>
      <c r="CM185">
        <v>37</v>
      </c>
      <c r="CN185">
        <v>38</v>
      </c>
      <c r="CO185">
        <v>38</v>
      </c>
      <c r="CP185">
        <v>36</v>
      </c>
      <c r="CQ185">
        <v>41</v>
      </c>
      <c r="CR185">
        <v>38</v>
      </c>
      <c r="CS185">
        <v>37</v>
      </c>
      <c r="CT185">
        <v>42</v>
      </c>
      <c r="CU185">
        <v>39</v>
      </c>
      <c r="CV185">
        <v>41</v>
      </c>
      <c r="CW185">
        <v>39</v>
      </c>
      <c r="CX185">
        <v>37</v>
      </c>
      <c r="CY185">
        <v>37</v>
      </c>
      <c r="CZ185">
        <v>39</v>
      </c>
      <c r="DA185">
        <v>38</v>
      </c>
      <c r="DB185">
        <v>39</v>
      </c>
      <c r="DC185">
        <v>38</v>
      </c>
      <c r="DD185">
        <v>36</v>
      </c>
      <c r="DE185">
        <v>39</v>
      </c>
      <c r="DF185">
        <v>38</v>
      </c>
      <c r="DG185">
        <v>38</v>
      </c>
      <c r="DH185">
        <v>40</v>
      </c>
      <c r="DI185">
        <v>43</v>
      </c>
      <c r="DJ185">
        <v>38</v>
      </c>
      <c r="DK185">
        <v>39</v>
      </c>
      <c r="DL185">
        <v>40</v>
      </c>
      <c r="DM185">
        <v>36</v>
      </c>
      <c r="DN185">
        <v>39</v>
      </c>
      <c r="DO185">
        <v>37</v>
      </c>
      <c r="DP185">
        <v>38</v>
      </c>
      <c r="DQ185">
        <v>36</v>
      </c>
      <c r="DR185">
        <v>38</v>
      </c>
      <c r="DS185">
        <v>39</v>
      </c>
      <c r="DT185">
        <v>38</v>
      </c>
      <c r="DU185">
        <v>35</v>
      </c>
      <c r="DV185">
        <v>38</v>
      </c>
      <c r="DW185">
        <v>38</v>
      </c>
      <c r="DX185">
        <v>39</v>
      </c>
      <c r="DY185">
        <v>38</v>
      </c>
      <c r="DZ185">
        <v>36</v>
      </c>
      <c r="EA185">
        <v>37</v>
      </c>
      <c r="EB185">
        <v>39</v>
      </c>
      <c r="EC185">
        <v>40</v>
      </c>
      <c r="ED185">
        <v>39</v>
      </c>
      <c r="EE185">
        <v>40</v>
      </c>
      <c r="EF185">
        <v>40</v>
      </c>
      <c r="EG185">
        <v>39</v>
      </c>
      <c r="EH185">
        <v>38</v>
      </c>
      <c r="EI185">
        <v>38</v>
      </c>
      <c r="EJ185">
        <v>41</v>
      </c>
      <c r="EK185">
        <v>36</v>
      </c>
      <c r="EL185">
        <v>38</v>
      </c>
      <c r="EM185">
        <v>39</v>
      </c>
      <c r="EN185">
        <v>37</v>
      </c>
      <c r="EO185">
        <v>39</v>
      </c>
      <c r="EP185">
        <v>37</v>
      </c>
      <c r="EQ185">
        <v>39</v>
      </c>
      <c r="ER185">
        <v>38</v>
      </c>
      <c r="ES185">
        <v>39</v>
      </c>
      <c r="ET185">
        <v>40</v>
      </c>
      <c r="EU185">
        <v>40</v>
      </c>
      <c r="EV185">
        <v>39</v>
      </c>
      <c r="EW185">
        <v>37</v>
      </c>
      <c r="EX185">
        <v>38</v>
      </c>
      <c r="EY185">
        <v>40</v>
      </c>
      <c r="EZ185">
        <v>40</v>
      </c>
      <c r="FA185">
        <v>37</v>
      </c>
      <c r="FB185">
        <v>41</v>
      </c>
      <c r="FC185">
        <v>40</v>
      </c>
      <c r="FD185">
        <v>39</v>
      </c>
      <c r="FE185">
        <v>40</v>
      </c>
      <c r="FF185">
        <v>37</v>
      </c>
      <c r="FG185">
        <v>39</v>
      </c>
      <c r="FH185">
        <v>41</v>
      </c>
      <c r="FI185">
        <v>39</v>
      </c>
      <c r="FJ185">
        <v>39</v>
      </c>
      <c r="FK185">
        <v>41</v>
      </c>
      <c r="FL185">
        <v>40</v>
      </c>
      <c r="FM185">
        <v>41</v>
      </c>
      <c r="FN185">
        <v>39</v>
      </c>
      <c r="FO185">
        <v>40</v>
      </c>
      <c r="FP185">
        <v>39</v>
      </c>
      <c r="FQ185">
        <v>38</v>
      </c>
      <c r="FR185">
        <v>38</v>
      </c>
      <c r="FS185">
        <v>40</v>
      </c>
      <c r="FT185">
        <v>40</v>
      </c>
      <c r="FU185">
        <v>38</v>
      </c>
      <c r="FV185">
        <v>43</v>
      </c>
      <c r="FW185">
        <v>40</v>
      </c>
      <c r="FX185">
        <v>41</v>
      </c>
      <c r="FY185">
        <v>42</v>
      </c>
      <c r="FZ185">
        <v>39</v>
      </c>
      <c r="GA185">
        <v>41</v>
      </c>
      <c r="GB185">
        <v>41</v>
      </c>
      <c r="GC185">
        <v>42</v>
      </c>
      <c r="GD185">
        <v>42</v>
      </c>
      <c r="GE185">
        <v>42</v>
      </c>
      <c r="GF185">
        <v>42</v>
      </c>
      <c r="GG185">
        <v>39</v>
      </c>
      <c r="GH185">
        <v>44</v>
      </c>
      <c r="GI185">
        <v>46</v>
      </c>
      <c r="GJ185">
        <v>43</v>
      </c>
      <c r="GK185">
        <v>41</v>
      </c>
      <c r="GL185">
        <v>44</v>
      </c>
      <c r="GM185">
        <v>44</v>
      </c>
      <c r="GN185">
        <v>42</v>
      </c>
      <c r="GO185">
        <v>41</v>
      </c>
      <c r="GP185">
        <v>44</v>
      </c>
      <c r="GQ185">
        <v>43</v>
      </c>
      <c r="GR185">
        <v>44</v>
      </c>
      <c r="GS185">
        <v>44</v>
      </c>
      <c r="GT185">
        <v>43</v>
      </c>
      <c r="GU185">
        <v>42</v>
      </c>
      <c r="GV185">
        <v>43</v>
      </c>
      <c r="GW185">
        <v>43</v>
      </c>
      <c r="GX185">
        <v>45</v>
      </c>
      <c r="GY185">
        <v>43</v>
      </c>
      <c r="GZ185">
        <v>46</v>
      </c>
      <c r="HA185">
        <v>46</v>
      </c>
      <c r="HB185">
        <v>43</v>
      </c>
      <c r="HC185">
        <v>44</v>
      </c>
      <c r="HD185">
        <v>43</v>
      </c>
      <c r="HE185">
        <v>43</v>
      </c>
      <c r="HF185">
        <v>44</v>
      </c>
      <c r="HG185">
        <v>45</v>
      </c>
      <c r="HH185">
        <v>44</v>
      </c>
      <c r="HI185">
        <v>46</v>
      </c>
      <c r="HJ185">
        <v>45</v>
      </c>
      <c r="HK185">
        <v>48</v>
      </c>
      <c r="HL185">
        <v>47</v>
      </c>
      <c r="HM185">
        <v>47</v>
      </c>
      <c r="HN185">
        <v>43</v>
      </c>
      <c r="HO185">
        <v>46</v>
      </c>
      <c r="HP185">
        <v>46</v>
      </c>
      <c r="HQ185">
        <v>45</v>
      </c>
      <c r="HR185">
        <v>44</v>
      </c>
      <c r="HS185">
        <v>46</v>
      </c>
      <c r="HT185">
        <v>47</v>
      </c>
      <c r="HU185">
        <v>47</v>
      </c>
      <c r="HV185">
        <v>46</v>
      </c>
      <c r="HW185">
        <v>47</v>
      </c>
      <c r="HX185">
        <v>47</v>
      </c>
      <c r="HY185">
        <v>45</v>
      </c>
      <c r="HZ185">
        <v>45</v>
      </c>
      <c r="IA185">
        <v>48</v>
      </c>
      <c r="IB185">
        <v>47</v>
      </c>
      <c r="IC185">
        <v>48</v>
      </c>
      <c r="ID185">
        <v>46</v>
      </c>
      <c r="IE185">
        <v>47</v>
      </c>
      <c r="IF185">
        <v>45</v>
      </c>
      <c r="IG185">
        <v>47</v>
      </c>
      <c r="IH185">
        <v>47</v>
      </c>
      <c r="II185">
        <v>49</v>
      </c>
      <c r="IJ185">
        <v>46</v>
      </c>
      <c r="IK185">
        <v>45</v>
      </c>
      <c r="IL185">
        <v>45</v>
      </c>
      <c r="IM185">
        <v>46</v>
      </c>
      <c r="IN185">
        <v>46</v>
      </c>
      <c r="IO185">
        <v>47</v>
      </c>
      <c r="IP185">
        <v>47</v>
      </c>
      <c r="IQ185">
        <v>44</v>
      </c>
      <c r="IR185">
        <v>47</v>
      </c>
      <c r="IS185">
        <v>45</v>
      </c>
      <c r="IT185">
        <v>46</v>
      </c>
      <c r="IU185">
        <v>47</v>
      </c>
      <c r="IV185">
        <v>45</v>
      </c>
      <c r="IW185">
        <v>43</v>
      </c>
      <c r="IX185">
        <v>46</v>
      </c>
      <c r="IY185">
        <v>43</v>
      </c>
      <c r="IZ185">
        <v>45</v>
      </c>
      <c r="JA185">
        <v>45</v>
      </c>
      <c r="JB185">
        <v>44</v>
      </c>
      <c r="JC185">
        <v>42</v>
      </c>
      <c r="JD185">
        <v>43</v>
      </c>
      <c r="JE185">
        <v>43</v>
      </c>
      <c r="JF185">
        <v>45</v>
      </c>
      <c r="JG185">
        <v>44</v>
      </c>
      <c r="JH185">
        <v>45</v>
      </c>
      <c r="JI185">
        <v>43</v>
      </c>
      <c r="JJ185">
        <v>45</v>
      </c>
      <c r="JK185">
        <v>45</v>
      </c>
      <c r="JL185">
        <v>44</v>
      </c>
      <c r="JM185">
        <v>43</v>
      </c>
      <c r="JN185">
        <v>45</v>
      </c>
      <c r="JO185">
        <v>44</v>
      </c>
      <c r="JP185">
        <v>43</v>
      </c>
      <c r="JQ185">
        <v>46</v>
      </c>
      <c r="JR185">
        <v>42</v>
      </c>
      <c r="JS185">
        <v>45</v>
      </c>
      <c r="JT185">
        <v>41</v>
      </c>
      <c r="JU185">
        <v>44</v>
      </c>
      <c r="JV185">
        <v>45</v>
      </c>
      <c r="JW185">
        <v>42</v>
      </c>
      <c r="JX185">
        <v>43</v>
      </c>
      <c r="JY185">
        <v>46</v>
      </c>
      <c r="JZ185">
        <v>40</v>
      </c>
      <c r="KA185">
        <v>44</v>
      </c>
      <c r="KB185">
        <v>42</v>
      </c>
      <c r="KC185">
        <v>43</v>
      </c>
      <c r="KD185">
        <v>42</v>
      </c>
      <c r="KE185">
        <v>45</v>
      </c>
      <c r="KF185">
        <v>43</v>
      </c>
      <c r="KG185">
        <v>45</v>
      </c>
      <c r="KH185">
        <v>44</v>
      </c>
      <c r="KI185">
        <v>45</v>
      </c>
      <c r="KJ185">
        <v>44</v>
      </c>
      <c r="KK185">
        <v>42</v>
      </c>
      <c r="KL185">
        <v>43</v>
      </c>
      <c r="KM185">
        <v>43</v>
      </c>
      <c r="KN185">
        <v>43</v>
      </c>
      <c r="KO185">
        <v>41</v>
      </c>
      <c r="KP185">
        <v>41</v>
      </c>
      <c r="KQ185">
        <v>40</v>
      </c>
      <c r="KR185">
        <v>42</v>
      </c>
      <c r="KS185">
        <v>44</v>
      </c>
      <c r="KT185">
        <v>42</v>
      </c>
      <c r="KU185">
        <v>40</v>
      </c>
      <c r="KV185">
        <v>42</v>
      </c>
      <c r="KW185">
        <v>44</v>
      </c>
      <c r="KX185">
        <v>40</v>
      </c>
      <c r="KY185">
        <v>42</v>
      </c>
      <c r="KZ185">
        <v>43</v>
      </c>
      <c r="LA185">
        <v>42</v>
      </c>
      <c r="LB185">
        <v>40</v>
      </c>
      <c r="LC185">
        <v>40</v>
      </c>
      <c r="LD185">
        <v>44</v>
      </c>
      <c r="LE185">
        <v>43</v>
      </c>
      <c r="LF185">
        <v>43</v>
      </c>
      <c r="LG185">
        <v>40</v>
      </c>
      <c r="LH185">
        <v>41</v>
      </c>
      <c r="LI185">
        <v>38</v>
      </c>
      <c r="LJ185">
        <v>41</v>
      </c>
      <c r="LK185">
        <v>40</v>
      </c>
      <c r="LL185">
        <v>42</v>
      </c>
      <c r="LM185">
        <v>41</v>
      </c>
      <c r="LN185">
        <v>42</v>
      </c>
      <c r="LO185">
        <v>41</v>
      </c>
      <c r="LP185">
        <v>39</v>
      </c>
      <c r="LQ185">
        <v>40</v>
      </c>
      <c r="LR185">
        <v>41</v>
      </c>
      <c r="LS185">
        <v>41</v>
      </c>
      <c r="LT185">
        <v>43</v>
      </c>
      <c r="LU185">
        <v>40</v>
      </c>
      <c r="LV185">
        <v>43</v>
      </c>
      <c r="LW185">
        <v>44</v>
      </c>
      <c r="LX185">
        <v>41</v>
      </c>
      <c r="LY185">
        <v>40</v>
      </c>
      <c r="LZ185">
        <v>44</v>
      </c>
      <c r="MA185">
        <v>42</v>
      </c>
      <c r="MB185">
        <v>41</v>
      </c>
      <c r="MC185">
        <v>42</v>
      </c>
      <c r="MD185">
        <v>41</v>
      </c>
      <c r="ME185">
        <v>43</v>
      </c>
      <c r="MF185">
        <v>44</v>
      </c>
      <c r="MG185">
        <v>44</v>
      </c>
      <c r="MH185">
        <v>41</v>
      </c>
      <c r="MI185">
        <v>41</v>
      </c>
      <c r="MJ185">
        <v>40</v>
      </c>
      <c r="MK185">
        <v>43</v>
      </c>
      <c r="ML185">
        <v>41</v>
      </c>
      <c r="MM185">
        <v>41</v>
      </c>
      <c r="MN185">
        <v>40</v>
      </c>
      <c r="MO185">
        <v>43</v>
      </c>
      <c r="MP185">
        <v>42</v>
      </c>
      <c r="MQ185">
        <v>44</v>
      </c>
      <c r="MR185">
        <v>42</v>
      </c>
      <c r="MS185">
        <v>40</v>
      </c>
      <c r="MT185">
        <v>41</v>
      </c>
      <c r="MU185">
        <v>42</v>
      </c>
      <c r="MV185">
        <v>42</v>
      </c>
      <c r="MW185">
        <v>41</v>
      </c>
      <c r="MX185">
        <v>42</v>
      </c>
      <c r="MY185">
        <v>42</v>
      </c>
      <c r="MZ185">
        <v>39</v>
      </c>
      <c r="NA185">
        <v>44</v>
      </c>
      <c r="NB185">
        <v>41</v>
      </c>
      <c r="NC185">
        <v>42</v>
      </c>
      <c r="ND185">
        <v>42</v>
      </c>
      <c r="NE185">
        <v>42</v>
      </c>
      <c r="NF185">
        <v>40</v>
      </c>
      <c r="NG185">
        <v>41</v>
      </c>
      <c r="NH185">
        <v>41</v>
      </c>
      <c r="NI185">
        <v>39</v>
      </c>
      <c r="NJ185">
        <v>39</v>
      </c>
      <c r="NK185">
        <v>43</v>
      </c>
      <c r="NL185">
        <v>42</v>
      </c>
      <c r="NM185">
        <v>42</v>
      </c>
      <c r="NN185">
        <v>41</v>
      </c>
      <c r="NO185">
        <v>40</v>
      </c>
      <c r="NP185">
        <v>44</v>
      </c>
      <c r="NQ185">
        <v>41</v>
      </c>
      <c r="NR185">
        <v>41</v>
      </c>
      <c r="NS185">
        <v>42</v>
      </c>
      <c r="NT185">
        <v>40</v>
      </c>
      <c r="NU185">
        <v>43</v>
      </c>
      <c r="NV185">
        <v>41</v>
      </c>
      <c r="NW185">
        <v>41</v>
      </c>
      <c r="NX185">
        <v>43</v>
      </c>
      <c r="NY185">
        <v>44</v>
      </c>
      <c r="NZ185">
        <v>43</v>
      </c>
      <c r="OA185">
        <v>43</v>
      </c>
      <c r="OB185">
        <v>41</v>
      </c>
      <c r="OC185">
        <v>42</v>
      </c>
      <c r="OD185">
        <v>40</v>
      </c>
      <c r="OE185">
        <v>42</v>
      </c>
      <c r="OF185">
        <v>43</v>
      </c>
      <c r="OG185">
        <v>40</v>
      </c>
      <c r="OH185">
        <v>42</v>
      </c>
      <c r="OI185">
        <v>42</v>
      </c>
      <c r="OJ185">
        <v>42</v>
      </c>
      <c r="OK185">
        <v>44</v>
      </c>
      <c r="OL185">
        <v>41</v>
      </c>
      <c r="OM185">
        <v>44</v>
      </c>
      <c r="ON185">
        <v>43</v>
      </c>
      <c r="OO185">
        <v>41</v>
      </c>
      <c r="OP185">
        <v>43</v>
      </c>
      <c r="OQ185">
        <v>43</v>
      </c>
      <c r="OR185">
        <v>41</v>
      </c>
      <c r="OS185">
        <v>41</v>
      </c>
      <c r="OT185">
        <v>41</v>
      </c>
      <c r="OU185">
        <v>42</v>
      </c>
      <c r="OV185">
        <v>41</v>
      </c>
      <c r="OW185">
        <v>43</v>
      </c>
      <c r="OX185">
        <v>42</v>
      </c>
      <c r="OY185">
        <v>40</v>
      </c>
      <c r="OZ185">
        <v>44</v>
      </c>
      <c r="PA185">
        <v>43</v>
      </c>
      <c r="PB185">
        <v>42</v>
      </c>
      <c r="PC185">
        <v>43</v>
      </c>
      <c r="PD185">
        <v>44</v>
      </c>
      <c r="PE185">
        <v>43</v>
      </c>
      <c r="PF185">
        <v>42</v>
      </c>
      <c r="PG185">
        <v>44</v>
      </c>
      <c r="PH185">
        <v>42</v>
      </c>
      <c r="PI185">
        <v>42</v>
      </c>
      <c r="PJ185">
        <v>41</v>
      </c>
      <c r="PK185">
        <v>41</v>
      </c>
      <c r="PL185">
        <v>42</v>
      </c>
      <c r="PM185">
        <v>40</v>
      </c>
      <c r="PN185">
        <v>41</v>
      </c>
      <c r="PO185">
        <v>40</v>
      </c>
      <c r="PP185">
        <v>43</v>
      </c>
      <c r="PQ185">
        <v>42</v>
      </c>
      <c r="PR185">
        <v>40</v>
      </c>
      <c r="PS185">
        <v>40</v>
      </c>
      <c r="PT185">
        <v>43</v>
      </c>
      <c r="PU185">
        <v>41</v>
      </c>
      <c r="PV185">
        <v>43</v>
      </c>
      <c r="PW185">
        <v>40</v>
      </c>
      <c r="PX185">
        <v>39</v>
      </c>
      <c r="PY185">
        <v>41</v>
      </c>
      <c r="PZ185">
        <v>41</v>
      </c>
      <c r="QA185">
        <v>42</v>
      </c>
      <c r="QB185">
        <v>43</v>
      </c>
      <c r="QC185">
        <v>42</v>
      </c>
      <c r="QD185">
        <v>45</v>
      </c>
      <c r="QE185">
        <v>45</v>
      </c>
      <c r="QF185">
        <v>44</v>
      </c>
      <c r="QG185">
        <v>40</v>
      </c>
      <c r="QH185">
        <v>42</v>
      </c>
      <c r="QI185">
        <v>41</v>
      </c>
      <c r="QJ185">
        <v>38</v>
      </c>
      <c r="QK185">
        <v>42</v>
      </c>
      <c r="QL185">
        <v>40</v>
      </c>
      <c r="QM185">
        <v>43</v>
      </c>
      <c r="QN185">
        <v>44</v>
      </c>
      <c r="QO185">
        <v>41</v>
      </c>
      <c r="QP185">
        <v>41</v>
      </c>
      <c r="QQ185">
        <v>42</v>
      </c>
      <c r="QR185">
        <v>40</v>
      </c>
      <c r="QS185">
        <v>43</v>
      </c>
      <c r="QT185">
        <v>41</v>
      </c>
      <c r="QU185">
        <v>42</v>
      </c>
      <c r="QV185">
        <v>41</v>
      </c>
      <c r="QW185">
        <v>42</v>
      </c>
      <c r="QX185">
        <v>42</v>
      </c>
      <c r="QY185">
        <v>39</v>
      </c>
      <c r="QZ185">
        <v>41</v>
      </c>
      <c r="RA185">
        <v>41</v>
      </c>
      <c r="RB185">
        <v>40</v>
      </c>
      <c r="RC185">
        <v>41</v>
      </c>
      <c r="RD185">
        <v>42</v>
      </c>
      <c r="RE185">
        <v>41</v>
      </c>
      <c r="RF185">
        <v>39</v>
      </c>
      <c r="RG185">
        <v>38</v>
      </c>
      <c r="RH185">
        <v>38</v>
      </c>
      <c r="RI185">
        <v>40</v>
      </c>
      <c r="RJ185">
        <v>39</v>
      </c>
      <c r="RK185">
        <v>40</v>
      </c>
      <c r="RL185">
        <v>40</v>
      </c>
      <c r="RM185">
        <v>39</v>
      </c>
      <c r="RN185">
        <v>39</v>
      </c>
      <c r="RO185">
        <v>39</v>
      </c>
      <c r="RP185">
        <v>41</v>
      </c>
      <c r="RQ185">
        <v>39</v>
      </c>
      <c r="RR185">
        <v>38</v>
      </c>
      <c r="RS185">
        <v>43</v>
      </c>
      <c r="RT185">
        <v>39</v>
      </c>
      <c r="RU185">
        <v>41</v>
      </c>
      <c r="RV185">
        <v>38</v>
      </c>
      <c r="RW185">
        <v>39</v>
      </c>
      <c r="RX185">
        <v>41</v>
      </c>
      <c r="RY185">
        <v>40</v>
      </c>
      <c r="RZ185">
        <v>42</v>
      </c>
      <c r="SA185">
        <v>39</v>
      </c>
      <c r="SB185">
        <v>41</v>
      </c>
      <c r="SC185">
        <v>40</v>
      </c>
      <c r="SD185">
        <v>38</v>
      </c>
      <c r="SE185">
        <v>39</v>
      </c>
      <c r="SF185">
        <v>41</v>
      </c>
      <c r="SG185">
        <v>41</v>
      </c>
      <c r="SH185">
        <v>39</v>
      </c>
      <c r="SI185">
        <v>38</v>
      </c>
      <c r="SJ185">
        <v>39</v>
      </c>
      <c r="SK185">
        <v>41</v>
      </c>
      <c r="SL185">
        <v>38</v>
      </c>
      <c r="SM185">
        <v>38</v>
      </c>
      <c r="SN185">
        <v>40</v>
      </c>
      <c r="SO185">
        <v>39</v>
      </c>
      <c r="SP185">
        <v>40</v>
      </c>
      <c r="SQ185">
        <v>40</v>
      </c>
      <c r="SR185">
        <v>40</v>
      </c>
      <c r="SS185">
        <v>41</v>
      </c>
      <c r="ST185">
        <v>41</v>
      </c>
      <c r="SU185">
        <v>44</v>
      </c>
      <c r="SV185">
        <v>41</v>
      </c>
      <c r="SW185">
        <v>41</v>
      </c>
      <c r="SX185">
        <v>39</v>
      </c>
      <c r="SY185">
        <v>38</v>
      </c>
      <c r="SZ185">
        <v>39</v>
      </c>
      <c r="TA185">
        <v>40</v>
      </c>
      <c r="TB185">
        <v>38</v>
      </c>
      <c r="TC185">
        <v>39</v>
      </c>
      <c r="TD185">
        <v>38</v>
      </c>
      <c r="TE185">
        <v>40</v>
      </c>
      <c r="TF185">
        <v>39</v>
      </c>
      <c r="TG185">
        <v>37</v>
      </c>
      <c r="TH185">
        <v>40</v>
      </c>
      <c r="TI185">
        <v>41</v>
      </c>
      <c r="TJ185">
        <v>39</v>
      </c>
      <c r="TK185">
        <v>41</v>
      </c>
      <c r="TL185">
        <v>38</v>
      </c>
      <c r="TM185">
        <v>39</v>
      </c>
      <c r="TN185">
        <v>40</v>
      </c>
      <c r="TO185">
        <v>40</v>
      </c>
      <c r="TP185">
        <v>38</v>
      </c>
      <c r="TQ185">
        <v>39</v>
      </c>
      <c r="TR185">
        <v>41</v>
      </c>
      <c r="TS185">
        <v>40</v>
      </c>
      <c r="TT185">
        <v>38</v>
      </c>
      <c r="TU185">
        <v>39</v>
      </c>
      <c r="TV185">
        <v>40</v>
      </c>
      <c r="TW185">
        <v>41</v>
      </c>
      <c r="TX185">
        <v>39</v>
      </c>
      <c r="TY185">
        <v>42</v>
      </c>
      <c r="TZ185">
        <v>41</v>
      </c>
      <c r="UA185">
        <v>41</v>
      </c>
      <c r="UB185">
        <v>40</v>
      </c>
      <c r="UC185">
        <v>38</v>
      </c>
      <c r="UD185">
        <v>39</v>
      </c>
      <c r="UE185">
        <v>41</v>
      </c>
      <c r="UF185">
        <v>39</v>
      </c>
      <c r="UG185">
        <v>42</v>
      </c>
      <c r="UH185">
        <v>41</v>
      </c>
      <c r="UI185">
        <v>41</v>
      </c>
      <c r="UJ185">
        <v>42</v>
      </c>
      <c r="UK185">
        <v>40</v>
      </c>
      <c r="UL185">
        <v>42</v>
      </c>
      <c r="UM185">
        <v>41</v>
      </c>
      <c r="UN185">
        <v>41</v>
      </c>
      <c r="UO185">
        <v>40</v>
      </c>
      <c r="UP185">
        <v>43</v>
      </c>
      <c r="UQ185">
        <v>42</v>
      </c>
      <c r="UR185">
        <v>42</v>
      </c>
      <c r="US185">
        <v>39</v>
      </c>
      <c r="UT185">
        <v>39</v>
      </c>
      <c r="UU185">
        <v>42</v>
      </c>
      <c r="UV185">
        <v>40</v>
      </c>
      <c r="UW185">
        <v>42</v>
      </c>
      <c r="UX185">
        <v>40</v>
      </c>
      <c r="UY185">
        <v>41</v>
      </c>
      <c r="UZ185">
        <v>40</v>
      </c>
      <c r="VA185">
        <v>41</v>
      </c>
      <c r="VB185">
        <v>41</v>
      </c>
      <c r="VC185">
        <v>39</v>
      </c>
      <c r="VD185">
        <v>39</v>
      </c>
      <c r="VE185">
        <v>40</v>
      </c>
      <c r="VF185">
        <v>41</v>
      </c>
      <c r="VG185">
        <v>40</v>
      </c>
      <c r="VH185">
        <v>40</v>
      </c>
      <c r="VI185">
        <v>40</v>
      </c>
      <c r="VJ185">
        <v>40</v>
      </c>
      <c r="VK185">
        <v>40</v>
      </c>
      <c r="VL185">
        <v>40</v>
      </c>
      <c r="VM185">
        <v>40</v>
      </c>
      <c r="VN185">
        <v>42</v>
      </c>
      <c r="VO185">
        <v>41</v>
      </c>
      <c r="VP185">
        <v>42</v>
      </c>
      <c r="VQ185">
        <v>41</v>
      </c>
      <c r="VR185">
        <v>41</v>
      </c>
      <c r="VS185">
        <v>40</v>
      </c>
      <c r="VT185">
        <v>39</v>
      </c>
      <c r="VU185">
        <v>41</v>
      </c>
      <c r="VV185">
        <v>37</v>
      </c>
      <c r="VW185">
        <v>43</v>
      </c>
      <c r="VX185">
        <v>40</v>
      </c>
      <c r="VY185">
        <v>40</v>
      </c>
      <c r="VZ185">
        <v>42</v>
      </c>
      <c r="WA185">
        <v>41</v>
      </c>
      <c r="WB185">
        <v>43</v>
      </c>
      <c r="WC185">
        <v>41</v>
      </c>
    </row>
    <row r="186" spans="1:601">
      <c r="A186" s="3" t="s">
        <v>93</v>
      </c>
      <c r="B186">
        <v>37</v>
      </c>
      <c r="C186">
        <v>38</v>
      </c>
      <c r="D186">
        <v>39</v>
      </c>
      <c r="E186">
        <v>35</v>
      </c>
      <c r="F186">
        <v>40</v>
      </c>
      <c r="G186">
        <v>37</v>
      </c>
      <c r="H186">
        <v>36</v>
      </c>
      <c r="I186">
        <v>40</v>
      </c>
      <c r="J186">
        <v>40</v>
      </c>
      <c r="K186">
        <v>38</v>
      </c>
      <c r="L186">
        <v>38</v>
      </c>
      <c r="M186">
        <v>39</v>
      </c>
      <c r="N186">
        <v>39</v>
      </c>
      <c r="O186">
        <v>37</v>
      </c>
      <c r="P186">
        <v>40</v>
      </c>
      <c r="Q186">
        <v>40</v>
      </c>
      <c r="R186">
        <v>39</v>
      </c>
      <c r="S186">
        <v>37</v>
      </c>
      <c r="T186">
        <v>41</v>
      </c>
      <c r="U186">
        <v>40</v>
      </c>
      <c r="V186">
        <v>40</v>
      </c>
      <c r="W186">
        <v>39</v>
      </c>
      <c r="X186">
        <v>40</v>
      </c>
      <c r="Y186">
        <v>38</v>
      </c>
      <c r="Z186">
        <v>40</v>
      </c>
      <c r="AA186">
        <v>40</v>
      </c>
      <c r="AB186">
        <v>39</v>
      </c>
      <c r="AC186">
        <v>37</v>
      </c>
      <c r="AD186">
        <v>40</v>
      </c>
      <c r="AE186">
        <v>39</v>
      </c>
      <c r="AF186">
        <v>38</v>
      </c>
      <c r="AG186">
        <v>39</v>
      </c>
      <c r="AH186">
        <v>37</v>
      </c>
      <c r="AI186">
        <v>40</v>
      </c>
      <c r="AJ186">
        <v>39</v>
      </c>
      <c r="AK186">
        <v>41</v>
      </c>
      <c r="AL186">
        <v>39</v>
      </c>
      <c r="AM186">
        <v>37</v>
      </c>
      <c r="AN186">
        <v>40</v>
      </c>
      <c r="AO186">
        <v>40</v>
      </c>
      <c r="AP186">
        <v>36</v>
      </c>
      <c r="AQ186">
        <v>39</v>
      </c>
      <c r="AR186">
        <v>39</v>
      </c>
      <c r="AS186">
        <v>41</v>
      </c>
      <c r="AT186">
        <v>39</v>
      </c>
      <c r="AU186">
        <v>38</v>
      </c>
      <c r="AV186">
        <v>40</v>
      </c>
      <c r="AW186">
        <v>39</v>
      </c>
      <c r="AX186">
        <v>40</v>
      </c>
      <c r="AY186">
        <v>40</v>
      </c>
      <c r="AZ186">
        <v>40</v>
      </c>
      <c r="BA186">
        <v>40</v>
      </c>
      <c r="BB186">
        <v>40</v>
      </c>
      <c r="BC186">
        <v>41</v>
      </c>
      <c r="BD186">
        <v>37</v>
      </c>
      <c r="BE186">
        <v>42</v>
      </c>
      <c r="BF186">
        <v>37</v>
      </c>
      <c r="BG186">
        <v>39</v>
      </c>
      <c r="BH186">
        <v>39</v>
      </c>
      <c r="BI186">
        <v>41</v>
      </c>
      <c r="BJ186">
        <v>40</v>
      </c>
      <c r="BK186">
        <v>40</v>
      </c>
      <c r="BL186">
        <v>38</v>
      </c>
      <c r="BM186">
        <v>38</v>
      </c>
      <c r="BN186">
        <v>41</v>
      </c>
      <c r="BO186">
        <v>40</v>
      </c>
      <c r="BP186">
        <v>40</v>
      </c>
      <c r="BQ186">
        <v>38</v>
      </c>
      <c r="BR186">
        <v>41</v>
      </c>
      <c r="BS186">
        <v>40</v>
      </c>
      <c r="BT186">
        <v>39</v>
      </c>
      <c r="BU186">
        <v>39</v>
      </c>
      <c r="BV186">
        <v>38</v>
      </c>
      <c r="BW186">
        <v>40</v>
      </c>
      <c r="BX186">
        <v>39</v>
      </c>
      <c r="BY186">
        <v>42</v>
      </c>
      <c r="BZ186">
        <v>38</v>
      </c>
      <c r="CA186">
        <v>39</v>
      </c>
      <c r="CB186">
        <v>36</v>
      </c>
      <c r="CC186">
        <v>42</v>
      </c>
      <c r="CD186">
        <v>38</v>
      </c>
      <c r="CE186">
        <v>39</v>
      </c>
      <c r="CF186">
        <v>40</v>
      </c>
      <c r="CG186">
        <v>38</v>
      </c>
      <c r="CH186">
        <v>40</v>
      </c>
      <c r="CI186">
        <v>37</v>
      </c>
      <c r="CJ186">
        <v>38</v>
      </c>
      <c r="CK186">
        <v>41</v>
      </c>
      <c r="CL186">
        <v>41</v>
      </c>
      <c r="CM186">
        <v>38</v>
      </c>
      <c r="CN186">
        <v>39</v>
      </c>
      <c r="CO186">
        <v>39</v>
      </c>
      <c r="CP186">
        <v>39</v>
      </c>
      <c r="CQ186">
        <v>40</v>
      </c>
      <c r="CR186">
        <v>41</v>
      </c>
      <c r="CS186">
        <v>40</v>
      </c>
      <c r="CT186">
        <v>39</v>
      </c>
      <c r="CU186">
        <v>40</v>
      </c>
      <c r="CV186">
        <v>41</v>
      </c>
      <c r="CW186">
        <v>39</v>
      </c>
      <c r="CX186">
        <v>39</v>
      </c>
      <c r="CY186">
        <v>39</v>
      </c>
      <c r="CZ186">
        <v>38</v>
      </c>
      <c r="DA186">
        <v>40</v>
      </c>
      <c r="DB186">
        <v>39</v>
      </c>
      <c r="DC186">
        <v>38</v>
      </c>
      <c r="DD186">
        <v>38</v>
      </c>
      <c r="DE186">
        <v>38</v>
      </c>
      <c r="DF186">
        <v>38</v>
      </c>
      <c r="DG186">
        <v>37</v>
      </c>
      <c r="DH186">
        <v>40</v>
      </c>
      <c r="DI186">
        <v>39</v>
      </c>
      <c r="DJ186">
        <v>40</v>
      </c>
      <c r="DK186">
        <v>39</v>
      </c>
      <c r="DL186">
        <v>40</v>
      </c>
      <c r="DM186">
        <v>39</v>
      </c>
      <c r="DN186">
        <v>38</v>
      </c>
      <c r="DO186">
        <v>38</v>
      </c>
      <c r="DP186">
        <v>37</v>
      </c>
      <c r="DQ186">
        <v>39</v>
      </c>
      <c r="DR186">
        <v>37</v>
      </c>
      <c r="DS186">
        <v>37</v>
      </c>
      <c r="DT186">
        <v>38</v>
      </c>
      <c r="DU186">
        <v>38</v>
      </c>
      <c r="DV186">
        <v>37</v>
      </c>
      <c r="DW186">
        <v>36</v>
      </c>
      <c r="DX186">
        <v>38</v>
      </c>
      <c r="DY186">
        <v>37</v>
      </c>
      <c r="DZ186">
        <v>37</v>
      </c>
      <c r="EA186">
        <v>38</v>
      </c>
      <c r="EB186">
        <v>37</v>
      </c>
      <c r="EC186">
        <v>40</v>
      </c>
      <c r="ED186">
        <v>37</v>
      </c>
      <c r="EE186">
        <v>39</v>
      </c>
      <c r="EF186">
        <v>38</v>
      </c>
      <c r="EG186">
        <v>38</v>
      </c>
      <c r="EH186">
        <v>39</v>
      </c>
      <c r="EI186">
        <v>39</v>
      </c>
      <c r="EJ186">
        <v>38</v>
      </c>
      <c r="EK186">
        <v>37</v>
      </c>
      <c r="EL186">
        <v>36</v>
      </c>
      <c r="EM186">
        <v>40</v>
      </c>
      <c r="EN186">
        <v>41</v>
      </c>
      <c r="EO186">
        <v>40</v>
      </c>
      <c r="EP186">
        <v>38</v>
      </c>
      <c r="EQ186">
        <v>40</v>
      </c>
      <c r="ER186">
        <v>39</v>
      </c>
      <c r="ES186">
        <v>39</v>
      </c>
      <c r="ET186">
        <v>40</v>
      </c>
      <c r="EU186">
        <v>38</v>
      </c>
      <c r="EV186">
        <v>39</v>
      </c>
      <c r="EW186">
        <v>38</v>
      </c>
      <c r="EX186">
        <v>39</v>
      </c>
      <c r="EY186">
        <v>38</v>
      </c>
      <c r="EZ186">
        <v>38</v>
      </c>
      <c r="FA186">
        <v>41</v>
      </c>
      <c r="FB186">
        <v>42</v>
      </c>
      <c r="FC186">
        <v>39</v>
      </c>
      <c r="FD186">
        <v>39</v>
      </c>
      <c r="FE186">
        <v>38</v>
      </c>
      <c r="FF186">
        <v>39</v>
      </c>
      <c r="FG186">
        <v>39</v>
      </c>
      <c r="FH186">
        <v>38</v>
      </c>
      <c r="FI186">
        <v>39</v>
      </c>
      <c r="FJ186">
        <v>37</v>
      </c>
      <c r="FK186">
        <v>39</v>
      </c>
      <c r="FL186">
        <v>37</v>
      </c>
      <c r="FM186">
        <v>38</v>
      </c>
      <c r="FN186">
        <v>40</v>
      </c>
      <c r="FO186">
        <v>38</v>
      </c>
      <c r="FP186">
        <v>39</v>
      </c>
      <c r="FQ186">
        <v>40</v>
      </c>
      <c r="FR186">
        <v>39</v>
      </c>
      <c r="FS186">
        <v>41</v>
      </c>
      <c r="FT186">
        <v>42</v>
      </c>
      <c r="FU186">
        <v>41</v>
      </c>
      <c r="FV186">
        <v>40</v>
      </c>
      <c r="FW186">
        <v>41</v>
      </c>
      <c r="FX186">
        <v>41</v>
      </c>
      <c r="FY186">
        <v>41</v>
      </c>
      <c r="FZ186">
        <v>41</v>
      </c>
      <c r="GA186">
        <v>41</v>
      </c>
      <c r="GB186">
        <v>41</v>
      </c>
      <c r="GC186">
        <v>43</v>
      </c>
      <c r="GD186">
        <v>42</v>
      </c>
      <c r="GE186">
        <v>43</v>
      </c>
      <c r="GF186">
        <v>42</v>
      </c>
      <c r="GG186">
        <v>41</v>
      </c>
      <c r="GH186">
        <v>43</v>
      </c>
      <c r="GI186">
        <v>42</v>
      </c>
      <c r="GJ186">
        <v>42</v>
      </c>
      <c r="GK186">
        <v>43</v>
      </c>
      <c r="GL186">
        <v>44</v>
      </c>
      <c r="GM186">
        <v>44</v>
      </c>
      <c r="GN186">
        <v>41</v>
      </c>
      <c r="GO186">
        <v>43</v>
      </c>
      <c r="GP186">
        <v>43</v>
      </c>
      <c r="GQ186">
        <v>43</v>
      </c>
      <c r="GR186">
        <v>43</v>
      </c>
      <c r="GS186">
        <v>44</v>
      </c>
      <c r="GT186">
        <v>46</v>
      </c>
      <c r="GU186">
        <v>41</v>
      </c>
      <c r="GV186">
        <v>44</v>
      </c>
      <c r="GW186">
        <v>45</v>
      </c>
      <c r="GX186">
        <v>45</v>
      </c>
      <c r="GY186">
        <v>43</v>
      </c>
      <c r="GZ186">
        <v>45</v>
      </c>
      <c r="HA186">
        <v>43</v>
      </c>
      <c r="HB186">
        <v>45</v>
      </c>
      <c r="HC186">
        <v>46</v>
      </c>
      <c r="HD186">
        <v>45</v>
      </c>
      <c r="HE186">
        <v>42</v>
      </c>
      <c r="HF186">
        <v>46</v>
      </c>
      <c r="HG186">
        <v>46</v>
      </c>
      <c r="HH186">
        <v>46</v>
      </c>
      <c r="HI186">
        <v>46</v>
      </c>
      <c r="HJ186">
        <v>44</v>
      </c>
      <c r="HK186">
        <v>46</v>
      </c>
      <c r="HL186">
        <v>44</v>
      </c>
      <c r="HM186">
        <v>45</v>
      </c>
      <c r="HN186">
        <v>47</v>
      </c>
      <c r="HO186">
        <v>48</v>
      </c>
      <c r="HP186">
        <v>48</v>
      </c>
      <c r="HQ186">
        <v>48</v>
      </c>
      <c r="HR186">
        <v>47</v>
      </c>
      <c r="HS186">
        <v>46</v>
      </c>
      <c r="HT186">
        <v>44</v>
      </c>
      <c r="HU186">
        <v>48</v>
      </c>
      <c r="HV186">
        <v>48</v>
      </c>
      <c r="HW186">
        <v>45</v>
      </c>
      <c r="HX186">
        <v>47</v>
      </c>
      <c r="HY186">
        <v>45</v>
      </c>
      <c r="HZ186">
        <v>47</v>
      </c>
      <c r="IA186">
        <v>46</v>
      </c>
      <c r="IB186">
        <v>45</v>
      </c>
      <c r="IC186">
        <v>46</v>
      </c>
      <c r="ID186">
        <v>47</v>
      </c>
      <c r="IE186">
        <v>46</v>
      </c>
      <c r="IF186">
        <v>47</v>
      </c>
      <c r="IG186">
        <v>47</v>
      </c>
      <c r="IH186">
        <v>46</v>
      </c>
      <c r="II186">
        <v>47</v>
      </c>
      <c r="IJ186">
        <v>46</v>
      </c>
      <c r="IK186">
        <v>43</v>
      </c>
      <c r="IL186">
        <v>46</v>
      </c>
      <c r="IM186">
        <v>46</v>
      </c>
      <c r="IN186">
        <v>44</v>
      </c>
      <c r="IO186">
        <v>46</v>
      </c>
      <c r="IP186">
        <v>47</v>
      </c>
      <c r="IQ186">
        <v>46</v>
      </c>
      <c r="IR186">
        <v>48</v>
      </c>
      <c r="IS186">
        <v>47</v>
      </c>
      <c r="IT186">
        <v>46</v>
      </c>
      <c r="IU186">
        <v>45</v>
      </c>
      <c r="IV186">
        <v>44</v>
      </c>
      <c r="IW186">
        <v>46</v>
      </c>
      <c r="IX186">
        <v>44</v>
      </c>
      <c r="IY186">
        <v>45</v>
      </c>
      <c r="IZ186">
        <v>46</v>
      </c>
      <c r="JA186">
        <v>43</v>
      </c>
      <c r="JB186">
        <v>43</v>
      </c>
      <c r="JC186">
        <v>42</v>
      </c>
      <c r="JD186">
        <v>42</v>
      </c>
      <c r="JE186">
        <v>44</v>
      </c>
      <c r="JF186">
        <v>46</v>
      </c>
      <c r="JG186">
        <v>45</v>
      </c>
      <c r="JH186">
        <v>44</v>
      </c>
      <c r="JI186">
        <v>44</v>
      </c>
      <c r="JJ186">
        <v>46</v>
      </c>
      <c r="JK186">
        <v>46</v>
      </c>
      <c r="JL186">
        <v>42</v>
      </c>
      <c r="JM186">
        <v>42</v>
      </c>
      <c r="JN186">
        <v>44</v>
      </c>
      <c r="JO186">
        <v>45</v>
      </c>
      <c r="JP186">
        <v>44</v>
      </c>
      <c r="JQ186">
        <v>44</v>
      </c>
      <c r="JR186">
        <v>43</v>
      </c>
      <c r="JS186">
        <v>45</v>
      </c>
      <c r="JT186">
        <v>45</v>
      </c>
      <c r="JU186">
        <v>41</v>
      </c>
      <c r="JV186">
        <v>43</v>
      </c>
      <c r="JW186">
        <v>44</v>
      </c>
      <c r="JX186">
        <v>43</v>
      </c>
      <c r="JY186">
        <v>41</v>
      </c>
      <c r="JZ186">
        <v>43</v>
      </c>
      <c r="KA186">
        <v>47</v>
      </c>
      <c r="KB186">
        <v>42</v>
      </c>
      <c r="KC186">
        <v>43</v>
      </c>
      <c r="KD186">
        <v>44</v>
      </c>
      <c r="KE186">
        <v>44</v>
      </c>
      <c r="KF186">
        <v>44</v>
      </c>
      <c r="KG186">
        <v>42</v>
      </c>
      <c r="KH186">
        <v>43</v>
      </c>
      <c r="KI186">
        <v>43</v>
      </c>
      <c r="KJ186">
        <v>43</v>
      </c>
      <c r="KK186">
        <v>43</v>
      </c>
      <c r="KL186">
        <v>44</v>
      </c>
      <c r="KM186">
        <v>44</v>
      </c>
      <c r="KN186">
        <v>42</v>
      </c>
      <c r="KO186">
        <v>42</v>
      </c>
      <c r="KP186">
        <v>42</v>
      </c>
      <c r="KQ186">
        <v>45</v>
      </c>
      <c r="KR186">
        <v>41</v>
      </c>
      <c r="KS186">
        <v>42</v>
      </c>
      <c r="KT186">
        <v>42</v>
      </c>
      <c r="KU186">
        <v>45</v>
      </c>
      <c r="KV186">
        <v>40</v>
      </c>
      <c r="KW186">
        <v>42</v>
      </c>
      <c r="KX186">
        <v>42</v>
      </c>
      <c r="KY186">
        <v>44</v>
      </c>
      <c r="KZ186">
        <v>41</v>
      </c>
      <c r="LA186">
        <v>43</v>
      </c>
      <c r="LB186">
        <v>43</v>
      </c>
      <c r="LC186">
        <v>42</v>
      </c>
      <c r="LD186">
        <v>42</v>
      </c>
      <c r="LE186">
        <v>43</v>
      </c>
      <c r="LF186">
        <v>40</v>
      </c>
      <c r="LG186">
        <v>41</v>
      </c>
      <c r="LH186">
        <v>42</v>
      </c>
      <c r="LI186">
        <v>43</v>
      </c>
      <c r="LJ186">
        <v>40</v>
      </c>
      <c r="LK186">
        <v>39</v>
      </c>
      <c r="LL186">
        <v>40</v>
      </c>
      <c r="LM186">
        <v>40</v>
      </c>
      <c r="LN186">
        <v>41</v>
      </c>
      <c r="LO186">
        <v>40</v>
      </c>
      <c r="LP186">
        <v>42</v>
      </c>
      <c r="LQ186">
        <v>41</v>
      </c>
      <c r="LR186">
        <v>40</v>
      </c>
      <c r="LS186">
        <v>44</v>
      </c>
      <c r="LT186">
        <v>41</v>
      </c>
      <c r="LU186">
        <v>43</v>
      </c>
      <c r="LV186">
        <v>40</v>
      </c>
      <c r="LW186">
        <v>42</v>
      </c>
      <c r="LX186">
        <v>40</v>
      </c>
      <c r="LY186">
        <v>43</v>
      </c>
      <c r="LZ186">
        <v>40</v>
      </c>
      <c r="MA186">
        <v>41</v>
      </c>
      <c r="MB186">
        <v>39</v>
      </c>
      <c r="MC186">
        <v>44</v>
      </c>
      <c r="MD186">
        <v>41</v>
      </c>
      <c r="ME186">
        <v>41</v>
      </c>
      <c r="MF186">
        <v>42</v>
      </c>
      <c r="MG186">
        <v>42</v>
      </c>
      <c r="MH186">
        <v>42</v>
      </c>
      <c r="MI186">
        <v>41</v>
      </c>
      <c r="MJ186">
        <v>42</v>
      </c>
      <c r="MK186">
        <v>43</v>
      </c>
      <c r="ML186">
        <v>41</v>
      </c>
      <c r="MM186">
        <v>42</v>
      </c>
      <c r="MN186">
        <v>42</v>
      </c>
      <c r="MO186">
        <v>40</v>
      </c>
      <c r="MP186">
        <v>41</v>
      </c>
      <c r="MQ186">
        <v>42</v>
      </c>
      <c r="MR186">
        <v>42</v>
      </c>
      <c r="MS186">
        <v>41</v>
      </c>
      <c r="MT186">
        <v>41</v>
      </c>
      <c r="MU186">
        <v>42</v>
      </c>
      <c r="MV186">
        <v>40</v>
      </c>
      <c r="MW186">
        <v>44</v>
      </c>
      <c r="MX186">
        <v>41</v>
      </c>
      <c r="MY186">
        <v>42</v>
      </c>
      <c r="MZ186">
        <v>41</v>
      </c>
      <c r="NA186">
        <v>43</v>
      </c>
      <c r="NB186">
        <v>42</v>
      </c>
      <c r="NC186">
        <v>43</v>
      </c>
      <c r="ND186">
        <v>43</v>
      </c>
      <c r="NE186">
        <v>41</v>
      </c>
      <c r="NF186">
        <v>40</v>
      </c>
      <c r="NG186">
        <v>42</v>
      </c>
      <c r="NH186">
        <v>42</v>
      </c>
      <c r="NI186">
        <v>41</v>
      </c>
      <c r="NJ186">
        <v>41</v>
      </c>
      <c r="NK186">
        <v>42</v>
      </c>
      <c r="NL186">
        <v>40</v>
      </c>
      <c r="NM186">
        <v>40</v>
      </c>
      <c r="NN186">
        <v>41</v>
      </c>
      <c r="NO186">
        <v>42</v>
      </c>
      <c r="NP186">
        <v>44</v>
      </c>
      <c r="NQ186">
        <v>42</v>
      </c>
      <c r="NR186">
        <v>41</v>
      </c>
      <c r="NS186">
        <v>41</v>
      </c>
      <c r="NT186">
        <v>44</v>
      </c>
      <c r="NU186">
        <v>39</v>
      </c>
      <c r="NV186">
        <v>43</v>
      </c>
      <c r="NW186">
        <v>38</v>
      </c>
      <c r="NX186">
        <v>41</v>
      </c>
      <c r="NY186">
        <v>43</v>
      </c>
      <c r="NZ186">
        <v>43</v>
      </c>
      <c r="OA186">
        <v>42</v>
      </c>
      <c r="OB186">
        <v>41</v>
      </c>
      <c r="OC186">
        <v>42</v>
      </c>
      <c r="OD186">
        <v>43</v>
      </c>
      <c r="OE186">
        <v>41</v>
      </c>
      <c r="OF186">
        <v>45</v>
      </c>
      <c r="OG186">
        <v>44</v>
      </c>
      <c r="OH186">
        <v>43</v>
      </c>
      <c r="OI186">
        <v>42</v>
      </c>
      <c r="OJ186">
        <v>41</v>
      </c>
      <c r="OK186">
        <v>43</v>
      </c>
      <c r="OL186">
        <v>41</v>
      </c>
      <c r="OM186">
        <v>42</v>
      </c>
      <c r="ON186">
        <v>44</v>
      </c>
      <c r="OO186">
        <v>46</v>
      </c>
      <c r="OP186">
        <v>42</v>
      </c>
      <c r="OQ186">
        <v>42</v>
      </c>
      <c r="OR186">
        <v>43</v>
      </c>
      <c r="OS186">
        <v>43</v>
      </c>
      <c r="OT186">
        <v>42</v>
      </c>
      <c r="OU186">
        <v>42</v>
      </c>
      <c r="OV186">
        <v>42</v>
      </c>
      <c r="OW186">
        <v>43</v>
      </c>
      <c r="OX186">
        <v>44</v>
      </c>
      <c r="OY186">
        <v>44</v>
      </c>
      <c r="OZ186">
        <v>40</v>
      </c>
      <c r="PA186">
        <v>42</v>
      </c>
      <c r="PB186">
        <v>44</v>
      </c>
      <c r="PC186">
        <v>41</v>
      </c>
      <c r="PD186">
        <v>44</v>
      </c>
      <c r="PE186">
        <v>43</v>
      </c>
      <c r="PF186">
        <v>44</v>
      </c>
      <c r="PG186">
        <v>44</v>
      </c>
      <c r="PH186">
        <v>43</v>
      </c>
      <c r="PI186">
        <v>43</v>
      </c>
      <c r="PJ186">
        <v>42</v>
      </c>
      <c r="PK186">
        <v>42</v>
      </c>
      <c r="PL186">
        <v>39</v>
      </c>
      <c r="PM186">
        <v>39</v>
      </c>
      <c r="PN186">
        <v>43</v>
      </c>
      <c r="PO186">
        <v>41</v>
      </c>
      <c r="PP186">
        <v>41</v>
      </c>
      <c r="PQ186">
        <v>39</v>
      </c>
      <c r="PR186">
        <v>40</v>
      </c>
      <c r="PS186">
        <v>42</v>
      </c>
      <c r="PT186">
        <v>42</v>
      </c>
      <c r="PU186">
        <v>42</v>
      </c>
      <c r="PV186">
        <v>42</v>
      </c>
      <c r="PW186">
        <v>41</v>
      </c>
      <c r="PX186">
        <v>42</v>
      </c>
      <c r="PY186">
        <v>41</v>
      </c>
      <c r="PZ186">
        <v>42</v>
      </c>
      <c r="QA186">
        <v>41</v>
      </c>
      <c r="QB186">
        <v>42</v>
      </c>
      <c r="QC186">
        <v>41</v>
      </c>
      <c r="QD186">
        <v>41</v>
      </c>
      <c r="QE186">
        <v>41</v>
      </c>
      <c r="QF186">
        <v>43</v>
      </c>
      <c r="QG186">
        <v>42</v>
      </c>
      <c r="QH186">
        <v>41</v>
      </c>
      <c r="QI186">
        <v>42</v>
      </c>
      <c r="QJ186">
        <v>44</v>
      </c>
      <c r="QK186">
        <v>42</v>
      </c>
      <c r="QL186">
        <v>40</v>
      </c>
      <c r="QM186">
        <v>42</v>
      </c>
      <c r="QN186">
        <v>43</v>
      </c>
      <c r="QO186">
        <v>39</v>
      </c>
      <c r="QP186">
        <v>42</v>
      </c>
      <c r="QQ186">
        <v>42</v>
      </c>
      <c r="QR186">
        <v>40</v>
      </c>
      <c r="QS186">
        <v>39</v>
      </c>
      <c r="QT186">
        <v>39</v>
      </c>
      <c r="QU186">
        <v>41</v>
      </c>
      <c r="QV186">
        <v>40</v>
      </c>
      <c r="QW186">
        <v>40</v>
      </c>
      <c r="QX186">
        <v>40</v>
      </c>
      <c r="QY186">
        <v>39</v>
      </c>
      <c r="QZ186">
        <v>41</v>
      </c>
      <c r="RA186">
        <v>41</v>
      </c>
      <c r="RB186">
        <v>40</v>
      </c>
      <c r="RC186">
        <v>41</v>
      </c>
      <c r="RD186">
        <v>40</v>
      </c>
      <c r="RE186">
        <v>38</v>
      </c>
      <c r="RF186">
        <v>39</v>
      </c>
      <c r="RG186">
        <v>41</v>
      </c>
      <c r="RH186">
        <v>38</v>
      </c>
      <c r="RI186">
        <v>39</v>
      </c>
      <c r="RJ186">
        <v>40</v>
      </c>
      <c r="RK186">
        <v>39</v>
      </c>
      <c r="RL186">
        <v>40</v>
      </c>
      <c r="RM186">
        <v>39</v>
      </c>
      <c r="RN186">
        <v>41</v>
      </c>
      <c r="RO186">
        <v>41</v>
      </c>
      <c r="RP186">
        <v>39</v>
      </c>
      <c r="RQ186">
        <v>39</v>
      </c>
      <c r="RR186">
        <v>39</v>
      </c>
      <c r="RS186">
        <v>40</v>
      </c>
      <c r="RT186">
        <v>38</v>
      </c>
      <c r="RU186">
        <v>40</v>
      </c>
      <c r="RV186">
        <v>40</v>
      </c>
      <c r="RW186">
        <v>39</v>
      </c>
      <c r="RX186">
        <v>39</v>
      </c>
      <c r="RY186">
        <v>41</v>
      </c>
      <c r="RZ186">
        <v>42</v>
      </c>
      <c r="SA186">
        <v>39</v>
      </c>
      <c r="SB186">
        <v>41</v>
      </c>
      <c r="SC186">
        <v>38</v>
      </c>
      <c r="SD186">
        <v>43</v>
      </c>
      <c r="SE186">
        <v>38</v>
      </c>
      <c r="SF186">
        <v>40</v>
      </c>
      <c r="SG186">
        <v>41</v>
      </c>
      <c r="SH186">
        <v>39</v>
      </c>
      <c r="SI186">
        <v>37</v>
      </c>
      <c r="SJ186">
        <v>39</v>
      </c>
      <c r="SK186">
        <v>39</v>
      </c>
      <c r="SL186">
        <v>40</v>
      </c>
      <c r="SM186">
        <v>41</v>
      </c>
      <c r="SN186">
        <v>39</v>
      </c>
      <c r="SO186">
        <v>42</v>
      </c>
      <c r="SP186">
        <v>42</v>
      </c>
      <c r="SQ186">
        <v>41</v>
      </c>
      <c r="SR186">
        <v>39</v>
      </c>
      <c r="SS186">
        <v>41</v>
      </c>
      <c r="ST186">
        <v>41</v>
      </c>
      <c r="SU186">
        <v>41</v>
      </c>
      <c r="SV186">
        <v>41</v>
      </c>
      <c r="SW186">
        <v>41</v>
      </c>
      <c r="SX186">
        <v>41</v>
      </c>
      <c r="SY186">
        <v>39</v>
      </c>
      <c r="SZ186">
        <v>39</v>
      </c>
      <c r="TA186">
        <v>39</v>
      </c>
      <c r="TB186">
        <v>39</v>
      </c>
      <c r="TC186">
        <v>39</v>
      </c>
      <c r="TD186">
        <v>38</v>
      </c>
      <c r="TE186">
        <v>39</v>
      </c>
      <c r="TF186">
        <v>40</v>
      </c>
      <c r="TG186">
        <v>37</v>
      </c>
      <c r="TH186">
        <v>37</v>
      </c>
      <c r="TI186">
        <v>41</v>
      </c>
      <c r="TJ186">
        <v>38</v>
      </c>
      <c r="TK186">
        <v>39</v>
      </c>
      <c r="TL186">
        <v>39</v>
      </c>
      <c r="TM186">
        <v>41</v>
      </c>
      <c r="TN186">
        <v>41</v>
      </c>
      <c r="TO186">
        <v>38</v>
      </c>
      <c r="TP186">
        <v>39</v>
      </c>
      <c r="TQ186">
        <v>40</v>
      </c>
      <c r="TR186">
        <v>38</v>
      </c>
      <c r="TS186">
        <v>41</v>
      </c>
      <c r="TT186">
        <v>40</v>
      </c>
      <c r="TU186">
        <v>39</v>
      </c>
      <c r="TV186">
        <v>39</v>
      </c>
      <c r="TW186">
        <v>40</v>
      </c>
      <c r="TX186">
        <v>40</v>
      </c>
      <c r="TY186">
        <v>39</v>
      </c>
      <c r="TZ186">
        <v>39</v>
      </c>
      <c r="UA186">
        <v>38</v>
      </c>
      <c r="UB186">
        <v>41</v>
      </c>
      <c r="UC186">
        <v>39</v>
      </c>
      <c r="UD186">
        <v>40</v>
      </c>
      <c r="UE186">
        <v>38</v>
      </c>
      <c r="UF186">
        <v>41</v>
      </c>
      <c r="UG186">
        <v>39</v>
      </c>
      <c r="UH186">
        <v>39</v>
      </c>
      <c r="UI186">
        <v>39</v>
      </c>
      <c r="UJ186">
        <v>40</v>
      </c>
      <c r="UK186">
        <v>39</v>
      </c>
      <c r="UL186">
        <v>42</v>
      </c>
      <c r="UM186">
        <v>41</v>
      </c>
      <c r="UN186">
        <v>40</v>
      </c>
      <c r="UO186">
        <v>41</v>
      </c>
      <c r="UP186">
        <v>41</v>
      </c>
      <c r="UQ186">
        <v>39</v>
      </c>
      <c r="UR186">
        <v>41</v>
      </c>
      <c r="US186">
        <v>39</v>
      </c>
      <c r="UT186">
        <v>37</v>
      </c>
      <c r="UU186">
        <v>41</v>
      </c>
      <c r="UV186">
        <v>40</v>
      </c>
      <c r="UW186">
        <v>38</v>
      </c>
      <c r="UX186">
        <v>41</v>
      </c>
      <c r="UY186">
        <v>42</v>
      </c>
      <c r="UZ186">
        <v>39</v>
      </c>
      <c r="VA186">
        <v>38</v>
      </c>
      <c r="VB186">
        <v>41</v>
      </c>
      <c r="VC186">
        <v>40</v>
      </c>
      <c r="VD186">
        <v>42</v>
      </c>
      <c r="VE186">
        <v>43</v>
      </c>
      <c r="VF186">
        <v>42</v>
      </c>
      <c r="VG186">
        <v>42</v>
      </c>
      <c r="VH186">
        <v>43</v>
      </c>
      <c r="VI186">
        <v>40</v>
      </c>
      <c r="VJ186">
        <v>41</v>
      </c>
      <c r="VK186">
        <v>41</v>
      </c>
      <c r="VL186">
        <v>42</v>
      </c>
      <c r="VM186">
        <v>42</v>
      </c>
      <c r="VN186">
        <v>41</v>
      </c>
      <c r="VO186">
        <v>42</v>
      </c>
      <c r="VP186">
        <v>42</v>
      </c>
      <c r="VQ186">
        <v>43</v>
      </c>
      <c r="VR186">
        <v>41</v>
      </c>
      <c r="VS186">
        <v>40</v>
      </c>
      <c r="VT186">
        <v>40</v>
      </c>
      <c r="VU186">
        <v>41</v>
      </c>
      <c r="VV186">
        <v>43</v>
      </c>
      <c r="VW186">
        <v>41</v>
      </c>
      <c r="VX186">
        <v>41</v>
      </c>
      <c r="VY186">
        <v>42</v>
      </c>
      <c r="VZ186">
        <v>42</v>
      </c>
      <c r="WA186">
        <v>37</v>
      </c>
      <c r="WB186">
        <v>40</v>
      </c>
      <c r="WC186">
        <v>41</v>
      </c>
    </row>
    <row r="187" spans="1:601">
      <c r="A187" s="3" t="s">
        <v>94</v>
      </c>
      <c r="B187">
        <v>49</v>
      </c>
      <c r="C187">
        <v>51</v>
      </c>
      <c r="D187">
        <v>58</v>
      </c>
      <c r="E187">
        <v>52</v>
      </c>
      <c r="F187">
        <v>49</v>
      </c>
      <c r="G187">
        <v>53</v>
      </c>
      <c r="H187">
        <v>54</v>
      </c>
      <c r="I187">
        <v>54</v>
      </c>
      <c r="J187">
        <v>52</v>
      </c>
      <c r="K187">
        <v>53</v>
      </c>
      <c r="L187">
        <v>52</v>
      </c>
      <c r="M187">
        <v>55</v>
      </c>
      <c r="N187">
        <v>53</v>
      </c>
      <c r="O187">
        <v>54</v>
      </c>
      <c r="P187">
        <v>51</v>
      </c>
      <c r="Q187">
        <v>53</v>
      </c>
      <c r="R187">
        <v>52</v>
      </c>
      <c r="S187">
        <v>55</v>
      </c>
      <c r="T187">
        <v>53</v>
      </c>
      <c r="U187">
        <v>55</v>
      </c>
      <c r="V187">
        <v>52</v>
      </c>
      <c r="W187">
        <v>52</v>
      </c>
      <c r="X187">
        <v>51</v>
      </c>
      <c r="Y187">
        <v>53</v>
      </c>
      <c r="Z187">
        <v>51</v>
      </c>
      <c r="AA187">
        <v>54</v>
      </c>
      <c r="AB187">
        <v>51</v>
      </c>
      <c r="AC187">
        <v>52</v>
      </c>
      <c r="AD187">
        <v>53</v>
      </c>
      <c r="AE187">
        <v>52</v>
      </c>
      <c r="AF187">
        <v>50</v>
      </c>
      <c r="AG187">
        <v>54</v>
      </c>
      <c r="AH187">
        <v>53</v>
      </c>
      <c r="AI187">
        <v>55</v>
      </c>
      <c r="AJ187">
        <v>52</v>
      </c>
      <c r="AK187">
        <v>55</v>
      </c>
      <c r="AL187">
        <v>55</v>
      </c>
      <c r="AM187">
        <v>56</v>
      </c>
      <c r="AN187">
        <v>56</v>
      </c>
      <c r="AO187">
        <v>56</v>
      </c>
      <c r="AP187">
        <v>55</v>
      </c>
      <c r="AQ187">
        <v>59</v>
      </c>
      <c r="AR187">
        <v>55</v>
      </c>
      <c r="AS187">
        <v>55</v>
      </c>
      <c r="AT187">
        <v>58</v>
      </c>
      <c r="AU187">
        <v>61</v>
      </c>
      <c r="AV187">
        <v>59</v>
      </c>
      <c r="AW187">
        <v>61</v>
      </c>
      <c r="AX187">
        <v>62</v>
      </c>
      <c r="AY187">
        <v>62</v>
      </c>
      <c r="AZ187">
        <v>63</v>
      </c>
      <c r="BA187">
        <v>67</v>
      </c>
      <c r="BB187">
        <v>69</v>
      </c>
      <c r="BC187">
        <v>72</v>
      </c>
      <c r="BD187">
        <v>79</v>
      </c>
      <c r="BE187">
        <v>78</v>
      </c>
      <c r="BF187">
        <v>86</v>
      </c>
      <c r="BG187">
        <v>94</v>
      </c>
      <c r="BH187">
        <v>101</v>
      </c>
      <c r="BI187">
        <v>111</v>
      </c>
      <c r="BJ187">
        <v>120</v>
      </c>
      <c r="BK187">
        <v>131</v>
      </c>
      <c r="BL187">
        <v>150</v>
      </c>
      <c r="BM187">
        <v>164</v>
      </c>
      <c r="BN187">
        <v>179</v>
      </c>
      <c r="BO187">
        <v>197</v>
      </c>
      <c r="BP187">
        <v>210</v>
      </c>
      <c r="BQ187">
        <v>230</v>
      </c>
      <c r="BR187">
        <v>245</v>
      </c>
      <c r="BS187">
        <v>265</v>
      </c>
      <c r="BT187">
        <v>277</v>
      </c>
      <c r="BU187">
        <v>296</v>
      </c>
      <c r="BV187">
        <v>309</v>
      </c>
      <c r="BW187">
        <v>329</v>
      </c>
      <c r="BX187">
        <v>352</v>
      </c>
      <c r="BY187">
        <v>370</v>
      </c>
      <c r="BZ187">
        <v>384</v>
      </c>
      <c r="CA187">
        <v>403</v>
      </c>
      <c r="CB187">
        <v>424</v>
      </c>
      <c r="CC187">
        <v>437</v>
      </c>
      <c r="CD187">
        <v>445</v>
      </c>
      <c r="CE187">
        <v>463</v>
      </c>
      <c r="CF187">
        <v>477</v>
      </c>
      <c r="CG187">
        <v>501</v>
      </c>
      <c r="CH187">
        <v>483</v>
      </c>
      <c r="CI187">
        <v>503</v>
      </c>
      <c r="CJ187">
        <v>501</v>
      </c>
      <c r="CK187">
        <v>508</v>
      </c>
      <c r="CL187">
        <v>515</v>
      </c>
      <c r="CM187">
        <v>515</v>
      </c>
      <c r="CN187">
        <v>510</v>
      </c>
      <c r="CO187">
        <v>518</v>
      </c>
      <c r="CP187">
        <v>520</v>
      </c>
      <c r="CQ187">
        <v>525</v>
      </c>
      <c r="CR187">
        <v>522</v>
      </c>
      <c r="CS187">
        <v>537</v>
      </c>
      <c r="CT187">
        <v>541</v>
      </c>
      <c r="CU187">
        <v>554</v>
      </c>
      <c r="CV187">
        <v>542</v>
      </c>
      <c r="CW187">
        <v>554</v>
      </c>
      <c r="CX187">
        <v>543</v>
      </c>
      <c r="CY187">
        <v>556</v>
      </c>
      <c r="CZ187">
        <v>551</v>
      </c>
      <c r="DA187">
        <v>561</v>
      </c>
      <c r="DB187">
        <v>568</v>
      </c>
      <c r="DC187">
        <v>555</v>
      </c>
      <c r="DD187">
        <v>560</v>
      </c>
      <c r="DE187">
        <v>559</v>
      </c>
      <c r="DF187">
        <v>567</v>
      </c>
      <c r="DG187">
        <v>571</v>
      </c>
      <c r="DH187">
        <v>571</v>
      </c>
      <c r="DI187">
        <v>576</v>
      </c>
      <c r="DJ187">
        <v>584</v>
      </c>
      <c r="DK187">
        <v>572</v>
      </c>
      <c r="DL187">
        <v>576</v>
      </c>
      <c r="DM187">
        <v>585</v>
      </c>
      <c r="DN187">
        <v>581</v>
      </c>
      <c r="DO187">
        <v>588</v>
      </c>
      <c r="DP187">
        <v>585</v>
      </c>
      <c r="DQ187">
        <v>588</v>
      </c>
      <c r="DR187">
        <v>595</v>
      </c>
      <c r="DS187">
        <v>592</v>
      </c>
      <c r="DT187">
        <v>601</v>
      </c>
      <c r="DU187">
        <v>601</v>
      </c>
      <c r="DV187">
        <v>590</v>
      </c>
      <c r="DW187">
        <v>611</v>
      </c>
      <c r="DX187">
        <v>599</v>
      </c>
      <c r="DY187">
        <v>607</v>
      </c>
      <c r="DZ187">
        <v>604</v>
      </c>
      <c r="EA187">
        <v>614</v>
      </c>
      <c r="EB187">
        <v>616</v>
      </c>
      <c r="EC187">
        <v>618</v>
      </c>
      <c r="ED187">
        <v>618</v>
      </c>
      <c r="EE187">
        <v>606</v>
      </c>
      <c r="EF187">
        <v>619</v>
      </c>
      <c r="EG187">
        <v>620</v>
      </c>
      <c r="EH187">
        <v>620</v>
      </c>
      <c r="EI187">
        <v>625</v>
      </c>
      <c r="EJ187">
        <v>636</v>
      </c>
      <c r="EK187">
        <v>628</v>
      </c>
      <c r="EL187">
        <v>633</v>
      </c>
      <c r="EM187">
        <v>630</v>
      </c>
      <c r="EN187">
        <v>637</v>
      </c>
      <c r="EO187">
        <v>643</v>
      </c>
      <c r="EP187">
        <v>648</v>
      </c>
      <c r="EQ187">
        <v>640</v>
      </c>
      <c r="ER187">
        <v>647</v>
      </c>
      <c r="ES187">
        <v>660</v>
      </c>
      <c r="ET187">
        <v>654</v>
      </c>
      <c r="EU187">
        <v>650</v>
      </c>
      <c r="EV187">
        <v>650</v>
      </c>
      <c r="EW187">
        <v>652</v>
      </c>
      <c r="EX187">
        <v>663</v>
      </c>
      <c r="EY187">
        <v>660</v>
      </c>
      <c r="EZ187">
        <v>669</v>
      </c>
      <c r="FA187">
        <v>675</v>
      </c>
      <c r="FB187">
        <v>669</v>
      </c>
      <c r="FC187">
        <v>675</v>
      </c>
      <c r="FD187">
        <v>660</v>
      </c>
      <c r="FE187">
        <v>677</v>
      </c>
      <c r="FF187">
        <v>682</v>
      </c>
      <c r="FG187">
        <v>680</v>
      </c>
      <c r="FH187">
        <v>692</v>
      </c>
      <c r="FI187">
        <v>683</v>
      </c>
      <c r="FJ187">
        <v>684</v>
      </c>
      <c r="FK187">
        <v>698</v>
      </c>
      <c r="FL187">
        <v>688</v>
      </c>
      <c r="FM187">
        <v>705</v>
      </c>
      <c r="FN187">
        <v>695</v>
      </c>
      <c r="FO187">
        <v>698</v>
      </c>
      <c r="FP187">
        <v>694</v>
      </c>
      <c r="FQ187">
        <v>698</v>
      </c>
      <c r="FR187">
        <v>714</v>
      </c>
      <c r="FS187">
        <v>716</v>
      </c>
      <c r="FT187">
        <v>712</v>
      </c>
      <c r="FU187">
        <v>717</v>
      </c>
      <c r="FV187">
        <v>713</v>
      </c>
      <c r="FW187">
        <v>709</v>
      </c>
      <c r="FX187">
        <v>720</v>
      </c>
      <c r="FY187">
        <v>719</v>
      </c>
      <c r="FZ187">
        <v>725</v>
      </c>
      <c r="GA187">
        <v>726</v>
      </c>
      <c r="GB187">
        <v>722</v>
      </c>
      <c r="GC187">
        <v>724</v>
      </c>
      <c r="GD187">
        <v>719</v>
      </c>
      <c r="GE187">
        <v>738</v>
      </c>
      <c r="GF187">
        <v>728</v>
      </c>
      <c r="GG187">
        <v>739</v>
      </c>
      <c r="GH187">
        <v>745</v>
      </c>
      <c r="GI187">
        <v>749</v>
      </c>
      <c r="GJ187">
        <v>754</v>
      </c>
      <c r="GK187">
        <v>745</v>
      </c>
      <c r="GL187">
        <v>749</v>
      </c>
      <c r="GM187">
        <v>758</v>
      </c>
      <c r="GN187">
        <v>755</v>
      </c>
      <c r="GO187">
        <v>766</v>
      </c>
      <c r="GP187">
        <v>747</v>
      </c>
      <c r="GQ187">
        <v>765</v>
      </c>
      <c r="GR187">
        <v>771</v>
      </c>
      <c r="GS187">
        <v>770</v>
      </c>
      <c r="GT187">
        <v>775</v>
      </c>
      <c r="GU187">
        <v>775</v>
      </c>
      <c r="GV187">
        <v>765</v>
      </c>
      <c r="GW187">
        <v>777</v>
      </c>
      <c r="GX187">
        <v>778</v>
      </c>
      <c r="GY187">
        <v>769</v>
      </c>
      <c r="GZ187">
        <v>780</v>
      </c>
      <c r="HA187">
        <v>776</v>
      </c>
      <c r="HB187">
        <v>779</v>
      </c>
      <c r="HC187">
        <v>787</v>
      </c>
      <c r="HD187">
        <v>790</v>
      </c>
      <c r="HE187">
        <v>794</v>
      </c>
      <c r="HF187">
        <v>798</v>
      </c>
      <c r="HG187">
        <v>791</v>
      </c>
      <c r="HH187">
        <v>788</v>
      </c>
      <c r="HI187">
        <v>793</v>
      </c>
      <c r="HJ187">
        <v>808</v>
      </c>
      <c r="HK187">
        <v>800</v>
      </c>
      <c r="HL187">
        <v>797</v>
      </c>
      <c r="HM187">
        <v>800</v>
      </c>
      <c r="HN187">
        <v>798</v>
      </c>
      <c r="HO187">
        <v>800</v>
      </c>
      <c r="HP187">
        <v>812</v>
      </c>
      <c r="HQ187">
        <v>802</v>
      </c>
      <c r="HR187">
        <v>815</v>
      </c>
      <c r="HS187">
        <v>811</v>
      </c>
      <c r="HT187">
        <v>803</v>
      </c>
      <c r="HU187">
        <v>814</v>
      </c>
      <c r="HV187">
        <v>815</v>
      </c>
      <c r="HW187">
        <v>812</v>
      </c>
      <c r="HX187">
        <v>822</v>
      </c>
      <c r="HY187">
        <v>812</v>
      </c>
      <c r="HZ187">
        <v>819</v>
      </c>
      <c r="IA187">
        <v>825</v>
      </c>
      <c r="IB187">
        <v>818</v>
      </c>
      <c r="IC187">
        <v>809</v>
      </c>
      <c r="ID187">
        <v>809</v>
      </c>
      <c r="IE187">
        <v>828</v>
      </c>
      <c r="IF187">
        <v>820</v>
      </c>
      <c r="IG187">
        <v>815</v>
      </c>
      <c r="IH187">
        <v>816</v>
      </c>
      <c r="II187">
        <v>822</v>
      </c>
      <c r="IJ187">
        <v>822</v>
      </c>
      <c r="IK187">
        <v>819</v>
      </c>
      <c r="IL187">
        <v>832</v>
      </c>
      <c r="IM187">
        <v>819</v>
      </c>
      <c r="IN187">
        <v>820</v>
      </c>
      <c r="IO187">
        <v>829</v>
      </c>
      <c r="IP187">
        <v>826</v>
      </c>
      <c r="IQ187">
        <v>809</v>
      </c>
      <c r="IR187">
        <v>821</v>
      </c>
      <c r="IS187">
        <v>808</v>
      </c>
      <c r="IT187">
        <v>824</v>
      </c>
      <c r="IU187">
        <v>818</v>
      </c>
      <c r="IV187">
        <v>814</v>
      </c>
      <c r="IW187">
        <v>826</v>
      </c>
      <c r="IX187">
        <v>818</v>
      </c>
      <c r="IY187">
        <v>825</v>
      </c>
      <c r="IZ187">
        <v>832</v>
      </c>
      <c r="JA187">
        <v>815</v>
      </c>
      <c r="JB187">
        <v>825</v>
      </c>
      <c r="JC187">
        <v>823</v>
      </c>
      <c r="JD187">
        <v>820</v>
      </c>
      <c r="JE187">
        <v>821</v>
      </c>
      <c r="JF187">
        <v>823</v>
      </c>
      <c r="JG187">
        <v>824</v>
      </c>
      <c r="JH187">
        <v>837</v>
      </c>
      <c r="JI187">
        <v>833</v>
      </c>
      <c r="JJ187">
        <v>830</v>
      </c>
      <c r="JK187">
        <v>816</v>
      </c>
      <c r="JL187">
        <v>827</v>
      </c>
      <c r="JM187">
        <v>827</v>
      </c>
      <c r="JN187">
        <v>845</v>
      </c>
      <c r="JO187">
        <v>828</v>
      </c>
      <c r="JP187">
        <v>828</v>
      </c>
      <c r="JQ187">
        <v>825</v>
      </c>
      <c r="JR187">
        <v>844</v>
      </c>
      <c r="JS187">
        <v>830</v>
      </c>
      <c r="JT187">
        <v>828</v>
      </c>
      <c r="JU187">
        <v>841</v>
      </c>
      <c r="JV187">
        <v>841</v>
      </c>
      <c r="JW187">
        <v>837</v>
      </c>
      <c r="JX187">
        <v>841</v>
      </c>
      <c r="JY187">
        <v>842</v>
      </c>
      <c r="JZ187">
        <v>839</v>
      </c>
      <c r="KA187">
        <v>838</v>
      </c>
      <c r="KB187">
        <v>828</v>
      </c>
      <c r="KC187">
        <v>845</v>
      </c>
      <c r="KD187">
        <v>846</v>
      </c>
      <c r="KE187">
        <v>841</v>
      </c>
      <c r="KF187">
        <v>845</v>
      </c>
      <c r="KG187">
        <v>844</v>
      </c>
      <c r="KH187">
        <v>843</v>
      </c>
      <c r="KI187">
        <v>841</v>
      </c>
      <c r="KJ187">
        <v>849</v>
      </c>
      <c r="KK187">
        <v>844</v>
      </c>
      <c r="KL187">
        <v>847</v>
      </c>
      <c r="KM187">
        <v>843</v>
      </c>
      <c r="KN187">
        <v>844</v>
      </c>
      <c r="KO187">
        <v>853</v>
      </c>
      <c r="KP187">
        <v>851</v>
      </c>
      <c r="KQ187">
        <v>852</v>
      </c>
      <c r="KR187">
        <v>848</v>
      </c>
      <c r="KS187">
        <v>835</v>
      </c>
      <c r="KT187">
        <v>856</v>
      </c>
      <c r="KU187">
        <v>843</v>
      </c>
      <c r="KV187">
        <v>847</v>
      </c>
      <c r="KW187">
        <v>851</v>
      </c>
      <c r="KX187">
        <v>856</v>
      </c>
      <c r="KY187">
        <v>854</v>
      </c>
      <c r="KZ187">
        <v>846</v>
      </c>
      <c r="LA187">
        <v>858</v>
      </c>
      <c r="LB187">
        <v>855</v>
      </c>
      <c r="LC187">
        <v>837</v>
      </c>
      <c r="LD187">
        <v>861</v>
      </c>
      <c r="LE187">
        <v>857</v>
      </c>
      <c r="LF187">
        <v>858</v>
      </c>
      <c r="LG187">
        <v>844</v>
      </c>
      <c r="LH187">
        <v>849</v>
      </c>
      <c r="LI187">
        <v>868</v>
      </c>
      <c r="LJ187">
        <v>860</v>
      </c>
      <c r="LK187">
        <v>866</v>
      </c>
      <c r="LL187">
        <v>862</v>
      </c>
      <c r="LM187">
        <v>860</v>
      </c>
      <c r="LN187">
        <v>867</v>
      </c>
      <c r="LO187">
        <v>871</v>
      </c>
      <c r="LP187">
        <v>843</v>
      </c>
      <c r="LQ187">
        <v>870</v>
      </c>
      <c r="LR187">
        <v>855</v>
      </c>
      <c r="LS187">
        <v>862</v>
      </c>
      <c r="LT187">
        <v>861</v>
      </c>
      <c r="LU187">
        <v>874</v>
      </c>
      <c r="LV187">
        <v>866</v>
      </c>
      <c r="LW187">
        <v>870</v>
      </c>
      <c r="LX187">
        <v>865</v>
      </c>
      <c r="LY187">
        <v>861</v>
      </c>
      <c r="LZ187">
        <v>863</v>
      </c>
      <c r="MA187">
        <v>871</v>
      </c>
      <c r="MB187">
        <v>860</v>
      </c>
      <c r="MC187">
        <v>865</v>
      </c>
      <c r="MD187">
        <v>881</v>
      </c>
      <c r="ME187">
        <v>878</v>
      </c>
      <c r="MF187">
        <v>876</v>
      </c>
      <c r="MG187">
        <v>870</v>
      </c>
      <c r="MH187">
        <v>873</v>
      </c>
      <c r="MI187">
        <v>877</v>
      </c>
      <c r="MJ187">
        <v>859</v>
      </c>
      <c r="MK187">
        <v>885</v>
      </c>
      <c r="ML187">
        <v>871</v>
      </c>
      <c r="MM187">
        <v>883</v>
      </c>
      <c r="MN187">
        <v>875</v>
      </c>
      <c r="MO187">
        <v>878</v>
      </c>
      <c r="MP187">
        <v>867</v>
      </c>
      <c r="MQ187">
        <v>869</v>
      </c>
      <c r="MR187">
        <v>881</v>
      </c>
      <c r="MS187">
        <v>883</v>
      </c>
      <c r="MT187">
        <v>882</v>
      </c>
      <c r="MU187">
        <v>878</v>
      </c>
      <c r="MV187">
        <v>881</v>
      </c>
      <c r="MW187">
        <v>873</v>
      </c>
      <c r="MX187">
        <v>883</v>
      </c>
      <c r="MY187">
        <v>886</v>
      </c>
      <c r="MZ187">
        <v>881</v>
      </c>
      <c r="NA187">
        <v>873</v>
      </c>
      <c r="NB187">
        <v>886</v>
      </c>
      <c r="NC187">
        <v>894</v>
      </c>
      <c r="ND187">
        <v>889</v>
      </c>
      <c r="NE187">
        <v>886</v>
      </c>
      <c r="NF187">
        <v>877</v>
      </c>
      <c r="NG187">
        <v>884</v>
      </c>
      <c r="NH187">
        <v>877</v>
      </c>
      <c r="NI187">
        <v>891</v>
      </c>
      <c r="NJ187">
        <v>874</v>
      </c>
      <c r="NK187">
        <v>869</v>
      </c>
      <c r="NL187">
        <v>874</v>
      </c>
      <c r="NM187">
        <v>892</v>
      </c>
      <c r="NN187">
        <v>895</v>
      </c>
      <c r="NO187">
        <v>886</v>
      </c>
      <c r="NP187">
        <v>897</v>
      </c>
      <c r="NQ187">
        <v>892</v>
      </c>
      <c r="NR187">
        <v>877</v>
      </c>
      <c r="NS187">
        <v>888</v>
      </c>
      <c r="NT187">
        <v>885</v>
      </c>
      <c r="NU187">
        <v>893</v>
      </c>
      <c r="NV187">
        <v>885</v>
      </c>
      <c r="NW187">
        <v>888</v>
      </c>
      <c r="NX187">
        <v>893</v>
      </c>
      <c r="NY187">
        <v>888</v>
      </c>
      <c r="NZ187">
        <v>892</v>
      </c>
      <c r="OA187">
        <v>898</v>
      </c>
      <c r="OB187">
        <v>888</v>
      </c>
      <c r="OC187">
        <v>899</v>
      </c>
      <c r="OD187">
        <v>880</v>
      </c>
      <c r="OE187">
        <v>888</v>
      </c>
      <c r="OF187">
        <v>891</v>
      </c>
      <c r="OG187">
        <v>892</v>
      </c>
      <c r="OH187">
        <v>894</v>
      </c>
      <c r="OI187">
        <v>888</v>
      </c>
      <c r="OJ187">
        <v>893</v>
      </c>
      <c r="OK187">
        <v>894</v>
      </c>
      <c r="OL187">
        <v>888</v>
      </c>
      <c r="OM187">
        <v>887</v>
      </c>
      <c r="ON187">
        <v>894</v>
      </c>
      <c r="OO187">
        <v>901</v>
      </c>
      <c r="OP187">
        <v>898</v>
      </c>
      <c r="OQ187">
        <v>904</v>
      </c>
      <c r="OR187">
        <v>895</v>
      </c>
      <c r="OS187">
        <v>897</v>
      </c>
      <c r="OT187">
        <v>900</v>
      </c>
      <c r="OU187">
        <v>904</v>
      </c>
      <c r="OV187">
        <v>908</v>
      </c>
      <c r="OW187">
        <v>904</v>
      </c>
      <c r="OX187">
        <v>908</v>
      </c>
      <c r="OY187">
        <v>911</v>
      </c>
      <c r="OZ187">
        <v>901</v>
      </c>
      <c r="PA187">
        <v>899</v>
      </c>
      <c r="PB187">
        <v>912</v>
      </c>
      <c r="PC187">
        <v>912</v>
      </c>
      <c r="PD187">
        <v>902</v>
      </c>
      <c r="PE187">
        <v>910</v>
      </c>
      <c r="PF187">
        <v>904</v>
      </c>
      <c r="PG187">
        <v>907</v>
      </c>
      <c r="PH187">
        <v>912</v>
      </c>
      <c r="PI187">
        <v>898</v>
      </c>
      <c r="PJ187">
        <v>902</v>
      </c>
      <c r="PK187">
        <v>910</v>
      </c>
      <c r="PL187">
        <v>912</v>
      </c>
      <c r="PM187">
        <v>913</v>
      </c>
      <c r="PN187">
        <v>912</v>
      </c>
      <c r="PO187">
        <v>916</v>
      </c>
      <c r="PP187">
        <v>911</v>
      </c>
      <c r="PQ187">
        <v>903</v>
      </c>
      <c r="PR187">
        <v>919</v>
      </c>
      <c r="PS187">
        <v>921</v>
      </c>
      <c r="PT187">
        <v>910</v>
      </c>
      <c r="PU187">
        <v>911</v>
      </c>
      <c r="PV187">
        <v>913</v>
      </c>
      <c r="PW187">
        <v>931</v>
      </c>
      <c r="PX187">
        <v>920</v>
      </c>
      <c r="PY187">
        <v>927</v>
      </c>
      <c r="PZ187">
        <v>910</v>
      </c>
      <c r="QA187">
        <v>919</v>
      </c>
      <c r="QB187">
        <v>927</v>
      </c>
      <c r="QC187">
        <v>941</v>
      </c>
      <c r="QD187">
        <v>920</v>
      </c>
      <c r="QE187">
        <v>924</v>
      </c>
      <c r="QF187">
        <v>925</v>
      </c>
      <c r="QG187">
        <v>912</v>
      </c>
      <c r="QH187">
        <v>926</v>
      </c>
      <c r="QI187">
        <v>920</v>
      </c>
      <c r="QJ187">
        <v>922</v>
      </c>
      <c r="QK187">
        <v>915</v>
      </c>
      <c r="QL187">
        <v>924</v>
      </c>
      <c r="QM187">
        <v>926</v>
      </c>
      <c r="QN187">
        <v>926</v>
      </c>
      <c r="QO187">
        <v>935</v>
      </c>
      <c r="QP187">
        <v>933</v>
      </c>
      <c r="QQ187">
        <v>929</v>
      </c>
      <c r="QR187">
        <v>929</v>
      </c>
      <c r="QS187">
        <v>923</v>
      </c>
      <c r="QT187">
        <v>933</v>
      </c>
      <c r="QU187">
        <v>922</v>
      </c>
      <c r="QV187">
        <v>922</v>
      </c>
      <c r="QW187">
        <v>921</v>
      </c>
      <c r="QX187">
        <v>930</v>
      </c>
      <c r="QY187">
        <v>933</v>
      </c>
      <c r="QZ187">
        <v>931</v>
      </c>
      <c r="RA187">
        <v>920</v>
      </c>
      <c r="RB187">
        <v>936</v>
      </c>
      <c r="RC187">
        <v>931</v>
      </c>
      <c r="RD187">
        <v>930</v>
      </c>
      <c r="RE187">
        <v>933</v>
      </c>
      <c r="RF187">
        <v>930</v>
      </c>
      <c r="RG187">
        <v>934</v>
      </c>
      <c r="RH187">
        <v>929</v>
      </c>
      <c r="RI187">
        <v>936</v>
      </c>
      <c r="RJ187">
        <v>944</v>
      </c>
      <c r="RK187">
        <v>935</v>
      </c>
      <c r="RL187">
        <v>948</v>
      </c>
      <c r="RM187">
        <v>943</v>
      </c>
      <c r="RN187">
        <v>933</v>
      </c>
      <c r="RO187">
        <v>936</v>
      </c>
      <c r="RP187">
        <v>949</v>
      </c>
      <c r="RQ187">
        <v>939</v>
      </c>
      <c r="RR187">
        <v>942</v>
      </c>
      <c r="RS187">
        <v>934</v>
      </c>
      <c r="RT187">
        <v>937</v>
      </c>
      <c r="RU187">
        <v>934</v>
      </c>
      <c r="RV187">
        <v>948</v>
      </c>
      <c r="RW187">
        <v>944</v>
      </c>
      <c r="RX187">
        <v>941</v>
      </c>
      <c r="RY187">
        <v>950</v>
      </c>
      <c r="RZ187">
        <v>952</v>
      </c>
      <c r="SA187">
        <v>943</v>
      </c>
      <c r="SB187">
        <v>953</v>
      </c>
      <c r="SC187">
        <v>951</v>
      </c>
      <c r="SD187">
        <v>951</v>
      </c>
      <c r="SE187">
        <v>948</v>
      </c>
      <c r="SF187">
        <v>950</v>
      </c>
      <c r="SG187">
        <v>944</v>
      </c>
      <c r="SH187">
        <v>954</v>
      </c>
      <c r="SI187">
        <v>948</v>
      </c>
      <c r="SJ187">
        <v>950</v>
      </c>
      <c r="SK187">
        <v>952</v>
      </c>
      <c r="SL187">
        <v>956</v>
      </c>
      <c r="SM187">
        <v>942</v>
      </c>
      <c r="SN187">
        <v>950</v>
      </c>
      <c r="SO187">
        <v>962</v>
      </c>
      <c r="SP187">
        <v>951</v>
      </c>
      <c r="SQ187">
        <v>949</v>
      </c>
      <c r="SR187">
        <v>959</v>
      </c>
      <c r="SS187">
        <v>952</v>
      </c>
      <c r="ST187">
        <v>952</v>
      </c>
      <c r="SU187">
        <v>954</v>
      </c>
      <c r="SV187">
        <v>957</v>
      </c>
      <c r="SW187">
        <v>962</v>
      </c>
      <c r="SX187">
        <v>965</v>
      </c>
      <c r="SY187">
        <v>964</v>
      </c>
      <c r="SZ187">
        <v>952</v>
      </c>
      <c r="TA187">
        <v>952</v>
      </c>
      <c r="TB187">
        <v>963</v>
      </c>
      <c r="TC187">
        <v>967</v>
      </c>
      <c r="TD187">
        <v>960</v>
      </c>
      <c r="TE187">
        <v>963</v>
      </c>
      <c r="TF187">
        <v>968</v>
      </c>
      <c r="TG187">
        <v>970</v>
      </c>
      <c r="TH187">
        <v>966</v>
      </c>
      <c r="TI187">
        <v>963</v>
      </c>
      <c r="TJ187">
        <v>964</v>
      </c>
      <c r="TK187">
        <v>975</v>
      </c>
      <c r="TL187">
        <v>974</v>
      </c>
      <c r="TM187">
        <v>968</v>
      </c>
      <c r="TN187">
        <v>957</v>
      </c>
      <c r="TO187">
        <v>984</v>
      </c>
      <c r="TP187">
        <v>980</v>
      </c>
      <c r="TQ187">
        <v>969</v>
      </c>
      <c r="TR187">
        <v>973</v>
      </c>
      <c r="TS187">
        <v>979</v>
      </c>
      <c r="TT187">
        <v>959</v>
      </c>
      <c r="TU187">
        <v>979</v>
      </c>
      <c r="TV187">
        <v>972</v>
      </c>
      <c r="TW187">
        <v>970</v>
      </c>
      <c r="TX187">
        <v>968</v>
      </c>
      <c r="TY187">
        <v>983</v>
      </c>
      <c r="TZ187">
        <v>972</v>
      </c>
      <c r="UA187">
        <v>976</v>
      </c>
      <c r="UB187">
        <v>982</v>
      </c>
      <c r="UC187">
        <v>985</v>
      </c>
      <c r="UD187">
        <v>997</v>
      </c>
      <c r="UE187">
        <v>961</v>
      </c>
      <c r="UF187">
        <v>971</v>
      </c>
      <c r="UG187">
        <v>980</v>
      </c>
      <c r="UH187">
        <v>992</v>
      </c>
      <c r="UI187">
        <v>979</v>
      </c>
      <c r="UJ187">
        <v>973</v>
      </c>
      <c r="UK187">
        <v>974</v>
      </c>
      <c r="UL187">
        <v>981</v>
      </c>
      <c r="UM187">
        <v>990</v>
      </c>
      <c r="UN187">
        <v>977</v>
      </c>
      <c r="UO187">
        <v>981</v>
      </c>
      <c r="UP187">
        <v>983</v>
      </c>
      <c r="UQ187">
        <v>974</v>
      </c>
      <c r="UR187">
        <v>979</v>
      </c>
      <c r="US187">
        <v>986</v>
      </c>
      <c r="UT187">
        <v>990</v>
      </c>
      <c r="UU187">
        <v>983</v>
      </c>
      <c r="UV187">
        <v>977</v>
      </c>
      <c r="UW187">
        <v>983</v>
      </c>
      <c r="UX187">
        <v>981</v>
      </c>
      <c r="UY187">
        <v>987</v>
      </c>
      <c r="UZ187">
        <v>978</v>
      </c>
      <c r="VA187">
        <v>995</v>
      </c>
      <c r="VB187">
        <v>986</v>
      </c>
      <c r="VC187">
        <v>978</v>
      </c>
      <c r="VD187">
        <v>988</v>
      </c>
      <c r="VE187">
        <v>989</v>
      </c>
      <c r="VF187">
        <v>982</v>
      </c>
      <c r="VG187">
        <v>983</v>
      </c>
      <c r="VH187">
        <v>982</v>
      </c>
      <c r="VI187">
        <v>995</v>
      </c>
      <c r="VJ187">
        <v>978</v>
      </c>
      <c r="VK187">
        <v>977</v>
      </c>
      <c r="VL187">
        <v>990</v>
      </c>
      <c r="VM187">
        <v>971</v>
      </c>
      <c r="VN187">
        <v>994</v>
      </c>
      <c r="VO187">
        <v>989</v>
      </c>
      <c r="VP187">
        <v>994</v>
      </c>
      <c r="VQ187">
        <v>976</v>
      </c>
      <c r="VR187">
        <v>983</v>
      </c>
      <c r="VS187">
        <v>997</v>
      </c>
      <c r="VT187">
        <v>1000</v>
      </c>
      <c r="VU187">
        <v>990</v>
      </c>
      <c r="VV187">
        <v>1001</v>
      </c>
      <c r="VW187">
        <v>993</v>
      </c>
      <c r="VX187">
        <v>993</v>
      </c>
      <c r="VY187">
        <v>997</v>
      </c>
      <c r="VZ187">
        <v>990</v>
      </c>
      <c r="WA187">
        <v>990</v>
      </c>
      <c r="WB187">
        <v>1011</v>
      </c>
      <c r="WC187">
        <v>1002</v>
      </c>
    </row>
    <row r="188" spans="1:601">
      <c r="A188" s="3" t="s">
        <v>95</v>
      </c>
      <c r="B188">
        <v>50</v>
      </c>
      <c r="C188">
        <v>51</v>
      </c>
      <c r="D188">
        <v>54</v>
      </c>
      <c r="E188">
        <v>52</v>
      </c>
      <c r="F188">
        <v>52</v>
      </c>
      <c r="G188">
        <v>50</v>
      </c>
      <c r="H188">
        <v>53</v>
      </c>
      <c r="I188">
        <v>54</v>
      </c>
      <c r="J188">
        <v>52</v>
      </c>
      <c r="K188">
        <v>55</v>
      </c>
      <c r="L188">
        <v>56</v>
      </c>
      <c r="M188">
        <v>53</v>
      </c>
      <c r="N188">
        <v>52</v>
      </c>
      <c r="O188">
        <v>55</v>
      </c>
      <c r="P188">
        <v>54</v>
      </c>
      <c r="Q188">
        <v>56</v>
      </c>
      <c r="R188">
        <v>50</v>
      </c>
      <c r="S188">
        <v>54</v>
      </c>
      <c r="T188">
        <v>53</v>
      </c>
      <c r="U188">
        <v>54</v>
      </c>
      <c r="V188">
        <v>57</v>
      </c>
      <c r="W188">
        <v>57</v>
      </c>
      <c r="X188">
        <v>53</v>
      </c>
      <c r="Y188">
        <v>54</v>
      </c>
      <c r="Z188">
        <v>52</v>
      </c>
      <c r="AA188">
        <v>53</v>
      </c>
      <c r="AB188">
        <v>54</v>
      </c>
      <c r="AC188">
        <v>54</v>
      </c>
      <c r="AD188">
        <v>52</v>
      </c>
      <c r="AE188">
        <v>53</v>
      </c>
      <c r="AF188">
        <v>52</v>
      </c>
      <c r="AG188">
        <v>51</v>
      </c>
      <c r="AH188">
        <v>55</v>
      </c>
      <c r="AI188">
        <v>52</v>
      </c>
      <c r="AJ188">
        <v>53</v>
      </c>
      <c r="AK188">
        <v>57</v>
      </c>
      <c r="AL188">
        <v>51</v>
      </c>
      <c r="AM188">
        <v>53</v>
      </c>
      <c r="AN188">
        <v>51</v>
      </c>
      <c r="AO188">
        <v>54</v>
      </c>
      <c r="AP188">
        <v>57</v>
      </c>
      <c r="AQ188">
        <v>57</v>
      </c>
      <c r="AR188">
        <v>58</v>
      </c>
      <c r="AS188">
        <v>54</v>
      </c>
      <c r="AT188">
        <v>56</v>
      </c>
      <c r="AU188">
        <v>59</v>
      </c>
      <c r="AV188">
        <v>60</v>
      </c>
      <c r="AW188">
        <v>60</v>
      </c>
      <c r="AX188">
        <v>61</v>
      </c>
      <c r="AY188">
        <v>64</v>
      </c>
      <c r="AZ188">
        <v>64</v>
      </c>
      <c r="BA188">
        <v>68</v>
      </c>
      <c r="BB188">
        <v>67</v>
      </c>
      <c r="BC188">
        <v>70</v>
      </c>
      <c r="BD188">
        <v>75</v>
      </c>
      <c r="BE188">
        <v>78</v>
      </c>
      <c r="BF188">
        <v>81</v>
      </c>
      <c r="BG188">
        <v>90</v>
      </c>
      <c r="BH188">
        <v>98</v>
      </c>
      <c r="BI188">
        <v>104</v>
      </c>
      <c r="BJ188">
        <v>113</v>
      </c>
      <c r="BK188">
        <v>127</v>
      </c>
      <c r="BL188">
        <v>142</v>
      </c>
      <c r="BM188">
        <v>158</v>
      </c>
      <c r="BN188">
        <v>173</v>
      </c>
      <c r="BO188">
        <v>187</v>
      </c>
      <c r="BP188">
        <v>199</v>
      </c>
      <c r="BQ188">
        <v>225</v>
      </c>
      <c r="BR188">
        <v>239</v>
      </c>
      <c r="BS188">
        <v>253</v>
      </c>
      <c r="BT188">
        <v>271</v>
      </c>
      <c r="BU188">
        <v>289</v>
      </c>
      <c r="BV188">
        <v>305</v>
      </c>
      <c r="BW188">
        <v>331</v>
      </c>
      <c r="BX188">
        <v>333</v>
      </c>
      <c r="BY188">
        <v>362</v>
      </c>
      <c r="BZ188">
        <v>380</v>
      </c>
      <c r="CA188">
        <v>394</v>
      </c>
      <c r="CB188">
        <v>410</v>
      </c>
      <c r="CC188">
        <v>422</v>
      </c>
      <c r="CD188">
        <v>445</v>
      </c>
      <c r="CE188">
        <v>466</v>
      </c>
      <c r="CF188">
        <v>473</v>
      </c>
      <c r="CG188">
        <v>485</v>
      </c>
      <c r="CH188">
        <v>492</v>
      </c>
      <c r="CI188">
        <v>491</v>
      </c>
      <c r="CJ188">
        <v>504</v>
      </c>
      <c r="CK188">
        <v>502</v>
      </c>
      <c r="CL188">
        <v>504</v>
      </c>
      <c r="CM188">
        <v>507</v>
      </c>
      <c r="CN188">
        <v>511</v>
      </c>
      <c r="CO188">
        <v>515</v>
      </c>
      <c r="CP188">
        <v>513</v>
      </c>
      <c r="CQ188">
        <v>526</v>
      </c>
      <c r="CR188">
        <v>536</v>
      </c>
      <c r="CS188">
        <v>538</v>
      </c>
      <c r="CT188">
        <v>539</v>
      </c>
      <c r="CU188">
        <v>531</v>
      </c>
      <c r="CV188">
        <v>537</v>
      </c>
      <c r="CW188">
        <v>535</v>
      </c>
      <c r="CX188">
        <v>539</v>
      </c>
      <c r="CY188">
        <v>546</v>
      </c>
      <c r="CZ188">
        <v>555</v>
      </c>
      <c r="DA188">
        <v>549</v>
      </c>
      <c r="DB188">
        <v>552</v>
      </c>
      <c r="DC188">
        <v>557</v>
      </c>
      <c r="DD188">
        <v>560</v>
      </c>
      <c r="DE188">
        <v>561</v>
      </c>
      <c r="DF188">
        <v>552</v>
      </c>
      <c r="DG188">
        <v>565</v>
      </c>
      <c r="DH188">
        <v>567</v>
      </c>
      <c r="DI188">
        <v>572</v>
      </c>
      <c r="DJ188">
        <v>571</v>
      </c>
      <c r="DK188">
        <v>578</v>
      </c>
      <c r="DL188">
        <v>571</v>
      </c>
      <c r="DM188">
        <v>580</v>
      </c>
      <c r="DN188">
        <v>567</v>
      </c>
      <c r="DO188">
        <v>579</v>
      </c>
      <c r="DP188">
        <v>580</v>
      </c>
      <c r="DQ188">
        <v>586</v>
      </c>
      <c r="DR188">
        <v>593</v>
      </c>
      <c r="DS188">
        <v>594</v>
      </c>
      <c r="DT188">
        <v>594</v>
      </c>
      <c r="DU188">
        <v>597</v>
      </c>
      <c r="DV188">
        <v>605</v>
      </c>
      <c r="DW188">
        <v>595</v>
      </c>
      <c r="DX188">
        <v>610</v>
      </c>
      <c r="DY188">
        <v>605</v>
      </c>
      <c r="DZ188">
        <v>611</v>
      </c>
      <c r="EA188">
        <v>602</v>
      </c>
      <c r="EB188">
        <v>612</v>
      </c>
      <c r="EC188">
        <v>617</v>
      </c>
      <c r="ED188">
        <v>608</v>
      </c>
      <c r="EE188">
        <v>612</v>
      </c>
      <c r="EF188">
        <v>622</v>
      </c>
      <c r="EG188">
        <v>615</v>
      </c>
      <c r="EH188">
        <v>624</v>
      </c>
      <c r="EI188">
        <v>617</v>
      </c>
      <c r="EJ188">
        <v>632</v>
      </c>
      <c r="EK188">
        <v>626</v>
      </c>
      <c r="EL188">
        <v>632</v>
      </c>
      <c r="EM188">
        <v>626</v>
      </c>
      <c r="EN188">
        <v>644</v>
      </c>
      <c r="EO188">
        <v>650</v>
      </c>
      <c r="EP188">
        <v>643</v>
      </c>
      <c r="EQ188">
        <v>643</v>
      </c>
      <c r="ER188">
        <v>644</v>
      </c>
      <c r="ES188">
        <v>647</v>
      </c>
      <c r="ET188">
        <v>647</v>
      </c>
      <c r="EU188">
        <v>656</v>
      </c>
      <c r="EV188">
        <v>653</v>
      </c>
      <c r="EW188">
        <v>653</v>
      </c>
      <c r="EX188">
        <v>665</v>
      </c>
      <c r="EY188">
        <v>657</v>
      </c>
      <c r="EZ188">
        <v>670</v>
      </c>
      <c r="FA188">
        <v>666</v>
      </c>
      <c r="FB188">
        <v>674</v>
      </c>
      <c r="FC188">
        <v>667</v>
      </c>
      <c r="FD188">
        <v>671</v>
      </c>
      <c r="FE188">
        <v>672</v>
      </c>
      <c r="FF188">
        <v>680</v>
      </c>
      <c r="FG188">
        <v>682</v>
      </c>
      <c r="FH188">
        <v>686</v>
      </c>
      <c r="FI188">
        <v>689</v>
      </c>
      <c r="FJ188">
        <v>702</v>
      </c>
      <c r="FK188">
        <v>684</v>
      </c>
      <c r="FL188">
        <v>685</v>
      </c>
      <c r="FM188">
        <v>691</v>
      </c>
      <c r="FN188">
        <v>697</v>
      </c>
      <c r="FO188">
        <v>708</v>
      </c>
      <c r="FP188">
        <v>692</v>
      </c>
      <c r="FQ188">
        <v>695</v>
      </c>
      <c r="FR188">
        <v>695</v>
      </c>
      <c r="FS188">
        <v>702</v>
      </c>
      <c r="FT188">
        <v>708</v>
      </c>
      <c r="FU188">
        <v>720</v>
      </c>
      <c r="FV188">
        <v>714</v>
      </c>
      <c r="FW188">
        <v>707</v>
      </c>
      <c r="FX188">
        <v>714</v>
      </c>
      <c r="FY188">
        <v>722</v>
      </c>
      <c r="FZ188">
        <v>713</v>
      </c>
      <c r="GA188">
        <v>708</v>
      </c>
      <c r="GB188">
        <v>727</v>
      </c>
      <c r="GC188">
        <v>735</v>
      </c>
      <c r="GD188">
        <v>732</v>
      </c>
      <c r="GE188">
        <v>726</v>
      </c>
      <c r="GF188">
        <v>730</v>
      </c>
      <c r="GG188">
        <v>739</v>
      </c>
      <c r="GH188">
        <v>728</v>
      </c>
      <c r="GI188">
        <v>749</v>
      </c>
      <c r="GJ188">
        <v>748</v>
      </c>
      <c r="GK188">
        <v>734</v>
      </c>
      <c r="GL188">
        <v>747</v>
      </c>
      <c r="GM188">
        <v>746</v>
      </c>
      <c r="GN188">
        <v>754</v>
      </c>
      <c r="GO188">
        <v>752</v>
      </c>
      <c r="GP188">
        <v>758</v>
      </c>
      <c r="GQ188">
        <v>745</v>
      </c>
      <c r="GR188">
        <v>755</v>
      </c>
      <c r="GS188">
        <v>763</v>
      </c>
      <c r="GT188">
        <v>770</v>
      </c>
      <c r="GU188">
        <v>761</v>
      </c>
      <c r="GV188">
        <v>764</v>
      </c>
      <c r="GW188">
        <v>767</v>
      </c>
      <c r="GX188">
        <v>774</v>
      </c>
      <c r="GY188">
        <v>773</v>
      </c>
      <c r="GZ188">
        <v>782</v>
      </c>
      <c r="HA188">
        <v>772</v>
      </c>
      <c r="HB188">
        <v>787</v>
      </c>
      <c r="HC188">
        <v>777</v>
      </c>
      <c r="HD188">
        <v>787</v>
      </c>
      <c r="HE188">
        <v>778</v>
      </c>
      <c r="HF188">
        <v>776</v>
      </c>
      <c r="HG188">
        <v>783</v>
      </c>
      <c r="HH188">
        <v>791</v>
      </c>
      <c r="HI188">
        <v>798</v>
      </c>
      <c r="HJ188">
        <v>797</v>
      </c>
      <c r="HK188">
        <v>804</v>
      </c>
      <c r="HL188">
        <v>806</v>
      </c>
      <c r="HM188">
        <v>795</v>
      </c>
      <c r="HN188">
        <v>797</v>
      </c>
      <c r="HO188">
        <v>805</v>
      </c>
      <c r="HP188">
        <v>799</v>
      </c>
      <c r="HQ188">
        <v>796</v>
      </c>
      <c r="HR188">
        <v>810</v>
      </c>
      <c r="HS188">
        <v>800</v>
      </c>
      <c r="HT188">
        <v>804</v>
      </c>
      <c r="HU188">
        <v>807</v>
      </c>
      <c r="HV188">
        <v>802</v>
      </c>
      <c r="HW188">
        <v>814</v>
      </c>
      <c r="HX188">
        <v>811</v>
      </c>
      <c r="HY188">
        <v>801</v>
      </c>
      <c r="HZ188">
        <v>810</v>
      </c>
      <c r="IA188">
        <v>809</v>
      </c>
      <c r="IB188">
        <v>815</v>
      </c>
      <c r="IC188">
        <v>809</v>
      </c>
      <c r="ID188">
        <v>811</v>
      </c>
      <c r="IE188">
        <v>813</v>
      </c>
      <c r="IF188">
        <v>812</v>
      </c>
      <c r="IG188">
        <v>805</v>
      </c>
      <c r="IH188">
        <v>817</v>
      </c>
      <c r="II188">
        <v>811</v>
      </c>
      <c r="IJ188">
        <v>815</v>
      </c>
      <c r="IK188">
        <v>818</v>
      </c>
      <c r="IL188">
        <v>811</v>
      </c>
      <c r="IM188">
        <v>809</v>
      </c>
      <c r="IN188">
        <v>808</v>
      </c>
      <c r="IO188">
        <v>820</v>
      </c>
      <c r="IP188">
        <v>800</v>
      </c>
      <c r="IQ188">
        <v>800</v>
      </c>
      <c r="IR188">
        <v>812</v>
      </c>
      <c r="IS188">
        <v>812</v>
      </c>
      <c r="IT188">
        <v>818</v>
      </c>
      <c r="IU188">
        <v>812</v>
      </c>
      <c r="IV188">
        <v>808</v>
      </c>
      <c r="IW188">
        <v>817</v>
      </c>
      <c r="IX188">
        <v>815</v>
      </c>
      <c r="IY188">
        <v>816</v>
      </c>
      <c r="IZ188">
        <v>818</v>
      </c>
      <c r="JA188">
        <v>816</v>
      </c>
      <c r="JB188">
        <v>812</v>
      </c>
      <c r="JC188">
        <v>817</v>
      </c>
      <c r="JD188">
        <v>820</v>
      </c>
      <c r="JE188">
        <v>816</v>
      </c>
      <c r="JF188">
        <v>821</v>
      </c>
      <c r="JG188">
        <v>816</v>
      </c>
      <c r="JH188">
        <v>823</v>
      </c>
      <c r="JI188">
        <v>818</v>
      </c>
      <c r="JJ188">
        <v>830</v>
      </c>
      <c r="JK188">
        <v>811</v>
      </c>
      <c r="JL188">
        <v>813</v>
      </c>
      <c r="JM188">
        <v>807</v>
      </c>
      <c r="JN188">
        <v>814</v>
      </c>
      <c r="JO188">
        <v>818</v>
      </c>
      <c r="JP188">
        <v>827</v>
      </c>
      <c r="JQ188">
        <v>820</v>
      </c>
      <c r="JR188">
        <v>823</v>
      </c>
      <c r="JS188">
        <v>822</v>
      </c>
      <c r="JT188">
        <v>812</v>
      </c>
      <c r="JU188">
        <v>820</v>
      </c>
      <c r="JV188">
        <v>824</v>
      </c>
      <c r="JW188">
        <v>823</v>
      </c>
      <c r="JX188">
        <v>828</v>
      </c>
      <c r="JY188">
        <v>821</v>
      </c>
      <c r="JZ188">
        <v>811</v>
      </c>
      <c r="KA188">
        <v>831</v>
      </c>
      <c r="KB188">
        <v>829</v>
      </c>
      <c r="KC188">
        <v>830</v>
      </c>
      <c r="KD188">
        <v>837</v>
      </c>
      <c r="KE188">
        <v>824</v>
      </c>
      <c r="KF188">
        <v>831</v>
      </c>
      <c r="KG188">
        <v>834</v>
      </c>
      <c r="KH188">
        <v>824</v>
      </c>
      <c r="KI188">
        <v>837</v>
      </c>
      <c r="KJ188">
        <v>843</v>
      </c>
      <c r="KK188">
        <v>832</v>
      </c>
      <c r="KL188">
        <v>833</v>
      </c>
      <c r="KM188">
        <v>833</v>
      </c>
      <c r="KN188">
        <v>836</v>
      </c>
      <c r="KO188">
        <v>836</v>
      </c>
      <c r="KP188">
        <v>841</v>
      </c>
      <c r="KQ188">
        <v>831</v>
      </c>
      <c r="KR188">
        <v>837</v>
      </c>
      <c r="KS188">
        <v>825</v>
      </c>
      <c r="KT188">
        <v>835</v>
      </c>
      <c r="KU188">
        <v>841</v>
      </c>
      <c r="KV188">
        <v>846</v>
      </c>
      <c r="KW188">
        <v>839</v>
      </c>
      <c r="KX188">
        <v>844</v>
      </c>
      <c r="KY188">
        <v>832</v>
      </c>
      <c r="KZ188">
        <v>858</v>
      </c>
      <c r="LA188">
        <v>843</v>
      </c>
      <c r="LB188">
        <v>848</v>
      </c>
      <c r="LC188">
        <v>846</v>
      </c>
      <c r="LD188">
        <v>846</v>
      </c>
      <c r="LE188">
        <v>844</v>
      </c>
      <c r="LF188">
        <v>847</v>
      </c>
      <c r="LG188">
        <v>847</v>
      </c>
      <c r="LH188">
        <v>850</v>
      </c>
      <c r="LI188">
        <v>865</v>
      </c>
      <c r="LJ188">
        <v>858</v>
      </c>
      <c r="LK188">
        <v>851</v>
      </c>
      <c r="LL188">
        <v>843</v>
      </c>
      <c r="LM188">
        <v>853</v>
      </c>
      <c r="LN188">
        <v>848</v>
      </c>
      <c r="LO188">
        <v>840</v>
      </c>
      <c r="LP188">
        <v>852</v>
      </c>
      <c r="LQ188">
        <v>842</v>
      </c>
      <c r="LR188">
        <v>846</v>
      </c>
      <c r="LS188">
        <v>845</v>
      </c>
      <c r="LT188">
        <v>854</v>
      </c>
      <c r="LU188">
        <v>854</v>
      </c>
      <c r="LV188">
        <v>863</v>
      </c>
      <c r="LW188">
        <v>838</v>
      </c>
      <c r="LX188">
        <v>855</v>
      </c>
      <c r="LY188">
        <v>853</v>
      </c>
      <c r="LZ188">
        <v>858</v>
      </c>
      <c r="MA188">
        <v>850</v>
      </c>
      <c r="MB188">
        <v>860</v>
      </c>
      <c r="MC188">
        <v>857</v>
      </c>
      <c r="MD188">
        <v>858</v>
      </c>
      <c r="ME188">
        <v>843</v>
      </c>
      <c r="MF188">
        <v>865</v>
      </c>
      <c r="MG188">
        <v>860</v>
      </c>
      <c r="MH188">
        <v>855</v>
      </c>
      <c r="MI188">
        <v>864</v>
      </c>
      <c r="MJ188">
        <v>847</v>
      </c>
      <c r="MK188">
        <v>852</v>
      </c>
      <c r="ML188">
        <v>862</v>
      </c>
      <c r="MM188">
        <v>871</v>
      </c>
      <c r="MN188">
        <v>859</v>
      </c>
      <c r="MO188">
        <v>856</v>
      </c>
      <c r="MP188">
        <v>860</v>
      </c>
      <c r="MQ188">
        <v>866</v>
      </c>
      <c r="MR188">
        <v>874</v>
      </c>
      <c r="MS188">
        <v>873</v>
      </c>
      <c r="MT188">
        <v>873</v>
      </c>
      <c r="MU188">
        <v>865</v>
      </c>
      <c r="MV188">
        <v>864</v>
      </c>
      <c r="MW188">
        <v>871</v>
      </c>
      <c r="MX188">
        <v>859</v>
      </c>
      <c r="MY188">
        <v>867</v>
      </c>
      <c r="MZ188">
        <v>867</v>
      </c>
      <c r="NA188">
        <v>877</v>
      </c>
      <c r="NB188">
        <v>864</v>
      </c>
      <c r="NC188">
        <v>876</v>
      </c>
      <c r="ND188">
        <v>867</v>
      </c>
      <c r="NE188">
        <v>866</v>
      </c>
      <c r="NF188">
        <v>870</v>
      </c>
      <c r="NG188">
        <v>869</v>
      </c>
      <c r="NH188">
        <v>871</v>
      </c>
      <c r="NI188">
        <v>869</v>
      </c>
      <c r="NJ188">
        <v>880</v>
      </c>
      <c r="NK188">
        <v>869</v>
      </c>
      <c r="NL188">
        <v>874</v>
      </c>
      <c r="NM188">
        <v>867</v>
      </c>
      <c r="NN188">
        <v>864</v>
      </c>
      <c r="NO188">
        <v>877</v>
      </c>
      <c r="NP188">
        <v>871</v>
      </c>
      <c r="NQ188">
        <v>880</v>
      </c>
      <c r="NR188">
        <v>877</v>
      </c>
      <c r="NS188">
        <v>885</v>
      </c>
      <c r="NT188">
        <v>878</v>
      </c>
      <c r="NU188">
        <v>875</v>
      </c>
      <c r="NV188">
        <v>870</v>
      </c>
      <c r="NW188">
        <v>885</v>
      </c>
      <c r="NX188">
        <v>887</v>
      </c>
      <c r="NY188">
        <v>883</v>
      </c>
      <c r="NZ188">
        <v>879</v>
      </c>
      <c r="OA188">
        <v>876</v>
      </c>
      <c r="OB188">
        <v>882</v>
      </c>
      <c r="OC188">
        <v>878</v>
      </c>
      <c r="OD188">
        <v>882</v>
      </c>
      <c r="OE188">
        <v>878</v>
      </c>
      <c r="OF188">
        <v>883</v>
      </c>
      <c r="OG188">
        <v>882</v>
      </c>
      <c r="OH188">
        <v>889</v>
      </c>
      <c r="OI188">
        <v>874</v>
      </c>
      <c r="OJ188">
        <v>889</v>
      </c>
      <c r="OK188">
        <v>884</v>
      </c>
      <c r="OL188">
        <v>889</v>
      </c>
      <c r="OM188">
        <v>881</v>
      </c>
      <c r="ON188">
        <v>875</v>
      </c>
      <c r="OO188">
        <v>889</v>
      </c>
      <c r="OP188">
        <v>892</v>
      </c>
      <c r="OQ188">
        <v>876</v>
      </c>
      <c r="OR188">
        <v>879</v>
      </c>
      <c r="OS188">
        <v>880</v>
      </c>
      <c r="OT188">
        <v>883</v>
      </c>
      <c r="OU188">
        <v>892</v>
      </c>
      <c r="OV188">
        <v>893</v>
      </c>
      <c r="OW188">
        <v>904</v>
      </c>
      <c r="OX188">
        <v>900</v>
      </c>
      <c r="OY188">
        <v>891</v>
      </c>
      <c r="OZ188">
        <v>892</v>
      </c>
      <c r="PA188">
        <v>891</v>
      </c>
      <c r="PB188">
        <v>887</v>
      </c>
      <c r="PC188">
        <v>893</v>
      </c>
      <c r="PD188">
        <v>897</v>
      </c>
      <c r="PE188">
        <v>890</v>
      </c>
      <c r="PF188">
        <v>891</v>
      </c>
      <c r="PG188">
        <v>898</v>
      </c>
      <c r="PH188">
        <v>894</v>
      </c>
      <c r="PI188">
        <v>892</v>
      </c>
      <c r="PJ188">
        <v>900</v>
      </c>
      <c r="PK188">
        <v>897</v>
      </c>
      <c r="PL188">
        <v>899</v>
      </c>
      <c r="PM188">
        <v>896</v>
      </c>
      <c r="PN188">
        <v>901</v>
      </c>
      <c r="PO188">
        <v>908</v>
      </c>
      <c r="PP188">
        <v>901</v>
      </c>
      <c r="PQ188">
        <v>886</v>
      </c>
      <c r="PR188">
        <v>907</v>
      </c>
      <c r="PS188">
        <v>900</v>
      </c>
      <c r="PT188">
        <v>904</v>
      </c>
      <c r="PU188">
        <v>911</v>
      </c>
      <c r="PV188">
        <v>916</v>
      </c>
      <c r="PW188">
        <v>906</v>
      </c>
      <c r="PX188">
        <v>909</v>
      </c>
      <c r="PY188">
        <v>915</v>
      </c>
      <c r="PZ188">
        <v>908</v>
      </c>
      <c r="QA188">
        <v>908</v>
      </c>
      <c r="QB188">
        <v>909</v>
      </c>
      <c r="QC188">
        <v>907</v>
      </c>
      <c r="QD188">
        <v>912</v>
      </c>
      <c r="QE188">
        <v>909</v>
      </c>
      <c r="QF188">
        <v>902</v>
      </c>
      <c r="QG188">
        <v>911</v>
      </c>
      <c r="QH188">
        <v>900</v>
      </c>
      <c r="QI188">
        <v>894</v>
      </c>
      <c r="QJ188">
        <v>912</v>
      </c>
      <c r="QK188">
        <v>916</v>
      </c>
      <c r="QL188">
        <v>910</v>
      </c>
      <c r="QM188">
        <v>915</v>
      </c>
      <c r="QN188">
        <v>927</v>
      </c>
      <c r="QO188">
        <v>917</v>
      </c>
      <c r="QP188">
        <v>918</v>
      </c>
      <c r="QQ188">
        <v>922</v>
      </c>
      <c r="QR188">
        <v>924</v>
      </c>
      <c r="QS188">
        <v>917</v>
      </c>
      <c r="QT188">
        <v>923</v>
      </c>
      <c r="QU188">
        <v>913</v>
      </c>
      <c r="QV188">
        <v>924</v>
      </c>
      <c r="QW188">
        <v>909</v>
      </c>
      <c r="QX188">
        <v>917</v>
      </c>
      <c r="QY188">
        <v>921</v>
      </c>
      <c r="QZ188">
        <v>916</v>
      </c>
      <c r="RA188">
        <v>913</v>
      </c>
      <c r="RB188">
        <v>922</v>
      </c>
      <c r="RC188">
        <v>916</v>
      </c>
      <c r="RD188">
        <v>913</v>
      </c>
      <c r="RE188">
        <v>922</v>
      </c>
      <c r="RF188">
        <v>920</v>
      </c>
      <c r="RG188">
        <v>919</v>
      </c>
      <c r="RH188">
        <v>924</v>
      </c>
      <c r="RI188">
        <v>918</v>
      </c>
      <c r="RJ188">
        <v>923</v>
      </c>
      <c r="RK188">
        <v>917</v>
      </c>
      <c r="RL188">
        <v>936</v>
      </c>
      <c r="RM188">
        <v>932</v>
      </c>
      <c r="RN188">
        <v>924</v>
      </c>
      <c r="RO188">
        <v>933</v>
      </c>
      <c r="RP188">
        <v>930</v>
      </c>
      <c r="RQ188">
        <v>924</v>
      </c>
      <c r="RR188">
        <v>942</v>
      </c>
      <c r="RS188">
        <v>925</v>
      </c>
      <c r="RT188">
        <v>933</v>
      </c>
      <c r="RU188">
        <v>932</v>
      </c>
      <c r="RV188">
        <v>930</v>
      </c>
      <c r="RW188">
        <v>927</v>
      </c>
      <c r="RX188">
        <v>924</v>
      </c>
      <c r="RY188">
        <v>927</v>
      </c>
      <c r="RZ188">
        <v>938</v>
      </c>
      <c r="SA188">
        <v>921</v>
      </c>
      <c r="SB188">
        <v>933</v>
      </c>
      <c r="SC188">
        <v>927</v>
      </c>
      <c r="SD188">
        <v>938</v>
      </c>
      <c r="SE188">
        <v>935</v>
      </c>
      <c r="SF188">
        <v>941</v>
      </c>
      <c r="SG188">
        <v>933</v>
      </c>
      <c r="SH188">
        <v>936</v>
      </c>
      <c r="SI188">
        <v>932</v>
      </c>
      <c r="SJ188">
        <v>929</v>
      </c>
      <c r="SK188">
        <v>943</v>
      </c>
      <c r="SL188">
        <v>940</v>
      </c>
      <c r="SM188">
        <v>941</v>
      </c>
      <c r="SN188">
        <v>937</v>
      </c>
      <c r="SO188">
        <v>939</v>
      </c>
      <c r="SP188">
        <v>939</v>
      </c>
      <c r="SQ188">
        <v>937</v>
      </c>
      <c r="SR188">
        <v>938</v>
      </c>
      <c r="SS188">
        <v>946</v>
      </c>
      <c r="ST188">
        <v>953</v>
      </c>
      <c r="SU188">
        <v>948</v>
      </c>
      <c r="SV188">
        <v>943</v>
      </c>
      <c r="SW188">
        <v>941</v>
      </c>
      <c r="SX188">
        <v>943</v>
      </c>
      <c r="SY188">
        <v>943</v>
      </c>
      <c r="SZ188">
        <v>942</v>
      </c>
      <c r="TA188">
        <v>960</v>
      </c>
      <c r="TB188">
        <v>946</v>
      </c>
      <c r="TC188">
        <v>943</v>
      </c>
      <c r="TD188">
        <v>955</v>
      </c>
      <c r="TE188">
        <v>939</v>
      </c>
      <c r="TF188">
        <v>944</v>
      </c>
      <c r="TG188">
        <v>952</v>
      </c>
      <c r="TH188">
        <v>958</v>
      </c>
      <c r="TI188">
        <v>959</v>
      </c>
      <c r="TJ188">
        <v>953</v>
      </c>
      <c r="TK188">
        <v>946</v>
      </c>
      <c r="TL188">
        <v>962</v>
      </c>
      <c r="TM188">
        <v>959</v>
      </c>
      <c r="TN188">
        <v>944</v>
      </c>
      <c r="TO188">
        <v>954</v>
      </c>
      <c r="TP188">
        <v>955</v>
      </c>
      <c r="TQ188">
        <v>960</v>
      </c>
      <c r="TR188">
        <v>956</v>
      </c>
      <c r="TS188">
        <v>950</v>
      </c>
      <c r="TT188">
        <v>964</v>
      </c>
      <c r="TU188">
        <v>957</v>
      </c>
      <c r="TV188">
        <v>951</v>
      </c>
      <c r="TW188">
        <v>957</v>
      </c>
      <c r="TX188">
        <v>964</v>
      </c>
      <c r="TY188">
        <v>950</v>
      </c>
      <c r="TZ188">
        <v>962</v>
      </c>
      <c r="UA188">
        <v>951</v>
      </c>
      <c r="UB188">
        <v>955</v>
      </c>
      <c r="UC188">
        <v>964</v>
      </c>
      <c r="UD188">
        <v>964</v>
      </c>
      <c r="UE188">
        <v>949</v>
      </c>
      <c r="UF188">
        <v>956</v>
      </c>
      <c r="UG188">
        <v>961</v>
      </c>
      <c r="UH188">
        <v>969</v>
      </c>
      <c r="UI188">
        <v>958</v>
      </c>
      <c r="UJ188">
        <v>960</v>
      </c>
      <c r="UK188">
        <v>960</v>
      </c>
      <c r="UL188">
        <v>963</v>
      </c>
      <c r="UM188">
        <v>966</v>
      </c>
      <c r="UN188">
        <v>955</v>
      </c>
      <c r="UO188">
        <v>957</v>
      </c>
      <c r="UP188">
        <v>967</v>
      </c>
      <c r="UQ188">
        <v>978</v>
      </c>
      <c r="UR188">
        <v>962</v>
      </c>
      <c r="US188">
        <v>968</v>
      </c>
      <c r="UT188">
        <v>964</v>
      </c>
      <c r="UU188">
        <v>972</v>
      </c>
      <c r="UV188">
        <v>950</v>
      </c>
      <c r="UW188">
        <v>978</v>
      </c>
      <c r="UX188">
        <v>967</v>
      </c>
      <c r="UY188">
        <v>965</v>
      </c>
      <c r="UZ188">
        <v>962</v>
      </c>
      <c r="VA188">
        <v>975</v>
      </c>
      <c r="VB188">
        <v>968</v>
      </c>
      <c r="VC188">
        <v>970</v>
      </c>
      <c r="VD188">
        <v>961</v>
      </c>
      <c r="VE188">
        <v>973</v>
      </c>
      <c r="VF188">
        <v>971</v>
      </c>
      <c r="VG188">
        <v>964</v>
      </c>
      <c r="VH188">
        <v>962</v>
      </c>
      <c r="VI188">
        <v>974</v>
      </c>
      <c r="VJ188">
        <v>974</v>
      </c>
      <c r="VK188">
        <v>967</v>
      </c>
      <c r="VL188">
        <v>962</v>
      </c>
      <c r="VM188">
        <v>964</v>
      </c>
      <c r="VN188">
        <v>978</v>
      </c>
      <c r="VO188">
        <v>964</v>
      </c>
      <c r="VP188">
        <v>977</v>
      </c>
      <c r="VQ188">
        <v>972</v>
      </c>
      <c r="VR188">
        <v>967</v>
      </c>
      <c r="VS188">
        <v>973</v>
      </c>
      <c r="VT188">
        <v>977</v>
      </c>
      <c r="VU188">
        <v>981</v>
      </c>
      <c r="VV188">
        <v>972</v>
      </c>
      <c r="VW188">
        <v>981</v>
      </c>
      <c r="VX188">
        <v>979</v>
      </c>
      <c r="VY188">
        <v>983</v>
      </c>
      <c r="VZ188">
        <v>989</v>
      </c>
      <c r="WA188">
        <v>981</v>
      </c>
      <c r="WB188">
        <v>987</v>
      </c>
      <c r="WC188">
        <v>982</v>
      </c>
    </row>
    <row r="189" spans="1:601">
      <c r="A189" s="3" t="s">
        <v>96</v>
      </c>
      <c r="B189">
        <v>51</v>
      </c>
      <c r="C189">
        <v>54</v>
      </c>
      <c r="D189">
        <v>53</v>
      </c>
      <c r="E189">
        <v>54</v>
      </c>
      <c r="F189">
        <v>54</v>
      </c>
      <c r="G189">
        <v>54</v>
      </c>
      <c r="H189">
        <v>53</v>
      </c>
      <c r="I189">
        <v>54</v>
      </c>
      <c r="J189">
        <v>52</v>
      </c>
      <c r="K189">
        <v>51</v>
      </c>
      <c r="L189">
        <v>53</v>
      </c>
      <c r="M189">
        <v>53</v>
      </c>
      <c r="N189">
        <v>54</v>
      </c>
      <c r="O189">
        <v>55</v>
      </c>
      <c r="P189">
        <v>54</v>
      </c>
      <c r="Q189">
        <v>55</v>
      </c>
      <c r="R189">
        <v>56</v>
      </c>
      <c r="S189">
        <v>50</v>
      </c>
      <c r="T189">
        <v>53</v>
      </c>
      <c r="U189">
        <v>55</v>
      </c>
      <c r="V189">
        <v>57</v>
      </c>
      <c r="W189">
        <v>52</v>
      </c>
      <c r="X189">
        <v>52</v>
      </c>
      <c r="Y189">
        <v>50</v>
      </c>
      <c r="Z189">
        <v>53</v>
      </c>
      <c r="AA189">
        <v>55</v>
      </c>
      <c r="AB189">
        <v>55</v>
      </c>
      <c r="AC189">
        <v>55</v>
      </c>
      <c r="AD189">
        <v>54</v>
      </c>
      <c r="AE189">
        <v>53</v>
      </c>
      <c r="AF189">
        <v>53</v>
      </c>
      <c r="AG189">
        <v>53</v>
      </c>
      <c r="AH189">
        <v>56</v>
      </c>
      <c r="AI189">
        <v>56</v>
      </c>
      <c r="AJ189">
        <v>54</v>
      </c>
      <c r="AK189">
        <v>55</v>
      </c>
      <c r="AL189">
        <v>57</v>
      </c>
      <c r="AM189">
        <v>57</v>
      </c>
      <c r="AN189">
        <v>55</v>
      </c>
      <c r="AO189">
        <v>57</v>
      </c>
      <c r="AP189">
        <v>55</v>
      </c>
      <c r="AQ189">
        <v>58</v>
      </c>
      <c r="AR189">
        <v>57</v>
      </c>
      <c r="AS189">
        <v>59</v>
      </c>
      <c r="AT189">
        <v>59</v>
      </c>
      <c r="AU189">
        <v>60</v>
      </c>
      <c r="AV189">
        <v>61</v>
      </c>
      <c r="AW189">
        <v>62</v>
      </c>
      <c r="AX189">
        <v>63</v>
      </c>
      <c r="AY189">
        <v>63</v>
      </c>
      <c r="AZ189">
        <v>65</v>
      </c>
      <c r="BA189">
        <v>66</v>
      </c>
      <c r="BB189">
        <v>68</v>
      </c>
      <c r="BC189">
        <v>73</v>
      </c>
      <c r="BD189">
        <v>74</v>
      </c>
      <c r="BE189">
        <v>79</v>
      </c>
      <c r="BF189">
        <v>81</v>
      </c>
      <c r="BG189">
        <v>88</v>
      </c>
      <c r="BH189">
        <v>99</v>
      </c>
      <c r="BI189">
        <v>106</v>
      </c>
      <c r="BJ189">
        <v>116</v>
      </c>
      <c r="BK189">
        <v>131</v>
      </c>
      <c r="BL189">
        <v>145</v>
      </c>
      <c r="BM189">
        <v>165</v>
      </c>
      <c r="BN189">
        <v>178</v>
      </c>
      <c r="BO189">
        <v>192</v>
      </c>
      <c r="BP189">
        <v>204</v>
      </c>
      <c r="BQ189">
        <v>227</v>
      </c>
      <c r="BR189">
        <v>243</v>
      </c>
      <c r="BS189">
        <v>258</v>
      </c>
      <c r="BT189">
        <v>273</v>
      </c>
      <c r="BU189">
        <v>295</v>
      </c>
      <c r="BV189">
        <v>311</v>
      </c>
      <c r="BW189">
        <v>334</v>
      </c>
      <c r="BX189">
        <v>350</v>
      </c>
      <c r="BY189">
        <v>375</v>
      </c>
      <c r="BZ189">
        <v>383</v>
      </c>
      <c r="CA189">
        <v>406</v>
      </c>
      <c r="CB189">
        <v>422</v>
      </c>
      <c r="CC189">
        <v>435</v>
      </c>
      <c r="CD189">
        <v>453</v>
      </c>
      <c r="CE189">
        <v>469</v>
      </c>
      <c r="CF189">
        <v>482</v>
      </c>
      <c r="CG189">
        <v>495</v>
      </c>
      <c r="CH189">
        <v>499</v>
      </c>
      <c r="CI189">
        <v>507</v>
      </c>
      <c r="CJ189">
        <v>505</v>
      </c>
      <c r="CK189">
        <v>509</v>
      </c>
      <c r="CL189">
        <v>514</v>
      </c>
      <c r="CM189">
        <v>510</v>
      </c>
      <c r="CN189">
        <v>524</v>
      </c>
      <c r="CO189">
        <v>524</v>
      </c>
      <c r="CP189">
        <v>519</v>
      </c>
      <c r="CQ189">
        <v>521</v>
      </c>
      <c r="CR189">
        <v>528</v>
      </c>
      <c r="CS189">
        <v>527</v>
      </c>
      <c r="CT189">
        <v>535</v>
      </c>
      <c r="CU189">
        <v>532</v>
      </c>
      <c r="CV189">
        <v>535</v>
      </c>
      <c r="CW189">
        <v>550</v>
      </c>
      <c r="CX189">
        <v>546</v>
      </c>
      <c r="CY189">
        <v>549</v>
      </c>
      <c r="CZ189">
        <v>552</v>
      </c>
      <c r="DA189">
        <v>561</v>
      </c>
      <c r="DB189">
        <v>557</v>
      </c>
      <c r="DC189">
        <v>555</v>
      </c>
      <c r="DD189">
        <v>557</v>
      </c>
      <c r="DE189">
        <v>570</v>
      </c>
      <c r="DF189">
        <v>561</v>
      </c>
      <c r="DG189">
        <v>566</v>
      </c>
      <c r="DH189">
        <v>575</v>
      </c>
      <c r="DI189">
        <v>575</v>
      </c>
      <c r="DJ189">
        <v>577</v>
      </c>
      <c r="DK189">
        <v>579</v>
      </c>
      <c r="DL189">
        <v>577</v>
      </c>
      <c r="DM189">
        <v>580</v>
      </c>
      <c r="DN189">
        <v>582</v>
      </c>
      <c r="DO189">
        <v>586</v>
      </c>
      <c r="DP189">
        <v>593</v>
      </c>
      <c r="DQ189">
        <v>602</v>
      </c>
      <c r="DR189">
        <v>598</v>
      </c>
      <c r="DS189">
        <v>597</v>
      </c>
      <c r="DT189">
        <v>613</v>
      </c>
      <c r="DU189">
        <v>613</v>
      </c>
      <c r="DV189">
        <v>606</v>
      </c>
      <c r="DW189">
        <v>608</v>
      </c>
      <c r="DX189">
        <v>609</v>
      </c>
      <c r="DY189">
        <v>615</v>
      </c>
      <c r="DZ189">
        <v>620</v>
      </c>
      <c r="EA189">
        <v>618</v>
      </c>
      <c r="EB189">
        <v>620</v>
      </c>
      <c r="EC189">
        <v>625</v>
      </c>
      <c r="ED189">
        <v>628</v>
      </c>
      <c r="EE189">
        <v>630</v>
      </c>
      <c r="EF189">
        <v>635</v>
      </c>
      <c r="EG189">
        <v>633</v>
      </c>
      <c r="EH189">
        <v>634</v>
      </c>
      <c r="EI189">
        <v>634</v>
      </c>
      <c r="EJ189">
        <v>638</v>
      </c>
      <c r="EK189">
        <v>648</v>
      </c>
      <c r="EL189">
        <v>637</v>
      </c>
      <c r="EM189">
        <v>645</v>
      </c>
      <c r="EN189">
        <v>652</v>
      </c>
      <c r="EO189">
        <v>649</v>
      </c>
      <c r="EP189">
        <v>656</v>
      </c>
      <c r="EQ189">
        <v>659</v>
      </c>
      <c r="ER189">
        <v>656</v>
      </c>
      <c r="ES189">
        <v>651</v>
      </c>
      <c r="ET189">
        <v>659</v>
      </c>
      <c r="EU189">
        <v>667</v>
      </c>
      <c r="EV189">
        <v>671</v>
      </c>
      <c r="EW189">
        <v>663</v>
      </c>
      <c r="EX189">
        <v>676</v>
      </c>
      <c r="EY189">
        <v>678</v>
      </c>
      <c r="EZ189">
        <v>682</v>
      </c>
      <c r="FA189">
        <v>683</v>
      </c>
      <c r="FB189">
        <v>681</v>
      </c>
      <c r="FC189">
        <v>680</v>
      </c>
      <c r="FD189">
        <v>697</v>
      </c>
      <c r="FE189">
        <v>690</v>
      </c>
      <c r="FF189">
        <v>689</v>
      </c>
      <c r="FG189">
        <v>705</v>
      </c>
      <c r="FH189">
        <v>703</v>
      </c>
      <c r="FI189">
        <v>712</v>
      </c>
      <c r="FJ189">
        <v>704</v>
      </c>
      <c r="FK189">
        <v>713</v>
      </c>
      <c r="FL189">
        <v>708</v>
      </c>
      <c r="FM189">
        <v>708</v>
      </c>
      <c r="FN189">
        <v>710</v>
      </c>
      <c r="FO189">
        <v>713</v>
      </c>
      <c r="FP189">
        <v>723</v>
      </c>
      <c r="FQ189">
        <v>720</v>
      </c>
      <c r="FR189">
        <v>729</v>
      </c>
      <c r="FS189">
        <v>717</v>
      </c>
      <c r="FT189">
        <v>736</v>
      </c>
      <c r="FU189">
        <v>736</v>
      </c>
      <c r="FV189">
        <v>727</v>
      </c>
      <c r="FW189">
        <v>732</v>
      </c>
      <c r="FX189">
        <v>736</v>
      </c>
      <c r="FY189">
        <v>739</v>
      </c>
      <c r="FZ189">
        <v>746</v>
      </c>
      <c r="GA189">
        <v>737</v>
      </c>
      <c r="GB189">
        <v>754</v>
      </c>
      <c r="GC189">
        <v>747</v>
      </c>
      <c r="GD189">
        <v>758</v>
      </c>
      <c r="GE189">
        <v>752</v>
      </c>
      <c r="GF189">
        <v>745</v>
      </c>
      <c r="GG189">
        <v>748</v>
      </c>
      <c r="GH189">
        <v>761</v>
      </c>
      <c r="GI189">
        <v>777</v>
      </c>
      <c r="GJ189">
        <v>768</v>
      </c>
      <c r="GK189">
        <v>764</v>
      </c>
      <c r="GL189">
        <v>767</v>
      </c>
      <c r="GM189">
        <v>774</v>
      </c>
      <c r="GN189">
        <v>772</v>
      </c>
      <c r="GO189">
        <v>773</v>
      </c>
      <c r="GP189">
        <v>780</v>
      </c>
      <c r="GQ189">
        <v>781</v>
      </c>
      <c r="GR189">
        <v>785</v>
      </c>
      <c r="GS189">
        <v>782</v>
      </c>
      <c r="GT189">
        <v>797</v>
      </c>
      <c r="GU189">
        <v>785</v>
      </c>
      <c r="GV189">
        <v>794</v>
      </c>
      <c r="GW189">
        <v>798</v>
      </c>
      <c r="GX189">
        <v>803</v>
      </c>
      <c r="GY189">
        <v>797</v>
      </c>
      <c r="GZ189">
        <v>805</v>
      </c>
      <c r="HA189">
        <v>801</v>
      </c>
      <c r="HB189">
        <v>804</v>
      </c>
      <c r="HC189">
        <v>805</v>
      </c>
      <c r="HD189">
        <v>812</v>
      </c>
      <c r="HE189">
        <v>800</v>
      </c>
      <c r="HF189">
        <v>820</v>
      </c>
      <c r="HG189">
        <v>814</v>
      </c>
      <c r="HH189">
        <v>814</v>
      </c>
      <c r="HI189">
        <v>814</v>
      </c>
      <c r="HJ189">
        <v>819</v>
      </c>
      <c r="HK189">
        <v>806</v>
      </c>
      <c r="HL189">
        <v>813</v>
      </c>
      <c r="HM189">
        <v>817</v>
      </c>
      <c r="HN189">
        <v>826</v>
      </c>
      <c r="HO189">
        <v>828</v>
      </c>
      <c r="HP189">
        <v>830</v>
      </c>
      <c r="HQ189">
        <v>839</v>
      </c>
      <c r="HR189">
        <v>832</v>
      </c>
      <c r="HS189">
        <v>820</v>
      </c>
      <c r="HT189">
        <v>836</v>
      </c>
      <c r="HU189">
        <v>829</v>
      </c>
      <c r="HV189">
        <v>834</v>
      </c>
      <c r="HW189">
        <v>837</v>
      </c>
      <c r="HX189">
        <v>830</v>
      </c>
      <c r="HY189">
        <v>834</v>
      </c>
      <c r="HZ189">
        <v>837</v>
      </c>
      <c r="IA189">
        <v>844</v>
      </c>
      <c r="IB189">
        <v>834</v>
      </c>
      <c r="IC189">
        <v>831</v>
      </c>
      <c r="ID189">
        <v>837</v>
      </c>
      <c r="IE189">
        <v>843</v>
      </c>
      <c r="IF189">
        <v>847</v>
      </c>
      <c r="IG189">
        <v>850</v>
      </c>
      <c r="IH189">
        <v>843</v>
      </c>
      <c r="II189">
        <v>840</v>
      </c>
      <c r="IJ189">
        <v>850</v>
      </c>
      <c r="IK189">
        <v>841</v>
      </c>
      <c r="IL189">
        <v>836</v>
      </c>
      <c r="IM189">
        <v>852</v>
      </c>
      <c r="IN189">
        <v>832</v>
      </c>
      <c r="IO189">
        <v>842</v>
      </c>
      <c r="IP189">
        <v>835</v>
      </c>
      <c r="IQ189">
        <v>834</v>
      </c>
      <c r="IR189">
        <v>839</v>
      </c>
      <c r="IS189">
        <v>848</v>
      </c>
      <c r="IT189">
        <v>851</v>
      </c>
      <c r="IU189">
        <v>829</v>
      </c>
      <c r="IV189">
        <v>838</v>
      </c>
      <c r="IW189">
        <v>829</v>
      </c>
      <c r="IX189">
        <v>842</v>
      </c>
      <c r="IY189">
        <v>843</v>
      </c>
      <c r="IZ189">
        <v>832</v>
      </c>
      <c r="JA189">
        <v>840</v>
      </c>
      <c r="JB189">
        <v>851</v>
      </c>
      <c r="JC189">
        <v>842</v>
      </c>
      <c r="JD189">
        <v>842</v>
      </c>
      <c r="JE189">
        <v>849</v>
      </c>
      <c r="JF189">
        <v>836</v>
      </c>
      <c r="JG189">
        <v>851</v>
      </c>
      <c r="JH189">
        <v>849</v>
      </c>
      <c r="JI189">
        <v>847</v>
      </c>
      <c r="JJ189">
        <v>843</v>
      </c>
      <c r="JK189">
        <v>844</v>
      </c>
      <c r="JL189">
        <v>842</v>
      </c>
      <c r="JM189">
        <v>861</v>
      </c>
      <c r="JN189">
        <v>850</v>
      </c>
      <c r="JO189">
        <v>853</v>
      </c>
      <c r="JP189">
        <v>843</v>
      </c>
      <c r="JQ189">
        <v>850</v>
      </c>
      <c r="JR189">
        <v>848</v>
      </c>
      <c r="JS189">
        <v>848</v>
      </c>
      <c r="JT189">
        <v>851</v>
      </c>
      <c r="JU189">
        <v>860</v>
      </c>
      <c r="JV189">
        <v>846</v>
      </c>
      <c r="JW189">
        <v>851</v>
      </c>
      <c r="JX189">
        <v>851</v>
      </c>
      <c r="JY189">
        <v>849</v>
      </c>
      <c r="JZ189">
        <v>865</v>
      </c>
      <c r="KA189">
        <v>858</v>
      </c>
      <c r="KB189">
        <v>850</v>
      </c>
      <c r="KC189">
        <v>858</v>
      </c>
      <c r="KD189">
        <v>846</v>
      </c>
      <c r="KE189">
        <v>862</v>
      </c>
      <c r="KF189">
        <v>858</v>
      </c>
      <c r="KG189">
        <v>852</v>
      </c>
      <c r="KH189">
        <v>864</v>
      </c>
      <c r="KI189">
        <v>872</v>
      </c>
      <c r="KJ189">
        <v>866</v>
      </c>
      <c r="KK189">
        <v>866</v>
      </c>
      <c r="KL189">
        <v>865</v>
      </c>
      <c r="KM189">
        <v>862</v>
      </c>
      <c r="KN189">
        <v>877</v>
      </c>
      <c r="KO189">
        <v>872</v>
      </c>
      <c r="KP189">
        <v>882</v>
      </c>
      <c r="KQ189">
        <v>879</v>
      </c>
      <c r="KR189">
        <v>862</v>
      </c>
      <c r="KS189">
        <v>863</v>
      </c>
      <c r="KT189">
        <v>870</v>
      </c>
      <c r="KU189">
        <v>867</v>
      </c>
      <c r="KV189">
        <v>873</v>
      </c>
      <c r="KW189">
        <v>877</v>
      </c>
      <c r="KX189">
        <v>872</v>
      </c>
      <c r="KY189">
        <v>875</v>
      </c>
      <c r="KZ189">
        <v>873</v>
      </c>
      <c r="LA189">
        <v>867</v>
      </c>
      <c r="LB189">
        <v>875</v>
      </c>
      <c r="LC189">
        <v>891</v>
      </c>
      <c r="LD189">
        <v>874</v>
      </c>
      <c r="LE189">
        <v>889</v>
      </c>
      <c r="LF189">
        <v>871</v>
      </c>
      <c r="LG189">
        <v>879</v>
      </c>
      <c r="LH189">
        <v>887</v>
      </c>
      <c r="LI189">
        <v>878</v>
      </c>
      <c r="LJ189">
        <v>871</v>
      </c>
      <c r="LK189">
        <v>881</v>
      </c>
      <c r="LL189">
        <v>874</v>
      </c>
      <c r="LM189">
        <v>887</v>
      </c>
      <c r="LN189">
        <v>885</v>
      </c>
      <c r="LO189">
        <v>887</v>
      </c>
      <c r="LP189">
        <v>887</v>
      </c>
      <c r="LQ189">
        <v>894</v>
      </c>
      <c r="LR189">
        <v>882</v>
      </c>
      <c r="LS189">
        <v>894</v>
      </c>
      <c r="LT189">
        <v>885</v>
      </c>
      <c r="LU189">
        <v>882</v>
      </c>
      <c r="LV189">
        <v>890</v>
      </c>
      <c r="LW189">
        <v>895</v>
      </c>
      <c r="LX189">
        <v>884</v>
      </c>
      <c r="LY189">
        <v>896</v>
      </c>
      <c r="LZ189">
        <v>884</v>
      </c>
      <c r="MA189">
        <v>888</v>
      </c>
      <c r="MB189">
        <v>892</v>
      </c>
      <c r="MC189">
        <v>887</v>
      </c>
      <c r="MD189">
        <v>898</v>
      </c>
      <c r="ME189">
        <v>891</v>
      </c>
      <c r="MF189">
        <v>899</v>
      </c>
      <c r="MG189">
        <v>889</v>
      </c>
      <c r="MH189">
        <v>898</v>
      </c>
      <c r="MI189">
        <v>880</v>
      </c>
      <c r="MJ189">
        <v>892</v>
      </c>
      <c r="MK189">
        <v>903</v>
      </c>
      <c r="ML189">
        <v>903</v>
      </c>
      <c r="MM189">
        <v>898</v>
      </c>
      <c r="MN189">
        <v>896</v>
      </c>
      <c r="MO189">
        <v>895</v>
      </c>
      <c r="MP189">
        <v>902</v>
      </c>
      <c r="MQ189">
        <v>894</v>
      </c>
      <c r="MR189">
        <v>880</v>
      </c>
      <c r="MS189">
        <v>902</v>
      </c>
      <c r="MT189">
        <v>896</v>
      </c>
      <c r="MU189">
        <v>905</v>
      </c>
      <c r="MV189">
        <v>902</v>
      </c>
      <c r="MW189">
        <v>907</v>
      </c>
      <c r="MX189">
        <v>911</v>
      </c>
      <c r="MY189">
        <v>917</v>
      </c>
      <c r="MZ189">
        <v>899</v>
      </c>
      <c r="NA189">
        <v>908</v>
      </c>
      <c r="NB189">
        <v>906</v>
      </c>
      <c r="NC189">
        <v>917</v>
      </c>
      <c r="ND189">
        <v>911</v>
      </c>
      <c r="NE189">
        <v>891</v>
      </c>
      <c r="NF189">
        <v>900</v>
      </c>
      <c r="NG189">
        <v>910</v>
      </c>
      <c r="NH189">
        <v>914</v>
      </c>
      <c r="NI189">
        <v>907</v>
      </c>
      <c r="NJ189">
        <v>908</v>
      </c>
      <c r="NK189">
        <v>910</v>
      </c>
      <c r="NL189">
        <v>896</v>
      </c>
      <c r="NM189">
        <v>912</v>
      </c>
      <c r="NN189">
        <v>917</v>
      </c>
      <c r="NO189">
        <v>918</v>
      </c>
      <c r="NP189">
        <v>906</v>
      </c>
      <c r="NQ189">
        <v>907</v>
      </c>
      <c r="NR189">
        <v>911</v>
      </c>
      <c r="NS189">
        <v>914</v>
      </c>
      <c r="NT189">
        <v>918</v>
      </c>
      <c r="NU189">
        <v>914</v>
      </c>
      <c r="NV189">
        <v>914</v>
      </c>
      <c r="NW189">
        <v>918</v>
      </c>
      <c r="NX189">
        <v>915</v>
      </c>
      <c r="NY189">
        <v>916</v>
      </c>
      <c r="NZ189">
        <v>922</v>
      </c>
      <c r="OA189">
        <v>909</v>
      </c>
      <c r="OB189">
        <v>916</v>
      </c>
      <c r="OC189">
        <v>920</v>
      </c>
      <c r="OD189">
        <v>914</v>
      </c>
      <c r="OE189">
        <v>933</v>
      </c>
      <c r="OF189">
        <v>927</v>
      </c>
      <c r="OG189">
        <v>924</v>
      </c>
      <c r="OH189">
        <v>907</v>
      </c>
      <c r="OI189">
        <v>911</v>
      </c>
      <c r="OJ189">
        <v>913</v>
      </c>
      <c r="OK189">
        <v>918</v>
      </c>
      <c r="OL189">
        <v>925</v>
      </c>
      <c r="OM189">
        <v>926</v>
      </c>
      <c r="ON189">
        <v>930</v>
      </c>
      <c r="OO189">
        <v>921</v>
      </c>
      <c r="OP189">
        <v>937</v>
      </c>
      <c r="OQ189">
        <v>915</v>
      </c>
      <c r="OR189">
        <v>936</v>
      </c>
      <c r="OS189">
        <v>917</v>
      </c>
      <c r="OT189">
        <v>931</v>
      </c>
      <c r="OU189">
        <v>917</v>
      </c>
      <c r="OV189">
        <v>933</v>
      </c>
      <c r="OW189">
        <v>927</v>
      </c>
      <c r="OX189">
        <v>921</v>
      </c>
      <c r="OY189">
        <v>934</v>
      </c>
      <c r="OZ189">
        <v>927</v>
      </c>
      <c r="PA189">
        <v>922</v>
      </c>
      <c r="PB189">
        <v>935</v>
      </c>
      <c r="PC189">
        <v>923</v>
      </c>
      <c r="PD189">
        <v>942</v>
      </c>
      <c r="PE189">
        <v>936</v>
      </c>
      <c r="PF189">
        <v>926</v>
      </c>
      <c r="PG189">
        <v>926</v>
      </c>
      <c r="PH189">
        <v>933</v>
      </c>
      <c r="PI189">
        <v>931</v>
      </c>
      <c r="PJ189">
        <v>937</v>
      </c>
      <c r="PK189">
        <v>952</v>
      </c>
      <c r="PL189">
        <v>950</v>
      </c>
      <c r="PM189">
        <v>931</v>
      </c>
      <c r="PN189">
        <v>937</v>
      </c>
      <c r="PO189">
        <v>930</v>
      </c>
      <c r="PP189">
        <v>939</v>
      </c>
      <c r="PQ189">
        <v>937</v>
      </c>
      <c r="PR189">
        <v>939</v>
      </c>
      <c r="PS189">
        <v>940</v>
      </c>
      <c r="PT189">
        <v>954</v>
      </c>
      <c r="PU189">
        <v>936</v>
      </c>
      <c r="PV189">
        <v>941</v>
      </c>
      <c r="PW189">
        <v>943</v>
      </c>
      <c r="PX189">
        <v>943</v>
      </c>
      <c r="PY189">
        <v>937</v>
      </c>
      <c r="PZ189">
        <v>942</v>
      </c>
      <c r="QA189">
        <v>944</v>
      </c>
      <c r="QB189">
        <v>948</v>
      </c>
      <c r="QC189">
        <v>944</v>
      </c>
      <c r="QD189">
        <v>932</v>
      </c>
      <c r="QE189">
        <v>937</v>
      </c>
      <c r="QF189">
        <v>939</v>
      </c>
      <c r="QG189">
        <v>953</v>
      </c>
      <c r="QH189">
        <v>946</v>
      </c>
      <c r="QI189">
        <v>947</v>
      </c>
      <c r="QJ189">
        <v>949</v>
      </c>
      <c r="QK189">
        <v>946</v>
      </c>
      <c r="QL189">
        <v>946</v>
      </c>
      <c r="QM189">
        <v>951</v>
      </c>
      <c r="QN189">
        <v>953</v>
      </c>
      <c r="QO189">
        <v>952</v>
      </c>
      <c r="QP189">
        <v>948</v>
      </c>
      <c r="QQ189">
        <v>960</v>
      </c>
      <c r="QR189">
        <v>945</v>
      </c>
      <c r="QS189">
        <v>944</v>
      </c>
      <c r="QT189">
        <v>953</v>
      </c>
      <c r="QU189">
        <v>964</v>
      </c>
      <c r="QV189">
        <v>966</v>
      </c>
      <c r="QW189">
        <v>954</v>
      </c>
      <c r="QX189">
        <v>961</v>
      </c>
      <c r="QY189">
        <v>959</v>
      </c>
      <c r="QZ189">
        <v>963</v>
      </c>
      <c r="RA189">
        <v>951</v>
      </c>
      <c r="RB189">
        <v>964</v>
      </c>
      <c r="RC189">
        <v>955</v>
      </c>
      <c r="RD189">
        <v>951</v>
      </c>
      <c r="RE189">
        <v>952</v>
      </c>
      <c r="RF189">
        <v>957</v>
      </c>
      <c r="RG189">
        <v>951</v>
      </c>
      <c r="RH189">
        <v>963</v>
      </c>
      <c r="RI189">
        <v>956</v>
      </c>
      <c r="RJ189">
        <v>962</v>
      </c>
      <c r="RK189">
        <v>965</v>
      </c>
      <c r="RL189">
        <v>971</v>
      </c>
      <c r="RM189">
        <v>962</v>
      </c>
      <c r="RN189">
        <v>961</v>
      </c>
      <c r="RO189">
        <v>960</v>
      </c>
      <c r="RP189">
        <v>957</v>
      </c>
      <c r="RQ189">
        <v>966</v>
      </c>
      <c r="RR189">
        <v>971</v>
      </c>
      <c r="RS189">
        <v>967</v>
      </c>
      <c r="RT189">
        <v>966</v>
      </c>
      <c r="RU189">
        <v>960</v>
      </c>
      <c r="RV189">
        <v>969</v>
      </c>
      <c r="RW189">
        <v>973</v>
      </c>
      <c r="RX189">
        <v>981</v>
      </c>
      <c r="RY189">
        <v>963</v>
      </c>
      <c r="RZ189">
        <v>973</v>
      </c>
      <c r="SA189">
        <v>979</v>
      </c>
      <c r="SB189">
        <v>979</v>
      </c>
      <c r="SC189">
        <v>971</v>
      </c>
      <c r="SD189">
        <v>974</v>
      </c>
      <c r="SE189">
        <v>968</v>
      </c>
      <c r="SF189">
        <v>967</v>
      </c>
      <c r="SG189">
        <v>971</v>
      </c>
      <c r="SH189">
        <v>964</v>
      </c>
      <c r="SI189">
        <v>980</v>
      </c>
      <c r="SJ189">
        <v>976</v>
      </c>
      <c r="SK189">
        <v>970</v>
      </c>
      <c r="SL189">
        <v>974</v>
      </c>
      <c r="SM189">
        <v>978</v>
      </c>
      <c r="SN189">
        <v>986</v>
      </c>
      <c r="SO189">
        <v>986</v>
      </c>
      <c r="SP189">
        <v>970</v>
      </c>
      <c r="SQ189">
        <v>976</v>
      </c>
      <c r="SR189">
        <v>991</v>
      </c>
      <c r="SS189">
        <v>986</v>
      </c>
      <c r="ST189">
        <v>986</v>
      </c>
      <c r="SU189">
        <v>989</v>
      </c>
      <c r="SV189">
        <v>978</v>
      </c>
      <c r="SW189">
        <v>988</v>
      </c>
      <c r="SX189">
        <v>976</v>
      </c>
      <c r="SY189">
        <v>978</v>
      </c>
      <c r="SZ189">
        <v>991</v>
      </c>
      <c r="TA189">
        <v>982</v>
      </c>
      <c r="TB189">
        <v>992</v>
      </c>
      <c r="TC189">
        <v>971</v>
      </c>
      <c r="TD189">
        <v>990</v>
      </c>
      <c r="TE189">
        <v>981</v>
      </c>
      <c r="TF189">
        <v>990</v>
      </c>
      <c r="TG189">
        <v>995</v>
      </c>
      <c r="TH189">
        <v>1001</v>
      </c>
      <c r="TI189">
        <v>995</v>
      </c>
      <c r="TJ189">
        <v>985</v>
      </c>
      <c r="TK189">
        <v>994</v>
      </c>
      <c r="TL189">
        <v>994</v>
      </c>
      <c r="TM189">
        <v>983</v>
      </c>
      <c r="TN189">
        <v>991</v>
      </c>
      <c r="TO189">
        <v>995</v>
      </c>
      <c r="TP189">
        <v>998</v>
      </c>
      <c r="TQ189">
        <v>1001</v>
      </c>
      <c r="TR189">
        <v>983</v>
      </c>
      <c r="TS189">
        <v>997</v>
      </c>
      <c r="TT189">
        <v>992</v>
      </c>
      <c r="TU189">
        <v>986</v>
      </c>
      <c r="TV189">
        <v>993</v>
      </c>
      <c r="TW189">
        <v>1005</v>
      </c>
      <c r="TX189">
        <v>1006</v>
      </c>
      <c r="TY189">
        <v>991</v>
      </c>
      <c r="TZ189">
        <v>985</v>
      </c>
      <c r="UA189">
        <v>993</v>
      </c>
      <c r="UB189">
        <v>999</v>
      </c>
      <c r="UC189">
        <v>1018</v>
      </c>
      <c r="UD189">
        <v>999</v>
      </c>
      <c r="UE189">
        <v>999</v>
      </c>
      <c r="UF189">
        <v>1005</v>
      </c>
      <c r="UG189">
        <v>993</v>
      </c>
      <c r="UH189">
        <v>997</v>
      </c>
      <c r="UI189">
        <v>1006</v>
      </c>
      <c r="UJ189">
        <v>1003</v>
      </c>
      <c r="UK189">
        <v>1006</v>
      </c>
      <c r="UL189">
        <v>1014</v>
      </c>
      <c r="UM189">
        <v>1005</v>
      </c>
      <c r="UN189">
        <v>1012</v>
      </c>
      <c r="UO189">
        <v>1004</v>
      </c>
      <c r="UP189">
        <v>1010</v>
      </c>
      <c r="UQ189">
        <v>1006</v>
      </c>
      <c r="UR189">
        <v>1000</v>
      </c>
      <c r="US189">
        <v>1002</v>
      </c>
      <c r="UT189">
        <v>1004</v>
      </c>
      <c r="UU189">
        <v>998</v>
      </c>
      <c r="UV189">
        <v>1013</v>
      </c>
      <c r="UW189">
        <v>1019</v>
      </c>
      <c r="UX189">
        <v>1002</v>
      </c>
      <c r="UY189">
        <v>1007</v>
      </c>
      <c r="UZ189">
        <v>1019</v>
      </c>
      <c r="VA189">
        <v>1022</v>
      </c>
      <c r="VB189">
        <v>1011</v>
      </c>
      <c r="VC189">
        <v>1009</v>
      </c>
      <c r="VD189">
        <v>1015</v>
      </c>
      <c r="VE189">
        <v>1014</v>
      </c>
      <c r="VF189">
        <v>1014</v>
      </c>
      <c r="VG189">
        <v>1016</v>
      </c>
      <c r="VH189">
        <v>1013</v>
      </c>
      <c r="VI189">
        <v>1013</v>
      </c>
      <c r="VJ189">
        <v>1016</v>
      </c>
      <c r="VK189">
        <v>998</v>
      </c>
      <c r="VL189">
        <v>1016</v>
      </c>
      <c r="VM189">
        <v>993</v>
      </c>
      <c r="VN189">
        <v>1013</v>
      </c>
      <c r="VO189">
        <v>1019</v>
      </c>
      <c r="VP189">
        <v>1007</v>
      </c>
      <c r="VQ189">
        <v>1017</v>
      </c>
      <c r="VR189">
        <v>1023</v>
      </c>
      <c r="VS189">
        <v>1014</v>
      </c>
      <c r="VT189">
        <v>1018</v>
      </c>
      <c r="VU189">
        <v>1021</v>
      </c>
      <c r="VV189">
        <v>1021</v>
      </c>
      <c r="VW189">
        <v>1019</v>
      </c>
      <c r="VX189">
        <v>1020</v>
      </c>
      <c r="VY189">
        <v>1008</v>
      </c>
      <c r="VZ189">
        <v>1023</v>
      </c>
      <c r="WA189">
        <v>1031</v>
      </c>
      <c r="WB189">
        <v>1028</v>
      </c>
      <c r="WC189">
        <v>1019</v>
      </c>
    </row>
    <row r="190" spans="1:601">
      <c r="A190" s="3" t="s">
        <v>97</v>
      </c>
      <c r="B190">
        <v>51</v>
      </c>
      <c r="C190">
        <v>53</v>
      </c>
      <c r="D190">
        <v>52</v>
      </c>
      <c r="E190">
        <v>51</v>
      </c>
      <c r="F190">
        <v>55</v>
      </c>
      <c r="G190">
        <v>52</v>
      </c>
      <c r="H190">
        <v>54</v>
      </c>
      <c r="I190">
        <v>53</v>
      </c>
      <c r="J190">
        <v>52</v>
      </c>
      <c r="K190">
        <v>54</v>
      </c>
      <c r="L190">
        <v>50</v>
      </c>
      <c r="M190">
        <v>54</v>
      </c>
      <c r="N190">
        <v>53</v>
      </c>
      <c r="O190">
        <v>56</v>
      </c>
      <c r="P190">
        <v>53</v>
      </c>
      <c r="Q190">
        <v>54</v>
      </c>
      <c r="R190">
        <v>53</v>
      </c>
      <c r="S190">
        <v>52</v>
      </c>
      <c r="T190">
        <v>52</v>
      </c>
      <c r="U190">
        <v>54</v>
      </c>
      <c r="V190">
        <v>56</v>
      </c>
      <c r="W190">
        <v>52</v>
      </c>
      <c r="X190">
        <v>52</v>
      </c>
      <c r="Y190">
        <v>54</v>
      </c>
      <c r="Z190">
        <v>54</v>
      </c>
      <c r="AA190">
        <v>54</v>
      </c>
      <c r="AB190">
        <v>55</v>
      </c>
      <c r="AC190">
        <v>51</v>
      </c>
      <c r="AD190">
        <v>51</v>
      </c>
      <c r="AE190">
        <v>52</v>
      </c>
      <c r="AF190">
        <v>52</v>
      </c>
      <c r="AG190">
        <v>53</v>
      </c>
      <c r="AH190">
        <v>54</v>
      </c>
      <c r="AI190">
        <v>51</v>
      </c>
      <c r="AJ190">
        <v>53</v>
      </c>
      <c r="AK190">
        <v>52</v>
      </c>
      <c r="AL190">
        <v>55</v>
      </c>
      <c r="AM190">
        <v>56</v>
      </c>
      <c r="AN190">
        <v>56</v>
      </c>
      <c r="AO190">
        <v>55</v>
      </c>
      <c r="AP190">
        <v>57</v>
      </c>
      <c r="AQ190">
        <v>55</v>
      </c>
      <c r="AR190">
        <v>57</v>
      </c>
      <c r="AS190">
        <v>57</v>
      </c>
      <c r="AT190">
        <v>60</v>
      </c>
      <c r="AU190">
        <v>58</v>
      </c>
      <c r="AV190">
        <v>61</v>
      </c>
      <c r="AW190">
        <v>60</v>
      </c>
      <c r="AX190">
        <v>64</v>
      </c>
      <c r="AY190">
        <v>64</v>
      </c>
      <c r="AZ190">
        <v>63</v>
      </c>
      <c r="BA190">
        <v>67</v>
      </c>
      <c r="BB190">
        <v>69</v>
      </c>
      <c r="BC190">
        <v>71</v>
      </c>
      <c r="BD190">
        <v>74</v>
      </c>
      <c r="BE190">
        <v>79</v>
      </c>
      <c r="BF190">
        <v>84</v>
      </c>
      <c r="BG190">
        <v>91</v>
      </c>
      <c r="BH190">
        <v>94</v>
      </c>
      <c r="BI190">
        <v>107</v>
      </c>
      <c r="BJ190">
        <v>118</v>
      </c>
      <c r="BK190">
        <v>130</v>
      </c>
      <c r="BL190">
        <v>142</v>
      </c>
      <c r="BM190">
        <v>169</v>
      </c>
      <c r="BN190">
        <v>178</v>
      </c>
      <c r="BO190">
        <v>188</v>
      </c>
      <c r="BP190">
        <v>211</v>
      </c>
      <c r="BQ190">
        <v>226</v>
      </c>
      <c r="BR190">
        <v>239</v>
      </c>
      <c r="BS190">
        <v>258</v>
      </c>
      <c r="BT190">
        <v>277</v>
      </c>
      <c r="BU190">
        <v>290</v>
      </c>
      <c r="BV190">
        <v>311</v>
      </c>
      <c r="BW190">
        <v>331</v>
      </c>
      <c r="BX190">
        <v>348</v>
      </c>
      <c r="BY190">
        <v>363</v>
      </c>
      <c r="BZ190">
        <v>376</v>
      </c>
      <c r="CA190">
        <v>400</v>
      </c>
      <c r="CB190">
        <v>427</v>
      </c>
      <c r="CC190">
        <v>442</v>
      </c>
      <c r="CD190">
        <v>456</v>
      </c>
      <c r="CE190">
        <v>473</v>
      </c>
      <c r="CF190">
        <v>479</v>
      </c>
      <c r="CG190">
        <v>484</v>
      </c>
      <c r="CH190">
        <v>500</v>
      </c>
      <c r="CI190">
        <v>492</v>
      </c>
      <c r="CJ190">
        <v>501</v>
      </c>
      <c r="CK190">
        <v>506</v>
      </c>
      <c r="CL190">
        <v>512</v>
      </c>
      <c r="CM190">
        <v>506</v>
      </c>
      <c r="CN190">
        <v>508</v>
      </c>
      <c r="CO190">
        <v>514</v>
      </c>
      <c r="CP190">
        <v>515</v>
      </c>
      <c r="CQ190">
        <v>524</v>
      </c>
      <c r="CR190">
        <v>531</v>
      </c>
      <c r="CS190">
        <v>535</v>
      </c>
      <c r="CT190">
        <v>536</v>
      </c>
      <c r="CU190">
        <v>535</v>
      </c>
      <c r="CV190">
        <v>540</v>
      </c>
      <c r="CW190">
        <v>540</v>
      </c>
      <c r="CX190">
        <v>546</v>
      </c>
      <c r="CY190">
        <v>540</v>
      </c>
      <c r="CZ190">
        <v>556</v>
      </c>
      <c r="DA190">
        <v>549</v>
      </c>
      <c r="DB190">
        <v>552</v>
      </c>
      <c r="DC190">
        <v>556</v>
      </c>
      <c r="DD190">
        <v>562</v>
      </c>
      <c r="DE190">
        <v>559</v>
      </c>
      <c r="DF190">
        <v>568</v>
      </c>
      <c r="DG190">
        <v>566</v>
      </c>
      <c r="DH190">
        <v>580</v>
      </c>
      <c r="DI190">
        <v>569</v>
      </c>
      <c r="DJ190">
        <v>584</v>
      </c>
      <c r="DK190">
        <v>575</v>
      </c>
      <c r="DL190">
        <v>582</v>
      </c>
      <c r="DM190">
        <v>591</v>
      </c>
      <c r="DN190">
        <v>582</v>
      </c>
      <c r="DO190">
        <v>588</v>
      </c>
      <c r="DP190">
        <v>582</v>
      </c>
      <c r="DQ190">
        <v>589</v>
      </c>
      <c r="DR190">
        <v>595</v>
      </c>
      <c r="DS190">
        <v>594</v>
      </c>
      <c r="DT190">
        <v>598</v>
      </c>
      <c r="DU190">
        <v>602</v>
      </c>
      <c r="DV190">
        <v>606</v>
      </c>
      <c r="DW190">
        <v>603</v>
      </c>
      <c r="DX190">
        <v>602</v>
      </c>
      <c r="DY190">
        <v>622</v>
      </c>
      <c r="DZ190">
        <v>610</v>
      </c>
      <c r="EA190">
        <v>609</v>
      </c>
      <c r="EB190">
        <v>611</v>
      </c>
      <c r="EC190">
        <v>606</v>
      </c>
      <c r="ED190">
        <v>627</v>
      </c>
      <c r="EE190">
        <v>628</v>
      </c>
      <c r="EF190">
        <v>630</v>
      </c>
      <c r="EG190">
        <v>628</v>
      </c>
      <c r="EH190">
        <v>627</v>
      </c>
      <c r="EI190">
        <v>640</v>
      </c>
      <c r="EJ190">
        <v>634</v>
      </c>
      <c r="EK190">
        <v>633</v>
      </c>
      <c r="EL190">
        <v>639</v>
      </c>
      <c r="EM190">
        <v>637</v>
      </c>
      <c r="EN190">
        <v>638</v>
      </c>
      <c r="EO190">
        <v>637</v>
      </c>
      <c r="EP190">
        <v>643</v>
      </c>
      <c r="EQ190">
        <v>650</v>
      </c>
      <c r="ER190">
        <v>644</v>
      </c>
      <c r="ES190">
        <v>654</v>
      </c>
      <c r="ET190">
        <v>657</v>
      </c>
      <c r="EU190">
        <v>656</v>
      </c>
      <c r="EV190">
        <v>663</v>
      </c>
      <c r="EW190">
        <v>662</v>
      </c>
      <c r="EX190">
        <v>662</v>
      </c>
      <c r="EY190">
        <v>667</v>
      </c>
      <c r="EZ190">
        <v>674</v>
      </c>
      <c r="FA190">
        <v>684</v>
      </c>
      <c r="FB190">
        <v>676</v>
      </c>
      <c r="FC190">
        <v>686</v>
      </c>
      <c r="FD190">
        <v>676</v>
      </c>
      <c r="FE190">
        <v>691</v>
      </c>
      <c r="FF190">
        <v>684</v>
      </c>
      <c r="FG190">
        <v>688</v>
      </c>
      <c r="FH190">
        <v>687</v>
      </c>
      <c r="FI190">
        <v>690</v>
      </c>
      <c r="FJ190">
        <v>696</v>
      </c>
      <c r="FK190">
        <v>697</v>
      </c>
      <c r="FL190">
        <v>699</v>
      </c>
      <c r="FM190">
        <v>694</v>
      </c>
      <c r="FN190">
        <v>703</v>
      </c>
      <c r="FO190">
        <v>714</v>
      </c>
      <c r="FP190">
        <v>698</v>
      </c>
      <c r="FQ190">
        <v>712</v>
      </c>
      <c r="FR190">
        <v>708</v>
      </c>
      <c r="FS190">
        <v>716</v>
      </c>
      <c r="FT190">
        <v>719</v>
      </c>
      <c r="FU190">
        <v>719</v>
      </c>
      <c r="FV190">
        <v>714</v>
      </c>
      <c r="FW190">
        <v>726</v>
      </c>
      <c r="FX190">
        <v>719</v>
      </c>
      <c r="FY190">
        <v>725</v>
      </c>
      <c r="FZ190">
        <v>731</v>
      </c>
      <c r="GA190">
        <v>731</v>
      </c>
      <c r="GB190">
        <v>741</v>
      </c>
      <c r="GC190">
        <v>740</v>
      </c>
      <c r="GD190">
        <v>736</v>
      </c>
      <c r="GE190">
        <v>746</v>
      </c>
      <c r="GF190">
        <v>735</v>
      </c>
      <c r="GG190">
        <v>744</v>
      </c>
      <c r="GH190">
        <v>745</v>
      </c>
      <c r="GI190">
        <v>745</v>
      </c>
      <c r="GJ190">
        <v>749</v>
      </c>
      <c r="GK190">
        <v>756</v>
      </c>
      <c r="GL190">
        <v>764</v>
      </c>
      <c r="GM190">
        <v>759</v>
      </c>
      <c r="GN190">
        <v>755</v>
      </c>
      <c r="GO190">
        <v>759</v>
      </c>
      <c r="GP190">
        <v>769</v>
      </c>
      <c r="GQ190">
        <v>766</v>
      </c>
      <c r="GR190">
        <v>781</v>
      </c>
      <c r="GS190">
        <v>770</v>
      </c>
      <c r="GT190">
        <v>784</v>
      </c>
      <c r="GU190">
        <v>767</v>
      </c>
      <c r="GV190">
        <v>771</v>
      </c>
      <c r="GW190">
        <v>777</v>
      </c>
      <c r="GX190">
        <v>773</v>
      </c>
      <c r="GY190">
        <v>778</v>
      </c>
      <c r="GZ190">
        <v>783</v>
      </c>
      <c r="HA190">
        <v>786</v>
      </c>
      <c r="HB190">
        <v>794</v>
      </c>
      <c r="HC190">
        <v>787</v>
      </c>
      <c r="HD190">
        <v>794</v>
      </c>
      <c r="HE190">
        <v>790</v>
      </c>
      <c r="HF190">
        <v>800</v>
      </c>
      <c r="HG190">
        <v>797</v>
      </c>
      <c r="HH190">
        <v>803</v>
      </c>
      <c r="HI190">
        <v>804</v>
      </c>
      <c r="HJ190">
        <v>797</v>
      </c>
      <c r="HK190">
        <v>794</v>
      </c>
      <c r="HL190">
        <v>810</v>
      </c>
      <c r="HM190">
        <v>795</v>
      </c>
      <c r="HN190">
        <v>800</v>
      </c>
      <c r="HO190">
        <v>809</v>
      </c>
      <c r="HP190">
        <v>811</v>
      </c>
      <c r="HQ190">
        <v>810</v>
      </c>
      <c r="HR190">
        <v>813</v>
      </c>
      <c r="HS190">
        <v>818</v>
      </c>
      <c r="HT190">
        <v>814</v>
      </c>
      <c r="HU190">
        <v>814</v>
      </c>
      <c r="HV190">
        <v>813</v>
      </c>
      <c r="HW190">
        <v>810</v>
      </c>
      <c r="HX190">
        <v>807</v>
      </c>
      <c r="HY190">
        <v>823</v>
      </c>
      <c r="HZ190">
        <v>828</v>
      </c>
      <c r="IA190">
        <v>827</v>
      </c>
      <c r="IB190">
        <v>816</v>
      </c>
      <c r="IC190">
        <v>817</v>
      </c>
      <c r="ID190">
        <v>813</v>
      </c>
      <c r="IE190">
        <v>825</v>
      </c>
      <c r="IF190">
        <v>828</v>
      </c>
      <c r="IG190">
        <v>826</v>
      </c>
      <c r="IH190">
        <v>834</v>
      </c>
      <c r="II190">
        <v>826</v>
      </c>
      <c r="IJ190">
        <v>825</v>
      </c>
      <c r="IK190">
        <v>815</v>
      </c>
      <c r="IL190">
        <v>815</v>
      </c>
      <c r="IM190">
        <v>815</v>
      </c>
      <c r="IN190">
        <v>822</v>
      </c>
      <c r="IO190">
        <v>824</v>
      </c>
      <c r="IP190">
        <v>820</v>
      </c>
      <c r="IQ190">
        <v>814</v>
      </c>
      <c r="IR190">
        <v>821</v>
      </c>
      <c r="IS190">
        <v>818</v>
      </c>
      <c r="IT190">
        <v>822</v>
      </c>
      <c r="IU190">
        <v>826</v>
      </c>
      <c r="IV190">
        <v>825</v>
      </c>
      <c r="IW190">
        <v>820</v>
      </c>
      <c r="IX190">
        <v>814</v>
      </c>
      <c r="IY190">
        <v>813</v>
      </c>
      <c r="IZ190">
        <v>817</v>
      </c>
      <c r="JA190">
        <v>817</v>
      </c>
      <c r="JB190">
        <v>810</v>
      </c>
      <c r="JC190">
        <v>826</v>
      </c>
      <c r="JD190">
        <v>833</v>
      </c>
      <c r="JE190">
        <v>823</v>
      </c>
      <c r="JF190">
        <v>827</v>
      </c>
      <c r="JG190">
        <v>822</v>
      </c>
      <c r="JH190">
        <v>834</v>
      </c>
      <c r="JI190">
        <v>819</v>
      </c>
      <c r="JJ190">
        <v>826</v>
      </c>
      <c r="JK190">
        <v>818</v>
      </c>
      <c r="JL190">
        <v>820</v>
      </c>
      <c r="JM190">
        <v>836</v>
      </c>
      <c r="JN190">
        <v>835</v>
      </c>
      <c r="JO190">
        <v>816</v>
      </c>
      <c r="JP190">
        <v>826</v>
      </c>
      <c r="JQ190">
        <v>829</v>
      </c>
      <c r="JR190">
        <v>834</v>
      </c>
      <c r="JS190">
        <v>832</v>
      </c>
      <c r="JT190">
        <v>838</v>
      </c>
      <c r="JU190">
        <v>837</v>
      </c>
      <c r="JV190">
        <v>834</v>
      </c>
      <c r="JW190">
        <v>845</v>
      </c>
      <c r="JX190">
        <v>835</v>
      </c>
      <c r="JY190">
        <v>834</v>
      </c>
      <c r="JZ190">
        <v>824</v>
      </c>
      <c r="KA190">
        <v>834</v>
      </c>
      <c r="KB190">
        <v>849</v>
      </c>
      <c r="KC190">
        <v>838</v>
      </c>
      <c r="KD190">
        <v>838</v>
      </c>
      <c r="KE190">
        <v>839</v>
      </c>
      <c r="KF190">
        <v>841</v>
      </c>
      <c r="KG190">
        <v>839</v>
      </c>
      <c r="KH190">
        <v>839</v>
      </c>
      <c r="KI190">
        <v>835</v>
      </c>
      <c r="KJ190">
        <v>845</v>
      </c>
      <c r="KK190">
        <v>851</v>
      </c>
      <c r="KL190">
        <v>833</v>
      </c>
      <c r="KM190">
        <v>843</v>
      </c>
      <c r="KN190">
        <v>836</v>
      </c>
      <c r="KO190">
        <v>858</v>
      </c>
      <c r="KP190">
        <v>842</v>
      </c>
      <c r="KQ190">
        <v>844</v>
      </c>
      <c r="KR190">
        <v>856</v>
      </c>
      <c r="KS190">
        <v>832</v>
      </c>
      <c r="KT190">
        <v>845</v>
      </c>
      <c r="KU190">
        <v>846</v>
      </c>
      <c r="KV190">
        <v>852</v>
      </c>
      <c r="KW190">
        <v>858</v>
      </c>
      <c r="KX190">
        <v>852</v>
      </c>
      <c r="KY190">
        <v>846</v>
      </c>
      <c r="KZ190">
        <v>848</v>
      </c>
      <c r="LA190">
        <v>852</v>
      </c>
      <c r="LB190">
        <v>850</v>
      </c>
      <c r="LC190">
        <v>845</v>
      </c>
      <c r="LD190">
        <v>856</v>
      </c>
      <c r="LE190">
        <v>852</v>
      </c>
      <c r="LF190">
        <v>852</v>
      </c>
      <c r="LG190">
        <v>853</v>
      </c>
      <c r="LH190">
        <v>855</v>
      </c>
      <c r="LI190">
        <v>856</v>
      </c>
      <c r="LJ190">
        <v>859</v>
      </c>
      <c r="LK190">
        <v>851</v>
      </c>
      <c r="LL190">
        <v>859</v>
      </c>
      <c r="LM190">
        <v>853</v>
      </c>
      <c r="LN190">
        <v>854</v>
      </c>
      <c r="LO190">
        <v>863</v>
      </c>
      <c r="LP190">
        <v>862</v>
      </c>
      <c r="LQ190">
        <v>858</v>
      </c>
      <c r="LR190">
        <v>867</v>
      </c>
      <c r="LS190">
        <v>858</v>
      </c>
      <c r="LT190">
        <v>861</v>
      </c>
      <c r="LU190">
        <v>866</v>
      </c>
      <c r="LV190">
        <v>856</v>
      </c>
      <c r="LW190">
        <v>860</v>
      </c>
      <c r="LX190">
        <v>866</v>
      </c>
      <c r="LY190">
        <v>861</v>
      </c>
      <c r="LZ190">
        <v>869</v>
      </c>
      <c r="MA190">
        <v>853</v>
      </c>
      <c r="MB190">
        <v>860</v>
      </c>
      <c r="MC190">
        <v>865</v>
      </c>
      <c r="MD190">
        <v>860</v>
      </c>
      <c r="ME190">
        <v>870</v>
      </c>
      <c r="MF190">
        <v>869</v>
      </c>
      <c r="MG190">
        <v>865</v>
      </c>
      <c r="MH190">
        <v>856</v>
      </c>
      <c r="MI190">
        <v>873</v>
      </c>
      <c r="MJ190">
        <v>874</v>
      </c>
      <c r="MK190">
        <v>884</v>
      </c>
      <c r="ML190">
        <v>873</v>
      </c>
      <c r="MM190">
        <v>877</v>
      </c>
      <c r="MN190">
        <v>879</v>
      </c>
      <c r="MO190">
        <v>879</v>
      </c>
      <c r="MP190">
        <v>863</v>
      </c>
      <c r="MQ190">
        <v>880</v>
      </c>
      <c r="MR190">
        <v>873</v>
      </c>
      <c r="MS190">
        <v>869</v>
      </c>
      <c r="MT190">
        <v>877</v>
      </c>
      <c r="MU190">
        <v>871</v>
      </c>
      <c r="MV190">
        <v>881</v>
      </c>
      <c r="MW190">
        <v>872</v>
      </c>
      <c r="MX190">
        <v>887</v>
      </c>
      <c r="MY190">
        <v>877</v>
      </c>
      <c r="MZ190">
        <v>883</v>
      </c>
      <c r="NA190">
        <v>883</v>
      </c>
      <c r="NB190">
        <v>882</v>
      </c>
      <c r="NC190">
        <v>871</v>
      </c>
      <c r="ND190">
        <v>883</v>
      </c>
      <c r="NE190">
        <v>882</v>
      </c>
      <c r="NF190">
        <v>876</v>
      </c>
      <c r="NG190">
        <v>879</v>
      </c>
      <c r="NH190">
        <v>878</v>
      </c>
      <c r="NI190">
        <v>879</v>
      </c>
      <c r="NJ190">
        <v>881</v>
      </c>
      <c r="NK190">
        <v>882</v>
      </c>
      <c r="NL190">
        <v>875</v>
      </c>
      <c r="NM190">
        <v>880</v>
      </c>
      <c r="NN190">
        <v>887</v>
      </c>
      <c r="NO190">
        <v>884</v>
      </c>
      <c r="NP190">
        <v>885</v>
      </c>
      <c r="NQ190">
        <v>886</v>
      </c>
      <c r="NR190">
        <v>879</v>
      </c>
      <c r="NS190">
        <v>885</v>
      </c>
      <c r="NT190">
        <v>882</v>
      </c>
      <c r="NU190">
        <v>885</v>
      </c>
      <c r="NV190">
        <v>889</v>
      </c>
      <c r="NW190">
        <v>887</v>
      </c>
      <c r="NX190">
        <v>895</v>
      </c>
      <c r="NY190">
        <v>895</v>
      </c>
      <c r="NZ190">
        <v>901</v>
      </c>
      <c r="OA190">
        <v>894</v>
      </c>
      <c r="OB190">
        <v>887</v>
      </c>
      <c r="OC190">
        <v>891</v>
      </c>
      <c r="OD190">
        <v>891</v>
      </c>
      <c r="OE190">
        <v>892</v>
      </c>
      <c r="OF190">
        <v>884</v>
      </c>
      <c r="OG190">
        <v>897</v>
      </c>
      <c r="OH190">
        <v>888</v>
      </c>
      <c r="OI190">
        <v>889</v>
      </c>
      <c r="OJ190">
        <v>891</v>
      </c>
      <c r="OK190">
        <v>893</v>
      </c>
      <c r="OL190">
        <v>897</v>
      </c>
      <c r="OM190">
        <v>893</v>
      </c>
      <c r="ON190">
        <v>900</v>
      </c>
      <c r="OO190">
        <v>893</v>
      </c>
      <c r="OP190">
        <v>894</v>
      </c>
      <c r="OQ190">
        <v>908</v>
      </c>
      <c r="OR190">
        <v>906</v>
      </c>
      <c r="OS190">
        <v>899</v>
      </c>
      <c r="OT190">
        <v>907</v>
      </c>
      <c r="OU190">
        <v>903</v>
      </c>
      <c r="OV190">
        <v>895</v>
      </c>
      <c r="OW190">
        <v>909</v>
      </c>
      <c r="OX190">
        <v>899</v>
      </c>
      <c r="OY190">
        <v>903</v>
      </c>
      <c r="OZ190">
        <v>895</v>
      </c>
      <c r="PA190">
        <v>898</v>
      </c>
      <c r="PB190">
        <v>903</v>
      </c>
      <c r="PC190">
        <v>912</v>
      </c>
      <c r="PD190">
        <v>902</v>
      </c>
      <c r="PE190">
        <v>902</v>
      </c>
      <c r="PF190">
        <v>912</v>
      </c>
      <c r="PG190">
        <v>906</v>
      </c>
      <c r="PH190">
        <v>908</v>
      </c>
      <c r="PI190">
        <v>908</v>
      </c>
      <c r="PJ190">
        <v>906</v>
      </c>
      <c r="PK190">
        <v>908</v>
      </c>
      <c r="PL190">
        <v>907</v>
      </c>
      <c r="PM190">
        <v>904</v>
      </c>
      <c r="PN190">
        <v>902</v>
      </c>
      <c r="PO190">
        <v>903</v>
      </c>
      <c r="PP190">
        <v>909</v>
      </c>
      <c r="PQ190">
        <v>902</v>
      </c>
      <c r="PR190">
        <v>909</v>
      </c>
      <c r="PS190">
        <v>911</v>
      </c>
      <c r="PT190">
        <v>917</v>
      </c>
      <c r="PU190">
        <v>919</v>
      </c>
      <c r="PV190">
        <v>911</v>
      </c>
      <c r="PW190">
        <v>909</v>
      </c>
      <c r="PX190">
        <v>916</v>
      </c>
      <c r="PY190">
        <v>910</v>
      </c>
      <c r="PZ190">
        <v>920</v>
      </c>
      <c r="QA190">
        <v>924</v>
      </c>
      <c r="QB190">
        <v>927</v>
      </c>
      <c r="QC190">
        <v>920</v>
      </c>
      <c r="QD190">
        <v>912</v>
      </c>
      <c r="QE190">
        <v>915</v>
      </c>
      <c r="QF190">
        <v>914</v>
      </c>
      <c r="QG190">
        <v>917</v>
      </c>
      <c r="QH190">
        <v>922</v>
      </c>
      <c r="QI190">
        <v>923</v>
      </c>
      <c r="QJ190">
        <v>925</v>
      </c>
      <c r="QK190">
        <v>914</v>
      </c>
      <c r="QL190">
        <v>929</v>
      </c>
      <c r="QM190">
        <v>904</v>
      </c>
      <c r="QN190">
        <v>916</v>
      </c>
      <c r="QO190">
        <v>915</v>
      </c>
      <c r="QP190">
        <v>914</v>
      </c>
      <c r="QQ190">
        <v>924</v>
      </c>
      <c r="QR190">
        <v>935</v>
      </c>
      <c r="QS190">
        <v>908</v>
      </c>
      <c r="QT190">
        <v>925</v>
      </c>
      <c r="QU190">
        <v>921</v>
      </c>
      <c r="QV190">
        <v>927</v>
      </c>
      <c r="QW190">
        <v>924</v>
      </c>
      <c r="QX190">
        <v>918</v>
      </c>
      <c r="QY190">
        <v>937</v>
      </c>
      <c r="QZ190">
        <v>919</v>
      </c>
      <c r="RA190">
        <v>920</v>
      </c>
      <c r="RB190">
        <v>926</v>
      </c>
      <c r="RC190">
        <v>930</v>
      </c>
      <c r="RD190">
        <v>918</v>
      </c>
      <c r="RE190">
        <v>926</v>
      </c>
      <c r="RF190">
        <v>929</v>
      </c>
      <c r="RG190">
        <v>929</v>
      </c>
      <c r="RH190">
        <v>930</v>
      </c>
      <c r="RI190">
        <v>921</v>
      </c>
      <c r="RJ190">
        <v>933</v>
      </c>
      <c r="RK190">
        <v>922</v>
      </c>
      <c r="RL190">
        <v>935</v>
      </c>
      <c r="RM190">
        <v>930</v>
      </c>
      <c r="RN190">
        <v>927</v>
      </c>
      <c r="RO190">
        <v>933</v>
      </c>
      <c r="RP190">
        <v>937</v>
      </c>
      <c r="RQ190">
        <v>948</v>
      </c>
      <c r="RR190">
        <v>939</v>
      </c>
      <c r="RS190">
        <v>934</v>
      </c>
      <c r="RT190">
        <v>934</v>
      </c>
      <c r="RU190">
        <v>940</v>
      </c>
      <c r="RV190">
        <v>942</v>
      </c>
      <c r="RW190">
        <v>939</v>
      </c>
      <c r="RX190">
        <v>941</v>
      </c>
      <c r="RY190">
        <v>942</v>
      </c>
      <c r="RZ190">
        <v>942</v>
      </c>
      <c r="SA190">
        <v>939</v>
      </c>
      <c r="SB190">
        <v>939</v>
      </c>
      <c r="SC190">
        <v>950</v>
      </c>
      <c r="SD190">
        <v>950</v>
      </c>
      <c r="SE190">
        <v>930</v>
      </c>
      <c r="SF190">
        <v>934</v>
      </c>
      <c r="SG190">
        <v>943</v>
      </c>
      <c r="SH190">
        <v>944</v>
      </c>
      <c r="SI190">
        <v>939</v>
      </c>
      <c r="SJ190">
        <v>945</v>
      </c>
      <c r="SK190">
        <v>934</v>
      </c>
      <c r="SL190">
        <v>943</v>
      </c>
      <c r="SM190">
        <v>947</v>
      </c>
      <c r="SN190">
        <v>945</v>
      </c>
      <c r="SO190">
        <v>958</v>
      </c>
      <c r="SP190">
        <v>953</v>
      </c>
      <c r="SQ190">
        <v>954</v>
      </c>
      <c r="SR190">
        <v>953</v>
      </c>
      <c r="SS190">
        <v>940</v>
      </c>
      <c r="ST190">
        <v>951</v>
      </c>
      <c r="SU190">
        <v>950</v>
      </c>
      <c r="SV190">
        <v>947</v>
      </c>
      <c r="SW190">
        <v>941</v>
      </c>
      <c r="SX190">
        <v>940</v>
      </c>
      <c r="SY190">
        <v>950</v>
      </c>
      <c r="SZ190">
        <v>951</v>
      </c>
      <c r="TA190">
        <v>959</v>
      </c>
      <c r="TB190">
        <v>957</v>
      </c>
      <c r="TC190">
        <v>959</v>
      </c>
      <c r="TD190">
        <v>966</v>
      </c>
      <c r="TE190">
        <v>958</v>
      </c>
      <c r="TF190">
        <v>949</v>
      </c>
      <c r="TG190">
        <v>959</v>
      </c>
      <c r="TH190">
        <v>957</v>
      </c>
      <c r="TI190">
        <v>944</v>
      </c>
      <c r="TJ190">
        <v>963</v>
      </c>
      <c r="TK190">
        <v>957</v>
      </c>
      <c r="TL190">
        <v>950</v>
      </c>
      <c r="TM190">
        <v>975</v>
      </c>
      <c r="TN190">
        <v>959</v>
      </c>
      <c r="TO190">
        <v>968</v>
      </c>
      <c r="TP190">
        <v>950</v>
      </c>
      <c r="TQ190">
        <v>968</v>
      </c>
      <c r="TR190">
        <v>958</v>
      </c>
      <c r="TS190">
        <v>968</v>
      </c>
      <c r="TT190">
        <v>962</v>
      </c>
      <c r="TU190">
        <v>961</v>
      </c>
      <c r="TV190">
        <v>966</v>
      </c>
      <c r="TW190">
        <v>962</v>
      </c>
      <c r="TX190">
        <v>958</v>
      </c>
      <c r="TY190">
        <v>966</v>
      </c>
      <c r="TZ190">
        <v>953</v>
      </c>
      <c r="UA190">
        <v>959</v>
      </c>
      <c r="UB190">
        <v>975</v>
      </c>
      <c r="UC190">
        <v>983</v>
      </c>
      <c r="UD190">
        <v>979</v>
      </c>
      <c r="UE190">
        <v>972</v>
      </c>
      <c r="UF190">
        <v>963</v>
      </c>
      <c r="UG190">
        <v>974</v>
      </c>
      <c r="UH190">
        <v>978</v>
      </c>
      <c r="UI190">
        <v>963</v>
      </c>
      <c r="UJ190">
        <v>965</v>
      </c>
      <c r="UK190">
        <v>974</v>
      </c>
      <c r="UL190">
        <v>982</v>
      </c>
      <c r="UM190">
        <v>978</v>
      </c>
      <c r="UN190">
        <v>963</v>
      </c>
      <c r="UO190">
        <v>969</v>
      </c>
      <c r="UP190">
        <v>977</v>
      </c>
      <c r="UQ190">
        <v>984</v>
      </c>
      <c r="UR190">
        <v>975</v>
      </c>
      <c r="US190">
        <v>973</v>
      </c>
      <c r="UT190">
        <v>973</v>
      </c>
      <c r="UU190">
        <v>973</v>
      </c>
      <c r="UV190">
        <v>984</v>
      </c>
      <c r="UW190">
        <v>976</v>
      </c>
      <c r="UX190">
        <v>969</v>
      </c>
      <c r="UY190">
        <v>980</v>
      </c>
      <c r="UZ190">
        <v>976</v>
      </c>
      <c r="VA190">
        <v>974</v>
      </c>
      <c r="VB190">
        <v>982</v>
      </c>
      <c r="VC190">
        <v>981</v>
      </c>
      <c r="VD190">
        <v>965</v>
      </c>
      <c r="VE190">
        <v>982</v>
      </c>
      <c r="VF190">
        <v>971</v>
      </c>
      <c r="VG190">
        <v>980</v>
      </c>
      <c r="VH190">
        <v>972</v>
      </c>
      <c r="VI190">
        <v>988</v>
      </c>
      <c r="VJ190">
        <v>980</v>
      </c>
      <c r="VK190">
        <v>983</v>
      </c>
      <c r="VL190">
        <v>992</v>
      </c>
      <c r="VM190">
        <v>979</v>
      </c>
      <c r="VN190">
        <v>984</v>
      </c>
      <c r="VO190">
        <v>988</v>
      </c>
      <c r="VP190">
        <v>980</v>
      </c>
      <c r="VQ190">
        <v>985</v>
      </c>
      <c r="VR190">
        <v>969</v>
      </c>
      <c r="VS190">
        <v>981</v>
      </c>
      <c r="VT190">
        <v>988</v>
      </c>
      <c r="VU190">
        <v>990</v>
      </c>
      <c r="VV190">
        <v>995</v>
      </c>
      <c r="VW190">
        <v>979</v>
      </c>
      <c r="VX190">
        <v>984</v>
      </c>
      <c r="VY190">
        <v>993</v>
      </c>
      <c r="VZ190">
        <v>981</v>
      </c>
      <c r="WA190">
        <v>986</v>
      </c>
      <c r="WB190">
        <v>985</v>
      </c>
      <c r="WC190">
        <v>986</v>
      </c>
    </row>
    <row r="191" spans="1:601">
      <c r="A191" s="3" t="s">
        <v>98</v>
      </c>
      <c r="B191">
        <v>53</v>
      </c>
      <c r="C191">
        <v>52</v>
      </c>
      <c r="D191">
        <v>53</v>
      </c>
      <c r="E191">
        <v>53</v>
      </c>
      <c r="F191">
        <v>54</v>
      </c>
      <c r="G191">
        <v>52</v>
      </c>
      <c r="H191">
        <v>55</v>
      </c>
      <c r="I191">
        <v>57</v>
      </c>
      <c r="J191">
        <v>55</v>
      </c>
      <c r="K191">
        <v>55</v>
      </c>
      <c r="L191">
        <v>54</v>
      </c>
      <c r="M191">
        <v>50</v>
      </c>
      <c r="N191">
        <v>50</v>
      </c>
      <c r="O191">
        <v>55</v>
      </c>
      <c r="P191">
        <v>55</v>
      </c>
      <c r="Q191">
        <v>56</v>
      </c>
      <c r="R191">
        <v>53</v>
      </c>
      <c r="S191">
        <v>54</v>
      </c>
      <c r="T191">
        <v>56</v>
      </c>
      <c r="U191">
        <v>52</v>
      </c>
      <c r="V191">
        <v>53</v>
      </c>
      <c r="W191">
        <v>54</v>
      </c>
      <c r="X191">
        <v>53</v>
      </c>
      <c r="Y191">
        <v>53</v>
      </c>
      <c r="Z191">
        <v>53</v>
      </c>
      <c r="AA191">
        <v>54</v>
      </c>
      <c r="AB191">
        <v>52</v>
      </c>
      <c r="AC191">
        <v>51</v>
      </c>
      <c r="AD191">
        <v>52</v>
      </c>
      <c r="AE191">
        <v>55</v>
      </c>
      <c r="AF191">
        <v>54</v>
      </c>
      <c r="AG191">
        <v>54</v>
      </c>
      <c r="AH191">
        <v>53</v>
      </c>
      <c r="AI191">
        <v>54</v>
      </c>
      <c r="AJ191">
        <v>54</v>
      </c>
      <c r="AK191">
        <v>56</v>
      </c>
      <c r="AL191">
        <v>53</v>
      </c>
      <c r="AM191">
        <v>56</v>
      </c>
      <c r="AN191">
        <v>56</v>
      </c>
      <c r="AO191">
        <v>56</v>
      </c>
      <c r="AP191">
        <v>56</v>
      </c>
      <c r="AQ191">
        <v>58</v>
      </c>
      <c r="AR191">
        <v>59</v>
      </c>
      <c r="AS191">
        <v>57</v>
      </c>
      <c r="AT191">
        <v>60</v>
      </c>
      <c r="AU191">
        <v>59</v>
      </c>
      <c r="AV191">
        <v>61</v>
      </c>
      <c r="AW191">
        <v>59</v>
      </c>
      <c r="AX191">
        <v>61</v>
      </c>
      <c r="AY191">
        <v>63</v>
      </c>
      <c r="AZ191">
        <v>64</v>
      </c>
      <c r="BA191">
        <v>63</v>
      </c>
      <c r="BB191">
        <v>67</v>
      </c>
      <c r="BC191">
        <v>72</v>
      </c>
      <c r="BD191">
        <v>78</v>
      </c>
      <c r="BE191">
        <v>77</v>
      </c>
      <c r="BF191">
        <v>81</v>
      </c>
      <c r="BG191">
        <v>92</v>
      </c>
      <c r="BH191">
        <v>100</v>
      </c>
      <c r="BI191">
        <v>108</v>
      </c>
      <c r="BJ191">
        <v>121</v>
      </c>
      <c r="BK191">
        <v>131</v>
      </c>
      <c r="BL191">
        <v>145</v>
      </c>
      <c r="BM191">
        <v>157</v>
      </c>
      <c r="BN191">
        <v>175</v>
      </c>
      <c r="BO191">
        <v>196</v>
      </c>
      <c r="BP191">
        <v>217</v>
      </c>
      <c r="BQ191">
        <v>233</v>
      </c>
      <c r="BR191">
        <v>248</v>
      </c>
      <c r="BS191">
        <v>266</v>
      </c>
      <c r="BT191">
        <v>279</v>
      </c>
      <c r="BU191">
        <v>301</v>
      </c>
      <c r="BV191">
        <v>324</v>
      </c>
      <c r="BW191">
        <v>334</v>
      </c>
      <c r="BX191">
        <v>359</v>
      </c>
      <c r="BY191">
        <v>368</v>
      </c>
      <c r="BZ191">
        <v>385</v>
      </c>
      <c r="CA191">
        <v>415</v>
      </c>
      <c r="CB191">
        <v>426</v>
      </c>
      <c r="CC191">
        <v>449</v>
      </c>
      <c r="CD191">
        <v>460</v>
      </c>
      <c r="CE191">
        <v>484</v>
      </c>
      <c r="CF191">
        <v>483</v>
      </c>
      <c r="CG191">
        <v>490</v>
      </c>
      <c r="CH191">
        <v>509</v>
      </c>
      <c r="CI191">
        <v>512</v>
      </c>
      <c r="CJ191">
        <v>518</v>
      </c>
      <c r="CK191">
        <v>514</v>
      </c>
      <c r="CL191">
        <v>521</v>
      </c>
      <c r="CM191">
        <v>531</v>
      </c>
      <c r="CN191">
        <v>506</v>
      </c>
      <c r="CO191">
        <v>518</v>
      </c>
      <c r="CP191">
        <v>526</v>
      </c>
      <c r="CQ191">
        <v>526</v>
      </c>
      <c r="CR191">
        <v>528</v>
      </c>
      <c r="CS191">
        <v>542</v>
      </c>
      <c r="CT191">
        <v>529</v>
      </c>
      <c r="CU191">
        <v>529</v>
      </c>
      <c r="CV191">
        <v>541</v>
      </c>
      <c r="CW191">
        <v>543</v>
      </c>
      <c r="CX191">
        <v>537</v>
      </c>
      <c r="CY191">
        <v>538</v>
      </c>
      <c r="CZ191">
        <v>542</v>
      </c>
      <c r="DA191">
        <v>533</v>
      </c>
      <c r="DB191">
        <v>548</v>
      </c>
      <c r="DC191">
        <v>543</v>
      </c>
      <c r="DD191">
        <v>547</v>
      </c>
      <c r="DE191">
        <v>550</v>
      </c>
      <c r="DF191">
        <v>560</v>
      </c>
      <c r="DG191">
        <v>575</v>
      </c>
      <c r="DH191">
        <v>571</v>
      </c>
      <c r="DI191">
        <v>564</v>
      </c>
      <c r="DJ191">
        <v>577</v>
      </c>
      <c r="DK191">
        <v>567</v>
      </c>
      <c r="DL191">
        <v>567</v>
      </c>
      <c r="DM191">
        <v>578</v>
      </c>
      <c r="DN191">
        <v>584</v>
      </c>
      <c r="DO191">
        <v>589</v>
      </c>
      <c r="DP191">
        <v>588</v>
      </c>
      <c r="DQ191">
        <v>588</v>
      </c>
      <c r="DR191">
        <v>593</v>
      </c>
      <c r="DS191">
        <v>599</v>
      </c>
      <c r="DT191">
        <v>611</v>
      </c>
      <c r="DU191">
        <v>606</v>
      </c>
      <c r="DV191">
        <v>606</v>
      </c>
      <c r="DW191">
        <v>610</v>
      </c>
      <c r="DX191">
        <v>609</v>
      </c>
      <c r="DY191">
        <v>617</v>
      </c>
      <c r="DZ191">
        <v>615</v>
      </c>
      <c r="EA191">
        <v>619</v>
      </c>
      <c r="EB191">
        <v>622</v>
      </c>
      <c r="EC191">
        <v>626</v>
      </c>
      <c r="ED191">
        <v>627</v>
      </c>
      <c r="EE191">
        <v>624</v>
      </c>
      <c r="EF191">
        <v>632</v>
      </c>
      <c r="EG191">
        <v>638</v>
      </c>
      <c r="EH191">
        <v>641</v>
      </c>
      <c r="EI191">
        <v>642</v>
      </c>
      <c r="EJ191">
        <v>645</v>
      </c>
      <c r="EK191">
        <v>647</v>
      </c>
      <c r="EL191">
        <v>650</v>
      </c>
      <c r="EM191">
        <v>663</v>
      </c>
      <c r="EN191">
        <v>664</v>
      </c>
      <c r="EO191">
        <v>660</v>
      </c>
      <c r="EP191">
        <v>660</v>
      </c>
      <c r="EQ191">
        <v>667</v>
      </c>
      <c r="ER191">
        <v>668</v>
      </c>
      <c r="ES191">
        <v>673</v>
      </c>
      <c r="ET191">
        <v>672</v>
      </c>
      <c r="EU191">
        <v>680</v>
      </c>
      <c r="EV191">
        <v>683</v>
      </c>
      <c r="EW191">
        <v>684</v>
      </c>
      <c r="EX191">
        <v>689</v>
      </c>
      <c r="EY191">
        <v>690</v>
      </c>
      <c r="EZ191">
        <v>693</v>
      </c>
      <c r="FA191">
        <v>696</v>
      </c>
      <c r="FB191">
        <v>689</v>
      </c>
      <c r="FC191">
        <v>705</v>
      </c>
      <c r="FD191">
        <v>705</v>
      </c>
      <c r="FE191">
        <v>707</v>
      </c>
      <c r="FF191">
        <v>701</v>
      </c>
      <c r="FG191">
        <v>709</v>
      </c>
      <c r="FH191">
        <v>709</v>
      </c>
      <c r="FI191">
        <v>715</v>
      </c>
      <c r="FJ191">
        <v>712</v>
      </c>
      <c r="FK191">
        <v>717</v>
      </c>
      <c r="FL191">
        <v>736</v>
      </c>
      <c r="FM191">
        <v>726</v>
      </c>
      <c r="FN191">
        <v>732</v>
      </c>
      <c r="FO191">
        <v>733</v>
      </c>
      <c r="FP191">
        <v>740</v>
      </c>
      <c r="FQ191">
        <v>743</v>
      </c>
      <c r="FR191">
        <v>735</v>
      </c>
      <c r="FS191">
        <v>747</v>
      </c>
      <c r="FT191">
        <v>745</v>
      </c>
      <c r="FU191">
        <v>751</v>
      </c>
      <c r="FV191">
        <v>755</v>
      </c>
      <c r="FW191">
        <v>753</v>
      </c>
      <c r="FX191">
        <v>761</v>
      </c>
      <c r="FY191">
        <v>780</v>
      </c>
      <c r="FZ191">
        <v>760</v>
      </c>
      <c r="GA191">
        <v>769</v>
      </c>
      <c r="GB191">
        <v>781</v>
      </c>
      <c r="GC191">
        <v>777</v>
      </c>
      <c r="GD191">
        <v>779</v>
      </c>
      <c r="GE191">
        <v>778</v>
      </c>
      <c r="GF191">
        <v>788</v>
      </c>
      <c r="GG191">
        <v>785</v>
      </c>
      <c r="GH191">
        <v>798</v>
      </c>
      <c r="GI191">
        <v>798</v>
      </c>
      <c r="GJ191">
        <v>801</v>
      </c>
      <c r="GK191">
        <v>808</v>
      </c>
      <c r="GL191">
        <v>800</v>
      </c>
      <c r="GM191">
        <v>802</v>
      </c>
      <c r="GN191">
        <v>806</v>
      </c>
      <c r="GO191">
        <v>817</v>
      </c>
      <c r="GP191">
        <v>804</v>
      </c>
      <c r="GQ191">
        <v>806</v>
      </c>
      <c r="GR191">
        <v>816</v>
      </c>
      <c r="GS191">
        <v>813</v>
      </c>
      <c r="GT191">
        <v>825</v>
      </c>
      <c r="GU191">
        <v>824</v>
      </c>
      <c r="GV191">
        <v>815</v>
      </c>
      <c r="GW191">
        <v>834</v>
      </c>
      <c r="GX191">
        <v>822</v>
      </c>
      <c r="GY191">
        <v>838</v>
      </c>
      <c r="GZ191">
        <v>839</v>
      </c>
      <c r="HA191">
        <v>838</v>
      </c>
      <c r="HB191">
        <v>830</v>
      </c>
      <c r="HC191">
        <v>855</v>
      </c>
      <c r="HD191">
        <v>840</v>
      </c>
      <c r="HE191">
        <v>862</v>
      </c>
      <c r="HF191">
        <v>856</v>
      </c>
      <c r="HG191">
        <v>847</v>
      </c>
      <c r="HH191">
        <v>863</v>
      </c>
      <c r="HI191">
        <v>865</v>
      </c>
      <c r="HJ191">
        <v>855</v>
      </c>
      <c r="HK191">
        <v>862</v>
      </c>
      <c r="HL191">
        <v>862</v>
      </c>
      <c r="HM191">
        <v>874</v>
      </c>
      <c r="HN191">
        <v>861</v>
      </c>
      <c r="HO191">
        <v>859</v>
      </c>
      <c r="HP191">
        <v>870</v>
      </c>
      <c r="HQ191">
        <v>865</v>
      </c>
      <c r="HR191">
        <v>868</v>
      </c>
      <c r="HS191">
        <v>884</v>
      </c>
      <c r="HT191">
        <v>884</v>
      </c>
      <c r="HU191">
        <v>879</v>
      </c>
      <c r="HV191">
        <v>873</v>
      </c>
      <c r="HW191">
        <v>882</v>
      </c>
      <c r="HX191">
        <v>878</v>
      </c>
      <c r="HY191">
        <v>875</v>
      </c>
      <c r="HZ191">
        <v>876</v>
      </c>
      <c r="IA191">
        <v>887</v>
      </c>
      <c r="IB191">
        <v>892</v>
      </c>
      <c r="IC191">
        <v>882</v>
      </c>
      <c r="ID191">
        <v>884</v>
      </c>
      <c r="IE191">
        <v>892</v>
      </c>
      <c r="IF191">
        <v>897</v>
      </c>
      <c r="IG191">
        <v>889</v>
      </c>
      <c r="IH191">
        <v>878</v>
      </c>
      <c r="II191">
        <v>889</v>
      </c>
      <c r="IJ191">
        <v>904</v>
      </c>
      <c r="IK191">
        <v>889</v>
      </c>
      <c r="IL191">
        <v>879</v>
      </c>
      <c r="IM191">
        <v>884</v>
      </c>
      <c r="IN191">
        <v>887</v>
      </c>
      <c r="IO191">
        <v>882</v>
      </c>
      <c r="IP191">
        <v>891</v>
      </c>
      <c r="IQ191">
        <v>899</v>
      </c>
      <c r="IR191">
        <v>880</v>
      </c>
      <c r="IS191">
        <v>892</v>
      </c>
      <c r="IT191">
        <v>894</v>
      </c>
      <c r="IU191">
        <v>891</v>
      </c>
      <c r="IV191">
        <v>880</v>
      </c>
      <c r="IW191">
        <v>886</v>
      </c>
      <c r="IX191">
        <v>887</v>
      </c>
      <c r="IY191">
        <v>894</v>
      </c>
      <c r="IZ191">
        <v>897</v>
      </c>
      <c r="JA191">
        <v>891</v>
      </c>
      <c r="JB191">
        <v>898</v>
      </c>
      <c r="JC191">
        <v>892</v>
      </c>
      <c r="JD191">
        <v>896</v>
      </c>
      <c r="JE191">
        <v>887</v>
      </c>
      <c r="JF191">
        <v>890</v>
      </c>
      <c r="JG191">
        <v>897</v>
      </c>
      <c r="JH191">
        <v>901</v>
      </c>
      <c r="JI191">
        <v>899</v>
      </c>
      <c r="JJ191">
        <v>897</v>
      </c>
      <c r="JK191">
        <v>903</v>
      </c>
      <c r="JL191">
        <v>895</v>
      </c>
      <c r="JM191">
        <v>901</v>
      </c>
      <c r="JN191">
        <v>901</v>
      </c>
      <c r="JO191">
        <v>908</v>
      </c>
      <c r="JP191">
        <v>900</v>
      </c>
      <c r="JQ191">
        <v>909</v>
      </c>
      <c r="JR191">
        <v>906</v>
      </c>
      <c r="JS191">
        <v>893</v>
      </c>
      <c r="JT191">
        <v>901</v>
      </c>
      <c r="JU191">
        <v>905</v>
      </c>
      <c r="JV191">
        <v>904</v>
      </c>
      <c r="JW191">
        <v>900</v>
      </c>
      <c r="JX191">
        <v>912</v>
      </c>
      <c r="JY191">
        <v>900</v>
      </c>
      <c r="JZ191">
        <v>905</v>
      </c>
      <c r="KA191">
        <v>910</v>
      </c>
      <c r="KB191">
        <v>910</v>
      </c>
      <c r="KC191">
        <v>910</v>
      </c>
      <c r="KD191">
        <v>908</v>
      </c>
      <c r="KE191">
        <v>922</v>
      </c>
      <c r="KF191">
        <v>917</v>
      </c>
      <c r="KG191">
        <v>905</v>
      </c>
      <c r="KH191">
        <v>911</v>
      </c>
      <c r="KI191">
        <v>911</v>
      </c>
      <c r="KJ191">
        <v>922</v>
      </c>
      <c r="KK191">
        <v>914</v>
      </c>
      <c r="KL191">
        <v>919</v>
      </c>
      <c r="KM191">
        <v>919</v>
      </c>
      <c r="KN191">
        <v>920</v>
      </c>
      <c r="KO191">
        <v>910</v>
      </c>
      <c r="KP191">
        <v>920</v>
      </c>
      <c r="KQ191">
        <v>913</v>
      </c>
      <c r="KR191">
        <v>921</v>
      </c>
      <c r="KS191">
        <v>923</v>
      </c>
      <c r="KT191">
        <v>912</v>
      </c>
      <c r="KU191">
        <v>919</v>
      </c>
      <c r="KV191">
        <v>930</v>
      </c>
      <c r="KW191">
        <v>922</v>
      </c>
      <c r="KX191">
        <v>929</v>
      </c>
      <c r="KY191">
        <v>920</v>
      </c>
      <c r="KZ191">
        <v>920</v>
      </c>
      <c r="LA191">
        <v>928</v>
      </c>
      <c r="LB191">
        <v>920</v>
      </c>
      <c r="LC191">
        <v>936</v>
      </c>
      <c r="LD191">
        <v>946</v>
      </c>
      <c r="LE191">
        <v>938</v>
      </c>
      <c r="LF191">
        <v>933</v>
      </c>
      <c r="LG191">
        <v>934</v>
      </c>
      <c r="LH191">
        <v>936</v>
      </c>
      <c r="LI191">
        <v>932</v>
      </c>
      <c r="LJ191">
        <v>936</v>
      </c>
      <c r="LK191">
        <v>948</v>
      </c>
      <c r="LL191">
        <v>941</v>
      </c>
      <c r="LM191">
        <v>944</v>
      </c>
      <c r="LN191">
        <v>939</v>
      </c>
      <c r="LO191">
        <v>942</v>
      </c>
      <c r="LP191">
        <v>947</v>
      </c>
      <c r="LQ191">
        <v>949</v>
      </c>
      <c r="LR191">
        <v>944</v>
      </c>
      <c r="LS191">
        <v>940</v>
      </c>
      <c r="LT191">
        <v>948</v>
      </c>
      <c r="LU191">
        <v>935</v>
      </c>
      <c r="LV191">
        <v>947</v>
      </c>
      <c r="LW191">
        <v>957</v>
      </c>
      <c r="LX191">
        <v>943</v>
      </c>
      <c r="LY191">
        <v>938</v>
      </c>
      <c r="LZ191">
        <v>950</v>
      </c>
      <c r="MA191">
        <v>942</v>
      </c>
      <c r="MB191">
        <v>949</v>
      </c>
      <c r="MC191">
        <v>952</v>
      </c>
      <c r="MD191">
        <v>963</v>
      </c>
      <c r="ME191">
        <v>954</v>
      </c>
      <c r="MF191">
        <v>964</v>
      </c>
      <c r="MG191">
        <v>957</v>
      </c>
      <c r="MH191">
        <v>954</v>
      </c>
      <c r="MI191">
        <v>957</v>
      </c>
      <c r="MJ191">
        <v>958</v>
      </c>
      <c r="MK191">
        <v>962</v>
      </c>
      <c r="ML191">
        <v>962</v>
      </c>
      <c r="MM191">
        <v>950</v>
      </c>
      <c r="MN191">
        <v>961</v>
      </c>
      <c r="MO191">
        <v>970</v>
      </c>
      <c r="MP191">
        <v>950</v>
      </c>
      <c r="MQ191">
        <v>952</v>
      </c>
      <c r="MR191">
        <v>955</v>
      </c>
      <c r="MS191">
        <v>967</v>
      </c>
      <c r="MT191">
        <v>961</v>
      </c>
      <c r="MU191">
        <v>960</v>
      </c>
      <c r="MV191">
        <v>959</v>
      </c>
      <c r="MW191">
        <v>970</v>
      </c>
      <c r="MX191">
        <v>952</v>
      </c>
      <c r="MY191">
        <v>968</v>
      </c>
      <c r="MZ191">
        <v>956</v>
      </c>
      <c r="NA191">
        <v>977</v>
      </c>
      <c r="NB191">
        <v>972</v>
      </c>
      <c r="NC191">
        <v>963</v>
      </c>
      <c r="ND191">
        <v>973</v>
      </c>
      <c r="NE191">
        <v>963</v>
      </c>
      <c r="NF191">
        <v>967</v>
      </c>
      <c r="NG191">
        <v>965</v>
      </c>
      <c r="NH191">
        <v>956</v>
      </c>
      <c r="NI191">
        <v>966</v>
      </c>
      <c r="NJ191">
        <v>963</v>
      </c>
      <c r="NK191">
        <v>965</v>
      </c>
      <c r="NL191">
        <v>967</v>
      </c>
      <c r="NM191">
        <v>966</v>
      </c>
      <c r="NN191">
        <v>976</v>
      </c>
      <c r="NO191">
        <v>973</v>
      </c>
      <c r="NP191">
        <v>966</v>
      </c>
      <c r="NQ191">
        <v>975</v>
      </c>
      <c r="NR191">
        <v>979</v>
      </c>
      <c r="NS191">
        <v>965</v>
      </c>
      <c r="NT191">
        <v>974</v>
      </c>
      <c r="NU191">
        <v>965</v>
      </c>
      <c r="NV191">
        <v>958</v>
      </c>
      <c r="NW191">
        <v>972</v>
      </c>
      <c r="NX191">
        <v>987</v>
      </c>
      <c r="NY191">
        <v>985</v>
      </c>
      <c r="NZ191">
        <v>973</v>
      </c>
      <c r="OA191">
        <v>974</v>
      </c>
      <c r="OB191">
        <v>981</v>
      </c>
      <c r="OC191">
        <v>969</v>
      </c>
      <c r="OD191">
        <v>993</v>
      </c>
      <c r="OE191">
        <v>977</v>
      </c>
      <c r="OF191">
        <v>970</v>
      </c>
      <c r="OG191">
        <v>979</v>
      </c>
      <c r="OH191">
        <v>974</v>
      </c>
      <c r="OI191">
        <v>994</v>
      </c>
      <c r="OJ191">
        <v>991</v>
      </c>
      <c r="OK191">
        <v>990</v>
      </c>
      <c r="OL191">
        <v>978</v>
      </c>
      <c r="OM191">
        <v>988</v>
      </c>
      <c r="ON191">
        <v>984</v>
      </c>
      <c r="OO191">
        <v>981</v>
      </c>
      <c r="OP191">
        <v>983</v>
      </c>
      <c r="OQ191">
        <v>978</v>
      </c>
      <c r="OR191">
        <v>997</v>
      </c>
      <c r="OS191">
        <v>979</v>
      </c>
      <c r="OT191">
        <v>988</v>
      </c>
      <c r="OU191">
        <v>995</v>
      </c>
      <c r="OV191">
        <v>989</v>
      </c>
      <c r="OW191">
        <v>992</v>
      </c>
      <c r="OX191">
        <v>996</v>
      </c>
      <c r="OY191">
        <v>1001</v>
      </c>
      <c r="OZ191">
        <v>994</v>
      </c>
      <c r="PA191">
        <v>978</v>
      </c>
      <c r="PB191">
        <v>984</v>
      </c>
      <c r="PC191">
        <v>997</v>
      </c>
      <c r="PD191">
        <v>1002</v>
      </c>
      <c r="PE191">
        <v>1002</v>
      </c>
      <c r="PF191">
        <v>995</v>
      </c>
      <c r="PG191">
        <v>1004</v>
      </c>
      <c r="PH191">
        <v>1005</v>
      </c>
      <c r="PI191">
        <v>986</v>
      </c>
      <c r="PJ191">
        <v>994</v>
      </c>
      <c r="PK191">
        <v>999</v>
      </c>
      <c r="PL191">
        <v>1004</v>
      </c>
      <c r="PM191">
        <v>1013</v>
      </c>
      <c r="PN191">
        <v>993</v>
      </c>
      <c r="PO191">
        <v>993</v>
      </c>
      <c r="PP191">
        <v>998</v>
      </c>
      <c r="PQ191">
        <v>994</v>
      </c>
      <c r="PR191">
        <v>996</v>
      </c>
      <c r="PS191">
        <v>998</v>
      </c>
      <c r="PT191">
        <v>1001</v>
      </c>
      <c r="PU191">
        <v>997</v>
      </c>
      <c r="PV191">
        <v>1006</v>
      </c>
      <c r="PW191">
        <v>1008</v>
      </c>
      <c r="PX191">
        <v>1008</v>
      </c>
      <c r="PY191">
        <v>997</v>
      </c>
      <c r="PZ191">
        <v>997</v>
      </c>
      <c r="QA191">
        <v>1010</v>
      </c>
      <c r="QB191">
        <v>1017</v>
      </c>
      <c r="QC191">
        <v>1013</v>
      </c>
      <c r="QD191">
        <v>1006</v>
      </c>
      <c r="QE191">
        <v>1007</v>
      </c>
      <c r="QF191">
        <v>1022</v>
      </c>
      <c r="QG191">
        <v>1013</v>
      </c>
      <c r="QH191">
        <v>1007</v>
      </c>
      <c r="QI191">
        <v>1009</v>
      </c>
      <c r="QJ191">
        <v>1024</v>
      </c>
      <c r="QK191">
        <v>1003</v>
      </c>
      <c r="QL191">
        <v>1013</v>
      </c>
      <c r="QM191">
        <v>1012</v>
      </c>
      <c r="QN191">
        <v>1005</v>
      </c>
      <c r="QO191">
        <v>1008</v>
      </c>
      <c r="QP191">
        <v>1033</v>
      </c>
      <c r="QQ191">
        <v>1014</v>
      </c>
      <c r="QR191">
        <v>1022</v>
      </c>
      <c r="QS191">
        <v>1012</v>
      </c>
      <c r="QT191">
        <v>1019</v>
      </c>
      <c r="QU191">
        <v>1021</v>
      </c>
      <c r="QV191">
        <v>1012</v>
      </c>
      <c r="QW191">
        <v>1007</v>
      </c>
      <c r="QX191">
        <v>1021</v>
      </c>
      <c r="QY191">
        <v>1032</v>
      </c>
      <c r="QZ191">
        <v>1021</v>
      </c>
      <c r="RA191">
        <v>1025</v>
      </c>
      <c r="RB191">
        <v>1034</v>
      </c>
      <c r="RC191">
        <v>1010</v>
      </c>
      <c r="RD191">
        <v>1019</v>
      </c>
      <c r="RE191">
        <v>1015</v>
      </c>
      <c r="RF191">
        <v>1026</v>
      </c>
      <c r="RG191">
        <v>1023</v>
      </c>
      <c r="RH191">
        <v>1020</v>
      </c>
      <c r="RI191">
        <v>1020</v>
      </c>
      <c r="RJ191">
        <v>1022</v>
      </c>
      <c r="RK191">
        <v>1040</v>
      </c>
      <c r="RL191">
        <v>1027</v>
      </c>
      <c r="RM191">
        <v>1032</v>
      </c>
      <c r="RN191">
        <v>1033</v>
      </c>
      <c r="RO191">
        <v>1020</v>
      </c>
      <c r="RP191">
        <v>1033</v>
      </c>
      <c r="RQ191">
        <v>1031</v>
      </c>
      <c r="RR191">
        <v>1049</v>
      </c>
      <c r="RS191">
        <v>1027</v>
      </c>
      <c r="RT191">
        <v>1026</v>
      </c>
      <c r="RU191">
        <v>1039</v>
      </c>
      <c r="RV191">
        <v>1046</v>
      </c>
      <c r="RW191">
        <v>1042</v>
      </c>
      <c r="RX191">
        <v>1030</v>
      </c>
      <c r="RY191">
        <v>1034</v>
      </c>
      <c r="RZ191">
        <v>1036</v>
      </c>
      <c r="SA191">
        <v>1038</v>
      </c>
      <c r="SB191">
        <v>1039</v>
      </c>
      <c r="SC191">
        <v>1047</v>
      </c>
      <c r="SD191">
        <v>1028</v>
      </c>
      <c r="SE191">
        <v>1037</v>
      </c>
      <c r="SF191">
        <v>1035</v>
      </c>
      <c r="SG191">
        <v>1035</v>
      </c>
      <c r="SH191">
        <v>1052</v>
      </c>
      <c r="SI191">
        <v>1039</v>
      </c>
      <c r="SJ191">
        <v>1032</v>
      </c>
      <c r="SK191">
        <v>1049</v>
      </c>
      <c r="SL191">
        <v>1049</v>
      </c>
      <c r="SM191">
        <v>1044</v>
      </c>
      <c r="SN191">
        <v>1039</v>
      </c>
      <c r="SO191">
        <v>1058</v>
      </c>
      <c r="SP191">
        <v>1039</v>
      </c>
      <c r="SQ191">
        <v>1054</v>
      </c>
      <c r="SR191">
        <v>1040</v>
      </c>
      <c r="SS191">
        <v>1050</v>
      </c>
      <c r="ST191">
        <v>1057</v>
      </c>
      <c r="SU191">
        <v>1043</v>
      </c>
      <c r="SV191">
        <v>1048</v>
      </c>
      <c r="SW191">
        <v>1052</v>
      </c>
      <c r="SX191">
        <v>1050</v>
      </c>
      <c r="SY191">
        <v>1042</v>
      </c>
      <c r="SZ191">
        <v>1068</v>
      </c>
      <c r="TA191">
        <v>1047</v>
      </c>
      <c r="TB191">
        <v>1051</v>
      </c>
      <c r="TC191">
        <v>1068</v>
      </c>
      <c r="TD191">
        <v>1058</v>
      </c>
      <c r="TE191">
        <v>1050</v>
      </c>
      <c r="TF191">
        <v>1058</v>
      </c>
      <c r="TG191">
        <v>1047</v>
      </c>
      <c r="TH191">
        <v>1062</v>
      </c>
      <c r="TI191">
        <v>1057</v>
      </c>
      <c r="TJ191">
        <v>1058</v>
      </c>
      <c r="TK191">
        <v>1065</v>
      </c>
      <c r="TL191">
        <v>1062</v>
      </c>
      <c r="TM191">
        <v>1048</v>
      </c>
      <c r="TN191">
        <v>1058</v>
      </c>
      <c r="TO191">
        <v>1051</v>
      </c>
      <c r="TP191">
        <v>1058</v>
      </c>
      <c r="TQ191">
        <v>1068</v>
      </c>
      <c r="TR191">
        <v>1063</v>
      </c>
      <c r="TS191">
        <v>1055</v>
      </c>
      <c r="TT191">
        <v>1055</v>
      </c>
      <c r="TU191">
        <v>1064</v>
      </c>
      <c r="TV191">
        <v>1061</v>
      </c>
      <c r="TW191">
        <v>1062</v>
      </c>
      <c r="TX191">
        <v>1054</v>
      </c>
      <c r="TY191">
        <v>1068</v>
      </c>
      <c r="TZ191">
        <v>1054</v>
      </c>
      <c r="UA191">
        <v>1065</v>
      </c>
      <c r="UB191">
        <v>1072</v>
      </c>
      <c r="UC191">
        <v>1071</v>
      </c>
      <c r="UD191">
        <v>1073</v>
      </c>
      <c r="UE191">
        <v>1068</v>
      </c>
      <c r="UF191">
        <v>1070</v>
      </c>
      <c r="UG191">
        <v>1069</v>
      </c>
      <c r="UH191">
        <v>1068</v>
      </c>
      <c r="UI191">
        <v>1065</v>
      </c>
      <c r="UJ191">
        <v>1069</v>
      </c>
      <c r="UK191">
        <v>1080</v>
      </c>
      <c r="UL191">
        <v>1071</v>
      </c>
      <c r="UM191">
        <v>1070</v>
      </c>
      <c r="UN191">
        <v>1065</v>
      </c>
      <c r="UO191">
        <v>1063</v>
      </c>
      <c r="UP191">
        <v>1074</v>
      </c>
      <c r="UQ191">
        <v>1076</v>
      </c>
      <c r="UR191">
        <v>1076</v>
      </c>
      <c r="US191">
        <v>1061</v>
      </c>
      <c r="UT191">
        <v>1071</v>
      </c>
      <c r="UU191">
        <v>1080</v>
      </c>
      <c r="UV191">
        <v>1074</v>
      </c>
      <c r="UW191">
        <v>1079</v>
      </c>
      <c r="UX191">
        <v>1075</v>
      </c>
      <c r="UY191">
        <v>1073</v>
      </c>
      <c r="UZ191">
        <v>1076</v>
      </c>
      <c r="VA191">
        <v>1087</v>
      </c>
      <c r="VB191">
        <v>1076</v>
      </c>
      <c r="VC191">
        <v>1089</v>
      </c>
      <c r="VD191">
        <v>1069</v>
      </c>
      <c r="VE191">
        <v>1074</v>
      </c>
      <c r="VF191">
        <v>1072</v>
      </c>
      <c r="VG191">
        <v>1081</v>
      </c>
      <c r="VH191">
        <v>1080</v>
      </c>
      <c r="VI191">
        <v>1077</v>
      </c>
      <c r="VJ191">
        <v>1086</v>
      </c>
      <c r="VK191">
        <v>1070</v>
      </c>
      <c r="VL191">
        <v>1086</v>
      </c>
      <c r="VM191">
        <v>1078</v>
      </c>
      <c r="VN191">
        <v>1083</v>
      </c>
      <c r="VO191">
        <v>1091</v>
      </c>
      <c r="VP191">
        <v>1088</v>
      </c>
      <c r="VQ191">
        <v>1086</v>
      </c>
      <c r="VR191">
        <v>1085</v>
      </c>
      <c r="VS191">
        <v>1089</v>
      </c>
      <c r="VT191">
        <v>1093</v>
      </c>
      <c r="VU191">
        <v>1090</v>
      </c>
      <c r="VV191">
        <v>1091</v>
      </c>
      <c r="VW191">
        <v>1098</v>
      </c>
      <c r="VX191">
        <v>1083</v>
      </c>
      <c r="VY191">
        <v>1086</v>
      </c>
      <c r="VZ191">
        <v>1076</v>
      </c>
      <c r="WA191">
        <v>1089</v>
      </c>
      <c r="WB191">
        <v>1098</v>
      </c>
      <c r="WC191">
        <v>1094</v>
      </c>
    </row>
    <row r="192" spans="1:601">
      <c r="A192" s="3" t="s">
        <v>99</v>
      </c>
      <c r="B192">
        <v>51</v>
      </c>
      <c r="C192">
        <v>55</v>
      </c>
      <c r="D192">
        <v>51</v>
      </c>
      <c r="E192">
        <v>52</v>
      </c>
      <c r="F192">
        <v>55</v>
      </c>
      <c r="G192">
        <v>54</v>
      </c>
      <c r="H192">
        <v>54</v>
      </c>
      <c r="I192">
        <v>52</v>
      </c>
      <c r="J192">
        <v>51</v>
      </c>
      <c r="K192">
        <v>54</v>
      </c>
      <c r="L192">
        <v>53</v>
      </c>
      <c r="M192">
        <v>52</v>
      </c>
      <c r="N192">
        <v>53</v>
      </c>
      <c r="O192">
        <v>49</v>
      </c>
      <c r="P192">
        <v>53</v>
      </c>
      <c r="Q192">
        <v>52</v>
      </c>
      <c r="R192">
        <v>53</v>
      </c>
      <c r="S192">
        <v>54</v>
      </c>
      <c r="T192">
        <v>55</v>
      </c>
      <c r="U192">
        <v>54</v>
      </c>
      <c r="V192">
        <v>53</v>
      </c>
      <c r="W192">
        <v>52</v>
      </c>
      <c r="X192">
        <v>55</v>
      </c>
      <c r="Y192">
        <v>53</v>
      </c>
      <c r="Z192">
        <v>55</v>
      </c>
      <c r="AA192">
        <v>53</v>
      </c>
      <c r="AB192">
        <v>53</v>
      </c>
      <c r="AC192">
        <v>54</v>
      </c>
      <c r="AD192">
        <v>53</v>
      </c>
      <c r="AE192">
        <v>53</v>
      </c>
      <c r="AF192">
        <v>52</v>
      </c>
      <c r="AG192">
        <v>53</v>
      </c>
      <c r="AH192">
        <v>51</v>
      </c>
      <c r="AI192">
        <v>54</v>
      </c>
      <c r="AJ192">
        <v>53</v>
      </c>
      <c r="AK192">
        <v>55</v>
      </c>
      <c r="AL192">
        <v>55</v>
      </c>
      <c r="AM192">
        <v>53</v>
      </c>
      <c r="AN192">
        <v>54</v>
      </c>
      <c r="AO192">
        <v>57</v>
      </c>
      <c r="AP192">
        <v>55</v>
      </c>
      <c r="AQ192">
        <v>54</v>
      </c>
      <c r="AR192">
        <v>56</v>
      </c>
      <c r="AS192">
        <v>57</v>
      </c>
      <c r="AT192">
        <v>58</v>
      </c>
      <c r="AU192">
        <v>61</v>
      </c>
      <c r="AV192">
        <v>63</v>
      </c>
      <c r="AW192">
        <v>59</v>
      </c>
      <c r="AX192">
        <v>59</v>
      </c>
      <c r="AY192">
        <v>64</v>
      </c>
      <c r="AZ192">
        <v>69</v>
      </c>
      <c r="BA192">
        <v>69</v>
      </c>
      <c r="BB192">
        <v>74</v>
      </c>
      <c r="BC192">
        <v>75</v>
      </c>
      <c r="BD192">
        <v>77</v>
      </c>
      <c r="BE192">
        <v>79</v>
      </c>
      <c r="BF192">
        <v>85</v>
      </c>
      <c r="BG192">
        <v>93</v>
      </c>
      <c r="BH192">
        <v>100</v>
      </c>
      <c r="BI192">
        <v>109</v>
      </c>
      <c r="BJ192">
        <v>123</v>
      </c>
      <c r="BK192">
        <v>132</v>
      </c>
      <c r="BL192">
        <v>146</v>
      </c>
      <c r="BM192">
        <v>169</v>
      </c>
      <c r="BN192">
        <v>188</v>
      </c>
      <c r="BO192">
        <v>214</v>
      </c>
      <c r="BP192">
        <v>228</v>
      </c>
      <c r="BQ192">
        <v>257</v>
      </c>
      <c r="BR192">
        <v>285</v>
      </c>
      <c r="BS192">
        <v>310</v>
      </c>
      <c r="BT192">
        <v>346</v>
      </c>
      <c r="BU192">
        <v>373</v>
      </c>
      <c r="BV192">
        <v>403</v>
      </c>
      <c r="BW192">
        <v>444</v>
      </c>
      <c r="BX192">
        <v>468</v>
      </c>
      <c r="BY192">
        <v>507</v>
      </c>
      <c r="BZ192">
        <v>540</v>
      </c>
      <c r="CA192">
        <v>573</v>
      </c>
      <c r="CB192">
        <v>612</v>
      </c>
      <c r="CC192">
        <v>649</v>
      </c>
      <c r="CD192">
        <v>664</v>
      </c>
      <c r="CE192">
        <v>694</v>
      </c>
      <c r="CF192">
        <v>720</v>
      </c>
      <c r="CG192">
        <v>739</v>
      </c>
      <c r="CH192">
        <v>751</v>
      </c>
      <c r="CI192">
        <v>783</v>
      </c>
      <c r="CJ192">
        <v>782</v>
      </c>
      <c r="CK192">
        <v>800</v>
      </c>
      <c r="CL192">
        <v>789</v>
      </c>
      <c r="CM192">
        <v>814</v>
      </c>
      <c r="CN192">
        <v>824</v>
      </c>
      <c r="CO192">
        <v>828</v>
      </c>
      <c r="CP192">
        <v>848</v>
      </c>
      <c r="CQ192">
        <v>848</v>
      </c>
      <c r="CR192">
        <v>856</v>
      </c>
      <c r="CS192">
        <v>850</v>
      </c>
      <c r="CT192">
        <v>869</v>
      </c>
      <c r="CU192">
        <v>875</v>
      </c>
      <c r="CV192">
        <v>882</v>
      </c>
      <c r="CW192">
        <v>885</v>
      </c>
      <c r="CX192">
        <v>896</v>
      </c>
      <c r="CY192">
        <v>898</v>
      </c>
      <c r="CZ192">
        <v>925</v>
      </c>
      <c r="DA192">
        <v>930</v>
      </c>
      <c r="DB192">
        <v>933</v>
      </c>
      <c r="DC192">
        <v>945</v>
      </c>
      <c r="DD192">
        <v>952</v>
      </c>
      <c r="DE192">
        <v>944</v>
      </c>
      <c r="DF192">
        <v>966</v>
      </c>
      <c r="DG192">
        <v>979</v>
      </c>
      <c r="DH192">
        <v>975</v>
      </c>
      <c r="DI192">
        <v>987</v>
      </c>
      <c r="DJ192">
        <v>991</v>
      </c>
      <c r="DK192">
        <v>1016</v>
      </c>
      <c r="DL192">
        <v>1006</v>
      </c>
      <c r="DM192">
        <v>1021</v>
      </c>
      <c r="DN192">
        <v>1021</v>
      </c>
      <c r="DO192">
        <v>1028</v>
      </c>
      <c r="DP192">
        <v>1037</v>
      </c>
      <c r="DQ192">
        <v>1056</v>
      </c>
      <c r="DR192">
        <v>1057</v>
      </c>
      <c r="DS192">
        <v>1055</v>
      </c>
      <c r="DT192">
        <v>1061</v>
      </c>
      <c r="DU192">
        <v>1084</v>
      </c>
      <c r="DV192">
        <v>1079</v>
      </c>
      <c r="DW192">
        <v>1103</v>
      </c>
      <c r="DX192">
        <v>1096</v>
      </c>
      <c r="DY192">
        <v>1100</v>
      </c>
      <c r="DZ192">
        <v>1117</v>
      </c>
      <c r="EA192">
        <v>1126</v>
      </c>
      <c r="EB192">
        <v>1121</v>
      </c>
      <c r="EC192">
        <v>1118</v>
      </c>
      <c r="ED192">
        <v>1124</v>
      </c>
      <c r="EE192">
        <v>1142</v>
      </c>
      <c r="EF192">
        <v>1134</v>
      </c>
      <c r="EG192">
        <v>1141</v>
      </c>
      <c r="EH192">
        <v>1144</v>
      </c>
      <c r="EI192">
        <v>1156</v>
      </c>
      <c r="EJ192">
        <v>1169</v>
      </c>
      <c r="EK192">
        <v>1175</v>
      </c>
      <c r="EL192">
        <v>1180</v>
      </c>
      <c r="EM192">
        <v>1186</v>
      </c>
      <c r="EN192">
        <v>1195</v>
      </c>
      <c r="EO192">
        <v>1193</v>
      </c>
      <c r="EP192">
        <v>1214</v>
      </c>
      <c r="EQ192">
        <v>1207</v>
      </c>
      <c r="ER192">
        <v>1226</v>
      </c>
      <c r="ES192">
        <v>1231</v>
      </c>
      <c r="ET192">
        <v>1232</v>
      </c>
      <c r="EU192">
        <v>1230</v>
      </c>
      <c r="EV192">
        <v>1239</v>
      </c>
      <c r="EW192">
        <v>1242</v>
      </c>
      <c r="EX192">
        <v>1248</v>
      </c>
      <c r="EY192">
        <v>1247</v>
      </c>
      <c r="EZ192">
        <v>1262</v>
      </c>
      <c r="FA192">
        <v>1268</v>
      </c>
      <c r="FB192">
        <v>1274</v>
      </c>
      <c r="FC192">
        <v>1273</v>
      </c>
      <c r="FD192">
        <v>1292</v>
      </c>
      <c r="FE192">
        <v>1297</v>
      </c>
      <c r="FF192">
        <v>1298</v>
      </c>
      <c r="FG192">
        <v>1303</v>
      </c>
      <c r="FH192">
        <v>1309</v>
      </c>
      <c r="FI192">
        <v>1314</v>
      </c>
      <c r="FJ192">
        <v>1313</v>
      </c>
      <c r="FK192">
        <v>1326</v>
      </c>
      <c r="FL192">
        <v>1322</v>
      </c>
      <c r="FM192">
        <v>1334</v>
      </c>
      <c r="FN192">
        <v>1334</v>
      </c>
      <c r="FO192">
        <v>1354</v>
      </c>
      <c r="FP192">
        <v>1362</v>
      </c>
      <c r="FQ192">
        <v>1364</v>
      </c>
      <c r="FR192">
        <v>1367</v>
      </c>
      <c r="FS192">
        <v>1371</v>
      </c>
      <c r="FT192">
        <v>1371</v>
      </c>
      <c r="FU192">
        <v>1376</v>
      </c>
      <c r="FV192">
        <v>1393</v>
      </c>
      <c r="FW192">
        <v>1393</v>
      </c>
      <c r="FX192">
        <v>1385</v>
      </c>
      <c r="FY192">
        <v>1392</v>
      </c>
      <c r="FZ192">
        <v>1391</v>
      </c>
      <c r="GA192">
        <v>1405</v>
      </c>
      <c r="GB192">
        <v>1400</v>
      </c>
      <c r="GC192">
        <v>1427</v>
      </c>
      <c r="GD192">
        <v>1430</v>
      </c>
      <c r="GE192">
        <v>1419</v>
      </c>
      <c r="GF192">
        <v>1437</v>
      </c>
      <c r="GG192">
        <v>1444</v>
      </c>
      <c r="GH192">
        <v>1449</v>
      </c>
      <c r="GI192">
        <v>1458</v>
      </c>
      <c r="GJ192">
        <v>1454</v>
      </c>
      <c r="GK192">
        <v>1469</v>
      </c>
      <c r="GL192">
        <v>1481</v>
      </c>
      <c r="GM192">
        <v>1470</v>
      </c>
      <c r="GN192">
        <v>1492</v>
      </c>
      <c r="GO192">
        <v>1487</v>
      </c>
      <c r="GP192">
        <v>1489</v>
      </c>
      <c r="GQ192">
        <v>1496</v>
      </c>
      <c r="GR192">
        <v>1494</v>
      </c>
      <c r="GS192">
        <v>1503</v>
      </c>
      <c r="GT192">
        <v>1517</v>
      </c>
      <c r="GU192">
        <v>1503</v>
      </c>
      <c r="GV192">
        <v>1514</v>
      </c>
      <c r="GW192">
        <v>1525</v>
      </c>
      <c r="GX192">
        <v>1526</v>
      </c>
      <c r="GY192">
        <v>1522</v>
      </c>
      <c r="GZ192">
        <v>1525</v>
      </c>
      <c r="HA192">
        <v>1520</v>
      </c>
      <c r="HB192">
        <v>1541</v>
      </c>
      <c r="HC192">
        <v>1534</v>
      </c>
      <c r="HD192">
        <v>1541</v>
      </c>
      <c r="HE192">
        <v>1549</v>
      </c>
      <c r="HF192">
        <v>1554</v>
      </c>
      <c r="HG192">
        <v>1552</v>
      </c>
      <c r="HH192">
        <v>1537</v>
      </c>
      <c r="HI192">
        <v>1562</v>
      </c>
      <c r="HJ192">
        <v>1559</v>
      </c>
      <c r="HK192">
        <v>1560</v>
      </c>
      <c r="HL192">
        <v>1576</v>
      </c>
      <c r="HM192">
        <v>1572</v>
      </c>
      <c r="HN192">
        <v>1574</v>
      </c>
      <c r="HO192">
        <v>1558</v>
      </c>
      <c r="HP192">
        <v>1557</v>
      </c>
      <c r="HQ192">
        <v>1591</v>
      </c>
      <c r="HR192">
        <v>1582</v>
      </c>
      <c r="HS192">
        <v>1576</v>
      </c>
      <c r="HT192">
        <v>1583</v>
      </c>
      <c r="HU192">
        <v>1599</v>
      </c>
      <c r="HV192">
        <v>1588</v>
      </c>
      <c r="HW192">
        <v>1602</v>
      </c>
      <c r="HX192">
        <v>1579</v>
      </c>
      <c r="HY192">
        <v>1593</v>
      </c>
      <c r="HZ192">
        <v>1592</v>
      </c>
      <c r="IA192">
        <v>1610</v>
      </c>
      <c r="IB192">
        <v>1605</v>
      </c>
      <c r="IC192">
        <v>1597</v>
      </c>
      <c r="ID192">
        <v>1612</v>
      </c>
      <c r="IE192">
        <v>1616</v>
      </c>
      <c r="IF192">
        <v>1617</v>
      </c>
      <c r="IG192">
        <v>1614</v>
      </c>
      <c r="IH192">
        <v>1627</v>
      </c>
      <c r="II192">
        <v>1626</v>
      </c>
      <c r="IJ192">
        <v>1619</v>
      </c>
      <c r="IK192">
        <v>1632</v>
      </c>
      <c r="IL192">
        <v>1626</v>
      </c>
      <c r="IM192">
        <v>1627</v>
      </c>
      <c r="IN192">
        <v>1648</v>
      </c>
      <c r="IO192">
        <v>1648</v>
      </c>
      <c r="IP192">
        <v>1643</v>
      </c>
      <c r="IQ192">
        <v>1640</v>
      </c>
      <c r="IR192">
        <v>1657</v>
      </c>
      <c r="IS192">
        <v>1651</v>
      </c>
      <c r="IT192">
        <v>1660</v>
      </c>
      <c r="IU192">
        <v>1651</v>
      </c>
      <c r="IV192">
        <v>1658</v>
      </c>
      <c r="IW192">
        <v>1658</v>
      </c>
      <c r="IX192">
        <v>1677</v>
      </c>
      <c r="IY192">
        <v>1670</v>
      </c>
      <c r="IZ192">
        <v>1679</v>
      </c>
      <c r="JA192">
        <v>1668</v>
      </c>
      <c r="JB192">
        <v>1670</v>
      </c>
      <c r="JC192">
        <v>1673</v>
      </c>
      <c r="JD192">
        <v>1683</v>
      </c>
      <c r="JE192">
        <v>1681</v>
      </c>
      <c r="JF192">
        <v>1663</v>
      </c>
      <c r="JG192">
        <v>1663</v>
      </c>
      <c r="JH192">
        <v>1673</v>
      </c>
      <c r="JI192">
        <v>1668</v>
      </c>
      <c r="JJ192">
        <v>1667</v>
      </c>
      <c r="JK192">
        <v>1655</v>
      </c>
      <c r="JL192">
        <v>1654</v>
      </c>
      <c r="JM192">
        <v>1649</v>
      </c>
      <c r="JN192">
        <v>1650</v>
      </c>
      <c r="JO192">
        <v>1665</v>
      </c>
      <c r="JP192">
        <v>1645</v>
      </c>
      <c r="JQ192">
        <v>1670</v>
      </c>
      <c r="JR192">
        <v>1637</v>
      </c>
      <c r="JS192">
        <v>1646</v>
      </c>
      <c r="JT192">
        <v>1637</v>
      </c>
      <c r="JU192">
        <v>1647</v>
      </c>
      <c r="JV192">
        <v>1648</v>
      </c>
      <c r="JW192">
        <v>1652</v>
      </c>
      <c r="JX192">
        <v>1661</v>
      </c>
      <c r="JY192">
        <v>1644</v>
      </c>
      <c r="JZ192">
        <v>1654</v>
      </c>
      <c r="KA192">
        <v>1627</v>
      </c>
      <c r="KB192">
        <v>1636</v>
      </c>
      <c r="KC192">
        <v>1651</v>
      </c>
      <c r="KD192">
        <v>1656</v>
      </c>
      <c r="KE192">
        <v>1654</v>
      </c>
      <c r="KF192">
        <v>1644</v>
      </c>
      <c r="KG192">
        <v>1653</v>
      </c>
      <c r="KH192">
        <v>1648</v>
      </c>
      <c r="KI192">
        <v>1655</v>
      </c>
      <c r="KJ192">
        <v>1665</v>
      </c>
      <c r="KK192">
        <v>1663</v>
      </c>
      <c r="KL192">
        <v>1644</v>
      </c>
      <c r="KM192">
        <v>1647</v>
      </c>
      <c r="KN192">
        <v>1647</v>
      </c>
      <c r="KO192">
        <v>1652</v>
      </c>
      <c r="KP192">
        <v>1653</v>
      </c>
      <c r="KQ192">
        <v>1649</v>
      </c>
      <c r="KR192">
        <v>1654</v>
      </c>
      <c r="KS192">
        <v>1649</v>
      </c>
      <c r="KT192">
        <v>1634</v>
      </c>
      <c r="KU192">
        <v>1642</v>
      </c>
      <c r="KV192">
        <v>1653</v>
      </c>
      <c r="KW192">
        <v>1652</v>
      </c>
      <c r="KX192">
        <v>1659</v>
      </c>
      <c r="KY192">
        <v>1644</v>
      </c>
      <c r="KZ192">
        <v>1637</v>
      </c>
      <c r="LA192">
        <v>1648</v>
      </c>
      <c r="LB192">
        <v>1646</v>
      </c>
      <c r="LC192">
        <v>1651</v>
      </c>
      <c r="LD192">
        <v>1645</v>
      </c>
      <c r="LE192">
        <v>1655</v>
      </c>
      <c r="LF192">
        <v>1635</v>
      </c>
      <c r="LG192">
        <v>1644</v>
      </c>
      <c r="LH192">
        <v>1662</v>
      </c>
      <c r="LI192">
        <v>1660</v>
      </c>
      <c r="LJ192">
        <v>1664</v>
      </c>
      <c r="LK192">
        <v>1658</v>
      </c>
      <c r="LL192">
        <v>1665</v>
      </c>
      <c r="LM192">
        <v>1650</v>
      </c>
      <c r="LN192">
        <v>1668</v>
      </c>
      <c r="LO192">
        <v>1649</v>
      </c>
      <c r="LP192">
        <v>1671</v>
      </c>
      <c r="LQ192">
        <v>1649</v>
      </c>
      <c r="LR192">
        <v>1667</v>
      </c>
      <c r="LS192">
        <v>1654</v>
      </c>
      <c r="LT192">
        <v>1664</v>
      </c>
      <c r="LU192">
        <v>1675</v>
      </c>
      <c r="LV192">
        <v>1675</v>
      </c>
      <c r="LW192">
        <v>1664</v>
      </c>
      <c r="LX192">
        <v>1676</v>
      </c>
      <c r="LY192">
        <v>1661</v>
      </c>
      <c r="LZ192">
        <v>1668</v>
      </c>
      <c r="MA192">
        <v>1672</v>
      </c>
      <c r="MB192">
        <v>1675</v>
      </c>
      <c r="MC192">
        <v>1682</v>
      </c>
      <c r="MD192">
        <v>1666</v>
      </c>
      <c r="ME192">
        <v>1663</v>
      </c>
      <c r="MF192">
        <v>1667</v>
      </c>
      <c r="MG192">
        <v>1672</v>
      </c>
      <c r="MH192">
        <v>1679</v>
      </c>
      <c r="MI192">
        <v>1667</v>
      </c>
      <c r="MJ192">
        <v>1659</v>
      </c>
      <c r="MK192">
        <v>1656</v>
      </c>
      <c r="ML192">
        <v>1657</v>
      </c>
      <c r="MM192">
        <v>1675</v>
      </c>
      <c r="MN192">
        <v>1691</v>
      </c>
      <c r="MO192">
        <v>1682</v>
      </c>
      <c r="MP192">
        <v>1678</v>
      </c>
      <c r="MQ192">
        <v>1670</v>
      </c>
      <c r="MR192">
        <v>1689</v>
      </c>
      <c r="MS192">
        <v>1695</v>
      </c>
      <c r="MT192">
        <v>1672</v>
      </c>
      <c r="MU192">
        <v>1683</v>
      </c>
      <c r="MV192">
        <v>1674</v>
      </c>
      <c r="MW192">
        <v>1683</v>
      </c>
      <c r="MX192">
        <v>1672</v>
      </c>
      <c r="MY192">
        <v>1686</v>
      </c>
      <c r="MZ192">
        <v>1684</v>
      </c>
      <c r="NA192">
        <v>1658</v>
      </c>
      <c r="NB192">
        <v>1674</v>
      </c>
      <c r="NC192">
        <v>1669</v>
      </c>
      <c r="ND192">
        <v>1689</v>
      </c>
      <c r="NE192">
        <v>1697</v>
      </c>
      <c r="NF192">
        <v>1700</v>
      </c>
      <c r="NG192">
        <v>1684</v>
      </c>
      <c r="NH192">
        <v>1689</v>
      </c>
      <c r="NI192">
        <v>1686</v>
      </c>
      <c r="NJ192">
        <v>1680</v>
      </c>
      <c r="NK192">
        <v>1692</v>
      </c>
      <c r="NL192">
        <v>1695</v>
      </c>
      <c r="NM192">
        <v>1681</v>
      </c>
      <c r="NN192">
        <v>1695</v>
      </c>
      <c r="NO192">
        <v>1691</v>
      </c>
      <c r="NP192">
        <v>1687</v>
      </c>
      <c r="NQ192">
        <v>1685</v>
      </c>
      <c r="NR192">
        <v>1699</v>
      </c>
      <c r="NS192">
        <v>1710</v>
      </c>
      <c r="NT192">
        <v>1676</v>
      </c>
      <c r="NU192">
        <v>1681</v>
      </c>
      <c r="NV192">
        <v>1691</v>
      </c>
      <c r="NW192">
        <v>1691</v>
      </c>
      <c r="NX192">
        <v>1693</v>
      </c>
      <c r="NY192">
        <v>1691</v>
      </c>
      <c r="NZ192">
        <v>1705</v>
      </c>
      <c r="OA192">
        <v>1692</v>
      </c>
      <c r="OB192">
        <v>1698</v>
      </c>
      <c r="OC192">
        <v>1697</v>
      </c>
      <c r="OD192">
        <v>1701</v>
      </c>
      <c r="OE192">
        <v>1679</v>
      </c>
      <c r="OF192">
        <v>1695</v>
      </c>
      <c r="OG192">
        <v>1698</v>
      </c>
      <c r="OH192">
        <v>1679</v>
      </c>
      <c r="OI192">
        <v>1699</v>
      </c>
      <c r="OJ192">
        <v>1698</v>
      </c>
      <c r="OK192">
        <v>1702</v>
      </c>
      <c r="OL192">
        <v>1696</v>
      </c>
      <c r="OM192">
        <v>1696</v>
      </c>
      <c r="ON192">
        <v>1690</v>
      </c>
      <c r="OO192">
        <v>1695</v>
      </c>
      <c r="OP192">
        <v>1694</v>
      </c>
      <c r="OQ192">
        <v>1691</v>
      </c>
      <c r="OR192">
        <v>1701</v>
      </c>
      <c r="OS192">
        <v>1695</v>
      </c>
      <c r="OT192">
        <v>1690</v>
      </c>
      <c r="OU192">
        <v>1700</v>
      </c>
      <c r="OV192">
        <v>1706</v>
      </c>
      <c r="OW192">
        <v>1705</v>
      </c>
      <c r="OX192">
        <v>1702</v>
      </c>
      <c r="OY192">
        <v>1682</v>
      </c>
      <c r="OZ192">
        <v>1716</v>
      </c>
      <c r="PA192">
        <v>1690</v>
      </c>
      <c r="PB192">
        <v>1699</v>
      </c>
      <c r="PC192">
        <v>1700</v>
      </c>
      <c r="PD192">
        <v>1705</v>
      </c>
      <c r="PE192">
        <v>1697</v>
      </c>
      <c r="PF192">
        <v>1699</v>
      </c>
      <c r="PG192">
        <v>1715</v>
      </c>
      <c r="PH192">
        <v>1687</v>
      </c>
      <c r="PI192">
        <v>1697</v>
      </c>
      <c r="PJ192">
        <v>1702</v>
      </c>
      <c r="PK192">
        <v>1693</v>
      </c>
      <c r="PL192">
        <v>1716</v>
      </c>
      <c r="PM192">
        <v>1700</v>
      </c>
      <c r="PN192">
        <v>1710</v>
      </c>
      <c r="PO192">
        <v>1699</v>
      </c>
      <c r="PP192">
        <v>1705</v>
      </c>
      <c r="PQ192">
        <v>1704</v>
      </c>
      <c r="PR192">
        <v>1704</v>
      </c>
      <c r="PS192">
        <v>1710</v>
      </c>
      <c r="PT192">
        <v>1700</v>
      </c>
      <c r="PU192">
        <v>1718</v>
      </c>
      <c r="PV192">
        <v>1724</v>
      </c>
      <c r="PW192">
        <v>1710</v>
      </c>
      <c r="PX192">
        <v>1717</v>
      </c>
      <c r="PY192">
        <v>1724</v>
      </c>
      <c r="PZ192">
        <v>1713</v>
      </c>
      <c r="QA192">
        <v>1717</v>
      </c>
      <c r="QB192">
        <v>1709</v>
      </c>
      <c r="QC192">
        <v>1701</v>
      </c>
      <c r="QD192">
        <v>1710</v>
      </c>
      <c r="QE192">
        <v>1719</v>
      </c>
      <c r="QF192">
        <v>1709</v>
      </c>
      <c r="QG192">
        <v>1713</v>
      </c>
      <c r="QH192">
        <v>1706</v>
      </c>
      <c r="QI192">
        <v>1702</v>
      </c>
      <c r="QJ192">
        <v>1715</v>
      </c>
      <c r="QK192">
        <v>1712</v>
      </c>
      <c r="QL192">
        <v>1712</v>
      </c>
      <c r="QM192">
        <v>1716</v>
      </c>
      <c r="QN192">
        <v>1711</v>
      </c>
      <c r="QO192">
        <v>1726</v>
      </c>
      <c r="QP192">
        <v>1714</v>
      </c>
      <c r="QQ192">
        <v>1719</v>
      </c>
      <c r="QR192">
        <v>1713</v>
      </c>
      <c r="QS192">
        <v>1727</v>
      </c>
      <c r="QT192">
        <v>1727</v>
      </c>
      <c r="QU192">
        <v>1743</v>
      </c>
      <c r="QV192">
        <v>1723</v>
      </c>
      <c r="QW192">
        <v>1732</v>
      </c>
      <c r="QX192">
        <v>1733</v>
      </c>
      <c r="QY192">
        <v>1723</v>
      </c>
      <c r="QZ192">
        <v>1728</v>
      </c>
      <c r="RA192">
        <v>1726</v>
      </c>
      <c r="RB192">
        <v>1724</v>
      </c>
      <c r="RC192">
        <v>1738</v>
      </c>
      <c r="RD192">
        <v>1714</v>
      </c>
      <c r="RE192">
        <v>1719</v>
      </c>
      <c r="RF192">
        <v>1730</v>
      </c>
      <c r="RG192">
        <v>1736</v>
      </c>
      <c r="RH192">
        <v>1730</v>
      </c>
      <c r="RI192">
        <v>1734</v>
      </c>
      <c r="RJ192">
        <v>1727</v>
      </c>
      <c r="RK192">
        <v>1728</v>
      </c>
      <c r="RL192">
        <v>1728</v>
      </c>
      <c r="RM192">
        <v>1724</v>
      </c>
      <c r="RN192">
        <v>1733</v>
      </c>
      <c r="RO192">
        <v>1724</v>
      </c>
      <c r="RP192">
        <v>1741</v>
      </c>
      <c r="RQ192">
        <v>1740</v>
      </c>
      <c r="RR192">
        <v>1742</v>
      </c>
      <c r="RS192">
        <v>1724</v>
      </c>
      <c r="RT192">
        <v>1735</v>
      </c>
      <c r="RU192">
        <v>1732</v>
      </c>
      <c r="RV192">
        <v>1708</v>
      </c>
      <c r="RW192">
        <v>1746</v>
      </c>
      <c r="RX192">
        <v>1744</v>
      </c>
      <c r="RY192">
        <v>1737</v>
      </c>
      <c r="RZ192">
        <v>1726</v>
      </c>
      <c r="SA192">
        <v>1751</v>
      </c>
      <c r="SB192">
        <v>1746</v>
      </c>
      <c r="SC192">
        <v>1739</v>
      </c>
      <c r="SD192">
        <v>1741</v>
      </c>
      <c r="SE192">
        <v>1727</v>
      </c>
      <c r="SF192">
        <v>1728</v>
      </c>
      <c r="SG192">
        <v>1741</v>
      </c>
      <c r="SH192">
        <v>1742</v>
      </c>
      <c r="SI192">
        <v>1704</v>
      </c>
      <c r="SJ192">
        <v>1723</v>
      </c>
      <c r="SK192">
        <v>1733</v>
      </c>
      <c r="SL192">
        <v>1738</v>
      </c>
      <c r="SM192">
        <v>1736</v>
      </c>
      <c r="SN192">
        <v>1744</v>
      </c>
      <c r="SO192">
        <v>1754</v>
      </c>
      <c r="SP192">
        <v>1745</v>
      </c>
      <c r="SQ192">
        <v>1730</v>
      </c>
      <c r="SR192">
        <v>1742</v>
      </c>
      <c r="SS192">
        <v>1739</v>
      </c>
      <c r="ST192">
        <v>1748</v>
      </c>
      <c r="SU192">
        <v>1733</v>
      </c>
      <c r="SV192">
        <v>1726</v>
      </c>
      <c r="SW192">
        <v>1720</v>
      </c>
      <c r="SX192">
        <v>1738</v>
      </c>
      <c r="SY192">
        <v>1742</v>
      </c>
      <c r="SZ192">
        <v>1734</v>
      </c>
      <c r="TA192">
        <v>1751</v>
      </c>
      <c r="TB192">
        <v>1745</v>
      </c>
      <c r="TC192">
        <v>1747</v>
      </c>
      <c r="TD192">
        <v>1747</v>
      </c>
      <c r="TE192">
        <v>1744</v>
      </c>
      <c r="TF192">
        <v>1753</v>
      </c>
      <c r="TG192">
        <v>1734</v>
      </c>
      <c r="TH192">
        <v>1754</v>
      </c>
      <c r="TI192">
        <v>1760</v>
      </c>
      <c r="TJ192">
        <v>1752</v>
      </c>
      <c r="TK192">
        <v>1747</v>
      </c>
      <c r="TL192">
        <v>1749</v>
      </c>
      <c r="TM192">
        <v>1746</v>
      </c>
      <c r="TN192">
        <v>1742</v>
      </c>
      <c r="TO192">
        <v>1739</v>
      </c>
      <c r="TP192">
        <v>1759</v>
      </c>
      <c r="TQ192">
        <v>1755</v>
      </c>
      <c r="TR192">
        <v>1744</v>
      </c>
      <c r="TS192">
        <v>1736</v>
      </c>
      <c r="TT192">
        <v>1766</v>
      </c>
      <c r="TU192">
        <v>1743</v>
      </c>
      <c r="TV192">
        <v>1785</v>
      </c>
      <c r="TW192">
        <v>1743</v>
      </c>
      <c r="TX192">
        <v>1762</v>
      </c>
      <c r="TY192">
        <v>1752</v>
      </c>
      <c r="TZ192">
        <v>1752</v>
      </c>
      <c r="UA192">
        <v>1744</v>
      </c>
      <c r="UB192">
        <v>1744</v>
      </c>
      <c r="UC192">
        <v>1753</v>
      </c>
      <c r="UD192">
        <v>1745</v>
      </c>
      <c r="UE192">
        <v>1752</v>
      </c>
      <c r="UF192">
        <v>1753</v>
      </c>
      <c r="UG192">
        <v>1731</v>
      </c>
      <c r="UH192">
        <v>1754</v>
      </c>
      <c r="UI192">
        <v>1765</v>
      </c>
      <c r="UJ192">
        <v>1752</v>
      </c>
      <c r="UK192">
        <v>1766</v>
      </c>
      <c r="UL192">
        <v>1761</v>
      </c>
      <c r="UM192">
        <v>1751</v>
      </c>
      <c r="UN192">
        <v>1741</v>
      </c>
      <c r="UO192">
        <v>1755</v>
      </c>
      <c r="UP192">
        <v>1759</v>
      </c>
      <c r="UQ192">
        <v>1758</v>
      </c>
      <c r="UR192">
        <v>1758</v>
      </c>
      <c r="US192">
        <v>1768</v>
      </c>
      <c r="UT192">
        <v>1748</v>
      </c>
      <c r="UU192">
        <v>1751</v>
      </c>
      <c r="UV192">
        <v>1746</v>
      </c>
      <c r="UW192">
        <v>1740</v>
      </c>
      <c r="UX192">
        <v>1757</v>
      </c>
      <c r="UY192">
        <v>1752</v>
      </c>
      <c r="UZ192">
        <v>1746</v>
      </c>
      <c r="VA192">
        <v>1758</v>
      </c>
      <c r="VB192">
        <v>1762</v>
      </c>
      <c r="VC192">
        <v>1763</v>
      </c>
      <c r="VD192">
        <v>1756</v>
      </c>
      <c r="VE192">
        <v>1760</v>
      </c>
      <c r="VF192">
        <v>1746</v>
      </c>
      <c r="VG192">
        <v>1751</v>
      </c>
      <c r="VH192">
        <v>1748</v>
      </c>
      <c r="VI192">
        <v>1752</v>
      </c>
      <c r="VJ192">
        <v>1749</v>
      </c>
      <c r="VK192">
        <v>1740</v>
      </c>
      <c r="VL192">
        <v>1759</v>
      </c>
      <c r="VM192">
        <v>1761</v>
      </c>
      <c r="VN192">
        <v>1747</v>
      </c>
      <c r="VO192">
        <v>1764</v>
      </c>
      <c r="VP192">
        <v>1746</v>
      </c>
      <c r="VQ192">
        <v>1765</v>
      </c>
      <c r="VR192">
        <v>1759</v>
      </c>
      <c r="VS192">
        <v>1769</v>
      </c>
      <c r="VT192">
        <v>1752</v>
      </c>
      <c r="VU192">
        <v>1758</v>
      </c>
      <c r="VV192">
        <v>1748</v>
      </c>
      <c r="VW192">
        <v>1765</v>
      </c>
      <c r="VX192">
        <v>1755</v>
      </c>
      <c r="VY192">
        <v>1758</v>
      </c>
      <c r="VZ192">
        <v>1755</v>
      </c>
      <c r="WA192">
        <v>1752</v>
      </c>
      <c r="WB192">
        <v>1752</v>
      </c>
      <c r="WC192">
        <v>1768</v>
      </c>
    </row>
    <row r="193" spans="1:601">
      <c r="A193" s="3" t="s">
        <v>100</v>
      </c>
      <c r="B193">
        <v>51</v>
      </c>
      <c r="C193">
        <v>51</v>
      </c>
      <c r="D193">
        <v>51</v>
      </c>
      <c r="E193">
        <v>50</v>
      </c>
      <c r="F193">
        <v>53</v>
      </c>
      <c r="G193">
        <v>53</v>
      </c>
      <c r="H193">
        <v>54</v>
      </c>
      <c r="I193">
        <v>52</v>
      </c>
      <c r="J193">
        <v>54</v>
      </c>
      <c r="K193">
        <v>53</v>
      </c>
      <c r="L193">
        <v>52</v>
      </c>
      <c r="M193">
        <v>53</v>
      </c>
      <c r="N193">
        <v>53</v>
      </c>
      <c r="O193">
        <v>54</v>
      </c>
      <c r="P193">
        <v>52</v>
      </c>
      <c r="Q193">
        <v>51</v>
      </c>
      <c r="R193">
        <v>53</v>
      </c>
      <c r="S193">
        <v>54</v>
      </c>
      <c r="T193">
        <v>53</v>
      </c>
      <c r="U193">
        <v>52</v>
      </c>
      <c r="V193">
        <v>53</v>
      </c>
      <c r="W193">
        <v>53</v>
      </c>
      <c r="X193">
        <v>52</v>
      </c>
      <c r="Y193">
        <v>51</v>
      </c>
      <c r="Z193">
        <v>51</v>
      </c>
      <c r="AA193">
        <v>51</v>
      </c>
      <c r="AB193">
        <v>54</v>
      </c>
      <c r="AC193">
        <v>53</v>
      </c>
      <c r="AD193">
        <v>56</v>
      </c>
      <c r="AE193">
        <v>51</v>
      </c>
      <c r="AF193">
        <v>51</v>
      </c>
      <c r="AG193">
        <v>53</v>
      </c>
      <c r="AH193">
        <v>51</v>
      </c>
      <c r="AI193">
        <v>54</v>
      </c>
      <c r="AJ193">
        <v>53</v>
      </c>
      <c r="AK193">
        <v>55</v>
      </c>
      <c r="AL193">
        <v>51</v>
      </c>
      <c r="AM193">
        <v>50</v>
      </c>
      <c r="AN193">
        <v>58</v>
      </c>
      <c r="AO193">
        <v>52</v>
      </c>
      <c r="AP193">
        <v>56</v>
      </c>
      <c r="AQ193">
        <v>55</v>
      </c>
      <c r="AR193">
        <v>53</v>
      </c>
      <c r="AS193">
        <v>57</v>
      </c>
      <c r="AT193">
        <v>56</v>
      </c>
      <c r="AU193">
        <v>58</v>
      </c>
      <c r="AV193">
        <v>60</v>
      </c>
      <c r="AW193">
        <v>62</v>
      </c>
      <c r="AX193">
        <v>62</v>
      </c>
      <c r="AY193">
        <v>62</v>
      </c>
      <c r="AZ193">
        <v>65</v>
      </c>
      <c r="BA193">
        <v>64</v>
      </c>
      <c r="BB193">
        <v>69</v>
      </c>
      <c r="BC193">
        <v>71</v>
      </c>
      <c r="BD193">
        <v>74</v>
      </c>
      <c r="BE193">
        <v>77</v>
      </c>
      <c r="BF193">
        <v>82</v>
      </c>
      <c r="BG193">
        <v>92</v>
      </c>
      <c r="BH193">
        <v>98</v>
      </c>
      <c r="BI193">
        <v>108</v>
      </c>
      <c r="BJ193">
        <v>114</v>
      </c>
      <c r="BK193">
        <v>130</v>
      </c>
      <c r="BL193">
        <v>135</v>
      </c>
      <c r="BM193">
        <v>158</v>
      </c>
      <c r="BN193">
        <v>180</v>
      </c>
      <c r="BO193">
        <v>196</v>
      </c>
      <c r="BP193">
        <v>218</v>
      </c>
      <c r="BQ193">
        <v>245</v>
      </c>
      <c r="BR193">
        <v>273</v>
      </c>
      <c r="BS193">
        <v>293</v>
      </c>
      <c r="BT193">
        <v>326</v>
      </c>
      <c r="BU193">
        <v>349</v>
      </c>
      <c r="BV193">
        <v>393</v>
      </c>
      <c r="BW193">
        <v>412</v>
      </c>
      <c r="BX193">
        <v>459</v>
      </c>
      <c r="BY193">
        <v>491</v>
      </c>
      <c r="BZ193">
        <v>516</v>
      </c>
      <c r="CA193">
        <v>548</v>
      </c>
      <c r="CB193">
        <v>589</v>
      </c>
      <c r="CC193">
        <v>616</v>
      </c>
      <c r="CD193">
        <v>656</v>
      </c>
      <c r="CE193">
        <v>678</v>
      </c>
      <c r="CF193">
        <v>702</v>
      </c>
      <c r="CG193">
        <v>729</v>
      </c>
      <c r="CH193">
        <v>737</v>
      </c>
      <c r="CI193">
        <v>764</v>
      </c>
      <c r="CJ193">
        <v>775</v>
      </c>
      <c r="CK193">
        <v>783</v>
      </c>
      <c r="CL193">
        <v>791</v>
      </c>
      <c r="CM193">
        <v>794</v>
      </c>
      <c r="CN193">
        <v>810</v>
      </c>
      <c r="CO193">
        <v>807</v>
      </c>
      <c r="CP193">
        <v>815</v>
      </c>
      <c r="CQ193">
        <v>825</v>
      </c>
      <c r="CR193">
        <v>837</v>
      </c>
      <c r="CS193">
        <v>851</v>
      </c>
      <c r="CT193">
        <v>871</v>
      </c>
      <c r="CU193">
        <v>862</v>
      </c>
      <c r="CV193">
        <v>880</v>
      </c>
      <c r="CW193">
        <v>883</v>
      </c>
      <c r="CX193">
        <v>892</v>
      </c>
      <c r="CY193">
        <v>905</v>
      </c>
      <c r="CZ193">
        <v>912</v>
      </c>
      <c r="DA193">
        <v>922</v>
      </c>
      <c r="DB193">
        <v>927</v>
      </c>
      <c r="DC193">
        <v>935</v>
      </c>
      <c r="DD193">
        <v>953</v>
      </c>
      <c r="DE193">
        <v>963</v>
      </c>
      <c r="DF193">
        <v>970</v>
      </c>
      <c r="DG193">
        <v>962</v>
      </c>
      <c r="DH193">
        <v>979</v>
      </c>
      <c r="DI193">
        <v>987</v>
      </c>
      <c r="DJ193">
        <v>998</v>
      </c>
      <c r="DK193">
        <v>997</v>
      </c>
      <c r="DL193">
        <v>1016</v>
      </c>
      <c r="DM193">
        <v>1013</v>
      </c>
      <c r="DN193">
        <v>1024</v>
      </c>
      <c r="DO193">
        <v>1026</v>
      </c>
      <c r="DP193">
        <v>1037</v>
      </c>
      <c r="DQ193">
        <v>1042</v>
      </c>
      <c r="DR193">
        <v>1049</v>
      </c>
      <c r="DS193">
        <v>1067</v>
      </c>
      <c r="DT193">
        <v>1074</v>
      </c>
      <c r="DU193">
        <v>1068</v>
      </c>
      <c r="DV193">
        <v>1081</v>
      </c>
      <c r="DW193">
        <v>1097</v>
      </c>
      <c r="DX193">
        <v>1107</v>
      </c>
      <c r="DY193">
        <v>1098</v>
      </c>
      <c r="DZ193">
        <v>1113</v>
      </c>
      <c r="EA193">
        <v>1112</v>
      </c>
      <c r="EB193">
        <v>1129</v>
      </c>
      <c r="EC193">
        <v>1133</v>
      </c>
      <c r="ED193">
        <v>1130</v>
      </c>
      <c r="EE193">
        <v>1152</v>
      </c>
      <c r="EF193">
        <v>1153</v>
      </c>
      <c r="EG193">
        <v>1145</v>
      </c>
      <c r="EH193">
        <v>1165</v>
      </c>
      <c r="EI193">
        <v>1170</v>
      </c>
      <c r="EJ193">
        <v>1167</v>
      </c>
      <c r="EK193">
        <v>1184</v>
      </c>
      <c r="EL193">
        <v>1179</v>
      </c>
      <c r="EM193">
        <v>1195</v>
      </c>
      <c r="EN193">
        <v>1209</v>
      </c>
      <c r="EO193">
        <v>1198</v>
      </c>
      <c r="EP193">
        <v>1214</v>
      </c>
      <c r="EQ193">
        <v>1206</v>
      </c>
      <c r="ER193">
        <v>1236</v>
      </c>
      <c r="ES193">
        <v>1230</v>
      </c>
      <c r="ET193">
        <v>1205</v>
      </c>
      <c r="EU193">
        <v>1231</v>
      </c>
      <c r="EV193">
        <v>1231</v>
      </c>
      <c r="EW193">
        <v>1246</v>
      </c>
      <c r="EX193">
        <v>1251</v>
      </c>
      <c r="EY193">
        <v>1254</v>
      </c>
      <c r="EZ193">
        <v>1280</v>
      </c>
      <c r="FA193">
        <v>1278</v>
      </c>
      <c r="FB193">
        <v>1265</v>
      </c>
      <c r="FC193">
        <v>1290</v>
      </c>
      <c r="FD193">
        <v>1284</v>
      </c>
      <c r="FE193">
        <v>1291</v>
      </c>
      <c r="FF193">
        <v>1304</v>
      </c>
      <c r="FG193">
        <v>1311</v>
      </c>
      <c r="FH193">
        <v>1330</v>
      </c>
      <c r="FI193">
        <v>1324</v>
      </c>
      <c r="FJ193">
        <v>1347</v>
      </c>
      <c r="FK193">
        <v>1339</v>
      </c>
      <c r="FL193">
        <v>1347</v>
      </c>
      <c r="FM193">
        <v>1330</v>
      </c>
      <c r="FN193">
        <v>1351</v>
      </c>
      <c r="FO193">
        <v>1362</v>
      </c>
      <c r="FP193">
        <v>1364</v>
      </c>
      <c r="FQ193">
        <v>1366</v>
      </c>
      <c r="FR193">
        <v>1371</v>
      </c>
      <c r="FS193">
        <v>1380</v>
      </c>
      <c r="FT193">
        <v>1384</v>
      </c>
      <c r="FU193">
        <v>1383</v>
      </c>
      <c r="FV193">
        <v>1385</v>
      </c>
      <c r="FW193">
        <v>1404</v>
      </c>
      <c r="FX193">
        <v>1406</v>
      </c>
      <c r="FY193">
        <v>1415</v>
      </c>
      <c r="FZ193">
        <v>1441</v>
      </c>
      <c r="GA193">
        <v>1430</v>
      </c>
      <c r="GB193">
        <v>1445</v>
      </c>
      <c r="GC193">
        <v>1438</v>
      </c>
      <c r="GD193">
        <v>1426</v>
      </c>
      <c r="GE193">
        <v>1443</v>
      </c>
      <c r="GF193">
        <v>1453</v>
      </c>
      <c r="GG193">
        <v>1447</v>
      </c>
      <c r="GH193">
        <v>1459</v>
      </c>
      <c r="GI193">
        <v>1477</v>
      </c>
      <c r="GJ193">
        <v>1475</v>
      </c>
      <c r="GK193">
        <v>1478</v>
      </c>
      <c r="GL193">
        <v>1487</v>
      </c>
      <c r="GM193">
        <v>1484</v>
      </c>
      <c r="GN193">
        <v>1504</v>
      </c>
      <c r="GO193">
        <v>1523</v>
      </c>
      <c r="GP193">
        <v>1504</v>
      </c>
      <c r="GQ193">
        <v>1500</v>
      </c>
      <c r="GR193">
        <v>1509</v>
      </c>
      <c r="GS193">
        <v>1507</v>
      </c>
      <c r="GT193">
        <v>1520</v>
      </c>
      <c r="GU193">
        <v>1524</v>
      </c>
      <c r="GV193">
        <v>1528</v>
      </c>
      <c r="GW193">
        <v>1533</v>
      </c>
      <c r="GX193">
        <v>1545</v>
      </c>
      <c r="GY193">
        <v>1538</v>
      </c>
      <c r="GZ193">
        <v>1525</v>
      </c>
      <c r="HA193">
        <v>1555</v>
      </c>
      <c r="HB193">
        <v>1551</v>
      </c>
      <c r="HC193">
        <v>1535</v>
      </c>
      <c r="HD193">
        <v>1569</v>
      </c>
      <c r="HE193">
        <v>1553</v>
      </c>
      <c r="HF193">
        <v>1579</v>
      </c>
      <c r="HG193">
        <v>1570</v>
      </c>
      <c r="HH193">
        <v>1554</v>
      </c>
      <c r="HI193">
        <v>1567</v>
      </c>
      <c r="HJ193">
        <v>1568</v>
      </c>
      <c r="HK193">
        <v>1576</v>
      </c>
      <c r="HL193">
        <v>1569</v>
      </c>
      <c r="HM193">
        <v>1600</v>
      </c>
      <c r="HN193">
        <v>1599</v>
      </c>
      <c r="HO193">
        <v>1572</v>
      </c>
      <c r="HP193">
        <v>1594</v>
      </c>
      <c r="HQ193">
        <v>1586</v>
      </c>
      <c r="HR193">
        <v>1595</v>
      </c>
      <c r="HS193">
        <v>1597</v>
      </c>
      <c r="HT193">
        <v>1581</v>
      </c>
      <c r="HU193">
        <v>1604</v>
      </c>
      <c r="HV193">
        <v>1590</v>
      </c>
      <c r="HW193">
        <v>1597</v>
      </c>
      <c r="HX193">
        <v>1602</v>
      </c>
      <c r="HY193">
        <v>1607</v>
      </c>
      <c r="HZ193">
        <v>1622</v>
      </c>
      <c r="IA193">
        <v>1620</v>
      </c>
      <c r="IB193">
        <v>1642</v>
      </c>
      <c r="IC193">
        <v>1600</v>
      </c>
      <c r="ID193">
        <v>1621</v>
      </c>
      <c r="IE193">
        <v>1629</v>
      </c>
      <c r="IF193">
        <v>1637</v>
      </c>
      <c r="IG193">
        <v>1633</v>
      </c>
      <c r="IH193">
        <v>1643</v>
      </c>
      <c r="II193">
        <v>1645</v>
      </c>
      <c r="IJ193">
        <v>1641</v>
      </c>
      <c r="IK193">
        <v>1662</v>
      </c>
      <c r="IL193">
        <v>1648</v>
      </c>
      <c r="IM193">
        <v>1646</v>
      </c>
      <c r="IN193">
        <v>1663</v>
      </c>
      <c r="IO193">
        <v>1647</v>
      </c>
      <c r="IP193">
        <v>1654</v>
      </c>
      <c r="IQ193">
        <v>1663</v>
      </c>
      <c r="IR193">
        <v>1666</v>
      </c>
      <c r="IS193">
        <v>1670</v>
      </c>
      <c r="IT193">
        <v>1660</v>
      </c>
      <c r="IU193">
        <v>1675</v>
      </c>
      <c r="IV193">
        <v>1677</v>
      </c>
      <c r="IW193">
        <v>1681</v>
      </c>
      <c r="IX193">
        <v>1679</v>
      </c>
      <c r="IY193">
        <v>1694</v>
      </c>
      <c r="IZ193">
        <v>1684</v>
      </c>
      <c r="JA193">
        <v>1702</v>
      </c>
      <c r="JB193">
        <v>1674</v>
      </c>
      <c r="JC193">
        <v>1683</v>
      </c>
      <c r="JD193">
        <v>1679</v>
      </c>
      <c r="JE193">
        <v>1694</v>
      </c>
      <c r="JF193">
        <v>1688</v>
      </c>
      <c r="JG193">
        <v>1683</v>
      </c>
      <c r="JH193">
        <v>1668</v>
      </c>
      <c r="JI193">
        <v>1684</v>
      </c>
      <c r="JJ193">
        <v>1681</v>
      </c>
      <c r="JK193">
        <v>1670</v>
      </c>
      <c r="JL193">
        <v>1672</v>
      </c>
      <c r="JM193">
        <v>1666</v>
      </c>
      <c r="JN193">
        <v>1663</v>
      </c>
      <c r="JO193">
        <v>1683</v>
      </c>
      <c r="JP193">
        <v>1660</v>
      </c>
      <c r="JQ193">
        <v>1670</v>
      </c>
      <c r="JR193">
        <v>1660</v>
      </c>
      <c r="JS193">
        <v>1676</v>
      </c>
      <c r="JT193">
        <v>1668</v>
      </c>
      <c r="JU193">
        <v>1669</v>
      </c>
      <c r="JV193">
        <v>1653</v>
      </c>
      <c r="JW193">
        <v>1663</v>
      </c>
      <c r="JX193">
        <v>1670</v>
      </c>
      <c r="JY193">
        <v>1673</v>
      </c>
      <c r="JZ193">
        <v>1668</v>
      </c>
      <c r="KA193">
        <v>1663</v>
      </c>
      <c r="KB193">
        <v>1657</v>
      </c>
      <c r="KC193">
        <v>1671</v>
      </c>
      <c r="KD193">
        <v>1664</v>
      </c>
      <c r="KE193">
        <v>1675</v>
      </c>
      <c r="KF193">
        <v>1676</v>
      </c>
      <c r="KG193">
        <v>1673</v>
      </c>
      <c r="KH193">
        <v>1666</v>
      </c>
      <c r="KI193">
        <v>1674</v>
      </c>
      <c r="KJ193">
        <v>1678</v>
      </c>
      <c r="KK193">
        <v>1680</v>
      </c>
      <c r="KL193">
        <v>1665</v>
      </c>
      <c r="KM193">
        <v>1658</v>
      </c>
      <c r="KN193">
        <v>1665</v>
      </c>
      <c r="KO193">
        <v>1679</v>
      </c>
      <c r="KP193">
        <v>1669</v>
      </c>
      <c r="KQ193">
        <v>1689</v>
      </c>
      <c r="KR193">
        <v>1677</v>
      </c>
      <c r="KS193">
        <v>1654</v>
      </c>
      <c r="KT193">
        <v>1658</v>
      </c>
      <c r="KU193">
        <v>1663</v>
      </c>
      <c r="KV193">
        <v>1672</v>
      </c>
      <c r="KW193">
        <v>1686</v>
      </c>
      <c r="KX193">
        <v>1673</v>
      </c>
      <c r="KY193">
        <v>1681</v>
      </c>
      <c r="KZ193">
        <v>1670</v>
      </c>
      <c r="LA193">
        <v>1671</v>
      </c>
      <c r="LB193">
        <v>1669</v>
      </c>
      <c r="LC193">
        <v>1678</v>
      </c>
      <c r="LD193">
        <v>1683</v>
      </c>
      <c r="LE193">
        <v>1667</v>
      </c>
      <c r="LF193">
        <v>1682</v>
      </c>
      <c r="LG193">
        <v>1681</v>
      </c>
      <c r="LH193">
        <v>1685</v>
      </c>
      <c r="LI193">
        <v>1685</v>
      </c>
      <c r="LJ193">
        <v>1686</v>
      </c>
      <c r="LK193">
        <v>1671</v>
      </c>
      <c r="LL193">
        <v>1670</v>
      </c>
      <c r="LM193">
        <v>1679</v>
      </c>
      <c r="LN193">
        <v>1692</v>
      </c>
      <c r="LO193">
        <v>1685</v>
      </c>
      <c r="LP193">
        <v>1685</v>
      </c>
      <c r="LQ193">
        <v>1686</v>
      </c>
      <c r="LR193">
        <v>1679</v>
      </c>
      <c r="LS193">
        <v>1687</v>
      </c>
      <c r="LT193">
        <v>1685</v>
      </c>
      <c r="LU193">
        <v>1688</v>
      </c>
      <c r="LV193">
        <v>1685</v>
      </c>
      <c r="LW193">
        <v>1686</v>
      </c>
      <c r="LX193">
        <v>1699</v>
      </c>
      <c r="LY193">
        <v>1682</v>
      </c>
      <c r="LZ193">
        <v>1675</v>
      </c>
      <c r="MA193">
        <v>1691</v>
      </c>
      <c r="MB193">
        <v>1694</v>
      </c>
      <c r="MC193">
        <v>1699</v>
      </c>
      <c r="MD193">
        <v>1681</v>
      </c>
      <c r="ME193">
        <v>1681</v>
      </c>
      <c r="MF193">
        <v>1711</v>
      </c>
      <c r="MG193">
        <v>1676</v>
      </c>
      <c r="MH193">
        <v>1686</v>
      </c>
      <c r="MI193">
        <v>1698</v>
      </c>
      <c r="MJ193">
        <v>1690</v>
      </c>
      <c r="MK193">
        <v>1683</v>
      </c>
      <c r="ML193">
        <v>1695</v>
      </c>
      <c r="MM193">
        <v>1701</v>
      </c>
      <c r="MN193">
        <v>1711</v>
      </c>
      <c r="MO193">
        <v>1699</v>
      </c>
      <c r="MP193">
        <v>1703</v>
      </c>
      <c r="MQ193">
        <v>1687</v>
      </c>
      <c r="MR193">
        <v>1691</v>
      </c>
      <c r="MS193">
        <v>1697</v>
      </c>
      <c r="MT193">
        <v>1705</v>
      </c>
      <c r="MU193">
        <v>1709</v>
      </c>
      <c r="MV193">
        <v>1697</v>
      </c>
      <c r="MW193">
        <v>1701</v>
      </c>
      <c r="MX193">
        <v>1706</v>
      </c>
      <c r="MY193">
        <v>1694</v>
      </c>
      <c r="MZ193">
        <v>1691</v>
      </c>
      <c r="NA193">
        <v>1695</v>
      </c>
      <c r="NB193">
        <v>1688</v>
      </c>
      <c r="NC193">
        <v>1711</v>
      </c>
      <c r="ND193">
        <v>1699</v>
      </c>
      <c r="NE193">
        <v>1699</v>
      </c>
      <c r="NF193">
        <v>1706</v>
      </c>
      <c r="NG193">
        <v>1710</v>
      </c>
      <c r="NH193">
        <v>1707</v>
      </c>
      <c r="NI193">
        <v>1707</v>
      </c>
      <c r="NJ193">
        <v>1699</v>
      </c>
      <c r="NK193">
        <v>1697</v>
      </c>
      <c r="NL193">
        <v>1713</v>
      </c>
      <c r="NM193">
        <v>1706</v>
      </c>
      <c r="NN193">
        <v>1714</v>
      </c>
      <c r="NO193">
        <v>1711</v>
      </c>
      <c r="NP193">
        <v>1709</v>
      </c>
      <c r="NQ193">
        <v>1695</v>
      </c>
      <c r="NR193">
        <v>1711</v>
      </c>
      <c r="NS193">
        <v>1699</v>
      </c>
      <c r="NT193">
        <v>1696</v>
      </c>
      <c r="NU193">
        <v>1702</v>
      </c>
      <c r="NV193">
        <v>1717</v>
      </c>
      <c r="NW193">
        <v>1716</v>
      </c>
      <c r="NX193">
        <v>1731</v>
      </c>
      <c r="NY193">
        <v>1717</v>
      </c>
      <c r="NZ193">
        <v>1724</v>
      </c>
      <c r="OA193">
        <v>1710</v>
      </c>
      <c r="OB193">
        <v>1709</v>
      </c>
      <c r="OC193">
        <v>1707</v>
      </c>
      <c r="OD193">
        <v>1729</v>
      </c>
      <c r="OE193">
        <v>1725</v>
      </c>
      <c r="OF193">
        <v>1710</v>
      </c>
      <c r="OG193">
        <v>1703</v>
      </c>
      <c r="OH193">
        <v>1705</v>
      </c>
      <c r="OI193">
        <v>1710</v>
      </c>
      <c r="OJ193">
        <v>1731</v>
      </c>
      <c r="OK193">
        <v>1713</v>
      </c>
      <c r="OL193">
        <v>1719</v>
      </c>
      <c r="OM193">
        <v>1709</v>
      </c>
      <c r="ON193">
        <v>1707</v>
      </c>
      <c r="OO193">
        <v>1712</v>
      </c>
      <c r="OP193">
        <v>1734</v>
      </c>
      <c r="OQ193">
        <v>1715</v>
      </c>
      <c r="OR193">
        <v>1723</v>
      </c>
      <c r="OS193">
        <v>1717</v>
      </c>
      <c r="OT193">
        <v>1712</v>
      </c>
      <c r="OU193">
        <v>1725</v>
      </c>
      <c r="OV193">
        <v>1730</v>
      </c>
      <c r="OW193">
        <v>1724</v>
      </c>
      <c r="OX193">
        <v>1717</v>
      </c>
      <c r="OY193">
        <v>1729</v>
      </c>
      <c r="OZ193">
        <v>1714</v>
      </c>
      <c r="PA193">
        <v>1710</v>
      </c>
      <c r="PB193">
        <v>1718</v>
      </c>
      <c r="PC193">
        <v>1735</v>
      </c>
      <c r="PD193">
        <v>1732</v>
      </c>
      <c r="PE193">
        <v>1729</v>
      </c>
      <c r="PF193">
        <v>1732</v>
      </c>
      <c r="PG193">
        <v>1729</v>
      </c>
      <c r="PH193">
        <v>1717</v>
      </c>
      <c r="PI193">
        <v>1715</v>
      </c>
      <c r="PJ193">
        <v>1700</v>
      </c>
      <c r="PK193">
        <v>1720</v>
      </c>
      <c r="PL193">
        <v>1738</v>
      </c>
      <c r="PM193">
        <v>1743</v>
      </c>
      <c r="PN193">
        <v>1729</v>
      </c>
      <c r="PO193">
        <v>1737</v>
      </c>
      <c r="PP193">
        <v>1728</v>
      </c>
      <c r="PQ193">
        <v>1718</v>
      </c>
      <c r="PR193">
        <v>1721</v>
      </c>
      <c r="PS193">
        <v>1726</v>
      </c>
      <c r="PT193">
        <v>1725</v>
      </c>
      <c r="PU193">
        <v>1732</v>
      </c>
      <c r="PV193">
        <v>1735</v>
      </c>
      <c r="PW193">
        <v>1727</v>
      </c>
      <c r="PX193">
        <v>1738</v>
      </c>
      <c r="PY193">
        <v>1734</v>
      </c>
      <c r="PZ193">
        <v>1723</v>
      </c>
      <c r="QA193">
        <v>1740</v>
      </c>
      <c r="QB193">
        <v>1722</v>
      </c>
      <c r="QC193">
        <v>1729</v>
      </c>
      <c r="QD193">
        <v>1745</v>
      </c>
      <c r="QE193">
        <v>1735</v>
      </c>
      <c r="QF193">
        <v>1732</v>
      </c>
      <c r="QG193">
        <v>1742</v>
      </c>
      <c r="QH193">
        <v>1740</v>
      </c>
      <c r="QI193">
        <v>1737</v>
      </c>
      <c r="QJ193">
        <v>1732</v>
      </c>
      <c r="QK193">
        <v>1736</v>
      </c>
      <c r="QL193">
        <v>1748</v>
      </c>
      <c r="QM193">
        <v>1733</v>
      </c>
      <c r="QN193">
        <v>1726</v>
      </c>
      <c r="QO193">
        <v>1717</v>
      </c>
      <c r="QP193">
        <v>1749</v>
      </c>
      <c r="QQ193">
        <v>1740</v>
      </c>
      <c r="QR193">
        <v>1750</v>
      </c>
      <c r="QS193">
        <v>1742</v>
      </c>
      <c r="QT193">
        <v>1729</v>
      </c>
      <c r="QU193">
        <v>1745</v>
      </c>
      <c r="QV193">
        <v>1737</v>
      </c>
      <c r="QW193">
        <v>1741</v>
      </c>
      <c r="QX193">
        <v>1746</v>
      </c>
      <c r="QY193">
        <v>1742</v>
      </c>
      <c r="QZ193">
        <v>1753</v>
      </c>
      <c r="RA193">
        <v>1730</v>
      </c>
      <c r="RB193">
        <v>1748</v>
      </c>
      <c r="RC193">
        <v>1767</v>
      </c>
      <c r="RD193">
        <v>1742</v>
      </c>
      <c r="RE193">
        <v>1730</v>
      </c>
      <c r="RF193">
        <v>1747</v>
      </c>
      <c r="RG193">
        <v>1745</v>
      </c>
      <c r="RH193">
        <v>1751</v>
      </c>
      <c r="RI193">
        <v>1742</v>
      </c>
      <c r="RJ193">
        <v>1749</v>
      </c>
      <c r="RK193">
        <v>1750</v>
      </c>
      <c r="RL193">
        <v>1757</v>
      </c>
      <c r="RM193">
        <v>1735</v>
      </c>
      <c r="RN193">
        <v>1764</v>
      </c>
      <c r="RO193">
        <v>1752</v>
      </c>
      <c r="RP193">
        <v>1750</v>
      </c>
      <c r="RQ193">
        <v>1759</v>
      </c>
      <c r="RR193">
        <v>1755</v>
      </c>
      <c r="RS193">
        <v>1752</v>
      </c>
      <c r="RT193">
        <v>1747</v>
      </c>
      <c r="RU193">
        <v>1758</v>
      </c>
      <c r="RV193">
        <v>1766</v>
      </c>
      <c r="RW193">
        <v>1756</v>
      </c>
      <c r="RX193">
        <v>1753</v>
      </c>
      <c r="RY193">
        <v>1758</v>
      </c>
      <c r="RZ193">
        <v>1754</v>
      </c>
      <c r="SA193">
        <v>1764</v>
      </c>
      <c r="SB193">
        <v>1755</v>
      </c>
      <c r="SC193">
        <v>1758</v>
      </c>
      <c r="SD193">
        <v>1753</v>
      </c>
      <c r="SE193">
        <v>1763</v>
      </c>
      <c r="SF193">
        <v>1738</v>
      </c>
      <c r="SG193">
        <v>1764</v>
      </c>
      <c r="SH193">
        <v>1761</v>
      </c>
      <c r="SI193">
        <v>1766</v>
      </c>
      <c r="SJ193">
        <v>1772</v>
      </c>
      <c r="SK193">
        <v>1754</v>
      </c>
      <c r="SL193">
        <v>1760</v>
      </c>
      <c r="SM193">
        <v>1752</v>
      </c>
      <c r="SN193">
        <v>1767</v>
      </c>
      <c r="SO193">
        <v>1776</v>
      </c>
      <c r="SP193">
        <v>1764</v>
      </c>
      <c r="SQ193">
        <v>1747</v>
      </c>
      <c r="SR193">
        <v>1755</v>
      </c>
      <c r="SS193">
        <v>1777</v>
      </c>
      <c r="ST193">
        <v>1771</v>
      </c>
      <c r="SU193">
        <v>1766</v>
      </c>
      <c r="SV193">
        <v>1765</v>
      </c>
      <c r="SW193">
        <v>1760</v>
      </c>
      <c r="SX193">
        <v>1759</v>
      </c>
      <c r="SY193">
        <v>1758</v>
      </c>
      <c r="SZ193">
        <v>1768</v>
      </c>
      <c r="TA193">
        <v>1763</v>
      </c>
      <c r="TB193">
        <v>1782</v>
      </c>
      <c r="TC193">
        <v>1767</v>
      </c>
      <c r="TD193">
        <v>1765</v>
      </c>
      <c r="TE193">
        <v>1764</v>
      </c>
      <c r="TF193">
        <v>1757</v>
      </c>
      <c r="TG193">
        <v>1767</v>
      </c>
      <c r="TH193">
        <v>1764</v>
      </c>
      <c r="TI193">
        <v>1766</v>
      </c>
      <c r="TJ193">
        <v>1767</v>
      </c>
      <c r="TK193">
        <v>1784</v>
      </c>
      <c r="TL193">
        <v>1788</v>
      </c>
      <c r="TM193">
        <v>1765</v>
      </c>
      <c r="TN193">
        <v>1783</v>
      </c>
      <c r="TO193">
        <v>1768</v>
      </c>
      <c r="TP193">
        <v>1775</v>
      </c>
      <c r="TQ193">
        <v>1770</v>
      </c>
      <c r="TR193">
        <v>1786</v>
      </c>
      <c r="TS193">
        <v>1768</v>
      </c>
      <c r="TT193">
        <v>1783</v>
      </c>
      <c r="TU193">
        <v>1769</v>
      </c>
      <c r="TV193">
        <v>1767</v>
      </c>
      <c r="TW193">
        <v>1762</v>
      </c>
      <c r="TX193">
        <v>1783</v>
      </c>
      <c r="TY193">
        <v>1763</v>
      </c>
      <c r="TZ193">
        <v>1764</v>
      </c>
      <c r="UA193">
        <v>1769</v>
      </c>
      <c r="UB193">
        <v>1759</v>
      </c>
      <c r="UC193">
        <v>1778</v>
      </c>
      <c r="UD193">
        <v>1773</v>
      </c>
      <c r="UE193">
        <v>1763</v>
      </c>
      <c r="UF193">
        <v>1771</v>
      </c>
      <c r="UG193">
        <v>1765</v>
      </c>
      <c r="UH193">
        <v>1759</v>
      </c>
      <c r="UI193">
        <v>1769</v>
      </c>
      <c r="UJ193">
        <v>1762</v>
      </c>
      <c r="UK193">
        <v>1777</v>
      </c>
      <c r="UL193">
        <v>1775</v>
      </c>
      <c r="UM193">
        <v>1767</v>
      </c>
      <c r="UN193">
        <v>1784</v>
      </c>
      <c r="UO193">
        <v>1773</v>
      </c>
      <c r="UP193">
        <v>1778</v>
      </c>
      <c r="UQ193">
        <v>1775</v>
      </c>
      <c r="UR193">
        <v>1774</v>
      </c>
      <c r="US193">
        <v>1757</v>
      </c>
      <c r="UT193">
        <v>1783</v>
      </c>
      <c r="UU193">
        <v>1770</v>
      </c>
      <c r="UV193">
        <v>1784</v>
      </c>
      <c r="UW193">
        <v>1765</v>
      </c>
      <c r="UX193">
        <v>1774</v>
      </c>
      <c r="UY193">
        <v>1794</v>
      </c>
      <c r="UZ193">
        <v>1785</v>
      </c>
      <c r="VA193">
        <v>1760</v>
      </c>
      <c r="VB193">
        <v>1767</v>
      </c>
      <c r="VC193">
        <v>1769</v>
      </c>
      <c r="VD193">
        <v>1777</v>
      </c>
      <c r="VE193">
        <v>1787</v>
      </c>
      <c r="VF193">
        <v>1781</v>
      </c>
      <c r="VG193">
        <v>1770</v>
      </c>
      <c r="VH193">
        <v>1770</v>
      </c>
      <c r="VI193">
        <v>1774</v>
      </c>
      <c r="VJ193">
        <v>1771</v>
      </c>
      <c r="VK193">
        <v>1783</v>
      </c>
      <c r="VL193">
        <v>1772</v>
      </c>
      <c r="VM193">
        <v>1775</v>
      </c>
      <c r="VN193">
        <v>1770</v>
      </c>
      <c r="VO193">
        <v>1786</v>
      </c>
      <c r="VP193">
        <v>1757</v>
      </c>
      <c r="VQ193">
        <v>1790</v>
      </c>
      <c r="VR193">
        <v>1792</v>
      </c>
      <c r="VS193">
        <v>1778</v>
      </c>
      <c r="VT193">
        <v>1779</v>
      </c>
      <c r="VU193">
        <v>1775</v>
      </c>
      <c r="VV193">
        <v>1774</v>
      </c>
      <c r="VW193">
        <v>1784</v>
      </c>
      <c r="VX193">
        <v>1782</v>
      </c>
      <c r="VY193">
        <v>1780</v>
      </c>
      <c r="VZ193">
        <v>1755</v>
      </c>
      <c r="WA193">
        <v>1764</v>
      </c>
      <c r="WB193">
        <v>1793</v>
      </c>
      <c r="WC193">
        <v>1781</v>
      </c>
    </row>
    <row r="194" spans="1:601">
      <c r="A194" s="3" t="s">
        <v>101</v>
      </c>
      <c r="B194">
        <v>53</v>
      </c>
      <c r="C194">
        <v>54</v>
      </c>
      <c r="D194">
        <v>52</v>
      </c>
      <c r="E194">
        <v>54</v>
      </c>
      <c r="F194">
        <v>54</v>
      </c>
      <c r="G194">
        <v>54</v>
      </c>
      <c r="H194">
        <v>52</v>
      </c>
      <c r="I194">
        <v>54</v>
      </c>
      <c r="J194">
        <v>54</v>
      </c>
      <c r="K194">
        <v>52</v>
      </c>
      <c r="L194">
        <v>52</v>
      </c>
      <c r="M194">
        <v>57</v>
      </c>
      <c r="N194">
        <v>54</v>
      </c>
      <c r="O194">
        <v>55</v>
      </c>
      <c r="P194">
        <v>53</v>
      </c>
      <c r="Q194">
        <v>54</v>
      </c>
      <c r="R194">
        <v>52</v>
      </c>
      <c r="S194">
        <v>53</v>
      </c>
      <c r="T194">
        <v>55</v>
      </c>
      <c r="U194">
        <v>53</v>
      </c>
      <c r="V194">
        <v>55</v>
      </c>
      <c r="W194">
        <v>54</v>
      </c>
      <c r="X194">
        <v>54</v>
      </c>
      <c r="Y194">
        <v>52</v>
      </c>
      <c r="Z194">
        <v>53</v>
      </c>
      <c r="AA194">
        <v>56</v>
      </c>
      <c r="AB194">
        <v>54</v>
      </c>
      <c r="AC194">
        <v>54</v>
      </c>
      <c r="AD194">
        <v>54</v>
      </c>
      <c r="AE194">
        <v>54</v>
      </c>
      <c r="AF194">
        <v>53</v>
      </c>
      <c r="AG194">
        <v>54</v>
      </c>
      <c r="AH194">
        <v>53</v>
      </c>
      <c r="AI194">
        <v>54</v>
      </c>
      <c r="AJ194">
        <v>54</v>
      </c>
      <c r="AK194">
        <v>53</v>
      </c>
      <c r="AL194">
        <v>55</v>
      </c>
      <c r="AM194">
        <v>55</v>
      </c>
      <c r="AN194">
        <v>57</v>
      </c>
      <c r="AO194">
        <v>57</v>
      </c>
      <c r="AP194">
        <v>58</v>
      </c>
      <c r="AQ194">
        <v>58</v>
      </c>
      <c r="AR194">
        <v>57</v>
      </c>
      <c r="AS194">
        <v>56</v>
      </c>
      <c r="AT194">
        <v>57</v>
      </c>
      <c r="AU194">
        <v>58</v>
      </c>
      <c r="AV194">
        <v>61</v>
      </c>
      <c r="AW194">
        <v>62</v>
      </c>
      <c r="AX194">
        <v>63</v>
      </c>
      <c r="AY194">
        <v>62</v>
      </c>
      <c r="AZ194">
        <v>64</v>
      </c>
      <c r="BA194">
        <v>67</v>
      </c>
      <c r="BB194">
        <v>69</v>
      </c>
      <c r="BC194">
        <v>70</v>
      </c>
      <c r="BD194">
        <v>74</v>
      </c>
      <c r="BE194">
        <v>77</v>
      </c>
      <c r="BF194">
        <v>84</v>
      </c>
      <c r="BG194">
        <v>89</v>
      </c>
      <c r="BH194">
        <v>94</v>
      </c>
      <c r="BI194">
        <v>107</v>
      </c>
      <c r="BJ194">
        <v>114</v>
      </c>
      <c r="BK194">
        <v>128</v>
      </c>
      <c r="BL194">
        <v>146</v>
      </c>
      <c r="BM194">
        <v>154</v>
      </c>
      <c r="BN194">
        <v>172</v>
      </c>
      <c r="BO194">
        <v>196</v>
      </c>
      <c r="BP194">
        <v>216</v>
      </c>
      <c r="BQ194">
        <v>244</v>
      </c>
      <c r="BR194">
        <v>271</v>
      </c>
      <c r="BS194">
        <v>298</v>
      </c>
      <c r="BT194">
        <v>324</v>
      </c>
      <c r="BU194">
        <v>361</v>
      </c>
      <c r="BV194">
        <v>390</v>
      </c>
      <c r="BW194">
        <v>419</v>
      </c>
      <c r="BX194">
        <v>463</v>
      </c>
      <c r="BY194">
        <v>495</v>
      </c>
      <c r="BZ194">
        <v>529</v>
      </c>
      <c r="CA194">
        <v>557</v>
      </c>
      <c r="CB194">
        <v>590</v>
      </c>
      <c r="CC194">
        <v>631</v>
      </c>
      <c r="CD194">
        <v>656</v>
      </c>
      <c r="CE194">
        <v>688</v>
      </c>
      <c r="CF194">
        <v>715</v>
      </c>
      <c r="CG194">
        <v>739</v>
      </c>
      <c r="CH194">
        <v>751</v>
      </c>
      <c r="CI194">
        <v>772</v>
      </c>
      <c r="CJ194">
        <v>780</v>
      </c>
      <c r="CK194">
        <v>790</v>
      </c>
      <c r="CL194">
        <v>798</v>
      </c>
      <c r="CM194">
        <v>813</v>
      </c>
      <c r="CN194">
        <v>816</v>
      </c>
      <c r="CO194">
        <v>817</v>
      </c>
      <c r="CP194">
        <v>831</v>
      </c>
      <c r="CQ194">
        <v>833</v>
      </c>
      <c r="CR194">
        <v>831</v>
      </c>
      <c r="CS194">
        <v>859</v>
      </c>
      <c r="CT194">
        <v>866</v>
      </c>
      <c r="CU194">
        <v>872</v>
      </c>
      <c r="CV194">
        <v>882</v>
      </c>
      <c r="CW194">
        <v>880</v>
      </c>
      <c r="CX194">
        <v>893</v>
      </c>
      <c r="CY194">
        <v>907</v>
      </c>
      <c r="CZ194">
        <v>909</v>
      </c>
      <c r="DA194">
        <v>925</v>
      </c>
      <c r="DB194">
        <v>939</v>
      </c>
      <c r="DC194">
        <v>954</v>
      </c>
      <c r="DD194">
        <v>967</v>
      </c>
      <c r="DE194">
        <v>983</v>
      </c>
      <c r="DF194">
        <v>987</v>
      </c>
      <c r="DG194">
        <v>976</v>
      </c>
      <c r="DH194">
        <v>1000</v>
      </c>
      <c r="DI194">
        <v>1016</v>
      </c>
      <c r="DJ194">
        <v>1007</v>
      </c>
      <c r="DK194">
        <v>1034</v>
      </c>
      <c r="DL194">
        <v>1035</v>
      </c>
      <c r="DM194">
        <v>1041</v>
      </c>
      <c r="DN194">
        <v>1057</v>
      </c>
      <c r="DO194">
        <v>1056</v>
      </c>
      <c r="DP194">
        <v>1060</v>
      </c>
      <c r="DQ194">
        <v>1079</v>
      </c>
      <c r="DR194">
        <v>1082</v>
      </c>
      <c r="DS194">
        <v>1088</v>
      </c>
      <c r="DT194">
        <v>1099</v>
      </c>
      <c r="DU194">
        <v>1098</v>
      </c>
      <c r="DV194">
        <v>1110</v>
      </c>
      <c r="DW194">
        <v>1129</v>
      </c>
      <c r="DX194">
        <v>1114</v>
      </c>
      <c r="DY194">
        <v>1127</v>
      </c>
      <c r="DZ194">
        <v>1144</v>
      </c>
      <c r="EA194">
        <v>1155</v>
      </c>
      <c r="EB194">
        <v>1152</v>
      </c>
      <c r="EC194">
        <v>1160</v>
      </c>
      <c r="ED194">
        <v>1165</v>
      </c>
      <c r="EE194">
        <v>1162</v>
      </c>
      <c r="EF194">
        <v>1188</v>
      </c>
      <c r="EG194">
        <v>1194</v>
      </c>
      <c r="EH194">
        <v>1196</v>
      </c>
      <c r="EI194">
        <v>1198</v>
      </c>
      <c r="EJ194">
        <v>1203</v>
      </c>
      <c r="EK194">
        <v>1209</v>
      </c>
      <c r="EL194">
        <v>1218</v>
      </c>
      <c r="EM194">
        <v>1214</v>
      </c>
      <c r="EN194">
        <v>1232</v>
      </c>
      <c r="EO194">
        <v>1230</v>
      </c>
      <c r="EP194">
        <v>1249</v>
      </c>
      <c r="EQ194">
        <v>1258</v>
      </c>
      <c r="ER194">
        <v>1262</v>
      </c>
      <c r="ES194">
        <v>1258</v>
      </c>
      <c r="ET194">
        <v>1268</v>
      </c>
      <c r="EU194">
        <v>1263</v>
      </c>
      <c r="EV194">
        <v>1264</v>
      </c>
      <c r="EW194">
        <v>1285</v>
      </c>
      <c r="EX194">
        <v>1288</v>
      </c>
      <c r="EY194">
        <v>1304</v>
      </c>
      <c r="EZ194">
        <v>1298</v>
      </c>
      <c r="FA194">
        <v>1313</v>
      </c>
      <c r="FB194">
        <v>1309</v>
      </c>
      <c r="FC194">
        <v>1303</v>
      </c>
      <c r="FD194">
        <v>1322</v>
      </c>
      <c r="FE194">
        <v>1325</v>
      </c>
      <c r="FF194">
        <v>1331</v>
      </c>
      <c r="FG194">
        <v>1355</v>
      </c>
      <c r="FH194">
        <v>1350</v>
      </c>
      <c r="FI194">
        <v>1352</v>
      </c>
      <c r="FJ194">
        <v>1358</v>
      </c>
      <c r="FK194">
        <v>1388</v>
      </c>
      <c r="FL194">
        <v>1362</v>
      </c>
      <c r="FM194">
        <v>1372</v>
      </c>
      <c r="FN194">
        <v>1397</v>
      </c>
      <c r="FO194">
        <v>1394</v>
      </c>
      <c r="FP194">
        <v>1415</v>
      </c>
      <c r="FQ194">
        <v>1416</v>
      </c>
      <c r="FR194">
        <v>1411</v>
      </c>
      <c r="FS194">
        <v>1418</v>
      </c>
      <c r="FT194">
        <v>1432</v>
      </c>
      <c r="FU194">
        <v>1428</v>
      </c>
      <c r="FV194">
        <v>1437</v>
      </c>
      <c r="FW194">
        <v>1445</v>
      </c>
      <c r="FX194">
        <v>1430</v>
      </c>
      <c r="FY194">
        <v>1451</v>
      </c>
      <c r="FZ194">
        <v>1460</v>
      </c>
      <c r="GA194">
        <v>1461</v>
      </c>
      <c r="GB194">
        <v>1471</v>
      </c>
      <c r="GC194">
        <v>1467</v>
      </c>
      <c r="GD194">
        <v>1474</v>
      </c>
      <c r="GE194">
        <v>1475</v>
      </c>
      <c r="GF194">
        <v>1487</v>
      </c>
      <c r="GG194">
        <v>1502</v>
      </c>
      <c r="GH194">
        <v>1509</v>
      </c>
      <c r="GI194">
        <v>1513</v>
      </c>
      <c r="GJ194">
        <v>1519</v>
      </c>
      <c r="GK194">
        <v>1519</v>
      </c>
      <c r="GL194">
        <v>1514</v>
      </c>
      <c r="GM194">
        <v>1531</v>
      </c>
      <c r="GN194">
        <v>1537</v>
      </c>
      <c r="GO194">
        <v>1527</v>
      </c>
      <c r="GP194">
        <v>1536</v>
      </c>
      <c r="GQ194">
        <v>1565</v>
      </c>
      <c r="GR194">
        <v>1549</v>
      </c>
      <c r="GS194">
        <v>1548</v>
      </c>
      <c r="GT194">
        <v>1567</v>
      </c>
      <c r="GU194">
        <v>1558</v>
      </c>
      <c r="GV194">
        <v>1569</v>
      </c>
      <c r="GW194">
        <v>1569</v>
      </c>
      <c r="GX194">
        <v>1569</v>
      </c>
      <c r="GY194">
        <v>1585</v>
      </c>
      <c r="GZ194">
        <v>1591</v>
      </c>
      <c r="HA194">
        <v>1585</v>
      </c>
      <c r="HB194">
        <v>1599</v>
      </c>
      <c r="HC194">
        <v>1594</v>
      </c>
      <c r="HD194">
        <v>1604</v>
      </c>
      <c r="HE194">
        <v>1605</v>
      </c>
      <c r="HF194">
        <v>1601</v>
      </c>
      <c r="HG194">
        <v>1620</v>
      </c>
      <c r="HH194">
        <v>1597</v>
      </c>
      <c r="HI194">
        <v>1622</v>
      </c>
      <c r="HJ194">
        <v>1620</v>
      </c>
      <c r="HK194">
        <v>1626</v>
      </c>
      <c r="HL194">
        <v>1630</v>
      </c>
      <c r="HM194">
        <v>1631</v>
      </c>
      <c r="HN194">
        <v>1623</v>
      </c>
      <c r="HO194">
        <v>1620</v>
      </c>
      <c r="HP194">
        <v>1636</v>
      </c>
      <c r="HQ194">
        <v>1654</v>
      </c>
      <c r="HR194">
        <v>1641</v>
      </c>
      <c r="HS194">
        <v>1640</v>
      </c>
      <c r="HT194">
        <v>1650</v>
      </c>
      <c r="HU194">
        <v>1657</v>
      </c>
      <c r="HV194">
        <v>1646</v>
      </c>
      <c r="HW194">
        <v>1666</v>
      </c>
      <c r="HX194">
        <v>1664</v>
      </c>
      <c r="HY194">
        <v>1640</v>
      </c>
      <c r="HZ194">
        <v>1657</v>
      </c>
      <c r="IA194">
        <v>1675</v>
      </c>
      <c r="IB194">
        <v>1679</v>
      </c>
      <c r="IC194">
        <v>1661</v>
      </c>
      <c r="ID194">
        <v>1686</v>
      </c>
      <c r="IE194">
        <v>1671</v>
      </c>
      <c r="IF194">
        <v>1683</v>
      </c>
      <c r="IG194">
        <v>1689</v>
      </c>
      <c r="IH194">
        <v>1698</v>
      </c>
      <c r="II194">
        <v>1692</v>
      </c>
      <c r="IJ194">
        <v>1693</v>
      </c>
      <c r="IK194">
        <v>1683</v>
      </c>
      <c r="IL194">
        <v>1694</v>
      </c>
      <c r="IM194">
        <v>1698</v>
      </c>
      <c r="IN194">
        <v>1703</v>
      </c>
      <c r="IO194">
        <v>1724</v>
      </c>
      <c r="IP194">
        <v>1699</v>
      </c>
      <c r="IQ194">
        <v>1700</v>
      </c>
      <c r="IR194">
        <v>1704</v>
      </c>
      <c r="IS194">
        <v>1715</v>
      </c>
      <c r="IT194">
        <v>1723</v>
      </c>
      <c r="IU194">
        <v>1710</v>
      </c>
      <c r="IV194">
        <v>1717</v>
      </c>
      <c r="IW194">
        <v>1709</v>
      </c>
      <c r="IX194">
        <v>1719</v>
      </c>
      <c r="IY194">
        <v>1756</v>
      </c>
      <c r="IZ194">
        <v>1730</v>
      </c>
      <c r="JA194">
        <v>1731</v>
      </c>
      <c r="JB194">
        <v>1747</v>
      </c>
      <c r="JC194">
        <v>1752</v>
      </c>
      <c r="JD194">
        <v>1741</v>
      </c>
      <c r="JE194">
        <v>1730</v>
      </c>
      <c r="JF194">
        <v>1717</v>
      </c>
      <c r="JG194">
        <v>1736</v>
      </c>
      <c r="JH194">
        <v>1732</v>
      </c>
      <c r="JI194">
        <v>1758</v>
      </c>
      <c r="JJ194">
        <v>1731</v>
      </c>
      <c r="JK194">
        <v>1736</v>
      </c>
      <c r="JL194">
        <v>1728</v>
      </c>
      <c r="JM194">
        <v>1740</v>
      </c>
      <c r="JN194">
        <v>1740</v>
      </c>
      <c r="JO194">
        <v>1740</v>
      </c>
      <c r="JP194">
        <v>1733</v>
      </c>
      <c r="JQ194">
        <v>1738</v>
      </c>
      <c r="JR194">
        <v>1735</v>
      </c>
      <c r="JS194">
        <v>1727</v>
      </c>
      <c r="JT194">
        <v>1734</v>
      </c>
      <c r="JU194">
        <v>1723</v>
      </c>
      <c r="JV194">
        <v>1725</v>
      </c>
      <c r="JW194">
        <v>1733</v>
      </c>
      <c r="JX194">
        <v>1727</v>
      </c>
      <c r="JY194">
        <v>1730</v>
      </c>
      <c r="JZ194">
        <v>1726</v>
      </c>
      <c r="KA194">
        <v>1727</v>
      </c>
      <c r="KB194">
        <v>1736</v>
      </c>
      <c r="KC194">
        <v>1744</v>
      </c>
      <c r="KD194">
        <v>1736</v>
      </c>
      <c r="KE194">
        <v>1730</v>
      </c>
      <c r="KF194">
        <v>1726</v>
      </c>
      <c r="KG194">
        <v>1732</v>
      </c>
      <c r="KH194">
        <v>1738</v>
      </c>
      <c r="KI194">
        <v>1721</v>
      </c>
      <c r="KJ194">
        <v>1753</v>
      </c>
      <c r="KK194">
        <v>1726</v>
      </c>
      <c r="KL194">
        <v>1737</v>
      </c>
      <c r="KM194">
        <v>1735</v>
      </c>
      <c r="KN194">
        <v>1730</v>
      </c>
      <c r="KO194">
        <v>1732</v>
      </c>
      <c r="KP194">
        <v>1732</v>
      </c>
      <c r="KQ194">
        <v>1743</v>
      </c>
      <c r="KR194">
        <v>1746</v>
      </c>
      <c r="KS194">
        <v>1728</v>
      </c>
      <c r="KT194">
        <v>1726</v>
      </c>
      <c r="KU194">
        <v>1738</v>
      </c>
      <c r="KV194">
        <v>1763</v>
      </c>
      <c r="KW194">
        <v>1742</v>
      </c>
      <c r="KX194">
        <v>1746</v>
      </c>
      <c r="KY194">
        <v>1739</v>
      </c>
      <c r="KZ194">
        <v>1723</v>
      </c>
      <c r="LA194">
        <v>1732</v>
      </c>
      <c r="LB194">
        <v>1738</v>
      </c>
      <c r="LC194">
        <v>1752</v>
      </c>
      <c r="LD194">
        <v>1761</v>
      </c>
      <c r="LE194">
        <v>1751</v>
      </c>
      <c r="LF194">
        <v>1747</v>
      </c>
      <c r="LG194">
        <v>1745</v>
      </c>
      <c r="LH194">
        <v>1742</v>
      </c>
      <c r="LI194">
        <v>1751</v>
      </c>
      <c r="LJ194">
        <v>1741</v>
      </c>
      <c r="LK194">
        <v>1760</v>
      </c>
      <c r="LL194">
        <v>1752</v>
      </c>
      <c r="LM194">
        <v>1761</v>
      </c>
      <c r="LN194">
        <v>1742</v>
      </c>
      <c r="LO194">
        <v>1759</v>
      </c>
      <c r="LP194">
        <v>1753</v>
      </c>
      <c r="LQ194">
        <v>1743</v>
      </c>
      <c r="LR194">
        <v>1768</v>
      </c>
      <c r="LS194">
        <v>1759</v>
      </c>
      <c r="LT194">
        <v>1755</v>
      </c>
      <c r="LU194">
        <v>1758</v>
      </c>
      <c r="LV194">
        <v>1769</v>
      </c>
      <c r="LW194">
        <v>1750</v>
      </c>
      <c r="LX194">
        <v>1764</v>
      </c>
      <c r="LY194">
        <v>1737</v>
      </c>
      <c r="LZ194">
        <v>1762</v>
      </c>
      <c r="MA194">
        <v>1752</v>
      </c>
      <c r="MB194">
        <v>1771</v>
      </c>
      <c r="MC194">
        <v>1765</v>
      </c>
      <c r="MD194">
        <v>1772</v>
      </c>
      <c r="ME194">
        <v>1761</v>
      </c>
      <c r="MF194">
        <v>1764</v>
      </c>
      <c r="MG194">
        <v>1779</v>
      </c>
      <c r="MH194">
        <v>1774</v>
      </c>
      <c r="MI194">
        <v>1773</v>
      </c>
      <c r="MJ194">
        <v>1765</v>
      </c>
      <c r="MK194">
        <v>1768</v>
      </c>
      <c r="ML194">
        <v>1782</v>
      </c>
      <c r="MM194">
        <v>1774</v>
      </c>
      <c r="MN194">
        <v>1781</v>
      </c>
      <c r="MO194">
        <v>1770</v>
      </c>
      <c r="MP194">
        <v>1781</v>
      </c>
      <c r="MQ194">
        <v>1773</v>
      </c>
      <c r="MR194">
        <v>1759</v>
      </c>
      <c r="MS194">
        <v>1783</v>
      </c>
      <c r="MT194">
        <v>1770</v>
      </c>
      <c r="MU194">
        <v>1772</v>
      </c>
      <c r="MV194">
        <v>1769</v>
      </c>
      <c r="MW194">
        <v>1767</v>
      </c>
      <c r="MX194">
        <v>1766</v>
      </c>
      <c r="MY194">
        <v>1784</v>
      </c>
      <c r="MZ194">
        <v>1769</v>
      </c>
      <c r="NA194">
        <v>1774</v>
      </c>
      <c r="NB194">
        <v>1765</v>
      </c>
      <c r="NC194">
        <v>1791</v>
      </c>
      <c r="ND194">
        <v>1784</v>
      </c>
      <c r="NE194">
        <v>1794</v>
      </c>
      <c r="NF194">
        <v>1758</v>
      </c>
      <c r="NG194">
        <v>1768</v>
      </c>
      <c r="NH194">
        <v>1780</v>
      </c>
      <c r="NI194">
        <v>1783</v>
      </c>
      <c r="NJ194">
        <v>1782</v>
      </c>
      <c r="NK194">
        <v>1781</v>
      </c>
      <c r="NL194">
        <v>1786</v>
      </c>
      <c r="NM194">
        <v>1792</v>
      </c>
      <c r="NN194">
        <v>1803</v>
      </c>
      <c r="NO194">
        <v>1790</v>
      </c>
      <c r="NP194">
        <v>1785</v>
      </c>
      <c r="NQ194">
        <v>1775</v>
      </c>
      <c r="NR194">
        <v>1781</v>
      </c>
      <c r="NS194">
        <v>1778</v>
      </c>
      <c r="NT194">
        <v>1776</v>
      </c>
      <c r="NU194">
        <v>1793</v>
      </c>
      <c r="NV194">
        <v>1782</v>
      </c>
      <c r="NW194">
        <v>1784</v>
      </c>
      <c r="NX194">
        <v>1787</v>
      </c>
      <c r="NY194">
        <v>1781</v>
      </c>
      <c r="NZ194">
        <v>1770</v>
      </c>
      <c r="OA194">
        <v>1791</v>
      </c>
      <c r="OB194">
        <v>1782</v>
      </c>
      <c r="OC194">
        <v>1785</v>
      </c>
      <c r="OD194">
        <v>1805</v>
      </c>
      <c r="OE194">
        <v>1785</v>
      </c>
      <c r="OF194">
        <v>1769</v>
      </c>
      <c r="OG194">
        <v>1776</v>
      </c>
      <c r="OH194">
        <v>1778</v>
      </c>
      <c r="OI194">
        <v>1780</v>
      </c>
      <c r="OJ194">
        <v>1797</v>
      </c>
      <c r="OK194">
        <v>1782</v>
      </c>
      <c r="OL194">
        <v>1799</v>
      </c>
      <c r="OM194">
        <v>1803</v>
      </c>
      <c r="ON194">
        <v>1793</v>
      </c>
      <c r="OO194">
        <v>1783</v>
      </c>
      <c r="OP194">
        <v>1799</v>
      </c>
      <c r="OQ194">
        <v>1796</v>
      </c>
      <c r="OR194">
        <v>1783</v>
      </c>
      <c r="OS194">
        <v>1793</v>
      </c>
      <c r="OT194">
        <v>1800</v>
      </c>
      <c r="OU194">
        <v>1797</v>
      </c>
      <c r="OV194">
        <v>1801</v>
      </c>
      <c r="OW194">
        <v>1805</v>
      </c>
      <c r="OX194">
        <v>1811</v>
      </c>
      <c r="OY194">
        <v>1801</v>
      </c>
      <c r="OZ194">
        <v>1784</v>
      </c>
      <c r="PA194">
        <v>1787</v>
      </c>
      <c r="PB194">
        <v>1785</v>
      </c>
      <c r="PC194">
        <v>1803</v>
      </c>
      <c r="PD194">
        <v>1810</v>
      </c>
      <c r="PE194">
        <v>1797</v>
      </c>
      <c r="PF194">
        <v>1800</v>
      </c>
      <c r="PG194">
        <v>1799</v>
      </c>
      <c r="PH194">
        <v>1804</v>
      </c>
      <c r="PI194">
        <v>1796</v>
      </c>
      <c r="PJ194">
        <v>1806</v>
      </c>
      <c r="PK194">
        <v>1802</v>
      </c>
      <c r="PL194">
        <v>1812</v>
      </c>
      <c r="PM194">
        <v>1799</v>
      </c>
      <c r="PN194">
        <v>1809</v>
      </c>
      <c r="PO194">
        <v>1808</v>
      </c>
      <c r="PP194">
        <v>1813</v>
      </c>
      <c r="PQ194">
        <v>1803</v>
      </c>
      <c r="PR194">
        <v>1810</v>
      </c>
      <c r="PS194">
        <v>1813</v>
      </c>
      <c r="PT194">
        <v>1799</v>
      </c>
      <c r="PU194">
        <v>1825</v>
      </c>
      <c r="PV194">
        <v>1813</v>
      </c>
      <c r="PW194">
        <v>1817</v>
      </c>
      <c r="PX194">
        <v>1790</v>
      </c>
      <c r="PY194">
        <v>1821</v>
      </c>
      <c r="PZ194">
        <v>1810</v>
      </c>
      <c r="QA194">
        <v>1805</v>
      </c>
      <c r="QB194">
        <v>1802</v>
      </c>
      <c r="QC194">
        <v>1806</v>
      </c>
      <c r="QD194">
        <v>1809</v>
      </c>
      <c r="QE194">
        <v>1808</v>
      </c>
      <c r="QF194">
        <v>1817</v>
      </c>
      <c r="QG194">
        <v>1827</v>
      </c>
      <c r="QH194">
        <v>1816</v>
      </c>
      <c r="QI194">
        <v>1824</v>
      </c>
      <c r="QJ194">
        <v>1812</v>
      </c>
      <c r="QK194">
        <v>1828</v>
      </c>
      <c r="QL194">
        <v>1801</v>
      </c>
      <c r="QM194">
        <v>1798</v>
      </c>
      <c r="QN194">
        <v>1801</v>
      </c>
      <c r="QO194">
        <v>1800</v>
      </c>
      <c r="QP194">
        <v>1824</v>
      </c>
      <c r="QQ194">
        <v>1815</v>
      </c>
      <c r="QR194">
        <v>1800</v>
      </c>
      <c r="QS194">
        <v>1804</v>
      </c>
      <c r="QT194">
        <v>1811</v>
      </c>
      <c r="QU194">
        <v>1836</v>
      </c>
      <c r="QV194">
        <v>1827</v>
      </c>
      <c r="QW194">
        <v>1821</v>
      </c>
      <c r="QX194">
        <v>1828</v>
      </c>
      <c r="QY194">
        <v>1841</v>
      </c>
      <c r="QZ194">
        <v>1805</v>
      </c>
      <c r="RA194">
        <v>1833</v>
      </c>
      <c r="RB194">
        <v>1818</v>
      </c>
      <c r="RC194">
        <v>1824</v>
      </c>
      <c r="RD194">
        <v>1823</v>
      </c>
      <c r="RE194">
        <v>1809</v>
      </c>
      <c r="RF194">
        <v>1825</v>
      </c>
      <c r="RG194">
        <v>1841</v>
      </c>
      <c r="RH194">
        <v>1831</v>
      </c>
      <c r="RI194">
        <v>1819</v>
      </c>
      <c r="RJ194">
        <v>1824</v>
      </c>
      <c r="RK194">
        <v>1836</v>
      </c>
      <c r="RL194">
        <v>1818</v>
      </c>
      <c r="RM194">
        <v>1845</v>
      </c>
      <c r="RN194">
        <v>1821</v>
      </c>
      <c r="RO194">
        <v>1833</v>
      </c>
      <c r="RP194">
        <v>1810</v>
      </c>
      <c r="RQ194">
        <v>1823</v>
      </c>
      <c r="RR194">
        <v>1842</v>
      </c>
      <c r="RS194">
        <v>1826</v>
      </c>
      <c r="RT194">
        <v>1813</v>
      </c>
      <c r="RU194">
        <v>1841</v>
      </c>
      <c r="RV194">
        <v>1825</v>
      </c>
      <c r="RW194">
        <v>1837</v>
      </c>
      <c r="RX194">
        <v>1826</v>
      </c>
      <c r="RY194">
        <v>1827</v>
      </c>
      <c r="RZ194">
        <v>1829</v>
      </c>
      <c r="SA194">
        <v>1836</v>
      </c>
      <c r="SB194">
        <v>1836</v>
      </c>
      <c r="SC194">
        <v>1832</v>
      </c>
      <c r="SD194">
        <v>1833</v>
      </c>
      <c r="SE194">
        <v>1828</v>
      </c>
      <c r="SF194">
        <v>1824</v>
      </c>
      <c r="SG194">
        <v>1846</v>
      </c>
      <c r="SH194">
        <v>1826</v>
      </c>
      <c r="SI194">
        <v>1832</v>
      </c>
      <c r="SJ194">
        <v>1841</v>
      </c>
      <c r="SK194">
        <v>1821</v>
      </c>
      <c r="SL194">
        <v>1817</v>
      </c>
      <c r="SM194">
        <v>1827</v>
      </c>
      <c r="SN194">
        <v>1832</v>
      </c>
      <c r="SO194">
        <v>1829</v>
      </c>
      <c r="SP194">
        <v>1827</v>
      </c>
      <c r="SQ194">
        <v>1822</v>
      </c>
      <c r="SR194">
        <v>1825</v>
      </c>
      <c r="SS194">
        <v>1834</v>
      </c>
      <c r="ST194">
        <v>1844</v>
      </c>
      <c r="SU194">
        <v>1842</v>
      </c>
      <c r="SV194">
        <v>1830</v>
      </c>
      <c r="SW194">
        <v>1819</v>
      </c>
      <c r="SX194">
        <v>1818</v>
      </c>
      <c r="SY194">
        <v>1818</v>
      </c>
      <c r="SZ194">
        <v>1834</v>
      </c>
      <c r="TA194">
        <v>1832</v>
      </c>
      <c r="TB194">
        <v>1826</v>
      </c>
      <c r="TC194">
        <v>1830</v>
      </c>
      <c r="TD194">
        <v>1840</v>
      </c>
      <c r="TE194">
        <v>1837</v>
      </c>
      <c r="TF194">
        <v>1839</v>
      </c>
      <c r="TG194">
        <v>1815</v>
      </c>
      <c r="TH194">
        <v>1846</v>
      </c>
      <c r="TI194">
        <v>1846</v>
      </c>
      <c r="TJ194">
        <v>1847</v>
      </c>
      <c r="TK194">
        <v>1833</v>
      </c>
      <c r="TL194">
        <v>1825</v>
      </c>
      <c r="TM194">
        <v>1832</v>
      </c>
      <c r="TN194">
        <v>1812</v>
      </c>
      <c r="TO194">
        <v>1825</v>
      </c>
      <c r="TP194">
        <v>1834</v>
      </c>
      <c r="TQ194">
        <v>1831</v>
      </c>
      <c r="TR194">
        <v>1846</v>
      </c>
      <c r="TS194">
        <v>1825</v>
      </c>
      <c r="TT194">
        <v>1820</v>
      </c>
      <c r="TU194">
        <v>1820</v>
      </c>
      <c r="TV194">
        <v>1824</v>
      </c>
      <c r="TW194">
        <v>1832</v>
      </c>
      <c r="TX194">
        <v>1825</v>
      </c>
      <c r="TY194">
        <v>1827</v>
      </c>
      <c r="TZ194">
        <v>1814</v>
      </c>
      <c r="UA194">
        <v>1819</v>
      </c>
      <c r="UB194">
        <v>1835</v>
      </c>
      <c r="UC194">
        <v>1830</v>
      </c>
      <c r="UD194">
        <v>1824</v>
      </c>
      <c r="UE194">
        <v>1833</v>
      </c>
      <c r="UF194">
        <v>1839</v>
      </c>
      <c r="UG194">
        <v>1821</v>
      </c>
      <c r="UH194">
        <v>1830</v>
      </c>
      <c r="UI194">
        <v>1850</v>
      </c>
      <c r="UJ194">
        <v>1847</v>
      </c>
      <c r="UK194">
        <v>1824</v>
      </c>
      <c r="UL194">
        <v>1833</v>
      </c>
      <c r="UM194">
        <v>1828</v>
      </c>
      <c r="UN194">
        <v>1828</v>
      </c>
      <c r="UO194">
        <v>1817</v>
      </c>
      <c r="UP194">
        <v>1832</v>
      </c>
      <c r="UQ194">
        <v>1845</v>
      </c>
      <c r="UR194">
        <v>1829</v>
      </c>
      <c r="US194">
        <v>1843</v>
      </c>
      <c r="UT194">
        <v>1809</v>
      </c>
      <c r="UU194">
        <v>1817</v>
      </c>
      <c r="UV194">
        <v>1827</v>
      </c>
      <c r="UW194">
        <v>1842</v>
      </c>
      <c r="UX194">
        <v>1828</v>
      </c>
      <c r="UY194">
        <v>1826</v>
      </c>
      <c r="UZ194">
        <v>1837</v>
      </c>
      <c r="VA194">
        <v>1829</v>
      </c>
      <c r="VB194">
        <v>1817</v>
      </c>
      <c r="VC194">
        <v>1836</v>
      </c>
      <c r="VD194">
        <v>1821</v>
      </c>
      <c r="VE194">
        <v>1830</v>
      </c>
      <c r="VF194">
        <v>1824</v>
      </c>
      <c r="VG194">
        <v>1811</v>
      </c>
      <c r="VH194">
        <v>1827</v>
      </c>
      <c r="VI194">
        <v>1836</v>
      </c>
      <c r="VJ194">
        <v>1825</v>
      </c>
      <c r="VK194">
        <v>1826</v>
      </c>
      <c r="VL194">
        <v>1829</v>
      </c>
      <c r="VM194">
        <v>1816</v>
      </c>
      <c r="VN194">
        <v>1832</v>
      </c>
      <c r="VO194">
        <v>1834</v>
      </c>
      <c r="VP194">
        <v>1818</v>
      </c>
      <c r="VQ194">
        <v>1827</v>
      </c>
      <c r="VR194">
        <v>1833</v>
      </c>
      <c r="VS194">
        <v>1834</v>
      </c>
      <c r="VT194">
        <v>1819</v>
      </c>
      <c r="VU194">
        <v>1811</v>
      </c>
      <c r="VV194">
        <v>1828</v>
      </c>
      <c r="VW194">
        <v>1827</v>
      </c>
      <c r="VX194">
        <v>1834</v>
      </c>
      <c r="VY194">
        <v>1850</v>
      </c>
      <c r="VZ194">
        <v>1851</v>
      </c>
      <c r="WA194">
        <v>1843</v>
      </c>
      <c r="WB194">
        <v>1835</v>
      </c>
      <c r="WC194">
        <v>1834</v>
      </c>
    </row>
    <row r="195" spans="1:601">
      <c r="A195" s="3" t="s">
        <v>102</v>
      </c>
      <c r="B195">
        <v>52</v>
      </c>
      <c r="C195">
        <v>52</v>
      </c>
      <c r="D195">
        <v>54</v>
      </c>
      <c r="E195">
        <v>53</v>
      </c>
      <c r="F195">
        <v>54</v>
      </c>
      <c r="G195">
        <v>52</v>
      </c>
      <c r="H195">
        <v>54</v>
      </c>
      <c r="I195">
        <v>53</v>
      </c>
      <c r="J195">
        <v>55</v>
      </c>
      <c r="K195">
        <v>54</v>
      </c>
      <c r="L195">
        <v>54</v>
      </c>
      <c r="M195">
        <v>54</v>
      </c>
      <c r="N195">
        <v>50</v>
      </c>
      <c r="O195">
        <v>56</v>
      </c>
      <c r="P195">
        <v>53</v>
      </c>
      <c r="Q195">
        <v>54</v>
      </c>
      <c r="R195">
        <v>54</v>
      </c>
      <c r="S195">
        <v>58</v>
      </c>
      <c r="T195">
        <v>55</v>
      </c>
      <c r="U195">
        <v>54</v>
      </c>
      <c r="V195">
        <v>53</v>
      </c>
      <c r="W195">
        <v>57</v>
      </c>
      <c r="X195">
        <v>54</v>
      </c>
      <c r="Y195">
        <v>52</v>
      </c>
      <c r="Z195">
        <v>55</v>
      </c>
      <c r="AA195">
        <v>52</v>
      </c>
      <c r="AB195">
        <v>55</v>
      </c>
      <c r="AC195">
        <v>52</v>
      </c>
      <c r="AD195">
        <v>54</v>
      </c>
      <c r="AE195">
        <v>54</v>
      </c>
      <c r="AF195">
        <v>54</v>
      </c>
      <c r="AG195">
        <v>53</v>
      </c>
      <c r="AH195">
        <v>53</v>
      </c>
      <c r="AI195">
        <v>54</v>
      </c>
      <c r="AJ195">
        <v>55</v>
      </c>
      <c r="AK195">
        <v>55</v>
      </c>
      <c r="AL195">
        <v>56</v>
      </c>
      <c r="AM195">
        <v>53</v>
      </c>
      <c r="AN195">
        <v>56</v>
      </c>
      <c r="AO195">
        <v>55</v>
      </c>
      <c r="AP195">
        <v>58</v>
      </c>
      <c r="AQ195">
        <v>58</v>
      </c>
      <c r="AR195">
        <v>60</v>
      </c>
      <c r="AS195">
        <v>59</v>
      </c>
      <c r="AT195">
        <v>57</v>
      </c>
      <c r="AU195">
        <v>59</v>
      </c>
      <c r="AV195">
        <v>60</v>
      </c>
      <c r="AW195">
        <v>60</v>
      </c>
      <c r="AX195">
        <v>60</v>
      </c>
      <c r="AY195">
        <v>63</v>
      </c>
      <c r="AZ195">
        <v>64</v>
      </c>
      <c r="BA195">
        <v>68</v>
      </c>
      <c r="BB195">
        <v>69</v>
      </c>
      <c r="BC195">
        <v>73</v>
      </c>
      <c r="BD195">
        <v>73</v>
      </c>
      <c r="BE195">
        <v>77</v>
      </c>
      <c r="BF195">
        <v>83</v>
      </c>
      <c r="BG195">
        <v>88</v>
      </c>
      <c r="BH195">
        <v>95</v>
      </c>
      <c r="BI195">
        <v>106</v>
      </c>
      <c r="BJ195">
        <v>114</v>
      </c>
      <c r="BK195">
        <v>127</v>
      </c>
      <c r="BL195">
        <v>137</v>
      </c>
      <c r="BM195">
        <v>154</v>
      </c>
      <c r="BN195">
        <v>170</v>
      </c>
      <c r="BO195">
        <v>184</v>
      </c>
      <c r="BP195">
        <v>220</v>
      </c>
      <c r="BQ195">
        <v>240</v>
      </c>
      <c r="BR195">
        <v>262</v>
      </c>
      <c r="BS195">
        <v>295</v>
      </c>
      <c r="BT195">
        <v>327</v>
      </c>
      <c r="BU195">
        <v>357</v>
      </c>
      <c r="BV195">
        <v>379</v>
      </c>
      <c r="BW195">
        <v>414</v>
      </c>
      <c r="BX195">
        <v>446</v>
      </c>
      <c r="BY195">
        <v>478</v>
      </c>
      <c r="BZ195">
        <v>517</v>
      </c>
      <c r="CA195">
        <v>544</v>
      </c>
      <c r="CB195">
        <v>590</v>
      </c>
      <c r="CC195">
        <v>616</v>
      </c>
      <c r="CD195">
        <v>640</v>
      </c>
      <c r="CE195">
        <v>668</v>
      </c>
      <c r="CF195">
        <v>704</v>
      </c>
      <c r="CG195">
        <v>707</v>
      </c>
      <c r="CH195">
        <v>748</v>
      </c>
      <c r="CI195">
        <v>754</v>
      </c>
      <c r="CJ195">
        <v>764</v>
      </c>
      <c r="CK195">
        <v>773</v>
      </c>
      <c r="CL195">
        <v>794</v>
      </c>
      <c r="CM195">
        <v>795</v>
      </c>
      <c r="CN195">
        <v>800</v>
      </c>
      <c r="CO195">
        <v>796</v>
      </c>
      <c r="CP195">
        <v>813</v>
      </c>
      <c r="CQ195">
        <v>825</v>
      </c>
      <c r="CR195">
        <v>843</v>
      </c>
      <c r="CS195">
        <v>833</v>
      </c>
      <c r="CT195">
        <v>837</v>
      </c>
      <c r="CU195">
        <v>833</v>
      </c>
      <c r="CV195">
        <v>854</v>
      </c>
      <c r="CW195">
        <v>877</v>
      </c>
      <c r="CX195">
        <v>866</v>
      </c>
      <c r="CY195">
        <v>889</v>
      </c>
      <c r="CZ195">
        <v>896</v>
      </c>
      <c r="DA195">
        <v>913</v>
      </c>
      <c r="DB195">
        <v>941</v>
      </c>
      <c r="DC195">
        <v>935</v>
      </c>
      <c r="DD195">
        <v>933</v>
      </c>
      <c r="DE195">
        <v>957</v>
      </c>
      <c r="DF195">
        <v>966</v>
      </c>
      <c r="DG195">
        <v>978</v>
      </c>
      <c r="DH195">
        <v>982</v>
      </c>
      <c r="DI195">
        <v>1009</v>
      </c>
      <c r="DJ195">
        <v>1017</v>
      </c>
      <c r="DK195">
        <v>1031</v>
      </c>
      <c r="DL195">
        <v>1046</v>
      </c>
      <c r="DM195">
        <v>1055</v>
      </c>
      <c r="DN195">
        <v>1077</v>
      </c>
      <c r="DO195">
        <v>1066</v>
      </c>
      <c r="DP195">
        <v>1088</v>
      </c>
      <c r="DQ195">
        <v>1090</v>
      </c>
      <c r="DR195">
        <v>1107</v>
      </c>
      <c r="DS195">
        <v>1126</v>
      </c>
      <c r="DT195">
        <v>1124</v>
      </c>
      <c r="DU195">
        <v>1128</v>
      </c>
      <c r="DV195">
        <v>1150</v>
      </c>
      <c r="DW195">
        <v>1156</v>
      </c>
      <c r="DX195">
        <v>1160</v>
      </c>
      <c r="DY195">
        <v>1170</v>
      </c>
      <c r="DZ195">
        <v>1186</v>
      </c>
      <c r="EA195">
        <v>1169</v>
      </c>
      <c r="EB195">
        <v>1199</v>
      </c>
      <c r="EC195">
        <v>1206</v>
      </c>
      <c r="ED195">
        <v>1197</v>
      </c>
      <c r="EE195">
        <v>1214</v>
      </c>
      <c r="EF195">
        <v>1241</v>
      </c>
      <c r="EG195">
        <v>1226</v>
      </c>
      <c r="EH195">
        <v>1235</v>
      </c>
      <c r="EI195">
        <v>1256</v>
      </c>
      <c r="EJ195">
        <v>1253</v>
      </c>
      <c r="EK195">
        <v>1254</v>
      </c>
      <c r="EL195">
        <v>1273</v>
      </c>
      <c r="EM195">
        <v>1275</v>
      </c>
      <c r="EN195">
        <v>1294</v>
      </c>
      <c r="EO195">
        <v>1297</v>
      </c>
      <c r="EP195">
        <v>1303</v>
      </c>
      <c r="EQ195">
        <v>1310</v>
      </c>
      <c r="ER195">
        <v>1319</v>
      </c>
      <c r="ES195">
        <v>1324</v>
      </c>
      <c r="ET195">
        <v>1328</v>
      </c>
      <c r="EU195">
        <v>1347</v>
      </c>
      <c r="EV195">
        <v>1347</v>
      </c>
      <c r="EW195">
        <v>1362</v>
      </c>
      <c r="EX195">
        <v>1354</v>
      </c>
      <c r="EY195">
        <v>1380</v>
      </c>
      <c r="EZ195">
        <v>1368</v>
      </c>
      <c r="FA195">
        <v>1383</v>
      </c>
      <c r="FB195">
        <v>1395</v>
      </c>
      <c r="FC195">
        <v>1393</v>
      </c>
      <c r="FD195">
        <v>1400</v>
      </c>
      <c r="FE195">
        <v>1394</v>
      </c>
      <c r="FF195">
        <v>1410</v>
      </c>
      <c r="FG195">
        <v>1415</v>
      </c>
      <c r="FH195">
        <v>1412</v>
      </c>
      <c r="FI195">
        <v>1425</v>
      </c>
      <c r="FJ195">
        <v>1441</v>
      </c>
      <c r="FK195">
        <v>1437</v>
      </c>
      <c r="FL195">
        <v>1451</v>
      </c>
      <c r="FM195">
        <v>1458</v>
      </c>
      <c r="FN195">
        <v>1461</v>
      </c>
      <c r="FO195">
        <v>1468</v>
      </c>
      <c r="FP195">
        <v>1479</v>
      </c>
      <c r="FQ195">
        <v>1481</v>
      </c>
      <c r="FR195">
        <v>1489</v>
      </c>
      <c r="FS195">
        <v>1506</v>
      </c>
      <c r="FT195">
        <v>1493</v>
      </c>
      <c r="FU195">
        <v>1511</v>
      </c>
      <c r="FV195">
        <v>1520</v>
      </c>
      <c r="FW195">
        <v>1543</v>
      </c>
      <c r="FX195">
        <v>1524</v>
      </c>
      <c r="FY195">
        <v>1540</v>
      </c>
      <c r="FZ195">
        <v>1545</v>
      </c>
      <c r="GA195">
        <v>1549</v>
      </c>
      <c r="GB195">
        <v>1561</v>
      </c>
      <c r="GC195">
        <v>1570</v>
      </c>
      <c r="GD195">
        <v>1565</v>
      </c>
      <c r="GE195">
        <v>1573</v>
      </c>
      <c r="GF195">
        <v>1584</v>
      </c>
      <c r="GG195">
        <v>1589</v>
      </c>
      <c r="GH195">
        <v>1603</v>
      </c>
      <c r="GI195">
        <v>1609</v>
      </c>
      <c r="GJ195">
        <v>1603</v>
      </c>
      <c r="GK195">
        <v>1602</v>
      </c>
      <c r="GL195">
        <v>1614</v>
      </c>
      <c r="GM195">
        <v>1637</v>
      </c>
      <c r="GN195">
        <v>1637</v>
      </c>
      <c r="GO195">
        <v>1648</v>
      </c>
      <c r="GP195">
        <v>1643</v>
      </c>
      <c r="GQ195">
        <v>1646</v>
      </c>
      <c r="GR195">
        <v>1642</v>
      </c>
      <c r="GS195">
        <v>1658</v>
      </c>
      <c r="GT195">
        <v>1665</v>
      </c>
      <c r="GU195">
        <v>1669</v>
      </c>
      <c r="GV195">
        <v>1673</v>
      </c>
      <c r="GW195">
        <v>1670</v>
      </c>
      <c r="GX195">
        <v>1684</v>
      </c>
      <c r="GY195">
        <v>1685</v>
      </c>
      <c r="GZ195">
        <v>1703</v>
      </c>
      <c r="HA195">
        <v>1699</v>
      </c>
      <c r="HB195">
        <v>1698</v>
      </c>
      <c r="HC195">
        <v>1707</v>
      </c>
      <c r="HD195">
        <v>1705</v>
      </c>
      <c r="HE195">
        <v>1711</v>
      </c>
      <c r="HF195">
        <v>1723</v>
      </c>
      <c r="HG195">
        <v>1720</v>
      </c>
      <c r="HH195">
        <v>1712</v>
      </c>
      <c r="HI195">
        <v>1722</v>
      </c>
      <c r="HJ195">
        <v>1728</v>
      </c>
      <c r="HK195">
        <v>1724</v>
      </c>
      <c r="HL195">
        <v>1745</v>
      </c>
      <c r="HM195">
        <v>1732</v>
      </c>
      <c r="HN195">
        <v>1724</v>
      </c>
      <c r="HO195">
        <v>1733</v>
      </c>
      <c r="HP195">
        <v>1743</v>
      </c>
      <c r="HQ195">
        <v>1751</v>
      </c>
      <c r="HR195">
        <v>1743</v>
      </c>
      <c r="HS195">
        <v>1750</v>
      </c>
      <c r="HT195">
        <v>1755</v>
      </c>
      <c r="HU195">
        <v>1759</v>
      </c>
      <c r="HV195">
        <v>1760</v>
      </c>
      <c r="HW195">
        <v>1770</v>
      </c>
      <c r="HX195">
        <v>1761</v>
      </c>
      <c r="HY195">
        <v>1769</v>
      </c>
      <c r="HZ195">
        <v>1767</v>
      </c>
      <c r="IA195">
        <v>1785</v>
      </c>
      <c r="IB195">
        <v>1782</v>
      </c>
      <c r="IC195">
        <v>1776</v>
      </c>
      <c r="ID195">
        <v>1776</v>
      </c>
      <c r="IE195">
        <v>1797</v>
      </c>
      <c r="IF195">
        <v>1802</v>
      </c>
      <c r="IG195">
        <v>1806</v>
      </c>
      <c r="IH195">
        <v>1798</v>
      </c>
      <c r="II195">
        <v>1809</v>
      </c>
      <c r="IJ195">
        <v>1792</v>
      </c>
      <c r="IK195">
        <v>1796</v>
      </c>
      <c r="IL195">
        <v>1804</v>
      </c>
      <c r="IM195">
        <v>1808</v>
      </c>
      <c r="IN195">
        <v>1819</v>
      </c>
      <c r="IO195">
        <v>1831</v>
      </c>
      <c r="IP195">
        <v>1823</v>
      </c>
      <c r="IQ195">
        <v>1805</v>
      </c>
      <c r="IR195">
        <v>1834</v>
      </c>
      <c r="IS195">
        <v>1839</v>
      </c>
      <c r="IT195">
        <v>1841</v>
      </c>
      <c r="IU195">
        <v>1852</v>
      </c>
      <c r="IV195">
        <v>1834</v>
      </c>
      <c r="IW195">
        <v>1854</v>
      </c>
      <c r="IX195">
        <v>1838</v>
      </c>
      <c r="IY195">
        <v>1844</v>
      </c>
      <c r="IZ195">
        <v>1836</v>
      </c>
      <c r="JA195">
        <v>1847</v>
      </c>
      <c r="JB195">
        <v>1834</v>
      </c>
      <c r="JC195">
        <v>1845</v>
      </c>
      <c r="JD195">
        <v>1858</v>
      </c>
      <c r="JE195">
        <v>1853</v>
      </c>
      <c r="JF195">
        <v>1823</v>
      </c>
      <c r="JG195">
        <v>1847</v>
      </c>
      <c r="JH195">
        <v>1845</v>
      </c>
      <c r="JI195">
        <v>1831</v>
      </c>
      <c r="JJ195">
        <v>1847</v>
      </c>
      <c r="JK195">
        <v>1831</v>
      </c>
      <c r="JL195">
        <v>1839</v>
      </c>
      <c r="JM195">
        <v>1841</v>
      </c>
      <c r="JN195">
        <v>1837</v>
      </c>
      <c r="JO195">
        <v>1853</v>
      </c>
      <c r="JP195">
        <v>1844</v>
      </c>
      <c r="JQ195">
        <v>1849</v>
      </c>
      <c r="JR195">
        <v>1842</v>
      </c>
      <c r="JS195">
        <v>1846</v>
      </c>
      <c r="JT195">
        <v>1859</v>
      </c>
      <c r="JU195">
        <v>1839</v>
      </c>
      <c r="JV195">
        <v>1843</v>
      </c>
      <c r="JW195">
        <v>1844</v>
      </c>
      <c r="JX195">
        <v>1854</v>
      </c>
      <c r="JY195">
        <v>1849</v>
      </c>
      <c r="JZ195">
        <v>1837</v>
      </c>
      <c r="KA195">
        <v>1826</v>
      </c>
      <c r="KB195">
        <v>1840</v>
      </c>
      <c r="KC195">
        <v>1839</v>
      </c>
      <c r="KD195">
        <v>1854</v>
      </c>
      <c r="KE195">
        <v>1835</v>
      </c>
      <c r="KF195">
        <v>1837</v>
      </c>
      <c r="KG195">
        <v>1837</v>
      </c>
      <c r="KH195">
        <v>1848</v>
      </c>
      <c r="KI195">
        <v>1846</v>
      </c>
      <c r="KJ195">
        <v>1850</v>
      </c>
      <c r="KK195">
        <v>1835</v>
      </c>
      <c r="KL195">
        <v>1838</v>
      </c>
      <c r="KM195">
        <v>1846</v>
      </c>
      <c r="KN195">
        <v>1840</v>
      </c>
      <c r="KO195">
        <v>1843</v>
      </c>
      <c r="KP195">
        <v>1853</v>
      </c>
      <c r="KQ195">
        <v>1842</v>
      </c>
      <c r="KR195">
        <v>1842</v>
      </c>
      <c r="KS195">
        <v>1837</v>
      </c>
      <c r="KT195">
        <v>1847</v>
      </c>
      <c r="KU195">
        <v>1838</v>
      </c>
      <c r="KV195">
        <v>1842</v>
      </c>
      <c r="KW195">
        <v>1855</v>
      </c>
      <c r="KX195">
        <v>1848</v>
      </c>
      <c r="KY195">
        <v>1852</v>
      </c>
      <c r="KZ195">
        <v>1841</v>
      </c>
      <c r="LA195">
        <v>1847</v>
      </c>
      <c r="LB195">
        <v>1845</v>
      </c>
      <c r="LC195">
        <v>1840</v>
      </c>
      <c r="LD195">
        <v>1858</v>
      </c>
      <c r="LE195">
        <v>1855</v>
      </c>
      <c r="LF195">
        <v>1856</v>
      </c>
      <c r="LG195">
        <v>1855</v>
      </c>
      <c r="LH195">
        <v>1845</v>
      </c>
      <c r="LI195">
        <v>1853</v>
      </c>
      <c r="LJ195">
        <v>1868</v>
      </c>
      <c r="LK195">
        <v>1836</v>
      </c>
      <c r="LL195">
        <v>1849</v>
      </c>
      <c r="LM195">
        <v>1846</v>
      </c>
      <c r="LN195">
        <v>1872</v>
      </c>
      <c r="LO195">
        <v>1864</v>
      </c>
      <c r="LP195">
        <v>1855</v>
      </c>
      <c r="LQ195">
        <v>1874</v>
      </c>
      <c r="LR195">
        <v>1866</v>
      </c>
      <c r="LS195">
        <v>1858</v>
      </c>
      <c r="LT195">
        <v>1861</v>
      </c>
      <c r="LU195">
        <v>1878</v>
      </c>
      <c r="LV195">
        <v>1863</v>
      </c>
      <c r="LW195">
        <v>1871</v>
      </c>
      <c r="LX195">
        <v>1866</v>
      </c>
      <c r="LY195">
        <v>1873</v>
      </c>
      <c r="LZ195">
        <v>1870</v>
      </c>
      <c r="MA195">
        <v>1878</v>
      </c>
      <c r="MB195">
        <v>1863</v>
      </c>
      <c r="MC195">
        <v>1881</v>
      </c>
      <c r="MD195">
        <v>1875</v>
      </c>
      <c r="ME195">
        <v>1861</v>
      </c>
      <c r="MF195">
        <v>1863</v>
      </c>
      <c r="MG195">
        <v>1869</v>
      </c>
      <c r="MH195">
        <v>1880</v>
      </c>
      <c r="MI195">
        <v>1858</v>
      </c>
      <c r="MJ195">
        <v>1841</v>
      </c>
      <c r="MK195">
        <v>1872</v>
      </c>
      <c r="ML195">
        <v>1866</v>
      </c>
      <c r="MM195">
        <v>1871</v>
      </c>
      <c r="MN195">
        <v>1880</v>
      </c>
      <c r="MO195">
        <v>1880</v>
      </c>
      <c r="MP195">
        <v>1875</v>
      </c>
      <c r="MQ195">
        <v>1888</v>
      </c>
      <c r="MR195">
        <v>1868</v>
      </c>
      <c r="MS195">
        <v>1875</v>
      </c>
      <c r="MT195">
        <v>1886</v>
      </c>
      <c r="MU195">
        <v>1873</v>
      </c>
      <c r="MV195">
        <v>1882</v>
      </c>
      <c r="MW195">
        <v>1868</v>
      </c>
      <c r="MX195">
        <v>1879</v>
      </c>
      <c r="MY195">
        <v>1875</v>
      </c>
      <c r="MZ195">
        <v>1869</v>
      </c>
      <c r="NA195">
        <v>1873</v>
      </c>
      <c r="NB195">
        <v>1875</v>
      </c>
      <c r="NC195">
        <v>1873</v>
      </c>
      <c r="ND195">
        <v>1887</v>
      </c>
      <c r="NE195">
        <v>1894</v>
      </c>
      <c r="NF195">
        <v>1864</v>
      </c>
      <c r="NG195">
        <v>1883</v>
      </c>
      <c r="NH195">
        <v>1885</v>
      </c>
      <c r="NI195">
        <v>1876</v>
      </c>
      <c r="NJ195">
        <v>1882</v>
      </c>
      <c r="NK195">
        <v>1893</v>
      </c>
      <c r="NL195">
        <v>1882</v>
      </c>
      <c r="NM195">
        <v>1886</v>
      </c>
      <c r="NN195">
        <v>1897</v>
      </c>
      <c r="NO195">
        <v>1876</v>
      </c>
      <c r="NP195">
        <v>1872</v>
      </c>
      <c r="NQ195">
        <v>1892</v>
      </c>
      <c r="NR195">
        <v>1907</v>
      </c>
      <c r="NS195">
        <v>1872</v>
      </c>
      <c r="NT195">
        <v>1873</v>
      </c>
      <c r="NU195">
        <v>1886</v>
      </c>
      <c r="NV195">
        <v>1893</v>
      </c>
      <c r="NW195">
        <v>1893</v>
      </c>
      <c r="NX195">
        <v>1892</v>
      </c>
      <c r="NY195">
        <v>1877</v>
      </c>
      <c r="NZ195">
        <v>1878</v>
      </c>
      <c r="OA195">
        <v>1889</v>
      </c>
      <c r="OB195">
        <v>1892</v>
      </c>
      <c r="OC195">
        <v>1871</v>
      </c>
      <c r="OD195">
        <v>1894</v>
      </c>
      <c r="OE195">
        <v>1886</v>
      </c>
      <c r="OF195">
        <v>1885</v>
      </c>
      <c r="OG195">
        <v>1882</v>
      </c>
      <c r="OH195">
        <v>1887</v>
      </c>
      <c r="OI195">
        <v>1872</v>
      </c>
      <c r="OJ195">
        <v>1908</v>
      </c>
      <c r="OK195">
        <v>1896</v>
      </c>
      <c r="OL195">
        <v>1886</v>
      </c>
      <c r="OM195">
        <v>1887</v>
      </c>
      <c r="ON195">
        <v>1888</v>
      </c>
      <c r="OO195">
        <v>1884</v>
      </c>
      <c r="OP195">
        <v>1898</v>
      </c>
      <c r="OQ195">
        <v>1895</v>
      </c>
      <c r="OR195">
        <v>1902</v>
      </c>
      <c r="OS195">
        <v>1878</v>
      </c>
      <c r="OT195">
        <v>1894</v>
      </c>
      <c r="OU195">
        <v>1895</v>
      </c>
      <c r="OV195">
        <v>1895</v>
      </c>
      <c r="OW195">
        <v>1898</v>
      </c>
      <c r="OX195">
        <v>1916</v>
      </c>
      <c r="OY195">
        <v>1891</v>
      </c>
      <c r="OZ195">
        <v>1900</v>
      </c>
      <c r="PA195">
        <v>1904</v>
      </c>
      <c r="PB195">
        <v>1902</v>
      </c>
      <c r="PC195">
        <v>1913</v>
      </c>
      <c r="PD195">
        <v>1907</v>
      </c>
      <c r="PE195">
        <v>1893</v>
      </c>
      <c r="PF195">
        <v>1897</v>
      </c>
      <c r="PG195">
        <v>1894</v>
      </c>
      <c r="PH195">
        <v>1892</v>
      </c>
      <c r="PI195">
        <v>1878</v>
      </c>
      <c r="PJ195">
        <v>1867</v>
      </c>
      <c r="PK195">
        <v>1902</v>
      </c>
      <c r="PL195">
        <v>1895</v>
      </c>
      <c r="PM195">
        <v>1903</v>
      </c>
      <c r="PN195">
        <v>1895</v>
      </c>
      <c r="PO195">
        <v>1893</v>
      </c>
      <c r="PP195">
        <v>1909</v>
      </c>
      <c r="PQ195">
        <v>1884</v>
      </c>
      <c r="PR195">
        <v>1907</v>
      </c>
      <c r="PS195">
        <v>1897</v>
      </c>
      <c r="PT195">
        <v>1907</v>
      </c>
      <c r="PU195">
        <v>1897</v>
      </c>
      <c r="PV195">
        <v>1908</v>
      </c>
      <c r="PW195">
        <v>1911</v>
      </c>
      <c r="PX195">
        <v>1923</v>
      </c>
      <c r="PY195">
        <v>1911</v>
      </c>
      <c r="PZ195">
        <v>1917</v>
      </c>
      <c r="QA195">
        <v>1922</v>
      </c>
      <c r="QB195">
        <v>1894</v>
      </c>
      <c r="QC195">
        <v>1914</v>
      </c>
      <c r="QD195">
        <v>1910</v>
      </c>
      <c r="QE195">
        <v>1920</v>
      </c>
      <c r="QF195">
        <v>1917</v>
      </c>
      <c r="QG195">
        <v>1906</v>
      </c>
      <c r="QH195">
        <v>1896</v>
      </c>
      <c r="QI195">
        <v>1897</v>
      </c>
      <c r="QJ195">
        <v>1916</v>
      </c>
      <c r="QK195">
        <v>1929</v>
      </c>
      <c r="QL195">
        <v>1897</v>
      </c>
      <c r="QM195">
        <v>1916</v>
      </c>
      <c r="QN195">
        <v>1898</v>
      </c>
      <c r="QO195">
        <v>1910</v>
      </c>
      <c r="QP195">
        <v>1906</v>
      </c>
      <c r="QQ195">
        <v>1919</v>
      </c>
      <c r="QR195">
        <v>1901</v>
      </c>
      <c r="QS195">
        <v>1904</v>
      </c>
      <c r="QT195">
        <v>1930</v>
      </c>
      <c r="QU195">
        <v>1917</v>
      </c>
      <c r="QV195">
        <v>1908</v>
      </c>
      <c r="QW195">
        <v>1912</v>
      </c>
      <c r="QX195">
        <v>1946</v>
      </c>
      <c r="QY195">
        <v>1917</v>
      </c>
      <c r="QZ195">
        <v>1920</v>
      </c>
      <c r="RA195">
        <v>1917</v>
      </c>
      <c r="RB195">
        <v>1925</v>
      </c>
      <c r="RC195">
        <v>1921</v>
      </c>
      <c r="RD195">
        <v>1922</v>
      </c>
      <c r="RE195">
        <v>1934</v>
      </c>
      <c r="RF195">
        <v>1923</v>
      </c>
      <c r="RG195">
        <v>1922</v>
      </c>
      <c r="RH195">
        <v>1927</v>
      </c>
      <c r="RI195">
        <v>1916</v>
      </c>
      <c r="RJ195">
        <v>1927</v>
      </c>
      <c r="RK195">
        <v>1916</v>
      </c>
      <c r="RL195">
        <v>1919</v>
      </c>
      <c r="RM195">
        <v>1930</v>
      </c>
      <c r="RN195">
        <v>1922</v>
      </c>
      <c r="RO195">
        <v>1921</v>
      </c>
      <c r="RP195">
        <v>1939</v>
      </c>
      <c r="RQ195">
        <v>1943</v>
      </c>
      <c r="RR195">
        <v>1940</v>
      </c>
      <c r="RS195">
        <v>1928</v>
      </c>
      <c r="RT195">
        <v>1929</v>
      </c>
      <c r="RU195">
        <v>1923</v>
      </c>
      <c r="RV195">
        <v>1917</v>
      </c>
      <c r="RW195">
        <v>1930</v>
      </c>
      <c r="RX195">
        <v>1918</v>
      </c>
      <c r="RY195">
        <v>1932</v>
      </c>
      <c r="RZ195">
        <v>1937</v>
      </c>
      <c r="SA195">
        <v>1923</v>
      </c>
      <c r="SB195">
        <v>1940</v>
      </c>
      <c r="SC195">
        <v>1926</v>
      </c>
      <c r="SD195">
        <v>1933</v>
      </c>
      <c r="SE195">
        <v>1919</v>
      </c>
      <c r="SF195">
        <v>1936</v>
      </c>
      <c r="SG195">
        <v>1935</v>
      </c>
      <c r="SH195">
        <v>1950</v>
      </c>
      <c r="SI195">
        <v>1929</v>
      </c>
      <c r="SJ195">
        <v>1916</v>
      </c>
      <c r="SK195">
        <v>1940</v>
      </c>
      <c r="SL195">
        <v>1940</v>
      </c>
      <c r="SM195">
        <v>1930</v>
      </c>
      <c r="SN195">
        <v>1938</v>
      </c>
      <c r="SO195">
        <v>1952</v>
      </c>
      <c r="SP195">
        <v>1931</v>
      </c>
      <c r="SQ195">
        <v>1929</v>
      </c>
      <c r="SR195">
        <v>1932</v>
      </c>
      <c r="SS195">
        <v>1941</v>
      </c>
      <c r="ST195">
        <v>1929</v>
      </c>
      <c r="SU195">
        <v>1932</v>
      </c>
      <c r="SV195">
        <v>1945</v>
      </c>
      <c r="SW195">
        <v>1942</v>
      </c>
      <c r="SX195">
        <v>1941</v>
      </c>
      <c r="SY195">
        <v>1934</v>
      </c>
      <c r="SZ195">
        <v>1934</v>
      </c>
      <c r="TA195">
        <v>1945</v>
      </c>
      <c r="TB195">
        <v>1932</v>
      </c>
      <c r="TC195">
        <v>1938</v>
      </c>
      <c r="TD195">
        <v>1940</v>
      </c>
      <c r="TE195">
        <v>1929</v>
      </c>
      <c r="TF195">
        <v>1936</v>
      </c>
      <c r="TG195">
        <v>1940</v>
      </c>
      <c r="TH195">
        <v>1924</v>
      </c>
      <c r="TI195">
        <v>1939</v>
      </c>
      <c r="TJ195">
        <v>1937</v>
      </c>
      <c r="TK195">
        <v>1939</v>
      </c>
      <c r="TL195">
        <v>1929</v>
      </c>
      <c r="TM195">
        <v>1935</v>
      </c>
      <c r="TN195">
        <v>1945</v>
      </c>
      <c r="TO195">
        <v>1956</v>
      </c>
      <c r="TP195">
        <v>1962</v>
      </c>
      <c r="TQ195">
        <v>1931</v>
      </c>
      <c r="TR195">
        <v>1959</v>
      </c>
      <c r="TS195">
        <v>1945</v>
      </c>
      <c r="TT195">
        <v>1942</v>
      </c>
      <c r="TU195">
        <v>1957</v>
      </c>
      <c r="TV195">
        <v>1950</v>
      </c>
      <c r="TW195">
        <v>1954</v>
      </c>
      <c r="TX195">
        <v>1948</v>
      </c>
      <c r="TY195">
        <v>1935</v>
      </c>
      <c r="TZ195">
        <v>1935</v>
      </c>
      <c r="UA195">
        <v>1927</v>
      </c>
      <c r="UB195">
        <v>1940</v>
      </c>
      <c r="UC195">
        <v>1970</v>
      </c>
      <c r="UD195">
        <v>1946</v>
      </c>
      <c r="UE195">
        <v>1928</v>
      </c>
      <c r="UF195">
        <v>1924</v>
      </c>
      <c r="UG195">
        <v>1949</v>
      </c>
      <c r="UH195">
        <v>1947</v>
      </c>
      <c r="UI195">
        <v>1939</v>
      </c>
      <c r="UJ195">
        <v>1939</v>
      </c>
      <c r="UK195">
        <v>1944</v>
      </c>
      <c r="UL195">
        <v>1953</v>
      </c>
      <c r="UM195">
        <v>1949</v>
      </c>
      <c r="UN195">
        <v>1946</v>
      </c>
      <c r="UO195">
        <v>1945</v>
      </c>
      <c r="UP195">
        <v>1953</v>
      </c>
      <c r="UQ195">
        <v>1939</v>
      </c>
      <c r="UR195">
        <v>1954</v>
      </c>
      <c r="US195">
        <v>1951</v>
      </c>
      <c r="UT195">
        <v>1954</v>
      </c>
      <c r="UU195">
        <v>1933</v>
      </c>
      <c r="UV195">
        <v>1939</v>
      </c>
      <c r="UW195">
        <v>1933</v>
      </c>
      <c r="UX195">
        <v>1950</v>
      </c>
      <c r="UY195">
        <v>1940</v>
      </c>
      <c r="UZ195">
        <v>1942</v>
      </c>
      <c r="VA195">
        <v>1962</v>
      </c>
      <c r="VB195">
        <v>1946</v>
      </c>
      <c r="VC195">
        <v>1951</v>
      </c>
      <c r="VD195">
        <v>1940</v>
      </c>
      <c r="VE195">
        <v>1940</v>
      </c>
      <c r="VF195">
        <v>1956</v>
      </c>
      <c r="VG195">
        <v>1940</v>
      </c>
      <c r="VH195">
        <v>1931</v>
      </c>
      <c r="VI195">
        <v>1929</v>
      </c>
      <c r="VJ195">
        <v>1932</v>
      </c>
      <c r="VK195">
        <v>1931</v>
      </c>
      <c r="VL195">
        <v>1945</v>
      </c>
      <c r="VM195">
        <v>1949</v>
      </c>
      <c r="VN195">
        <v>1944</v>
      </c>
      <c r="VO195">
        <v>1946</v>
      </c>
      <c r="VP195">
        <v>1927</v>
      </c>
      <c r="VQ195">
        <v>1947</v>
      </c>
      <c r="VR195">
        <v>1946</v>
      </c>
      <c r="VS195">
        <v>1962</v>
      </c>
      <c r="VT195">
        <v>1941</v>
      </c>
      <c r="VU195">
        <v>1933</v>
      </c>
      <c r="VV195">
        <v>1948</v>
      </c>
      <c r="VW195">
        <v>1954</v>
      </c>
      <c r="VX195">
        <v>1945</v>
      </c>
      <c r="VY195">
        <v>1946</v>
      </c>
      <c r="VZ195">
        <v>1949</v>
      </c>
      <c r="WA195">
        <v>1931</v>
      </c>
      <c r="WB195">
        <v>1939</v>
      </c>
      <c r="WC195">
        <v>1958</v>
      </c>
    </row>
    <row r="196" spans="1:601">
      <c r="A196" s="3" t="s">
        <v>103</v>
      </c>
      <c r="B196">
        <v>50</v>
      </c>
      <c r="C196">
        <v>50</v>
      </c>
      <c r="D196">
        <v>51</v>
      </c>
      <c r="E196">
        <v>52</v>
      </c>
      <c r="F196">
        <v>52</v>
      </c>
      <c r="G196">
        <v>52</v>
      </c>
      <c r="H196">
        <v>54</v>
      </c>
      <c r="I196">
        <v>52</v>
      </c>
      <c r="J196">
        <v>54</v>
      </c>
      <c r="K196">
        <v>53</v>
      </c>
      <c r="L196">
        <v>51</v>
      </c>
      <c r="M196">
        <v>55</v>
      </c>
      <c r="N196">
        <v>51</v>
      </c>
      <c r="O196">
        <v>51</v>
      </c>
      <c r="P196">
        <v>52</v>
      </c>
      <c r="Q196">
        <v>57</v>
      </c>
      <c r="R196">
        <v>55</v>
      </c>
      <c r="S196">
        <v>55</v>
      </c>
      <c r="T196">
        <v>55</v>
      </c>
      <c r="U196">
        <v>52</v>
      </c>
      <c r="V196">
        <v>52</v>
      </c>
      <c r="W196">
        <v>53</v>
      </c>
      <c r="X196">
        <v>54</v>
      </c>
      <c r="Y196">
        <v>53</v>
      </c>
      <c r="Z196">
        <v>53</v>
      </c>
      <c r="AA196">
        <v>52</v>
      </c>
      <c r="AB196">
        <v>50</v>
      </c>
      <c r="AC196">
        <v>50</v>
      </c>
      <c r="AD196">
        <v>49</v>
      </c>
      <c r="AE196">
        <v>52</v>
      </c>
      <c r="AF196">
        <v>50</v>
      </c>
      <c r="AG196">
        <v>55</v>
      </c>
      <c r="AH196">
        <v>50</v>
      </c>
      <c r="AI196">
        <v>51</v>
      </c>
      <c r="AJ196">
        <v>55</v>
      </c>
      <c r="AK196">
        <v>54</v>
      </c>
      <c r="AL196">
        <v>54</v>
      </c>
      <c r="AM196">
        <v>54</v>
      </c>
      <c r="AN196">
        <v>54</v>
      </c>
      <c r="AO196">
        <v>55</v>
      </c>
      <c r="AP196">
        <v>54</v>
      </c>
      <c r="AQ196">
        <v>55</v>
      </c>
      <c r="AR196">
        <v>55</v>
      </c>
      <c r="AS196">
        <v>56</v>
      </c>
      <c r="AT196">
        <v>58</v>
      </c>
      <c r="AU196">
        <v>56</v>
      </c>
      <c r="AV196">
        <v>58</v>
      </c>
      <c r="AW196">
        <v>60</v>
      </c>
      <c r="AX196">
        <v>61</v>
      </c>
      <c r="AY196">
        <v>60</v>
      </c>
      <c r="AZ196">
        <v>66</v>
      </c>
      <c r="BA196">
        <v>63</v>
      </c>
      <c r="BB196">
        <v>69</v>
      </c>
      <c r="BC196">
        <v>70</v>
      </c>
      <c r="BD196">
        <v>72</v>
      </c>
      <c r="BE196">
        <v>77</v>
      </c>
      <c r="BF196">
        <v>80</v>
      </c>
      <c r="BG196">
        <v>86</v>
      </c>
      <c r="BH196">
        <v>91</v>
      </c>
      <c r="BI196">
        <v>99</v>
      </c>
      <c r="BJ196">
        <v>107</v>
      </c>
      <c r="BK196">
        <v>121</v>
      </c>
      <c r="BL196">
        <v>131</v>
      </c>
      <c r="BM196">
        <v>145</v>
      </c>
      <c r="BN196">
        <v>160</v>
      </c>
      <c r="BO196">
        <v>183</v>
      </c>
      <c r="BP196">
        <v>201</v>
      </c>
      <c r="BQ196">
        <v>223</v>
      </c>
      <c r="BR196">
        <v>252</v>
      </c>
      <c r="BS196">
        <v>281</v>
      </c>
      <c r="BT196">
        <v>300</v>
      </c>
      <c r="BU196">
        <v>333</v>
      </c>
      <c r="BV196">
        <v>363</v>
      </c>
      <c r="BW196">
        <v>406</v>
      </c>
      <c r="BX196">
        <v>432</v>
      </c>
      <c r="BY196">
        <v>459</v>
      </c>
      <c r="BZ196">
        <v>494</v>
      </c>
      <c r="CA196">
        <v>524</v>
      </c>
      <c r="CB196">
        <v>554</v>
      </c>
      <c r="CC196">
        <v>601</v>
      </c>
      <c r="CD196">
        <v>622</v>
      </c>
      <c r="CE196">
        <v>650</v>
      </c>
      <c r="CF196">
        <v>675</v>
      </c>
      <c r="CG196">
        <v>692</v>
      </c>
      <c r="CH196">
        <v>729</v>
      </c>
      <c r="CI196">
        <v>731</v>
      </c>
      <c r="CJ196">
        <v>761</v>
      </c>
      <c r="CK196">
        <v>766</v>
      </c>
      <c r="CL196">
        <v>773</v>
      </c>
      <c r="CM196">
        <v>779</v>
      </c>
      <c r="CN196">
        <v>791</v>
      </c>
      <c r="CO196">
        <v>797</v>
      </c>
      <c r="CP196">
        <v>801</v>
      </c>
      <c r="CQ196">
        <v>814</v>
      </c>
      <c r="CR196">
        <v>820</v>
      </c>
      <c r="CS196">
        <v>812</v>
      </c>
      <c r="CT196">
        <v>839</v>
      </c>
      <c r="CU196">
        <v>828</v>
      </c>
      <c r="CV196">
        <v>843</v>
      </c>
      <c r="CW196">
        <v>863</v>
      </c>
      <c r="CX196">
        <v>864</v>
      </c>
      <c r="CY196">
        <v>889</v>
      </c>
      <c r="CZ196">
        <v>892</v>
      </c>
      <c r="DA196">
        <v>907</v>
      </c>
      <c r="DB196">
        <v>923</v>
      </c>
      <c r="DC196">
        <v>928</v>
      </c>
      <c r="DD196">
        <v>932</v>
      </c>
      <c r="DE196">
        <v>944</v>
      </c>
      <c r="DF196">
        <v>957</v>
      </c>
      <c r="DG196">
        <v>968</v>
      </c>
      <c r="DH196">
        <v>992</v>
      </c>
      <c r="DI196">
        <v>982</v>
      </c>
      <c r="DJ196">
        <v>997</v>
      </c>
      <c r="DK196">
        <v>1013</v>
      </c>
      <c r="DL196">
        <v>1018</v>
      </c>
      <c r="DM196">
        <v>1041</v>
      </c>
      <c r="DN196">
        <v>1042</v>
      </c>
      <c r="DO196">
        <v>1049</v>
      </c>
      <c r="DP196">
        <v>1064</v>
      </c>
      <c r="DQ196">
        <v>1071</v>
      </c>
      <c r="DR196">
        <v>1078</v>
      </c>
      <c r="DS196">
        <v>1099</v>
      </c>
      <c r="DT196">
        <v>1101</v>
      </c>
      <c r="DU196">
        <v>1101</v>
      </c>
      <c r="DV196">
        <v>1112</v>
      </c>
      <c r="DW196">
        <v>1130</v>
      </c>
      <c r="DX196">
        <v>1126</v>
      </c>
      <c r="DY196">
        <v>1139</v>
      </c>
      <c r="DZ196">
        <v>1144</v>
      </c>
      <c r="EA196">
        <v>1158</v>
      </c>
      <c r="EB196">
        <v>1151</v>
      </c>
      <c r="EC196">
        <v>1161</v>
      </c>
      <c r="ED196">
        <v>1176</v>
      </c>
      <c r="EE196">
        <v>1179</v>
      </c>
      <c r="EF196">
        <v>1199</v>
      </c>
      <c r="EG196">
        <v>1193</v>
      </c>
      <c r="EH196">
        <v>1202</v>
      </c>
      <c r="EI196">
        <v>1219</v>
      </c>
      <c r="EJ196">
        <v>1224</v>
      </c>
      <c r="EK196">
        <v>1232</v>
      </c>
      <c r="EL196">
        <v>1243</v>
      </c>
      <c r="EM196">
        <v>1248</v>
      </c>
      <c r="EN196">
        <v>1247</v>
      </c>
      <c r="EO196">
        <v>1256</v>
      </c>
      <c r="EP196">
        <v>1263</v>
      </c>
      <c r="EQ196">
        <v>1279</v>
      </c>
      <c r="ER196">
        <v>1278</v>
      </c>
      <c r="ES196">
        <v>1280</v>
      </c>
      <c r="ET196">
        <v>1290</v>
      </c>
      <c r="EU196">
        <v>1300</v>
      </c>
      <c r="EV196">
        <v>1303</v>
      </c>
      <c r="EW196">
        <v>1310</v>
      </c>
      <c r="EX196">
        <v>1320</v>
      </c>
      <c r="EY196">
        <v>1321</v>
      </c>
      <c r="EZ196">
        <v>1319</v>
      </c>
      <c r="FA196">
        <v>1346</v>
      </c>
      <c r="FB196">
        <v>1331</v>
      </c>
      <c r="FC196">
        <v>1360</v>
      </c>
      <c r="FD196">
        <v>1348</v>
      </c>
      <c r="FE196">
        <v>1353</v>
      </c>
      <c r="FF196">
        <v>1362</v>
      </c>
      <c r="FG196">
        <v>1376</v>
      </c>
      <c r="FH196">
        <v>1381</v>
      </c>
      <c r="FI196">
        <v>1382</v>
      </c>
      <c r="FJ196">
        <v>1405</v>
      </c>
      <c r="FK196">
        <v>1399</v>
      </c>
      <c r="FL196">
        <v>1412</v>
      </c>
      <c r="FM196">
        <v>1434</v>
      </c>
      <c r="FN196">
        <v>1439</v>
      </c>
      <c r="FO196">
        <v>1422</v>
      </c>
      <c r="FP196">
        <v>1444</v>
      </c>
      <c r="FQ196">
        <v>1439</v>
      </c>
      <c r="FR196">
        <v>1440</v>
      </c>
      <c r="FS196">
        <v>1445</v>
      </c>
      <c r="FT196">
        <v>1462</v>
      </c>
      <c r="FU196">
        <v>1468</v>
      </c>
      <c r="FV196">
        <v>1490</v>
      </c>
      <c r="FW196">
        <v>1481</v>
      </c>
      <c r="FX196">
        <v>1496</v>
      </c>
      <c r="FY196">
        <v>1486</v>
      </c>
      <c r="FZ196">
        <v>1497</v>
      </c>
      <c r="GA196">
        <v>1514</v>
      </c>
      <c r="GB196">
        <v>1514</v>
      </c>
      <c r="GC196">
        <v>1524</v>
      </c>
      <c r="GD196">
        <v>1523</v>
      </c>
      <c r="GE196">
        <v>1535</v>
      </c>
      <c r="GF196">
        <v>1545</v>
      </c>
      <c r="GG196">
        <v>1548</v>
      </c>
      <c r="GH196">
        <v>1558</v>
      </c>
      <c r="GI196">
        <v>1568</v>
      </c>
      <c r="GJ196">
        <v>1564</v>
      </c>
      <c r="GK196">
        <v>1565</v>
      </c>
      <c r="GL196">
        <v>1557</v>
      </c>
      <c r="GM196">
        <v>1578</v>
      </c>
      <c r="GN196">
        <v>1586</v>
      </c>
      <c r="GO196">
        <v>1586</v>
      </c>
      <c r="GP196">
        <v>1575</v>
      </c>
      <c r="GQ196">
        <v>1608</v>
      </c>
      <c r="GR196">
        <v>1594</v>
      </c>
      <c r="GS196">
        <v>1603</v>
      </c>
      <c r="GT196">
        <v>1614</v>
      </c>
      <c r="GU196">
        <v>1605</v>
      </c>
      <c r="GV196">
        <v>1620</v>
      </c>
      <c r="GW196">
        <v>1630</v>
      </c>
      <c r="GX196">
        <v>1630</v>
      </c>
      <c r="GY196">
        <v>1634</v>
      </c>
      <c r="GZ196">
        <v>1650</v>
      </c>
      <c r="HA196">
        <v>1641</v>
      </c>
      <c r="HB196">
        <v>1647</v>
      </c>
      <c r="HC196">
        <v>1650</v>
      </c>
      <c r="HD196">
        <v>1659</v>
      </c>
      <c r="HE196">
        <v>1658</v>
      </c>
      <c r="HF196">
        <v>1652</v>
      </c>
      <c r="HG196">
        <v>1654</v>
      </c>
      <c r="HH196">
        <v>1669</v>
      </c>
      <c r="HI196">
        <v>1663</v>
      </c>
      <c r="HJ196">
        <v>1678</v>
      </c>
      <c r="HK196">
        <v>1686</v>
      </c>
      <c r="HL196">
        <v>1686</v>
      </c>
      <c r="HM196">
        <v>1689</v>
      </c>
      <c r="HN196">
        <v>1673</v>
      </c>
      <c r="HO196">
        <v>1689</v>
      </c>
      <c r="HP196">
        <v>1687</v>
      </c>
      <c r="HQ196">
        <v>1702</v>
      </c>
      <c r="HR196">
        <v>1707</v>
      </c>
      <c r="HS196">
        <v>1699</v>
      </c>
      <c r="HT196">
        <v>1702</v>
      </c>
      <c r="HU196">
        <v>1710</v>
      </c>
      <c r="HV196">
        <v>1707</v>
      </c>
      <c r="HW196">
        <v>1719</v>
      </c>
      <c r="HX196">
        <v>1711</v>
      </c>
      <c r="HY196">
        <v>1706</v>
      </c>
      <c r="HZ196">
        <v>1719</v>
      </c>
      <c r="IA196">
        <v>1731</v>
      </c>
      <c r="IB196">
        <v>1723</v>
      </c>
      <c r="IC196">
        <v>1708</v>
      </c>
      <c r="ID196">
        <v>1735</v>
      </c>
      <c r="IE196">
        <v>1747</v>
      </c>
      <c r="IF196">
        <v>1745</v>
      </c>
      <c r="IG196">
        <v>1755</v>
      </c>
      <c r="IH196">
        <v>1743</v>
      </c>
      <c r="II196">
        <v>1752</v>
      </c>
      <c r="IJ196">
        <v>1754</v>
      </c>
      <c r="IK196">
        <v>1750</v>
      </c>
      <c r="IL196">
        <v>1756</v>
      </c>
      <c r="IM196">
        <v>1763</v>
      </c>
      <c r="IN196">
        <v>1769</v>
      </c>
      <c r="IO196">
        <v>1765</v>
      </c>
      <c r="IP196">
        <v>1785</v>
      </c>
      <c r="IQ196">
        <v>1776</v>
      </c>
      <c r="IR196">
        <v>1769</v>
      </c>
      <c r="IS196">
        <v>1785</v>
      </c>
      <c r="IT196">
        <v>1784</v>
      </c>
      <c r="IU196">
        <v>1786</v>
      </c>
      <c r="IV196">
        <v>1786</v>
      </c>
      <c r="IW196">
        <v>1783</v>
      </c>
      <c r="IX196">
        <v>1785</v>
      </c>
      <c r="IY196">
        <v>1779</v>
      </c>
      <c r="IZ196">
        <v>1789</v>
      </c>
      <c r="JA196">
        <v>1781</v>
      </c>
      <c r="JB196">
        <v>1776</v>
      </c>
      <c r="JC196">
        <v>1780</v>
      </c>
      <c r="JD196">
        <v>1780</v>
      </c>
      <c r="JE196">
        <v>1775</v>
      </c>
      <c r="JF196">
        <v>1782</v>
      </c>
      <c r="JG196">
        <v>1764</v>
      </c>
      <c r="JH196">
        <v>1779</v>
      </c>
      <c r="JI196">
        <v>1789</v>
      </c>
      <c r="JJ196">
        <v>1778</v>
      </c>
      <c r="JK196">
        <v>1780</v>
      </c>
      <c r="JL196">
        <v>1773</v>
      </c>
      <c r="JM196">
        <v>1788</v>
      </c>
      <c r="JN196">
        <v>1786</v>
      </c>
      <c r="JO196">
        <v>1777</v>
      </c>
      <c r="JP196">
        <v>1766</v>
      </c>
      <c r="JQ196">
        <v>1775</v>
      </c>
      <c r="JR196">
        <v>1781</v>
      </c>
      <c r="JS196">
        <v>1792</v>
      </c>
      <c r="JT196">
        <v>1780</v>
      </c>
      <c r="JU196">
        <v>1774</v>
      </c>
      <c r="JV196">
        <v>1795</v>
      </c>
      <c r="JW196">
        <v>1771</v>
      </c>
      <c r="JX196">
        <v>1783</v>
      </c>
      <c r="JY196">
        <v>1780</v>
      </c>
      <c r="JZ196">
        <v>1776</v>
      </c>
      <c r="KA196">
        <v>1768</v>
      </c>
      <c r="KB196">
        <v>1788</v>
      </c>
      <c r="KC196">
        <v>1781</v>
      </c>
      <c r="KD196">
        <v>1777</v>
      </c>
      <c r="KE196">
        <v>1795</v>
      </c>
      <c r="KF196">
        <v>1784</v>
      </c>
      <c r="KG196">
        <v>1775</v>
      </c>
      <c r="KH196">
        <v>1787</v>
      </c>
      <c r="KI196">
        <v>1795</v>
      </c>
      <c r="KJ196">
        <v>1789</v>
      </c>
      <c r="KK196">
        <v>1781</v>
      </c>
      <c r="KL196">
        <v>1798</v>
      </c>
      <c r="KM196">
        <v>1775</v>
      </c>
      <c r="KN196">
        <v>1781</v>
      </c>
      <c r="KO196">
        <v>1803</v>
      </c>
      <c r="KP196">
        <v>1793</v>
      </c>
      <c r="KQ196">
        <v>1795</v>
      </c>
      <c r="KR196">
        <v>1807</v>
      </c>
      <c r="KS196">
        <v>1796</v>
      </c>
      <c r="KT196">
        <v>1799</v>
      </c>
      <c r="KU196">
        <v>1793</v>
      </c>
      <c r="KV196">
        <v>1803</v>
      </c>
      <c r="KW196">
        <v>1800</v>
      </c>
      <c r="KX196">
        <v>1788</v>
      </c>
      <c r="KY196">
        <v>1799</v>
      </c>
      <c r="KZ196">
        <v>1788</v>
      </c>
      <c r="LA196">
        <v>1790</v>
      </c>
      <c r="LB196">
        <v>1788</v>
      </c>
      <c r="LC196">
        <v>1795</v>
      </c>
      <c r="LD196">
        <v>1805</v>
      </c>
      <c r="LE196">
        <v>1784</v>
      </c>
      <c r="LF196">
        <v>1799</v>
      </c>
      <c r="LG196">
        <v>1798</v>
      </c>
      <c r="LH196">
        <v>1791</v>
      </c>
      <c r="LI196">
        <v>1809</v>
      </c>
      <c r="LJ196">
        <v>1790</v>
      </c>
      <c r="LK196">
        <v>1799</v>
      </c>
      <c r="LL196">
        <v>1801</v>
      </c>
      <c r="LM196">
        <v>1813</v>
      </c>
      <c r="LN196">
        <v>1797</v>
      </c>
      <c r="LO196">
        <v>1797</v>
      </c>
      <c r="LP196">
        <v>1811</v>
      </c>
      <c r="LQ196">
        <v>1805</v>
      </c>
      <c r="LR196">
        <v>1795</v>
      </c>
      <c r="LS196">
        <v>1796</v>
      </c>
      <c r="LT196">
        <v>1802</v>
      </c>
      <c r="LU196">
        <v>1806</v>
      </c>
      <c r="LV196">
        <v>1807</v>
      </c>
      <c r="LW196">
        <v>1805</v>
      </c>
      <c r="LX196">
        <v>1807</v>
      </c>
      <c r="LY196">
        <v>1802</v>
      </c>
      <c r="LZ196">
        <v>1812</v>
      </c>
      <c r="MA196">
        <v>1814</v>
      </c>
      <c r="MB196">
        <v>1827</v>
      </c>
      <c r="MC196">
        <v>1812</v>
      </c>
      <c r="MD196">
        <v>1816</v>
      </c>
      <c r="ME196">
        <v>1813</v>
      </c>
      <c r="MF196">
        <v>1824</v>
      </c>
      <c r="MG196">
        <v>1826</v>
      </c>
      <c r="MH196">
        <v>1800</v>
      </c>
      <c r="MI196">
        <v>1813</v>
      </c>
      <c r="MJ196">
        <v>1807</v>
      </c>
      <c r="MK196">
        <v>1823</v>
      </c>
      <c r="ML196">
        <v>1815</v>
      </c>
      <c r="MM196">
        <v>1824</v>
      </c>
      <c r="MN196">
        <v>1830</v>
      </c>
      <c r="MO196">
        <v>1824</v>
      </c>
      <c r="MP196">
        <v>1803</v>
      </c>
      <c r="MQ196">
        <v>1816</v>
      </c>
      <c r="MR196">
        <v>1817</v>
      </c>
      <c r="MS196">
        <v>1827</v>
      </c>
      <c r="MT196">
        <v>1811</v>
      </c>
      <c r="MU196">
        <v>1815</v>
      </c>
      <c r="MV196">
        <v>1834</v>
      </c>
      <c r="MW196">
        <v>1825</v>
      </c>
      <c r="MX196">
        <v>1817</v>
      </c>
      <c r="MY196">
        <v>1833</v>
      </c>
      <c r="MZ196">
        <v>1826</v>
      </c>
      <c r="NA196">
        <v>1834</v>
      </c>
      <c r="NB196">
        <v>1821</v>
      </c>
      <c r="NC196">
        <v>1827</v>
      </c>
      <c r="ND196">
        <v>1826</v>
      </c>
      <c r="NE196">
        <v>1834</v>
      </c>
      <c r="NF196">
        <v>1834</v>
      </c>
      <c r="NG196">
        <v>1837</v>
      </c>
      <c r="NH196">
        <v>1837</v>
      </c>
      <c r="NI196">
        <v>1823</v>
      </c>
      <c r="NJ196">
        <v>1824</v>
      </c>
      <c r="NK196">
        <v>1817</v>
      </c>
      <c r="NL196">
        <v>1825</v>
      </c>
      <c r="NM196">
        <v>1827</v>
      </c>
      <c r="NN196">
        <v>1848</v>
      </c>
      <c r="NO196">
        <v>1810</v>
      </c>
      <c r="NP196">
        <v>1835</v>
      </c>
      <c r="NQ196">
        <v>1830</v>
      </c>
      <c r="NR196">
        <v>1831</v>
      </c>
      <c r="NS196">
        <v>1829</v>
      </c>
      <c r="NT196">
        <v>1839</v>
      </c>
      <c r="NU196">
        <v>1832</v>
      </c>
      <c r="NV196">
        <v>1848</v>
      </c>
      <c r="NW196">
        <v>1825</v>
      </c>
      <c r="NX196">
        <v>1830</v>
      </c>
      <c r="NY196">
        <v>1834</v>
      </c>
      <c r="NZ196">
        <v>1841</v>
      </c>
      <c r="OA196">
        <v>1822</v>
      </c>
      <c r="OB196">
        <v>1824</v>
      </c>
      <c r="OC196">
        <v>1834</v>
      </c>
      <c r="OD196">
        <v>1833</v>
      </c>
      <c r="OE196">
        <v>1821</v>
      </c>
      <c r="OF196">
        <v>1826</v>
      </c>
      <c r="OG196">
        <v>1841</v>
      </c>
      <c r="OH196">
        <v>1837</v>
      </c>
      <c r="OI196">
        <v>1838</v>
      </c>
      <c r="OJ196">
        <v>1848</v>
      </c>
      <c r="OK196">
        <v>1830</v>
      </c>
      <c r="OL196">
        <v>1839</v>
      </c>
      <c r="OM196">
        <v>1840</v>
      </c>
      <c r="ON196">
        <v>1830</v>
      </c>
      <c r="OO196">
        <v>1844</v>
      </c>
      <c r="OP196">
        <v>1839</v>
      </c>
      <c r="OQ196">
        <v>1840</v>
      </c>
      <c r="OR196">
        <v>1836</v>
      </c>
      <c r="OS196">
        <v>1845</v>
      </c>
      <c r="OT196">
        <v>1845</v>
      </c>
      <c r="OU196">
        <v>1851</v>
      </c>
      <c r="OV196">
        <v>1832</v>
      </c>
      <c r="OW196">
        <v>1847</v>
      </c>
      <c r="OX196">
        <v>1842</v>
      </c>
      <c r="OY196">
        <v>1842</v>
      </c>
      <c r="OZ196">
        <v>1856</v>
      </c>
      <c r="PA196">
        <v>1834</v>
      </c>
      <c r="PB196">
        <v>1821</v>
      </c>
      <c r="PC196">
        <v>1836</v>
      </c>
      <c r="PD196">
        <v>1841</v>
      </c>
      <c r="PE196">
        <v>1836</v>
      </c>
      <c r="PF196">
        <v>1850</v>
      </c>
      <c r="PG196">
        <v>1858</v>
      </c>
      <c r="PH196">
        <v>1851</v>
      </c>
      <c r="PI196">
        <v>1852</v>
      </c>
      <c r="PJ196">
        <v>1824</v>
      </c>
      <c r="PK196">
        <v>1854</v>
      </c>
      <c r="PL196">
        <v>1864</v>
      </c>
      <c r="PM196">
        <v>1853</v>
      </c>
      <c r="PN196">
        <v>1859</v>
      </c>
      <c r="PO196">
        <v>1856</v>
      </c>
      <c r="PP196">
        <v>1842</v>
      </c>
      <c r="PQ196">
        <v>1843</v>
      </c>
      <c r="PR196">
        <v>1854</v>
      </c>
      <c r="PS196">
        <v>1846</v>
      </c>
      <c r="PT196">
        <v>1860</v>
      </c>
      <c r="PU196">
        <v>1863</v>
      </c>
      <c r="PV196">
        <v>1861</v>
      </c>
      <c r="PW196">
        <v>1854</v>
      </c>
      <c r="PX196">
        <v>1846</v>
      </c>
      <c r="PY196">
        <v>1851</v>
      </c>
      <c r="PZ196">
        <v>1868</v>
      </c>
      <c r="QA196">
        <v>1864</v>
      </c>
      <c r="QB196">
        <v>1849</v>
      </c>
      <c r="QC196">
        <v>1864</v>
      </c>
      <c r="QD196">
        <v>1854</v>
      </c>
      <c r="QE196">
        <v>1858</v>
      </c>
      <c r="QF196">
        <v>1856</v>
      </c>
      <c r="QG196">
        <v>1841</v>
      </c>
      <c r="QH196">
        <v>1865</v>
      </c>
      <c r="QI196">
        <v>1856</v>
      </c>
      <c r="QJ196">
        <v>1867</v>
      </c>
      <c r="QK196">
        <v>1853</v>
      </c>
      <c r="QL196">
        <v>1881</v>
      </c>
      <c r="QM196">
        <v>1866</v>
      </c>
      <c r="QN196">
        <v>1863</v>
      </c>
      <c r="QO196">
        <v>1863</v>
      </c>
      <c r="QP196">
        <v>1854</v>
      </c>
      <c r="QQ196">
        <v>1844</v>
      </c>
      <c r="QR196">
        <v>1860</v>
      </c>
      <c r="QS196">
        <v>1863</v>
      </c>
      <c r="QT196">
        <v>1866</v>
      </c>
      <c r="QU196">
        <v>1858</v>
      </c>
      <c r="QV196">
        <v>1866</v>
      </c>
      <c r="QW196">
        <v>1840</v>
      </c>
      <c r="QX196">
        <v>1878</v>
      </c>
      <c r="QY196">
        <v>1876</v>
      </c>
      <c r="QZ196">
        <v>1885</v>
      </c>
      <c r="RA196">
        <v>1870</v>
      </c>
      <c r="RB196">
        <v>1877</v>
      </c>
      <c r="RC196">
        <v>1882</v>
      </c>
      <c r="RD196">
        <v>1879</v>
      </c>
      <c r="RE196">
        <v>1857</v>
      </c>
      <c r="RF196">
        <v>1874</v>
      </c>
      <c r="RG196">
        <v>1889</v>
      </c>
      <c r="RH196">
        <v>1861</v>
      </c>
      <c r="RI196">
        <v>1862</v>
      </c>
      <c r="RJ196">
        <v>1862</v>
      </c>
      <c r="RK196">
        <v>1874</v>
      </c>
      <c r="RL196">
        <v>1874</v>
      </c>
      <c r="RM196">
        <v>1871</v>
      </c>
      <c r="RN196">
        <v>1878</v>
      </c>
      <c r="RO196">
        <v>1880</v>
      </c>
      <c r="RP196">
        <v>1868</v>
      </c>
      <c r="RQ196">
        <v>1890</v>
      </c>
      <c r="RR196">
        <v>1895</v>
      </c>
      <c r="RS196">
        <v>1886</v>
      </c>
      <c r="RT196">
        <v>1886</v>
      </c>
      <c r="RU196">
        <v>1879</v>
      </c>
      <c r="RV196">
        <v>1880</v>
      </c>
      <c r="RW196">
        <v>1879</v>
      </c>
      <c r="RX196">
        <v>1888</v>
      </c>
      <c r="RY196">
        <v>1875</v>
      </c>
      <c r="RZ196">
        <v>1884</v>
      </c>
      <c r="SA196">
        <v>1891</v>
      </c>
      <c r="SB196">
        <v>1887</v>
      </c>
      <c r="SC196">
        <v>1887</v>
      </c>
      <c r="SD196">
        <v>1871</v>
      </c>
      <c r="SE196">
        <v>1874</v>
      </c>
      <c r="SF196">
        <v>1878</v>
      </c>
      <c r="SG196">
        <v>1889</v>
      </c>
      <c r="SH196">
        <v>1883</v>
      </c>
      <c r="SI196">
        <v>1894</v>
      </c>
      <c r="SJ196">
        <v>1883</v>
      </c>
      <c r="SK196">
        <v>1888</v>
      </c>
      <c r="SL196">
        <v>1886</v>
      </c>
      <c r="SM196">
        <v>1882</v>
      </c>
      <c r="SN196">
        <v>1899</v>
      </c>
      <c r="SO196">
        <v>1883</v>
      </c>
      <c r="SP196">
        <v>1877</v>
      </c>
      <c r="SQ196">
        <v>1868</v>
      </c>
      <c r="SR196">
        <v>1886</v>
      </c>
      <c r="SS196">
        <v>1877</v>
      </c>
      <c r="ST196">
        <v>1873</v>
      </c>
      <c r="SU196">
        <v>1880</v>
      </c>
      <c r="SV196">
        <v>1898</v>
      </c>
      <c r="SW196">
        <v>1872</v>
      </c>
      <c r="SX196">
        <v>1877</v>
      </c>
      <c r="SY196">
        <v>1874</v>
      </c>
      <c r="SZ196">
        <v>1873</v>
      </c>
      <c r="TA196">
        <v>1893</v>
      </c>
      <c r="TB196">
        <v>1897</v>
      </c>
      <c r="TC196">
        <v>1891</v>
      </c>
      <c r="TD196">
        <v>1900</v>
      </c>
      <c r="TE196">
        <v>1909</v>
      </c>
      <c r="TF196">
        <v>1883</v>
      </c>
      <c r="TG196">
        <v>1879</v>
      </c>
      <c r="TH196">
        <v>1904</v>
      </c>
      <c r="TI196">
        <v>1881</v>
      </c>
      <c r="TJ196">
        <v>1900</v>
      </c>
      <c r="TK196">
        <v>1897</v>
      </c>
      <c r="TL196">
        <v>1889</v>
      </c>
      <c r="TM196">
        <v>1898</v>
      </c>
      <c r="TN196">
        <v>1888</v>
      </c>
      <c r="TO196">
        <v>1898</v>
      </c>
      <c r="TP196">
        <v>1899</v>
      </c>
      <c r="TQ196">
        <v>1908</v>
      </c>
      <c r="TR196">
        <v>1901</v>
      </c>
      <c r="TS196">
        <v>1879</v>
      </c>
      <c r="TT196">
        <v>1880</v>
      </c>
      <c r="TU196">
        <v>1891</v>
      </c>
      <c r="TV196">
        <v>1897</v>
      </c>
      <c r="TW196">
        <v>1896</v>
      </c>
      <c r="TX196">
        <v>1881</v>
      </c>
      <c r="TY196">
        <v>1894</v>
      </c>
      <c r="TZ196">
        <v>1877</v>
      </c>
      <c r="UA196">
        <v>1884</v>
      </c>
      <c r="UB196">
        <v>1883</v>
      </c>
      <c r="UC196">
        <v>1901</v>
      </c>
      <c r="UD196">
        <v>1897</v>
      </c>
      <c r="UE196">
        <v>1864</v>
      </c>
      <c r="UF196">
        <v>1871</v>
      </c>
      <c r="UG196">
        <v>1883</v>
      </c>
      <c r="UH196">
        <v>1904</v>
      </c>
      <c r="UI196">
        <v>1879</v>
      </c>
      <c r="UJ196">
        <v>1890</v>
      </c>
      <c r="UK196">
        <v>1884</v>
      </c>
      <c r="UL196">
        <v>1885</v>
      </c>
      <c r="UM196">
        <v>1906</v>
      </c>
      <c r="UN196">
        <v>1891</v>
      </c>
      <c r="UO196">
        <v>1903</v>
      </c>
      <c r="UP196">
        <v>1898</v>
      </c>
      <c r="UQ196">
        <v>1900</v>
      </c>
      <c r="UR196">
        <v>1908</v>
      </c>
      <c r="US196">
        <v>1893</v>
      </c>
      <c r="UT196">
        <v>1909</v>
      </c>
      <c r="UU196">
        <v>1896</v>
      </c>
      <c r="UV196">
        <v>1920</v>
      </c>
      <c r="UW196">
        <v>1890</v>
      </c>
      <c r="UX196">
        <v>1891</v>
      </c>
      <c r="UY196">
        <v>1894</v>
      </c>
      <c r="UZ196">
        <v>1886</v>
      </c>
      <c r="VA196">
        <v>1897</v>
      </c>
      <c r="VB196">
        <v>1897</v>
      </c>
      <c r="VC196">
        <v>1898</v>
      </c>
      <c r="VD196">
        <v>1892</v>
      </c>
      <c r="VE196">
        <v>1890</v>
      </c>
      <c r="VF196">
        <v>1885</v>
      </c>
      <c r="VG196">
        <v>1880</v>
      </c>
      <c r="VH196">
        <v>1894</v>
      </c>
      <c r="VI196">
        <v>1895</v>
      </c>
      <c r="VJ196">
        <v>1896</v>
      </c>
      <c r="VK196">
        <v>1890</v>
      </c>
      <c r="VL196">
        <v>1886</v>
      </c>
      <c r="VM196">
        <v>1893</v>
      </c>
      <c r="VN196">
        <v>1900</v>
      </c>
      <c r="VO196">
        <v>1897</v>
      </c>
      <c r="VP196">
        <v>1897</v>
      </c>
      <c r="VQ196">
        <v>1885</v>
      </c>
      <c r="VR196">
        <v>1909</v>
      </c>
      <c r="VS196">
        <v>1889</v>
      </c>
      <c r="VT196">
        <v>1907</v>
      </c>
      <c r="VU196">
        <v>1891</v>
      </c>
      <c r="VV196">
        <v>1887</v>
      </c>
      <c r="VW196">
        <v>1877</v>
      </c>
      <c r="VX196">
        <v>1893</v>
      </c>
      <c r="VY196">
        <v>1905</v>
      </c>
      <c r="VZ196">
        <v>1902</v>
      </c>
      <c r="WA196">
        <v>1894</v>
      </c>
      <c r="WB196">
        <v>1912</v>
      </c>
      <c r="WC196">
        <v>1903</v>
      </c>
    </row>
    <row r="197" spans="1:601">
      <c r="A197" s="3" t="s">
        <v>104</v>
      </c>
      <c r="B197">
        <v>35</v>
      </c>
      <c r="C197">
        <v>39</v>
      </c>
      <c r="D197">
        <v>40</v>
      </c>
      <c r="E197">
        <v>38</v>
      </c>
      <c r="F197">
        <v>39</v>
      </c>
      <c r="G197">
        <v>39</v>
      </c>
      <c r="H197">
        <v>39</v>
      </c>
      <c r="I197">
        <v>39</v>
      </c>
      <c r="J197">
        <v>40</v>
      </c>
      <c r="K197">
        <v>39</v>
      </c>
      <c r="L197">
        <v>37</v>
      </c>
      <c r="M197">
        <v>37</v>
      </c>
      <c r="N197">
        <v>38</v>
      </c>
      <c r="O197">
        <v>40</v>
      </c>
      <c r="P197">
        <v>38</v>
      </c>
      <c r="Q197">
        <v>41</v>
      </c>
      <c r="R197">
        <v>40</v>
      </c>
      <c r="S197">
        <v>38</v>
      </c>
      <c r="T197">
        <v>39</v>
      </c>
      <c r="U197">
        <v>38</v>
      </c>
      <c r="V197">
        <v>41</v>
      </c>
      <c r="W197">
        <v>38</v>
      </c>
      <c r="X197">
        <v>41</v>
      </c>
      <c r="Y197">
        <v>38</v>
      </c>
      <c r="Z197">
        <v>39</v>
      </c>
      <c r="AA197">
        <v>40</v>
      </c>
      <c r="AB197">
        <v>39</v>
      </c>
      <c r="AC197">
        <v>38</v>
      </c>
      <c r="AD197">
        <v>38</v>
      </c>
      <c r="AE197">
        <v>39</v>
      </c>
      <c r="AF197">
        <v>38</v>
      </c>
      <c r="AG197">
        <v>41</v>
      </c>
      <c r="AH197">
        <v>38</v>
      </c>
      <c r="AI197">
        <v>38</v>
      </c>
      <c r="AJ197">
        <v>38</v>
      </c>
      <c r="AK197">
        <v>37</v>
      </c>
      <c r="AL197">
        <v>40</v>
      </c>
      <c r="AM197">
        <v>40</v>
      </c>
      <c r="AN197">
        <v>41</v>
      </c>
      <c r="AO197">
        <v>37</v>
      </c>
      <c r="AP197">
        <v>40</v>
      </c>
      <c r="AQ197">
        <v>41</v>
      </c>
      <c r="AR197">
        <v>37</v>
      </c>
      <c r="AS197">
        <v>42</v>
      </c>
      <c r="AT197">
        <v>39</v>
      </c>
      <c r="AU197">
        <v>42</v>
      </c>
      <c r="AV197">
        <v>37</v>
      </c>
      <c r="AW197">
        <v>38</v>
      </c>
      <c r="AX197">
        <v>38</v>
      </c>
      <c r="AY197">
        <v>40</v>
      </c>
      <c r="AZ197">
        <v>37</v>
      </c>
      <c r="BA197">
        <v>39</v>
      </c>
      <c r="BB197">
        <v>40</v>
      </c>
      <c r="BC197">
        <v>41</v>
      </c>
      <c r="BD197">
        <v>42</v>
      </c>
      <c r="BE197">
        <v>37</v>
      </c>
      <c r="BF197">
        <v>40</v>
      </c>
      <c r="BG197">
        <v>38</v>
      </c>
      <c r="BH197">
        <v>39</v>
      </c>
      <c r="BI197">
        <v>39</v>
      </c>
      <c r="BJ197">
        <v>40</v>
      </c>
      <c r="BK197">
        <v>42</v>
      </c>
      <c r="BL197">
        <v>38</v>
      </c>
      <c r="BM197">
        <v>40</v>
      </c>
      <c r="BN197">
        <v>39</v>
      </c>
      <c r="BO197">
        <v>41</v>
      </c>
      <c r="BP197">
        <v>38</v>
      </c>
      <c r="BQ197">
        <v>38</v>
      </c>
      <c r="BR197">
        <v>38</v>
      </c>
      <c r="BS197">
        <v>38</v>
      </c>
      <c r="BT197">
        <v>42</v>
      </c>
      <c r="BU197">
        <v>39</v>
      </c>
      <c r="BV197">
        <v>38</v>
      </c>
      <c r="BW197">
        <v>38</v>
      </c>
      <c r="BX197">
        <v>40</v>
      </c>
      <c r="BY197">
        <v>38</v>
      </c>
      <c r="BZ197">
        <v>37</v>
      </c>
      <c r="CA197">
        <v>40</v>
      </c>
      <c r="CB197">
        <v>39</v>
      </c>
      <c r="CC197">
        <v>38</v>
      </c>
      <c r="CD197">
        <v>37</v>
      </c>
      <c r="CE197">
        <v>41</v>
      </c>
      <c r="CF197">
        <v>37</v>
      </c>
      <c r="CG197">
        <v>38</v>
      </c>
      <c r="CH197">
        <v>40</v>
      </c>
      <c r="CI197">
        <v>39</v>
      </c>
      <c r="CJ197">
        <v>38</v>
      </c>
      <c r="CK197">
        <v>39</v>
      </c>
      <c r="CL197">
        <v>38</v>
      </c>
      <c r="CM197">
        <v>40</v>
      </c>
      <c r="CN197">
        <v>38</v>
      </c>
      <c r="CO197">
        <v>39</v>
      </c>
      <c r="CP197">
        <v>38</v>
      </c>
      <c r="CQ197">
        <v>40</v>
      </c>
      <c r="CR197">
        <v>40</v>
      </c>
      <c r="CS197">
        <v>37</v>
      </c>
      <c r="CT197">
        <v>40</v>
      </c>
      <c r="CU197">
        <v>39</v>
      </c>
      <c r="CV197">
        <v>38</v>
      </c>
      <c r="CW197">
        <v>38</v>
      </c>
      <c r="CX197">
        <v>40</v>
      </c>
      <c r="CY197">
        <v>40</v>
      </c>
      <c r="CZ197">
        <v>38</v>
      </c>
      <c r="DA197">
        <v>40</v>
      </c>
      <c r="DB197">
        <v>41</v>
      </c>
      <c r="DC197">
        <v>39</v>
      </c>
      <c r="DD197">
        <v>41</v>
      </c>
      <c r="DE197">
        <v>37</v>
      </c>
      <c r="DF197">
        <v>38</v>
      </c>
      <c r="DG197">
        <v>40</v>
      </c>
      <c r="DH197">
        <v>40</v>
      </c>
      <c r="DI197">
        <v>40</v>
      </c>
      <c r="DJ197">
        <v>40</v>
      </c>
      <c r="DK197">
        <v>37</v>
      </c>
      <c r="DL197">
        <v>39</v>
      </c>
      <c r="DM197">
        <v>38</v>
      </c>
      <c r="DN197">
        <v>38</v>
      </c>
      <c r="DO197">
        <v>36</v>
      </c>
      <c r="DP197">
        <v>39</v>
      </c>
      <c r="DQ197">
        <v>38</v>
      </c>
      <c r="DR197">
        <v>39</v>
      </c>
      <c r="DS197">
        <v>38</v>
      </c>
      <c r="DT197">
        <v>38</v>
      </c>
      <c r="DU197">
        <v>39</v>
      </c>
      <c r="DV197">
        <v>35</v>
      </c>
      <c r="DW197">
        <v>36</v>
      </c>
      <c r="DX197">
        <v>37</v>
      </c>
      <c r="DY197">
        <v>40</v>
      </c>
      <c r="DZ197">
        <v>37</v>
      </c>
      <c r="EA197">
        <v>38</v>
      </c>
      <c r="EB197">
        <v>38</v>
      </c>
      <c r="EC197">
        <v>37</v>
      </c>
      <c r="ED197">
        <v>39</v>
      </c>
      <c r="EE197">
        <v>38</v>
      </c>
      <c r="EF197">
        <v>39</v>
      </c>
      <c r="EG197">
        <v>38</v>
      </c>
      <c r="EH197">
        <v>37</v>
      </c>
      <c r="EI197">
        <v>37</v>
      </c>
      <c r="EJ197">
        <v>37</v>
      </c>
      <c r="EK197">
        <v>39</v>
      </c>
      <c r="EL197">
        <v>38</v>
      </c>
      <c r="EM197">
        <v>41</v>
      </c>
      <c r="EN197">
        <v>41</v>
      </c>
      <c r="EO197">
        <v>37</v>
      </c>
      <c r="EP197">
        <v>39</v>
      </c>
      <c r="EQ197">
        <v>40</v>
      </c>
      <c r="ER197">
        <v>40</v>
      </c>
      <c r="ES197">
        <v>40</v>
      </c>
      <c r="ET197">
        <v>38</v>
      </c>
      <c r="EU197">
        <v>37</v>
      </c>
      <c r="EV197">
        <v>38</v>
      </c>
      <c r="EW197">
        <v>40</v>
      </c>
      <c r="EX197">
        <v>41</v>
      </c>
      <c r="EY197">
        <v>40</v>
      </c>
      <c r="EZ197">
        <v>40</v>
      </c>
      <c r="FA197">
        <v>38</v>
      </c>
      <c r="FB197">
        <v>37</v>
      </c>
      <c r="FC197">
        <v>38</v>
      </c>
      <c r="FD197">
        <v>37</v>
      </c>
      <c r="FE197">
        <v>38</v>
      </c>
      <c r="FF197">
        <v>38</v>
      </c>
      <c r="FG197">
        <v>40</v>
      </c>
      <c r="FH197">
        <v>41</v>
      </c>
      <c r="FI197">
        <v>40</v>
      </c>
      <c r="FJ197">
        <v>39</v>
      </c>
      <c r="FK197">
        <v>38</v>
      </c>
      <c r="FL197">
        <v>39</v>
      </c>
      <c r="FM197">
        <v>38</v>
      </c>
      <c r="FN197">
        <v>38</v>
      </c>
      <c r="FO197">
        <v>39</v>
      </c>
      <c r="FP197">
        <v>38</v>
      </c>
      <c r="FQ197">
        <v>38</v>
      </c>
      <c r="FR197">
        <v>41</v>
      </c>
      <c r="FS197">
        <v>39</v>
      </c>
      <c r="FT197">
        <v>41</v>
      </c>
      <c r="FU197">
        <v>39</v>
      </c>
      <c r="FV197">
        <v>41</v>
      </c>
      <c r="FW197">
        <v>39</v>
      </c>
      <c r="FX197">
        <v>40</v>
      </c>
      <c r="FY197">
        <v>42</v>
      </c>
      <c r="FZ197">
        <v>41</v>
      </c>
      <c r="GA197">
        <v>41</v>
      </c>
      <c r="GB197">
        <v>42</v>
      </c>
      <c r="GC197">
        <v>44</v>
      </c>
      <c r="GD197">
        <v>43</v>
      </c>
      <c r="GE197">
        <v>42</v>
      </c>
      <c r="GF197">
        <v>42</v>
      </c>
      <c r="GG197">
        <v>44</v>
      </c>
      <c r="GH197">
        <v>42</v>
      </c>
      <c r="GI197">
        <v>43</v>
      </c>
      <c r="GJ197">
        <v>42</v>
      </c>
      <c r="GK197">
        <v>43</v>
      </c>
      <c r="GL197">
        <v>42</v>
      </c>
      <c r="GM197">
        <v>45</v>
      </c>
      <c r="GN197">
        <v>43</v>
      </c>
      <c r="GO197">
        <v>43</v>
      </c>
      <c r="GP197">
        <v>43</v>
      </c>
      <c r="GQ197">
        <v>43</v>
      </c>
      <c r="GR197">
        <v>41</v>
      </c>
      <c r="GS197">
        <v>42</v>
      </c>
      <c r="GT197">
        <v>43</v>
      </c>
      <c r="GU197">
        <v>42</v>
      </c>
      <c r="GV197">
        <v>42</v>
      </c>
      <c r="GW197">
        <v>44</v>
      </c>
      <c r="GX197">
        <v>43</v>
      </c>
      <c r="GY197">
        <v>44</v>
      </c>
      <c r="GZ197">
        <v>44</v>
      </c>
      <c r="HA197">
        <v>44</v>
      </c>
      <c r="HB197">
        <v>46</v>
      </c>
      <c r="HC197">
        <v>45</v>
      </c>
      <c r="HD197">
        <v>44</v>
      </c>
      <c r="HE197">
        <v>44</v>
      </c>
      <c r="HF197">
        <v>45</v>
      </c>
      <c r="HG197">
        <v>46</v>
      </c>
      <c r="HH197">
        <v>45</v>
      </c>
      <c r="HI197">
        <v>45</v>
      </c>
      <c r="HJ197">
        <v>46</v>
      </c>
      <c r="HK197">
        <v>44</v>
      </c>
      <c r="HL197">
        <v>44</v>
      </c>
      <c r="HM197">
        <v>44</v>
      </c>
      <c r="HN197">
        <v>48</v>
      </c>
      <c r="HO197">
        <v>47</v>
      </c>
      <c r="HP197">
        <v>44</v>
      </c>
      <c r="HQ197">
        <v>46</v>
      </c>
      <c r="HR197">
        <v>44</v>
      </c>
      <c r="HS197">
        <v>44</v>
      </c>
      <c r="HT197">
        <v>44</v>
      </c>
      <c r="HU197">
        <v>46</v>
      </c>
      <c r="HV197">
        <v>46</v>
      </c>
      <c r="HW197">
        <v>47</v>
      </c>
      <c r="HX197">
        <v>48</v>
      </c>
      <c r="HY197">
        <v>42</v>
      </c>
      <c r="HZ197">
        <v>46</v>
      </c>
      <c r="IA197">
        <v>47</v>
      </c>
      <c r="IB197">
        <v>43</v>
      </c>
      <c r="IC197">
        <v>45</v>
      </c>
      <c r="ID197">
        <v>46</v>
      </c>
      <c r="IE197">
        <v>46</v>
      </c>
      <c r="IF197">
        <v>49</v>
      </c>
      <c r="IG197">
        <v>47</v>
      </c>
      <c r="IH197">
        <v>44</v>
      </c>
      <c r="II197">
        <v>44</v>
      </c>
      <c r="IJ197">
        <v>46</v>
      </c>
      <c r="IK197">
        <v>47</v>
      </c>
      <c r="IL197">
        <v>46</v>
      </c>
      <c r="IM197">
        <v>46</v>
      </c>
      <c r="IN197">
        <v>46</v>
      </c>
      <c r="IO197">
        <v>45</v>
      </c>
      <c r="IP197">
        <v>46</v>
      </c>
      <c r="IQ197">
        <v>46</v>
      </c>
      <c r="IR197">
        <v>47</v>
      </c>
      <c r="IS197">
        <v>46</v>
      </c>
      <c r="IT197">
        <v>45</v>
      </c>
      <c r="IU197">
        <v>45</v>
      </c>
      <c r="IV197">
        <v>44</v>
      </c>
      <c r="IW197">
        <v>47</v>
      </c>
      <c r="IX197">
        <v>47</v>
      </c>
      <c r="IY197">
        <v>43</v>
      </c>
      <c r="IZ197">
        <v>42</v>
      </c>
      <c r="JA197">
        <v>46</v>
      </c>
      <c r="JB197">
        <v>43</v>
      </c>
      <c r="JC197">
        <v>45</v>
      </c>
      <c r="JD197">
        <v>43</v>
      </c>
      <c r="JE197">
        <v>47</v>
      </c>
      <c r="JF197">
        <v>47</v>
      </c>
      <c r="JG197">
        <v>42</v>
      </c>
      <c r="JH197">
        <v>45</v>
      </c>
      <c r="JI197">
        <v>45</v>
      </c>
      <c r="JJ197">
        <v>46</v>
      </c>
      <c r="JK197">
        <v>42</v>
      </c>
      <c r="JL197">
        <v>42</v>
      </c>
      <c r="JM197">
        <v>44</v>
      </c>
      <c r="JN197">
        <v>43</v>
      </c>
      <c r="JO197">
        <v>44</v>
      </c>
      <c r="JP197">
        <v>43</v>
      </c>
      <c r="JQ197">
        <v>46</v>
      </c>
      <c r="JR197">
        <v>46</v>
      </c>
      <c r="JS197">
        <v>45</v>
      </c>
      <c r="JT197">
        <v>43</v>
      </c>
      <c r="JU197">
        <v>42</v>
      </c>
      <c r="JV197">
        <v>42</v>
      </c>
      <c r="JW197">
        <v>44</v>
      </c>
      <c r="JX197">
        <v>46</v>
      </c>
      <c r="JY197">
        <v>42</v>
      </c>
      <c r="JZ197">
        <v>42</v>
      </c>
      <c r="KA197">
        <v>44</v>
      </c>
      <c r="KB197">
        <v>42</v>
      </c>
      <c r="KC197">
        <v>45</v>
      </c>
      <c r="KD197">
        <v>44</v>
      </c>
      <c r="KE197">
        <v>40</v>
      </c>
      <c r="KF197">
        <v>43</v>
      </c>
      <c r="KG197">
        <v>41</v>
      </c>
      <c r="KH197">
        <v>46</v>
      </c>
      <c r="KI197">
        <v>42</v>
      </c>
      <c r="KJ197">
        <v>45</v>
      </c>
      <c r="KK197">
        <v>43</v>
      </c>
      <c r="KL197">
        <v>42</v>
      </c>
      <c r="KM197">
        <v>43</v>
      </c>
      <c r="KN197">
        <v>44</v>
      </c>
      <c r="KO197">
        <v>42</v>
      </c>
      <c r="KP197">
        <v>44</v>
      </c>
      <c r="KQ197">
        <v>41</v>
      </c>
      <c r="KR197">
        <v>43</v>
      </c>
      <c r="KS197">
        <v>41</v>
      </c>
      <c r="KT197">
        <v>42</v>
      </c>
      <c r="KU197">
        <v>41</v>
      </c>
      <c r="KV197">
        <v>41</v>
      </c>
      <c r="KW197">
        <v>43</v>
      </c>
      <c r="KX197">
        <v>44</v>
      </c>
      <c r="KY197">
        <v>41</v>
      </c>
      <c r="KZ197">
        <v>42</v>
      </c>
      <c r="LA197">
        <v>40</v>
      </c>
      <c r="LB197">
        <v>43</v>
      </c>
      <c r="LC197">
        <v>43</v>
      </c>
      <c r="LD197">
        <v>40</v>
      </c>
      <c r="LE197">
        <v>42</v>
      </c>
      <c r="LF197">
        <v>43</v>
      </c>
      <c r="LG197">
        <v>41</v>
      </c>
      <c r="LH197">
        <v>42</v>
      </c>
      <c r="LI197">
        <v>43</v>
      </c>
      <c r="LJ197">
        <v>43</v>
      </c>
      <c r="LK197">
        <v>41</v>
      </c>
      <c r="LL197">
        <v>40</v>
      </c>
      <c r="LM197">
        <v>39</v>
      </c>
      <c r="LN197">
        <v>41</v>
      </c>
      <c r="LO197">
        <v>40</v>
      </c>
      <c r="LP197">
        <v>41</v>
      </c>
      <c r="LQ197">
        <v>41</v>
      </c>
      <c r="LR197">
        <v>40</v>
      </c>
      <c r="LS197">
        <v>37</v>
      </c>
      <c r="LT197">
        <v>40</v>
      </c>
      <c r="LU197">
        <v>40</v>
      </c>
      <c r="LV197">
        <v>44</v>
      </c>
      <c r="LW197">
        <v>41</v>
      </c>
      <c r="LX197">
        <v>43</v>
      </c>
      <c r="LY197">
        <v>42</v>
      </c>
      <c r="LZ197">
        <v>42</v>
      </c>
      <c r="MA197">
        <v>45</v>
      </c>
      <c r="MB197">
        <v>39</v>
      </c>
      <c r="MC197">
        <v>39</v>
      </c>
      <c r="MD197">
        <v>42</v>
      </c>
      <c r="ME197">
        <v>41</v>
      </c>
      <c r="MF197">
        <v>40</v>
      </c>
      <c r="MG197">
        <v>42</v>
      </c>
      <c r="MH197">
        <v>40</v>
      </c>
      <c r="MI197">
        <v>42</v>
      </c>
      <c r="MJ197">
        <v>42</v>
      </c>
      <c r="MK197">
        <v>41</v>
      </c>
      <c r="ML197">
        <v>41</v>
      </c>
      <c r="MM197">
        <v>42</v>
      </c>
      <c r="MN197">
        <v>43</v>
      </c>
      <c r="MO197">
        <v>40</v>
      </c>
      <c r="MP197">
        <v>42</v>
      </c>
      <c r="MQ197">
        <v>41</v>
      </c>
      <c r="MR197">
        <v>40</v>
      </c>
      <c r="MS197">
        <v>40</v>
      </c>
      <c r="MT197">
        <v>44</v>
      </c>
      <c r="MU197">
        <v>42</v>
      </c>
      <c r="MV197">
        <v>40</v>
      </c>
      <c r="MW197">
        <v>42</v>
      </c>
      <c r="MX197">
        <v>41</v>
      </c>
      <c r="MY197">
        <v>41</v>
      </c>
      <c r="MZ197">
        <v>42</v>
      </c>
      <c r="NA197">
        <v>43</v>
      </c>
      <c r="NB197">
        <v>41</v>
      </c>
      <c r="NC197">
        <v>39</v>
      </c>
      <c r="ND197">
        <v>40</v>
      </c>
      <c r="NE197">
        <v>42</v>
      </c>
      <c r="NF197">
        <v>41</v>
      </c>
      <c r="NG197">
        <v>40</v>
      </c>
      <c r="NH197">
        <v>40</v>
      </c>
      <c r="NI197">
        <v>42</v>
      </c>
      <c r="NJ197">
        <v>40</v>
      </c>
      <c r="NK197">
        <v>42</v>
      </c>
      <c r="NL197">
        <v>42</v>
      </c>
      <c r="NM197">
        <v>43</v>
      </c>
      <c r="NN197">
        <v>41</v>
      </c>
      <c r="NO197">
        <v>40</v>
      </c>
      <c r="NP197">
        <v>41</v>
      </c>
      <c r="NQ197">
        <v>40</v>
      </c>
      <c r="NR197">
        <v>43</v>
      </c>
      <c r="NS197">
        <v>41</v>
      </c>
      <c r="NT197">
        <v>41</v>
      </c>
      <c r="NU197">
        <v>41</v>
      </c>
      <c r="NV197">
        <v>43</v>
      </c>
      <c r="NW197">
        <v>45</v>
      </c>
      <c r="NX197">
        <v>44</v>
      </c>
      <c r="NY197">
        <v>41</v>
      </c>
      <c r="NZ197">
        <v>44</v>
      </c>
      <c r="OA197">
        <v>43</v>
      </c>
      <c r="OB197">
        <v>43</v>
      </c>
      <c r="OC197">
        <v>43</v>
      </c>
      <c r="OD197">
        <v>43</v>
      </c>
      <c r="OE197">
        <v>44</v>
      </c>
      <c r="OF197">
        <v>43</v>
      </c>
      <c r="OG197">
        <v>43</v>
      </c>
      <c r="OH197">
        <v>43</v>
      </c>
      <c r="OI197">
        <v>42</v>
      </c>
      <c r="OJ197">
        <v>45</v>
      </c>
      <c r="OK197">
        <v>41</v>
      </c>
      <c r="OL197">
        <v>42</v>
      </c>
      <c r="OM197">
        <v>41</v>
      </c>
      <c r="ON197">
        <v>43</v>
      </c>
      <c r="OO197">
        <v>45</v>
      </c>
      <c r="OP197">
        <v>43</v>
      </c>
      <c r="OQ197">
        <v>41</v>
      </c>
      <c r="OR197">
        <v>45</v>
      </c>
      <c r="OS197">
        <v>43</v>
      </c>
      <c r="OT197">
        <v>43</v>
      </c>
      <c r="OU197">
        <v>45</v>
      </c>
      <c r="OV197">
        <v>43</v>
      </c>
      <c r="OW197">
        <v>44</v>
      </c>
      <c r="OX197">
        <v>46</v>
      </c>
      <c r="OY197">
        <v>41</v>
      </c>
      <c r="OZ197">
        <v>41</v>
      </c>
      <c r="PA197">
        <v>44</v>
      </c>
      <c r="PB197">
        <v>44</v>
      </c>
      <c r="PC197">
        <v>42</v>
      </c>
      <c r="PD197">
        <v>44</v>
      </c>
      <c r="PE197">
        <v>44</v>
      </c>
      <c r="PF197">
        <v>41</v>
      </c>
      <c r="PG197">
        <v>40</v>
      </c>
      <c r="PH197">
        <v>43</v>
      </c>
      <c r="PI197">
        <v>42</v>
      </c>
      <c r="PJ197">
        <v>41</v>
      </c>
      <c r="PK197">
        <v>45</v>
      </c>
      <c r="PL197">
        <v>42</v>
      </c>
      <c r="PM197">
        <v>42</v>
      </c>
      <c r="PN197">
        <v>41</v>
      </c>
      <c r="PO197">
        <v>42</v>
      </c>
      <c r="PP197">
        <v>40</v>
      </c>
      <c r="PQ197">
        <v>42</v>
      </c>
      <c r="PR197">
        <v>42</v>
      </c>
      <c r="PS197">
        <v>40</v>
      </c>
      <c r="PT197">
        <v>42</v>
      </c>
      <c r="PU197">
        <v>41</v>
      </c>
      <c r="PV197">
        <v>40</v>
      </c>
      <c r="PW197">
        <v>43</v>
      </c>
      <c r="PX197">
        <v>43</v>
      </c>
      <c r="PY197">
        <v>40</v>
      </c>
      <c r="PZ197">
        <v>43</v>
      </c>
      <c r="QA197">
        <v>41</v>
      </c>
      <c r="QB197">
        <v>40</v>
      </c>
      <c r="QC197">
        <v>40</v>
      </c>
      <c r="QD197">
        <v>43</v>
      </c>
      <c r="QE197">
        <v>43</v>
      </c>
      <c r="QF197">
        <v>43</v>
      </c>
      <c r="QG197">
        <v>41</v>
      </c>
      <c r="QH197">
        <v>44</v>
      </c>
      <c r="QI197">
        <v>40</v>
      </c>
      <c r="QJ197">
        <v>40</v>
      </c>
      <c r="QK197">
        <v>42</v>
      </c>
      <c r="QL197">
        <v>40</v>
      </c>
      <c r="QM197">
        <v>44</v>
      </c>
      <c r="QN197">
        <v>44</v>
      </c>
      <c r="QO197">
        <v>40</v>
      </c>
      <c r="QP197">
        <v>42</v>
      </c>
      <c r="QQ197">
        <v>40</v>
      </c>
      <c r="QR197">
        <v>41</v>
      </c>
      <c r="QS197">
        <v>42</v>
      </c>
      <c r="QT197">
        <v>42</v>
      </c>
      <c r="QU197">
        <v>43</v>
      </c>
      <c r="QV197">
        <v>40</v>
      </c>
      <c r="QW197">
        <v>38</v>
      </c>
      <c r="QX197">
        <v>41</v>
      </c>
      <c r="QY197">
        <v>42</v>
      </c>
      <c r="QZ197">
        <v>41</v>
      </c>
      <c r="RA197">
        <v>41</v>
      </c>
      <c r="RB197">
        <v>40</v>
      </c>
      <c r="RC197">
        <v>40</v>
      </c>
      <c r="RD197">
        <v>42</v>
      </c>
      <c r="RE197">
        <v>39</v>
      </c>
      <c r="RF197">
        <v>40</v>
      </c>
      <c r="RG197">
        <v>43</v>
      </c>
      <c r="RH197">
        <v>42</v>
      </c>
      <c r="RI197">
        <v>39</v>
      </c>
      <c r="RJ197">
        <v>42</v>
      </c>
      <c r="RK197">
        <v>40</v>
      </c>
      <c r="RL197">
        <v>40</v>
      </c>
      <c r="RM197">
        <v>38</v>
      </c>
      <c r="RN197">
        <v>42</v>
      </c>
      <c r="RO197">
        <v>41</v>
      </c>
      <c r="RP197">
        <v>40</v>
      </c>
      <c r="RQ197">
        <v>40</v>
      </c>
      <c r="RR197">
        <v>41</v>
      </c>
      <c r="RS197">
        <v>42</v>
      </c>
      <c r="RT197">
        <v>40</v>
      </c>
      <c r="RU197">
        <v>42</v>
      </c>
      <c r="RV197">
        <v>41</v>
      </c>
      <c r="RW197">
        <v>39</v>
      </c>
      <c r="RX197">
        <v>41</v>
      </c>
      <c r="RY197">
        <v>39</v>
      </c>
      <c r="RZ197">
        <v>42</v>
      </c>
      <c r="SA197">
        <v>40</v>
      </c>
      <c r="SB197">
        <v>41</v>
      </c>
      <c r="SC197">
        <v>38</v>
      </c>
      <c r="SD197">
        <v>41</v>
      </c>
      <c r="SE197">
        <v>41</v>
      </c>
      <c r="SF197">
        <v>41</v>
      </c>
      <c r="SG197">
        <v>40</v>
      </c>
      <c r="SH197">
        <v>40</v>
      </c>
      <c r="SI197">
        <v>39</v>
      </c>
      <c r="SJ197">
        <v>40</v>
      </c>
      <c r="SK197">
        <v>40</v>
      </c>
      <c r="SL197">
        <v>40</v>
      </c>
      <c r="SM197">
        <v>41</v>
      </c>
      <c r="SN197">
        <v>40</v>
      </c>
      <c r="SO197">
        <v>38</v>
      </c>
      <c r="SP197">
        <v>40</v>
      </c>
      <c r="SQ197">
        <v>41</v>
      </c>
      <c r="SR197">
        <v>41</v>
      </c>
      <c r="SS197">
        <v>42</v>
      </c>
      <c r="ST197">
        <v>43</v>
      </c>
      <c r="SU197">
        <v>39</v>
      </c>
      <c r="SV197">
        <v>38</v>
      </c>
      <c r="SW197">
        <v>40</v>
      </c>
      <c r="SX197">
        <v>39</v>
      </c>
      <c r="SY197">
        <v>38</v>
      </c>
      <c r="SZ197">
        <v>35</v>
      </c>
      <c r="TA197">
        <v>37</v>
      </c>
      <c r="TB197">
        <v>40</v>
      </c>
      <c r="TC197">
        <v>41</v>
      </c>
      <c r="TD197">
        <v>39</v>
      </c>
      <c r="TE197">
        <v>38</v>
      </c>
      <c r="TF197">
        <v>39</v>
      </c>
      <c r="TG197">
        <v>39</v>
      </c>
      <c r="TH197">
        <v>40</v>
      </c>
      <c r="TI197">
        <v>40</v>
      </c>
      <c r="TJ197">
        <v>38</v>
      </c>
      <c r="TK197">
        <v>40</v>
      </c>
      <c r="TL197">
        <v>41</v>
      </c>
      <c r="TM197">
        <v>39</v>
      </c>
      <c r="TN197">
        <v>42</v>
      </c>
      <c r="TO197">
        <v>41</v>
      </c>
      <c r="TP197">
        <v>39</v>
      </c>
      <c r="TQ197">
        <v>39</v>
      </c>
      <c r="TR197">
        <v>39</v>
      </c>
      <c r="TS197">
        <v>36</v>
      </c>
      <c r="TT197">
        <v>41</v>
      </c>
      <c r="TU197">
        <v>41</v>
      </c>
      <c r="TV197">
        <v>43</v>
      </c>
      <c r="TW197">
        <v>39</v>
      </c>
      <c r="TX197">
        <v>41</v>
      </c>
      <c r="TY197">
        <v>40</v>
      </c>
      <c r="TZ197">
        <v>41</v>
      </c>
      <c r="UA197">
        <v>39</v>
      </c>
      <c r="UB197">
        <v>41</v>
      </c>
      <c r="UC197">
        <v>41</v>
      </c>
      <c r="UD197">
        <v>39</v>
      </c>
      <c r="UE197">
        <v>37</v>
      </c>
      <c r="UF197">
        <v>40</v>
      </c>
      <c r="UG197">
        <v>40</v>
      </c>
      <c r="UH197">
        <v>37</v>
      </c>
      <c r="UI197">
        <v>43</v>
      </c>
      <c r="UJ197">
        <v>40</v>
      </c>
      <c r="UK197">
        <v>43</v>
      </c>
      <c r="UL197">
        <v>43</v>
      </c>
      <c r="UM197">
        <v>42</v>
      </c>
      <c r="UN197">
        <v>38</v>
      </c>
      <c r="UO197">
        <v>41</v>
      </c>
      <c r="UP197">
        <v>41</v>
      </c>
      <c r="UQ197">
        <v>42</v>
      </c>
      <c r="UR197">
        <v>41</v>
      </c>
      <c r="US197">
        <v>41</v>
      </c>
      <c r="UT197">
        <v>42</v>
      </c>
      <c r="UU197">
        <v>43</v>
      </c>
      <c r="UV197">
        <v>40</v>
      </c>
      <c r="UW197">
        <v>40</v>
      </c>
      <c r="UX197">
        <v>41</v>
      </c>
      <c r="UY197">
        <v>39</v>
      </c>
      <c r="UZ197">
        <v>42</v>
      </c>
      <c r="VA197">
        <v>39</v>
      </c>
      <c r="VB197">
        <v>39</v>
      </c>
      <c r="VC197">
        <v>38</v>
      </c>
      <c r="VD197">
        <v>39</v>
      </c>
      <c r="VE197">
        <v>40</v>
      </c>
      <c r="VF197">
        <v>40</v>
      </c>
      <c r="VG197">
        <v>40</v>
      </c>
      <c r="VH197">
        <v>38</v>
      </c>
      <c r="VI197">
        <v>40</v>
      </c>
      <c r="VJ197">
        <v>39</v>
      </c>
      <c r="VK197">
        <v>40</v>
      </c>
      <c r="VL197">
        <v>40</v>
      </c>
      <c r="VM197">
        <v>40</v>
      </c>
      <c r="VN197">
        <v>41</v>
      </c>
      <c r="VO197">
        <v>43</v>
      </c>
      <c r="VP197">
        <v>42</v>
      </c>
      <c r="VQ197">
        <v>42</v>
      </c>
      <c r="VR197">
        <v>40</v>
      </c>
      <c r="VS197">
        <v>43</v>
      </c>
      <c r="VT197">
        <v>42</v>
      </c>
      <c r="VU197">
        <v>40</v>
      </c>
      <c r="VV197">
        <v>39</v>
      </c>
      <c r="VW197">
        <v>40</v>
      </c>
      <c r="VX197">
        <v>42</v>
      </c>
      <c r="VY197">
        <v>40</v>
      </c>
      <c r="VZ197">
        <v>41</v>
      </c>
      <c r="WA197">
        <v>40</v>
      </c>
      <c r="WB197">
        <v>41</v>
      </c>
      <c r="WC197">
        <v>41</v>
      </c>
    </row>
    <row r="198" spans="1:601">
      <c r="A198" s="3" t="s">
        <v>105</v>
      </c>
      <c r="B198">
        <v>37</v>
      </c>
      <c r="C198">
        <v>38</v>
      </c>
      <c r="D198">
        <v>38</v>
      </c>
      <c r="E198">
        <v>40</v>
      </c>
      <c r="F198">
        <v>37</v>
      </c>
      <c r="G198">
        <v>41</v>
      </c>
      <c r="H198">
        <v>40</v>
      </c>
      <c r="I198">
        <v>38</v>
      </c>
      <c r="J198">
        <v>36</v>
      </c>
      <c r="K198">
        <v>40</v>
      </c>
      <c r="L198">
        <v>39</v>
      </c>
      <c r="M198">
        <v>38</v>
      </c>
      <c r="N198">
        <v>36</v>
      </c>
      <c r="O198">
        <v>40</v>
      </c>
      <c r="P198">
        <v>39</v>
      </c>
      <c r="Q198">
        <v>40</v>
      </c>
      <c r="R198">
        <v>42</v>
      </c>
      <c r="S198">
        <v>39</v>
      </c>
      <c r="T198">
        <v>39</v>
      </c>
      <c r="U198">
        <v>40</v>
      </c>
      <c r="V198">
        <v>39</v>
      </c>
      <c r="W198">
        <v>38</v>
      </c>
      <c r="X198">
        <v>38</v>
      </c>
      <c r="Y198">
        <v>38</v>
      </c>
      <c r="Z198">
        <v>39</v>
      </c>
      <c r="AA198">
        <v>39</v>
      </c>
      <c r="AB198">
        <v>39</v>
      </c>
      <c r="AC198">
        <v>37</v>
      </c>
      <c r="AD198">
        <v>36</v>
      </c>
      <c r="AE198">
        <v>40</v>
      </c>
      <c r="AF198">
        <v>38</v>
      </c>
      <c r="AG198">
        <v>38</v>
      </c>
      <c r="AH198">
        <v>40</v>
      </c>
      <c r="AI198">
        <v>39</v>
      </c>
      <c r="AJ198">
        <v>41</v>
      </c>
      <c r="AK198">
        <v>40</v>
      </c>
      <c r="AL198">
        <v>40</v>
      </c>
      <c r="AM198">
        <v>42</v>
      </c>
      <c r="AN198">
        <v>39</v>
      </c>
      <c r="AO198">
        <v>39</v>
      </c>
      <c r="AP198">
        <v>41</v>
      </c>
      <c r="AQ198">
        <v>40</v>
      </c>
      <c r="AR198">
        <v>42</v>
      </c>
      <c r="AS198">
        <v>39</v>
      </c>
      <c r="AT198">
        <v>39</v>
      </c>
      <c r="AU198">
        <v>41</v>
      </c>
      <c r="AV198">
        <v>41</v>
      </c>
      <c r="AW198">
        <v>38</v>
      </c>
      <c r="AX198">
        <v>41</v>
      </c>
      <c r="AY198">
        <v>39</v>
      </c>
      <c r="AZ198">
        <v>41</v>
      </c>
      <c r="BA198">
        <v>39</v>
      </c>
      <c r="BB198">
        <v>42</v>
      </c>
      <c r="BC198">
        <v>40</v>
      </c>
      <c r="BD198">
        <v>38</v>
      </c>
      <c r="BE198">
        <v>39</v>
      </c>
      <c r="BF198">
        <v>39</v>
      </c>
      <c r="BG198">
        <v>40</v>
      </c>
      <c r="BH198">
        <v>39</v>
      </c>
      <c r="BI198">
        <v>40</v>
      </c>
      <c r="BJ198">
        <v>39</v>
      </c>
      <c r="BK198">
        <v>41</v>
      </c>
      <c r="BL198">
        <v>41</v>
      </c>
      <c r="BM198">
        <v>39</v>
      </c>
      <c r="BN198">
        <v>38</v>
      </c>
      <c r="BO198">
        <v>40</v>
      </c>
      <c r="BP198">
        <v>39</v>
      </c>
      <c r="BQ198">
        <v>38</v>
      </c>
      <c r="BR198">
        <v>38</v>
      </c>
      <c r="BS198">
        <v>38</v>
      </c>
      <c r="BT198">
        <v>40</v>
      </c>
      <c r="BU198">
        <v>39</v>
      </c>
      <c r="BV198">
        <v>38</v>
      </c>
      <c r="BW198">
        <v>40</v>
      </c>
      <c r="BX198">
        <v>40</v>
      </c>
      <c r="BY198">
        <v>37</v>
      </c>
      <c r="BZ198">
        <v>39</v>
      </c>
      <c r="CA198">
        <v>37</v>
      </c>
      <c r="CB198">
        <v>38</v>
      </c>
      <c r="CC198">
        <v>39</v>
      </c>
      <c r="CD198">
        <v>36</v>
      </c>
      <c r="CE198">
        <v>39</v>
      </c>
      <c r="CF198">
        <v>40</v>
      </c>
      <c r="CG198">
        <v>40</v>
      </c>
      <c r="CH198">
        <v>42</v>
      </c>
      <c r="CI198">
        <v>41</v>
      </c>
      <c r="CJ198">
        <v>38</v>
      </c>
      <c r="CK198">
        <v>42</v>
      </c>
      <c r="CL198">
        <v>39</v>
      </c>
      <c r="CM198">
        <v>40</v>
      </c>
      <c r="CN198">
        <v>37</v>
      </c>
      <c r="CO198">
        <v>39</v>
      </c>
      <c r="CP198">
        <v>40</v>
      </c>
      <c r="CQ198">
        <v>40</v>
      </c>
      <c r="CR198">
        <v>40</v>
      </c>
      <c r="CS198">
        <v>39</v>
      </c>
      <c r="CT198">
        <v>41</v>
      </c>
      <c r="CU198">
        <v>39</v>
      </c>
      <c r="CV198">
        <v>39</v>
      </c>
      <c r="CW198">
        <v>40</v>
      </c>
      <c r="CX198">
        <v>39</v>
      </c>
      <c r="CY198">
        <v>37</v>
      </c>
      <c r="CZ198">
        <v>41</v>
      </c>
      <c r="DA198">
        <v>40</v>
      </c>
      <c r="DB198">
        <v>39</v>
      </c>
      <c r="DC198">
        <v>38</v>
      </c>
      <c r="DD198">
        <v>39</v>
      </c>
      <c r="DE198">
        <v>38</v>
      </c>
      <c r="DF198">
        <v>39</v>
      </c>
      <c r="DG198">
        <v>39</v>
      </c>
      <c r="DH198">
        <v>39</v>
      </c>
      <c r="DI198">
        <v>39</v>
      </c>
      <c r="DJ198">
        <v>39</v>
      </c>
      <c r="DK198">
        <v>39</v>
      </c>
      <c r="DL198">
        <v>40</v>
      </c>
      <c r="DM198">
        <v>38</v>
      </c>
      <c r="DN198">
        <v>38</v>
      </c>
      <c r="DO198">
        <v>38</v>
      </c>
      <c r="DP198">
        <v>39</v>
      </c>
      <c r="DQ198">
        <v>41</v>
      </c>
      <c r="DR198">
        <v>38</v>
      </c>
      <c r="DS198">
        <v>38</v>
      </c>
      <c r="DT198">
        <v>38</v>
      </c>
      <c r="DU198">
        <v>36</v>
      </c>
      <c r="DV198">
        <v>38</v>
      </c>
      <c r="DW198">
        <v>39</v>
      </c>
      <c r="DX198">
        <v>38</v>
      </c>
      <c r="DY198">
        <v>39</v>
      </c>
      <c r="DZ198">
        <v>40</v>
      </c>
      <c r="EA198">
        <v>39</v>
      </c>
      <c r="EB198">
        <v>38</v>
      </c>
      <c r="EC198">
        <v>40</v>
      </c>
      <c r="ED198">
        <v>39</v>
      </c>
      <c r="EE198">
        <v>39</v>
      </c>
      <c r="EF198">
        <v>39</v>
      </c>
      <c r="EG198">
        <v>39</v>
      </c>
      <c r="EH198">
        <v>38</v>
      </c>
      <c r="EI198">
        <v>39</v>
      </c>
      <c r="EJ198">
        <v>38</v>
      </c>
      <c r="EK198">
        <v>39</v>
      </c>
      <c r="EL198">
        <v>38</v>
      </c>
      <c r="EM198">
        <v>38</v>
      </c>
      <c r="EN198">
        <v>40</v>
      </c>
      <c r="EO198">
        <v>36</v>
      </c>
      <c r="EP198">
        <v>39</v>
      </c>
      <c r="EQ198">
        <v>38</v>
      </c>
      <c r="ER198">
        <v>39</v>
      </c>
      <c r="ES198">
        <v>39</v>
      </c>
      <c r="ET198">
        <v>42</v>
      </c>
      <c r="EU198">
        <v>39</v>
      </c>
      <c r="EV198">
        <v>40</v>
      </c>
      <c r="EW198">
        <v>39</v>
      </c>
      <c r="EX198">
        <v>39</v>
      </c>
      <c r="EY198">
        <v>38</v>
      </c>
      <c r="EZ198">
        <v>39</v>
      </c>
      <c r="FA198">
        <v>39</v>
      </c>
      <c r="FB198">
        <v>40</v>
      </c>
      <c r="FC198">
        <v>40</v>
      </c>
      <c r="FD198">
        <v>41</v>
      </c>
      <c r="FE198">
        <v>40</v>
      </c>
      <c r="FF198">
        <v>38</v>
      </c>
      <c r="FG198">
        <v>37</v>
      </c>
      <c r="FH198">
        <v>41</v>
      </c>
      <c r="FI198">
        <v>39</v>
      </c>
      <c r="FJ198">
        <v>39</v>
      </c>
      <c r="FK198">
        <v>37</v>
      </c>
      <c r="FL198">
        <v>39</v>
      </c>
      <c r="FM198">
        <v>39</v>
      </c>
      <c r="FN198">
        <v>39</v>
      </c>
      <c r="FO198">
        <v>38</v>
      </c>
      <c r="FP198">
        <v>42</v>
      </c>
      <c r="FQ198">
        <v>39</v>
      </c>
      <c r="FR198">
        <v>41</v>
      </c>
      <c r="FS198">
        <v>41</v>
      </c>
      <c r="FT198">
        <v>41</v>
      </c>
      <c r="FU198">
        <v>43</v>
      </c>
      <c r="FV198">
        <v>43</v>
      </c>
      <c r="FW198">
        <v>42</v>
      </c>
      <c r="FX198">
        <v>38</v>
      </c>
      <c r="FY198">
        <v>41</v>
      </c>
      <c r="FZ198">
        <v>39</v>
      </c>
      <c r="GA198">
        <v>43</v>
      </c>
      <c r="GB198">
        <v>42</v>
      </c>
      <c r="GC198">
        <v>42</v>
      </c>
      <c r="GD198">
        <v>42</v>
      </c>
      <c r="GE198">
        <v>44</v>
      </c>
      <c r="GF198">
        <v>44</v>
      </c>
      <c r="GG198">
        <v>43</v>
      </c>
      <c r="GH198">
        <v>43</v>
      </c>
      <c r="GI198">
        <v>42</v>
      </c>
      <c r="GJ198">
        <v>43</v>
      </c>
      <c r="GK198">
        <v>43</v>
      </c>
      <c r="GL198">
        <v>43</v>
      </c>
      <c r="GM198">
        <v>45</v>
      </c>
      <c r="GN198">
        <v>42</v>
      </c>
      <c r="GO198">
        <v>43</v>
      </c>
      <c r="GP198">
        <v>46</v>
      </c>
      <c r="GQ198">
        <v>43</v>
      </c>
      <c r="GR198">
        <v>43</v>
      </c>
      <c r="GS198">
        <v>42</v>
      </c>
      <c r="GT198">
        <v>43</v>
      </c>
      <c r="GU198">
        <v>42</v>
      </c>
      <c r="GV198">
        <v>43</v>
      </c>
      <c r="GW198">
        <v>45</v>
      </c>
      <c r="GX198">
        <v>41</v>
      </c>
      <c r="GY198">
        <v>43</v>
      </c>
      <c r="GZ198">
        <v>47</v>
      </c>
      <c r="HA198">
        <v>45</v>
      </c>
      <c r="HB198">
        <v>44</v>
      </c>
      <c r="HC198">
        <v>46</v>
      </c>
      <c r="HD198">
        <v>46</v>
      </c>
      <c r="HE198">
        <v>43</v>
      </c>
      <c r="HF198">
        <v>46</v>
      </c>
      <c r="HG198">
        <v>45</v>
      </c>
      <c r="HH198">
        <v>45</v>
      </c>
      <c r="HI198">
        <v>45</v>
      </c>
      <c r="HJ198">
        <v>46</v>
      </c>
      <c r="HK198">
        <v>44</v>
      </c>
      <c r="HL198">
        <v>47</v>
      </c>
      <c r="HM198">
        <v>46</v>
      </c>
      <c r="HN198">
        <v>45</v>
      </c>
      <c r="HO198">
        <v>47</v>
      </c>
      <c r="HP198">
        <v>47</v>
      </c>
      <c r="HQ198">
        <v>45</v>
      </c>
      <c r="HR198">
        <v>46</v>
      </c>
      <c r="HS198">
        <v>47</v>
      </c>
      <c r="HT198">
        <v>48</v>
      </c>
      <c r="HU198">
        <v>47</v>
      </c>
      <c r="HV198">
        <v>44</v>
      </c>
      <c r="HW198">
        <v>46</v>
      </c>
      <c r="HX198">
        <v>46</v>
      </c>
      <c r="HY198">
        <v>48</v>
      </c>
      <c r="HZ198">
        <v>47</v>
      </c>
      <c r="IA198">
        <v>46</v>
      </c>
      <c r="IB198">
        <v>46</v>
      </c>
      <c r="IC198">
        <v>46</v>
      </c>
      <c r="ID198">
        <v>47</v>
      </c>
      <c r="IE198">
        <v>44</v>
      </c>
      <c r="IF198">
        <v>48</v>
      </c>
      <c r="IG198">
        <v>48</v>
      </c>
      <c r="IH198">
        <v>46</v>
      </c>
      <c r="II198">
        <v>46</v>
      </c>
      <c r="IJ198">
        <v>47</v>
      </c>
      <c r="IK198">
        <v>46</v>
      </c>
      <c r="IL198">
        <v>46</v>
      </c>
      <c r="IM198">
        <v>47</v>
      </c>
      <c r="IN198">
        <v>45</v>
      </c>
      <c r="IO198">
        <v>47</v>
      </c>
      <c r="IP198">
        <v>48</v>
      </c>
      <c r="IQ198">
        <v>44</v>
      </c>
      <c r="IR198">
        <v>47</v>
      </c>
      <c r="IS198">
        <v>45</v>
      </c>
      <c r="IT198">
        <v>47</v>
      </c>
      <c r="IU198">
        <v>45</v>
      </c>
      <c r="IV198">
        <v>46</v>
      </c>
      <c r="IW198">
        <v>46</v>
      </c>
      <c r="IX198">
        <v>45</v>
      </c>
      <c r="IY198">
        <v>46</v>
      </c>
      <c r="IZ198">
        <v>48</v>
      </c>
      <c r="JA198">
        <v>46</v>
      </c>
      <c r="JB198">
        <v>46</v>
      </c>
      <c r="JC198">
        <v>47</v>
      </c>
      <c r="JD198">
        <v>46</v>
      </c>
      <c r="JE198">
        <v>44</v>
      </c>
      <c r="JF198">
        <v>44</v>
      </c>
      <c r="JG198">
        <v>44</v>
      </c>
      <c r="JH198">
        <v>41</v>
      </c>
      <c r="JI198">
        <v>45</v>
      </c>
      <c r="JJ198">
        <v>46</v>
      </c>
      <c r="JK198">
        <v>45</v>
      </c>
      <c r="JL198">
        <v>45</v>
      </c>
      <c r="JM198">
        <v>44</v>
      </c>
      <c r="JN198">
        <v>45</v>
      </c>
      <c r="JO198">
        <v>44</v>
      </c>
      <c r="JP198">
        <v>45</v>
      </c>
      <c r="JQ198">
        <v>42</v>
      </c>
      <c r="JR198">
        <v>45</v>
      </c>
      <c r="JS198">
        <v>45</v>
      </c>
      <c r="JT198">
        <v>45</v>
      </c>
      <c r="JU198">
        <v>45</v>
      </c>
      <c r="JV198">
        <v>42</v>
      </c>
      <c r="JW198">
        <v>42</v>
      </c>
      <c r="JX198">
        <v>45</v>
      </c>
      <c r="JY198">
        <v>44</v>
      </c>
      <c r="JZ198">
        <v>44</v>
      </c>
      <c r="KA198">
        <v>43</v>
      </c>
      <c r="KB198">
        <v>44</v>
      </c>
      <c r="KC198">
        <v>42</v>
      </c>
      <c r="KD198">
        <v>45</v>
      </c>
      <c r="KE198">
        <v>43</v>
      </c>
      <c r="KF198">
        <v>42</v>
      </c>
      <c r="KG198">
        <v>45</v>
      </c>
      <c r="KH198">
        <v>43</v>
      </c>
      <c r="KI198">
        <v>44</v>
      </c>
      <c r="KJ198">
        <v>44</v>
      </c>
      <c r="KK198">
        <v>43</v>
      </c>
      <c r="KL198">
        <v>42</v>
      </c>
      <c r="KM198">
        <v>42</v>
      </c>
      <c r="KN198">
        <v>43</v>
      </c>
      <c r="KO198">
        <v>42</v>
      </c>
      <c r="KP198">
        <v>45</v>
      </c>
      <c r="KQ198">
        <v>43</v>
      </c>
      <c r="KR198">
        <v>43</v>
      </c>
      <c r="KS198">
        <v>40</v>
      </c>
      <c r="KT198">
        <v>44</v>
      </c>
      <c r="KU198">
        <v>42</v>
      </c>
      <c r="KV198">
        <v>44</v>
      </c>
      <c r="KW198">
        <v>43</v>
      </c>
      <c r="KX198">
        <v>42</v>
      </c>
      <c r="KY198">
        <v>42</v>
      </c>
      <c r="KZ198">
        <v>44</v>
      </c>
      <c r="LA198">
        <v>43</v>
      </c>
      <c r="LB198">
        <v>44</v>
      </c>
      <c r="LC198">
        <v>43</v>
      </c>
      <c r="LD198">
        <v>41</v>
      </c>
      <c r="LE198">
        <v>42</v>
      </c>
      <c r="LF198">
        <v>43</v>
      </c>
      <c r="LG198">
        <v>40</v>
      </c>
      <c r="LH198">
        <v>45</v>
      </c>
      <c r="LI198">
        <v>41</v>
      </c>
      <c r="LJ198">
        <v>39</v>
      </c>
      <c r="LK198">
        <v>40</v>
      </c>
      <c r="LL198">
        <v>43</v>
      </c>
      <c r="LM198">
        <v>41</v>
      </c>
      <c r="LN198">
        <v>39</v>
      </c>
      <c r="LO198">
        <v>41</v>
      </c>
      <c r="LP198">
        <v>41</v>
      </c>
      <c r="LQ198">
        <v>42</v>
      </c>
      <c r="LR198">
        <v>40</v>
      </c>
      <c r="LS198">
        <v>45</v>
      </c>
      <c r="LT198">
        <v>42</v>
      </c>
      <c r="LU198">
        <v>39</v>
      </c>
      <c r="LV198">
        <v>43</v>
      </c>
      <c r="LW198">
        <v>41</v>
      </c>
      <c r="LX198">
        <v>41</v>
      </c>
      <c r="LY198">
        <v>42</v>
      </c>
      <c r="LZ198">
        <v>44</v>
      </c>
      <c r="MA198">
        <v>43</v>
      </c>
      <c r="MB198">
        <v>42</v>
      </c>
      <c r="MC198">
        <v>41</v>
      </c>
      <c r="MD198">
        <v>41</v>
      </c>
      <c r="ME198">
        <v>41</v>
      </c>
      <c r="MF198">
        <v>41</v>
      </c>
      <c r="MG198">
        <v>42</v>
      </c>
      <c r="MH198">
        <v>42</v>
      </c>
      <c r="MI198">
        <v>42</v>
      </c>
      <c r="MJ198">
        <v>38</v>
      </c>
      <c r="MK198">
        <v>42</v>
      </c>
      <c r="ML198">
        <v>43</v>
      </c>
      <c r="MM198">
        <v>42</v>
      </c>
      <c r="MN198">
        <v>43</v>
      </c>
      <c r="MO198">
        <v>42</v>
      </c>
      <c r="MP198">
        <v>40</v>
      </c>
      <c r="MQ198">
        <v>41</v>
      </c>
      <c r="MR198">
        <v>44</v>
      </c>
      <c r="MS198">
        <v>41</v>
      </c>
      <c r="MT198">
        <v>43</v>
      </c>
      <c r="MU198">
        <v>41</v>
      </c>
      <c r="MV198">
        <v>43</v>
      </c>
      <c r="MW198">
        <v>42</v>
      </c>
      <c r="MX198">
        <v>43</v>
      </c>
      <c r="MY198">
        <v>42</v>
      </c>
      <c r="MZ198">
        <v>42</v>
      </c>
      <c r="NA198">
        <v>44</v>
      </c>
      <c r="NB198">
        <v>41</v>
      </c>
      <c r="NC198">
        <v>41</v>
      </c>
      <c r="ND198">
        <v>39</v>
      </c>
      <c r="NE198">
        <v>42</v>
      </c>
      <c r="NF198">
        <v>40</v>
      </c>
      <c r="NG198">
        <v>41</v>
      </c>
      <c r="NH198">
        <v>42</v>
      </c>
      <c r="NI198">
        <v>40</v>
      </c>
      <c r="NJ198">
        <v>42</v>
      </c>
      <c r="NK198">
        <v>41</v>
      </c>
      <c r="NL198">
        <v>43</v>
      </c>
      <c r="NM198">
        <v>41</v>
      </c>
      <c r="NN198">
        <v>40</v>
      </c>
      <c r="NO198">
        <v>42</v>
      </c>
      <c r="NP198">
        <v>42</v>
      </c>
      <c r="NQ198">
        <v>44</v>
      </c>
      <c r="NR198">
        <v>42</v>
      </c>
      <c r="NS198">
        <v>42</v>
      </c>
      <c r="NT198">
        <v>42</v>
      </c>
      <c r="NU198">
        <v>42</v>
      </c>
      <c r="NV198">
        <v>42</v>
      </c>
      <c r="NW198">
        <v>43</v>
      </c>
      <c r="NX198">
        <v>43</v>
      </c>
      <c r="NY198">
        <v>42</v>
      </c>
      <c r="NZ198">
        <v>42</v>
      </c>
      <c r="OA198">
        <v>43</v>
      </c>
      <c r="OB198">
        <v>41</v>
      </c>
      <c r="OC198">
        <v>43</v>
      </c>
      <c r="OD198">
        <v>43</v>
      </c>
      <c r="OE198">
        <v>41</v>
      </c>
      <c r="OF198">
        <v>41</v>
      </c>
      <c r="OG198">
        <v>40</v>
      </c>
      <c r="OH198">
        <v>42</v>
      </c>
      <c r="OI198">
        <v>44</v>
      </c>
      <c r="OJ198">
        <v>44</v>
      </c>
      <c r="OK198">
        <v>43</v>
      </c>
      <c r="OL198">
        <v>42</v>
      </c>
      <c r="OM198">
        <v>43</v>
      </c>
      <c r="ON198">
        <v>42</v>
      </c>
      <c r="OO198">
        <v>43</v>
      </c>
      <c r="OP198">
        <v>43</v>
      </c>
      <c r="OQ198">
        <v>42</v>
      </c>
      <c r="OR198">
        <v>42</v>
      </c>
      <c r="OS198">
        <v>44</v>
      </c>
      <c r="OT198">
        <v>42</v>
      </c>
      <c r="OU198">
        <v>44</v>
      </c>
      <c r="OV198">
        <v>43</v>
      </c>
      <c r="OW198">
        <v>41</v>
      </c>
      <c r="OX198">
        <v>44</v>
      </c>
      <c r="OY198">
        <v>42</v>
      </c>
      <c r="OZ198">
        <v>43</v>
      </c>
      <c r="PA198">
        <v>41</v>
      </c>
      <c r="PB198">
        <v>43</v>
      </c>
      <c r="PC198">
        <v>45</v>
      </c>
      <c r="PD198">
        <v>42</v>
      </c>
      <c r="PE198">
        <v>44</v>
      </c>
      <c r="PF198">
        <v>44</v>
      </c>
      <c r="PG198">
        <v>42</v>
      </c>
      <c r="PH198">
        <v>42</v>
      </c>
      <c r="PI198">
        <v>42</v>
      </c>
      <c r="PJ198">
        <v>44</v>
      </c>
      <c r="PK198">
        <v>43</v>
      </c>
      <c r="PL198">
        <v>42</v>
      </c>
      <c r="PM198">
        <v>42</v>
      </c>
      <c r="PN198">
        <v>42</v>
      </c>
      <c r="PO198">
        <v>40</v>
      </c>
      <c r="PP198">
        <v>40</v>
      </c>
      <c r="PQ198">
        <v>40</v>
      </c>
      <c r="PR198">
        <v>41</v>
      </c>
      <c r="PS198">
        <v>43</v>
      </c>
      <c r="PT198">
        <v>42</v>
      </c>
      <c r="PU198">
        <v>42</v>
      </c>
      <c r="PV198">
        <v>40</v>
      </c>
      <c r="PW198">
        <v>40</v>
      </c>
      <c r="PX198">
        <v>43</v>
      </c>
      <c r="PY198">
        <v>43</v>
      </c>
      <c r="PZ198">
        <v>43</v>
      </c>
      <c r="QA198">
        <v>42</v>
      </c>
      <c r="QB198">
        <v>43</v>
      </c>
      <c r="QC198">
        <v>41</v>
      </c>
      <c r="QD198">
        <v>42</v>
      </c>
      <c r="QE198">
        <v>43</v>
      </c>
      <c r="QF198">
        <v>43</v>
      </c>
      <c r="QG198">
        <v>42</v>
      </c>
      <c r="QH198">
        <v>40</v>
      </c>
      <c r="QI198">
        <v>42</v>
      </c>
      <c r="QJ198">
        <v>41</v>
      </c>
      <c r="QK198">
        <v>43</v>
      </c>
      <c r="QL198">
        <v>41</v>
      </c>
      <c r="QM198">
        <v>43</v>
      </c>
      <c r="QN198">
        <v>43</v>
      </c>
      <c r="QO198">
        <v>44</v>
      </c>
      <c r="QP198">
        <v>42</v>
      </c>
      <c r="QQ198">
        <v>43</v>
      </c>
      <c r="QR198">
        <v>42</v>
      </c>
      <c r="QS198">
        <v>43</v>
      </c>
      <c r="QT198">
        <v>43</v>
      </c>
      <c r="QU198">
        <v>43</v>
      </c>
      <c r="QV198">
        <v>41</v>
      </c>
      <c r="QW198">
        <v>39</v>
      </c>
      <c r="QX198">
        <v>39</v>
      </c>
      <c r="QY198">
        <v>42</v>
      </c>
      <c r="QZ198">
        <v>42</v>
      </c>
      <c r="RA198">
        <v>42</v>
      </c>
      <c r="RB198">
        <v>41</v>
      </c>
      <c r="RC198">
        <v>41</v>
      </c>
      <c r="RD198">
        <v>38</v>
      </c>
      <c r="RE198">
        <v>40</v>
      </c>
      <c r="RF198">
        <v>40</v>
      </c>
      <c r="RG198">
        <v>43</v>
      </c>
      <c r="RH198">
        <v>40</v>
      </c>
      <c r="RI198">
        <v>39</v>
      </c>
      <c r="RJ198">
        <v>41</v>
      </c>
      <c r="RK198">
        <v>40</v>
      </c>
      <c r="RL198">
        <v>41</v>
      </c>
      <c r="RM198">
        <v>40</v>
      </c>
      <c r="RN198">
        <v>43</v>
      </c>
      <c r="RO198">
        <v>42</v>
      </c>
      <c r="RP198">
        <v>42</v>
      </c>
      <c r="RQ198">
        <v>39</v>
      </c>
      <c r="RR198">
        <v>39</v>
      </c>
      <c r="RS198">
        <v>41</v>
      </c>
      <c r="RT198">
        <v>39</v>
      </c>
      <c r="RU198">
        <v>39</v>
      </c>
      <c r="RV198">
        <v>41</v>
      </c>
      <c r="RW198">
        <v>42</v>
      </c>
      <c r="RX198">
        <v>43</v>
      </c>
      <c r="RY198">
        <v>39</v>
      </c>
      <c r="RZ198">
        <v>42</v>
      </c>
      <c r="SA198">
        <v>42</v>
      </c>
      <c r="SB198">
        <v>40</v>
      </c>
      <c r="SC198">
        <v>42</v>
      </c>
      <c r="SD198">
        <v>41</v>
      </c>
      <c r="SE198">
        <v>40</v>
      </c>
      <c r="SF198">
        <v>38</v>
      </c>
      <c r="SG198">
        <v>40</v>
      </c>
      <c r="SH198">
        <v>42</v>
      </c>
      <c r="SI198">
        <v>39</v>
      </c>
      <c r="SJ198">
        <v>41</v>
      </c>
      <c r="SK198">
        <v>42</v>
      </c>
      <c r="SL198">
        <v>42</v>
      </c>
      <c r="SM198">
        <v>43</v>
      </c>
      <c r="SN198">
        <v>40</v>
      </c>
      <c r="SO198">
        <v>40</v>
      </c>
      <c r="SP198">
        <v>38</v>
      </c>
      <c r="SQ198">
        <v>41</v>
      </c>
      <c r="SR198">
        <v>40</v>
      </c>
      <c r="SS198">
        <v>39</v>
      </c>
      <c r="ST198">
        <v>40</v>
      </c>
      <c r="SU198">
        <v>40</v>
      </c>
      <c r="SV198">
        <v>38</v>
      </c>
      <c r="SW198">
        <v>43</v>
      </c>
      <c r="SX198">
        <v>38</v>
      </c>
      <c r="SY198">
        <v>39</v>
      </c>
      <c r="SZ198">
        <v>38</v>
      </c>
      <c r="TA198">
        <v>41</v>
      </c>
      <c r="TB198">
        <v>39</v>
      </c>
      <c r="TC198">
        <v>40</v>
      </c>
      <c r="TD198">
        <v>40</v>
      </c>
      <c r="TE198">
        <v>40</v>
      </c>
      <c r="TF198">
        <v>40</v>
      </c>
      <c r="TG198">
        <v>39</v>
      </c>
      <c r="TH198">
        <v>39</v>
      </c>
      <c r="TI198">
        <v>39</v>
      </c>
      <c r="TJ198">
        <v>41</v>
      </c>
      <c r="TK198">
        <v>38</v>
      </c>
      <c r="TL198">
        <v>41</v>
      </c>
      <c r="TM198">
        <v>42</v>
      </c>
      <c r="TN198">
        <v>39</v>
      </c>
      <c r="TO198">
        <v>39</v>
      </c>
      <c r="TP198">
        <v>40</v>
      </c>
      <c r="TQ198">
        <v>40</v>
      </c>
      <c r="TR198">
        <v>40</v>
      </c>
      <c r="TS198">
        <v>40</v>
      </c>
      <c r="TT198">
        <v>41</v>
      </c>
      <c r="TU198">
        <v>41</v>
      </c>
      <c r="TV198">
        <v>41</v>
      </c>
      <c r="TW198">
        <v>41</v>
      </c>
      <c r="TX198">
        <v>40</v>
      </c>
      <c r="TY198">
        <v>40</v>
      </c>
      <c r="TZ198">
        <v>41</v>
      </c>
      <c r="UA198">
        <v>39</v>
      </c>
      <c r="UB198">
        <v>40</v>
      </c>
      <c r="UC198">
        <v>40</v>
      </c>
      <c r="UD198">
        <v>42</v>
      </c>
      <c r="UE198">
        <v>40</v>
      </c>
      <c r="UF198">
        <v>41</v>
      </c>
      <c r="UG198">
        <v>42</v>
      </c>
      <c r="UH198">
        <v>38</v>
      </c>
      <c r="UI198">
        <v>41</v>
      </c>
      <c r="UJ198">
        <v>43</v>
      </c>
      <c r="UK198">
        <v>41</v>
      </c>
      <c r="UL198">
        <v>42</v>
      </c>
      <c r="UM198">
        <v>42</v>
      </c>
      <c r="UN198">
        <v>41</v>
      </c>
      <c r="UO198">
        <v>43</v>
      </c>
      <c r="UP198">
        <v>42</v>
      </c>
      <c r="UQ198">
        <v>40</v>
      </c>
      <c r="UR198">
        <v>40</v>
      </c>
      <c r="US198">
        <v>39</v>
      </c>
      <c r="UT198">
        <v>39</v>
      </c>
      <c r="UU198">
        <v>40</v>
      </c>
      <c r="UV198">
        <v>38</v>
      </c>
      <c r="UW198">
        <v>40</v>
      </c>
      <c r="UX198">
        <v>41</v>
      </c>
      <c r="UY198">
        <v>40</v>
      </c>
      <c r="UZ198">
        <v>40</v>
      </c>
      <c r="VA198">
        <v>42</v>
      </c>
      <c r="VB198">
        <v>38</v>
      </c>
      <c r="VC198">
        <v>40</v>
      </c>
      <c r="VD198">
        <v>41</v>
      </c>
      <c r="VE198">
        <v>41</v>
      </c>
      <c r="VF198">
        <v>40</v>
      </c>
      <c r="VG198">
        <v>40</v>
      </c>
      <c r="VH198">
        <v>40</v>
      </c>
      <c r="VI198">
        <v>40</v>
      </c>
      <c r="VJ198">
        <v>41</v>
      </c>
      <c r="VK198">
        <v>43</v>
      </c>
      <c r="VL198">
        <v>41</v>
      </c>
      <c r="VM198">
        <v>42</v>
      </c>
      <c r="VN198">
        <v>41</v>
      </c>
      <c r="VO198">
        <v>41</v>
      </c>
      <c r="VP198">
        <v>44</v>
      </c>
      <c r="VQ198">
        <v>41</v>
      </c>
      <c r="VR198">
        <v>42</v>
      </c>
      <c r="VS198">
        <v>42</v>
      </c>
      <c r="VT198">
        <v>43</v>
      </c>
      <c r="VU198">
        <v>42</v>
      </c>
      <c r="VV198">
        <v>40</v>
      </c>
      <c r="VW198">
        <v>41</v>
      </c>
      <c r="VX198">
        <v>43</v>
      </c>
      <c r="VY198">
        <v>42</v>
      </c>
      <c r="VZ198">
        <v>42</v>
      </c>
      <c r="WA198">
        <v>42</v>
      </c>
      <c r="WB198">
        <v>42</v>
      </c>
      <c r="WC198">
        <v>42</v>
      </c>
    </row>
    <row r="199" spans="1:601">
      <c r="A199" s="3" t="s">
        <v>106</v>
      </c>
      <c r="B199">
        <v>53</v>
      </c>
      <c r="C199">
        <v>56</v>
      </c>
      <c r="D199">
        <v>52</v>
      </c>
      <c r="E199">
        <v>57</v>
      </c>
      <c r="F199">
        <v>54</v>
      </c>
      <c r="G199">
        <v>57</v>
      </c>
      <c r="H199">
        <v>53</v>
      </c>
      <c r="I199">
        <v>55</v>
      </c>
      <c r="J199">
        <v>54</v>
      </c>
      <c r="K199">
        <v>56</v>
      </c>
      <c r="L199">
        <v>55</v>
      </c>
      <c r="M199">
        <v>55</v>
      </c>
      <c r="N199">
        <v>56</v>
      </c>
      <c r="O199">
        <v>54</v>
      </c>
      <c r="P199">
        <v>53</v>
      </c>
      <c r="Q199">
        <v>55</v>
      </c>
      <c r="R199">
        <v>56</v>
      </c>
      <c r="S199">
        <v>51</v>
      </c>
      <c r="T199">
        <v>56</v>
      </c>
      <c r="U199">
        <v>56</v>
      </c>
      <c r="V199">
        <v>56</v>
      </c>
      <c r="W199">
        <v>54</v>
      </c>
      <c r="X199">
        <v>53</v>
      </c>
      <c r="Y199">
        <v>56</v>
      </c>
      <c r="Z199">
        <v>54</v>
      </c>
      <c r="AA199">
        <v>54</v>
      </c>
      <c r="AB199">
        <v>53</v>
      </c>
      <c r="AC199">
        <v>54</v>
      </c>
      <c r="AD199">
        <v>53</v>
      </c>
      <c r="AE199">
        <v>53</v>
      </c>
      <c r="AF199">
        <v>57</v>
      </c>
      <c r="AG199">
        <v>54</v>
      </c>
      <c r="AH199">
        <v>57</v>
      </c>
      <c r="AI199">
        <v>54</v>
      </c>
      <c r="AJ199">
        <v>53</v>
      </c>
      <c r="AK199">
        <v>54</v>
      </c>
      <c r="AL199">
        <v>55</v>
      </c>
      <c r="AM199">
        <v>56</v>
      </c>
      <c r="AN199">
        <v>55</v>
      </c>
      <c r="AO199">
        <v>58</v>
      </c>
      <c r="AP199">
        <v>55</v>
      </c>
      <c r="AQ199">
        <v>57</v>
      </c>
      <c r="AR199">
        <v>59</v>
      </c>
      <c r="AS199">
        <v>55</v>
      </c>
      <c r="AT199">
        <v>57</v>
      </c>
      <c r="AU199">
        <v>59</v>
      </c>
      <c r="AV199">
        <v>61</v>
      </c>
      <c r="AW199">
        <v>60</v>
      </c>
      <c r="AX199">
        <v>60</v>
      </c>
      <c r="AY199">
        <v>58</v>
      </c>
      <c r="AZ199">
        <v>60</v>
      </c>
      <c r="BA199">
        <v>65</v>
      </c>
      <c r="BB199">
        <v>66</v>
      </c>
      <c r="BC199">
        <v>67</v>
      </c>
      <c r="BD199">
        <v>68</v>
      </c>
      <c r="BE199">
        <v>68</v>
      </c>
      <c r="BF199">
        <v>72</v>
      </c>
      <c r="BG199">
        <v>80</v>
      </c>
      <c r="BH199">
        <v>79</v>
      </c>
      <c r="BI199">
        <v>84</v>
      </c>
      <c r="BJ199">
        <v>91</v>
      </c>
      <c r="BK199">
        <v>96</v>
      </c>
      <c r="BL199">
        <v>102</v>
      </c>
      <c r="BM199">
        <v>115</v>
      </c>
      <c r="BN199">
        <v>124</v>
      </c>
      <c r="BO199">
        <v>133</v>
      </c>
      <c r="BP199">
        <v>147</v>
      </c>
      <c r="BQ199">
        <v>162</v>
      </c>
      <c r="BR199">
        <v>179</v>
      </c>
      <c r="BS199">
        <v>196</v>
      </c>
      <c r="BT199">
        <v>212</v>
      </c>
      <c r="BU199">
        <v>233</v>
      </c>
      <c r="BV199">
        <v>249</v>
      </c>
      <c r="BW199">
        <v>264</v>
      </c>
      <c r="BX199">
        <v>277</v>
      </c>
      <c r="BY199">
        <v>296</v>
      </c>
      <c r="BZ199">
        <v>315</v>
      </c>
      <c r="CA199">
        <v>329</v>
      </c>
      <c r="CB199">
        <v>349</v>
      </c>
      <c r="CC199">
        <v>368</v>
      </c>
      <c r="CD199">
        <v>382</v>
      </c>
      <c r="CE199">
        <v>401</v>
      </c>
      <c r="CF199">
        <v>427</v>
      </c>
      <c r="CG199">
        <v>441</v>
      </c>
      <c r="CH199">
        <v>459</v>
      </c>
      <c r="CI199">
        <v>477</v>
      </c>
      <c r="CJ199">
        <v>498</v>
      </c>
      <c r="CK199">
        <v>512</v>
      </c>
      <c r="CL199">
        <v>528</v>
      </c>
      <c r="CM199">
        <v>539</v>
      </c>
      <c r="CN199">
        <v>540</v>
      </c>
      <c r="CO199">
        <v>550</v>
      </c>
      <c r="CP199">
        <v>562</v>
      </c>
      <c r="CQ199">
        <v>557</v>
      </c>
      <c r="CR199">
        <v>560</v>
      </c>
      <c r="CS199">
        <v>560</v>
      </c>
      <c r="CT199">
        <v>572</v>
      </c>
      <c r="CU199">
        <v>564</v>
      </c>
      <c r="CV199">
        <v>569</v>
      </c>
      <c r="CW199">
        <v>569</v>
      </c>
      <c r="CX199">
        <v>569</v>
      </c>
      <c r="CY199">
        <v>571</v>
      </c>
      <c r="CZ199">
        <v>577</v>
      </c>
      <c r="DA199">
        <v>569</v>
      </c>
      <c r="DB199">
        <v>577</v>
      </c>
      <c r="DC199">
        <v>579</v>
      </c>
      <c r="DD199">
        <v>574</v>
      </c>
      <c r="DE199">
        <v>585</v>
      </c>
      <c r="DF199">
        <v>581</v>
      </c>
      <c r="DG199">
        <v>580</v>
      </c>
      <c r="DH199">
        <v>592</v>
      </c>
      <c r="DI199">
        <v>597</v>
      </c>
      <c r="DJ199">
        <v>586</v>
      </c>
      <c r="DK199">
        <v>597</v>
      </c>
      <c r="DL199">
        <v>603</v>
      </c>
      <c r="DM199">
        <v>599</v>
      </c>
      <c r="DN199">
        <v>600</v>
      </c>
      <c r="DO199">
        <v>613</v>
      </c>
      <c r="DP199">
        <v>617</v>
      </c>
      <c r="DQ199">
        <v>617</v>
      </c>
      <c r="DR199">
        <v>618</v>
      </c>
      <c r="DS199">
        <v>628</v>
      </c>
      <c r="DT199">
        <v>622</v>
      </c>
      <c r="DU199">
        <v>629</v>
      </c>
      <c r="DV199">
        <v>630</v>
      </c>
      <c r="DW199">
        <v>637</v>
      </c>
      <c r="DX199">
        <v>635</v>
      </c>
      <c r="DY199">
        <v>630</v>
      </c>
      <c r="DZ199">
        <v>639</v>
      </c>
      <c r="EA199">
        <v>649</v>
      </c>
      <c r="EB199">
        <v>641</v>
      </c>
      <c r="EC199">
        <v>653</v>
      </c>
      <c r="ED199">
        <v>657</v>
      </c>
      <c r="EE199">
        <v>657</v>
      </c>
      <c r="EF199">
        <v>656</v>
      </c>
      <c r="EG199">
        <v>666</v>
      </c>
      <c r="EH199">
        <v>669</v>
      </c>
      <c r="EI199">
        <v>674</v>
      </c>
      <c r="EJ199">
        <v>668</v>
      </c>
      <c r="EK199">
        <v>675</v>
      </c>
      <c r="EL199">
        <v>680</v>
      </c>
      <c r="EM199">
        <v>682</v>
      </c>
      <c r="EN199">
        <v>682</v>
      </c>
      <c r="EO199">
        <v>684</v>
      </c>
      <c r="EP199">
        <v>691</v>
      </c>
      <c r="EQ199">
        <v>684</v>
      </c>
      <c r="ER199">
        <v>701</v>
      </c>
      <c r="ES199">
        <v>694</v>
      </c>
      <c r="ET199">
        <v>700</v>
      </c>
      <c r="EU199">
        <v>688</v>
      </c>
      <c r="EV199">
        <v>700</v>
      </c>
      <c r="EW199">
        <v>707</v>
      </c>
      <c r="EX199">
        <v>713</v>
      </c>
      <c r="EY199">
        <v>706</v>
      </c>
      <c r="EZ199">
        <v>704</v>
      </c>
      <c r="FA199">
        <v>709</v>
      </c>
      <c r="FB199">
        <v>708</v>
      </c>
      <c r="FC199">
        <v>709</v>
      </c>
      <c r="FD199">
        <v>714</v>
      </c>
      <c r="FE199">
        <v>729</v>
      </c>
      <c r="FF199">
        <v>724</v>
      </c>
      <c r="FG199">
        <v>725</v>
      </c>
      <c r="FH199">
        <v>728</v>
      </c>
      <c r="FI199">
        <v>730</v>
      </c>
      <c r="FJ199">
        <v>736</v>
      </c>
      <c r="FK199">
        <v>742</v>
      </c>
      <c r="FL199">
        <v>732</v>
      </c>
      <c r="FM199">
        <v>741</v>
      </c>
      <c r="FN199">
        <v>745</v>
      </c>
      <c r="FO199">
        <v>746</v>
      </c>
      <c r="FP199">
        <v>750</v>
      </c>
      <c r="FQ199">
        <v>745</v>
      </c>
      <c r="FR199">
        <v>759</v>
      </c>
      <c r="FS199">
        <v>754</v>
      </c>
      <c r="FT199">
        <v>767</v>
      </c>
      <c r="FU199">
        <v>771</v>
      </c>
      <c r="FV199">
        <v>770</v>
      </c>
      <c r="FW199">
        <v>775</v>
      </c>
      <c r="FX199">
        <v>774</v>
      </c>
      <c r="FY199">
        <v>773</v>
      </c>
      <c r="FZ199">
        <v>783</v>
      </c>
      <c r="GA199">
        <v>781</v>
      </c>
      <c r="GB199">
        <v>801</v>
      </c>
      <c r="GC199">
        <v>791</v>
      </c>
      <c r="GD199">
        <v>791</v>
      </c>
      <c r="GE199">
        <v>790</v>
      </c>
      <c r="GF199">
        <v>797</v>
      </c>
      <c r="GG199">
        <v>804</v>
      </c>
      <c r="GH199">
        <v>810</v>
      </c>
      <c r="GI199">
        <v>805</v>
      </c>
      <c r="GJ199">
        <v>816</v>
      </c>
      <c r="GK199">
        <v>812</v>
      </c>
      <c r="GL199">
        <v>812</v>
      </c>
      <c r="GM199">
        <v>820</v>
      </c>
      <c r="GN199">
        <v>821</v>
      </c>
      <c r="GO199">
        <v>818</v>
      </c>
      <c r="GP199">
        <v>827</v>
      </c>
      <c r="GQ199">
        <v>831</v>
      </c>
      <c r="GR199">
        <v>831</v>
      </c>
      <c r="GS199">
        <v>836</v>
      </c>
      <c r="GT199">
        <v>841</v>
      </c>
      <c r="GU199">
        <v>845</v>
      </c>
      <c r="GV199">
        <v>840</v>
      </c>
      <c r="GW199">
        <v>847</v>
      </c>
      <c r="GX199">
        <v>852</v>
      </c>
      <c r="GY199">
        <v>848</v>
      </c>
      <c r="GZ199">
        <v>853</v>
      </c>
      <c r="HA199">
        <v>863</v>
      </c>
      <c r="HB199">
        <v>859</v>
      </c>
      <c r="HC199">
        <v>861</v>
      </c>
      <c r="HD199">
        <v>865</v>
      </c>
      <c r="HE199">
        <v>878</v>
      </c>
      <c r="HF199">
        <v>868</v>
      </c>
      <c r="HG199">
        <v>867</v>
      </c>
      <c r="HH199">
        <v>878</v>
      </c>
      <c r="HI199">
        <v>879</v>
      </c>
      <c r="HJ199">
        <v>881</v>
      </c>
      <c r="HK199">
        <v>877</v>
      </c>
      <c r="HL199">
        <v>879</v>
      </c>
      <c r="HM199">
        <v>889</v>
      </c>
      <c r="HN199">
        <v>884</v>
      </c>
      <c r="HO199">
        <v>880</v>
      </c>
      <c r="HP199">
        <v>906</v>
      </c>
      <c r="HQ199">
        <v>893</v>
      </c>
      <c r="HR199">
        <v>891</v>
      </c>
      <c r="HS199">
        <v>908</v>
      </c>
      <c r="HT199">
        <v>898</v>
      </c>
      <c r="HU199">
        <v>905</v>
      </c>
      <c r="HV199">
        <v>903</v>
      </c>
      <c r="HW199">
        <v>917</v>
      </c>
      <c r="HX199">
        <v>915</v>
      </c>
      <c r="HY199">
        <v>896</v>
      </c>
      <c r="HZ199">
        <v>921</v>
      </c>
      <c r="IA199">
        <v>913</v>
      </c>
      <c r="IB199">
        <v>918</v>
      </c>
      <c r="IC199">
        <v>917</v>
      </c>
      <c r="ID199">
        <v>923</v>
      </c>
      <c r="IE199">
        <v>924</v>
      </c>
      <c r="IF199">
        <v>925</v>
      </c>
      <c r="IG199">
        <v>927</v>
      </c>
      <c r="IH199">
        <v>927</v>
      </c>
      <c r="II199">
        <v>929</v>
      </c>
      <c r="IJ199">
        <v>933</v>
      </c>
      <c r="IK199">
        <v>939</v>
      </c>
      <c r="IL199">
        <v>945</v>
      </c>
      <c r="IM199">
        <v>944</v>
      </c>
      <c r="IN199">
        <v>938</v>
      </c>
      <c r="IO199">
        <v>937</v>
      </c>
      <c r="IP199">
        <v>936</v>
      </c>
      <c r="IQ199">
        <v>938</v>
      </c>
      <c r="IR199">
        <v>948</v>
      </c>
      <c r="IS199">
        <v>948</v>
      </c>
      <c r="IT199">
        <v>961</v>
      </c>
      <c r="IU199">
        <v>949</v>
      </c>
      <c r="IV199">
        <v>946</v>
      </c>
      <c r="IW199">
        <v>946</v>
      </c>
      <c r="IX199">
        <v>943</v>
      </c>
      <c r="IY199">
        <v>965</v>
      </c>
      <c r="IZ199">
        <v>950</v>
      </c>
      <c r="JA199">
        <v>939</v>
      </c>
      <c r="JB199">
        <v>946</v>
      </c>
      <c r="JC199">
        <v>956</v>
      </c>
      <c r="JD199">
        <v>951</v>
      </c>
      <c r="JE199">
        <v>958</v>
      </c>
      <c r="JF199">
        <v>948</v>
      </c>
      <c r="JG199">
        <v>955</v>
      </c>
      <c r="JH199">
        <v>967</v>
      </c>
      <c r="JI199">
        <v>951</v>
      </c>
      <c r="JJ199">
        <v>968</v>
      </c>
      <c r="JK199">
        <v>969</v>
      </c>
      <c r="JL199">
        <v>970</v>
      </c>
      <c r="JM199">
        <v>972</v>
      </c>
      <c r="JN199">
        <v>966</v>
      </c>
      <c r="JO199">
        <v>968</v>
      </c>
      <c r="JP199">
        <v>970</v>
      </c>
      <c r="JQ199">
        <v>965</v>
      </c>
      <c r="JR199">
        <v>977</v>
      </c>
      <c r="JS199">
        <v>971</v>
      </c>
      <c r="JT199">
        <v>966</v>
      </c>
      <c r="JU199">
        <v>961</v>
      </c>
      <c r="JV199">
        <v>975</v>
      </c>
      <c r="JW199">
        <v>974</v>
      </c>
      <c r="JX199">
        <v>988</v>
      </c>
      <c r="JY199">
        <v>973</v>
      </c>
      <c r="JZ199">
        <v>991</v>
      </c>
      <c r="KA199">
        <v>985</v>
      </c>
      <c r="KB199">
        <v>996</v>
      </c>
      <c r="KC199">
        <v>998</v>
      </c>
      <c r="KD199">
        <v>986</v>
      </c>
      <c r="KE199">
        <v>991</v>
      </c>
      <c r="KF199">
        <v>1004</v>
      </c>
      <c r="KG199">
        <v>998</v>
      </c>
      <c r="KH199">
        <v>982</v>
      </c>
      <c r="KI199">
        <v>1001</v>
      </c>
      <c r="KJ199">
        <v>1009</v>
      </c>
      <c r="KK199">
        <v>1015</v>
      </c>
      <c r="KL199">
        <v>1012</v>
      </c>
      <c r="KM199">
        <v>1002</v>
      </c>
      <c r="KN199">
        <v>1006</v>
      </c>
      <c r="KO199">
        <v>1008</v>
      </c>
      <c r="KP199">
        <v>1020</v>
      </c>
      <c r="KQ199">
        <v>1005</v>
      </c>
      <c r="KR199">
        <v>998</v>
      </c>
      <c r="KS199">
        <v>1014</v>
      </c>
      <c r="KT199">
        <v>1015</v>
      </c>
      <c r="KU199">
        <v>1021</v>
      </c>
      <c r="KV199">
        <v>1017</v>
      </c>
      <c r="KW199">
        <v>1015</v>
      </c>
      <c r="KX199">
        <v>1039</v>
      </c>
      <c r="KY199">
        <v>1022</v>
      </c>
      <c r="KZ199">
        <v>1014</v>
      </c>
      <c r="LA199">
        <v>1024</v>
      </c>
      <c r="LB199">
        <v>1026</v>
      </c>
      <c r="LC199">
        <v>1038</v>
      </c>
      <c r="LD199">
        <v>1028</v>
      </c>
      <c r="LE199">
        <v>1034</v>
      </c>
      <c r="LF199">
        <v>1038</v>
      </c>
      <c r="LG199">
        <v>1036</v>
      </c>
      <c r="LH199">
        <v>1041</v>
      </c>
      <c r="LI199">
        <v>1051</v>
      </c>
      <c r="LJ199">
        <v>1044</v>
      </c>
      <c r="LK199">
        <v>1036</v>
      </c>
      <c r="LL199">
        <v>1045</v>
      </c>
      <c r="LM199">
        <v>1046</v>
      </c>
      <c r="LN199">
        <v>1057</v>
      </c>
      <c r="LO199">
        <v>1049</v>
      </c>
      <c r="LP199">
        <v>1052</v>
      </c>
      <c r="LQ199">
        <v>1049</v>
      </c>
      <c r="LR199">
        <v>1039</v>
      </c>
      <c r="LS199">
        <v>1042</v>
      </c>
      <c r="LT199">
        <v>1054</v>
      </c>
      <c r="LU199">
        <v>1041</v>
      </c>
      <c r="LV199">
        <v>1059</v>
      </c>
      <c r="LW199">
        <v>1058</v>
      </c>
      <c r="LX199">
        <v>1059</v>
      </c>
      <c r="LY199">
        <v>1063</v>
      </c>
      <c r="LZ199">
        <v>1059</v>
      </c>
      <c r="MA199">
        <v>1070</v>
      </c>
      <c r="MB199">
        <v>1067</v>
      </c>
      <c r="MC199">
        <v>1064</v>
      </c>
      <c r="MD199">
        <v>1070</v>
      </c>
      <c r="ME199">
        <v>1063</v>
      </c>
      <c r="MF199">
        <v>1083</v>
      </c>
      <c r="MG199">
        <v>1073</v>
      </c>
      <c r="MH199">
        <v>1078</v>
      </c>
      <c r="MI199">
        <v>1068</v>
      </c>
      <c r="MJ199">
        <v>1075</v>
      </c>
      <c r="MK199">
        <v>1080</v>
      </c>
      <c r="ML199">
        <v>1083</v>
      </c>
      <c r="MM199">
        <v>1076</v>
      </c>
      <c r="MN199">
        <v>1071</v>
      </c>
      <c r="MO199">
        <v>1079</v>
      </c>
      <c r="MP199">
        <v>1069</v>
      </c>
      <c r="MQ199">
        <v>1083</v>
      </c>
      <c r="MR199">
        <v>1087</v>
      </c>
      <c r="MS199">
        <v>1086</v>
      </c>
      <c r="MT199">
        <v>1088</v>
      </c>
      <c r="MU199">
        <v>1100</v>
      </c>
      <c r="MV199">
        <v>1088</v>
      </c>
      <c r="MW199">
        <v>1086</v>
      </c>
      <c r="MX199">
        <v>1091</v>
      </c>
      <c r="MY199">
        <v>1092</v>
      </c>
      <c r="MZ199">
        <v>1097</v>
      </c>
      <c r="NA199">
        <v>1078</v>
      </c>
      <c r="NB199">
        <v>1092</v>
      </c>
      <c r="NC199">
        <v>1099</v>
      </c>
      <c r="ND199">
        <v>1100</v>
      </c>
      <c r="NE199">
        <v>1100</v>
      </c>
      <c r="NF199">
        <v>1099</v>
      </c>
      <c r="NG199">
        <v>1101</v>
      </c>
      <c r="NH199">
        <v>1097</v>
      </c>
      <c r="NI199">
        <v>1096</v>
      </c>
      <c r="NJ199">
        <v>1105</v>
      </c>
      <c r="NK199">
        <v>1098</v>
      </c>
      <c r="NL199">
        <v>1109</v>
      </c>
      <c r="NM199">
        <v>1106</v>
      </c>
      <c r="NN199">
        <v>1110</v>
      </c>
      <c r="NO199">
        <v>1111</v>
      </c>
      <c r="NP199">
        <v>1110</v>
      </c>
      <c r="NQ199">
        <v>1097</v>
      </c>
      <c r="NR199">
        <v>1110</v>
      </c>
      <c r="NS199">
        <v>1111</v>
      </c>
      <c r="NT199">
        <v>1116</v>
      </c>
      <c r="NU199">
        <v>1105</v>
      </c>
      <c r="NV199">
        <v>1121</v>
      </c>
      <c r="NW199">
        <v>1111</v>
      </c>
      <c r="NX199">
        <v>1123</v>
      </c>
      <c r="NY199">
        <v>1134</v>
      </c>
      <c r="NZ199">
        <v>1114</v>
      </c>
      <c r="OA199">
        <v>1111</v>
      </c>
      <c r="OB199">
        <v>1114</v>
      </c>
      <c r="OC199">
        <v>1122</v>
      </c>
      <c r="OD199">
        <v>1134</v>
      </c>
      <c r="OE199">
        <v>1127</v>
      </c>
      <c r="OF199">
        <v>1113</v>
      </c>
      <c r="OG199">
        <v>1122</v>
      </c>
      <c r="OH199">
        <v>1141</v>
      </c>
      <c r="OI199">
        <v>1126</v>
      </c>
      <c r="OJ199">
        <v>1121</v>
      </c>
      <c r="OK199">
        <v>1131</v>
      </c>
      <c r="OL199">
        <v>1121</v>
      </c>
      <c r="OM199">
        <v>1124</v>
      </c>
      <c r="ON199">
        <v>1135</v>
      </c>
      <c r="OO199">
        <v>1133</v>
      </c>
      <c r="OP199">
        <v>1150</v>
      </c>
      <c r="OQ199">
        <v>1138</v>
      </c>
      <c r="OR199">
        <v>1137</v>
      </c>
      <c r="OS199">
        <v>1138</v>
      </c>
      <c r="OT199">
        <v>1140</v>
      </c>
      <c r="OU199">
        <v>1143</v>
      </c>
      <c r="OV199">
        <v>1139</v>
      </c>
      <c r="OW199">
        <v>1148</v>
      </c>
      <c r="OX199">
        <v>1145</v>
      </c>
      <c r="OY199">
        <v>1134</v>
      </c>
      <c r="OZ199">
        <v>1141</v>
      </c>
      <c r="PA199">
        <v>1140</v>
      </c>
      <c r="PB199">
        <v>1136</v>
      </c>
      <c r="PC199">
        <v>1139</v>
      </c>
      <c r="PD199">
        <v>1143</v>
      </c>
      <c r="PE199">
        <v>1167</v>
      </c>
      <c r="PF199">
        <v>1157</v>
      </c>
      <c r="PG199">
        <v>1146</v>
      </c>
      <c r="PH199">
        <v>1139</v>
      </c>
      <c r="PI199">
        <v>1139</v>
      </c>
      <c r="PJ199">
        <v>1152</v>
      </c>
      <c r="PK199">
        <v>1148</v>
      </c>
      <c r="PL199">
        <v>1157</v>
      </c>
      <c r="PM199">
        <v>1162</v>
      </c>
      <c r="PN199">
        <v>1157</v>
      </c>
      <c r="PO199">
        <v>1164</v>
      </c>
      <c r="PP199">
        <v>1142</v>
      </c>
      <c r="PQ199">
        <v>1157</v>
      </c>
      <c r="PR199">
        <v>1142</v>
      </c>
      <c r="PS199">
        <v>1165</v>
      </c>
      <c r="PT199">
        <v>1166</v>
      </c>
      <c r="PU199">
        <v>1175</v>
      </c>
      <c r="PV199">
        <v>1158</v>
      </c>
      <c r="PW199">
        <v>1170</v>
      </c>
      <c r="PX199">
        <v>1167</v>
      </c>
      <c r="PY199">
        <v>1165</v>
      </c>
      <c r="PZ199">
        <v>1158</v>
      </c>
      <c r="QA199">
        <v>1156</v>
      </c>
      <c r="QB199">
        <v>1176</v>
      </c>
      <c r="QC199">
        <v>1160</v>
      </c>
      <c r="QD199">
        <v>1169</v>
      </c>
      <c r="QE199">
        <v>1173</v>
      </c>
      <c r="QF199">
        <v>1177</v>
      </c>
      <c r="QG199">
        <v>1173</v>
      </c>
      <c r="QH199">
        <v>1179</v>
      </c>
      <c r="QI199">
        <v>1167</v>
      </c>
      <c r="QJ199">
        <v>1186</v>
      </c>
      <c r="QK199">
        <v>1168</v>
      </c>
      <c r="QL199">
        <v>1160</v>
      </c>
      <c r="QM199">
        <v>1176</v>
      </c>
      <c r="QN199">
        <v>1171</v>
      </c>
      <c r="QO199">
        <v>1184</v>
      </c>
      <c r="QP199">
        <v>1170</v>
      </c>
      <c r="QQ199">
        <v>1183</v>
      </c>
      <c r="QR199">
        <v>1176</v>
      </c>
      <c r="QS199">
        <v>1185</v>
      </c>
      <c r="QT199">
        <v>1180</v>
      </c>
      <c r="QU199">
        <v>1184</v>
      </c>
      <c r="QV199">
        <v>1182</v>
      </c>
      <c r="QW199">
        <v>1196</v>
      </c>
      <c r="QX199">
        <v>1196</v>
      </c>
      <c r="QY199">
        <v>1184</v>
      </c>
      <c r="QZ199">
        <v>1190</v>
      </c>
      <c r="RA199">
        <v>1192</v>
      </c>
      <c r="RB199">
        <v>1187</v>
      </c>
      <c r="RC199">
        <v>1187</v>
      </c>
      <c r="RD199">
        <v>1193</v>
      </c>
      <c r="RE199">
        <v>1190</v>
      </c>
      <c r="RF199">
        <v>1195</v>
      </c>
      <c r="RG199">
        <v>1197</v>
      </c>
      <c r="RH199">
        <v>1208</v>
      </c>
      <c r="RI199">
        <v>1192</v>
      </c>
      <c r="RJ199">
        <v>1192</v>
      </c>
      <c r="RK199">
        <v>1193</v>
      </c>
      <c r="RL199">
        <v>1196</v>
      </c>
      <c r="RM199">
        <v>1205</v>
      </c>
      <c r="RN199">
        <v>1199</v>
      </c>
      <c r="RO199">
        <v>1205</v>
      </c>
      <c r="RP199">
        <v>1210</v>
      </c>
      <c r="RQ199">
        <v>1208</v>
      </c>
      <c r="RR199">
        <v>1210</v>
      </c>
      <c r="RS199">
        <v>1200</v>
      </c>
      <c r="RT199">
        <v>1195</v>
      </c>
      <c r="RU199">
        <v>1199</v>
      </c>
      <c r="RV199">
        <v>1215</v>
      </c>
      <c r="RW199">
        <v>1215</v>
      </c>
      <c r="RX199">
        <v>1215</v>
      </c>
      <c r="RY199">
        <v>1207</v>
      </c>
      <c r="RZ199">
        <v>1199</v>
      </c>
      <c r="SA199">
        <v>1201</v>
      </c>
      <c r="SB199">
        <v>1208</v>
      </c>
      <c r="SC199">
        <v>1208</v>
      </c>
      <c r="SD199">
        <v>1209</v>
      </c>
      <c r="SE199">
        <v>1216</v>
      </c>
      <c r="SF199">
        <v>1207</v>
      </c>
      <c r="SG199">
        <v>1213</v>
      </c>
      <c r="SH199">
        <v>1214</v>
      </c>
      <c r="SI199">
        <v>1222</v>
      </c>
      <c r="SJ199">
        <v>1203</v>
      </c>
      <c r="SK199">
        <v>1214</v>
      </c>
      <c r="SL199">
        <v>1223</v>
      </c>
      <c r="SM199">
        <v>1213</v>
      </c>
      <c r="SN199">
        <v>1213</v>
      </c>
      <c r="SO199">
        <v>1226</v>
      </c>
      <c r="SP199">
        <v>1219</v>
      </c>
      <c r="SQ199">
        <v>1232</v>
      </c>
      <c r="SR199">
        <v>1212</v>
      </c>
      <c r="SS199">
        <v>1234</v>
      </c>
      <c r="ST199">
        <v>1235</v>
      </c>
      <c r="SU199">
        <v>1226</v>
      </c>
      <c r="SV199">
        <v>1224</v>
      </c>
      <c r="SW199">
        <v>1229</v>
      </c>
      <c r="SX199">
        <v>1212</v>
      </c>
      <c r="SY199">
        <v>1235</v>
      </c>
      <c r="SZ199">
        <v>1226</v>
      </c>
      <c r="TA199">
        <v>1234</v>
      </c>
      <c r="TB199">
        <v>1230</v>
      </c>
      <c r="TC199">
        <v>1239</v>
      </c>
      <c r="TD199">
        <v>1236</v>
      </c>
      <c r="TE199">
        <v>1220</v>
      </c>
      <c r="TF199">
        <v>1236</v>
      </c>
      <c r="TG199">
        <v>1240</v>
      </c>
      <c r="TH199">
        <v>1230</v>
      </c>
      <c r="TI199">
        <v>1227</v>
      </c>
      <c r="TJ199">
        <v>1251</v>
      </c>
      <c r="TK199">
        <v>1232</v>
      </c>
      <c r="TL199">
        <v>1249</v>
      </c>
      <c r="TM199">
        <v>1221</v>
      </c>
      <c r="TN199">
        <v>1221</v>
      </c>
      <c r="TO199">
        <v>1228</v>
      </c>
      <c r="TP199">
        <v>1240</v>
      </c>
      <c r="TQ199">
        <v>1250</v>
      </c>
      <c r="TR199">
        <v>1250</v>
      </c>
      <c r="TS199">
        <v>1232</v>
      </c>
      <c r="TT199">
        <v>1240</v>
      </c>
      <c r="TU199">
        <v>1240</v>
      </c>
      <c r="TV199">
        <v>1252</v>
      </c>
      <c r="TW199">
        <v>1238</v>
      </c>
      <c r="TX199">
        <v>1253</v>
      </c>
      <c r="TY199">
        <v>1262</v>
      </c>
      <c r="TZ199">
        <v>1242</v>
      </c>
      <c r="UA199">
        <v>1238</v>
      </c>
      <c r="UB199">
        <v>1240</v>
      </c>
      <c r="UC199">
        <v>1246</v>
      </c>
      <c r="UD199">
        <v>1249</v>
      </c>
      <c r="UE199">
        <v>1255</v>
      </c>
      <c r="UF199">
        <v>1257</v>
      </c>
      <c r="UG199">
        <v>1257</v>
      </c>
      <c r="UH199">
        <v>1261</v>
      </c>
      <c r="UI199">
        <v>1250</v>
      </c>
      <c r="UJ199">
        <v>1252</v>
      </c>
      <c r="UK199">
        <v>1254</v>
      </c>
      <c r="UL199">
        <v>1252</v>
      </c>
      <c r="UM199">
        <v>1255</v>
      </c>
      <c r="UN199">
        <v>1249</v>
      </c>
      <c r="UO199">
        <v>1258</v>
      </c>
      <c r="UP199">
        <v>1262</v>
      </c>
      <c r="UQ199">
        <v>1263</v>
      </c>
      <c r="UR199">
        <v>1254</v>
      </c>
      <c r="US199">
        <v>1255</v>
      </c>
      <c r="UT199">
        <v>1249</v>
      </c>
      <c r="UU199">
        <v>1257</v>
      </c>
      <c r="UV199">
        <v>1263</v>
      </c>
      <c r="UW199">
        <v>1263</v>
      </c>
      <c r="UX199">
        <v>1263</v>
      </c>
      <c r="UY199">
        <v>1266</v>
      </c>
      <c r="UZ199">
        <v>1275</v>
      </c>
      <c r="VA199">
        <v>1255</v>
      </c>
      <c r="VB199">
        <v>1266</v>
      </c>
      <c r="VC199">
        <v>1249</v>
      </c>
      <c r="VD199">
        <v>1248</v>
      </c>
      <c r="VE199">
        <v>1253</v>
      </c>
      <c r="VF199">
        <v>1266</v>
      </c>
      <c r="VG199">
        <v>1253</v>
      </c>
      <c r="VH199">
        <v>1261</v>
      </c>
      <c r="VI199">
        <v>1267</v>
      </c>
      <c r="VJ199">
        <v>1262</v>
      </c>
      <c r="VK199">
        <v>1278</v>
      </c>
      <c r="VL199">
        <v>1256</v>
      </c>
      <c r="VM199">
        <v>1265</v>
      </c>
      <c r="VN199">
        <v>1269</v>
      </c>
      <c r="VO199">
        <v>1270</v>
      </c>
      <c r="VP199">
        <v>1261</v>
      </c>
      <c r="VQ199">
        <v>1254</v>
      </c>
      <c r="VR199">
        <v>1264</v>
      </c>
      <c r="VS199">
        <v>1265</v>
      </c>
      <c r="VT199">
        <v>1264</v>
      </c>
      <c r="VU199">
        <v>1287</v>
      </c>
      <c r="VV199">
        <v>1273</v>
      </c>
      <c r="VW199">
        <v>1279</v>
      </c>
      <c r="VX199">
        <v>1279</v>
      </c>
      <c r="VY199">
        <v>1276</v>
      </c>
      <c r="VZ199">
        <v>1270</v>
      </c>
      <c r="WA199">
        <v>1271</v>
      </c>
      <c r="WB199">
        <v>1284</v>
      </c>
      <c r="WC199">
        <v>1286</v>
      </c>
    </row>
    <row r="200" spans="1:601">
      <c r="A200" s="3" t="s">
        <v>107</v>
      </c>
      <c r="B200">
        <v>54</v>
      </c>
      <c r="C200">
        <v>54</v>
      </c>
      <c r="D200">
        <v>56</v>
      </c>
      <c r="E200">
        <v>55</v>
      </c>
      <c r="F200">
        <v>52</v>
      </c>
      <c r="G200">
        <v>54</v>
      </c>
      <c r="H200">
        <v>57</v>
      </c>
      <c r="I200">
        <v>52</v>
      </c>
      <c r="J200">
        <v>59</v>
      </c>
      <c r="K200">
        <v>56</v>
      </c>
      <c r="L200">
        <v>55</v>
      </c>
      <c r="M200">
        <v>55</v>
      </c>
      <c r="N200">
        <v>56</v>
      </c>
      <c r="O200">
        <v>57</v>
      </c>
      <c r="P200">
        <v>56</v>
      </c>
      <c r="Q200">
        <v>54</v>
      </c>
      <c r="R200">
        <v>59</v>
      </c>
      <c r="S200">
        <v>54</v>
      </c>
      <c r="T200">
        <v>57</v>
      </c>
      <c r="U200">
        <v>55</v>
      </c>
      <c r="V200">
        <v>57</v>
      </c>
      <c r="W200">
        <v>57</v>
      </c>
      <c r="X200">
        <v>57</v>
      </c>
      <c r="Y200">
        <v>59</v>
      </c>
      <c r="Z200">
        <v>55</v>
      </c>
      <c r="AA200">
        <v>56</v>
      </c>
      <c r="AB200">
        <v>55</v>
      </c>
      <c r="AC200">
        <v>54</v>
      </c>
      <c r="AD200">
        <v>52</v>
      </c>
      <c r="AE200">
        <v>55</v>
      </c>
      <c r="AF200">
        <v>56</v>
      </c>
      <c r="AG200">
        <v>58</v>
      </c>
      <c r="AH200">
        <v>54</v>
      </c>
      <c r="AI200">
        <v>56</v>
      </c>
      <c r="AJ200">
        <v>57</v>
      </c>
      <c r="AK200">
        <v>54</v>
      </c>
      <c r="AL200">
        <v>54</v>
      </c>
      <c r="AM200">
        <v>55</v>
      </c>
      <c r="AN200">
        <v>57</v>
      </c>
      <c r="AO200">
        <v>57</v>
      </c>
      <c r="AP200">
        <v>55</v>
      </c>
      <c r="AQ200">
        <v>59</v>
      </c>
      <c r="AR200">
        <v>55</v>
      </c>
      <c r="AS200">
        <v>59</v>
      </c>
      <c r="AT200">
        <v>56</v>
      </c>
      <c r="AU200">
        <v>60</v>
      </c>
      <c r="AV200">
        <v>63</v>
      </c>
      <c r="AW200">
        <v>61</v>
      </c>
      <c r="AX200">
        <v>61</v>
      </c>
      <c r="AY200">
        <v>61</v>
      </c>
      <c r="AZ200">
        <v>63</v>
      </c>
      <c r="BA200">
        <v>61</v>
      </c>
      <c r="BB200">
        <v>64</v>
      </c>
      <c r="BC200">
        <v>68</v>
      </c>
      <c r="BD200">
        <v>68</v>
      </c>
      <c r="BE200">
        <v>74</v>
      </c>
      <c r="BF200">
        <v>75</v>
      </c>
      <c r="BG200">
        <v>80</v>
      </c>
      <c r="BH200">
        <v>82</v>
      </c>
      <c r="BI200">
        <v>84</v>
      </c>
      <c r="BJ200">
        <v>88</v>
      </c>
      <c r="BK200">
        <v>95</v>
      </c>
      <c r="BL200">
        <v>99</v>
      </c>
      <c r="BM200">
        <v>108</v>
      </c>
      <c r="BN200">
        <v>114</v>
      </c>
      <c r="BO200">
        <v>128</v>
      </c>
      <c r="BP200">
        <v>141</v>
      </c>
      <c r="BQ200">
        <v>157</v>
      </c>
      <c r="BR200">
        <v>164</v>
      </c>
      <c r="BS200">
        <v>181</v>
      </c>
      <c r="BT200">
        <v>202</v>
      </c>
      <c r="BU200">
        <v>215</v>
      </c>
      <c r="BV200">
        <v>240</v>
      </c>
      <c r="BW200">
        <v>261</v>
      </c>
      <c r="BX200">
        <v>273</v>
      </c>
      <c r="BY200">
        <v>292</v>
      </c>
      <c r="BZ200">
        <v>304</v>
      </c>
      <c r="CA200">
        <v>323</v>
      </c>
      <c r="CB200">
        <v>344</v>
      </c>
      <c r="CC200">
        <v>363</v>
      </c>
      <c r="CD200">
        <v>389</v>
      </c>
      <c r="CE200">
        <v>397</v>
      </c>
      <c r="CF200">
        <v>414</v>
      </c>
      <c r="CG200">
        <v>437</v>
      </c>
      <c r="CH200">
        <v>458</v>
      </c>
      <c r="CI200">
        <v>466</v>
      </c>
      <c r="CJ200">
        <v>499</v>
      </c>
      <c r="CK200">
        <v>517</v>
      </c>
      <c r="CL200">
        <v>515</v>
      </c>
      <c r="CM200">
        <v>545</v>
      </c>
      <c r="CN200">
        <v>552</v>
      </c>
      <c r="CO200">
        <v>553</v>
      </c>
      <c r="CP200">
        <v>554</v>
      </c>
      <c r="CQ200">
        <v>555</v>
      </c>
      <c r="CR200">
        <v>561</v>
      </c>
      <c r="CS200">
        <v>556</v>
      </c>
      <c r="CT200">
        <v>567</v>
      </c>
      <c r="CU200">
        <v>560</v>
      </c>
      <c r="CV200">
        <v>575</v>
      </c>
      <c r="CW200">
        <v>569</v>
      </c>
      <c r="CX200">
        <v>569</v>
      </c>
      <c r="CY200">
        <v>570</v>
      </c>
      <c r="CZ200">
        <v>570</v>
      </c>
      <c r="DA200">
        <v>582</v>
      </c>
      <c r="DB200">
        <v>578</v>
      </c>
      <c r="DC200">
        <v>574</v>
      </c>
      <c r="DD200">
        <v>576</v>
      </c>
      <c r="DE200">
        <v>575</v>
      </c>
      <c r="DF200">
        <v>571</v>
      </c>
      <c r="DG200">
        <v>589</v>
      </c>
      <c r="DH200">
        <v>588</v>
      </c>
      <c r="DI200">
        <v>588</v>
      </c>
      <c r="DJ200">
        <v>585</v>
      </c>
      <c r="DK200">
        <v>588</v>
      </c>
      <c r="DL200">
        <v>591</v>
      </c>
      <c r="DM200">
        <v>586</v>
      </c>
      <c r="DN200">
        <v>602</v>
      </c>
      <c r="DO200">
        <v>602</v>
      </c>
      <c r="DP200">
        <v>595</v>
      </c>
      <c r="DQ200">
        <v>607</v>
      </c>
      <c r="DR200">
        <v>605</v>
      </c>
      <c r="DS200">
        <v>612</v>
      </c>
      <c r="DT200">
        <v>610</v>
      </c>
      <c r="DU200">
        <v>622</v>
      </c>
      <c r="DV200">
        <v>611</v>
      </c>
      <c r="DW200">
        <v>618</v>
      </c>
      <c r="DX200">
        <v>621</v>
      </c>
      <c r="DY200">
        <v>629</v>
      </c>
      <c r="DZ200">
        <v>645</v>
      </c>
      <c r="EA200">
        <v>635</v>
      </c>
      <c r="EB200">
        <v>638</v>
      </c>
      <c r="EC200">
        <v>642</v>
      </c>
      <c r="ED200">
        <v>641</v>
      </c>
      <c r="EE200">
        <v>657</v>
      </c>
      <c r="EF200">
        <v>650</v>
      </c>
      <c r="EG200">
        <v>659</v>
      </c>
      <c r="EH200">
        <v>660</v>
      </c>
      <c r="EI200">
        <v>662</v>
      </c>
      <c r="EJ200">
        <v>658</v>
      </c>
      <c r="EK200">
        <v>666</v>
      </c>
      <c r="EL200">
        <v>667</v>
      </c>
      <c r="EM200">
        <v>666</v>
      </c>
      <c r="EN200">
        <v>679</v>
      </c>
      <c r="EO200">
        <v>679</v>
      </c>
      <c r="EP200">
        <v>687</v>
      </c>
      <c r="EQ200">
        <v>684</v>
      </c>
      <c r="ER200">
        <v>687</v>
      </c>
      <c r="ES200">
        <v>684</v>
      </c>
      <c r="ET200">
        <v>682</v>
      </c>
      <c r="EU200">
        <v>690</v>
      </c>
      <c r="EV200">
        <v>699</v>
      </c>
      <c r="EW200">
        <v>692</v>
      </c>
      <c r="EX200">
        <v>700</v>
      </c>
      <c r="EY200">
        <v>702</v>
      </c>
      <c r="EZ200">
        <v>711</v>
      </c>
      <c r="FA200">
        <v>703</v>
      </c>
      <c r="FB200">
        <v>710</v>
      </c>
      <c r="FC200">
        <v>708</v>
      </c>
      <c r="FD200">
        <v>711</v>
      </c>
      <c r="FE200">
        <v>709</v>
      </c>
      <c r="FF200">
        <v>716</v>
      </c>
      <c r="FG200">
        <v>718</v>
      </c>
      <c r="FH200">
        <v>731</v>
      </c>
      <c r="FI200">
        <v>729</v>
      </c>
      <c r="FJ200">
        <v>725</v>
      </c>
      <c r="FK200">
        <v>714</v>
      </c>
      <c r="FL200">
        <v>731</v>
      </c>
      <c r="FM200">
        <v>732</v>
      </c>
      <c r="FN200">
        <v>742</v>
      </c>
      <c r="FO200">
        <v>740</v>
      </c>
      <c r="FP200">
        <v>756</v>
      </c>
      <c r="FQ200">
        <v>738</v>
      </c>
      <c r="FR200">
        <v>744</v>
      </c>
      <c r="FS200">
        <v>748</v>
      </c>
      <c r="FT200">
        <v>752</v>
      </c>
      <c r="FU200">
        <v>767</v>
      </c>
      <c r="FV200">
        <v>765</v>
      </c>
      <c r="FW200">
        <v>767</v>
      </c>
      <c r="FX200">
        <v>775</v>
      </c>
      <c r="FY200">
        <v>772</v>
      </c>
      <c r="FZ200">
        <v>778</v>
      </c>
      <c r="GA200">
        <v>777</v>
      </c>
      <c r="GB200">
        <v>785</v>
      </c>
      <c r="GC200">
        <v>784</v>
      </c>
      <c r="GD200">
        <v>783</v>
      </c>
      <c r="GE200">
        <v>781</v>
      </c>
      <c r="GF200">
        <v>788</v>
      </c>
      <c r="GG200">
        <v>807</v>
      </c>
      <c r="GH200">
        <v>795</v>
      </c>
      <c r="GI200">
        <v>802</v>
      </c>
      <c r="GJ200">
        <v>815</v>
      </c>
      <c r="GK200">
        <v>807</v>
      </c>
      <c r="GL200">
        <v>804</v>
      </c>
      <c r="GM200">
        <v>811</v>
      </c>
      <c r="GN200">
        <v>819</v>
      </c>
      <c r="GO200">
        <v>812</v>
      </c>
      <c r="GP200">
        <v>816</v>
      </c>
      <c r="GQ200">
        <v>829</v>
      </c>
      <c r="GR200">
        <v>827</v>
      </c>
      <c r="GS200">
        <v>830</v>
      </c>
      <c r="GT200">
        <v>837</v>
      </c>
      <c r="GU200">
        <v>834</v>
      </c>
      <c r="GV200">
        <v>841</v>
      </c>
      <c r="GW200">
        <v>840</v>
      </c>
      <c r="GX200">
        <v>837</v>
      </c>
      <c r="GY200">
        <v>840</v>
      </c>
      <c r="GZ200">
        <v>850</v>
      </c>
      <c r="HA200">
        <v>848</v>
      </c>
      <c r="HB200">
        <v>848</v>
      </c>
      <c r="HC200">
        <v>850</v>
      </c>
      <c r="HD200">
        <v>865</v>
      </c>
      <c r="HE200">
        <v>870</v>
      </c>
      <c r="HF200">
        <v>864</v>
      </c>
      <c r="HG200">
        <v>869</v>
      </c>
      <c r="HH200">
        <v>869</v>
      </c>
      <c r="HI200">
        <v>874</v>
      </c>
      <c r="HJ200">
        <v>876</v>
      </c>
      <c r="HK200">
        <v>862</v>
      </c>
      <c r="HL200">
        <v>868</v>
      </c>
      <c r="HM200">
        <v>873</v>
      </c>
      <c r="HN200">
        <v>876</v>
      </c>
      <c r="HO200">
        <v>877</v>
      </c>
      <c r="HP200">
        <v>890</v>
      </c>
      <c r="HQ200">
        <v>881</v>
      </c>
      <c r="HR200">
        <v>885</v>
      </c>
      <c r="HS200">
        <v>899</v>
      </c>
      <c r="HT200">
        <v>897</v>
      </c>
      <c r="HU200">
        <v>906</v>
      </c>
      <c r="HV200">
        <v>898</v>
      </c>
      <c r="HW200">
        <v>907</v>
      </c>
      <c r="HX200">
        <v>890</v>
      </c>
      <c r="HY200">
        <v>901</v>
      </c>
      <c r="HZ200">
        <v>913</v>
      </c>
      <c r="IA200">
        <v>908</v>
      </c>
      <c r="IB200">
        <v>910</v>
      </c>
      <c r="IC200">
        <v>913</v>
      </c>
      <c r="ID200">
        <v>922</v>
      </c>
      <c r="IE200">
        <v>919</v>
      </c>
      <c r="IF200">
        <v>926</v>
      </c>
      <c r="IG200">
        <v>922</v>
      </c>
      <c r="IH200">
        <v>922</v>
      </c>
      <c r="II200">
        <v>916</v>
      </c>
      <c r="IJ200">
        <v>933</v>
      </c>
      <c r="IK200">
        <v>924</v>
      </c>
      <c r="IL200">
        <v>943</v>
      </c>
      <c r="IM200">
        <v>940</v>
      </c>
      <c r="IN200">
        <v>930</v>
      </c>
      <c r="IO200">
        <v>935</v>
      </c>
      <c r="IP200">
        <v>936</v>
      </c>
      <c r="IQ200">
        <v>943</v>
      </c>
      <c r="IR200">
        <v>951</v>
      </c>
      <c r="IS200">
        <v>943</v>
      </c>
      <c r="IT200">
        <v>949</v>
      </c>
      <c r="IU200">
        <v>952</v>
      </c>
      <c r="IV200">
        <v>950</v>
      </c>
      <c r="IW200">
        <v>956</v>
      </c>
      <c r="IX200">
        <v>957</v>
      </c>
      <c r="IY200">
        <v>968</v>
      </c>
      <c r="IZ200">
        <v>959</v>
      </c>
      <c r="JA200">
        <v>950</v>
      </c>
      <c r="JB200">
        <v>961</v>
      </c>
      <c r="JC200">
        <v>960</v>
      </c>
      <c r="JD200">
        <v>963</v>
      </c>
      <c r="JE200">
        <v>958</v>
      </c>
      <c r="JF200">
        <v>964</v>
      </c>
      <c r="JG200">
        <v>962</v>
      </c>
      <c r="JH200">
        <v>957</v>
      </c>
      <c r="JI200">
        <v>968</v>
      </c>
      <c r="JJ200">
        <v>971</v>
      </c>
      <c r="JK200">
        <v>965</v>
      </c>
      <c r="JL200">
        <v>978</v>
      </c>
      <c r="JM200">
        <v>981</v>
      </c>
      <c r="JN200">
        <v>971</v>
      </c>
      <c r="JO200">
        <v>983</v>
      </c>
      <c r="JP200">
        <v>974</v>
      </c>
      <c r="JQ200">
        <v>965</v>
      </c>
      <c r="JR200">
        <v>990</v>
      </c>
      <c r="JS200">
        <v>977</v>
      </c>
      <c r="JT200">
        <v>985</v>
      </c>
      <c r="JU200">
        <v>966</v>
      </c>
      <c r="JV200">
        <v>983</v>
      </c>
      <c r="JW200">
        <v>979</v>
      </c>
      <c r="JX200">
        <v>987</v>
      </c>
      <c r="JY200">
        <v>991</v>
      </c>
      <c r="JZ200">
        <v>987</v>
      </c>
      <c r="KA200">
        <v>988</v>
      </c>
      <c r="KB200">
        <v>995</v>
      </c>
      <c r="KC200">
        <v>998</v>
      </c>
      <c r="KD200">
        <v>994</v>
      </c>
      <c r="KE200">
        <v>989</v>
      </c>
      <c r="KF200">
        <v>994</v>
      </c>
      <c r="KG200">
        <v>995</v>
      </c>
      <c r="KH200">
        <v>996</v>
      </c>
      <c r="KI200">
        <v>1002</v>
      </c>
      <c r="KJ200">
        <v>1010</v>
      </c>
      <c r="KK200">
        <v>1005</v>
      </c>
      <c r="KL200">
        <v>1007</v>
      </c>
      <c r="KM200">
        <v>1002</v>
      </c>
      <c r="KN200">
        <v>1004</v>
      </c>
      <c r="KO200">
        <v>1016</v>
      </c>
      <c r="KP200">
        <v>1027</v>
      </c>
      <c r="KQ200">
        <v>1022</v>
      </c>
      <c r="KR200">
        <v>1019</v>
      </c>
      <c r="KS200">
        <v>1016</v>
      </c>
      <c r="KT200">
        <v>1013</v>
      </c>
      <c r="KU200">
        <v>1016</v>
      </c>
      <c r="KV200">
        <v>1015</v>
      </c>
      <c r="KW200">
        <v>1022</v>
      </c>
      <c r="KX200">
        <v>1019</v>
      </c>
      <c r="KY200">
        <v>1033</v>
      </c>
      <c r="KZ200">
        <v>1018</v>
      </c>
      <c r="LA200">
        <v>1035</v>
      </c>
      <c r="LB200">
        <v>1031</v>
      </c>
      <c r="LC200">
        <v>1048</v>
      </c>
      <c r="LD200">
        <v>1034</v>
      </c>
      <c r="LE200">
        <v>1034</v>
      </c>
      <c r="LF200">
        <v>1028</v>
      </c>
      <c r="LG200">
        <v>1028</v>
      </c>
      <c r="LH200">
        <v>1030</v>
      </c>
      <c r="LI200">
        <v>1025</v>
      </c>
      <c r="LJ200">
        <v>1045</v>
      </c>
      <c r="LK200">
        <v>1031</v>
      </c>
      <c r="LL200">
        <v>1070</v>
      </c>
      <c r="LM200">
        <v>1046</v>
      </c>
      <c r="LN200">
        <v>1049</v>
      </c>
      <c r="LO200">
        <v>1039</v>
      </c>
      <c r="LP200">
        <v>1055</v>
      </c>
      <c r="LQ200">
        <v>1050</v>
      </c>
      <c r="LR200">
        <v>1050</v>
      </c>
      <c r="LS200">
        <v>1049</v>
      </c>
      <c r="LT200">
        <v>1057</v>
      </c>
      <c r="LU200">
        <v>1049</v>
      </c>
      <c r="LV200">
        <v>1063</v>
      </c>
      <c r="LW200">
        <v>1060</v>
      </c>
      <c r="LX200">
        <v>1060</v>
      </c>
      <c r="LY200">
        <v>1055</v>
      </c>
      <c r="LZ200">
        <v>1065</v>
      </c>
      <c r="MA200">
        <v>1071</v>
      </c>
      <c r="MB200">
        <v>1069</v>
      </c>
      <c r="MC200">
        <v>1064</v>
      </c>
      <c r="MD200">
        <v>1075</v>
      </c>
      <c r="ME200">
        <v>1066</v>
      </c>
      <c r="MF200">
        <v>1067</v>
      </c>
      <c r="MG200">
        <v>1077</v>
      </c>
      <c r="MH200">
        <v>1088</v>
      </c>
      <c r="MI200">
        <v>1073</v>
      </c>
      <c r="MJ200">
        <v>1067</v>
      </c>
      <c r="MK200">
        <v>1072</v>
      </c>
      <c r="ML200">
        <v>1080</v>
      </c>
      <c r="MM200">
        <v>1096</v>
      </c>
      <c r="MN200">
        <v>1092</v>
      </c>
      <c r="MO200">
        <v>1081</v>
      </c>
      <c r="MP200">
        <v>1073</v>
      </c>
      <c r="MQ200">
        <v>1086</v>
      </c>
      <c r="MR200">
        <v>1076</v>
      </c>
      <c r="MS200">
        <v>1088</v>
      </c>
      <c r="MT200">
        <v>1084</v>
      </c>
      <c r="MU200">
        <v>1089</v>
      </c>
      <c r="MV200">
        <v>1096</v>
      </c>
      <c r="MW200">
        <v>1081</v>
      </c>
      <c r="MX200">
        <v>1092</v>
      </c>
      <c r="MY200">
        <v>1106</v>
      </c>
      <c r="MZ200">
        <v>1089</v>
      </c>
      <c r="NA200">
        <v>1096</v>
      </c>
      <c r="NB200">
        <v>1095</v>
      </c>
      <c r="NC200">
        <v>1107</v>
      </c>
      <c r="ND200">
        <v>1101</v>
      </c>
      <c r="NE200">
        <v>1086</v>
      </c>
      <c r="NF200">
        <v>1097</v>
      </c>
      <c r="NG200">
        <v>1101</v>
      </c>
      <c r="NH200">
        <v>1100</v>
      </c>
      <c r="NI200">
        <v>1107</v>
      </c>
      <c r="NJ200">
        <v>1110</v>
      </c>
      <c r="NK200">
        <v>1103</v>
      </c>
      <c r="NL200">
        <v>1106</v>
      </c>
      <c r="NM200">
        <v>1119</v>
      </c>
      <c r="NN200">
        <v>1113</v>
      </c>
      <c r="NO200">
        <v>1111</v>
      </c>
      <c r="NP200">
        <v>1109</v>
      </c>
      <c r="NQ200">
        <v>1112</v>
      </c>
      <c r="NR200">
        <v>1117</v>
      </c>
      <c r="NS200">
        <v>1122</v>
      </c>
      <c r="NT200">
        <v>1114</v>
      </c>
      <c r="NU200">
        <v>1104</v>
      </c>
      <c r="NV200">
        <v>1106</v>
      </c>
      <c r="NW200">
        <v>1117</v>
      </c>
      <c r="NX200">
        <v>1123</v>
      </c>
      <c r="NY200">
        <v>1120</v>
      </c>
      <c r="NZ200">
        <v>1119</v>
      </c>
      <c r="OA200">
        <v>1115</v>
      </c>
      <c r="OB200">
        <v>1108</v>
      </c>
      <c r="OC200">
        <v>1113</v>
      </c>
      <c r="OD200">
        <v>1125</v>
      </c>
      <c r="OE200">
        <v>1132</v>
      </c>
      <c r="OF200">
        <v>1126</v>
      </c>
      <c r="OG200">
        <v>1124</v>
      </c>
      <c r="OH200">
        <v>1120</v>
      </c>
      <c r="OI200">
        <v>1129</v>
      </c>
      <c r="OJ200">
        <v>1121</v>
      </c>
      <c r="OK200">
        <v>1146</v>
      </c>
      <c r="OL200">
        <v>1127</v>
      </c>
      <c r="OM200">
        <v>1145</v>
      </c>
      <c r="ON200">
        <v>1121</v>
      </c>
      <c r="OO200">
        <v>1129</v>
      </c>
      <c r="OP200">
        <v>1137</v>
      </c>
      <c r="OQ200">
        <v>1148</v>
      </c>
      <c r="OR200">
        <v>1140</v>
      </c>
      <c r="OS200">
        <v>1127</v>
      </c>
      <c r="OT200">
        <v>1137</v>
      </c>
      <c r="OU200">
        <v>1145</v>
      </c>
      <c r="OV200">
        <v>1146</v>
      </c>
      <c r="OW200">
        <v>1140</v>
      </c>
      <c r="OX200">
        <v>1147</v>
      </c>
      <c r="OY200">
        <v>1152</v>
      </c>
      <c r="OZ200">
        <v>1142</v>
      </c>
      <c r="PA200">
        <v>1148</v>
      </c>
      <c r="PB200">
        <v>1133</v>
      </c>
      <c r="PC200">
        <v>1144</v>
      </c>
      <c r="PD200">
        <v>1155</v>
      </c>
      <c r="PE200">
        <v>1166</v>
      </c>
      <c r="PF200">
        <v>1143</v>
      </c>
      <c r="PG200">
        <v>1157</v>
      </c>
      <c r="PH200">
        <v>1150</v>
      </c>
      <c r="PI200">
        <v>1164</v>
      </c>
      <c r="PJ200">
        <v>1153</v>
      </c>
      <c r="PK200">
        <v>1162</v>
      </c>
      <c r="PL200">
        <v>1159</v>
      </c>
      <c r="PM200">
        <v>1164</v>
      </c>
      <c r="PN200">
        <v>1155</v>
      </c>
      <c r="PO200">
        <v>1155</v>
      </c>
      <c r="PP200">
        <v>1147</v>
      </c>
      <c r="PQ200">
        <v>1162</v>
      </c>
      <c r="PR200">
        <v>1169</v>
      </c>
      <c r="PS200">
        <v>1152</v>
      </c>
      <c r="PT200">
        <v>1174</v>
      </c>
      <c r="PU200">
        <v>1166</v>
      </c>
      <c r="PV200">
        <v>1168</v>
      </c>
      <c r="PW200">
        <v>1166</v>
      </c>
      <c r="PX200">
        <v>1167</v>
      </c>
      <c r="PY200">
        <v>1164</v>
      </c>
      <c r="PZ200">
        <v>1175</v>
      </c>
      <c r="QA200">
        <v>1170</v>
      </c>
      <c r="QB200">
        <v>1179</v>
      </c>
      <c r="QC200">
        <v>1177</v>
      </c>
      <c r="QD200">
        <v>1180</v>
      </c>
      <c r="QE200">
        <v>1178</v>
      </c>
      <c r="QF200">
        <v>1180</v>
      </c>
      <c r="QG200">
        <v>1173</v>
      </c>
      <c r="QH200">
        <v>1174</v>
      </c>
      <c r="QI200">
        <v>1171</v>
      </c>
      <c r="QJ200">
        <v>1180</v>
      </c>
      <c r="QK200">
        <v>1185</v>
      </c>
      <c r="QL200">
        <v>1178</v>
      </c>
      <c r="QM200">
        <v>1177</v>
      </c>
      <c r="QN200">
        <v>1174</v>
      </c>
      <c r="QO200">
        <v>1175</v>
      </c>
      <c r="QP200">
        <v>1179</v>
      </c>
      <c r="QQ200">
        <v>1176</v>
      </c>
      <c r="QR200">
        <v>1180</v>
      </c>
      <c r="QS200">
        <v>1188</v>
      </c>
      <c r="QT200">
        <v>1183</v>
      </c>
      <c r="QU200">
        <v>1199</v>
      </c>
      <c r="QV200">
        <v>1191</v>
      </c>
      <c r="QW200">
        <v>1203</v>
      </c>
      <c r="QX200">
        <v>1181</v>
      </c>
      <c r="QY200">
        <v>1190</v>
      </c>
      <c r="QZ200">
        <v>1202</v>
      </c>
      <c r="RA200">
        <v>1170</v>
      </c>
      <c r="RB200">
        <v>1188</v>
      </c>
      <c r="RC200">
        <v>1194</v>
      </c>
      <c r="RD200">
        <v>1184</v>
      </c>
      <c r="RE200">
        <v>1191</v>
      </c>
      <c r="RF200">
        <v>1201</v>
      </c>
      <c r="RG200">
        <v>1218</v>
      </c>
      <c r="RH200">
        <v>1203</v>
      </c>
      <c r="RI200">
        <v>1196</v>
      </c>
      <c r="RJ200">
        <v>1205</v>
      </c>
      <c r="RK200">
        <v>1211</v>
      </c>
      <c r="RL200">
        <v>1219</v>
      </c>
      <c r="RM200">
        <v>1207</v>
      </c>
      <c r="RN200">
        <v>1190</v>
      </c>
      <c r="RO200">
        <v>1204</v>
      </c>
      <c r="RP200">
        <v>1211</v>
      </c>
      <c r="RQ200">
        <v>1214</v>
      </c>
      <c r="RR200">
        <v>1205</v>
      </c>
      <c r="RS200">
        <v>1211</v>
      </c>
      <c r="RT200">
        <v>1209</v>
      </c>
      <c r="RU200">
        <v>1205</v>
      </c>
      <c r="RV200">
        <v>1217</v>
      </c>
      <c r="RW200">
        <v>1205</v>
      </c>
      <c r="RX200">
        <v>1216</v>
      </c>
      <c r="RY200">
        <v>1208</v>
      </c>
      <c r="RZ200">
        <v>1212</v>
      </c>
      <c r="SA200">
        <v>1216</v>
      </c>
      <c r="SB200">
        <v>1214</v>
      </c>
      <c r="SC200">
        <v>1227</v>
      </c>
      <c r="SD200">
        <v>1208</v>
      </c>
      <c r="SE200">
        <v>1217</v>
      </c>
      <c r="SF200">
        <v>1225</v>
      </c>
      <c r="SG200">
        <v>1224</v>
      </c>
      <c r="SH200">
        <v>1228</v>
      </c>
      <c r="SI200">
        <v>1215</v>
      </c>
      <c r="SJ200">
        <v>1222</v>
      </c>
      <c r="SK200">
        <v>1218</v>
      </c>
      <c r="SL200">
        <v>1218</v>
      </c>
      <c r="SM200">
        <v>1235</v>
      </c>
      <c r="SN200">
        <v>1216</v>
      </c>
      <c r="SO200">
        <v>1221</v>
      </c>
      <c r="SP200">
        <v>1217</v>
      </c>
      <c r="SQ200">
        <v>1229</v>
      </c>
      <c r="SR200">
        <v>1228</v>
      </c>
      <c r="SS200">
        <v>1225</v>
      </c>
      <c r="ST200">
        <v>1223</v>
      </c>
      <c r="SU200">
        <v>1231</v>
      </c>
      <c r="SV200">
        <v>1222</v>
      </c>
      <c r="SW200">
        <v>1229</v>
      </c>
      <c r="SX200">
        <v>1232</v>
      </c>
      <c r="SY200">
        <v>1221</v>
      </c>
      <c r="SZ200">
        <v>1228</v>
      </c>
      <c r="TA200">
        <v>1247</v>
      </c>
      <c r="TB200">
        <v>1233</v>
      </c>
      <c r="TC200">
        <v>1244</v>
      </c>
      <c r="TD200">
        <v>1219</v>
      </c>
      <c r="TE200">
        <v>1237</v>
      </c>
      <c r="TF200">
        <v>1228</v>
      </c>
      <c r="TG200">
        <v>1235</v>
      </c>
      <c r="TH200">
        <v>1242</v>
      </c>
      <c r="TI200">
        <v>1236</v>
      </c>
      <c r="TJ200">
        <v>1231</v>
      </c>
      <c r="TK200">
        <v>1236</v>
      </c>
      <c r="TL200">
        <v>1246</v>
      </c>
      <c r="TM200">
        <v>1235</v>
      </c>
      <c r="TN200">
        <v>1242</v>
      </c>
      <c r="TO200">
        <v>1246</v>
      </c>
      <c r="TP200">
        <v>1241</v>
      </c>
      <c r="TQ200">
        <v>1241</v>
      </c>
      <c r="TR200">
        <v>1251</v>
      </c>
      <c r="TS200">
        <v>1244</v>
      </c>
      <c r="TT200">
        <v>1246</v>
      </c>
      <c r="TU200">
        <v>1250</v>
      </c>
      <c r="TV200">
        <v>1241</v>
      </c>
      <c r="TW200">
        <v>1238</v>
      </c>
      <c r="TX200">
        <v>1254</v>
      </c>
      <c r="TY200">
        <v>1250</v>
      </c>
      <c r="TZ200">
        <v>1254</v>
      </c>
      <c r="UA200">
        <v>1249</v>
      </c>
      <c r="UB200">
        <v>1256</v>
      </c>
      <c r="UC200">
        <v>1270</v>
      </c>
      <c r="UD200">
        <v>1252</v>
      </c>
      <c r="UE200">
        <v>1261</v>
      </c>
      <c r="UF200">
        <v>1251</v>
      </c>
      <c r="UG200">
        <v>1253</v>
      </c>
      <c r="UH200">
        <v>1256</v>
      </c>
      <c r="UI200">
        <v>1263</v>
      </c>
      <c r="UJ200">
        <v>1245</v>
      </c>
      <c r="UK200">
        <v>1257</v>
      </c>
      <c r="UL200">
        <v>1247</v>
      </c>
      <c r="UM200">
        <v>1263</v>
      </c>
      <c r="UN200">
        <v>1254</v>
      </c>
      <c r="UO200">
        <v>1260</v>
      </c>
      <c r="UP200">
        <v>1258</v>
      </c>
      <c r="UQ200">
        <v>1262</v>
      </c>
      <c r="UR200">
        <v>1259</v>
      </c>
      <c r="US200">
        <v>1256</v>
      </c>
      <c r="UT200">
        <v>1260</v>
      </c>
      <c r="UU200">
        <v>1254</v>
      </c>
      <c r="UV200">
        <v>1271</v>
      </c>
      <c r="UW200">
        <v>1273</v>
      </c>
      <c r="UX200">
        <v>1270</v>
      </c>
      <c r="UY200">
        <v>1259</v>
      </c>
      <c r="UZ200">
        <v>1263</v>
      </c>
      <c r="VA200">
        <v>1281</v>
      </c>
      <c r="VB200">
        <v>1267</v>
      </c>
      <c r="VC200">
        <v>1275</v>
      </c>
      <c r="VD200">
        <v>1280</v>
      </c>
      <c r="VE200">
        <v>1269</v>
      </c>
      <c r="VF200">
        <v>1273</v>
      </c>
      <c r="VG200">
        <v>1261</v>
      </c>
      <c r="VH200">
        <v>1277</v>
      </c>
      <c r="VI200">
        <v>1266</v>
      </c>
      <c r="VJ200">
        <v>1275</v>
      </c>
      <c r="VK200">
        <v>1281</v>
      </c>
      <c r="VL200">
        <v>1267</v>
      </c>
      <c r="VM200">
        <v>1273</v>
      </c>
      <c r="VN200">
        <v>1276</v>
      </c>
      <c r="VO200">
        <v>1278</v>
      </c>
      <c r="VP200">
        <v>1279</v>
      </c>
      <c r="VQ200">
        <v>1265</v>
      </c>
      <c r="VR200">
        <v>1294</v>
      </c>
      <c r="VS200">
        <v>1261</v>
      </c>
      <c r="VT200">
        <v>1280</v>
      </c>
      <c r="VU200">
        <v>1271</v>
      </c>
      <c r="VV200">
        <v>1278</v>
      </c>
      <c r="VW200">
        <v>1270</v>
      </c>
      <c r="VX200">
        <v>1284</v>
      </c>
      <c r="VY200">
        <v>1275</v>
      </c>
      <c r="VZ200">
        <v>1275</v>
      </c>
      <c r="WA200">
        <v>1291</v>
      </c>
      <c r="WB200">
        <v>1276</v>
      </c>
      <c r="WC200">
        <v>1300</v>
      </c>
    </row>
    <row r="201" spans="1:601">
      <c r="A201" s="3" t="s">
        <v>108</v>
      </c>
      <c r="B201">
        <v>52</v>
      </c>
      <c r="C201">
        <v>56</v>
      </c>
      <c r="D201">
        <v>52</v>
      </c>
      <c r="E201">
        <v>55</v>
      </c>
      <c r="F201">
        <v>53</v>
      </c>
      <c r="G201">
        <v>53</v>
      </c>
      <c r="H201">
        <v>53</v>
      </c>
      <c r="I201">
        <v>55</v>
      </c>
      <c r="J201">
        <v>53</v>
      </c>
      <c r="K201">
        <v>54</v>
      </c>
      <c r="L201">
        <v>55</v>
      </c>
      <c r="M201">
        <v>56</v>
      </c>
      <c r="N201">
        <v>53</v>
      </c>
      <c r="O201">
        <v>56</v>
      </c>
      <c r="P201">
        <v>56</v>
      </c>
      <c r="Q201">
        <v>57</v>
      </c>
      <c r="R201">
        <v>57</v>
      </c>
      <c r="S201">
        <v>54</v>
      </c>
      <c r="T201">
        <v>52</v>
      </c>
      <c r="U201">
        <v>55</v>
      </c>
      <c r="V201">
        <v>56</v>
      </c>
      <c r="W201">
        <v>55</v>
      </c>
      <c r="X201">
        <v>58</v>
      </c>
      <c r="Y201">
        <v>55</v>
      </c>
      <c r="Z201">
        <v>54</v>
      </c>
      <c r="AA201">
        <v>55</v>
      </c>
      <c r="AB201">
        <v>56</v>
      </c>
      <c r="AC201">
        <v>54</v>
      </c>
      <c r="AD201">
        <v>55</v>
      </c>
      <c r="AE201">
        <v>53</v>
      </c>
      <c r="AF201">
        <v>54</v>
      </c>
      <c r="AG201">
        <v>55</v>
      </c>
      <c r="AH201">
        <v>54</v>
      </c>
      <c r="AI201">
        <v>54</v>
      </c>
      <c r="AJ201">
        <v>53</v>
      </c>
      <c r="AK201">
        <v>56</v>
      </c>
      <c r="AL201">
        <v>58</v>
      </c>
      <c r="AM201">
        <v>56</v>
      </c>
      <c r="AN201">
        <v>57</v>
      </c>
      <c r="AO201">
        <v>60</v>
      </c>
      <c r="AP201">
        <v>55</v>
      </c>
      <c r="AQ201">
        <v>54</v>
      </c>
      <c r="AR201">
        <v>56</v>
      </c>
      <c r="AS201">
        <v>57</v>
      </c>
      <c r="AT201">
        <v>60</v>
      </c>
      <c r="AU201">
        <v>58</v>
      </c>
      <c r="AV201">
        <v>61</v>
      </c>
      <c r="AW201">
        <v>58</v>
      </c>
      <c r="AX201">
        <v>58</v>
      </c>
      <c r="AY201">
        <v>60</v>
      </c>
      <c r="AZ201">
        <v>60</v>
      </c>
      <c r="BA201">
        <v>65</v>
      </c>
      <c r="BB201">
        <v>66</v>
      </c>
      <c r="BC201">
        <v>64</v>
      </c>
      <c r="BD201">
        <v>71</v>
      </c>
      <c r="BE201">
        <v>70</v>
      </c>
      <c r="BF201">
        <v>70</v>
      </c>
      <c r="BG201">
        <v>74</v>
      </c>
      <c r="BH201">
        <v>78</v>
      </c>
      <c r="BI201">
        <v>82</v>
      </c>
      <c r="BJ201">
        <v>86</v>
      </c>
      <c r="BK201">
        <v>91</v>
      </c>
      <c r="BL201">
        <v>97</v>
      </c>
      <c r="BM201">
        <v>109</v>
      </c>
      <c r="BN201">
        <v>117</v>
      </c>
      <c r="BO201">
        <v>129</v>
      </c>
      <c r="BP201">
        <v>138</v>
      </c>
      <c r="BQ201">
        <v>153</v>
      </c>
      <c r="BR201">
        <v>168</v>
      </c>
      <c r="BS201">
        <v>182</v>
      </c>
      <c r="BT201">
        <v>198</v>
      </c>
      <c r="BU201">
        <v>224</v>
      </c>
      <c r="BV201">
        <v>238</v>
      </c>
      <c r="BW201">
        <v>257</v>
      </c>
      <c r="BX201">
        <v>274</v>
      </c>
      <c r="BY201">
        <v>288</v>
      </c>
      <c r="BZ201">
        <v>314</v>
      </c>
      <c r="CA201">
        <v>325</v>
      </c>
      <c r="CB201">
        <v>346</v>
      </c>
      <c r="CC201">
        <v>369</v>
      </c>
      <c r="CD201">
        <v>378</v>
      </c>
      <c r="CE201">
        <v>398</v>
      </c>
      <c r="CF201">
        <v>428</v>
      </c>
      <c r="CG201">
        <v>433</v>
      </c>
      <c r="CH201">
        <v>447</v>
      </c>
      <c r="CI201">
        <v>479</v>
      </c>
      <c r="CJ201">
        <v>488</v>
      </c>
      <c r="CK201">
        <v>503</v>
      </c>
      <c r="CL201">
        <v>516</v>
      </c>
      <c r="CM201">
        <v>529</v>
      </c>
      <c r="CN201">
        <v>536</v>
      </c>
      <c r="CO201">
        <v>553</v>
      </c>
      <c r="CP201">
        <v>559</v>
      </c>
      <c r="CQ201">
        <v>566</v>
      </c>
      <c r="CR201">
        <v>560</v>
      </c>
      <c r="CS201">
        <v>564</v>
      </c>
      <c r="CT201">
        <v>567</v>
      </c>
      <c r="CU201">
        <v>569</v>
      </c>
      <c r="CV201">
        <v>573</v>
      </c>
      <c r="CW201">
        <v>571</v>
      </c>
      <c r="CX201">
        <v>578</v>
      </c>
      <c r="CY201">
        <v>574</v>
      </c>
      <c r="CZ201">
        <v>585</v>
      </c>
      <c r="DA201">
        <v>572</v>
      </c>
      <c r="DB201">
        <v>573</v>
      </c>
      <c r="DC201">
        <v>573</v>
      </c>
      <c r="DD201">
        <v>576</v>
      </c>
      <c r="DE201">
        <v>579</v>
      </c>
      <c r="DF201">
        <v>578</v>
      </c>
      <c r="DG201">
        <v>575</v>
      </c>
      <c r="DH201">
        <v>580</v>
      </c>
      <c r="DI201">
        <v>584</v>
      </c>
      <c r="DJ201">
        <v>583</v>
      </c>
      <c r="DK201">
        <v>589</v>
      </c>
      <c r="DL201">
        <v>583</v>
      </c>
      <c r="DM201">
        <v>584</v>
      </c>
      <c r="DN201">
        <v>591</v>
      </c>
      <c r="DO201">
        <v>590</v>
      </c>
      <c r="DP201">
        <v>596</v>
      </c>
      <c r="DQ201">
        <v>599</v>
      </c>
      <c r="DR201">
        <v>618</v>
      </c>
      <c r="DS201">
        <v>613</v>
      </c>
      <c r="DT201">
        <v>618</v>
      </c>
      <c r="DU201">
        <v>621</v>
      </c>
      <c r="DV201">
        <v>619</v>
      </c>
      <c r="DW201">
        <v>628</v>
      </c>
      <c r="DX201">
        <v>624</v>
      </c>
      <c r="DY201">
        <v>634</v>
      </c>
      <c r="DZ201">
        <v>630</v>
      </c>
      <c r="EA201">
        <v>637</v>
      </c>
      <c r="EB201">
        <v>646</v>
      </c>
      <c r="EC201">
        <v>642</v>
      </c>
      <c r="ED201">
        <v>646</v>
      </c>
      <c r="EE201">
        <v>657</v>
      </c>
      <c r="EF201">
        <v>647</v>
      </c>
      <c r="EG201">
        <v>650</v>
      </c>
      <c r="EH201">
        <v>654</v>
      </c>
      <c r="EI201">
        <v>660</v>
      </c>
      <c r="EJ201">
        <v>658</v>
      </c>
      <c r="EK201">
        <v>660</v>
      </c>
      <c r="EL201">
        <v>672</v>
      </c>
      <c r="EM201">
        <v>663</v>
      </c>
      <c r="EN201">
        <v>681</v>
      </c>
      <c r="EO201">
        <v>668</v>
      </c>
      <c r="EP201">
        <v>687</v>
      </c>
      <c r="EQ201">
        <v>682</v>
      </c>
      <c r="ER201">
        <v>677</v>
      </c>
      <c r="ES201">
        <v>692</v>
      </c>
      <c r="ET201">
        <v>684</v>
      </c>
      <c r="EU201">
        <v>692</v>
      </c>
      <c r="EV201">
        <v>690</v>
      </c>
      <c r="EW201">
        <v>692</v>
      </c>
      <c r="EX201">
        <v>699</v>
      </c>
      <c r="EY201">
        <v>702</v>
      </c>
      <c r="EZ201">
        <v>700</v>
      </c>
      <c r="FA201">
        <v>704</v>
      </c>
      <c r="FB201">
        <v>707</v>
      </c>
      <c r="FC201">
        <v>703</v>
      </c>
      <c r="FD201">
        <v>713</v>
      </c>
      <c r="FE201">
        <v>703</v>
      </c>
      <c r="FF201">
        <v>713</v>
      </c>
      <c r="FG201">
        <v>711</v>
      </c>
      <c r="FH201">
        <v>731</v>
      </c>
      <c r="FI201">
        <v>718</v>
      </c>
      <c r="FJ201">
        <v>729</v>
      </c>
      <c r="FK201">
        <v>717</v>
      </c>
      <c r="FL201">
        <v>724</v>
      </c>
      <c r="FM201">
        <v>733</v>
      </c>
      <c r="FN201">
        <v>731</v>
      </c>
      <c r="FO201">
        <v>731</v>
      </c>
      <c r="FP201">
        <v>734</v>
      </c>
      <c r="FQ201">
        <v>740</v>
      </c>
      <c r="FR201">
        <v>748</v>
      </c>
      <c r="FS201">
        <v>750</v>
      </c>
      <c r="FT201">
        <v>750</v>
      </c>
      <c r="FU201">
        <v>746</v>
      </c>
      <c r="FV201">
        <v>753</v>
      </c>
      <c r="FW201">
        <v>761</v>
      </c>
      <c r="FX201">
        <v>775</v>
      </c>
      <c r="FY201">
        <v>761</v>
      </c>
      <c r="FZ201">
        <v>773</v>
      </c>
      <c r="GA201">
        <v>781</v>
      </c>
      <c r="GB201">
        <v>793</v>
      </c>
      <c r="GC201">
        <v>782</v>
      </c>
      <c r="GD201">
        <v>780</v>
      </c>
      <c r="GE201">
        <v>775</v>
      </c>
      <c r="GF201">
        <v>789</v>
      </c>
      <c r="GG201">
        <v>784</v>
      </c>
      <c r="GH201">
        <v>792</v>
      </c>
      <c r="GI201">
        <v>810</v>
      </c>
      <c r="GJ201">
        <v>801</v>
      </c>
      <c r="GK201">
        <v>802</v>
      </c>
      <c r="GL201">
        <v>805</v>
      </c>
      <c r="GM201">
        <v>809</v>
      </c>
      <c r="GN201">
        <v>818</v>
      </c>
      <c r="GO201">
        <v>819</v>
      </c>
      <c r="GP201">
        <v>810</v>
      </c>
      <c r="GQ201">
        <v>816</v>
      </c>
      <c r="GR201">
        <v>818</v>
      </c>
      <c r="GS201">
        <v>829</v>
      </c>
      <c r="GT201">
        <v>836</v>
      </c>
      <c r="GU201">
        <v>838</v>
      </c>
      <c r="GV201">
        <v>836</v>
      </c>
      <c r="GW201">
        <v>837</v>
      </c>
      <c r="GX201">
        <v>832</v>
      </c>
      <c r="GY201">
        <v>838</v>
      </c>
      <c r="GZ201">
        <v>850</v>
      </c>
      <c r="HA201">
        <v>859</v>
      </c>
      <c r="HB201">
        <v>844</v>
      </c>
      <c r="HC201">
        <v>864</v>
      </c>
      <c r="HD201">
        <v>868</v>
      </c>
      <c r="HE201">
        <v>858</v>
      </c>
      <c r="HF201">
        <v>862</v>
      </c>
      <c r="HG201">
        <v>863</v>
      </c>
      <c r="HH201">
        <v>858</v>
      </c>
      <c r="HI201">
        <v>873</v>
      </c>
      <c r="HJ201">
        <v>874</v>
      </c>
      <c r="HK201">
        <v>863</v>
      </c>
      <c r="HL201">
        <v>871</v>
      </c>
      <c r="HM201">
        <v>884</v>
      </c>
      <c r="HN201">
        <v>874</v>
      </c>
      <c r="HO201">
        <v>883</v>
      </c>
      <c r="HP201">
        <v>874</v>
      </c>
      <c r="HQ201">
        <v>892</v>
      </c>
      <c r="HR201">
        <v>883</v>
      </c>
      <c r="HS201">
        <v>894</v>
      </c>
      <c r="HT201">
        <v>901</v>
      </c>
      <c r="HU201">
        <v>889</v>
      </c>
      <c r="HV201">
        <v>896</v>
      </c>
      <c r="HW201">
        <v>896</v>
      </c>
      <c r="HX201">
        <v>914</v>
      </c>
      <c r="HY201">
        <v>900</v>
      </c>
      <c r="HZ201">
        <v>911</v>
      </c>
      <c r="IA201">
        <v>901</v>
      </c>
      <c r="IB201">
        <v>908</v>
      </c>
      <c r="IC201">
        <v>901</v>
      </c>
      <c r="ID201">
        <v>915</v>
      </c>
      <c r="IE201">
        <v>925</v>
      </c>
      <c r="IF201">
        <v>913</v>
      </c>
      <c r="IG201">
        <v>926</v>
      </c>
      <c r="IH201">
        <v>918</v>
      </c>
      <c r="II201">
        <v>924</v>
      </c>
      <c r="IJ201">
        <v>925</v>
      </c>
      <c r="IK201">
        <v>938</v>
      </c>
      <c r="IL201">
        <v>930</v>
      </c>
      <c r="IM201">
        <v>930</v>
      </c>
      <c r="IN201">
        <v>935</v>
      </c>
      <c r="IO201">
        <v>934</v>
      </c>
      <c r="IP201">
        <v>946</v>
      </c>
      <c r="IQ201">
        <v>943</v>
      </c>
      <c r="IR201">
        <v>937</v>
      </c>
      <c r="IS201">
        <v>946</v>
      </c>
      <c r="IT201">
        <v>933</v>
      </c>
      <c r="IU201">
        <v>940</v>
      </c>
      <c r="IV201">
        <v>952</v>
      </c>
      <c r="IW201">
        <v>956</v>
      </c>
      <c r="IX201">
        <v>951</v>
      </c>
      <c r="IY201">
        <v>953</v>
      </c>
      <c r="IZ201">
        <v>960</v>
      </c>
      <c r="JA201">
        <v>955</v>
      </c>
      <c r="JB201">
        <v>958</v>
      </c>
      <c r="JC201">
        <v>960</v>
      </c>
      <c r="JD201">
        <v>959</v>
      </c>
      <c r="JE201">
        <v>947</v>
      </c>
      <c r="JF201">
        <v>970</v>
      </c>
      <c r="JG201">
        <v>949</v>
      </c>
      <c r="JH201">
        <v>958</v>
      </c>
      <c r="JI201">
        <v>976</v>
      </c>
      <c r="JJ201">
        <v>958</v>
      </c>
      <c r="JK201">
        <v>966</v>
      </c>
      <c r="JL201">
        <v>969</v>
      </c>
      <c r="JM201">
        <v>962</v>
      </c>
      <c r="JN201">
        <v>972</v>
      </c>
      <c r="JO201">
        <v>970</v>
      </c>
      <c r="JP201">
        <v>963</v>
      </c>
      <c r="JQ201">
        <v>960</v>
      </c>
      <c r="JR201">
        <v>975</v>
      </c>
      <c r="JS201">
        <v>991</v>
      </c>
      <c r="JT201">
        <v>979</v>
      </c>
      <c r="JU201">
        <v>976</v>
      </c>
      <c r="JV201">
        <v>968</v>
      </c>
      <c r="JW201">
        <v>972</v>
      </c>
      <c r="JX201">
        <v>980</v>
      </c>
      <c r="JY201">
        <v>977</v>
      </c>
      <c r="JZ201">
        <v>985</v>
      </c>
      <c r="KA201">
        <v>990</v>
      </c>
      <c r="KB201">
        <v>990</v>
      </c>
      <c r="KC201">
        <v>991</v>
      </c>
      <c r="KD201">
        <v>999</v>
      </c>
      <c r="KE201">
        <v>992</v>
      </c>
      <c r="KF201">
        <v>994</v>
      </c>
      <c r="KG201">
        <v>998</v>
      </c>
      <c r="KH201">
        <v>998</v>
      </c>
      <c r="KI201">
        <v>1008</v>
      </c>
      <c r="KJ201">
        <v>1013</v>
      </c>
      <c r="KK201">
        <v>1000</v>
      </c>
      <c r="KL201">
        <v>995</v>
      </c>
      <c r="KM201">
        <v>1015</v>
      </c>
      <c r="KN201">
        <v>1017</v>
      </c>
      <c r="KO201">
        <v>1019</v>
      </c>
      <c r="KP201">
        <v>1012</v>
      </c>
      <c r="KQ201">
        <v>1000</v>
      </c>
      <c r="KR201">
        <v>1017</v>
      </c>
      <c r="KS201">
        <v>1009</v>
      </c>
      <c r="KT201">
        <v>1009</v>
      </c>
      <c r="KU201">
        <v>1022</v>
      </c>
      <c r="KV201">
        <v>1017</v>
      </c>
      <c r="KW201">
        <v>1028</v>
      </c>
      <c r="KX201">
        <v>1028</v>
      </c>
      <c r="KY201">
        <v>1028</v>
      </c>
      <c r="KZ201">
        <v>1030</v>
      </c>
      <c r="LA201">
        <v>1026</v>
      </c>
      <c r="LB201">
        <v>1029</v>
      </c>
      <c r="LC201">
        <v>1041</v>
      </c>
      <c r="LD201">
        <v>1038</v>
      </c>
      <c r="LE201">
        <v>1026</v>
      </c>
      <c r="LF201">
        <v>1027</v>
      </c>
      <c r="LG201">
        <v>1031</v>
      </c>
      <c r="LH201">
        <v>1023</v>
      </c>
      <c r="LI201">
        <v>1043</v>
      </c>
      <c r="LJ201">
        <v>1046</v>
      </c>
      <c r="LK201">
        <v>1045</v>
      </c>
      <c r="LL201">
        <v>1045</v>
      </c>
      <c r="LM201">
        <v>1031</v>
      </c>
      <c r="LN201">
        <v>1040</v>
      </c>
      <c r="LO201">
        <v>1045</v>
      </c>
      <c r="LP201">
        <v>1053</v>
      </c>
      <c r="LQ201">
        <v>1050</v>
      </c>
      <c r="LR201">
        <v>1052</v>
      </c>
      <c r="LS201">
        <v>1052</v>
      </c>
      <c r="LT201">
        <v>1049</v>
      </c>
      <c r="LU201">
        <v>1064</v>
      </c>
      <c r="LV201">
        <v>1056</v>
      </c>
      <c r="LW201">
        <v>1067</v>
      </c>
      <c r="LX201">
        <v>1068</v>
      </c>
      <c r="LY201">
        <v>1060</v>
      </c>
      <c r="LZ201">
        <v>1062</v>
      </c>
      <c r="MA201">
        <v>1068</v>
      </c>
      <c r="MB201">
        <v>1075</v>
      </c>
      <c r="MC201">
        <v>1074</v>
      </c>
      <c r="MD201">
        <v>1064</v>
      </c>
      <c r="ME201">
        <v>1079</v>
      </c>
      <c r="MF201">
        <v>1070</v>
      </c>
      <c r="MG201">
        <v>1073</v>
      </c>
      <c r="MH201">
        <v>1071</v>
      </c>
      <c r="MI201">
        <v>1078</v>
      </c>
      <c r="MJ201">
        <v>1075</v>
      </c>
      <c r="MK201">
        <v>1081</v>
      </c>
      <c r="ML201">
        <v>1079</v>
      </c>
      <c r="MM201">
        <v>1079</v>
      </c>
      <c r="MN201">
        <v>1082</v>
      </c>
      <c r="MO201">
        <v>1077</v>
      </c>
      <c r="MP201">
        <v>1078</v>
      </c>
      <c r="MQ201">
        <v>1084</v>
      </c>
      <c r="MR201">
        <v>1080</v>
      </c>
      <c r="MS201">
        <v>1095</v>
      </c>
      <c r="MT201">
        <v>1087</v>
      </c>
      <c r="MU201">
        <v>1087</v>
      </c>
      <c r="MV201">
        <v>1096</v>
      </c>
      <c r="MW201">
        <v>1085</v>
      </c>
      <c r="MX201">
        <v>1091</v>
      </c>
      <c r="MY201">
        <v>1101</v>
      </c>
      <c r="MZ201">
        <v>1097</v>
      </c>
      <c r="NA201">
        <v>1081</v>
      </c>
      <c r="NB201">
        <v>1094</v>
      </c>
      <c r="NC201">
        <v>1095</v>
      </c>
      <c r="ND201">
        <v>1117</v>
      </c>
      <c r="NE201">
        <v>1098</v>
      </c>
      <c r="NF201">
        <v>1108</v>
      </c>
      <c r="NG201">
        <v>1107</v>
      </c>
      <c r="NH201">
        <v>1110</v>
      </c>
      <c r="NI201">
        <v>1107</v>
      </c>
      <c r="NJ201">
        <v>1100</v>
      </c>
      <c r="NK201">
        <v>1106</v>
      </c>
      <c r="NL201">
        <v>1113</v>
      </c>
      <c r="NM201">
        <v>1114</v>
      </c>
      <c r="NN201">
        <v>1109</v>
      </c>
      <c r="NO201">
        <v>1108</v>
      </c>
      <c r="NP201">
        <v>1102</v>
      </c>
      <c r="NQ201">
        <v>1111</v>
      </c>
      <c r="NR201">
        <v>1122</v>
      </c>
      <c r="NS201">
        <v>1111</v>
      </c>
      <c r="NT201">
        <v>1104</v>
      </c>
      <c r="NU201">
        <v>1109</v>
      </c>
      <c r="NV201">
        <v>1114</v>
      </c>
      <c r="NW201">
        <v>1122</v>
      </c>
      <c r="NX201">
        <v>1115</v>
      </c>
      <c r="NY201">
        <v>1136</v>
      </c>
      <c r="NZ201">
        <v>1106</v>
      </c>
      <c r="OA201">
        <v>1127</v>
      </c>
      <c r="OB201">
        <v>1116</v>
      </c>
      <c r="OC201">
        <v>1129</v>
      </c>
      <c r="OD201">
        <v>1130</v>
      </c>
      <c r="OE201">
        <v>1134</v>
      </c>
      <c r="OF201">
        <v>1128</v>
      </c>
      <c r="OG201">
        <v>1127</v>
      </c>
      <c r="OH201">
        <v>1110</v>
      </c>
      <c r="OI201">
        <v>1124</v>
      </c>
      <c r="OJ201">
        <v>1137</v>
      </c>
      <c r="OK201">
        <v>1117</v>
      </c>
      <c r="OL201">
        <v>1138</v>
      </c>
      <c r="OM201">
        <v>1122</v>
      </c>
      <c r="ON201">
        <v>1127</v>
      </c>
      <c r="OO201">
        <v>1124</v>
      </c>
      <c r="OP201">
        <v>1132</v>
      </c>
      <c r="OQ201">
        <v>1132</v>
      </c>
      <c r="OR201">
        <v>1139</v>
      </c>
      <c r="OS201">
        <v>1134</v>
      </c>
      <c r="OT201">
        <v>1142</v>
      </c>
      <c r="OU201">
        <v>1133</v>
      </c>
      <c r="OV201">
        <v>1130</v>
      </c>
      <c r="OW201">
        <v>1159</v>
      </c>
      <c r="OX201">
        <v>1151</v>
      </c>
      <c r="OY201">
        <v>1156</v>
      </c>
      <c r="OZ201">
        <v>1149</v>
      </c>
      <c r="PA201">
        <v>1145</v>
      </c>
      <c r="PB201">
        <v>1141</v>
      </c>
      <c r="PC201">
        <v>1152</v>
      </c>
      <c r="PD201">
        <v>1145</v>
      </c>
      <c r="PE201">
        <v>1148</v>
      </c>
      <c r="PF201">
        <v>1161</v>
      </c>
      <c r="PG201">
        <v>1169</v>
      </c>
      <c r="PH201">
        <v>1149</v>
      </c>
      <c r="PI201">
        <v>1149</v>
      </c>
      <c r="PJ201">
        <v>1154</v>
      </c>
      <c r="PK201">
        <v>1152</v>
      </c>
      <c r="PL201">
        <v>1165</v>
      </c>
      <c r="PM201">
        <v>1164</v>
      </c>
      <c r="PN201">
        <v>1163</v>
      </c>
      <c r="PO201">
        <v>1159</v>
      </c>
      <c r="PP201">
        <v>1154</v>
      </c>
      <c r="PQ201">
        <v>1173</v>
      </c>
      <c r="PR201">
        <v>1138</v>
      </c>
      <c r="PS201">
        <v>1160</v>
      </c>
      <c r="PT201">
        <v>1162</v>
      </c>
      <c r="PU201">
        <v>1170</v>
      </c>
      <c r="PV201">
        <v>1163</v>
      </c>
      <c r="PW201">
        <v>1164</v>
      </c>
      <c r="PX201">
        <v>1165</v>
      </c>
      <c r="PY201">
        <v>1168</v>
      </c>
      <c r="PZ201">
        <v>1165</v>
      </c>
      <c r="QA201">
        <v>1178</v>
      </c>
      <c r="QB201">
        <v>1179</v>
      </c>
      <c r="QC201">
        <v>1159</v>
      </c>
      <c r="QD201">
        <v>1175</v>
      </c>
      <c r="QE201">
        <v>1169</v>
      </c>
      <c r="QF201">
        <v>1185</v>
      </c>
      <c r="QG201">
        <v>1176</v>
      </c>
      <c r="QH201">
        <v>1185</v>
      </c>
      <c r="QI201">
        <v>1180</v>
      </c>
      <c r="QJ201">
        <v>1174</v>
      </c>
      <c r="QK201">
        <v>1170</v>
      </c>
      <c r="QL201">
        <v>1188</v>
      </c>
      <c r="QM201">
        <v>1166</v>
      </c>
      <c r="QN201">
        <v>1188</v>
      </c>
      <c r="QO201">
        <v>1179</v>
      </c>
      <c r="QP201">
        <v>1185</v>
      </c>
      <c r="QQ201">
        <v>1188</v>
      </c>
      <c r="QR201">
        <v>1186</v>
      </c>
      <c r="QS201">
        <v>1180</v>
      </c>
      <c r="QT201">
        <v>1187</v>
      </c>
      <c r="QU201">
        <v>1189</v>
      </c>
      <c r="QV201">
        <v>1190</v>
      </c>
      <c r="QW201">
        <v>1183</v>
      </c>
      <c r="QX201">
        <v>1185</v>
      </c>
      <c r="QY201">
        <v>1199</v>
      </c>
      <c r="QZ201">
        <v>1194</v>
      </c>
      <c r="RA201">
        <v>1191</v>
      </c>
      <c r="RB201">
        <v>1187</v>
      </c>
      <c r="RC201">
        <v>1187</v>
      </c>
      <c r="RD201">
        <v>1176</v>
      </c>
      <c r="RE201">
        <v>1197</v>
      </c>
      <c r="RF201">
        <v>1206</v>
      </c>
      <c r="RG201">
        <v>1188</v>
      </c>
      <c r="RH201">
        <v>1186</v>
      </c>
      <c r="RI201">
        <v>1186</v>
      </c>
      <c r="RJ201">
        <v>1195</v>
      </c>
      <c r="RK201">
        <v>1208</v>
      </c>
      <c r="RL201">
        <v>1197</v>
      </c>
      <c r="RM201">
        <v>1198</v>
      </c>
      <c r="RN201">
        <v>1202</v>
      </c>
      <c r="RO201">
        <v>1204</v>
      </c>
      <c r="RP201">
        <v>1206</v>
      </c>
      <c r="RQ201">
        <v>1200</v>
      </c>
      <c r="RR201">
        <v>1206</v>
      </c>
      <c r="RS201">
        <v>1213</v>
      </c>
      <c r="RT201">
        <v>1206</v>
      </c>
      <c r="RU201">
        <v>1215</v>
      </c>
      <c r="RV201">
        <v>1215</v>
      </c>
      <c r="RW201">
        <v>1198</v>
      </c>
      <c r="RX201">
        <v>1206</v>
      </c>
      <c r="RY201">
        <v>1211</v>
      </c>
      <c r="RZ201">
        <v>1207</v>
      </c>
      <c r="SA201">
        <v>1219</v>
      </c>
      <c r="SB201">
        <v>1214</v>
      </c>
      <c r="SC201">
        <v>1212</v>
      </c>
      <c r="SD201">
        <v>1212</v>
      </c>
      <c r="SE201">
        <v>1218</v>
      </c>
      <c r="SF201">
        <v>1210</v>
      </c>
      <c r="SG201">
        <v>1220</v>
      </c>
      <c r="SH201">
        <v>1228</v>
      </c>
      <c r="SI201">
        <v>1214</v>
      </c>
      <c r="SJ201">
        <v>1219</v>
      </c>
      <c r="SK201">
        <v>1217</v>
      </c>
      <c r="SL201">
        <v>1221</v>
      </c>
      <c r="SM201">
        <v>1228</v>
      </c>
      <c r="SN201">
        <v>1229</v>
      </c>
      <c r="SO201">
        <v>1229</v>
      </c>
      <c r="SP201">
        <v>1217</v>
      </c>
      <c r="SQ201">
        <v>1220</v>
      </c>
      <c r="SR201">
        <v>1232</v>
      </c>
      <c r="SS201">
        <v>1229</v>
      </c>
      <c r="ST201">
        <v>1227</v>
      </c>
      <c r="SU201">
        <v>1230</v>
      </c>
      <c r="SV201">
        <v>1225</v>
      </c>
      <c r="SW201">
        <v>1231</v>
      </c>
      <c r="SX201">
        <v>1231</v>
      </c>
      <c r="SY201">
        <v>1229</v>
      </c>
      <c r="SZ201">
        <v>1223</v>
      </c>
      <c r="TA201">
        <v>1234</v>
      </c>
      <c r="TB201">
        <v>1231</v>
      </c>
      <c r="TC201">
        <v>1249</v>
      </c>
      <c r="TD201">
        <v>1233</v>
      </c>
      <c r="TE201">
        <v>1243</v>
      </c>
      <c r="TF201">
        <v>1233</v>
      </c>
      <c r="TG201">
        <v>1233</v>
      </c>
      <c r="TH201">
        <v>1241</v>
      </c>
      <c r="TI201">
        <v>1242</v>
      </c>
      <c r="TJ201">
        <v>1256</v>
      </c>
      <c r="TK201">
        <v>1238</v>
      </c>
      <c r="TL201">
        <v>1236</v>
      </c>
      <c r="TM201">
        <v>1249</v>
      </c>
      <c r="TN201">
        <v>1234</v>
      </c>
      <c r="TO201">
        <v>1229</v>
      </c>
      <c r="TP201">
        <v>1235</v>
      </c>
      <c r="TQ201">
        <v>1239</v>
      </c>
      <c r="TR201">
        <v>1254</v>
      </c>
      <c r="TS201">
        <v>1242</v>
      </c>
      <c r="TT201">
        <v>1253</v>
      </c>
      <c r="TU201">
        <v>1245</v>
      </c>
      <c r="TV201">
        <v>1248</v>
      </c>
      <c r="TW201">
        <v>1252</v>
      </c>
      <c r="TX201">
        <v>1260</v>
      </c>
      <c r="TY201">
        <v>1250</v>
      </c>
      <c r="TZ201">
        <v>1246</v>
      </c>
      <c r="UA201">
        <v>1247</v>
      </c>
      <c r="UB201">
        <v>1259</v>
      </c>
      <c r="UC201">
        <v>1246</v>
      </c>
      <c r="UD201">
        <v>1256</v>
      </c>
      <c r="UE201">
        <v>1247</v>
      </c>
      <c r="UF201">
        <v>1259</v>
      </c>
      <c r="UG201">
        <v>1252</v>
      </c>
      <c r="UH201">
        <v>1252</v>
      </c>
      <c r="UI201">
        <v>1270</v>
      </c>
      <c r="UJ201">
        <v>1258</v>
      </c>
      <c r="UK201">
        <v>1249</v>
      </c>
      <c r="UL201">
        <v>1266</v>
      </c>
      <c r="UM201">
        <v>1262</v>
      </c>
      <c r="UN201">
        <v>1249</v>
      </c>
      <c r="UO201">
        <v>1257</v>
      </c>
      <c r="UP201">
        <v>1272</v>
      </c>
      <c r="UQ201">
        <v>1270</v>
      </c>
      <c r="UR201">
        <v>1269</v>
      </c>
      <c r="US201">
        <v>1257</v>
      </c>
      <c r="UT201">
        <v>1253</v>
      </c>
      <c r="UU201">
        <v>1259</v>
      </c>
      <c r="UV201">
        <v>1271</v>
      </c>
      <c r="UW201">
        <v>1256</v>
      </c>
      <c r="UX201">
        <v>1256</v>
      </c>
      <c r="UY201">
        <v>1256</v>
      </c>
      <c r="UZ201">
        <v>1262</v>
      </c>
      <c r="VA201">
        <v>1264</v>
      </c>
      <c r="VB201">
        <v>1262</v>
      </c>
      <c r="VC201">
        <v>1270</v>
      </c>
      <c r="VD201">
        <v>1265</v>
      </c>
      <c r="VE201">
        <v>1279</v>
      </c>
      <c r="VF201">
        <v>1261</v>
      </c>
      <c r="VG201">
        <v>1249</v>
      </c>
      <c r="VH201">
        <v>1269</v>
      </c>
      <c r="VI201">
        <v>1265</v>
      </c>
      <c r="VJ201">
        <v>1265</v>
      </c>
      <c r="VK201">
        <v>1282</v>
      </c>
      <c r="VL201">
        <v>1261</v>
      </c>
      <c r="VM201">
        <v>1273</v>
      </c>
      <c r="VN201">
        <v>1283</v>
      </c>
      <c r="VO201">
        <v>1274</v>
      </c>
      <c r="VP201">
        <v>1280</v>
      </c>
      <c r="VQ201">
        <v>1276</v>
      </c>
      <c r="VR201">
        <v>1262</v>
      </c>
      <c r="VS201">
        <v>1279</v>
      </c>
      <c r="VT201">
        <v>1282</v>
      </c>
      <c r="VU201">
        <v>1282</v>
      </c>
      <c r="VV201">
        <v>1272</v>
      </c>
      <c r="VW201">
        <v>1278</v>
      </c>
      <c r="VX201">
        <v>1283</v>
      </c>
      <c r="VY201">
        <v>1284</v>
      </c>
      <c r="VZ201">
        <v>1276</v>
      </c>
      <c r="WA201">
        <v>1284</v>
      </c>
      <c r="WB201">
        <v>1273</v>
      </c>
      <c r="WC201">
        <v>1289</v>
      </c>
    </row>
    <row r="202" spans="1:601">
      <c r="A202" s="3" t="s">
        <v>109</v>
      </c>
      <c r="B202">
        <v>51</v>
      </c>
      <c r="C202">
        <v>54</v>
      </c>
      <c r="D202">
        <v>53</v>
      </c>
      <c r="E202">
        <v>53</v>
      </c>
      <c r="F202">
        <v>59</v>
      </c>
      <c r="G202">
        <v>53</v>
      </c>
      <c r="H202">
        <v>54</v>
      </c>
      <c r="I202">
        <v>51</v>
      </c>
      <c r="J202">
        <v>53</v>
      </c>
      <c r="K202">
        <v>56</v>
      </c>
      <c r="L202">
        <v>56</v>
      </c>
      <c r="M202">
        <v>54</v>
      </c>
      <c r="N202">
        <v>55</v>
      </c>
      <c r="O202">
        <v>54</v>
      </c>
      <c r="P202">
        <v>54</v>
      </c>
      <c r="Q202">
        <v>52</v>
      </c>
      <c r="R202">
        <v>54</v>
      </c>
      <c r="S202">
        <v>57</v>
      </c>
      <c r="T202">
        <v>54</v>
      </c>
      <c r="U202">
        <v>52</v>
      </c>
      <c r="V202">
        <v>53</v>
      </c>
      <c r="W202">
        <v>56</v>
      </c>
      <c r="X202">
        <v>55</v>
      </c>
      <c r="Y202">
        <v>54</v>
      </c>
      <c r="Z202">
        <v>55</v>
      </c>
      <c r="AA202">
        <v>56</v>
      </c>
      <c r="AB202">
        <v>55</v>
      </c>
      <c r="AC202">
        <v>53</v>
      </c>
      <c r="AD202">
        <v>56</v>
      </c>
      <c r="AE202">
        <v>52</v>
      </c>
      <c r="AF202">
        <v>53</v>
      </c>
      <c r="AG202">
        <v>52</v>
      </c>
      <c r="AH202">
        <v>57</v>
      </c>
      <c r="AI202">
        <v>55</v>
      </c>
      <c r="AJ202">
        <v>55</v>
      </c>
      <c r="AK202">
        <v>53</v>
      </c>
      <c r="AL202">
        <v>55</v>
      </c>
      <c r="AM202">
        <v>57</v>
      </c>
      <c r="AN202">
        <v>55</v>
      </c>
      <c r="AO202">
        <v>55</v>
      </c>
      <c r="AP202">
        <v>59</v>
      </c>
      <c r="AQ202">
        <v>57</v>
      </c>
      <c r="AR202">
        <v>57</v>
      </c>
      <c r="AS202">
        <v>59</v>
      </c>
      <c r="AT202">
        <v>58</v>
      </c>
      <c r="AU202">
        <v>58</v>
      </c>
      <c r="AV202">
        <v>58</v>
      </c>
      <c r="AW202">
        <v>61</v>
      </c>
      <c r="AX202">
        <v>60</v>
      </c>
      <c r="AY202">
        <v>61</v>
      </c>
      <c r="AZ202">
        <v>58</v>
      </c>
      <c r="BA202">
        <v>61</v>
      </c>
      <c r="BB202">
        <v>61</v>
      </c>
      <c r="BC202">
        <v>66</v>
      </c>
      <c r="BD202">
        <v>66</v>
      </c>
      <c r="BE202">
        <v>66</v>
      </c>
      <c r="BF202">
        <v>72</v>
      </c>
      <c r="BG202">
        <v>71</v>
      </c>
      <c r="BH202">
        <v>77</v>
      </c>
      <c r="BI202">
        <v>82</v>
      </c>
      <c r="BJ202">
        <v>85</v>
      </c>
      <c r="BK202">
        <v>94</v>
      </c>
      <c r="BL202">
        <v>103</v>
      </c>
      <c r="BM202">
        <v>108</v>
      </c>
      <c r="BN202">
        <v>121</v>
      </c>
      <c r="BO202">
        <v>127</v>
      </c>
      <c r="BP202">
        <v>142</v>
      </c>
      <c r="BQ202">
        <v>152</v>
      </c>
      <c r="BR202">
        <v>169</v>
      </c>
      <c r="BS202">
        <v>191</v>
      </c>
      <c r="BT202">
        <v>199</v>
      </c>
      <c r="BU202">
        <v>229</v>
      </c>
      <c r="BV202">
        <v>240</v>
      </c>
      <c r="BW202">
        <v>263</v>
      </c>
      <c r="BX202">
        <v>282</v>
      </c>
      <c r="BY202">
        <v>299</v>
      </c>
      <c r="BZ202">
        <v>308</v>
      </c>
      <c r="CA202">
        <v>326</v>
      </c>
      <c r="CB202">
        <v>352</v>
      </c>
      <c r="CC202">
        <v>366</v>
      </c>
      <c r="CD202">
        <v>389</v>
      </c>
      <c r="CE202">
        <v>401</v>
      </c>
      <c r="CF202">
        <v>428</v>
      </c>
      <c r="CG202">
        <v>442</v>
      </c>
      <c r="CH202">
        <v>455</v>
      </c>
      <c r="CI202">
        <v>476</v>
      </c>
      <c r="CJ202">
        <v>501</v>
      </c>
      <c r="CK202">
        <v>516</v>
      </c>
      <c r="CL202">
        <v>528</v>
      </c>
      <c r="CM202">
        <v>533</v>
      </c>
      <c r="CN202">
        <v>549</v>
      </c>
      <c r="CO202">
        <v>548</v>
      </c>
      <c r="CP202">
        <v>548</v>
      </c>
      <c r="CQ202">
        <v>560</v>
      </c>
      <c r="CR202">
        <v>559</v>
      </c>
      <c r="CS202">
        <v>570</v>
      </c>
      <c r="CT202">
        <v>566</v>
      </c>
      <c r="CU202">
        <v>564</v>
      </c>
      <c r="CV202">
        <v>577</v>
      </c>
      <c r="CW202">
        <v>573</v>
      </c>
      <c r="CX202">
        <v>579</v>
      </c>
      <c r="CY202">
        <v>580</v>
      </c>
      <c r="CZ202">
        <v>588</v>
      </c>
      <c r="DA202">
        <v>577</v>
      </c>
      <c r="DB202">
        <v>575</v>
      </c>
      <c r="DC202">
        <v>575</v>
      </c>
      <c r="DD202">
        <v>582</v>
      </c>
      <c r="DE202">
        <v>577</v>
      </c>
      <c r="DF202">
        <v>580</v>
      </c>
      <c r="DG202">
        <v>582</v>
      </c>
      <c r="DH202">
        <v>575</v>
      </c>
      <c r="DI202">
        <v>586</v>
      </c>
      <c r="DJ202">
        <v>589</v>
      </c>
      <c r="DK202">
        <v>580</v>
      </c>
      <c r="DL202">
        <v>591</v>
      </c>
      <c r="DM202">
        <v>592</v>
      </c>
      <c r="DN202">
        <v>588</v>
      </c>
      <c r="DO202">
        <v>596</v>
      </c>
      <c r="DP202">
        <v>606</v>
      </c>
      <c r="DQ202">
        <v>597</v>
      </c>
      <c r="DR202">
        <v>606</v>
      </c>
      <c r="DS202">
        <v>612</v>
      </c>
      <c r="DT202">
        <v>619</v>
      </c>
      <c r="DU202">
        <v>616</v>
      </c>
      <c r="DV202">
        <v>621</v>
      </c>
      <c r="DW202">
        <v>622</v>
      </c>
      <c r="DX202">
        <v>626</v>
      </c>
      <c r="DY202">
        <v>631</v>
      </c>
      <c r="DZ202">
        <v>637</v>
      </c>
      <c r="EA202">
        <v>627</v>
      </c>
      <c r="EB202">
        <v>628</v>
      </c>
      <c r="EC202">
        <v>640</v>
      </c>
      <c r="ED202">
        <v>660</v>
      </c>
      <c r="EE202">
        <v>652</v>
      </c>
      <c r="EF202">
        <v>656</v>
      </c>
      <c r="EG202">
        <v>655</v>
      </c>
      <c r="EH202">
        <v>654</v>
      </c>
      <c r="EI202">
        <v>656</v>
      </c>
      <c r="EJ202">
        <v>660</v>
      </c>
      <c r="EK202">
        <v>666</v>
      </c>
      <c r="EL202">
        <v>674</v>
      </c>
      <c r="EM202">
        <v>671</v>
      </c>
      <c r="EN202">
        <v>675</v>
      </c>
      <c r="EO202">
        <v>674</v>
      </c>
      <c r="EP202">
        <v>686</v>
      </c>
      <c r="EQ202">
        <v>686</v>
      </c>
      <c r="ER202">
        <v>672</v>
      </c>
      <c r="ES202">
        <v>688</v>
      </c>
      <c r="ET202">
        <v>689</v>
      </c>
      <c r="EU202">
        <v>693</v>
      </c>
      <c r="EV202">
        <v>692</v>
      </c>
      <c r="EW202">
        <v>692</v>
      </c>
      <c r="EX202">
        <v>699</v>
      </c>
      <c r="EY202">
        <v>694</v>
      </c>
      <c r="EZ202">
        <v>699</v>
      </c>
      <c r="FA202">
        <v>720</v>
      </c>
      <c r="FB202">
        <v>705</v>
      </c>
      <c r="FC202">
        <v>709</v>
      </c>
      <c r="FD202">
        <v>714</v>
      </c>
      <c r="FE202">
        <v>718</v>
      </c>
      <c r="FF202">
        <v>722</v>
      </c>
      <c r="FG202">
        <v>719</v>
      </c>
      <c r="FH202">
        <v>719</v>
      </c>
      <c r="FI202">
        <v>733</v>
      </c>
      <c r="FJ202">
        <v>725</v>
      </c>
      <c r="FK202">
        <v>732</v>
      </c>
      <c r="FL202">
        <v>722</v>
      </c>
      <c r="FM202">
        <v>735</v>
      </c>
      <c r="FN202">
        <v>741</v>
      </c>
      <c r="FO202">
        <v>738</v>
      </c>
      <c r="FP202">
        <v>740</v>
      </c>
      <c r="FQ202">
        <v>746</v>
      </c>
      <c r="FR202">
        <v>742</v>
      </c>
      <c r="FS202">
        <v>751</v>
      </c>
      <c r="FT202">
        <v>754</v>
      </c>
      <c r="FU202">
        <v>764</v>
      </c>
      <c r="FV202">
        <v>752</v>
      </c>
      <c r="FW202">
        <v>757</v>
      </c>
      <c r="FX202">
        <v>765</v>
      </c>
      <c r="FY202">
        <v>776</v>
      </c>
      <c r="FZ202">
        <v>765</v>
      </c>
      <c r="GA202">
        <v>777</v>
      </c>
      <c r="GB202">
        <v>779</v>
      </c>
      <c r="GC202">
        <v>785</v>
      </c>
      <c r="GD202">
        <v>783</v>
      </c>
      <c r="GE202">
        <v>783</v>
      </c>
      <c r="GF202">
        <v>793</v>
      </c>
      <c r="GG202">
        <v>792</v>
      </c>
      <c r="GH202">
        <v>798</v>
      </c>
      <c r="GI202">
        <v>805</v>
      </c>
      <c r="GJ202">
        <v>815</v>
      </c>
      <c r="GK202">
        <v>800</v>
      </c>
      <c r="GL202">
        <v>817</v>
      </c>
      <c r="GM202">
        <v>824</v>
      </c>
      <c r="GN202">
        <v>815</v>
      </c>
      <c r="GO202">
        <v>812</v>
      </c>
      <c r="GP202">
        <v>833</v>
      </c>
      <c r="GQ202">
        <v>823</v>
      </c>
      <c r="GR202">
        <v>816</v>
      </c>
      <c r="GS202">
        <v>833</v>
      </c>
      <c r="GT202">
        <v>838</v>
      </c>
      <c r="GU202">
        <v>833</v>
      </c>
      <c r="GV202">
        <v>834</v>
      </c>
      <c r="GW202">
        <v>829</v>
      </c>
      <c r="GX202">
        <v>846</v>
      </c>
      <c r="GY202">
        <v>856</v>
      </c>
      <c r="GZ202">
        <v>841</v>
      </c>
      <c r="HA202">
        <v>853</v>
      </c>
      <c r="HB202">
        <v>845</v>
      </c>
      <c r="HC202">
        <v>860</v>
      </c>
      <c r="HD202">
        <v>864</v>
      </c>
      <c r="HE202">
        <v>874</v>
      </c>
      <c r="HF202">
        <v>868</v>
      </c>
      <c r="HG202">
        <v>868</v>
      </c>
      <c r="HH202">
        <v>869</v>
      </c>
      <c r="HI202">
        <v>883</v>
      </c>
      <c r="HJ202">
        <v>879</v>
      </c>
      <c r="HK202">
        <v>889</v>
      </c>
      <c r="HL202">
        <v>880</v>
      </c>
      <c r="HM202">
        <v>877</v>
      </c>
      <c r="HN202">
        <v>880</v>
      </c>
      <c r="HO202">
        <v>881</v>
      </c>
      <c r="HP202">
        <v>878</v>
      </c>
      <c r="HQ202">
        <v>895</v>
      </c>
      <c r="HR202">
        <v>887</v>
      </c>
      <c r="HS202">
        <v>901</v>
      </c>
      <c r="HT202">
        <v>906</v>
      </c>
      <c r="HU202">
        <v>906</v>
      </c>
      <c r="HV202">
        <v>902</v>
      </c>
      <c r="HW202">
        <v>896</v>
      </c>
      <c r="HX202">
        <v>923</v>
      </c>
      <c r="HY202">
        <v>919</v>
      </c>
      <c r="HZ202">
        <v>912</v>
      </c>
      <c r="IA202">
        <v>916</v>
      </c>
      <c r="IB202">
        <v>909</v>
      </c>
      <c r="IC202">
        <v>924</v>
      </c>
      <c r="ID202">
        <v>923</v>
      </c>
      <c r="IE202">
        <v>926</v>
      </c>
      <c r="IF202">
        <v>929</v>
      </c>
      <c r="IG202">
        <v>922</v>
      </c>
      <c r="IH202">
        <v>923</v>
      </c>
      <c r="II202">
        <v>925</v>
      </c>
      <c r="IJ202">
        <v>924</v>
      </c>
      <c r="IK202">
        <v>936</v>
      </c>
      <c r="IL202">
        <v>932</v>
      </c>
      <c r="IM202">
        <v>939</v>
      </c>
      <c r="IN202">
        <v>932</v>
      </c>
      <c r="IO202">
        <v>942</v>
      </c>
      <c r="IP202">
        <v>939</v>
      </c>
      <c r="IQ202">
        <v>940</v>
      </c>
      <c r="IR202">
        <v>940</v>
      </c>
      <c r="IS202">
        <v>947</v>
      </c>
      <c r="IT202">
        <v>949</v>
      </c>
      <c r="IU202">
        <v>958</v>
      </c>
      <c r="IV202">
        <v>948</v>
      </c>
      <c r="IW202">
        <v>952</v>
      </c>
      <c r="IX202">
        <v>948</v>
      </c>
      <c r="IY202">
        <v>975</v>
      </c>
      <c r="IZ202">
        <v>968</v>
      </c>
      <c r="JA202">
        <v>967</v>
      </c>
      <c r="JB202">
        <v>959</v>
      </c>
      <c r="JC202">
        <v>980</v>
      </c>
      <c r="JD202">
        <v>981</v>
      </c>
      <c r="JE202">
        <v>969</v>
      </c>
      <c r="JF202">
        <v>957</v>
      </c>
      <c r="JG202">
        <v>968</v>
      </c>
      <c r="JH202">
        <v>975</v>
      </c>
      <c r="JI202">
        <v>974</v>
      </c>
      <c r="JJ202">
        <v>975</v>
      </c>
      <c r="JK202">
        <v>982</v>
      </c>
      <c r="JL202">
        <v>973</v>
      </c>
      <c r="JM202">
        <v>973</v>
      </c>
      <c r="JN202">
        <v>975</v>
      </c>
      <c r="JO202">
        <v>975</v>
      </c>
      <c r="JP202">
        <v>967</v>
      </c>
      <c r="JQ202">
        <v>985</v>
      </c>
      <c r="JR202">
        <v>988</v>
      </c>
      <c r="JS202">
        <v>991</v>
      </c>
      <c r="JT202">
        <v>988</v>
      </c>
      <c r="JU202">
        <v>984</v>
      </c>
      <c r="JV202">
        <v>986</v>
      </c>
      <c r="JW202">
        <v>984</v>
      </c>
      <c r="JX202">
        <v>986</v>
      </c>
      <c r="JY202">
        <v>990</v>
      </c>
      <c r="JZ202">
        <v>995</v>
      </c>
      <c r="KA202">
        <v>992</v>
      </c>
      <c r="KB202">
        <v>991</v>
      </c>
      <c r="KC202">
        <v>999</v>
      </c>
      <c r="KD202">
        <v>995</v>
      </c>
      <c r="KE202">
        <v>999</v>
      </c>
      <c r="KF202">
        <v>1006</v>
      </c>
      <c r="KG202">
        <v>1000</v>
      </c>
      <c r="KH202">
        <v>1008</v>
      </c>
      <c r="KI202">
        <v>1009</v>
      </c>
      <c r="KJ202">
        <v>1007</v>
      </c>
      <c r="KK202">
        <v>1009</v>
      </c>
      <c r="KL202">
        <v>993</v>
      </c>
      <c r="KM202">
        <v>1016</v>
      </c>
      <c r="KN202">
        <v>1016</v>
      </c>
      <c r="KO202">
        <v>1012</v>
      </c>
      <c r="KP202">
        <v>1029</v>
      </c>
      <c r="KQ202">
        <v>1031</v>
      </c>
      <c r="KR202">
        <v>1020</v>
      </c>
      <c r="KS202">
        <v>1009</v>
      </c>
      <c r="KT202">
        <v>1024</v>
      </c>
      <c r="KU202">
        <v>1024</v>
      </c>
      <c r="KV202">
        <v>1020</v>
      </c>
      <c r="KW202">
        <v>1035</v>
      </c>
      <c r="KX202">
        <v>1026</v>
      </c>
      <c r="KY202">
        <v>1022</v>
      </c>
      <c r="KZ202">
        <v>1024</v>
      </c>
      <c r="LA202">
        <v>1034</v>
      </c>
      <c r="LB202">
        <v>1039</v>
      </c>
      <c r="LC202">
        <v>1040</v>
      </c>
      <c r="LD202">
        <v>1033</v>
      </c>
      <c r="LE202">
        <v>1051</v>
      </c>
      <c r="LF202">
        <v>1027</v>
      </c>
      <c r="LG202">
        <v>1056</v>
      </c>
      <c r="LH202">
        <v>1052</v>
      </c>
      <c r="LI202">
        <v>1047</v>
      </c>
      <c r="LJ202">
        <v>1043</v>
      </c>
      <c r="LK202">
        <v>1036</v>
      </c>
      <c r="LL202">
        <v>1044</v>
      </c>
      <c r="LM202">
        <v>1055</v>
      </c>
      <c r="LN202">
        <v>1048</v>
      </c>
      <c r="LO202">
        <v>1049</v>
      </c>
      <c r="LP202">
        <v>1052</v>
      </c>
      <c r="LQ202">
        <v>1055</v>
      </c>
      <c r="LR202">
        <v>1052</v>
      </c>
      <c r="LS202">
        <v>1064</v>
      </c>
      <c r="LT202">
        <v>1057</v>
      </c>
      <c r="LU202">
        <v>1065</v>
      </c>
      <c r="LV202">
        <v>1056</v>
      </c>
      <c r="LW202">
        <v>1062</v>
      </c>
      <c r="LX202">
        <v>1071</v>
      </c>
      <c r="LY202">
        <v>1063</v>
      </c>
      <c r="LZ202">
        <v>1065</v>
      </c>
      <c r="MA202">
        <v>1062</v>
      </c>
      <c r="MB202">
        <v>1068</v>
      </c>
      <c r="MC202">
        <v>1068</v>
      </c>
      <c r="MD202">
        <v>1071</v>
      </c>
      <c r="ME202">
        <v>1069</v>
      </c>
      <c r="MF202">
        <v>1082</v>
      </c>
      <c r="MG202">
        <v>1085</v>
      </c>
      <c r="MH202">
        <v>1078</v>
      </c>
      <c r="MI202">
        <v>1073</v>
      </c>
      <c r="MJ202">
        <v>1077</v>
      </c>
      <c r="MK202">
        <v>1078</v>
      </c>
      <c r="ML202">
        <v>1070</v>
      </c>
      <c r="MM202">
        <v>1086</v>
      </c>
      <c r="MN202">
        <v>1076</v>
      </c>
      <c r="MO202">
        <v>1087</v>
      </c>
      <c r="MP202">
        <v>1088</v>
      </c>
      <c r="MQ202">
        <v>1076</v>
      </c>
      <c r="MR202">
        <v>1101</v>
      </c>
      <c r="MS202">
        <v>1093</v>
      </c>
      <c r="MT202">
        <v>1073</v>
      </c>
      <c r="MU202">
        <v>1084</v>
      </c>
      <c r="MV202">
        <v>1084</v>
      </c>
      <c r="MW202">
        <v>1096</v>
      </c>
      <c r="MX202">
        <v>1100</v>
      </c>
      <c r="MY202">
        <v>1079</v>
      </c>
      <c r="MZ202">
        <v>1090</v>
      </c>
      <c r="NA202">
        <v>1091</v>
      </c>
      <c r="NB202">
        <v>1093</v>
      </c>
      <c r="NC202">
        <v>1092</v>
      </c>
      <c r="ND202">
        <v>1098</v>
      </c>
      <c r="NE202">
        <v>1113</v>
      </c>
      <c r="NF202">
        <v>1102</v>
      </c>
      <c r="NG202">
        <v>1109</v>
      </c>
      <c r="NH202">
        <v>1111</v>
      </c>
      <c r="NI202">
        <v>1112</v>
      </c>
      <c r="NJ202">
        <v>1111</v>
      </c>
      <c r="NK202">
        <v>1104</v>
      </c>
      <c r="NL202">
        <v>1118</v>
      </c>
      <c r="NM202">
        <v>1126</v>
      </c>
      <c r="NN202">
        <v>1119</v>
      </c>
      <c r="NO202">
        <v>1113</v>
      </c>
      <c r="NP202">
        <v>1114</v>
      </c>
      <c r="NQ202">
        <v>1109</v>
      </c>
      <c r="NR202">
        <v>1117</v>
      </c>
      <c r="NS202">
        <v>1114</v>
      </c>
      <c r="NT202">
        <v>1117</v>
      </c>
      <c r="NU202">
        <v>1116</v>
      </c>
      <c r="NV202">
        <v>1121</v>
      </c>
      <c r="NW202">
        <v>1128</v>
      </c>
      <c r="NX202">
        <v>1128</v>
      </c>
      <c r="NY202">
        <v>1137</v>
      </c>
      <c r="NZ202">
        <v>1126</v>
      </c>
      <c r="OA202">
        <v>1114</v>
      </c>
      <c r="OB202">
        <v>1121</v>
      </c>
      <c r="OC202">
        <v>1123</v>
      </c>
      <c r="OD202">
        <v>1130</v>
      </c>
      <c r="OE202">
        <v>1129</v>
      </c>
      <c r="OF202">
        <v>1128</v>
      </c>
      <c r="OG202">
        <v>1121</v>
      </c>
      <c r="OH202">
        <v>1133</v>
      </c>
      <c r="OI202">
        <v>1131</v>
      </c>
      <c r="OJ202">
        <v>1141</v>
      </c>
      <c r="OK202">
        <v>1127</v>
      </c>
      <c r="OL202">
        <v>1135</v>
      </c>
      <c r="OM202">
        <v>1140</v>
      </c>
      <c r="ON202">
        <v>1135</v>
      </c>
      <c r="OO202">
        <v>1130</v>
      </c>
      <c r="OP202">
        <v>1126</v>
      </c>
      <c r="OQ202">
        <v>1132</v>
      </c>
      <c r="OR202">
        <v>1132</v>
      </c>
      <c r="OS202">
        <v>1139</v>
      </c>
      <c r="OT202">
        <v>1123</v>
      </c>
      <c r="OU202">
        <v>1134</v>
      </c>
      <c r="OV202">
        <v>1134</v>
      </c>
      <c r="OW202">
        <v>1148</v>
      </c>
      <c r="OX202">
        <v>1149</v>
      </c>
      <c r="OY202">
        <v>1145</v>
      </c>
      <c r="OZ202">
        <v>1147</v>
      </c>
      <c r="PA202">
        <v>1154</v>
      </c>
      <c r="PB202">
        <v>1148</v>
      </c>
      <c r="PC202">
        <v>1147</v>
      </c>
      <c r="PD202">
        <v>1164</v>
      </c>
      <c r="PE202">
        <v>1148</v>
      </c>
      <c r="PF202">
        <v>1149</v>
      </c>
      <c r="PG202">
        <v>1154</v>
      </c>
      <c r="PH202">
        <v>1161</v>
      </c>
      <c r="PI202">
        <v>1137</v>
      </c>
      <c r="PJ202">
        <v>1165</v>
      </c>
      <c r="PK202">
        <v>1138</v>
      </c>
      <c r="PL202">
        <v>1165</v>
      </c>
      <c r="PM202">
        <v>1162</v>
      </c>
      <c r="PN202">
        <v>1163</v>
      </c>
      <c r="PO202">
        <v>1154</v>
      </c>
      <c r="PP202">
        <v>1163</v>
      </c>
      <c r="PQ202">
        <v>1168</v>
      </c>
      <c r="PR202">
        <v>1148</v>
      </c>
      <c r="PS202">
        <v>1161</v>
      </c>
      <c r="PT202">
        <v>1161</v>
      </c>
      <c r="PU202">
        <v>1175</v>
      </c>
      <c r="PV202">
        <v>1180</v>
      </c>
      <c r="PW202">
        <v>1149</v>
      </c>
      <c r="PX202">
        <v>1162</v>
      </c>
      <c r="PY202">
        <v>1179</v>
      </c>
      <c r="PZ202">
        <v>1168</v>
      </c>
      <c r="QA202">
        <v>1174</v>
      </c>
      <c r="QB202">
        <v>1173</v>
      </c>
      <c r="QC202">
        <v>1169</v>
      </c>
      <c r="QD202">
        <v>1166</v>
      </c>
      <c r="QE202">
        <v>1176</v>
      </c>
      <c r="QF202">
        <v>1175</v>
      </c>
      <c r="QG202">
        <v>1169</v>
      </c>
      <c r="QH202">
        <v>1171</v>
      </c>
      <c r="QI202">
        <v>1160</v>
      </c>
      <c r="QJ202">
        <v>1174</v>
      </c>
      <c r="QK202">
        <v>1192</v>
      </c>
      <c r="QL202">
        <v>1169</v>
      </c>
      <c r="QM202">
        <v>1174</v>
      </c>
      <c r="QN202">
        <v>1185</v>
      </c>
      <c r="QO202">
        <v>1180</v>
      </c>
      <c r="QP202">
        <v>1195</v>
      </c>
      <c r="QQ202">
        <v>1190</v>
      </c>
      <c r="QR202">
        <v>1185</v>
      </c>
      <c r="QS202">
        <v>1192</v>
      </c>
      <c r="QT202">
        <v>1188</v>
      </c>
      <c r="QU202">
        <v>1187</v>
      </c>
      <c r="QV202">
        <v>1187</v>
      </c>
      <c r="QW202">
        <v>1195</v>
      </c>
      <c r="QX202">
        <v>1189</v>
      </c>
      <c r="QY202">
        <v>1185</v>
      </c>
      <c r="QZ202">
        <v>1179</v>
      </c>
      <c r="RA202">
        <v>1201</v>
      </c>
      <c r="RB202">
        <v>1198</v>
      </c>
      <c r="RC202">
        <v>1202</v>
      </c>
      <c r="RD202">
        <v>1190</v>
      </c>
      <c r="RE202">
        <v>1197</v>
      </c>
      <c r="RF202">
        <v>1196</v>
      </c>
      <c r="RG202">
        <v>1189</v>
      </c>
      <c r="RH202">
        <v>1198</v>
      </c>
      <c r="RI202">
        <v>1200</v>
      </c>
      <c r="RJ202">
        <v>1190</v>
      </c>
      <c r="RK202">
        <v>1202</v>
      </c>
      <c r="RL202">
        <v>1210</v>
      </c>
      <c r="RM202">
        <v>1196</v>
      </c>
      <c r="RN202">
        <v>1202</v>
      </c>
      <c r="RO202">
        <v>1199</v>
      </c>
      <c r="RP202">
        <v>1212</v>
      </c>
      <c r="RQ202">
        <v>1206</v>
      </c>
      <c r="RR202">
        <v>1206</v>
      </c>
      <c r="RS202">
        <v>1202</v>
      </c>
      <c r="RT202">
        <v>1204</v>
      </c>
      <c r="RU202">
        <v>1215</v>
      </c>
      <c r="RV202">
        <v>1214</v>
      </c>
      <c r="RW202">
        <v>1221</v>
      </c>
      <c r="RX202">
        <v>1212</v>
      </c>
      <c r="RY202">
        <v>1207</v>
      </c>
      <c r="RZ202">
        <v>1207</v>
      </c>
      <c r="SA202">
        <v>1221</v>
      </c>
      <c r="SB202">
        <v>1215</v>
      </c>
      <c r="SC202">
        <v>1225</v>
      </c>
      <c r="SD202">
        <v>1216</v>
      </c>
      <c r="SE202">
        <v>1219</v>
      </c>
      <c r="SF202">
        <v>1216</v>
      </c>
      <c r="SG202">
        <v>1222</v>
      </c>
      <c r="SH202">
        <v>1218</v>
      </c>
      <c r="SI202">
        <v>1231</v>
      </c>
      <c r="SJ202">
        <v>1212</v>
      </c>
      <c r="SK202">
        <v>1219</v>
      </c>
      <c r="SL202">
        <v>1226</v>
      </c>
      <c r="SM202">
        <v>1219</v>
      </c>
      <c r="SN202">
        <v>1233</v>
      </c>
      <c r="SO202">
        <v>1228</v>
      </c>
      <c r="SP202">
        <v>1223</v>
      </c>
      <c r="SQ202">
        <v>1230</v>
      </c>
      <c r="SR202">
        <v>1216</v>
      </c>
      <c r="SS202">
        <v>1229</v>
      </c>
      <c r="ST202">
        <v>1235</v>
      </c>
      <c r="SU202">
        <v>1238</v>
      </c>
      <c r="SV202">
        <v>1233</v>
      </c>
      <c r="SW202">
        <v>1226</v>
      </c>
      <c r="SX202">
        <v>1228</v>
      </c>
      <c r="SY202">
        <v>1233</v>
      </c>
      <c r="SZ202">
        <v>1229</v>
      </c>
      <c r="TA202">
        <v>1230</v>
      </c>
      <c r="TB202">
        <v>1242</v>
      </c>
      <c r="TC202">
        <v>1243</v>
      </c>
      <c r="TD202">
        <v>1238</v>
      </c>
      <c r="TE202">
        <v>1233</v>
      </c>
      <c r="TF202">
        <v>1241</v>
      </c>
      <c r="TG202">
        <v>1225</v>
      </c>
      <c r="TH202">
        <v>1245</v>
      </c>
      <c r="TI202">
        <v>1243</v>
      </c>
      <c r="TJ202">
        <v>1249</v>
      </c>
      <c r="TK202">
        <v>1259</v>
      </c>
      <c r="TL202">
        <v>1226</v>
      </c>
      <c r="TM202">
        <v>1242</v>
      </c>
      <c r="TN202">
        <v>1233</v>
      </c>
      <c r="TO202">
        <v>1236</v>
      </c>
      <c r="TP202">
        <v>1249</v>
      </c>
      <c r="TQ202">
        <v>1252</v>
      </c>
      <c r="TR202">
        <v>1241</v>
      </c>
      <c r="TS202">
        <v>1251</v>
      </c>
      <c r="TT202">
        <v>1233</v>
      </c>
      <c r="TU202">
        <v>1239</v>
      </c>
      <c r="TV202">
        <v>1248</v>
      </c>
      <c r="TW202">
        <v>1255</v>
      </c>
      <c r="TX202">
        <v>1250</v>
      </c>
      <c r="TY202">
        <v>1236</v>
      </c>
      <c r="TZ202">
        <v>1240</v>
      </c>
      <c r="UA202">
        <v>1248</v>
      </c>
      <c r="UB202">
        <v>1241</v>
      </c>
      <c r="UC202">
        <v>1249</v>
      </c>
      <c r="UD202">
        <v>1252</v>
      </c>
      <c r="UE202">
        <v>1245</v>
      </c>
      <c r="UF202">
        <v>1256</v>
      </c>
      <c r="UG202">
        <v>1255</v>
      </c>
      <c r="UH202">
        <v>1255</v>
      </c>
      <c r="UI202">
        <v>1252</v>
      </c>
      <c r="UJ202">
        <v>1252</v>
      </c>
      <c r="UK202">
        <v>1249</v>
      </c>
      <c r="UL202">
        <v>1260</v>
      </c>
      <c r="UM202">
        <v>1268</v>
      </c>
      <c r="UN202">
        <v>1267</v>
      </c>
      <c r="UO202">
        <v>1250</v>
      </c>
      <c r="UP202">
        <v>1261</v>
      </c>
      <c r="UQ202">
        <v>1270</v>
      </c>
      <c r="UR202">
        <v>1264</v>
      </c>
      <c r="US202">
        <v>1255</v>
      </c>
      <c r="UT202">
        <v>1263</v>
      </c>
      <c r="UU202">
        <v>1270</v>
      </c>
      <c r="UV202">
        <v>1272</v>
      </c>
      <c r="UW202">
        <v>1252</v>
      </c>
      <c r="UX202">
        <v>1265</v>
      </c>
      <c r="UY202">
        <v>1256</v>
      </c>
      <c r="UZ202">
        <v>1267</v>
      </c>
      <c r="VA202">
        <v>1276</v>
      </c>
      <c r="VB202">
        <v>1281</v>
      </c>
      <c r="VC202">
        <v>1273</v>
      </c>
      <c r="VD202">
        <v>1260</v>
      </c>
      <c r="VE202">
        <v>1269</v>
      </c>
      <c r="VF202">
        <v>1262</v>
      </c>
      <c r="VG202">
        <v>1262</v>
      </c>
      <c r="VH202">
        <v>1271</v>
      </c>
      <c r="VI202">
        <v>1269</v>
      </c>
      <c r="VJ202">
        <v>1259</v>
      </c>
      <c r="VK202">
        <v>1276</v>
      </c>
      <c r="VL202">
        <v>1270</v>
      </c>
      <c r="VM202">
        <v>1279</v>
      </c>
      <c r="VN202">
        <v>1278</v>
      </c>
      <c r="VO202">
        <v>1271</v>
      </c>
      <c r="VP202">
        <v>1263</v>
      </c>
      <c r="VQ202">
        <v>1289</v>
      </c>
      <c r="VR202">
        <v>1267</v>
      </c>
      <c r="VS202">
        <v>1288</v>
      </c>
      <c r="VT202">
        <v>1273</v>
      </c>
      <c r="VU202">
        <v>1277</v>
      </c>
      <c r="VV202">
        <v>1273</v>
      </c>
      <c r="VW202">
        <v>1288</v>
      </c>
      <c r="VX202">
        <v>1275</v>
      </c>
      <c r="VY202">
        <v>1279</v>
      </c>
      <c r="VZ202">
        <v>1271</v>
      </c>
      <c r="WA202">
        <v>1274</v>
      </c>
      <c r="WB202">
        <v>1274</v>
      </c>
      <c r="WC202">
        <v>1285</v>
      </c>
    </row>
    <row r="203" spans="1:601">
      <c r="A203" s="3" t="s">
        <v>110</v>
      </c>
      <c r="B203">
        <v>52</v>
      </c>
      <c r="C203">
        <v>52</v>
      </c>
      <c r="D203">
        <v>54</v>
      </c>
      <c r="E203">
        <v>53</v>
      </c>
      <c r="F203">
        <v>56</v>
      </c>
      <c r="G203">
        <v>52</v>
      </c>
      <c r="H203">
        <v>52</v>
      </c>
      <c r="I203">
        <v>54</v>
      </c>
      <c r="J203">
        <v>53</v>
      </c>
      <c r="K203">
        <v>55</v>
      </c>
      <c r="L203">
        <v>54</v>
      </c>
      <c r="M203">
        <v>55</v>
      </c>
      <c r="N203">
        <v>56</v>
      </c>
      <c r="O203">
        <v>55</v>
      </c>
      <c r="P203">
        <v>56</v>
      </c>
      <c r="Q203">
        <v>56</v>
      </c>
      <c r="R203">
        <v>52</v>
      </c>
      <c r="S203">
        <v>54</v>
      </c>
      <c r="T203">
        <v>55</v>
      </c>
      <c r="U203">
        <v>55</v>
      </c>
      <c r="V203">
        <v>56</v>
      </c>
      <c r="W203">
        <v>54</v>
      </c>
      <c r="X203">
        <v>54</v>
      </c>
      <c r="Y203">
        <v>55</v>
      </c>
      <c r="Z203">
        <v>55</v>
      </c>
      <c r="AA203">
        <v>55</v>
      </c>
      <c r="AB203">
        <v>55</v>
      </c>
      <c r="AC203">
        <v>52</v>
      </c>
      <c r="AD203">
        <v>54</v>
      </c>
      <c r="AE203">
        <v>52</v>
      </c>
      <c r="AF203">
        <v>54</v>
      </c>
      <c r="AG203">
        <v>53</v>
      </c>
      <c r="AH203">
        <v>53</v>
      </c>
      <c r="AI203">
        <v>54</v>
      </c>
      <c r="AJ203">
        <v>55</v>
      </c>
      <c r="AK203">
        <v>55</v>
      </c>
      <c r="AL203">
        <v>54</v>
      </c>
      <c r="AM203">
        <v>54</v>
      </c>
      <c r="AN203">
        <v>59</v>
      </c>
      <c r="AO203">
        <v>54</v>
      </c>
      <c r="AP203">
        <v>54</v>
      </c>
      <c r="AQ203">
        <v>56</v>
      </c>
      <c r="AR203">
        <v>56</v>
      </c>
      <c r="AS203">
        <v>58</v>
      </c>
      <c r="AT203">
        <v>58</v>
      </c>
      <c r="AU203">
        <v>56</v>
      </c>
      <c r="AV203">
        <v>60</v>
      </c>
      <c r="AW203">
        <v>59</v>
      </c>
      <c r="AX203">
        <v>61</v>
      </c>
      <c r="AY203">
        <v>58</v>
      </c>
      <c r="AZ203">
        <v>59</v>
      </c>
      <c r="BA203">
        <v>63</v>
      </c>
      <c r="BB203">
        <v>66</v>
      </c>
      <c r="BC203">
        <v>68</v>
      </c>
      <c r="BD203">
        <v>68</v>
      </c>
      <c r="BE203">
        <v>68</v>
      </c>
      <c r="BF203">
        <v>74</v>
      </c>
      <c r="BG203">
        <v>75</v>
      </c>
      <c r="BH203">
        <v>75</v>
      </c>
      <c r="BI203">
        <v>81</v>
      </c>
      <c r="BJ203">
        <v>89</v>
      </c>
      <c r="BK203">
        <v>94</v>
      </c>
      <c r="BL203">
        <v>101</v>
      </c>
      <c r="BM203">
        <v>109</v>
      </c>
      <c r="BN203">
        <v>121</v>
      </c>
      <c r="BO203">
        <v>131</v>
      </c>
      <c r="BP203">
        <v>141</v>
      </c>
      <c r="BQ203">
        <v>153</v>
      </c>
      <c r="BR203">
        <v>169</v>
      </c>
      <c r="BS203">
        <v>182</v>
      </c>
      <c r="BT203">
        <v>208</v>
      </c>
      <c r="BU203">
        <v>226</v>
      </c>
      <c r="BV203">
        <v>244</v>
      </c>
      <c r="BW203">
        <v>261</v>
      </c>
      <c r="BX203">
        <v>274</v>
      </c>
      <c r="BY203">
        <v>291</v>
      </c>
      <c r="BZ203">
        <v>320</v>
      </c>
      <c r="CA203">
        <v>332</v>
      </c>
      <c r="CB203">
        <v>344</v>
      </c>
      <c r="CC203">
        <v>367</v>
      </c>
      <c r="CD203">
        <v>393</v>
      </c>
      <c r="CE203">
        <v>402</v>
      </c>
      <c r="CF203">
        <v>419</v>
      </c>
      <c r="CG203">
        <v>446</v>
      </c>
      <c r="CH203">
        <v>459</v>
      </c>
      <c r="CI203">
        <v>476</v>
      </c>
      <c r="CJ203">
        <v>492</v>
      </c>
      <c r="CK203">
        <v>517</v>
      </c>
      <c r="CL203">
        <v>533</v>
      </c>
      <c r="CM203">
        <v>543</v>
      </c>
      <c r="CN203">
        <v>558</v>
      </c>
      <c r="CO203">
        <v>548</v>
      </c>
      <c r="CP203">
        <v>557</v>
      </c>
      <c r="CQ203">
        <v>564</v>
      </c>
      <c r="CR203">
        <v>567</v>
      </c>
      <c r="CS203">
        <v>574</v>
      </c>
      <c r="CT203">
        <v>563</v>
      </c>
      <c r="CU203">
        <v>568</v>
      </c>
      <c r="CV203">
        <v>569</v>
      </c>
      <c r="CW203">
        <v>581</v>
      </c>
      <c r="CX203">
        <v>572</v>
      </c>
      <c r="CY203">
        <v>569</v>
      </c>
      <c r="CZ203">
        <v>574</v>
      </c>
      <c r="DA203">
        <v>579</v>
      </c>
      <c r="DB203">
        <v>573</v>
      </c>
      <c r="DC203">
        <v>574</v>
      </c>
      <c r="DD203">
        <v>572</v>
      </c>
      <c r="DE203">
        <v>577</v>
      </c>
      <c r="DF203">
        <v>586</v>
      </c>
      <c r="DG203">
        <v>583</v>
      </c>
      <c r="DH203">
        <v>594</v>
      </c>
      <c r="DI203">
        <v>588</v>
      </c>
      <c r="DJ203">
        <v>586</v>
      </c>
      <c r="DK203">
        <v>586</v>
      </c>
      <c r="DL203">
        <v>584</v>
      </c>
      <c r="DM203">
        <v>592</v>
      </c>
      <c r="DN203">
        <v>586</v>
      </c>
      <c r="DO203">
        <v>597</v>
      </c>
      <c r="DP203">
        <v>595</v>
      </c>
      <c r="DQ203">
        <v>592</v>
      </c>
      <c r="DR203">
        <v>601</v>
      </c>
      <c r="DS203">
        <v>607</v>
      </c>
      <c r="DT203">
        <v>611</v>
      </c>
      <c r="DU203">
        <v>614</v>
      </c>
      <c r="DV203">
        <v>629</v>
      </c>
      <c r="DW203">
        <v>621</v>
      </c>
      <c r="DX203">
        <v>620</v>
      </c>
      <c r="DY203">
        <v>627</v>
      </c>
      <c r="DZ203">
        <v>632</v>
      </c>
      <c r="EA203">
        <v>631</v>
      </c>
      <c r="EB203">
        <v>632</v>
      </c>
      <c r="EC203">
        <v>639</v>
      </c>
      <c r="ED203">
        <v>654</v>
      </c>
      <c r="EE203">
        <v>650</v>
      </c>
      <c r="EF203">
        <v>651</v>
      </c>
      <c r="EG203">
        <v>651</v>
      </c>
      <c r="EH203">
        <v>661</v>
      </c>
      <c r="EI203">
        <v>659</v>
      </c>
      <c r="EJ203">
        <v>663</v>
      </c>
      <c r="EK203">
        <v>664</v>
      </c>
      <c r="EL203">
        <v>657</v>
      </c>
      <c r="EM203">
        <v>667</v>
      </c>
      <c r="EN203">
        <v>669</v>
      </c>
      <c r="EO203">
        <v>672</v>
      </c>
      <c r="EP203">
        <v>676</v>
      </c>
      <c r="EQ203">
        <v>684</v>
      </c>
      <c r="ER203">
        <v>684</v>
      </c>
      <c r="ES203">
        <v>689</v>
      </c>
      <c r="ET203">
        <v>693</v>
      </c>
      <c r="EU203">
        <v>683</v>
      </c>
      <c r="EV203">
        <v>696</v>
      </c>
      <c r="EW203">
        <v>690</v>
      </c>
      <c r="EX203">
        <v>693</v>
      </c>
      <c r="EY203">
        <v>699</v>
      </c>
      <c r="EZ203">
        <v>704</v>
      </c>
      <c r="FA203">
        <v>711</v>
      </c>
      <c r="FB203">
        <v>700</v>
      </c>
      <c r="FC203">
        <v>701</v>
      </c>
      <c r="FD203">
        <v>710</v>
      </c>
      <c r="FE203">
        <v>723</v>
      </c>
      <c r="FF203">
        <v>716</v>
      </c>
      <c r="FG203">
        <v>727</v>
      </c>
      <c r="FH203">
        <v>721</v>
      </c>
      <c r="FI203">
        <v>721</v>
      </c>
      <c r="FJ203">
        <v>717</v>
      </c>
      <c r="FK203">
        <v>722</v>
      </c>
      <c r="FL203">
        <v>717</v>
      </c>
      <c r="FM203">
        <v>735</v>
      </c>
      <c r="FN203">
        <v>731</v>
      </c>
      <c r="FO203">
        <v>742</v>
      </c>
      <c r="FP203">
        <v>740</v>
      </c>
      <c r="FQ203">
        <v>752</v>
      </c>
      <c r="FR203">
        <v>742</v>
      </c>
      <c r="FS203">
        <v>747</v>
      </c>
      <c r="FT203">
        <v>752</v>
      </c>
      <c r="FU203">
        <v>744</v>
      </c>
      <c r="FV203">
        <v>770</v>
      </c>
      <c r="FW203">
        <v>763</v>
      </c>
      <c r="FX203">
        <v>765</v>
      </c>
      <c r="FY203">
        <v>775</v>
      </c>
      <c r="FZ203">
        <v>772</v>
      </c>
      <c r="GA203">
        <v>781</v>
      </c>
      <c r="GB203">
        <v>779</v>
      </c>
      <c r="GC203">
        <v>786</v>
      </c>
      <c r="GD203">
        <v>793</v>
      </c>
      <c r="GE203">
        <v>793</v>
      </c>
      <c r="GF203">
        <v>789</v>
      </c>
      <c r="GG203">
        <v>786</v>
      </c>
      <c r="GH203">
        <v>797</v>
      </c>
      <c r="GI203">
        <v>812</v>
      </c>
      <c r="GJ203">
        <v>801</v>
      </c>
      <c r="GK203">
        <v>809</v>
      </c>
      <c r="GL203">
        <v>814</v>
      </c>
      <c r="GM203">
        <v>805</v>
      </c>
      <c r="GN203">
        <v>812</v>
      </c>
      <c r="GO203">
        <v>814</v>
      </c>
      <c r="GP203">
        <v>825</v>
      </c>
      <c r="GQ203">
        <v>823</v>
      </c>
      <c r="GR203">
        <v>815</v>
      </c>
      <c r="GS203">
        <v>839</v>
      </c>
      <c r="GT203">
        <v>832</v>
      </c>
      <c r="GU203">
        <v>831</v>
      </c>
      <c r="GV203">
        <v>839</v>
      </c>
      <c r="GW203">
        <v>831</v>
      </c>
      <c r="GX203">
        <v>844</v>
      </c>
      <c r="GY203">
        <v>841</v>
      </c>
      <c r="GZ203">
        <v>855</v>
      </c>
      <c r="HA203">
        <v>851</v>
      </c>
      <c r="HB203">
        <v>860</v>
      </c>
      <c r="HC203">
        <v>846</v>
      </c>
      <c r="HD203">
        <v>867</v>
      </c>
      <c r="HE203">
        <v>861</v>
      </c>
      <c r="HF203">
        <v>862</v>
      </c>
      <c r="HG203">
        <v>874</v>
      </c>
      <c r="HH203">
        <v>872</v>
      </c>
      <c r="HI203">
        <v>878</v>
      </c>
      <c r="HJ203">
        <v>870</v>
      </c>
      <c r="HK203">
        <v>872</v>
      </c>
      <c r="HL203">
        <v>879</v>
      </c>
      <c r="HM203">
        <v>882</v>
      </c>
      <c r="HN203">
        <v>892</v>
      </c>
      <c r="HO203">
        <v>887</v>
      </c>
      <c r="HP203">
        <v>888</v>
      </c>
      <c r="HQ203">
        <v>892</v>
      </c>
      <c r="HR203">
        <v>886</v>
      </c>
      <c r="HS203">
        <v>891</v>
      </c>
      <c r="HT203">
        <v>898</v>
      </c>
      <c r="HU203">
        <v>899</v>
      </c>
      <c r="HV203">
        <v>889</v>
      </c>
      <c r="HW203">
        <v>903</v>
      </c>
      <c r="HX203">
        <v>904</v>
      </c>
      <c r="HY203">
        <v>908</v>
      </c>
      <c r="HZ203">
        <v>898</v>
      </c>
      <c r="IA203">
        <v>912</v>
      </c>
      <c r="IB203">
        <v>923</v>
      </c>
      <c r="IC203">
        <v>917</v>
      </c>
      <c r="ID203">
        <v>925</v>
      </c>
      <c r="IE203">
        <v>934</v>
      </c>
      <c r="IF203">
        <v>917</v>
      </c>
      <c r="IG203">
        <v>923</v>
      </c>
      <c r="IH203">
        <v>929</v>
      </c>
      <c r="II203">
        <v>930</v>
      </c>
      <c r="IJ203">
        <v>935</v>
      </c>
      <c r="IK203">
        <v>930</v>
      </c>
      <c r="IL203">
        <v>934</v>
      </c>
      <c r="IM203">
        <v>935</v>
      </c>
      <c r="IN203">
        <v>938</v>
      </c>
      <c r="IO203">
        <v>937</v>
      </c>
      <c r="IP203">
        <v>946</v>
      </c>
      <c r="IQ203">
        <v>947</v>
      </c>
      <c r="IR203">
        <v>946</v>
      </c>
      <c r="IS203">
        <v>949</v>
      </c>
      <c r="IT203">
        <v>939</v>
      </c>
      <c r="IU203">
        <v>951</v>
      </c>
      <c r="IV203">
        <v>952</v>
      </c>
      <c r="IW203">
        <v>957</v>
      </c>
      <c r="IX203">
        <v>958</v>
      </c>
      <c r="IY203">
        <v>971</v>
      </c>
      <c r="IZ203">
        <v>965</v>
      </c>
      <c r="JA203">
        <v>959</v>
      </c>
      <c r="JB203">
        <v>960</v>
      </c>
      <c r="JC203">
        <v>970</v>
      </c>
      <c r="JD203">
        <v>973</v>
      </c>
      <c r="JE203">
        <v>962</v>
      </c>
      <c r="JF203">
        <v>958</v>
      </c>
      <c r="JG203">
        <v>971</v>
      </c>
      <c r="JH203">
        <v>980</v>
      </c>
      <c r="JI203">
        <v>979</v>
      </c>
      <c r="JJ203">
        <v>978</v>
      </c>
      <c r="JK203">
        <v>977</v>
      </c>
      <c r="JL203">
        <v>970</v>
      </c>
      <c r="JM203">
        <v>971</v>
      </c>
      <c r="JN203">
        <v>973</v>
      </c>
      <c r="JO203">
        <v>981</v>
      </c>
      <c r="JP203">
        <v>990</v>
      </c>
      <c r="JQ203">
        <v>986</v>
      </c>
      <c r="JR203">
        <v>979</v>
      </c>
      <c r="JS203">
        <v>987</v>
      </c>
      <c r="JT203">
        <v>985</v>
      </c>
      <c r="JU203">
        <v>990</v>
      </c>
      <c r="JV203">
        <v>983</v>
      </c>
      <c r="JW203">
        <v>990</v>
      </c>
      <c r="JX203">
        <v>1001</v>
      </c>
      <c r="JY203">
        <v>1004</v>
      </c>
      <c r="JZ203">
        <v>985</v>
      </c>
      <c r="KA203">
        <v>993</v>
      </c>
      <c r="KB203">
        <v>987</v>
      </c>
      <c r="KC203">
        <v>998</v>
      </c>
      <c r="KD203">
        <v>988</v>
      </c>
      <c r="KE203">
        <v>1004</v>
      </c>
      <c r="KF203">
        <v>1011</v>
      </c>
      <c r="KG203">
        <v>1010</v>
      </c>
      <c r="KH203">
        <v>1010</v>
      </c>
      <c r="KI203">
        <v>1016</v>
      </c>
      <c r="KJ203">
        <v>1010</v>
      </c>
      <c r="KK203">
        <v>1013</v>
      </c>
      <c r="KL203">
        <v>1021</v>
      </c>
      <c r="KM203">
        <v>996</v>
      </c>
      <c r="KN203">
        <v>1004</v>
      </c>
      <c r="KO203">
        <v>1018</v>
      </c>
      <c r="KP203">
        <v>1020</v>
      </c>
      <c r="KQ203">
        <v>1026</v>
      </c>
      <c r="KR203">
        <v>1014</v>
      </c>
      <c r="KS203">
        <v>1029</v>
      </c>
      <c r="KT203">
        <v>1021</v>
      </c>
      <c r="KU203">
        <v>1015</v>
      </c>
      <c r="KV203">
        <v>1033</v>
      </c>
      <c r="KW203">
        <v>1027</v>
      </c>
      <c r="KX203">
        <v>1032</v>
      </c>
      <c r="KY203">
        <v>1034</v>
      </c>
      <c r="KZ203">
        <v>1019</v>
      </c>
      <c r="LA203">
        <v>1039</v>
      </c>
      <c r="LB203">
        <v>1032</v>
      </c>
      <c r="LC203">
        <v>1050</v>
      </c>
      <c r="LD203">
        <v>1042</v>
      </c>
      <c r="LE203">
        <v>1031</v>
      </c>
      <c r="LF203">
        <v>1044</v>
      </c>
      <c r="LG203">
        <v>1042</v>
      </c>
      <c r="LH203">
        <v>1039</v>
      </c>
      <c r="LI203">
        <v>1060</v>
      </c>
      <c r="LJ203">
        <v>1050</v>
      </c>
      <c r="LK203">
        <v>1047</v>
      </c>
      <c r="LL203">
        <v>1051</v>
      </c>
      <c r="LM203">
        <v>1039</v>
      </c>
      <c r="LN203">
        <v>1045</v>
      </c>
      <c r="LO203">
        <v>1055</v>
      </c>
      <c r="LP203">
        <v>1056</v>
      </c>
      <c r="LQ203">
        <v>1058</v>
      </c>
      <c r="LR203">
        <v>1047</v>
      </c>
      <c r="LS203">
        <v>1054</v>
      </c>
      <c r="LT203">
        <v>1059</v>
      </c>
      <c r="LU203">
        <v>1060</v>
      </c>
      <c r="LV203">
        <v>1074</v>
      </c>
      <c r="LW203">
        <v>1068</v>
      </c>
      <c r="LX203">
        <v>1057</v>
      </c>
      <c r="LY203">
        <v>1074</v>
      </c>
      <c r="LZ203">
        <v>1052</v>
      </c>
      <c r="MA203">
        <v>1070</v>
      </c>
      <c r="MB203">
        <v>1073</v>
      </c>
      <c r="MC203">
        <v>1067</v>
      </c>
      <c r="MD203">
        <v>1069</v>
      </c>
      <c r="ME203">
        <v>1068</v>
      </c>
      <c r="MF203">
        <v>1077</v>
      </c>
      <c r="MG203">
        <v>1087</v>
      </c>
      <c r="MH203">
        <v>1086</v>
      </c>
      <c r="MI203">
        <v>1088</v>
      </c>
      <c r="MJ203">
        <v>1077</v>
      </c>
      <c r="MK203">
        <v>1082</v>
      </c>
      <c r="ML203">
        <v>1084</v>
      </c>
      <c r="MM203">
        <v>1095</v>
      </c>
      <c r="MN203">
        <v>1087</v>
      </c>
      <c r="MO203">
        <v>1090</v>
      </c>
      <c r="MP203">
        <v>1078</v>
      </c>
      <c r="MQ203">
        <v>1079</v>
      </c>
      <c r="MR203">
        <v>1079</v>
      </c>
      <c r="MS203">
        <v>1088</v>
      </c>
      <c r="MT203">
        <v>1117</v>
      </c>
      <c r="MU203">
        <v>1085</v>
      </c>
      <c r="MV203">
        <v>1095</v>
      </c>
      <c r="MW203">
        <v>1099</v>
      </c>
      <c r="MX203">
        <v>1097</v>
      </c>
      <c r="MY203">
        <v>1102</v>
      </c>
      <c r="MZ203">
        <v>1107</v>
      </c>
      <c r="NA203">
        <v>1097</v>
      </c>
      <c r="NB203">
        <v>1101</v>
      </c>
      <c r="NC203">
        <v>1088</v>
      </c>
      <c r="ND203">
        <v>1112</v>
      </c>
      <c r="NE203">
        <v>1103</v>
      </c>
      <c r="NF203">
        <v>1112</v>
      </c>
      <c r="NG203">
        <v>1101</v>
      </c>
      <c r="NH203">
        <v>1105</v>
      </c>
      <c r="NI203">
        <v>1115</v>
      </c>
      <c r="NJ203">
        <v>1108</v>
      </c>
      <c r="NK203">
        <v>1105</v>
      </c>
      <c r="NL203">
        <v>1107</v>
      </c>
      <c r="NM203">
        <v>1114</v>
      </c>
      <c r="NN203">
        <v>1115</v>
      </c>
      <c r="NO203">
        <v>1107</v>
      </c>
      <c r="NP203">
        <v>1107</v>
      </c>
      <c r="NQ203">
        <v>1110</v>
      </c>
      <c r="NR203">
        <v>1122</v>
      </c>
      <c r="NS203">
        <v>1122</v>
      </c>
      <c r="NT203">
        <v>1110</v>
      </c>
      <c r="NU203">
        <v>1122</v>
      </c>
      <c r="NV203">
        <v>1113</v>
      </c>
      <c r="NW203">
        <v>1120</v>
      </c>
      <c r="NX203">
        <v>1126</v>
      </c>
      <c r="NY203">
        <v>1127</v>
      </c>
      <c r="NZ203">
        <v>1132</v>
      </c>
      <c r="OA203">
        <v>1119</v>
      </c>
      <c r="OB203">
        <v>1112</v>
      </c>
      <c r="OC203">
        <v>1121</v>
      </c>
      <c r="OD203">
        <v>1130</v>
      </c>
      <c r="OE203">
        <v>1134</v>
      </c>
      <c r="OF203">
        <v>1120</v>
      </c>
      <c r="OG203">
        <v>1133</v>
      </c>
      <c r="OH203">
        <v>1136</v>
      </c>
      <c r="OI203">
        <v>1126</v>
      </c>
      <c r="OJ203">
        <v>1136</v>
      </c>
      <c r="OK203">
        <v>1133</v>
      </c>
      <c r="OL203">
        <v>1136</v>
      </c>
      <c r="OM203">
        <v>1140</v>
      </c>
      <c r="ON203">
        <v>1134</v>
      </c>
      <c r="OO203">
        <v>1144</v>
      </c>
      <c r="OP203">
        <v>1141</v>
      </c>
      <c r="OQ203">
        <v>1130</v>
      </c>
      <c r="OR203">
        <v>1134</v>
      </c>
      <c r="OS203">
        <v>1155</v>
      </c>
      <c r="OT203">
        <v>1147</v>
      </c>
      <c r="OU203">
        <v>1144</v>
      </c>
      <c r="OV203">
        <v>1144</v>
      </c>
      <c r="OW203">
        <v>1151</v>
      </c>
      <c r="OX203">
        <v>1145</v>
      </c>
      <c r="OY203">
        <v>1148</v>
      </c>
      <c r="OZ203">
        <v>1143</v>
      </c>
      <c r="PA203">
        <v>1142</v>
      </c>
      <c r="PB203">
        <v>1141</v>
      </c>
      <c r="PC203">
        <v>1145</v>
      </c>
      <c r="PD203">
        <v>1147</v>
      </c>
      <c r="PE203">
        <v>1160</v>
      </c>
      <c r="PF203">
        <v>1171</v>
      </c>
      <c r="PG203">
        <v>1173</v>
      </c>
      <c r="PH203">
        <v>1163</v>
      </c>
      <c r="PI203">
        <v>1144</v>
      </c>
      <c r="PJ203">
        <v>1154</v>
      </c>
      <c r="PK203">
        <v>1154</v>
      </c>
      <c r="PL203">
        <v>1152</v>
      </c>
      <c r="PM203">
        <v>1176</v>
      </c>
      <c r="PN203">
        <v>1153</v>
      </c>
      <c r="PO203">
        <v>1147</v>
      </c>
      <c r="PP203">
        <v>1168</v>
      </c>
      <c r="PQ203">
        <v>1154</v>
      </c>
      <c r="PR203">
        <v>1156</v>
      </c>
      <c r="PS203">
        <v>1165</v>
      </c>
      <c r="PT203">
        <v>1151</v>
      </c>
      <c r="PU203">
        <v>1172</v>
      </c>
      <c r="PV203">
        <v>1171</v>
      </c>
      <c r="PW203">
        <v>1173</v>
      </c>
      <c r="PX203">
        <v>1174</v>
      </c>
      <c r="PY203">
        <v>1173</v>
      </c>
      <c r="PZ203">
        <v>1168</v>
      </c>
      <c r="QA203">
        <v>1180</v>
      </c>
      <c r="QB203">
        <v>1166</v>
      </c>
      <c r="QC203">
        <v>1173</v>
      </c>
      <c r="QD203">
        <v>1173</v>
      </c>
      <c r="QE203">
        <v>1169</v>
      </c>
      <c r="QF203">
        <v>1190</v>
      </c>
      <c r="QG203">
        <v>1174</v>
      </c>
      <c r="QH203">
        <v>1167</v>
      </c>
      <c r="QI203">
        <v>1174</v>
      </c>
      <c r="QJ203">
        <v>1171</v>
      </c>
      <c r="QK203">
        <v>1188</v>
      </c>
      <c r="QL203">
        <v>1177</v>
      </c>
      <c r="QM203">
        <v>1179</v>
      </c>
      <c r="QN203">
        <v>1186</v>
      </c>
      <c r="QO203">
        <v>1193</v>
      </c>
      <c r="QP203">
        <v>1179</v>
      </c>
      <c r="QQ203">
        <v>1186</v>
      </c>
      <c r="QR203">
        <v>1179</v>
      </c>
      <c r="QS203">
        <v>1184</v>
      </c>
      <c r="QT203">
        <v>1194</v>
      </c>
      <c r="QU203">
        <v>1190</v>
      </c>
      <c r="QV203">
        <v>1194</v>
      </c>
      <c r="QW203">
        <v>1188</v>
      </c>
      <c r="QX203">
        <v>1186</v>
      </c>
      <c r="QY203">
        <v>1195</v>
      </c>
      <c r="QZ203">
        <v>1189</v>
      </c>
      <c r="RA203">
        <v>1186</v>
      </c>
      <c r="RB203">
        <v>1187</v>
      </c>
      <c r="RC203">
        <v>1188</v>
      </c>
      <c r="RD203">
        <v>1197</v>
      </c>
      <c r="RE203">
        <v>1195</v>
      </c>
      <c r="RF203">
        <v>1200</v>
      </c>
      <c r="RG203">
        <v>1208</v>
      </c>
      <c r="RH203">
        <v>1191</v>
      </c>
      <c r="RI203">
        <v>1186</v>
      </c>
      <c r="RJ203">
        <v>1202</v>
      </c>
      <c r="RK203">
        <v>1204</v>
      </c>
      <c r="RL203">
        <v>1194</v>
      </c>
      <c r="RM203">
        <v>1205</v>
      </c>
      <c r="RN203">
        <v>1201</v>
      </c>
      <c r="RO203">
        <v>1217</v>
      </c>
      <c r="RP203">
        <v>1207</v>
      </c>
      <c r="RQ203">
        <v>1204</v>
      </c>
      <c r="RR203">
        <v>1216</v>
      </c>
      <c r="RS203">
        <v>1201</v>
      </c>
      <c r="RT203">
        <v>1210</v>
      </c>
      <c r="RU203">
        <v>1203</v>
      </c>
      <c r="RV203">
        <v>1213</v>
      </c>
      <c r="RW203">
        <v>1214</v>
      </c>
      <c r="RX203">
        <v>1205</v>
      </c>
      <c r="RY203">
        <v>1201</v>
      </c>
      <c r="RZ203">
        <v>1207</v>
      </c>
      <c r="SA203">
        <v>1211</v>
      </c>
      <c r="SB203">
        <v>1225</v>
      </c>
      <c r="SC203">
        <v>1224</v>
      </c>
      <c r="SD203">
        <v>1218</v>
      </c>
      <c r="SE203">
        <v>1210</v>
      </c>
      <c r="SF203">
        <v>1218</v>
      </c>
      <c r="SG203">
        <v>1209</v>
      </c>
      <c r="SH203">
        <v>1218</v>
      </c>
      <c r="SI203">
        <v>1221</v>
      </c>
      <c r="SJ203">
        <v>1224</v>
      </c>
      <c r="SK203">
        <v>1224</v>
      </c>
      <c r="SL203">
        <v>1229</v>
      </c>
      <c r="SM203">
        <v>1225</v>
      </c>
      <c r="SN203">
        <v>1227</v>
      </c>
      <c r="SO203">
        <v>1232</v>
      </c>
      <c r="SP203">
        <v>1216</v>
      </c>
      <c r="SQ203">
        <v>1236</v>
      </c>
      <c r="SR203">
        <v>1221</v>
      </c>
      <c r="SS203">
        <v>1227</v>
      </c>
      <c r="ST203">
        <v>1224</v>
      </c>
      <c r="SU203">
        <v>1230</v>
      </c>
      <c r="SV203">
        <v>1219</v>
      </c>
      <c r="SW203">
        <v>1217</v>
      </c>
      <c r="SX203">
        <v>1223</v>
      </c>
      <c r="SY203">
        <v>1222</v>
      </c>
      <c r="SZ203">
        <v>1241</v>
      </c>
      <c r="TA203">
        <v>1254</v>
      </c>
      <c r="TB203">
        <v>1227</v>
      </c>
      <c r="TC203">
        <v>1237</v>
      </c>
      <c r="TD203">
        <v>1232</v>
      </c>
      <c r="TE203">
        <v>1241</v>
      </c>
      <c r="TF203">
        <v>1250</v>
      </c>
      <c r="TG203">
        <v>1239</v>
      </c>
      <c r="TH203">
        <v>1233</v>
      </c>
      <c r="TI203">
        <v>1238</v>
      </c>
      <c r="TJ203">
        <v>1248</v>
      </c>
      <c r="TK203">
        <v>1225</v>
      </c>
      <c r="TL203">
        <v>1240</v>
      </c>
      <c r="TM203">
        <v>1242</v>
      </c>
      <c r="TN203">
        <v>1231</v>
      </c>
      <c r="TO203">
        <v>1259</v>
      </c>
      <c r="TP203">
        <v>1252</v>
      </c>
      <c r="TQ203">
        <v>1241</v>
      </c>
      <c r="TR203">
        <v>1251</v>
      </c>
      <c r="TS203">
        <v>1230</v>
      </c>
      <c r="TT203">
        <v>1242</v>
      </c>
      <c r="TU203">
        <v>1251</v>
      </c>
      <c r="TV203">
        <v>1239</v>
      </c>
      <c r="TW203">
        <v>1258</v>
      </c>
      <c r="TX203">
        <v>1259</v>
      </c>
      <c r="TY203">
        <v>1241</v>
      </c>
      <c r="TZ203">
        <v>1248</v>
      </c>
      <c r="UA203">
        <v>1247</v>
      </c>
      <c r="UB203">
        <v>1249</v>
      </c>
      <c r="UC203">
        <v>1244</v>
      </c>
      <c r="UD203">
        <v>1247</v>
      </c>
      <c r="UE203">
        <v>1252</v>
      </c>
      <c r="UF203">
        <v>1241</v>
      </c>
      <c r="UG203">
        <v>1260</v>
      </c>
      <c r="UH203">
        <v>1249</v>
      </c>
      <c r="UI203">
        <v>1234</v>
      </c>
      <c r="UJ203">
        <v>1262</v>
      </c>
      <c r="UK203">
        <v>1252</v>
      </c>
      <c r="UL203">
        <v>1253</v>
      </c>
      <c r="UM203">
        <v>1269</v>
      </c>
      <c r="UN203">
        <v>1265</v>
      </c>
      <c r="UO203">
        <v>1257</v>
      </c>
      <c r="UP203">
        <v>1257</v>
      </c>
      <c r="UQ203">
        <v>1250</v>
      </c>
      <c r="UR203">
        <v>1257</v>
      </c>
      <c r="US203">
        <v>1260</v>
      </c>
      <c r="UT203">
        <v>1264</v>
      </c>
      <c r="UU203">
        <v>1263</v>
      </c>
      <c r="UV203">
        <v>1274</v>
      </c>
      <c r="UW203">
        <v>1263</v>
      </c>
      <c r="UX203">
        <v>1268</v>
      </c>
      <c r="UY203">
        <v>1257</v>
      </c>
      <c r="UZ203">
        <v>1263</v>
      </c>
      <c r="VA203">
        <v>1275</v>
      </c>
      <c r="VB203">
        <v>1267</v>
      </c>
      <c r="VC203">
        <v>1271</v>
      </c>
      <c r="VD203">
        <v>1283</v>
      </c>
      <c r="VE203">
        <v>1270</v>
      </c>
      <c r="VF203">
        <v>1280</v>
      </c>
      <c r="VG203">
        <v>1259</v>
      </c>
      <c r="VH203">
        <v>1265</v>
      </c>
      <c r="VI203">
        <v>1270</v>
      </c>
      <c r="VJ203">
        <v>1259</v>
      </c>
      <c r="VK203">
        <v>1277</v>
      </c>
      <c r="VL203">
        <v>1264</v>
      </c>
      <c r="VM203">
        <v>1266</v>
      </c>
      <c r="VN203">
        <v>1272</v>
      </c>
      <c r="VO203">
        <v>1274</v>
      </c>
      <c r="VP203">
        <v>1265</v>
      </c>
      <c r="VQ203">
        <v>1261</v>
      </c>
      <c r="VR203">
        <v>1279</v>
      </c>
      <c r="VS203">
        <v>1273</v>
      </c>
      <c r="VT203">
        <v>1279</v>
      </c>
      <c r="VU203">
        <v>1277</v>
      </c>
      <c r="VV203">
        <v>1284</v>
      </c>
      <c r="VW203">
        <v>1272</v>
      </c>
      <c r="VX203">
        <v>1279</v>
      </c>
      <c r="VY203">
        <v>1272</v>
      </c>
      <c r="VZ203">
        <v>1285</v>
      </c>
      <c r="WA203">
        <v>1273</v>
      </c>
      <c r="WB203">
        <v>1288</v>
      </c>
      <c r="WC203">
        <v>1286</v>
      </c>
    </row>
    <row r="204" spans="1:601">
      <c r="A204" s="3" t="s">
        <v>111</v>
      </c>
      <c r="B204">
        <v>55</v>
      </c>
      <c r="C204">
        <v>53</v>
      </c>
      <c r="D204">
        <v>54</v>
      </c>
      <c r="E204">
        <v>55</v>
      </c>
      <c r="F204">
        <v>52</v>
      </c>
      <c r="G204">
        <v>54</v>
      </c>
      <c r="H204">
        <v>54</v>
      </c>
      <c r="I204">
        <v>57</v>
      </c>
      <c r="J204">
        <v>55</v>
      </c>
      <c r="K204">
        <v>54</v>
      </c>
      <c r="L204">
        <v>56</v>
      </c>
      <c r="M204">
        <v>52</v>
      </c>
      <c r="N204">
        <v>54</v>
      </c>
      <c r="O204">
        <v>55</v>
      </c>
      <c r="P204">
        <v>55</v>
      </c>
      <c r="Q204">
        <v>56</v>
      </c>
      <c r="R204">
        <v>56</v>
      </c>
      <c r="S204">
        <v>55</v>
      </c>
      <c r="T204">
        <v>54</v>
      </c>
      <c r="U204">
        <v>56</v>
      </c>
      <c r="V204">
        <v>55</v>
      </c>
      <c r="W204">
        <v>56</v>
      </c>
      <c r="X204">
        <v>56</v>
      </c>
      <c r="Y204">
        <v>57</v>
      </c>
      <c r="Z204">
        <v>56</v>
      </c>
      <c r="AA204">
        <v>56</v>
      </c>
      <c r="AB204">
        <v>54</v>
      </c>
      <c r="AC204">
        <v>56</v>
      </c>
      <c r="AD204">
        <v>55</v>
      </c>
      <c r="AE204">
        <v>55</v>
      </c>
      <c r="AF204">
        <v>54</v>
      </c>
      <c r="AG204">
        <v>56</v>
      </c>
      <c r="AH204">
        <v>56</v>
      </c>
      <c r="AI204">
        <v>56</v>
      </c>
      <c r="AJ204">
        <v>56</v>
      </c>
      <c r="AK204">
        <v>55</v>
      </c>
      <c r="AL204">
        <v>56</v>
      </c>
      <c r="AM204">
        <v>54</v>
      </c>
      <c r="AN204">
        <v>56</v>
      </c>
      <c r="AO204">
        <v>55</v>
      </c>
      <c r="AP204">
        <v>56</v>
      </c>
      <c r="AQ204">
        <v>56</v>
      </c>
      <c r="AR204">
        <v>60</v>
      </c>
      <c r="AS204">
        <v>55</v>
      </c>
      <c r="AT204">
        <v>53</v>
      </c>
      <c r="AU204">
        <v>54</v>
      </c>
      <c r="AV204">
        <v>56</v>
      </c>
      <c r="AW204">
        <v>57</v>
      </c>
      <c r="AX204">
        <v>61</v>
      </c>
      <c r="AY204">
        <v>60</v>
      </c>
      <c r="AZ204">
        <v>61</v>
      </c>
      <c r="BA204">
        <v>62</v>
      </c>
      <c r="BB204">
        <v>64</v>
      </c>
      <c r="BC204">
        <v>65</v>
      </c>
      <c r="BD204">
        <v>67</v>
      </c>
      <c r="BE204">
        <v>74</v>
      </c>
      <c r="BF204">
        <v>73</v>
      </c>
      <c r="BG204">
        <v>77</v>
      </c>
      <c r="BH204">
        <v>78</v>
      </c>
      <c r="BI204">
        <v>86</v>
      </c>
      <c r="BJ204">
        <v>93</v>
      </c>
      <c r="BK204">
        <v>94</v>
      </c>
      <c r="BL204">
        <v>107</v>
      </c>
      <c r="BM204">
        <v>116</v>
      </c>
      <c r="BN204">
        <v>129</v>
      </c>
      <c r="BO204">
        <v>135</v>
      </c>
      <c r="BP204">
        <v>153</v>
      </c>
      <c r="BQ204">
        <v>164</v>
      </c>
      <c r="BR204">
        <v>183</v>
      </c>
      <c r="BS204">
        <v>204</v>
      </c>
      <c r="BT204">
        <v>231</v>
      </c>
      <c r="BU204">
        <v>255</v>
      </c>
      <c r="BV204">
        <v>285</v>
      </c>
      <c r="BW204">
        <v>308</v>
      </c>
      <c r="BX204">
        <v>335</v>
      </c>
      <c r="BY204">
        <v>366</v>
      </c>
      <c r="BZ204">
        <v>410</v>
      </c>
      <c r="CA204">
        <v>439</v>
      </c>
      <c r="CB204">
        <v>477</v>
      </c>
      <c r="CC204">
        <v>514</v>
      </c>
      <c r="CD204">
        <v>554</v>
      </c>
      <c r="CE204">
        <v>586</v>
      </c>
      <c r="CF204">
        <v>625</v>
      </c>
      <c r="CG204">
        <v>643</v>
      </c>
      <c r="CH204">
        <v>701</v>
      </c>
      <c r="CI204">
        <v>727</v>
      </c>
      <c r="CJ204">
        <v>760</v>
      </c>
      <c r="CK204">
        <v>789</v>
      </c>
      <c r="CL204">
        <v>821</v>
      </c>
      <c r="CM204">
        <v>836</v>
      </c>
      <c r="CN204">
        <v>855</v>
      </c>
      <c r="CO204">
        <v>866</v>
      </c>
      <c r="CP204">
        <v>891</v>
      </c>
      <c r="CQ204">
        <v>901</v>
      </c>
      <c r="CR204">
        <v>914</v>
      </c>
      <c r="CS204">
        <v>920</v>
      </c>
      <c r="CT204">
        <v>921</v>
      </c>
      <c r="CU204">
        <v>945</v>
      </c>
      <c r="CV204">
        <v>953</v>
      </c>
      <c r="CW204">
        <v>971</v>
      </c>
      <c r="CX204">
        <v>966</v>
      </c>
      <c r="CY204">
        <v>964</v>
      </c>
      <c r="CZ204">
        <v>990</v>
      </c>
      <c r="DA204">
        <v>994</v>
      </c>
      <c r="DB204">
        <v>1005</v>
      </c>
      <c r="DC204">
        <v>999</v>
      </c>
      <c r="DD204">
        <v>1006</v>
      </c>
      <c r="DE204">
        <v>1031</v>
      </c>
      <c r="DF204">
        <v>1043</v>
      </c>
      <c r="DG204">
        <v>1045</v>
      </c>
      <c r="DH204">
        <v>1061</v>
      </c>
      <c r="DI204">
        <v>1087</v>
      </c>
      <c r="DJ204">
        <v>1094</v>
      </c>
      <c r="DK204">
        <v>1120</v>
      </c>
      <c r="DL204">
        <v>1126</v>
      </c>
      <c r="DM204">
        <v>1137</v>
      </c>
      <c r="DN204">
        <v>1148</v>
      </c>
      <c r="DO204">
        <v>1172</v>
      </c>
      <c r="DP204">
        <v>1179</v>
      </c>
      <c r="DQ204">
        <v>1197</v>
      </c>
      <c r="DR204">
        <v>1210</v>
      </c>
      <c r="DS204">
        <v>1224</v>
      </c>
      <c r="DT204">
        <v>1227</v>
      </c>
      <c r="DU204">
        <v>1248</v>
      </c>
      <c r="DV204">
        <v>1265</v>
      </c>
      <c r="DW204">
        <v>1260</v>
      </c>
      <c r="DX204">
        <v>1278</v>
      </c>
      <c r="DY204">
        <v>1301</v>
      </c>
      <c r="DZ204">
        <v>1296</v>
      </c>
      <c r="EA204">
        <v>1315</v>
      </c>
      <c r="EB204">
        <v>1316</v>
      </c>
      <c r="EC204">
        <v>1339</v>
      </c>
      <c r="ED204">
        <v>1348</v>
      </c>
      <c r="EE204">
        <v>1354</v>
      </c>
      <c r="EF204">
        <v>1379</v>
      </c>
      <c r="EG204">
        <v>1382</v>
      </c>
      <c r="EH204">
        <v>1401</v>
      </c>
      <c r="EI204">
        <v>1397</v>
      </c>
      <c r="EJ204">
        <v>1405</v>
      </c>
      <c r="EK204">
        <v>1423</v>
      </c>
      <c r="EL204">
        <v>1432</v>
      </c>
      <c r="EM204">
        <v>1440</v>
      </c>
      <c r="EN204">
        <v>1456</v>
      </c>
      <c r="EO204">
        <v>1471</v>
      </c>
      <c r="EP204">
        <v>1456</v>
      </c>
      <c r="EQ204">
        <v>1479</v>
      </c>
      <c r="ER204">
        <v>1490</v>
      </c>
      <c r="ES204">
        <v>1495</v>
      </c>
      <c r="ET204">
        <v>1488</v>
      </c>
      <c r="EU204">
        <v>1512</v>
      </c>
      <c r="EV204">
        <v>1529</v>
      </c>
      <c r="EW204">
        <v>1523</v>
      </c>
      <c r="EX204">
        <v>1525</v>
      </c>
      <c r="EY204">
        <v>1548</v>
      </c>
      <c r="EZ204">
        <v>1561</v>
      </c>
      <c r="FA204">
        <v>1563</v>
      </c>
      <c r="FB204">
        <v>1554</v>
      </c>
      <c r="FC204">
        <v>1564</v>
      </c>
      <c r="FD204">
        <v>1561</v>
      </c>
      <c r="FE204">
        <v>1585</v>
      </c>
      <c r="FF204">
        <v>1598</v>
      </c>
      <c r="FG204">
        <v>1608</v>
      </c>
      <c r="FH204">
        <v>1602</v>
      </c>
      <c r="FI204">
        <v>1629</v>
      </c>
      <c r="FJ204">
        <v>1613</v>
      </c>
      <c r="FK204">
        <v>1628</v>
      </c>
      <c r="FL204">
        <v>1651</v>
      </c>
      <c r="FM204">
        <v>1639</v>
      </c>
      <c r="FN204">
        <v>1650</v>
      </c>
      <c r="FO204">
        <v>1659</v>
      </c>
      <c r="FP204">
        <v>1662</v>
      </c>
      <c r="FQ204">
        <v>1652</v>
      </c>
      <c r="FR204">
        <v>1665</v>
      </c>
      <c r="FS204">
        <v>1674</v>
      </c>
      <c r="FT204">
        <v>1681</v>
      </c>
      <c r="FU204">
        <v>1707</v>
      </c>
      <c r="FV204">
        <v>1692</v>
      </c>
      <c r="FW204">
        <v>1716</v>
      </c>
      <c r="FX204">
        <v>1704</v>
      </c>
      <c r="FY204">
        <v>1729</v>
      </c>
      <c r="FZ204">
        <v>1725</v>
      </c>
      <c r="GA204">
        <v>1732</v>
      </c>
      <c r="GB204">
        <v>1734</v>
      </c>
      <c r="GC204">
        <v>1762</v>
      </c>
      <c r="GD204">
        <v>1759</v>
      </c>
      <c r="GE204">
        <v>1772</v>
      </c>
      <c r="GF204">
        <v>1763</v>
      </c>
      <c r="GG204">
        <v>1776</v>
      </c>
      <c r="GH204">
        <v>1772</v>
      </c>
      <c r="GI204">
        <v>1790</v>
      </c>
      <c r="GJ204">
        <v>1775</v>
      </c>
      <c r="GK204">
        <v>1827</v>
      </c>
      <c r="GL204">
        <v>1806</v>
      </c>
      <c r="GM204">
        <v>1809</v>
      </c>
      <c r="GN204">
        <v>1811</v>
      </c>
      <c r="GO204">
        <v>1828</v>
      </c>
      <c r="GP204">
        <v>1819</v>
      </c>
      <c r="GQ204">
        <v>1831</v>
      </c>
      <c r="GR204">
        <v>1835</v>
      </c>
      <c r="GS204">
        <v>1863</v>
      </c>
      <c r="GT204">
        <v>1848</v>
      </c>
      <c r="GU204">
        <v>1848</v>
      </c>
      <c r="GV204">
        <v>1857</v>
      </c>
      <c r="GW204">
        <v>1855</v>
      </c>
      <c r="GX204">
        <v>1878</v>
      </c>
      <c r="GY204">
        <v>1881</v>
      </c>
      <c r="GZ204">
        <v>1900</v>
      </c>
      <c r="HA204">
        <v>1892</v>
      </c>
      <c r="HB204">
        <v>1899</v>
      </c>
      <c r="HC204">
        <v>1913</v>
      </c>
      <c r="HD204">
        <v>1912</v>
      </c>
      <c r="HE204">
        <v>1916</v>
      </c>
      <c r="HF204">
        <v>1914</v>
      </c>
      <c r="HG204">
        <v>1923</v>
      </c>
      <c r="HH204">
        <v>1902</v>
      </c>
      <c r="HI204">
        <v>1920</v>
      </c>
      <c r="HJ204">
        <v>1943</v>
      </c>
      <c r="HK204">
        <v>1943</v>
      </c>
      <c r="HL204">
        <v>1940</v>
      </c>
      <c r="HM204">
        <v>1953</v>
      </c>
      <c r="HN204">
        <v>1935</v>
      </c>
      <c r="HO204">
        <v>1939</v>
      </c>
      <c r="HP204">
        <v>1947</v>
      </c>
      <c r="HQ204">
        <v>1956</v>
      </c>
      <c r="HR204">
        <v>1959</v>
      </c>
      <c r="HS204">
        <v>1955</v>
      </c>
      <c r="HT204">
        <v>1947</v>
      </c>
      <c r="HU204">
        <v>1964</v>
      </c>
      <c r="HV204">
        <v>1958</v>
      </c>
      <c r="HW204">
        <v>1969</v>
      </c>
      <c r="HX204">
        <v>1972</v>
      </c>
      <c r="HY204">
        <v>1978</v>
      </c>
      <c r="HZ204">
        <v>1961</v>
      </c>
      <c r="IA204">
        <v>1973</v>
      </c>
      <c r="IB204">
        <v>1971</v>
      </c>
      <c r="IC204">
        <v>1966</v>
      </c>
      <c r="ID204">
        <v>1997</v>
      </c>
      <c r="IE204">
        <v>1980</v>
      </c>
      <c r="IF204">
        <v>1986</v>
      </c>
      <c r="IG204">
        <v>1986</v>
      </c>
      <c r="IH204">
        <v>1986</v>
      </c>
      <c r="II204">
        <v>1984</v>
      </c>
      <c r="IJ204">
        <v>1998</v>
      </c>
      <c r="IK204">
        <v>2016</v>
      </c>
      <c r="IL204">
        <v>2018</v>
      </c>
      <c r="IM204">
        <v>2008</v>
      </c>
      <c r="IN204">
        <v>2002</v>
      </c>
      <c r="IO204">
        <v>2014</v>
      </c>
      <c r="IP204">
        <v>2024</v>
      </c>
      <c r="IQ204">
        <v>2016</v>
      </c>
      <c r="IR204">
        <v>2004</v>
      </c>
      <c r="IS204">
        <v>2031</v>
      </c>
      <c r="IT204">
        <v>2034</v>
      </c>
      <c r="IU204">
        <v>2032</v>
      </c>
      <c r="IV204">
        <v>2025</v>
      </c>
      <c r="IW204">
        <v>2037</v>
      </c>
      <c r="IX204">
        <v>2047</v>
      </c>
      <c r="IY204">
        <v>2062</v>
      </c>
      <c r="IZ204">
        <v>2040</v>
      </c>
      <c r="JA204">
        <v>2040</v>
      </c>
      <c r="JB204">
        <v>2047</v>
      </c>
      <c r="JC204">
        <v>2058</v>
      </c>
      <c r="JD204">
        <v>2047</v>
      </c>
      <c r="JE204">
        <v>2043</v>
      </c>
      <c r="JF204">
        <v>2067</v>
      </c>
      <c r="JG204">
        <v>2065</v>
      </c>
      <c r="JH204">
        <v>2074</v>
      </c>
      <c r="JI204">
        <v>2084</v>
      </c>
      <c r="JJ204">
        <v>2073</v>
      </c>
      <c r="JK204">
        <v>2073</v>
      </c>
      <c r="JL204">
        <v>2094</v>
      </c>
      <c r="JM204">
        <v>2097</v>
      </c>
      <c r="JN204">
        <v>2099</v>
      </c>
      <c r="JO204">
        <v>2099</v>
      </c>
      <c r="JP204">
        <v>2090</v>
      </c>
      <c r="JQ204">
        <v>2102</v>
      </c>
      <c r="JR204">
        <v>2121</v>
      </c>
      <c r="JS204">
        <v>2137</v>
      </c>
      <c r="JT204">
        <v>2122</v>
      </c>
      <c r="JU204">
        <v>2130</v>
      </c>
      <c r="JV204">
        <v>2125</v>
      </c>
      <c r="JW204">
        <v>2118</v>
      </c>
      <c r="JX204">
        <v>2145</v>
      </c>
      <c r="JY204">
        <v>2145</v>
      </c>
      <c r="JZ204">
        <v>2134</v>
      </c>
      <c r="KA204">
        <v>2125</v>
      </c>
      <c r="KB204">
        <v>2127</v>
      </c>
      <c r="KC204">
        <v>2158</v>
      </c>
      <c r="KD204">
        <v>2162</v>
      </c>
      <c r="KE204">
        <v>2138</v>
      </c>
      <c r="KF204">
        <v>2125</v>
      </c>
      <c r="KG204">
        <v>2133</v>
      </c>
      <c r="KH204">
        <v>2141</v>
      </c>
      <c r="KI204">
        <v>2137</v>
      </c>
      <c r="KJ204">
        <v>2144</v>
      </c>
      <c r="KK204">
        <v>2137</v>
      </c>
      <c r="KL204">
        <v>2135</v>
      </c>
      <c r="KM204">
        <v>2112</v>
      </c>
      <c r="KN204">
        <v>2121</v>
      </c>
      <c r="KO204">
        <v>2120</v>
      </c>
      <c r="KP204">
        <v>2118</v>
      </c>
      <c r="KQ204">
        <v>2127</v>
      </c>
      <c r="KR204">
        <v>2124</v>
      </c>
      <c r="KS204">
        <v>2116</v>
      </c>
      <c r="KT204">
        <v>2112</v>
      </c>
      <c r="KU204">
        <v>2119</v>
      </c>
      <c r="KV204">
        <v>2109</v>
      </c>
      <c r="KW204">
        <v>2111</v>
      </c>
      <c r="KX204">
        <v>2106</v>
      </c>
      <c r="KY204">
        <v>2124</v>
      </c>
      <c r="KZ204">
        <v>2105</v>
      </c>
      <c r="LA204">
        <v>2102</v>
      </c>
      <c r="LB204">
        <v>2123</v>
      </c>
      <c r="LC204">
        <v>2098</v>
      </c>
      <c r="LD204">
        <v>2112</v>
      </c>
      <c r="LE204">
        <v>2082</v>
      </c>
      <c r="LF204">
        <v>2083</v>
      </c>
      <c r="LG204">
        <v>2109</v>
      </c>
      <c r="LH204">
        <v>2100</v>
      </c>
      <c r="LI204">
        <v>2104</v>
      </c>
      <c r="LJ204">
        <v>2104</v>
      </c>
      <c r="LK204">
        <v>2106</v>
      </c>
      <c r="LL204">
        <v>2086</v>
      </c>
      <c r="LM204">
        <v>2078</v>
      </c>
      <c r="LN204">
        <v>2085</v>
      </c>
      <c r="LO204">
        <v>2107</v>
      </c>
      <c r="LP204">
        <v>2109</v>
      </c>
      <c r="LQ204">
        <v>2104</v>
      </c>
      <c r="LR204">
        <v>2097</v>
      </c>
      <c r="LS204">
        <v>2095</v>
      </c>
      <c r="LT204">
        <v>2082</v>
      </c>
      <c r="LU204">
        <v>2099</v>
      </c>
      <c r="LV204">
        <v>2107</v>
      </c>
      <c r="LW204">
        <v>2098</v>
      </c>
      <c r="LX204">
        <v>2093</v>
      </c>
      <c r="LY204">
        <v>2093</v>
      </c>
      <c r="LZ204">
        <v>2089</v>
      </c>
      <c r="MA204">
        <v>2125</v>
      </c>
      <c r="MB204">
        <v>2093</v>
      </c>
      <c r="MC204">
        <v>2084</v>
      </c>
      <c r="MD204">
        <v>2085</v>
      </c>
      <c r="ME204">
        <v>2085</v>
      </c>
      <c r="MF204">
        <v>2092</v>
      </c>
      <c r="MG204">
        <v>2097</v>
      </c>
      <c r="MH204">
        <v>2110</v>
      </c>
      <c r="MI204">
        <v>2091</v>
      </c>
      <c r="MJ204">
        <v>2087</v>
      </c>
      <c r="MK204">
        <v>2076</v>
      </c>
      <c r="ML204">
        <v>2104</v>
      </c>
      <c r="MM204">
        <v>2087</v>
      </c>
      <c r="MN204">
        <v>2114</v>
      </c>
      <c r="MO204">
        <v>2100</v>
      </c>
      <c r="MP204">
        <v>2094</v>
      </c>
      <c r="MQ204">
        <v>2105</v>
      </c>
      <c r="MR204">
        <v>2096</v>
      </c>
      <c r="MS204">
        <v>2087</v>
      </c>
      <c r="MT204">
        <v>2095</v>
      </c>
      <c r="MU204">
        <v>2089</v>
      </c>
      <c r="MV204">
        <v>2083</v>
      </c>
      <c r="MW204">
        <v>2089</v>
      </c>
      <c r="MX204">
        <v>2099</v>
      </c>
      <c r="MY204">
        <v>2102</v>
      </c>
      <c r="MZ204">
        <v>2099</v>
      </c>
      <c r="NA204">
        <v>2088</v>
      </c>
      <c r="NB204">
        <v>2066</v>
      </c>
      <c r="NC204">
        <v>2074</v>
      </c>
      <c r="ND204">
        <v>2097</v>
      </c>
      <c r="NE204">
        <v>2096</v>
      </c>
      <c r="NF204">
        <v>2087</v>
      </c>
      <c r="NG204">
        <v>2084</v>
      </c>
      <c r="NH204">
        <v>2099</v>
      </c>
      <c r="NI204">
        <v>2097</v>
      </c>
      <c r="NJ204">
        <v>2076</v>
      </c>
      <c r="NK204">
        <v>2075</v>
      </c>
      <c r="NL204">
        <v>2083</v>
      </c>
      <c r="NM204">
        <v>2083</v>
      </c>
      <c r="NN204">
        <v>2099</v>
      </c>
      <c r="NO204">
        <v>2079</v>
      </c>
      <c r="NP204">
        <v>2084</v>
      </c>
      <c r="NQ204">
        <v>2091</v>
      </c>
      <c r="NR204">
        <v>2100</v>
      </c>
      <c r="NS204">
        <v>2094</v>
      </c>
      <c r="NT204">
        <v>2086</v>
      </c>
      <c r="NU204">
        <v>2096</v>
      </c>
      <c r="NV204">
        <v>2103</v>
      </c>
      <c r="NW204">
        <v>2098</v>
      </c>
      <c r="NX204">
        <v>2105</v>
      </c>
      <c r="NY204">
        <v>2102</v>
      </c>
      <c r="NZ204">
        <v>2094</v>
      </c>
      <c r="OA204">
        <v>2091</v>
      </c>
      <c r="OB204">
        <v>2078</v>
      </c>
      <c r="OC204">
        <v>2097</v>
      </c>
      <c r="OD204">
        <v>2092</v>
      </c>
      <c r="OE204">
        <v>2101</v>
      </c>
      <c r="OF204">
        <v>2085</v>
      </c>
      <c r="OG204">
        <v>2085</v>
      </c>
      <c r="OH204">
        <v>2086</v>
      </c>
      <c r="OI204">
        <v>2079</v>
      </c>
      <c r="OJ204">
        <v>2100</v>
      </c>
      <c r="OK204">
        <v>2090</v>
      </c>
      <c r="OL204">
        <v>2107</v>
      </c>
      <c r="OM204">
        <v>2087</v>
      </c>
      <c r="ON204">
        <v>2107</v>
      </c>
      <c r="OO204">
        <v>2098</v>
      </c>
      <c r="OP204">
        <v>2095</v>
      </c>
      <c r="OQ204">
        <v>2111</v>
      </c>
      <c r="OR204">
        <v>2084</v>
      </c>
      <c r="OS204">
        <v>2096</v>
      </c>
      <c r="OT204">
        <v>2134</v>
      </c>
      <c r="OU204">
        <v>2109</v>
      </c>
      <c r="OV204">
        <v>2104</v>
      </c>
      <c r="OW204">
        <v>2113</v>
      </c>
      <c r="OX204">
        <v>2120</v>
      </c>
      <c r="OY204">
        <v>2102</v>
      </c>
      <c r="OZ204">
        <v>2088</v>
      </c>
      <c r="PA204">
        <v>2107</v>
      </c>
      <c r="PB204">
        <v>2086</v>
      </c>
      <c r="PC204">
        <v>2097</v>
      </c>
      <c r="PD204">
        <v>2108</v>
      </c>
      <c r="PE204">
        <v>2105</v>
      </c>
      <c r="PF204">
        <v>2100</v>
      </c>
      <c r="PG204">
        <v>2092</v>
      </c>
      <c r="PH204">
        <v>2106</v>
      </c>
      <c r="PI204">
        <v>2113</v>
      </c>
      <c r="PJ204">
        <v>2111</v>
      </c>
      <c r="PK204">
        <v>2107</v>
      </c>
      <c r="PL204">
        <v>2104</v>
      </c>
      <c r="PM204">
        <v>2125</v>
      </c>
      <c r="PN204">
        <v>2119</v>
      </c>
      <c r="PO204">
        <v>2104</v>
      </c>
      <c r="PP204">
        <v>2110</v>
      </c>
      <c r="PQ204">
        <v>2113</v>
      </c>
      <c r="PR204">
        <v>2106</v>
      </c>
      <c r="PS204">
        <v>2113</v>
      </c>
      <c r="PT204">
        <v>2117</v>
      </c>
      <c r="PU204">
        <v>2124</v>
      </c>
      <c r="PV204">
        <v>2106</v>
      </c>
      <c r="PW204">
        <v>2101</v>
      </c>
      <c r="PX204">
        <v>2109</v>
      </c>
      <c r="PY204">
        <v>2129</v>
      </c>
      <c r="PZ204">
        <v>2116</v>
      </c>
      <c r="QA204">
        <v>2136</v>
      </c>
      <c r="QB204">
        <v>2119</v>
      </c>
      <c r="QC204">
        <v>2110</v>
      </c>
      <c r="QD204">
        <v>2117</v>
      </c>
      <c r="QE204">
        <v>2115</v>
      </c>
      <c r="QF204">
        <v>2127</v>
      </c>
      <c r="QG204">
        <v>2134</v>
      </c>
      <c r="QH204">
        <v>2116</v>
      </c>
      <c r="QI204">
        <v>2115</v>
      </c>
      <c r="QJ204">
        <v>2124</v>
      </c>
      <c r="QK204">
        <v>2138</v>
      </c>
      <c r="QL204">
        <v>2113</v>
      </c>
      <c r="QM204">
        <v>2123</v>
      </c>
      <c r="QN204">
        <v>2137</v>
      </c>
      <c r="QO204">
        <v>2137</v>
      </c>
      <c r="QP204">
        <v>2125</v>
      </c>
      <c r="QQ204">
        <v>2123</v>
      </c>
      <c r="QR204">
        <v>2125</v>
      </c>
      <c r="QS204">
        <v>2125</v>
      </c>
      <c r="QT204">
        <v>2138</v>
      </c>
      <c r="QU204">
        <v>2140</v>
      </c>
      <c r="QV204">
        <v>2132</v>
      </c>
      <c r="QW204">
        <v>2134</v>
      </c>
      <c r="QX204">
        <v>2124</v>
      </c>
      <c r="QY204">
        <v>2124</v>
      </c>
      <c r="QZ204">
        <v>2122</v>
      </c>
      <c r="RA204">
        <v>2128</v>
      </c>
      <c r="RB204">
        <v>2146</v>
      </c>
      <c r="RC204">
        <v>2139</v>
      </c>
      <c r="RD204">
        <v>2130</v>
      </c>
      <c r="RE204">
        <v>2131</v>
      </c>
      <c r="RF204">
        <v>2144</v>
      </c>
      <c r="RG204">
        <v>2135</v>
      </c>
      <c r="RH204">
        <v>2130</v>
      </c>
      <c r="RI204">
        <v>2150</v>
      </c>
      <c r="RJ204">
        <v>2132</v>
      </c>
      <c r="RK204">
        <v>2150</v>
      </c>
      <c r="RL204">
        <v>2147</v>
      </c>
      <c r="RM204">
        <v>2153</v>
      </c>
      <c r="RN204">
        <v>2151</v>
      </c>
      <c r="RO204">
        <v>2147</v>
      </c>
      <c r="RP204">
        <v>2126</v>
      </c>
      <c r="RQ204">
        <v>2162</v>
      </c>
      <c r="RR204">
        <v>2154</v>
      </c>
      <c r="RS204">
        <v>2156</v>
      </c>
      <c r="RT204">
        <v>2138</v>
      </c>
      <c r="RU204">
        <v>2145</v>
      </c>
      <c r="RV204">
        <v>2164</v>
      </c>
      <c r="RW204">
        <v>2149</v>
      </c>
      <c r="RX204">
        <v>2153</v>
      </c>
      <c r="RY204">
        <v>2143</v>
      </c>
      <c r="RZ204">
        <v>2151</v>
      </c>
      <c r="SA204">
        <v>2138</v>
      </c>
      <c r="SB204">
        <v>2156</v>
      </c>
      <c r="SC204">
        <v>2163</v>
      </c>
      <c r="SD204">
        <v>2152</v>
      </c>
      <c r="SE204">
        <v>2150</v>
      </c>
      <c r="SF204">
        <v>2132</v>
      </c>
      <c r="SG204">
        <v>2152</v>
      </c>
      <c r="SH204">
        <v>2146</v>
      </c>
      <c r="SI204">
        <v>2143</v>
      </c>
      <c r="SJ204">
        <v>2148</v>
      </c>
      <c r="SK204">
        <v>2147</v>
      </c>
      <c r="SL204">
        <v>2169</v>
      </c>
      <c r="SM204">
        <v>2168</v>
      </c>
      <c r="SN204">
        <v>2164</v>
      </c>
      <c r="SO204">
        <v>2177</v>
      </c>
      <c r="SP204">
        <v>2147</v>
      </c>
      <c r="SQ204">
        <v>2167</v>
      </c>
      <c r="SR204">
        <v>2167</v>
      </c>
      <c r="SS204">
        <v>2151</v>
      </c>
      <c r="ST204">
        <v>2171</v>
      </c>
      <c r="SU204">
        <v>2152</v>
      </c>
      <c r="SV204">
        <v>2184</v>
      </c>
      <c r="SW204">
        <v>2163</v>
      </c>
      <c r="SX204">
        <v>2146</v>
      </c>
      <c r="SY204">
        <v>2159</v>
      </c>
      <c r="SZ204">
        <v>2159</v>
      </c>
      <c r="TA204">
        <v>2143</v>
      </c>
      <c r="TB204">
        <v>2173</v>
      </c>
      <c r="TC204">
        <v>2157</v>
      </c>
      <c r="TD204">
        <v>2167</v>
      </c>
      <c r="TE204">
        <v>2160</v>
      </c>
      <c r="TF204">
        <v>2146</v>
      </c>
      <c r="TG204">
        <v>2166</v>
      </c>
      <c r="TH204">
        <v>2197</v>
      </c>
      <c r="TI204">
        <v>2176</v>
      </c>
      <c r="TJ204">
        <v>2186</v>
      </c>
      <c r="TK204">
        <v>2183</v>
      </c>
      <c r="TL204">
        <v>2174</v>
      </c>
      <c r="TM204">
        <v>2173</v>
      </c>
      <c r="TN204">
        <v>2186</v>
      </c>
      <c r="TO204">
        <v>2168</v>
      </c>
      <c r="TP204">
        <v>2181</v>
      </c>
      <c r="TQ204">
        <v>2167</v>
      </c>
      <c r="TR204">
        <v>2186</v>
      </c>
      <c r="TS204">
        <v>2176</v>
      </c>
      <c r="TT204">
        <v>2165</v>
      </c>
      <c r="TU204">
        <v>2176</v>
      </c>
      <c r="TV204">
        <v>2191</v>
      </c>
      <c r="TW204">
        <v>2177</v>
      </c>
      <c r="TX204">
        <v>2183</v>
      </c>
      <c r="TY204">
        <v>2165</v>
      </c>
      <c r="TZ204">
        <v>2165</v>
      </c>
      <c r="UA204">
        <v>2169</v>
      </c>
      <c r="UB204">
        <v>2174</v>
      </c>
      <c r="UC204">
        <v>2196</v>
      </c>
      <c r="UD204">
        <v>2180</v>
      </c>
      <c r="UE204">
        <v>2164</v>
      </c>
      <c r="UF204">
        <v>2190</v>
      </c>
      <c r="UG204">
        <v>2199</v>
      </c>
      <c r="UH204">
        <v>2193</v>
      </c>
      <c r="UI204">
        <v>2204</v>
      </c>
      <c r="UJ204">
        <v>2171</v>
      </c>
      <c r="UK204">
        <v>2162</v>
      </c>
      <c r="UL204">
        <v>2181</v>
      </c>
      <c r="UM204">
        <v>2187</v>
      </c>
      <c r="UN204">
        <v>2164</v>
      </c>
      <c r="UO204">
        <v>2176</v>
      </c>
      <c r="UP204">
        <v>2181</v>
      </c>
      <c r="UQ204">
        <v>2169</v>
      </c>
      <c r="UR204">
        <v>2182</v>
      </c>
      <c r="US204">
        <v>2179</v>
      </c>
      <c r="UT204">
        <v>2168</v>
      </c>
      <c r="UU204">
        <v>2191</v>
      </c>
      <c r="UV204">
        <v>2178</v>
      </c>
      <c r="UW204">
        <v>2189</v>
      </c>
      <c r="UX204">
        <v>2179</v>
      </c>
      <c r="UY204">
        <v>2189</v>
      </c>
      <c r="UZ204">
        <v>2177</v>
      </c>
      <c r="VA204">
        <v>2213</v>
      </c>
      <c r="VB204">
        <v>2191</v>
      </c>
      <c r="VC204">
        <v>2186</v>
      </c>
      <c r="VD204">
        <v>2188</v>
      </c>
      <c r="VE204">
        <v>2199</v>
      </c>
      <c r="VF204">
        <v>2187</v>
      </c>
      <c r="VG204">
        <v>2192</v>
      </c>
      <c r="VH204">
        <v>2177</v>
      </c>
      <c r="VI204">
        <v>2205</v>
      </c>
      <c r="VJ204">
        <v>2206</v>
      </c>
      <c r="VK204">
        <v>2196</v>
      </c>
      <c r="VL204">
        <v>2201</v>
      </c>
      <c r="VM204">
        <v>2192</v>
      </c>
      <c r="VN204">
        <v>2202</v>
      </c>
      <c r="VO204">
        <v>2207</v>
      </c>
      <c r="VP204">
        <v>2198</v>
      </c>
      <c r="VQ204">
        <v>2180</v>
      </c>
      <c r="VR204">
        <v>2186</v>
      </c>
      <c r="VS204">
        <v>2197</v>
      </c>
      <c r="VT204">
        <v>2192</v>
      </c>
      <c r="VU204">
        <v>2193</v>
      </c>
      <c r="VV204">
        <v>2195</v>
      </c>
      <c r="VW204">
        <v>2202</v>
      </c>
      <c r="VX204">
        <v>2208</v>
      </c>
      <c r="VY204">
        <v>2216</v>
      </c>
      <c r="VZ204">
        <v>2206</v>
      </c>
      <c r="WA204">
        <v>2200</v>
      </c>
      <c r="WB204">
        <v>2209</v>
      </c>
      <c r="WC204">
        <v>2208</v>
      </c>
    </row>
    <row r="205" spans="1:601">
      <c r="A205" s="3" t="s">
        <v>112</v>
      </c>
      <c r="B205">
        <v>52</v>
      </c>
      <c r="C205">
        <v>54</v>
      </c>
      <c r="D205">
        <v>54</v>
      </c>
      <c r="E205">
        <v>54</v>
      </c>
      <c r="F205">
        <v>56</v>
      </c>
      <c r="G205">
        <v>54</v>
      </c>
      <c r="H205">
        <v>55</v>
      </c>
      <c r="I205">
        <v>55</v>
      </c>
      <c r="J205">
        <v>55</v>
      </c>
      <c r="K205">
        <v>59</v>
      </c>
      <c r="L205">
        <v>53</v>
      </c>
      <c r="M205">
        <v>56</v>
      </c>
      <c r="N205">
        <v>54</v>
      </c>
      <c r="O205">
        <v>56</v>
      </c>
      <c r="P205">
        <v>57</v>
      </c>
      <c r="Q205">
        <v>56</v>
      </c>
      <c r="R205">
        <v>54</v>
      </c>
      <c r="S205">
        <v>56</v>
      </c>
      <c r="T205">
        <v>57</v>
      </c>
      <c r="U205">
        <v>55</v>
      </c>
      <c r="V205">
        <v>53</v>
      </c>
      <c r="W205">
        <v>53</v>
      </c>
      <c r="X205">
        <v>55</v>
      </c>
      <c r="Y205">
        <v>57</v>
      </c>
      <c r="Z205">
        <v>52</v>
      </c>
      <c r="AA205">
        <v>57</v>
      </c>
      <c r="AB205">
        <v>55</v>
      </c>
      <c r="AC205">
        <v>55</v>
      </c>
      <c r="AD205">
        <v>55</v>
      </c>
      <c r="AE205">
        <v>54</v>
      </c>
      <c r="AF205">
        <v>53</v>
      </c>
      <c r="AG205">
        <v>56</v>
      </c>
      <c r="AH205">
        <v>53</v>
      </c>
      <c r="AI205">
        <v>55</v>
      </c>
      <c r="AJ205">
        <v>55</v>
      </c>
      <c r="AK205">
        <v>54</v>
      </c>
      <c r="AL205">
        <v>55</v>
      </c>
      <c r="AM205">
        <v>54</v>
      </c>
      <c r="AN205">
        <v>55</v>
      </c>
      <c r="AO205">
        <v>56</v>
      </c>
      <c r="AP205">
        <v>57</v>
      </c>
      <c r="AQ205">
        <v>58</v>
      </c>
      <c r="AR205">
        <v>57</v>
      </c>
      <c r="AS205">
        <v>58</v>
      </c>
      <c r="AT205">
        <v>58</v>
      </c>
      <c r="AU205">
        <v>58</v>
      </c>
      <c r="AV205">
        <v>59</v>
      </c>
      <c r="AW205">
        <v>59</v>
      </c>
      <c r="AX205">
        <v>57</v>
      </c>
      <c r="AY205">
        <v>59</v>
      </c>
      <c r="AZ205">
        <v>66</v>
      </c>
      <c r="BA205">
        <v>63</v>
      </c>
      <c r="BB205">
        <v>65</v>
      </c>
      <c r="BC205">
        <v>69</v>
      </c>
      <c r="BD205">
        <v>66</v>
      </c>
      <c r="BE205">
        <v>71</v>
      </c>
      <c r="BF205">
        <v>72</v>
      </c>
      <c r="BG205">
        <v>75</v>
      </c>
      <c r="BH205">
        <v>75</v>
      </c>
      <c r="BI205">
        <v>83</v>
      </c>
      <c r="BJ205">
        <v>88</v>
      </c>
      <c r="BK205">
        <v>95</v>
      </c>
      <c r="BL205">
        <v>101</v>
      </c>
      <c r="BM205">
        <v>111</v>
      </c>
      <c r="BN205">
        <v>119</v>
      </c>
      <c r="BO205">
        <v>130</v>
      </c>
      <c r="BP205">
        <v>147</v>
      </c>
      <c r="BQ205">
        <v>157</v>
      </c>
      <c r="BR205">
        <v>179</v>
      </c>
      <c r="BS205">
        <v>196</v>
      </c>
      <c r="BT205">
        <v>219</v>
      </c>
      <c r="BU205">
        <v>240</v>
      </c>
      <c r="BV205">
        <v>278</v>
      </c>
      <c r="BW205">
        <v>297</v>
      </c>
      <c r="BX205">
        <v>328</v>
      </c>
      <c r="BY205">
        <v>357</v>
      </c>
      <c r="BZ205">
        <v>395</v>
      </c>
      <c r="CA205">
        <v>425</v>
      </c>
      <c r="CB205">
        <v>462</v>
      </c>
      <c r="CC205">
        <v>500</v>
      </c>
      <c r="CD205">
        <v>537</v>
      </c>
      <c r="CE205">
        <v>587</v>
      </c>
      <c r="CF205">
        <v>611</v>
      </c>
      <c r="CG205">
        <v>625</v>
      </c>
      <c r="CH205">
        <v>677</v>
      </c>
      <c r="CI205">
        <v>704</v>
      </c>
      <c r="CJ205">
        <v>745</v>
      </c>
      <c r="CK205">
        <v>776</v>
      </c>
      <c r="CL205">
        <v>801</v>
      </c>
      <c r="CM205">
        <v>820</v>
      </c>
      <c r="CN205">
        <v>845</v>
      </c>
      <c r="CO205">
        <v>855</v>
      </c>
      <c r="CP205">
        <v>881</v>
      </c>
      <c r="CQ205">
        <v>890</v>
      </c>
      <c r="CR205">
        <v>887</v>
      </c>
      <c r="CS205">
        <v>921</v>
      </c>
      <c r="CT205">
        <v>926</v>
      </c>
      <c r="CU205">
        <v>934</v>
      </c>
      <c r="CV205">
        <v>944</v>
      </c>
      <c r="CW205">
        <v>959</v>
      </c>
      <c r="CX205">
        <v>950</v>
      </c>
      <c r="CY205">
        <v>956</v>
      </c>
      <c r="CZ205">
        <v>972</v>
      </c>
      <c r="DA205">
        <v>981</v>
      </c>
      <c r="DB205">
        <v>981</v>
      </c>
      <c r="DC205">
        <v>999</v>
      </c>
      <c r="DD205">
        <v>1011</v>
      </c>
      <c r="DE205">
        <v>1010</v>
      </c>
      <c r="DF205">
        <v>1024</v>
      </c>
      <c r="DG205">
        <v>1029</v>
      </c>
      <c r="DH205">
        <v>1045</v>
      </c>
      <c r="DI205">
        <v>1067</v>
      </c>
      <c r="DJ205">
        <v>1083</v>
      </c>
      <c r="DK205">
        <v>1105</v>
      </c>
      <c r="DL205">
        <v>1114</v>
      </c>
      <c r="DM205">
        <v>1126</v>
      </c>
      <c r="DN205">
        <v>1146</v>
      </c>
      <c r="DO205">
        <v>1173</v>
      </c>
      <c r="DP205">
        <v>1168</v>
      </c>
      <c r="DQ205">
        <v>1180</v>
      </c>
      <c r="DR205">
        <v>1188</v>
      </c>
      <c r="DS205">
        <v>1212</v>
      </c>
      <c r="DT205">
        <v>1221</v>
      </c>
      <c r="DU205">
        <v>1243</v>
      </c>
      <c r="DV205">
        <v>1255</v>
      </c>
      <c r="DW205">
        <v>1259</v>
      </c>
      <c r="DX205">
        <v>1267</v>
      </c>
      <c r="DY205">
        <v>1287</v>
      </c>
      <c r="DZ205">
        <v>1288</v>
      </c>
      <c r="EA205">
        <v>1311</v>
      </c>
      <c r="EB205">
        <v>1311</v>
      </c>
      <c r="EC205">
        <v>1332</v>
      </c>
      <c r="ED205">
        <v>1357</v>
      </c>
      <c r="EE205">
        <v>1352</v>
      </c>
      <c r="EF205">
        <v>1370</v>
      </c>
      <c r="EG205">
        <v>1373</v>
      </c>
      <c r="EH205">
        <v>1408</v>
      </c>
      <c r="EI205">
        <v>1404</v>
      </c>
      <c r="EJ205">
        <v>1401</v>
      </c>
      <c r="EK205">
        <v>1422</v>
      </c>
      <c r="EL205">
        <v>1424</v>
      </c>
      <c r="EM205">
        <v>1436</v>
      </c>
      <c r="EN205">
        <v>1445</v>
      </c>
      <c r="EO205">
        <v>1451</v>
      </c>
      <c r="EP205">
        <v>1473</v>
      </c>
      <c r="EQ205">
        <v>1481</v>
      </c>
      <c r="ER205">
        <v>1495</v>
      </c>
      <c r="ES205">
        <v>1480</v>
      </c>
      <c r="ET205">
        <v>1499</v>
      </c>
      <c r="EU205">
        <v>1508</v>
      </c>
      <c r="EV205">
        <v>1514</v>
      </c>
      <c r="EW205">
        <v>1521</v>
      </c>
      <c r="EX205">
        <v>1520</v>
      </c>
      <c r="EY205">
        <v>1532</v>
      </c>
      <c r="EZ205">
        <v>1548</v>
      </c>
      <c r="FA205">
        <v>1542</v>
      </c>
      <c r="FB205">
        <v>1550</v>
      </c>
      <c r="FC205">
        <v>1546</v>
      </c>
      <c r="FD205">
        <v>1566</v>
      </c>
      <c r="FE205">
        <v>1572</v>
      </c>
      <c r="FF205">
        <v>1593</v>
      </c>
      <c r="FG205">
        <v>1588</v>
      </c>
      <c r="FH205">
        <v>1587</v>
      </c>
      <c r="FI205">
        <v>1601</v>
      </c>
      <c r="FJ205">
        <v>1600</v>
      </c>
      <c r="FK205">
        <v>1604</v>
      </c>
      <c r="FL205">
        <v>1631</v>
      </c>
      <c r="FM205">
        <v>1632</v>
      </c>
      <c r="FN205">
        <v>1639</v>
      </c>
      <c r="FO205">
        <v>1652</v>
      </c>
      <c r="FP205">
        <v>1665</v>
      </c>
      <c r="FQ205">
        <v>1654</v>
      </c>
      <c r="FR205">
        <v>1672</v>
      </c>
      <c r="FS205">
        <v>1676</v>
      </c>
      <c r="FT205">
        <v>1679</v>
      </c>
      <c r="FU205">
        <v>1702</v>
      </c>
      <c r="FV205">
        <v>1706</v>
      </c>
      <c r="FW205">
        <v>1694</v>
      </c>
      <c r="FX205">
        <v>1708</v>
      </c>
      <c r="FY205">
        <v>1695</v>
      </c>
      <c r="FZ205">
        <v>1722</v>
      </c>
      <c r="GA205">
        <v>1735</v>
      </c>
      <c r="GB205">
        <v>1747</v>
      </c>
      <c r="GC205">
        <v>1739</v>
      </c>
      <c r="GD205">
        <v>1762</v>
      </c>
      <c r="GE205">
        <v>1754</v>
      </c>
      <c r="GF205">
        <v>1760</v>
      </c>
      <c r="GG205">
        <v>1774</v>
      </c>
      <c r="GH205">
        <v>1777</v>
      </c>
      <c r="GI205">
        <v>1787</v>
      </c>
      <c r="GJ205">
        <v>1784</v>
      </c>
      <c r="GK205">
        <v>1782</v>
      </c>
      <c r="GL205">
        <v>1795</v>
      </c>
      <c r="GM205">
        <v>1811</v>
      </c>
      <c r="GN205">
        <v>1815</v>
      </c>
      <c r="GO205">
        <v>1827</v>
      </c>
      <c r="GP205">
        <v>1813</v>
      </c>
      <c r="GQ205">
        <v>1823</v>
      </c>
      <c r="GR205">
        <v>1822</v>
      </c>
      <c r="GS205">
        <v>1852</v>
      </c>
      <c r="GT205">
        <v>1862</v>
      </c>
      <c r="GU205">
        <v>1859</v>
      </c>
      <c r="GV205">
        <v>1864</v>
      </c>
      <c r="GW205">
        <v>1862</v>
      </c>
      <c r="GX205">
        <v>1876</v>
      </c>
      <c r="GY205">
        <v>1905</v>
      </c>
      <c r="GZ205">
        <v>1888</v>
      </c>
      <c r="HA205">
        <v>1897</v>
      </c>
      <c r="HB205">
        <v>1898</v>
      </c>
      <c r="HC205">
        <v>1897</v>
      </c>
      <c r="HD205">
        <v>1907</v>
      </c>
      <c r="HE205">
        <v>1913</v>
      </c>
      <c r="HF205">
        <v>1916</v>
      </c>
      <c r="HG205">
        <v>1918</v>
      </c>
      <c r="HH205">
        <v>1923</v>
      </c>
      <c r="HI205">
        <v>1939</v>
      </c>
      <c r="HJ205">
        <v>1931</v>
      </c>
      <c r="HK205">
        <v>1937</v>
      </c>
      <c r="HL205">
        <v>1921</v>
      </c>
      <c r="HM205">
        <v>1937</v>
      </c>
      <c r="HN205">
        <v>1937</v>
      </c>
      <c r="HO205">
        <v>1950</v>
      </c>
      <c r="HP205">
        <v>1943</v>
      </c>
      <c r="HQ205">
        <v>1973</v>
      </c>
      <c r="HR205">
        <v>1957</v>
      </c>
      <c r="HS205">
        <v>1947</v>
      </c>
      <c r="HT205">
        <v>1970</v>
      </c>
      <c r="HU205">
        <v>1967</v>
      </c>
      <c r="HV205">
        <v>1951</v>
      </c>
      <c r="HW205">
        <v>1965</v>
      </c>
      <c r="HX205">
        <v>1960</v>
      </c>
      <c r="HY205">
        <v>1962</v>
      </c>
      <c r="HZ205">
        <v>1981</v>
      </c>
      <c r="IA205">
        <v>1977</v>
      </c>
      <c r="IB205">
        <v>1982</v>
      </c>
      <c r="IC205">
        <v>1970</v>
      </c>
      <c r="ID205">
        <v>1984</v>
      </c>
      <c r="IE205">
        <v>1971</v>
      </c>
      <c r="IF205">
        <v>2004</v>
      </c>
      <c r="IG205">
        <v>2001</v>
      </c>
      <c r="IH205">
        <v>2002</v>
      </c>
      <c r="II205">
        <v>1996</v>
      </c>
      <c r="IJ205">
        <v>2008</v>
      </c>
      <c r="IK205">
        <v>1997</v>
      </c>
      <c r="IL205">
        <v>2019</v>
      </c>
      <c r="IM205">
        <v>2000</v>
      </c>
      <c r="IN205">
        <v>2015</v>
      </c>
      <c r="IO205">
        <v>2026</v>
      </c>
      <c r="IP205">
        <v>2033</v>
      </c>
      <c r="IQ205">
        <v>2018</v>
      </c>
      <c r="IR205">
        <v>2036</v>
      </c>
      <c r="IS205">
        <v>2020</v>
      </c>
      <c r="IT205">
        <v>2042</v>
      </c>
      <c r="IU205">
        <v>2031</v>
      </c>
      <c r="IV205">
        <v>2028</v>
      </c>
      <c r="IW205">
        <v>2021</v>
      </c>
      <c r="IX205">
        <v>2047</v>
      </c>
      <c r="IY205">
        <v>2035</v>
      </c>
      <c r="IZ205">
        <v>2056</v>
      </c>
      <c r="JA205">
        <v>2054</v>
      </c>
      <c r="JB205">
        <v>2060</v>
      </c>
      <c r="JC205">
        <v>2052</v>
      </c>
      <c r="JD205">
        <v>2086</v>
      </c>
      <c r="JE205">
        <v>2059</v>
      </c>
      <c r="JF205">
        <v>2079</v>
      </c>
      <c r="JG205">
        <v>2091</v>
      </c>
      <c r="JH205">
        <v>2082</v>
      </c>
      <c r="JI205">
        <v>2071</v>
      </c>
      <c r="JJ205">
        <v>2076</v>
      </c>
      <c r="JK205">
        <v>2070</v>
      </c>
      <c r="JL205">
        <v>2085</v>
      </c>
      <c r="JM205">
        <v>2104</v>
      </c>
      <c r="JN205">
        <v>2103</v>
      </c>
      <c r="JO205">
        <v>2111</v>
      </c>
      <c r="JP205">
        <v>2109</v>
      </c>
      <c r="JQ205">
        <v>2105</v>
      </c>
      <c r="JR205">
        <v>2121</v>
      </c>
      <c r="JS205">
        <v>2129</v>
      </c>
      <c r="JT205">
        <v>2113</v>
      </c>
      <c r="JU205">
        <v>2129</v>
      </c>
      <c r="JV205">
        <v>2114</v>
      </c>
      <c r="JW205">
        <v>2126</v>
      </c>
      <c r="JX205">
        <v>2145</v>
      </c>
      <c r="JY205">
        <v>2152</v>
      </c>
      <c r="JZ205">
        <v>2151</v>
      </c>
      <c r="KA205">
        <v>2148</v>
      </c>
      <c r="KB205">
        <v>2158</v>
      </c>
      <c r="KC205">
        <v>2148</v>
      </c>
      <c r="KD205">
        <v>2152</v>
      </c>
      <c r="KE205">
        <v>2152</v>
      </c>
      <c r="KF205">
        <v>2138</v>
      </c>
      <c r="KG205">
        <v>2123</v>
      </c>
      <c r="KH205">
        <v>2130</v>
      </c>
      <c r="KI205">
        <v>2130</v>
      </c>
      <c r="KJ205">
        <v>2119</v>
      </c>
      <c r="KK205">
        <v>2147</v>
      </c>
      <c r="KL205">
        <v>2131</v>
      </c>
      <c r="KM205">
        <v>2128</v>
      </c>
      <c r="KN205">
        <v>2129</v>
      </c>
      <c r="KO205">
        <v>2142</v>
      </c>
      <c r="KP205">
        <v>2143</v>
      </c>
      <c r="KQ205">
        <v>2128</v>
      </c>
      <c r="KR205">
        <v>2104</v>
      </c>
      <c r="KS205">
        <v>2124</v>
      </c>
      <c r="KT205">
        <v>2128</v>
      </c>
      <c r="KU205">
        <v>2114</v>
      </c>
      <c r="KV205">
        <v>2125</v>
      </c>
      <c r="KW205">
        <v>2120</v>
      </c>
      <c r="KX205">
        <v>2110</v>
      </c>
      <c r="KY205">
        <v>2101</v>
      </c>
      <c r="KZ205">
        <v>2114</v>
      </c>
      <c r="LA205">
        <v>2098</v>
      </c>
      <c r="LB205">
        <v>2117</v>
      </c>
      <c r="LC205">
        <v>2113</v>
      </c>
      <c r="LD205">
        <v>2117</v>
      </c>
      <c r="LE205">
        <v>2092</v>
      </c>
      <c r="LF205">
        <v>2100</v>
      </c>
      <c r="LG205">
        <v>2111</v>
      </c>
      <c r="LH205">
        <v>2090</v>
      </c>
      <c r="LI205">
        <v>2103</v>
      </c>
      <c r="LJ205">
        <v>2092</v>
      </c>
      <c r="LK205">
        <v>2116</v>
      </c>
      <c r="LL205">
        <v>2104</v>
      </c>
      <c r="LM205">
        <v>2102</v>
      </c>
      <c r="LN205">
        <v>2081</v>
      </c>
      <c r="LO205">
        <v>2103</v>
      </c>
      <c r="LP205">
        <v>2108</v>
      </c>
      <c r="LQ205">
        <v>2095</v>
      </c>
      <c r="LR205">
        <v>2097</v>
      </c>
      <c r="LS205">
        <v>2081</v>
      </c>
      <c r="LT205">
        <v>2104</v>
      </c>
      <c r="LU205">
        <v>2108</v>
      </c>
      <c r="LV205">
        <v>2104</v>
      </c>
      <c r="LW205">
        <v>2107</v>
      </c>
      <c r="LX205">
        <v>2096</v>
      </c>
      <c r="LY205">
        <v>2089</v>
      </c>
      <c r="LZ205">
        <v>2094</v>
      </c>
      <c r="MA205">
        <v>2088</v>
      </c>
      <c r="MB205">
        <v>2103</v>
      </c>
      <c r="MC205">
        <v>2109</v>
      </c>
      <c r="MD205">
        <v>2070</v>
      </c>
      <c r="ME205">
        <v>2092</v>
      </c>
      <c r="MF205">
        <v>2091</v>
      </c>
      <c r="MG205">
        <v>2104</v>
      </c>
      <c r="MH205">
        <v>2100</v>
      </c>
      <c r="MI205">
        <v>2086</v>
      </c>
      <c r="MJ205">
        <v>2087</v>
      </c>
      <c r="MK205">
        <v>2077</v>
      </c>
      <c r="ML205">
        <v>2100</v>
      </c>
      <c r="MM205">
        <v>2108</v>
      </c>
      <c r="MN205">
        <v>2096</v>
      </c>
      <c r="MO205">
        <v>2083</v>
      </c>
      <c r="MP205">
        <v>2096</v>
      </c>
      <c r="MQ205">
        <v>2098</v>
      </c>
      <c r="MR205">
        <v>2101</v>
      </c>
      <c r="MS205">
        <v>2091</v>
      </c>
      <c r="MT205">
        <v>2082</v>
      </c>
      <c r="MU205">
        <v>2085</v>
      </c>
      <c r="MV205">
        <v>2083</v>
      </c>
      <c r="MW205">
        <v>2086</v>
      </c>
      <c r="MX205">
        <v>2113</v>
      </c>
      <c r="MY205">
        <v>2096</v>
      </c>
      <c r="MZ205">
        <v>2099</v>
      </c>
      <c r="NA205">
        <v>2085</v>
      </c>
      <c r="NB205">
        <v>2107</v>
      </c>
      <c r="NC205">
        <v>2087</v>
      </c>
      <c r="ND205">
        <v>2089</v>
      </c>
      <c r="NE205">
        <v>2098</v>
      </c>
      <c r="NF205">
        <v>2095</v>
      </c>
      <c r="NG205">
        <v>2086</v>
      </c>
      <c r="NH205">
        <v>2094</v>
      </c>
      <c r="NI205">
        <v>2078</v>
      </c>
      <c r="NJ205">
        <v>2090</v>
      </c>
      <c r="NK205">
        <v>2096</v>
      </c>
      <c r="NL205">
        <v>2076</v>
      </c>
      <c r="NM205">
        <v>2096</v>
      </c>
      <c r="NN205">
        <v>2084</v>
      </c>
      <c r="NO205">
        <v>2099</v>
      </c>
      <c r="NP205">
        <v>2092</v>
      </c>
      <c r="NQ205">
        <v>2087</v>
      </c>
      <c r="NR205">
        <v>2091</v>
      </c>
      <c r="NS205">
        <v>2092</v>
      </c>
      <c r="NT205">
        <v>2085</v>
      </c>
      <c r="NU205">
        <v>2088</v>
      </c>
      <c r="NV205">
        <v>2093</v>
      </c>
      <c r="NW205">
        <v>2089</v>
      </c>
      <c r="NX205">
        <v>2085</v>
      </c>
      <c r="NY205">
        <v>2090</v>
      </c>
      <c r="NZ205">
        <v>2095</v>
      </c>
      <c r="OA205">
        <v>2097</v>
      </c>
      <c r="OB205">
        <v>2087</v>
      </c>
      <c r="OC205">
        <v>2087</v>
      </c>
      <c r="OD205">
        <v>2098</v>
      </c>
      <c r="OE205">
        <v>2106</v>
      </c>
      <c r="OF205">
        <v>2097</v>
      </c>
      <c r="OG205">
        <v>2090</v>
      </c>
      <c r="OH205">
        <v>2094</v>
      </c>
      <c r="OI205">
        <v>2083</v>
      </c>
      <c r="OJ205">
        <v>2099</v>
      </c>
      <c r="OK205">
        <v>2089</v>
      </c>
      <c r="OL205">
        <v>2085</v>
      </c>
      <c r="OM205">
        <v>2102</v>
      </c>
      <c r="ON205">
        <v>2102</v>
      </c>
      <c r="OO205">
        <v>2085</v>
      </c>
      <c r="OP205">
        <v>2093</v>
      </c>
      <c r="OQ205">
        <v>2094</v>
      </c>
      <c r="OR205">
        <v>2096</v>
      </c>
      <c r="OS205">
        <v>2098</v>
      </c>
      <c r="OT205">
        <v>2110</v>
      </c>
      <c r="OU205">
        <v>2102</v>
      </c>
      <c r="OV205">
        <v>2100</v>
      </c>
      <c r="OW205">
        <v>2101</v>
      </c>
      <c r="OX205">
        <v>2094</v>
      </c>
      <c r="OY205">
        <v>2100</v>
      </c>
      <c r="OZ205">
        <v>2084</v>
      </c>
      <c r="PA205">
        <v>2102</v>
      </c>
      <c r="PB205">
        <v>2105</v>
      </c>
      <c r="PC205">
        <v>2091</v>
      </c>
      <c r="PD205">
        <v>2081</v>
      </c>
      <c r="PE205">
        <v>2100</v>
      </c>
      <c r="PF205">
        <v>2117</v>
      </c>
      <c r="PG205">
        <v>2103</v>
      </c>
      <c r="PH205">
        <v>2116</v>
      </c>
      <c r="PI205">
        <v>2103</v>
      </c>
      <c r="PJ205">
        <v>2103</v>
      </c>
      <c r="PK205">
        <v>2084</v>
      </c>
      <c r="PL205">
        <v>2105</v>
      </c>
      <c r="PM205">
        <v>2099</v>
      </c>
      <c r="PN205">
        <v>2130</v>
      </c>
      <c r="PO205">
        <v>2098</v>
      </c>
      <c r="PP205">
        <v>2129</v>
      </c>
      <c r="PQ205">
        <v>2102</v>
      </c>
      <c r="PR205">
        <v>2090</v>
      </c>
      <c r="PS205">
        <v>2096</v>
      </c>
      <c r="PT205">
        <v>2110</v>
      </c>
      <c r="PU205">
        <v>2134</v>
      </c>
      <c r="PV205">
        <v>2119</v>
      </c>
      <c r="PW205">
        <v>2102</v>
      </c>
      <c r="PX205">
        <v>2121</v>
      </c>
      <c r="PY205">
        <v>2106</v>
      </c>
      <c r="PZ205">
        <v>2127</v>
      </c>
      <c r="QA205">
        <v>2113</v>
      </c>
      <c r="QB205">
        <v>2104</v>
      </c>
      <c r="QC205">
        <v>2119</v>
      </c>
      <c r="QD205">
        <v>2112</v>
      </c>
      <c r="QE205">
        <v>2115</v>
      </c>
      <c r="QF205">
        <v>2117</v>
      </c>
      <c r="QG205">
        <v>2127</v>
      </c>
      <c r="QH205">
        <v>2103</v>
      </c>
      <c r="QI205">
        <v>2121</v>
      </c>
      <c r="QJ205">
        <v>2133</v>
      </c>
      <c r="QK205">
        <v>2125</v>
      </c>
      <c r="QL205">
        <v>2124</v>
      </c>
      <c r="QM205">
        <v>2109</v>
      </c>
      <c r="QN205">
        <v>2132</v>
      </c>
      <c r="QO205">
        <v>2133</v>
      </c>
      <c r="QP205">
        <v>2142</v>
      </c>
      <c r="QQ205">
        <v>2116</v>
      </c>
      <c r="QR205">
        <v>2135</v>
      </c>
      <c r="QS205">
        <v>2122</v>
      </c>
      <c r="QT205">
        <v>2127</v>
      </c>
      <c r="QU205">
        <v>2142</v>
      </c>
      <c r="QV205">
        <v>2132</v>
      </c>
      <c r="QW205">
        <v>2101</v>
      </c>
      <c r="QX205">
        <v>2132</v>
      </c>
      <c r="QY205">
        <v>2126</v>
      </c>
      <c r="QZ205">
        <v>2125</v>
      </c>
      <c r="RA205">
        <v>2123</v>
      </c>
      <c r="RB205">
        <v>2134</v>
      </c>
      <c r="RC205">
        <v>2137</v>
      </c>
      <c r="RD205">
        <v>2126</v>
      </c>
      <c r="RE205">
        <v>2141</v>
      </c>
      <c r="RF205">
        <v>2138</v>
      </c>
      <c r="RG205">
        <v>2133</v>
      </c>
      <c r="RH205">
        <v>2130</v>
      </c>
      <c r="RI205">
        <v>2140</v>
      </c>
      <c r="RJ205">
        <v>2141</v>
      </c>
      <c r="RK205">
        <v>2153</v>
      </c>
      <c r="RL205">
        <v>2154</v>
      </c>
      <c r="RM205">
        <v>2153</v>
      </c>
      <c r="RN205">
        <v>2165</v>
      </c>
      <c r="RO205">
        <v>2150</v>
      </c>
      <c r="RP205">
        <v>2142</v>
      </c>
      <c r="RQ205">
        <v>2146</v>
      </c>
      <c r="RR205">
        <v>2155</v>
      </c>
      <c r="RS205">
        <v>2136</v>
      </c>
      <c r="RT205">
        <v>2146</v>
      </c>
      <c r="RU205">
        <v>2160</v>
      </c>
      <c r="RV205">
        <v>2149</v>
      </c>
      <c r="RW205">
        <v>2146</v>
      </c>
      <c r="RX205">
        <v>2147</v>
      </c>
      <c r="RY205">
        <v>2163</v>
      </c>
      <c r="RZ205">
        <v>2148</v>
      </c>
      <c r="SA205">
        <v>2152</v>
      </c>
      <c r="SB205">
        <v>2163</v>
      </c>
      <c r="SC205">
        <v>2154</v>
      </c>
      <c r="SD205">
        <v>2163</v>
      </c>
      <c r="SE205">
        <v>2149</v>
      </c>
      <c r="SF205">
        <v>2168</v>
      </c>
      <c r="SG205">
        <v>2160</v>
      </c>
      <c r="SH205">
        <v>2164</v>
      </c>
      <c r="SI205">
        <v>2147</v>
      </c>
      <c r="SJ205">
        <v>2173</v>
      </c>
      <c r="SK205">
        <v>2147</v>
      </c>
      <c r="SL205">
        <v>2156</v>
      </c>
      <c r="SM205">
        <v>2164</v>
      </c>
      <c r="SN205">
        <v>2150</v>
      </c>
      <c r="SO205">
        <v>2167</v>
      </c>
      <c r="SP205">
        <v>2177</v>
      </c>
      <c r="SQ205">
        <v>2175</v>
      </c>
      <c r="SR205">
        <v>2160</v>
      </c>
      <c r="SS205">
        <v>2164</v>
      </c>
      <c r="ST205">
        <v>2189</v>
      </c>
      <c r="SU205">
        <v>2182</v>
      </c>
      <c r="SV205">
        <v>2172</v>
      </c>
      <c r="SW205">
        <v>2186</v>
      </c>
      <c r="SX205">
        <v>2165</v>
      </c>
      <c r="SY205">
        <v>2180</v>
      </c>
      <c r="SZ205">
        <v>2170</v>
      </c>
      <c r="TA205">
        <v>2179</v>
      </c>
      <c r="TB205">
        <v>2180</v>
      </c>
      <c r="TC205">
        <v>2172</v>
      </c>
      <c r="TD205">
        <v>2156</v>
      </c>
      <c r="TE205">
        <v>2172</v>
      </c>
      <c r="TF205">
        <v>2177</v>
      </c>
      <c r="TG205">
        <v>2187</v>
      </c>
      <c r="TH205">
        <v>2180</v>
      </c>
      <c r="TI205">
        <v>2192</v>
      </c>
      <c r="TJ205">
        <v>2165</v>
      </c>
      <c r="TK205">
        <v>2174</v>
      </c>
      <c r="TL205">
        <v>2188</v>
      </c>
      <c r="TM205">
        <v>2152</v>
      </c>
      <c r="TN205">
        <v>2181</v>
      </c>
      <c r="TO205">
        <v>2178</v>
      </c>
      <c r="TP205">
        <v>2190</v>
      </c>
      <c r="TQ205">
        <v>2191</v>
      </c>
      <c r="TR205">
        <v>2197</v>
      </c>
      <c r="TS205">
        <v>2173</v>
      </c>
      <c r="TT205">
        <v>2195</v>
      </c>
      <c r="TU205">
        <v>2172</v>
      </c>
      <c r="TV205">
        <v>2174</v>
      </c>
      <c r="TW205">
        <v>2208</v>
      </c>
      <c r="TX205">
        <v>2189</v>
      </c>
      <c r="TY205">
        <v>2187</v>
      </c>
      <c r="TZ205">
        <v>2181</v>
      </c>
      <c r="UA205">
        <v>2175</v>
      </c>
      <c r="UB205">
        <v>2171</v>
      </c>
      <c r="UC205">
        <v>2193</v>
      </c>
      <c r="UD205">
        <v>2186</v>
      </c>
      <c r="UE205">
        <v>2180</v>
      </c>
      <c r="UF205">
        <v>2172</v>
      </c>
      <c r="UG205">
        <v>2182</v>
      </c>
      <c r="UH205">
        <v>2183</v>
      </c>
      <c r="UI205">
        <v>2179</v>
      </c>
      <c r="UJ205">
        <v>2189</v>
      </c>
      <c r="UK205">
        <v>2193</v>
      </c>
      <c r="UL205">
        <v>2203</v>
      </c>
      <c r="UM205">
        <v>2198</v>
      </c>
      <c r="UN205">
        <v>2192</v>
      </c>
      <c r="UO205">
        <v>2185</v>
      </c>
      <c r="UP205">
        <v>2201</v>
      </c>
      <c r="UQ205">
        <v>2177</v>
      </c>
      <c r="UR205">
        <v>2186</v>
      </c>
      <c r="US205">
        <v>2177</v>
      </c>
      <c r="UT205">
        <v>2213</v>
      </c>
      <c r="UU205">
        <v>2198</v>
      </c>
      <c r="UV205">
        <v>2195</v>
      </c>
      <c r="UW205">
        <v>2205</v>
      </c>
      <c r="UX205">
        <v>2205</v>
      </c>
      <c r="UY205">
        <v>2203</v>
      </c>
      <c r="UZ205">
        <v>2188</v>
      </c>
      <c r="VA205">
        <v>2189</v>
      </c>
      <c r="VB205">
        <v>2183</v>
      </c>
      <c r="VC205">
        <v>2215</v>
      </c>
      <c r="VD205">
        <v>2206</v>
      </c>
      <c r="VE205">
        <v>2202</v>
      </c>
      <c r="VF205">
        <v>2186</v>
      </c>
      <c r="VG205">
        <v>2193</v>
      </c>
      <c r="VH205">
        <v>2185</v>
      </c>
      <c r="VI205">
        <v>2191</v>
      </c>
      <c r="VJ205">
        <v>2189</v>
      </c>
      <c r="VK205">
        <v>2214</v>
      </c>
      <c r="VL205">
        <v>2191</v>
      </c>
      <c r="VM205">
        <v>2206</v>
      </c>
      <c r="VN205">
        <v>2189</v>
      </c>
      <c r="VO205">
        <v>2196</v>
      </c>
      <c r="VP205">
        <v>2197</v>
      </c>
      <c r="VQ205">
        <v>2204</v>
      </c>
      <c r="VR205">
        <v>2197</v>
      </c>
      <c r="VS205">
        <v>2212</v>
      </c>
      <c r="VT205">
        <v>2195</v>
      </c>
      <c r="VU205">
        <v>2198</v>
      </c>
      <c r="VV205">
        <v>2196</v>
      </c>
      <c r="VW205">
        <v>2203</v>
      </c>
      <c r="VX205">
        <v>2200</v>
      </c>
      <c r="VY205">
        <v>2217</v>
      </c>
      <c r="VZ205">
        <v>2214</v>
      </c>
      <c r="WA205">
        <v>2224</v>
      </c>
      <c r="WB205">
        <v>2225</v>
      </c>
      <c r="WC205">
        <v>2215</v>
      </c>
    </row>
    <row r="206" spans="1:601">
      <c r="A206" s="3" t="s">
        <v>113</v>
      </c>
      <c r="B206">
        <v>53</v>
      </c>
      <c r="C206">
        <v>54</v>
      </c>
      <c r="D206">
        <v>55</v>
      </c>
      <c r="E206">
        <v>54</v>
      </c>
      <c r="F206">
        <v>53</v>
      </c>
      <c r="G206">
        <v>51</v>
      </c>
      <c r="H206">
        <v>54</v>
      </c>
      <c r="I206">
        <v>55</v>
      </c>
      <c r="J206">
        <v>54</v>
      </c>
      <c r="K206">
        <v>56</v>
      </c>
      <c r="L206">
        <v>57</v>
      </c>
      <c r="M206">
        <v>56</v>
      </c>
      <c r="N206">
        <v>53</v>
      </c>
      <c r="O206">
        <v>55</v>
      </c>
      <c r="P206">
        <v>53</v>
      </c>
      <c r="Q206">
        <v>54</v>
      </c>
      <c r="R206">
        <v>51</v>
      </c>
      <c r="S206">
        <v>59</v>
      </c>
      <c r="T206">
        <v>56</v>
      </c>
      <c r="U206">
        <v>53</v>
      </c>
      <c r="V206">
        <v>52</v>
      </c>
      <c r="W206">
        <v>55</v>
      </c>
      <c r="X206">
        <v>56</v>
      </c>
      <c r="Y206">
        <v>56</v>
      </c>
      <c r="Z206">
        <v>54</v>
      </c>
      <c r="AA206">
        <v>52</v>
      </c>
      <c r="AB206">
        <v>55</v>
      </c>
      <c r="AC206">
        <v>55</v>
      </c>
      <c r="AD206">
        <v>55</v>
      </c>
      <c r="AE206">
        <v>58</v>
      </c>
      <c r="AF206">
        <v>54</v>
      </c>
      <c r="AG206">
        <v>53</v>
      </c>
      <c r="AH206">
        <v>55</v>
      </c>
      <c r="AI206">
        <v>54</v>
      </c>
      <c r="AJ206">
        <v>53</v>
      </c>
      <c r="AK206">
        <v>54</v>
      </c>
      <c r="AL206">
        <v>55</v>
      </c>
      <c r="AM206">
        <v>55</v>
      </c>
      <c r="AN206">
        <v>56</v>
      </c>
      <c r="AO206">
        <v>57</v>
      </c>
      <c r="AP206">
        <v>54</v>
      </c>
      <c r="AQ206">
        <v>55</v>
      </c>
      <c r="AR206">
        <v>60</v>
      </c>
      <c r="AS206">
        <v>56</v>
      </c>
      <c r="AT206">
        <v>61</v>
      </c>
      <c r="AU206">
        <v>61</v>
      </c>
      <c r="AV206">
        <v>59</v>
      </c>
      <c r="AW206">
        <v>55</v>
      </c>
      <c r="AX206">
        <v>59</v>
      </c>
      <c r="AY206">
        <v>63</v>
      </c>
      <c r="AZ206">
        <v>62</v>
      </c>
      <c r="BA206">
        <v>61</v>
      </c>
      <c r="BB206">
        <v>66</v>
      </c>
      <c r="BC206">
        <v>66</v>
      </c>
      <c r="BD206">
        <v>67</v>
      </c>
      <c r="BE206">
        <v>71</v>
      </c>
      <c r="BF206">
        <v>74</v>
      </c>
      <c r="BG206">
        <v>72</v>
      </c>
      <c r="BH206">
        <v>76</v>
      </c>
      <c r="BI206">
        <v>80</v>
      </c>
      <c r="BJ206">
        <v>85</v>
      </c>
      <c r="BK206">
        <v>94</v>
      </c>
      <c r="BL206">
        <v>103</v>
      </c>
      <c r="BM206">
        <v>111</v>
      </c>
      <c r="BN206">
        <v>120</v>
      </c>
      <c r="BO206">
        <v>129</v>
      </c>
      <c r="BP206">
        <v>150</v>
      </c>
      <c r="BQ206">
        <v>158</v>
      </c>
      <c r="BR206">
        <v>176</v>
      </c>
      <c r="BS206">
        <v>191</v>
      </c>
      <c r="BT206">
        <v>211</v>
      </c>
      <c r="BU206">
        <v>242</v>
      </c>
      <c r="BV206">
        <v>264</v>
      </c>
      <c r="BW206">
        <v>295</v>
      </c>
      <c r="BX206">
        <v>327</v>
      </c>
      <c r="BY206">
        <v>359</v>
      </c>
      <c r="BZ206">
        <v>384</v>
      </c>
      <c r="CA206">
        <v>424</v>
      </c>
      <c r="CB206">
        <v>452</v>
      </c>
      <c r="CC206">
        <v>499</v>
      </c>
      <c r="CD206">
        <v>537</v>
      </c>
      <c r="CE206">
        <v>568</v>
      </c>
      <c r="CF206">
        <v>597</v>
      </c>
      <c r="CG206">
        <v>642</v>
      </c>
      <c r="CH206">
        <v>665</v>
      </c>
      <c r="CI206">
        <v>705</v>
      </c>
      <c r="CJ206">
        <v>742</v>
      </c>
      <c r="CK206">
        <v>772</v>
      </c>
      <c r="CL206">
        <v>803</v>
      </c>
      <c r="CM206">
        <v>825</v>
      </c>
      <c r="CN206">
        <v>844</v>
      </c>
      <c r="CO206">
        <v>856</v>
      </c>
      <c r="CP206">
        <v>871</v>
      </c>
      <c r="CQ206">
        <v>877</v>
      </c>
      <c r="CR206">
        <v>886</v>
      </c>
      <c r="CS206">
        <v>906</v>
      </c>
      <c r="CT206">
        <v>912</v>
      </c>
      <c r="CU206">
        <v>925</v>
      </c>
      <c r="CV206">
        <v>937</v>
      </c>
      <c r="CW206">
        <v>953</v>
      </c>
      <c r="CX206">
        <v>952</v>
      </c>
      <c r="CY206">
        <v>954</v>
      </c>
      <c r="CZ206">
        <v>968</v>
      </c>
      <c r="DA206">
        <v>974</v>
      </c>
      <c r="DB206">
        <v>986</v>
      </c>
      <c r="DC206">
        <v>986</v>
      </c>
      <c r="DD206">
        <v>999</v>
      </c>
      <c r="DE206">
        <v>995</v>
      </c>
      <c r="DF206">
        <v>1015</v>
      </c>
      <c r="DG206">
        <v>1032</v>
      </c>
      <c r="DH206">
        <v>1043</v>
      </c>
      <c r="DI206">
        <v>1049</v>
      </c>
      <c r="DJ206">
        <v>1073</v>
      </c>
      <c r="DK206">
        <v>1086</v>
      </c>
      <c r="DL206">
        <v>1097</v>
      </c>
      <c r="DM206">
        <v>1115</v>
      </c>
      <c r="DN206">
        <v>1122</v>
      </c>
      <c r="DO206">
        <v>1142</v>
      </c>
      <c r="DP206">
        <v>1150</v>
      </c>
      <c r="DQ206">
        <v>1173</v>
      </c>
      <c r="DR206">
        <v>1196</v>
      </c>
      <c r="DS206">
        <v>1192</v>
      </c>
      <c r="DT206">
        <v>1213</v>
      </c>
      <c r="DU206">
        <v>1230</v>
      </c>
      <c r="DV206">
        <v>1231</v>
      </c>
      <c r="DW206">
        <v>1263</v>
      </c>
      <c r="DX206">
        <v>1259</v>
      </c>
      <c r="DY206">
        <v>1279</v>
      </c>
      <c r="DZ206">
        <v>1291</v>
      </c>
      <c r="EA206">
        <v>1304</v>
      </c>
      <c r="EB206">
        <v>1308</v>
      </c>
      <c r="EC206">
        <v>1327</v>
      </c>
      <c r="ED206">
        <v>1349</v>
      </c>
      <c r="EE206">
        <v>1352</v>
      </c>
      <c r="EF206">
        <v>1349</v>
      </c>
      <c r="EG206">
        <v>1382</v>
      </c>
      <c r="EH206">
        <v>1379</v>
      </c>
      <c r="EI206">
        <v>1399</v>
      </c>
      <c r="EJ206">
        <v>1404</v>
      </c>
      <c r="EK206">
        <v>1399</v>
      </c>
      <c r="EL206">
        <v>1424</v>
      </c>
      <c r="EM206">
        <v>1424</v>
      </c>
      <c r="EN206">
        <v>1437</v>
      </c>
      <c r="EO206">
        <v>1469</v>
      </c>
      <c r="EP206">
        <v>1472</v>
      </c>
      <c r="EQ206">
        <v>1462</v>
      </c>
      <c r="ER206">
        <v>1475</v>
      </c>
      <c r="ES206">
        <v>1490</v>
      </c>
      <c r="ET206">
        <v>1492</v>
      </c>
      <c r="EU206">
        <v>1501</v>
      </c>
      <c r="EV206">
        <v>1524</v>
      </c>
      <c r="EW206">
        <v>1522</v>
      </c>
      <c r="EX206">
        <v>1535</v>
      </c>
      <c r="EY206">
        <v>1543</v>
      </c>
      <c r="EZ206">
        <v>1547</v>
      </c>
      <c r="FA206">
        <v>1548</v>
      </c>
      <c r="FB206">
        <v>1548</v>
      </c>
      <c r="FC206">
        <v>1551</v>
      </c>
      <c r="FD206">
        <v>1555</v>
      </c>
      <c r="FE206">
        <v>1550</v>
      </c>
      <c r="FF206">
        <v>1574</v>
      </c>
      <c r="FG206">
        <v>1586</v>
      </c>
      <c r="FH206">
        <v>1598</v>
      </c>
      <c r="FI206">
        <v>1620</v>
      </c>
      <c r="FJ206">
        <v>1620</v>
      </c>
      <c r="FK206">
        <v>1621</v>
      </c>
      <c r="FL206">
        <v>1616</v>
      </c>
      <c r="FM206">
        <v>1623</v>
      </c>
      <c r="FN206">
        <v>1632</v>
      </c>
      <c r="FO206">
        <v>1646</v>
      </c>
      <c r="FP206">
        <v>1656</v>
      </c>
      <c r="FQ206">
        <v>1650</v>
      </c>
      <c r="FR206">
        <v>1660</v>
      </c>
      <c r="FS206">
        <v>1665</v>
      </c>
      <c r="FT206">
        <v>1685</v>
      </c>
      <c r="FU206">
        <v>1679</v>
      </c>
      <c r="FV206">
        <v>1699</v>
      </c>
      <c r="FW206">
        <v>1707</v>
      </c>
      <c r="FX206">
        <v>1698</v>
      </c>
      <c r="FY206">
        <v>1701</v>
      </c>
      <c r="FZ206">
        <v>1729</v>
      </c>
      <c r="GA206">
        <v>1735</v>
      </c>
      <c r="GB206">
        <v>1738</v>
      </c>
      <c r="GC206">
        <v>1741</v>
      </c>
      <c r="GD206">
        <v>1744</v>
      </c>
      <c r="GE206">
        <v>1749</v>
      </c>
      <c r="GF206">
        <v>1752</v>
      </c>
      <c r="GG206">
        <v>1766</v>
      </c>
      <c r="GH206">
        <v>1766</v>
      </c>
      <c r="GI206">
        <v>1789</v>
      </c>
      <c r="GJ206">
        <v>1791</v>
      </c>
      <c r="GK206">
        <v>1784</v>
      </c>
      <c r="GL206">
        <v>1789</v>
      </c>
      <c r="GM206">
        <v>1809</v>
      </c>
      <c r="GN206">
        <v>1827</v>
      </c>
      <c r="GO206">
        <v>1823</v>
      </c>
      <c r="GP206">
        <v>1813</v>
      </c>
      <c r="GQ206">
        <v>1834</v>
      </c>
      <c r="GR206">
        <v>1843</v>
      </c>
      <c r="GS206">
        <v>1830</v>
      </c>
      <c r="GT206">
        <v>1836</v>
      </c>
      <c r="GU206">
        <v>1848</v>
      </c>
      <c r="GV206">
        <v>1856</v>
      </c>
      <c r="GW206">
        <v>1857</v>
      </c>
      <c r="GX206">
        <v>1870</v>
      </c>
      <c r="GY206">
        <v>1892</v>
      </c>
      <c r="GZ206">
        <v>1883</v>
      </c>
      <c r="HA206">
        <v>1875</v>
      </c>
      <c r="HB206">
        <v>1911</v>
      </c>
      <c r="HC206">
        <v>1891</v>
      </c>
      <c r="HD206">
        <v>1913</v>
      </c>
      <c r="HE206">
        <v>1920</v>
      </c>
      <c r="HF206">
        <v>1921</v>
      </c>
      <c r="HG206">
        <v>1913</v>
      </c>
      <c r="HH206">
        <v>1899</v>
      </c>
      <c r="HI206">
        <v>1936</v>
      </c>
      <c r="HJ206">
        <v>1934</v>
      </c>
      <c r="HK206">
        <v>1942</v>
      </c>
      <c r="HL206">
        <v>1945</v>
      </c>
      <c r="HM206">
        <v>1943</v>
      </c>
      <c r="HN206">
        <v>1935</v>
      </c>
      <c r="HO206">
        <v>1946</v>
      </c>
      <c r="HP206">
        <v>1955</v>
      </c>
      <c r="HQ206">
        <v>1941</v>
      </c>
      <c r="HR206">
        <v>1960</v>
      </c>
      <c r="HS206">
        <v>1950</v>
      </c>
      <c r="HT206">
        <v>1959</v>
      </c>
      <c r="HU206">
        <v>1974</v>
      </c>
      <c r="HV206">
        <v>1974</v>
      </c>
      <c r="HW206">
        <v>1961</v>
      </c>
      <c r="HX206">
        <v>1959</v>
      </c>
      <c r="HY206">
        <v>1981</v>
      </c>
      <c r="HZ206">
        <v>1986</v>
      </c>
      <c r="IA206">
        <v>2000</v>
      </c>
      <c r="IB206">
        <v>1999</v>
      </c>
      <c r="IC206">
        <v>1956</v>
      </c>
      <c r="ID206">
        <v>1965</v>
      </c>
      <c r="IE206">
        <v>1998</v>
      </c>
      <c r="IF206">
        <v>1990</v>
      </c>
      <c r="IG206">
        <v>1995</v>
      </c>
      <c r="IH206">
        <v>1981</v>
      </c>
      <c r="II206">
        <v>2017</v>
      </c>
      <c r="IJ206">
        <v>2004</v>
      </c>
      <c r="IK206">
        <v>1998</v>
      </c>
      <c r="IL206">
        <v>2007</v>
      </c>
      <c r="IM206">
        <v>2015</v>
      </c>
      <c r="IN206">
        <v>2015</v>
      </c>
      <c r="IO206">
        <v>2021</v>
      </c>
      <c r="IP206">
        <v>2029</v>
      </c>
      <c r="IQ206">
        <v>2019</v>
      </c>
      <c r="IR206">
        <v>2028</v>
      </c>
      <c r="IS206">
        <v>2020</v>
      </c>
      <c r="IT206">
        <v>2032</v>
      </c>
      <c r="IU206">
        <v>2026</v>
      </c>
      <c r="IV206">
        <v>2024</v>
      </c>
      <c r="IW206">
        <v>2048</v>
      </c>
      <c r="IX206">
        <v>2041</v>
      </c>
      <c r="IY206">
        <v>2028</v>
      </c>
      <c r="IZ206">
        <v>2060</v>
      </c>
      <c r="JA206">
        <v>2046</v>
      </c>
      <c r="JB206">
        <v>2043</v>
      </c>
      <c r="JC206">
        <v>2049</v>
      </c>
      <c r="JD206">
        <v>2052</v>
      </c>
      <c r="JE206">
        <v>2070</v>
      </c>
      <c r="JF206">
        <v>2048</v>
      </c>
      <c r="JG206">
        <v>2074</v>
      </c>
      <c r="JH206">
        <v>2069</v>
      </c>
      <c r="JI206">
        <v>2079</v>
      </c>
      <c r="JJ206">
        <v>2073</v>
      </c>
      <c r="JK206">
        <v>2100</v>
      </c>
      <c r="JL206">
        <v>2088</v>
      </c>
      <c r="JM206">
        <v>2093</v>
      </c>
      <c r="JN206">
        <v>2097</v>
      </c>
      <c r="JO206">
        <v>2084</v>
      </c>
      <c r="JP206">
        <v>2101</v>
      </c>
      <c r="JQ206">
        <v>2099</v>
      </c>
      <c r="JR206">
        <v>2107</v>
      </c>
      <c r="JS206">
        <v>2109</v>
      </c>
      <c r="JT206">
        <v>2114</v>
      </c>
      <c r="JU206">
        <v>2116</v>
      </c>
      <c r="JV206">
        <v>2118</v>
      </c>
      <c r="JW206">
        <v>2139</v>
      </c>
      <c r="JX206">
        <v>2136</v>
      </c>
      <c r="JY206">
        <v>2149</v>
      </c>
      <c r="JZ206">
        <v>2119</v>
      </c>
      <c r="KA206">
        <v>2130</v>
      </c>
      <c r="KB206">
        <v>2142</v>
      </c>
      <c r="KC206">
        <v>2158</v>
      </c>
      <c r="KD206">
        <v>2141</v>
      </c>
      <c r="KE206">
        <v>2139</v>
      </c>
      <c r="KF206">
        <v>2144</v>
      </c>
      <c r="KG206">
        <v>2132</v>
      </c>
      <c r="KH206">
        <v>2118</v>
      </c>
      <c r="KI206">
        <v>2142</v>
      </c>
      <c r="KJ206">
        <v>2119</v>
      </c>
      <c r="KK206">
        <v>2129</v>
      </c>
      <c r="KL206">
        <v>2137</v>
      </c>
      <c r="KM206">
        <v>2139</v>
      </c>
      <c r="KN206">
        <v>2121</v>
      </c>
      <c r="KO206">
        <v>2128</v>
      </c>
      <c r="KP206">
        <v>2121</v>
      </c>
      <c r="KQ206">
        <v>2127</v>
      </c>
      <c r="KR206">
        <v>2121</v>
      </c>
      <c r="KS206">
        <v>2115</v>
      </c>
      <c r="KT206">
        <v>2105</v>
      </c>
      <c r="KU206">
        <v>2118</v>
      </c>
      <c r="KV206">
        <v>2123</v>
      </c>
      <c r="KW206">
        <v>2120</v>
      </c>
      <c r="KX206">
        <v>2090</v>
      </c>
      <c r="KY206">
        <v>2115</v>
      </c>
      <c r="KZ206">
        <v>2113</v>
      </c>
      <c r="LA206">
        <v>2099</v>
      </c>
      <c r="LB206">
        <v>2106</v>
      </c>
      <c r="LC206">
        <v>2114</v>
      </c>
      <c r="LD206">
        <v>2108</v>
      </c>
      <c r="LE206">
        <v>2112</v>
      </c>
      <c r="LF206">
        <v>2100</v>
      </c>
      <c r="LG206">
        <v>2112</v>
      </c>
      <c r="LH206">
        <v>2094</v>
      </c>
      <c r="LI206">
        <v>2101</v>
      </c>
      <c r="LJ206">
        <v>2099</v>
      </c>
      <c r="LK206">
        <v>2087</v>
      </c>
      <c r="LL206">
        <v>2106</v>
      </c>
      <c r="LM206">
        <v>2102</v>
      </c>
      <c r="LN206">
        <v>2098</v>
      </c>
      <c r="LO206">
        <v>2104</v>
      </c>
      <c r="LP206">
        <v>2087</v>
      </c>
      <c r="LQ206">
        <v>2099</v>
      </c>
      <c r="LR206">
        <v>2089</v>
      </c>
      <c r="LS206">
        <v>2100</v>
      </c>
      <c r="LT206">
        <v>2091</v>
      </c>
      <c r="LU206">
        <v>2102</v>
      </c>
      <c r="LV206">
        <v>2106</v>
      </c>
      <c r="LW206">
        <v>2099</v>
      </c>
      <c r="LX206">
        <v>2113</v>
      </c>
      <c r="LY206">
        <v>2082</v>
      </c>
      <c r="LZ206">
        <v>2093</v>
      </c>
      <c r="MA206">
        <v>2121</v>
      </c>
      <c r="MB206">
        <v>2111</v>
      </c>
      <c r="MC206">
        <v>2094</v>
      </c>
      <c r="MD206">
        <v>2085</v>
      </c>
      <c r="ME206">
        <v>2097</v>
      </c>
      <c r="MF206">
        <v>2113</v>
      </c>
      <c r="MG206">
        <v>2106</v>
      </c>
      <c r="MH206">
        <v>2099</v>
      </c>
      <c r="MI206">
        <v>2119</v>
      </c>
      <c r="MJ206">
        <v>2084</v>
      </c>
      <c r="MK206">
        <v>2099</v>
      </c>
      <c r="ML206">
        <v>2086</v>
      </c>
      <c r="MM206">
        <v>2097</v>
      </c>
      <c r="MN206">
        <v>2087</v>
      </c>
      <c r="MO206">
        <v>2095</v>
      </c>
      <c r="MP206">
        <v>2087</v>
      </c>
      <c r="MQ206">
        <v>2099</v>
      </c>
      <c r="MR206">
        <v>2101</v>
      </c>
      <c r="MS206">
        <v>2089</v>
      </c>
      <c r="MT206">
        <v>2123</v>
      </c>
      <c r="MU206">
        <v>2100</v>
      </c>
      <c r="MV206">
        <v>2079</v>
      </c>
      <c r="MW206">
        <v>2096</v>
      </c>
      <c r="MX206">
        <v>2099</v>
      </c>
      <c r="MY206">
        <v>2100</v>
      </c>
      <c r="MZ206">
        <v>2096</v>
      </c>
      <c r="NA206">
        <v>2097</v>
      </c>
      <c r="NB206">
        <v>2099</v>
      </c>
      <c r="NC206">
        <v>2089</v>
      </c>
      <c r="ND206">
        <v>2093</v>
      </c>
      <c r="NE206">
        <v>2103</v>
      </c>
      <c r="NF206">
        <v>2097</v>
      </c>
      <c r="NG206">
        <v>2088</v>
      </c>
      <c r="NH206">
        <v>2106</v>
      </c>
      <c r="NI206">
        <v>2100</v>
      </c>
      <c r="NJ206">
        <v>2073</v>
      </c>
      <c r="NK206">
        <v>2076</v>
      </c>
      <c r="NL206">
        <v>2093</v>
      </c>
      <c r="NM206">
        <v>2101</v>
      </c>
      <c r="NN206">
        <v>2109</v>
      </c>
      <c r="NO206">
        <v>2091</v>
      </c>
      <c r="NP206">
        <v>2099</v>
      </c>
      <c r="NQ206">
        <v>2089</v>
      </c>
      <c r="NR206">
        <v>2091</v>
      </c>
      <c r="NS206">
        <v>2091</v>
      </c>
      <c r="NT206">
        <v>2095</v>
      </c>
      <c r="NU206">
        <v>2090</v>
      </c>
      <c r="NV206">
        <v>2090</v>
      </c>
      <c r="NW206">
        <v>2087</v>
      </c>
      <c r="NX206">
        <v>2087</v>
      </c>
      <c r="NY206">
        <v>2083</v>
      </c>
      <c r="NZ206">
        <v>2096</v>
      </c>
      <c r="OA206">
        <v>2082</v>
      </c>
      <c r="OB206">
        <v>2109</v>
      </c>
      <c r="OC206">
        <v>2099</v>
      </c>
      <c r="OD206">
        <v>2103</v>
      </c>
      <c r="OE206">
        <v>2095</v>
      </c>
      <c r="OF206">
        <v>2084</v>
      </c>
      <c r="OG206">
        <v>2071</v>
      </c>
      <c r="OH206">
        <v>2082</v>
      </c>
      <c r="OI206">
        <v>2095</v>
      </c>
      <c r="OJ206">
        <v>2093</v>
      </c>
      <c r="OK206">
        <v>2098</v>
      </c>
      <c r="OL206">
        <v>2083</v>
      </c>
      <c r="OM206">
        <v>2088</v>
      </c>
      <c r="ON206">
        <v>2092</v>
      </c>
      <c r="OO206">
        <v>2096</v>
      </c>
      <c r="OP206">
        <v>2090</v>
      </c>
      <c r="OQ206">
        <v>2103</v>
      </c>
      <c r="OR206">
        <v>2091</v>
      </c>
      <c r="OS206">
        <v>2096</v>
      </c>
      <c r="OT206">
        <v>2103</v>
      </c>
      <c r="OU206">
        <v>2101</v>
      </c>
      <c r="OV206">
        <v>2096</v>
      </c>
      <c r="OW206">
        <v>2102</v>
      </c>
      <c r="OX206">
        <v>2122</v>
      </c>
      <c r="OY206">
        <v>2116</v>
      </c>
      <c r="OZ206">
        <v>2104</v>
      </c>
      <c r="PA206">
        <v>2098</v>
      </c>
      <c r="PB206">
        <v>2101</v>
      </c>
      <c r="PC206">
        <v>2101</v>
      </c>
      <c r="PD206">
        <v>2107</v>
      </c>
      <c r="PE206">
        <v>2114</v>
      </c>
      <c r="PF206">
        <v>2110</v>
      </c>
      <c r="PG206">
        <v>2114</v>
      </c>
      <c r="PH206">
        <v>2093</v>
      </c>
      <c r="PI206">
        <v>2100</v>
      </c>
      <c r="PJ206">
        <v>2093</v>
      </c>
      <c r="PK206">
        <v>2089</v>
      </c>
      <c r="PL206">
        <v>2125</v>
      </c>
      <c r="PM206">
        <v>2088</v>
      </c>
      <c r="PN206">
        <v>2103</v>
      </c>
      <c r="PO206">
        <v>2107</v>
      </c>
      <c r="PP206">
        <v>2117</v>
      </c>
      <c r="PQ206">
        <v>2111</v>
      </c>
      <c r="PR206">
        <v>2111</v>
      </c>
      <c r="PS206">
        <v>2116</v>
      </c>
      <c r="PT206">
        <v>2116</v>
      </c>
      <c r="PU206">
        <v>2130</v>
      </c>
      <c r="PV206">
        <v>2114</v>
      </c>
      <c r="PW206">
        <v>2117</v>
      </c>
      <c r="PX206">
        <v>2106</v>
      </c>
      <c r="PY206">
        <v>2094</v>
      </c>
      <c r="PZ206">
        <v>2112</v>
      </c>
      <c r="QA206">
        <v>2126</v>
      </c>
      <c r="QB206">
        <v>2116</v>
      </c>
      <c r="QC206">
        <v>2116</v>
      </c>
      <c r="QD206">
        <v>2110</v>
      </c>
      <c r="QE206">
        <v>2115</v>
      </c>
      <c r="QF206">
        <v>2131</v>
      </c>
      <c r="QG206">
        <v>2128</v>
      </c>
      <c r="QH206">
        <v>2112</v>
      </c>
      <c r="QI206">
        <v>2136</v>
      </c>
      <c r="QJ206">
        <v>2133</v>
      </c>
      <c r="QK206">
        <v>2123</v>
      </c>
      <c r="QL206">
        <v>2133</v>
      </c>
      <c r="QM206">
        <v>2123</v>
      </c>
      <c r="QN206">
        <v>2107</v>
      </c>
      <c r="QO206">
        <v>2116</v>
      </c>
      <c r="QP206">
        <v>2118</v>
      </c>
      <c r="QQ206">
        <v>2118</v>
      </c>
      <c r="QR206">
        <v>2125</v>
      </c>
      <c r="QS206">
        <v>2126</v>
      </c>
      <c r="QT206">
        <v>2130</v>
      </c>
      <c r="QU206">
        <v>2135</v>
      </c>
      <c r="QV206">
        <v>2131</v>
      </c>
      <c r="QW206">
        <v>2131</v>
      </c>
      <c r="QX206">
        <v>2119</v>
      </c>
      <c r="QY206">
        <v>2138</v>
      </c>
      <c r="QZ206">
        <v>2132</v>
      </c>
      <c r="RA206">
        <v>2109</v>
      </c>
      <c r="RB206">
        <v>2149</v>
      </c>
      <c r="RC206">
        <v>2120</v>
      </c>
      <c r="RD206">
        <v>2118</v>
      </c>
      <c r="RE206">
        <v>2116</v>
      </c>
      <c r="RF206">
        <v>2130</v>
      </c>
      <c r="RG206">
        <v>2145</v>
      </c>
      <c r="RH206">
        <v>2150</v>
      </c>
      <c r="RI206">
        <v>2133</v>
      </c>
      <c r="RJ206">
        <v>2130</v>
      </c>
      <c r="RK206">
        <v>2130</v>
      </c>
      <c r="RL206">
        <v>2135</v>
      </c>
      <c r="RM206">
        <v>2132</v>
      </c>
      <c r="RN206">
        <v>2151</v>
      </c>
      <c r="RO206">
        <v>2153</v>
      </c>
      <c r="RP206">
        <v>2162</v>
      </c>
      <c r="RQ206">
        <v>2145</v>
      </c>
      <c r="RR206">
        <v>2156</v>
      </c>
      <c r="RS206">
        <v>2153</v>
      </c>
      <c r="RT206">
        <v>2150</v>
      </c>
      <c r="RU206">
        <v>2170</v>
      </c>
      <c r="RV206">
        <v>2166</v>
      </c>
      <c r="RW206">
        <v>2140</v>
      </c>
      <c r="RX206">
        <v>2167</v>
      </c>
      <c r="RY206">
        <v>2149</v>
      </c>
      <c r="RZ206">
        <v>2136</v>
      </c>
      <c r="SA206">
        <v>2176</v>
      </c>
      <c r="SB206">
        <v>2144</v>
      </c>
      <c r="SC206">
        <v>2160</v>
      </c>
      <c r="SD206">
        <v>2147</v>
      </c>
      <c r="SE206">
        <v>2145</v>
      </c>
      <c r="SF206">
        <v>2146</v>
      </c>
      <c r="SG206">
        <v>2153</v>
      </c>
      <c r="SH206">
        <v>2174</v>
      </c>
      <c r="SI206">
        <v>2148</v>
      </c>
      <c r="SJ206">
        <v>2163</v>
      </c>
      <c r="SK206">
        <v>2146</v>
      </c>
      <c r="SL206">
        <v>2143</v>
      </c>
      <c r="SM206">
        <v>2164</v>
      </c>
      <c r="SN206">
        <v>2154</v>
      </c>
      <c r="SO206">
        <v>2148</v>
      </c>
      <c r="SP206">
        <v>2134</v>
      </c>
      <c r="SQ206">
        <v>2165</v>
      </c>
      <c r="SR206">
        <v>2177</v>
      </c>
      <c r="SS206">
        <v>2167</v>
      </c>
      <c r="ST206">
        <v>2188</v>
      </c>
      <c r="SU206">
        <v>2152</v>
      </c>
      <c r="SV206">
        <v>2158</v>
      </c>
      <c r="SW206">
        <v>2152</v>
      </c>
      <c r="SX206">
        <v>2169</v>
      </c>
      <c r="SY206">
        <v>2149</v>
      </c>
      <c r="SZ206">
        <v>2168</v>
      </c>
      <c r="TA206">
        <v>2176</v>
      </c>
      <c r="TB206">
        <v>2170</v>
      </c>
      <c r="TC206">
        <v>2172</v>
      </c>
      <c r="TD206">
        <v>2172</v>
      </c>
      <c r="TE206">
        <v>2164</v>
      </c>
      <c r="TF206">
        <v>2153</v>
      </c>
      <c r="TG206">
        <v>2179</v>
      </c>
      <c r="TH206">
        <v>2176</v>
      </c>
      <c r="TI206">
        <v>2155</v>
      </c>
      <c r="TJ206">
        <v>2175</v>
      </c>
      <c r="TK206">
        <v>2153</v>
      </c>
      <c r="TL206">
        <v>2174</v>
      </c>
      <c r="TM206">
        <v>2169</v>
      </c>
      <c r="TN206">
        <v>2160</v>
      </c>
      <c r="TO206">
        <v>2185</v>
      </c>
      <c r="TP206">
        <v>2183</v>
      </c>
      <c r="TQ206">
        <v>2179</v>
      </c>
      <c r="TR206">
        <v>2181</v>
      </c>
      <c r="TS206">
        <v>2181</v>
      </c>
      <c r="TT206">
        <v>2182</v>
      </c>
      <c r="TU206">
        <v>2178</v>
      </c>
      <c r="TV206">
        <v>2187</v>
      </c>
      <c r="TW206">
        <v>2183</v>
      </c>
      <c r="TX206">
        <v>2178</v>
      </c>
      <c r="TY206">
        <v>2162</v>
      </c>
      <c r="TZ206">
        <v>2173</v>
      </c>
      <c r="UA206">
        <v>2182</v>
      </c>
      <c r="UB206">
        <v>2168</v>
      </c>
      <c r="UC206">
        <v>2178</v>
      </c>
      <c r="UD206">
        <v>2171</v>
      </c>
      <c r="UE206">
        <v>2172</v>
      </c>
      <c r="UF206">
        <v>2189</v>
      </c>
      <c r="UG206">
        <v>2172</v>
      </c>
      <c r="UH206">
        <v>2208</v>
      </c>
      <c r="UI206">
        <v>2176</v>
      </c>
      <c r="UJ206">
        <v>2185</v>
      </c>
      <c r="UK206">
        <v>2184</v>
      </c>
      <c r="UL206">
        <v>2197</v>
      </c>
      <c r="UM206">
        <v>2182</v>
      </c>
      <c r="UN206">
        <v>2202</v>
      </c>
      <c r="UO206">
        <v>2183</v>
      </c>
      <c r="UP206">
        <v>2184</v>
      </c>
      <c r="UQ206">
        <v>2186</v>
      </c>
      <c r="UR206">
        <v>2190</v>
      </c>
      <c r="US206">
        <v>2188</v>
      </c>
      <c r="UT206">
        <v>2183</v>
      </c>
      <c r="UU206">
        <v>2169</v>
      </c>
      <c r="UV206">
        <v>2189</v>
      </c>
      <c r="UW206">
        <v>2182</v>
      </c>
      <c r="UX206">
        <v>2184</v>
      </c>
      <c r="UY206">
        <v>2191</v>
      </c>
      <c r="UZ206">
        <v>2193</v>
      </c>
      <c r="VA206">
        <v>2187</v>
      </c>
      <c r="VB206">
        <v>2205</v>
      </c>
      <c r="VC206">
        <v>2198</v>
      </c>
      <c r="VD206">
        <v>2187</v>
      </c>
      <c r="VE206">
        <v>2200</v>
      </c>
      <c r="VF206">
        <v>2196</v>
      </c>
      <c r="VG206">
        <v>2193</v>
      </c>
      <c r="VH206">
        <v>2169</v>
      </c>
      <c r="VI206">
        <v>2200</v>
      </c>
      <c r="VJ206">
        <v>2204</v>
      </c>
      <c r="VK206">
        <v>2201</v>
      </c>
      <c r="VL206">
        <v>2180</v>
      </c>
      <c r="VM206">
        <v>2190</v>
      </c>
      <c r="VN206">
        <v>2204</v>
      </c>
      <c r="VO206">
        <v>2180</v>
      </c>
      <c r="VP206">
        <v>2197</v>
      </c>
      <c r="VQ206">
        <v>2182</v>
      </c>
      <c r="VR206">
        <v>2214</v>
      </c>
      <c r="VS206">
        <v>2204</v>
      </c>
      <c r="VT206">
        <v>2201</v>
      </c>
      <c r="VU206">
        <v>2195</v>
      </c>
      <c r="VV206">
        <v>2221</v>
      </c>
      <c r="VW206">
        <v>2199</v>
      </c>
      <c r="VX206">
        <v>2206</v>
      </c>
      <c r="VY206">
        <v>2207</v>
      </c>
      <c r="VZ206">
        <v>2201</v>
      </c>
      <c r="WA206">
        <v>2213</v>
      </c>
      <c r="WB206">
        <v>2204</v>
      </c>
      <c r="WC206">
        <v>2205</v>
      </c>
    </row>
    <row r="207" spans="1:601">
      <c r="A207" s="3" t="s">
        <v>114</v>
      </c>
      <c r="B207">
        <v>54</v>
      </c>
      <c r="C207">
        <v>56</v>
      </c>
      <c r="D207">
        <v>53</v>
      </c>
      <c r="E207">
        <v>55</v>
      </c>
      <c r="F207">
        <v>55</v>
      </c>
      <c r="G207">
        <v>55</v>
      </c>
      <c r="H207">
        <v>55</v>
      </c>
      <c r="I207">
        <v>56</v>
      </c>
      <c r="J207">
        <v>55</v>
      </c>
      <c r="K207">
        <v>53</v>
      </c>
      <c r="L207">
        <v>55</v>
      </c>
      <c r="M207">
        <v>53</v>
      </c>
      <c r="N207">
        <v>54</v>
      </c>
      <c r="O207">
        <v>55</v>
      </c>
      <c r="P207">
        <v>52</v>
      </c>
      <c r="Q207">
        <v>53</v>
      </c>
      <c r="R207">
        <v>56</v>
      </c>
      <c r="S207">
        <v>56</v>
      </c>
      <c r="T207">
        <v>55</v>
      </c>
      <c r="U207">
        <v>57</v>
      </c>
      <c r="V207">
        <v>56</v>
      </c>
      <c r="W207">
        <v>53</v>
      </c>
      <c r="X207">
        <v>55</v>
      </c>
      <c r="Y207">
        <v>53</v>
      </c>
      <c r="Z207">
        <v>54</v>
      </c>
      <c r="AA207">
        <v>55</v>
      </c>
      <c r="AB207">
        <v>54</v>
      </c>
      <c r="AC207">
        <v>52</v>
      </c>
      <c r="AD207">
        <v>55</v>
      </c>
      <c r="AE207">
        <v>51</v>
      </c>
      <c r="AF207">
        <v>51</v>
      </c>
      <c r="AG207">
        <v>53</v>
      </c>
      <c r="AH207">
        <v>53</v>
      </c>
      <c r="AI207">
        <v>56</v>
      </c>
      <c r="AJ207">
        <v>58</v>
      </c>
      <c r="AK207">
        <v>56</v>
      </c>
      <c r="AL207">
        <v>57</v>
      </c>
      <c r="AM207">
        <v>51</v>
      </c>
      <c r="AN207">
        <v>56</v>
      </c>
      <c r="AO207">
        <v>55</v>
      </c>
      <c r="AP207">
        <v>55</v>
      </c>
      <c r="AQ207">
        <v>55</v>
      </c>
      <c r="AR207">
        <v>58</v>
      </c>
      <c r="AS207">
        <v>57</v>
      </c>
      <c r="AT207">
        <v>56</v>
      </c>
      <c r="AU207">
        <v>58</v>
      </c>
      <c r="AV207">
        <v>59</v>
      </c>
      <c r="AW207">
        <v>59</v>
      </c>
      <c r="AX207">
        <v>59</v>
      </c>
      <c r="AY207">
        <v>59</v>
      </c>
      <c r="AZ207">
        <v>62</v>
      </c>
      <c r="BA207">
        <v>63</v>
      </c>
      <c r="BB207">
        <v>63</v>
      </c>
      <c r="BC207">
        <v>64</v>
      </c>
      <c r="BD207">
        <v>67</v>
      </c>
      <c r="BE207">
        <v>68</v>
      </c>
      <c r="BF207">
        <v>74</v>
      </c>
      <c r="BG207">
        <v>76</v>
      </c>
      <c r="BH207">
        <v>72</v>
      </c>
      <c r="BI207">
        <v>83</v>
      </c>
      <c r="BJ207">
        <v>85</v>
      </c>
      <c r="BK207">
        <v>91</v>
      </c>
      <c r="BL207">
        <v>102</v>
      </c>
      <c r="BM207">
        <v>107</v>
      </c>
      <c r="BN207">
        <v>114</v>
      </c>
      <c r="BO207">
        <v>133</v>
      </c>
      <c r="BP207">
        <v>142</v>
      </c>
      <c r="BQ207">
        <v>152</v>
      </c>
      <c r="BR207">
        <v>173</v>
      </c>
      <c r="BS207">
        <v>190</v>
      </c>
      <c r="BT207">
        <v>217</v>
      </c>
      <c r="BU207">
        <v>236</v>
      </c>
      <c r="BV207">
        <v>259</v>
      </c>
      <c r="BW207">
        <v>291</v>
      </c>
      <c r="BX207">
        <v>323</v>
      </c>
      <c r="BY207">
        <v>349</v>
      </c>
      <c r="BZ207">
        <v>376</v>
      </c>
      <c r="CA207">
        <v>417</v>
      </c>
      <c r="CB207">
        <v>463</v>
      </c>
      <c r="CC207">
        <v>491</v>
      </c>
      <c r="CD207">
        <v>527</v>
      </c>
      <c r="CE207">
        <v>556</v>
      </c>
      <c r="CF207">
        <v>593</v>
      </c>
      <c r="CG207">
        <v>632</v>
      </c>
      <c r="CH207">
        <v>653</v>
      </c>
      <c r="CI207">
        <v>689</v>
      </c>
      <c r="CJ207">
        <v>733</v>
      </c>
      <c r="CK207">
        <v>759</v>
      </c>
      <c r="CL207">
        <v>787</v>
      </c>
      <c r="CM207">
        <v>803</v>
      </c>
      <c r="CN207">
        <v>837</v>
      </c>
      <c r="CO207">
        <v>849</v>
      </c>
      <c r="CP207">
        <v>872</v>
      </c>
      <c r="CQ207">
        <v>885</v>
      </c>
      <c r="CR207">
        <v>891</v>
      </c>
      <c r="CS207">
        <v>904</v>
      </c>
      <c r="CT207">
        <v>901</v>
      </c>
      <c r="CU207">
        <v>907</v>
      </c>
      <c r="CV207">
        <v>932</v>
      </c>
      <c r="CW207">
        <v>934</v>
      </c>
      <c r="CX207">
        <v>950</v>
      </c>
      <c r="CY207">
        <v>946</v>
      </c>
      <c r="CZ207">
        <v>944</v>
      </c>
      <c r="DA207">
        <v>960</v>
      </c>
      <c r="DB207">
        <v>964</v>
      </c>
      <c r="DC207">
        <v>982</v>
      </c>
      <c r="DD207">
        <v>982</v>
      </c>
      <c r="DE207">
        <v>993</v>
      </c>
      <c r="DF207">
        <v>1011</v>
      </c>
      <c r="DG207">
        <v>1022</v>
      </c>
      <c r="DH207">
        <v>1028</v>
      </c>
      <c r="DI207">
        <v>1044</v>
      </c>
      <c r="DJ207">
        <v>1051</v>
      </c>
      <c r="DK207">
        <v>1087</v>
      </c>
      <c r="DL207">
        <v>1094</v>
      </c>
      <c r="DM207">
        <v>1102</v>
      </c>
      <c r="DN207">
        <v>1117</v>
      </c>
      <c r="DO207">
        <v>1135</v>
      </c>
      <c r="DP207">
        <v>1150</v>
      </c>
      <c r="DQ207">
        <v>1166</v>
      </c>
      <c r="DR207">
        <v>1189</v>
      </c>
      <c r="DS207">
        <v>1193</v>
      </c>
      <c r="DT207">
        <v>1222</v>
      </c>
      <c r="DU207">
        <v>1226</v>
      </c>
      <c r="DV207">
        <v>1237</v>
      </c>
      <c r="DW207">
        <v>1253</v>
      </c>
      <c r="DX207">
        <v>1249</v>
      </c>
      <c r="DY207">
        <v>1265</v>
      </c>
      <c r="DZ207">
        <v>1271</v>
      </c>
      <c r="EA207">
        <v>1289</v>
      </c>
      <c r="EB207">
        <v>1308</v>
      </c>
      <c r="EC207">
        <v>1324</v>
      </c>
      <c r="ED207">
        <v>1328</v>
      </c>
      <c r="EE207">
        <v>1347</v>
      </c>
      <c r="EF207">
        <v>1349</v>
      </c>
      <c r="EG207">
        <v>1371</v>
      </c>
      <c r="EH207">
        <v>1368</v>
      </c>
      <c r="EI207">
        <v>1400</v>
      </c>
      <c r="EJ207">
        <v>1398</v>
      </c>
      <c r="EK207">
        <v>1390</v>
      </c>
      <c r="EL207">
        <v>1430</v>
      </c>
      <c r="EM207">
        <v>1424</v>
      </c>
      <c r="EN207">
        <v>1431</v>
      </c>
      <c r="EO207">
        <v>1434</v>
      </c>
      <c r="EP207">
        <v>1468</v>
      </c>
      <c r="EQ207">
        <v>1478</v>
      </c>
      <c r="ER207">
        <v>1478</v>
      </c>
      <c r="ES207">
        <v>1493</v>
      </c>
      <c r="ET207">
        <v>1493</v>
      </c>
      <c r="EU207">
        <v>1494</v>
      </c>
      <c r="EV207">
        <v>1506</v>
      </c>
      <c r="EW207">
        <v>1521</v>
      </c>
      <c r="EX207">
        <v>1536</v>
      </c>
      <c r="EY207">
        <v>1553</v>
      </c>
      <c r="EZ207">
        <v>1543</v>
      </c>
      <c r="FA207">
        <v>1557</v>
      </c>
      <c r="FB207">
        <v>1548</v>
      </c>
      <c r="FC207">
        <v>1563</v>
      </c>
      <c r="FD207">
        <v>1567</v>
      </c>
      <c r="FE207">
        <v>1565</v>
      </c>
      <c r="FF207">
        <v>1569</v>
      </c>
      <c r="FG207">
        <v>1591</v>
      </c>
      <c r="FH207">
        <v>1602</v>
      </c>
      <c r="FI207">
        <v>1602</v>
      </c>
      <c r="FJ207">
        <v>1594</v>
      </c>
      <c r="FK207">
        <v>1616</v>
      </c>
      <c r="FL207">
        <v>1627</v>
      </c>
      <c r="FM207">
        <v>1631</v>
      </c>
      <c r="FN207">
        <v>1639</v>
      </c>
      <c r="FO207">
        <v>1633</v>
      </c>
      <c r="FP207">
        <v>1658</v>
      </c>
      <c r="FQ207">
        <v>1638</v>
      </c>
      <c r="FR207">
        <v>1657</v>
      </c>
      <c r="FS207">
        <v>1680</v>
      </c>
      <c r="FT207">
        <v>1679</v>
      </c>
      <c r="FU207">
        <v>1694</v>
      </c>
      <c r="FV207">
        <v>1691</v>
      </c>
      <c r="FW207">
        <v>1698</v>
      </c>
      <c r="FX207">
        <v>1703</v>
      </c>
      <c r="FY207">
        <v>1710</v>
      </c>
      <c r="FZ207">
        <v>1714</v>
      </c>
      <c r="GA207">
        <v>1709</v>
      </c>
      <c r="GB207">
        <v>1729</v>
      </c>
      <c r="GC207">
        <v>1740</v>
      </c>
      <c r="GD207">
        <v>1752</v>
      </c>
      <c r="GE207">
        <v>1763</v>
      </c>
      <c r="GF207">
        <v>1772</v>
      </c>
      <c r="GG207">
        <v>1773</v>
      </c>
      <c r="GH207">
        <v>1782</v>
      </c>
      <c r="GI207">
        <v>1791</v>
      </c>
      <c r="GJ207">
        <v>1790</v>
      </c>
      <c r="GK207">
        <v>1792</v>
      </c>
      <c r="GL207">
        <v>1816</v>
      </c>
      <c r="GM207">
        <v>1804</v>
      </c>
      <c r="GN207">
        <v>1820</v>
      </c>
      <c r="GO207">
        <v>1833</v>
      </c>
      <c r="GP207">
        <v>1819</v>
      </c>
      <c r="GQ207">
        <v>1827</v>
      </c>
      <c r="GR207">
        <v>1840</v>
      </c>
      <c r="GS207">
        <v>1851</v>
      </c>
      <c r="GT207">
        <v>1848</v>
      </c>
      <c r="GU207">
        <v>1857</v>
      </c>
      <c r="GV207">
        <v>1856</v>
      </c>
      <c r="GW207">
        <v>1862</v>
      </c>
      <c r="GX207">
        <v>1873</v>
      </c>
      <c r="GY207">
        <v>1871</v>
      </c>
      <c r="GZ207">
        <v>1873</v>
      </c>
      <c r="HA207">
        <v>1873</v>
      </c>
      <c r="HB207">
        <v>1891</v>
      </c>
      <c r="HC207">
        <v>1890</v>
      </c>
      <c r="HD207">
        <v>1926</v>
      </c>
      <c r="HE207">
        <v>1914</v>
      </c>
      <c r="HF207">
        <v>1917</v>
      </c>
      <c r="HG207">
        <v>1925</v>
      </c>
      <c r="HH207">
        <v>1926</v>
      </c>
      <c r="HI207">
        <v>1931</v>
      </c>
      <c r="HJ207">
        <v>1943</v>
      </c>
      <c r="HK207">
        <v>1944</v>
      </c>
      <c r="HL207">
        <v>1934</v>
      </c>
      <c r="HM207">
        <v>1935</v>
      </c>
      <c r="HN207">
        <v>1937</v>
      </c>
      <c r="HO207">
        <v>1936</v>
      </c>
      <c r="HP207">
        <v>1952</v>
      </c>
      <c r="HQ207">
        <v>1965</v>
      </c>
      <c r="HR207">
        <v>1949</v>
      </c>
      <c r="HS207">
        <v>1960</v>
      </c>
      <c r="HT207">
        <v>1956</v>
      </c>
      <c r="HU207">
        <v>1968</v>
      </c>
      <c r="HV207">
        <v>1966</v>
      </c>
      <c r="HW207">
        <v>1968</v>
      </c>
      <c r="HX207">
        <v>1981</v>
      </c>
      <c r="HY207">
        <v>1977</v>
      </c>
      <c r="HZ207">
        <v>1980</v>
      </c>
      <c r="IA207">
        <v>1980</v>
      </c>
      <c r="IB207">
        <v>1989</v>
      </c>
      <c r="IC207">
        <v>1980</v>
      </c>
      <c r="ID207">
        <v>1986</v>
      </c>
      <c r="IE207">
        <v>2003</v>
      </c>
      <c r="IF207">
        <v>1996</v>
      </c>
      <c r="IG207">
        <v>2000</v>
      </c>
      <c r="IH207">
        <v>1985</v>
      </c>
      <c r="II207">
        <v>1996</v>
      </c>
      <c r="IJ207">
        <v>2000</v>
      </c>
      <c r="IK207">
        <v>2013</v>
      </c>
      <c r="IL207">
        <v>2007</v>
      </c>
      <c r="IM207">
        <v>2009</v>
      </c>
      <c r="IN207">
        <v>2001</v>
      </c>
      <c r="IO207">
        <v>2029</v>
      </c>
      <c r="IP207">
        <v>2009</v>
      </c>
      <c r="IQ207">
        <v>2022</v>
      </c>
      <c r="IR207">
        <v>2029</v>
      </c>
      <c r="IS207">
        <v>2023</v>
      </c>
      <c r="IT207">
        <v>2033</v>
      </c>
      <c r="IU207">
        <v>2032</v>
      </c>
      <c r="IV207">
        <v>2022</v>
      </c>
      <c r="IW207">
        <v>2026</v>
      </c>
      <c r="IX207">
        <v>2030</v>
      </c>
      <c r="IY207">
        <v>2038</v>
      </c>
      <c r="IZ207">
        <v>2040</v>
      </c>
      <c r="JA207">
        <v>2055</v>
      </c>
      <c r="JB207">
        <v>2045</v>
      </c>
      <c r="JC207">
        <v>2055</v>
      </c>
      <c r="JD207">
        <v>2072</v>
      </c>
      <c r="JE207">
        <v>2066</v>
      </c>
      <c r="JF207">
        <v>2066</v>
      </c>
      <c r="JG207">
        <v>2055</v>
      </c>
      <c r="JH207">
        <v>2073</v>
      </c>
      <c r="JI207">
        <v>2091</v>
      </c>
      <c r="JJ207">
        <v>2093</v>
      </c>
      <c r="JK207">
        <v>2059</v>
      </c>
      <c r="JL207">
        <v>2067</v>
      </c>
      <c r="JM207">
        <v>2101</v>
      </c>
      <c r="JN207">
        <v>2085</v>
      </c>
      <c r="JO207">
        <v>2108</v>
      </c>
      <c r="JP207">
        <v>2108</v>
      </c>
      <c r="JQ207">
        <v>2123</v>
      </c>
      <c r="JR207">
        <v>2120</v>
      </c>
      <c r="JS207">
        <v>2113</v>
      </c>
      <c r="JT207">
        <v>2117</v>
      </c>
      <c r="JU207">
        <v>2117</v>
      </c>
      <c r="JV207">
        <v>2123</v>
      </c>
      <c r="JW207">
        <v>2122</v>
      </c>
      <c r="JX207">
        <v>2143</v>
      </c>
      <c r="JY207">
        <v>2132</v>
      </c>
      <c r="JZ207">
        <v>2143</v>
      </c>
      <c r="KA207">
        <v>2135</v>
      </c>
      <c r="KB207">
        <v>2137</v>
      </c>
      <c r="KC207">
        <v>2156</v>
      </c>
      <c r="KD207">
        <v>2150</v>
      </c>
      <c r="KE207">
        <v>2141</v>
      </c>
      <c r="KF207">
        <v>2145</v>
      </c>
      <c r="KG207">
        <v>2144</v>
      </c>
      <c r="KH207">
        <v>2135</v>
      </c>
      <c r="KI207">
        <v>2159</v>
      </c>
      <c r="KJ207">
        <v>2153</v>
      </c>
      <c r="KK207">
        <v>2139</v>
      </c>
      <c r="KL207">
        <v>2128</v>
      </c>
      <c r="KM207">
        <v>2123</v>
      </c>
      <c r="KN207">
        <v>2144</v>
      </c>
      <c r="KO207">
        <v>2145</v>
      </c>
      <c r="KP207">
        <v>2142</v>
      </c>
      <c r="KQ207">
        <v>2131</v>
      </c>
      <c r="KR207">
        <v>2120</v>
      </c>
      <c r="KS207">
        <v>2117</v>
      </c>
      <c r="KT207">
        <v>2141</v>
      </c>
      <c r="KU207">
        <v>2123</v>
      </c>
      <c r="KV207">
        <v>2134</v>
      </c>
      <c r="KW207">
        <v>2129</v>
      </c>
      <c r="KX207">
        <v>2102</v>
      </c>
      <c r="KY207">
        <v>2128</v>
      </c>
      <c r="KZ207">
        <v>2133</v>
      </c>
      <c r="LA207">
        <v>2119</v>
      </c>
      <c r="LB207">
        <v>2112</v>
      </c>
      <c r="LC207">
        <v>2105</v>
      </c>
      <c r="LD207">
        <v>2113</v>
      </c>
      <c r="LE207">
        <v>2111</v>
      </c>
      <c r="LF207">
        <v>2114</v>
      </c>
      <c r="LG207">
        <v>2115</v>
      </c>
      <c r="LH207">
        <v>2126</v>
      </c>
      <c r="LI207">
        <v>2128</v>
      </c>
      <c r="LJ207">
        <v>2094</v>
      </c>
      <c r="LK207">
        <v>2104</v>
      </c>
      <c r="LL207">
        <v>2102</v>
      </c>
      <c r="LM207">
        <v>2100</v>
      </c>
      <c r="LN207">
        <v>2092</v>
      </c>
      <c r="LO207">
        <v>2116</v>
      </c>
      <c r="LP207">
        <v>2114</v>
      </c>
      <c r="LQ207">
        <v>2098</v>
      </c>
      <c r="LR207">
        <v>2105</v>
      </c>
      <c r="LS207">
        <v>2093</v>
      </c>
      <c r="LT207">
        <v>2091</v>
      </c>
      <c r="LU207">
        <v>2093</v>
      </c>
      <c r="LV207">
        <v>2107</v>
      </c>
      <c r="LW207">
        <v>2106</v>
      </c>
      <c r="LX207">
        <v>2110</v>
      </c>
      <c r="LY207">
        <v>2091</v>
      </c>
      <c r="LZ207">
        <v>2103</v>
      </c>
      <c r="MA207">
        <v>2091</v>
      </c>
      <c r="MB207">
        <v>2110</v>
      </c>
      <c r="MC207">
        <v>2106</v>
      </c>
      <c r="MD207">
        <v>2086</v>
      </c>
      <c r="ME207">
        <v>2096</v>
      </c>
      <c r="MF207">
        <v>2107</v>
      </c>
      <c r="MG207">
        <v>2105</v>
      </c>
      <c r="MH207">
        <v>2127</v>
      </c>
      <c r="MI207">
        <v>2104</v>
      </c>
      <c r="MJ207">
        <v>2080</v>
      </c>
      <c r="MK207">
        <v>2097</v>
      </c>
      <c r="ML207">
        <v>2102</v>
      </c>
      <c r="MM207">
        <v>2114</v>
      </c>
      <c r="MN207">
        <v>2102</v>
      </c>
      <c r="MO207">
        <v>2098</v>
      </c>
      <c r="MP207">
        <v>2073</v>
      </c>
      <c r="MQ207">
        <v>2093</v>
      </c>
      <c r="MR207">
        <v>2109</v>
      </c>
      <c r="MS207">
        <v>2129</v>
      </c>
      <c r="MT207">
        <v>2105</v>
      </c>
      <c r="MU207">
        <v>2120</v>
      </c>
      <c r="MV207">
        <v>2101</v>
      </c>
      <c r="MW207">
        <v>2086</v>
      </c>
      <c r="MX207">
        <v>2107</v>
      </c>
      <c r="MY207">
        <v>2119</v>
      </c>
      <c r="MZ207">
        <v>2108</v>
      </c>
      <c r="NA207">
        <v>2105</v>
      </c>
      <c r="NB207">
        <v>2113</v>
      </c>
      <c r="NC207">
        <v>2107</v>
      </c>
      <c r="ND207">
        <v>2104</v>
      </c>
      <c r="NE207">
        <v>2113</v>
      </c>
      <c r="NF207">
        <v>2112</v>
      </c>
      <c r="NG207">
        <v>2098</v>
      </c>
      <c r="NH207">
        <v>2103</v>
      </c>
      <c r="NI207">
        <v>2114</v>
      </c>
      <c r="NJ207">
        <v>2097</v>
      </c>
      <c r="NK207">
        <v>2092</v>
      </c>
      <c r="NL207">
        <v>2106</v>
      </c>
      <c r="NM207">
        <v>2114</v>
      </c>
      <c r="NN207">
        <v>2111</v>
      </c>
      <c r="NO207">
        <v>2110</v>
      </c>
      <c r="NP207">
        <v>2114</v>
      </c>
      <c r="NQ207">
        <v>2099</v>
      </c>
      <c r="NR207">
        <v>2101</v>
      </c>
      <c r="NS207">
        <v>2111</v>
      </c>
      <c r="NT207">
        <v>2113</v>
      </c>
      <c r="NU207">
        <v>2083</v>
      </c>
      <c r="NV207">
        <v>2100</v>
      </c>
      <c r="NW207">
        <v>2097</v>
      </c>
      <c r="NX207">
        <v>2106</v>
      </c>
      <c r="NY207">
        <v>2104</v>
      </c>
      <c r="NZ207">
        <v>2100</v>
      </c>
      <c r="OA207">
        <v>2100</v>
      </c>
      <c r="OB207">
        <v>2094</v>
      </c>
      <c r="OC207">
        <v>2092</v>
      </c>
      <c r="OD207">
        <v>2112</v>
      </c>
      <c r="OE207">
        <v>2096</v>
      </c>
      <c r="OF207">
        <v>2093</v>
      </c>
      <c r="OG207">
        <v>2087</v>
      </c>
      <c r="OH207">
        <v>2088</v>
      </c>
      <c r="OI207">
        <v>2110</v>
      </c>
      <c r="OJ207">
        <v>2115</v>
      </c>
      <c r="OK207">
        <v>2099</v>
      </c>
      <c r="OL207">
        <v>2101</v>
      </c>
      <c r="OM207">
        <v>2121</v>
      </c>
      <c r="ON207">
        <v>2102</v>
      </c>
      <c r="OO207">
        <v>2101</v>
      </c>
      <c r="OP207">
        <v>2104</v>
      </c>
      <c r="OQ207">
        <v>2106</v>
      </c>
      <c r="OR207">
        <v>2114</v>
      </c>
      <c r="OS207">
        <v>2089</v>
      </c>
      <c r="OT207">
        <v>2119</v>
      </c>
      <c r="OU207">
        <v>2111</v>
      </c>
      <c r="OV207">
        <v>2119</v>
      </c>
      <c r="OW207">
        <v>2129</v>
      </c>
      <c r="OX207">
        <v>2112</v>
      </c>
      <c r="OY207">
        <v>2112</v>
      </c>
      <c r="OZ207">
        <v>2114</v>
      </c>
      <c r="PA207">
        <v>2082</v>
      </c>
      <c r="PB207">
        <v>2103</v>
      </c>
      <c r="PC207">
        <v>2119</v>
      </c>
      <c r="PD207">
        <v>2112</v>
      </c>
      <c r="PE207">
        <v>2110</v>
      </c>
      <c r="PF207">
        <v>2120</v>
      </c>
      <c r="PG207">
        <v>2111</v>
      </c>
      <c r="PH207">
        <v>2109</v>
      </c>
      <c r="PI207">
        <v>2116</v>
      </c>
      <c r="PJ207">
        <v>2110</v>
      </c>
      <c r="PK207">
        <v>2131</v>
      </c>
      <c r="PL207">
        <v>2125</v>
      </c>
      <c r="PM207">
        <v>2108</v>
      </c>
      <c r="PN207">
        <v>2122</v>
      </c>
      <c r="PO207">
        <v>2115</v>
      </c>
      <c r="PP207">
        <v>2114</v>
      </c>
      <c r="PQ207">
        <v>2104</v>
      </c>
      <c r="PR207">
        <v>2118</v>
      </c>
      <c r="PS207">
        <v>2119</v>
      </c>
      <c r="PT207">
        <v>2132</v>
      </c>
      <c r="PU207">
        <v>2135</v>
      </c>
      <c r="PV207">
        <v>2137</v>
      </c>
      <c r="PW207">
        <v>2124</v>
      </c>
      <c r="PX207">
        <v>2127</v>
      </c>
      <c r="PY207">
        <v>2109</v>
      </c>
      <c r="PZ207">
        <v>2127</v>
      </c>
      <c r="QA207">
        <v>2125</v>
      </c>
      <c r="QB207">
        <v>2134</v>
      </c>
      <c r="QC207">
        <v>2135</v>
      </c>
      <c r="QD207">
        <v>2129</v>
      </c>
      <c r="QE207">
        <v>2124</v>
      </c>
      <c r="QF207">
        <v>2141</v>
      </c>
      <c r="QG207">
        <v>2116</v>
      </c>
      <c r="QH207">
        <v>2128</v>
      </c>
      <c r="QI207">
        <v>2126</v>
      </c>
      <c r="QJ207">
        <v>2135</v>
      </c>
      <c r="QK207">
        <v>2134</v>
      </c>
      <c r="QL207">
        <v>2147</v>
      </c>
      <c r="QM207">
        <v>2141</v>
      </c>
      <c r="QN207">
        <v>2132</v>
      </c>
      <c r="QO207">
        <v>2146</v>
      </c>
      <c r="QP207">
        <v>2147</v>
      </c>
      <c r="QQ207">
        <v>2127</v>
      </c>
      <c r="QR207">
        <v>2144</v>
      </c>
      <c r="QS207">
        <v>2139</v>
      </c>
      <c r="QT207">
        <v>2138</v>
      </c>
      <c r="QU207">
        <v>2145</v>
      </c>
      <c r="QV207">
        <v>2117</v>
      </c>
      <c r="QW207">
        <v>2142</v>
      </c>
      <c r="QX207">
        <v>2145</v>
      </c>
      <c r="QY207">
        <v>2145</v>
      </c>
      <c r="QZ207">
        <v>2155</v>
      </c>
      <c r="RA207">
        <v>2150</v>
      </c>
      <c r="RB207">
        <v>2143</v>
      </c>
      <c r="RC207">
        <v>2145</v>
      </c>
      <c r="RD207">
        <v>2126</v>
      </c>
      <c r="RE207">
        <v>2138</v>
      </c>
      <c r="RF207">
        <v>2154</v>
      </c>
      <c r="RG207">
        <v>2146</v>
      </c>
      <c r="RH207">
        <v>2140</v>
      </c>
      <c r="RI207">
        <v>2150</v>
      </c>
      <c r="RJ207">
        <v>2125</v>
      </c>
      <c r="RK207">
        <v>2164</v>
      </c>
      <c r="RL207">
        <v>2155</v>
      </c>
      <c r="RM207">
        <v>2152</v>
      </c>
      <c r="RN207">
        <v>2164</v>
      </c>
      <c r="RO207">
        <v>2151</v>
      </c>
      <c r="RP207">
        <v>2158</v>
      </c>
      <c r="RQ207">
        <v>2171</v>
      </c>
      <c r="RR207">
        <v>2175</v>
      </c>
      <c r="RS207">
        <v>2163</v>
      </c>
      <c r="RT207">
        <v>2156</v>
      </c>
      <c r="RU207">
        <v>2161</v>
      </c>
      <c r="RV207">
        <v>2162</v>
      </c>
      <c r="RW207">
        <v>2172</v>
      </c>
      <c r="RX207">
        <v>2164</v>
      </c>
      <c r="RY207">
        <v>2150</v>
      </c>
      <c r="RZ207">
        <v>2158</v>
      </c>
      <c r="SA207">
        <v>2181</v>
      </c>
      <c r="SB207">
        <v>2164</v>
      </c>
      <c r="SC207">
        <v>2178</v>
      </c>
      <c r="SD207">
        <v>2164</v>
      </c>
      <c r="SE207">
        <v>2163</v>
      </c>
      <c r="SF207">
        <v>2158</v>
      </c>
      <c r="SG207">
        <v>2176</v>
      </c>
      <c r="SH207">
        <v>2170</v>
      </c>
      <c r="SI207">
        <v>2176</v>
      </c>
      <c r="SJ207">
        <v>2157</v>
      </c>
      <c r="SK207">
        <v>2165</v>
      </c>
      <c r="SL207">
        <v>2141</v>
      </c>
      <c r="SM207">
        <v>2173</v>
      </c>
      <c r="SN207">
        <v>2190</v>
      </c>
      <c r="SO207">
        <v>2175</v>
      </c>
      <c r="SP207">
        <v>2162</v>
      </c>
      <c r="SQ207">
        <v>2171</v>
      </c>
      <c r="SR207">
        <v>2186</v>
      </c>
      <c r="SS207">
        <v>2190</v>
      </c>
      <c r="ST207">
        <v>2174</v>
      </c>
      <c r="SU207">
        <v>2177</v>
      </c>
      <c r="SV207">
        <v>2187</v>
      </c>
      <c r="SW207">
        <v>2169</v>
      </c>
      <c r="SX207">
        <v>2184</v>
      </c>
      <c r="SY207">
        <v>2181</v>
      </c>
      <c r="SZ207">
        <v>2184</v>
      </c>
      <c r="TA207">
        <v>2195</v>
      </c>
      <c r="TB207">
        <v>2209</v>
      </c>
      <c r="TC207">
        <v>2185</v>
      </c>
      <c r="TD207">
        <v>2188</v>
      </c>
      <c r="TE207">
        <v>2182</v>
      </c>
      <c r="TF207">
        <v>2195</v>
      </c>
      <c r="TG207">
        <v>2168</v>
      </c>
      <c r="TH207">
        <v>2198</v>
      </c>
      <c r="TI207">
        <v>2191</v>
      </c>
      <c r="TJ207">
        <v>2227</v>
      </c>
      <c r="TK207">
        <v>2194</v>
      </c>
      <c r="TL207">
        <v>2192</v>
      </c>
      <c r="TM207">
        <v>2186</v>
      </c>
      <c r="TN207">
        <v>2193</v>
      </c>
      <c r="TO207">
        <v>2205</v>
      </c>
      <c r="TP207">
        <v>2192</v>
      </c>
      <c r="TQ207">
        <v>2191</v>
      </c>
      <c r="TR207">
        <v>2214</v>
      </c>
      <c r="TS207">
        <v>2185</v>
      </c>
      <c r="TT207">
        <v>2186</v>
      </c>
      <c r="TU207">
        <v>2210</v>
      </c>
      <c r="TV207">
        <v>2184</v>
      </c>
      <c r="TW207">
        <v>2193</v>
      </c>
      <c r="TX207">
        <v>2200</v>
      </c>
      <c r="TY207">
        <v>2180</v>
      </c>
      <c r="TZ207">
        <v>2204</v>
      </c>
      <c r="UA207">
        <v>2194</v>
      </c>
      <c r="UB207">
        <v>2194</v>
      </c>
      <c r="UC207">
        <v>2210</v>
      </c>
      <c r="UD207">
        <v>2218</v>
      </c>
      <c r="UE207">
        <v>2203</v>
      </c>
      <c r="UF207">
        <v>2202</v>
      </c>
      <c r="UG207">
        <v>2187</v>
      </c>
      <c r="UH207">
        <v>2209</v>
      </c>
      <c r="UI207">
        <v>2195</v>
      </c>
      <c r="UJ207">
        <v>2210</v>
      </c>
      <c r="UK207">
        <v>2210</v>
      </c>
      <c r="UL207">
        <v>2200</v>
      </c>
      <c r="UM207">
        <v>2197</v>
      </c>
      <c r="UN207">
        <v>2215</v>
      </c>
      <c r="UO207">
        <v>2205</v>
      </c>
      <c r="UP207">
        <v>2194</v>
      </c>
      <c r="UQ207">
        <v>2206</v>
      </c>
      <c r="UR207">
        <v>2183</v>
      </c>
      <c r="US207">
        <v>2220</v>
      </c>
      <c r="UT207">
        <v>2209</v>
      </c>
      <c r="UU207">
        <v>2214</v>
      </c>
      <c r="UV207">
        <v>2208</v>
      </c>
      <c r="UW207">
        <v>2211</v>
      </c>
      <c r="UX207">
        <v>2218</v>
      </c>
      <c r="UY207">
        <v>2223</v>
      </c>
      <c r="UZ207">
        <v>2222</v>
      </c>
      <c r="VA207">
        <v>2196</v>
      </c>
      <c r="VB207">
        <v>2202</v>
      </c>
      <c r="VC207">
        <v>2217</v>
      </c>
      <c r="VD207">
        <v>2208</v>
      </c>
      <c r="VE207">
        <v>2208</v>
      </c>
      <c r="VF207">
        <v>2200</v>
      </c>
      <c r="VG207">
        <v>2212</v>
      </c>
      <c r="VH207">
        <v>2219</v>
      </c>
      <c r="VI207">
        <v>2210</v>
      </c>
      <c r="VJ207">
        <v>2219</v>
      </c>
      <c r="VK207">
        <v>2235</v>
      </c>
      <c r="VL207">
        <v>2214</v>
      </c>
      <c r="VM207">
        <v>2224</v>
      </c>
      <c r="VN207">
        <v>2216</v>
      </c>
      <c r="VO207">
        <v>2229</v>
      </c>
      <c r="VP207">
        <v>2214</v>
      </c>
      <c r="VQ207">
        <v>2217</v>
      </c>
      <c r="VR207">
        <v>2219</v>
      </c>
      <c r="VS207">
        <v>2239</v>
      </c>
      <c r="VT207">
        <v>2204</v>
      </c>
      <c r="VU207">
        <v>2214</v>
      </c>
      <c r="VV207">
        <v>2230</v>
      </c>
      <c r="VW207">
        <v>2228</v>
      </c>
      <c r="VX207">
        <v>2230</v>
      </c>
      <c r="VY207">
        <v>2216</v>
      </c>
      <c r="VZ207">
        <v>2219</v>
      </c>
      <c r="WA207">
        <v>2226</v>
      </c>
      <c r="WB207">
        <v>2238</v>
      </c>
      <c r="WC207">
        <v>2215</v>
      </c>
    </row>
    <row r="208" spans="1:601">
      <c r="A208" s="3" t="s">
        <v>115</v>
      </c>
      <c r="B208">
        <v>53</v>
      </c>
      <c r="C208">
        <v>55</v>
      </c>
      <c r="D208">
        <v>50</v>
      </c>
      <c r="E208">
        <v>54</v>
      </c>
      <c r="F208">
        <v>55</v>
      </c>
      <c r="G208">
        <v>56</v>
      </c>
      <c r="H208">
        <v>52</v>
      </c>
      <c r="I208">
        <v>52</v>
      </c>
      <c r="J208">
        <v>53</v>
      </c>
      <c r="K208">
        <v>55</v>
      </c>
      <c r="L208">
        <v>55</v>
      </c>
      <c r="M208">
        <v>53</v>
      </c>
      <c r="N208">
        <v>53</v>
      </c>
      <c r="O208">
        <v>53</v>
      </c>
      <c r="P208">
        <v>52</v>
      </c>
      <c r="Q208">
        <v>55</v>
      </c>
      <c r="R208">
        <v>54</v>
      </c>
      <c r="S208">
        <v>56</v>
      </c>
      <c r="T208">
        <v>51</v>
      </c>
      <c r="U208">
        <v>55</v>
      </c>
      <c r="V208">
        <v>55</v>
      </c>
      <c r="W208">
        <v>55</v>
      </c>
      <c r="X208">
        <v>51</v>
      </c>
      <c r="Y208">
        <v>51</v>
      </c>
      <c r="Z208">
        <v>53</v>
      </c>
      <c r="AA208">
        <v>56</v>
      </c>
      <c r="AB208">
        <v>52</v>
      </c>
      <c r="AC208">
        <v>57</v>
      </c>
      <c r="AD208">
        <v>53</v>
      </c>
      <c r="AE208">
        <v>49</v>
      </c>
      <c r="AF208">
        <v>51</v>
      </c>
      <c r="AG208">
        <v>53</v>
      </c>
      <c r="AH208">
        <v>52</v>
      </c>
      <c r="AI208">
        <v>52</v>
      </c>
      <c r="AJ208">
        <v>52</v>
      </c>
      <c r="AK208">
        <v>55</v>
      </c>
      <c r="AL208">
        <v>54</v>
      </c>
      <c r="AM208">
        <v>56</v>
      </c>
      <c r="AN208">
        <v>56</v>
      </c>
      <c r="AO208">
        <v>54</v>
      </c>
      <c r="AP208">
        <v>57</v>
      </c>
      <c r="AQ208">
        <v>53</v>
      </c>
      <c r="AR208">
        <v>54</v>
      </c>
      <c r="AS208">
        <v>55</v>
      </c>
      <c r="AT208">
        <v>56</v>
      </c>
      <c r="AU208">
        <v>58</v>
      </c>
      <c r="AV208">
        <v>58</v>
      </c>
      <c r="AW208">
        <v>59</v>
      </c>
      <c r="AX208">
        <v>58</v>
      </c>
      <c r="AY208">
        <v>59</v>
      </c>
      <c r="AZ208">
        <v>57</v>
      </c>
      <c r="BA208">
        <v>64</v>
      </c>
      <c r="BB208">
        <v>64</v>
      </c>
      <c r="BC208">
        <v>62</v>
      </c>
      <c r="BD208">
        <v>66</v>
      </c>
      <c r="BE208">
        <v>66</v>
      </c>
      <c r="BF208">
        <v>68</v>
      </c>
      <c r="BG208">
        <v>72</v>
      </c>
      <c r="BH208">
        <v>76</v>
      </c>
      <c r="BI208">
        <v>80</v>
      </c>
      <c r="BJ208">
        <v>85</v>
      </c>
      <c r="BK208">
        <v>91</v>
      </c>
      <c r="BL208">
        <v>98</v>
      </c>
      <c r="BM208">
        <v>101</v>
      </c>
      <c r="BN208">
        <v>115</v>
      </c>
      <c r="BO208">
        <v>124</v>
      </c>
      <c r="BP208">
        <v>136</v>
      </c>
      <c r="BQ208">
        <v>148</v>
      </c>
      <c r="BR208">
        <v>162</v>
      </c>
      <c r="BS208">
        <v>184</v>
      </c>
      <c r="BT208">
        <v>204</v>
      </c>
      <c r="BU208">
        <v>224</v>
      </c>
      <c r="BV208">
        <v>255</v>
      </c>
      <c r="BW208">
        <v>277</v>
      </c>
      <c r="BX208">
        <v>303</v>
      </c>
      <c r="BY208">
        <v>333</v>
      </c>
      <c r="BZ208">
        <v>369</v>
      </c>
      <c r="CA208">
        <v>400</v>
      </c>
      <c r="CB208">
        <v>432</v>
      </c>
      <c r="CC208">
        <v>471</v>
      </c>
      <c r="CD208">
        <v>511</v>
      </c>
      <c r="CE208">
        <v>539</v>
      </c>
      <c r="CF208">
        <v>571</v>
      </c>
      <c r="CG208">
        <v>609</v>
      </c>
      <c r="CH208">
        <v>643</v>
      </c>
      <c r="CI208">
        <v>677</v>
      </c>
      <c r="CJ208">
        <v>712</v>
      </c>
      <c r="CK208">
        <v>744</v>
      </c>
      <c r="CL208">
        <v>773</v>
      </c>
      <c r="CM208">
        <v>798</v>
      </c>
      <c r="CN208">
        <v>822</v>
      </c>
      <c r="CO208">
        <v>839</v>
      </c>
      <c r="CP208">
        <v>856</v>
      </c>
      <c r="CQ208">
        <v>875</v>
      </c>
      <c r="CR208">
        <v>878</v>
      </c>
      <c r="CS208">
        <v>885</v>
      </c>
      <c r="CT208">
        <v>895</v>
      </c>
      <c r="CU208">
        <v>909</v>
      </c>
      <c r="CV208">
        <v>907</v>
      </c>
      <c r="CW208">
        <v>928</v>
      </c>
      <c r="CX208">
        <v>928</v>
      </c>
      <c r="CY208">
        <v>936</v>
      </c>
      <c r="CZ208">
        <v>944</v>
      </c>
      <c r="DA208">
        <v>958</v>
      </c>
      <c r="DB208">
        <v>967</v>
      </c>
      <c r="DC208">
        <v>966</v>
      </c>
      <c r="DD208">
        <v>973</v>
      </c>
      <c r="DE208">
        <v>970</v>
      </c>
      <c r="DF208">
        <v>989</v>
      </c>
      <c r="DG208">
        <v>996</v>
      </c>
      <c r="DH208">
        <v>999</v>
      </c>
      <c r="DI208">
        <v>1018</v>
      </c>
      <c r="DJ208">
        <v>1047</v>
      </c>
      <c r="DK208">
        <v>1054</v>
      </c>
      <c r="DL208">
        <v>1063</v>
      </c>
      <c r="DM208">
        <v>1082</v>
      </c>
      <c r="DN208">
        <v>1098</v>
      </c>
      <c r="DO208">
        <v>1112</v>
      </c>
      <c r="DP208">
        <v>1126</v>
      </c>
      <c r="DQ208">
        <v>1142</v>
      </c>
      <c r="DR208">
        <v>1143</v>
      </c>
      <c r="DS208">
        <v>1163</v>
      </c>
      <c r="DT208">
        <v>1170</v>
      </c>
      <c r="DU208">
        <v>1205</v>
      </c>
      <c r="DV208">
        <v>1214</v>
      </c>
      <c r="DW208">
        <v>1213</v>
      </c>
      <c r="DX208">
        <v>1234</v>
      </c>
      <c r="DY208">
        <v>1237</v>
      </c>
      <c r="DZ208">
        <v>1251</v>
      </c>
      <c r="EA208">
        <v>1265</v>
      </c>
      <c r="EB208">
        <v>1284</v>
      </c>
      <c r="EC208">
        <v>1271</v>
      </c>
      <c r="ED208">
        <v>1293</v>
      </c>
      <c r="EE208">
        <v>1314</v>
      </c>
      <c r="EF208">
        <v>1328</v>
      </c>
      <c r="EG208">
        <v>1336</v>
      </c>
      <c r="EH208">
        <v>1346</v>
      </c>
      <c r="EI208">
        <v>1354</v>
      </c>
      <c r="EJ208">
        <v>1359</v>
      </c>
      <c r="EK208">
        <v>1376</v>
      </c>
      <c r="EL208">
        <v>1385</v>
      </c>
      <c r="EM208">
        <v>1394</v>
      </c>
      <c r="EN208">
        <v>1412</v>
      </c>
      <c r="EO208">
        <v>1419</v>
      </c>
      <c r="EP208">
        <v>1430</v>
      </c>
      <c r="EQ208">
        <v>1455</v>
      </c>
      <c r="ER208">
        <v>1453</v>
      </c>
      <c r="ES208">
        <v>1467</v>
      </c>
      <c r="ET208">
        <v>1475</v>
      </c>
      <c r="EU208">
        <v>1474</v>
      </c>
      <c r="EV208">
        <v>1494</v>
      </c>
      <c r="EW208">
        <v>1503</v>
      </c>
      <c r="EX208">
        <v>1499</v>
      </c>
      <c r="EY208">
        <v>1500</v>
      </c>
      <c r="EZ208">
        <v>1529</v>
      </c>
      <c r="FA208">
        <v>1524</v>
      </c>
      <c r="FB208">
        <v>1545</v>
      </c>
      <c r="FC208">
        <v>1535</v>
      </c>
      <c r="FD208">
        <v>1529</v>
      </c>
      <c r="FE208">
        <v>1554</v>
      </c>
      <c r="FF208">
        <v>1553</v>
      </c>
      <c r="FG208">
        <v>1575</v>
      </c>
      <c r="FH208">
        <v>1560</v>
      </c>
      <c r="FI208">
        <v>1586</v>
      </c>
      <c r="FJ208">
        <v>1592</v>
      </c>
      <c r="FK208">
        <v>1597</v>
      </c>
      <c r="FL208">
        <v>1591</v>
      </c>
      <c r="FM208">
        <v>1607</v>
      </c>
      <c r="FN208">
        <v>1618</v>
      </c>
      <c r="FO208">
        <v>1626</v>
      </c>
      <c r="FP208">
        <v>1632</v>
      </c>
      <c r="FQ208">
        <v>1635</v>
      </c>
      <c r="FR208">
        <v>1652</v>
      </c>
      <c r="FS208">
        <v>1653</v>
      </c>
      <c r="FT208">
        <v>1663</v>
      </c>
      <c r="FU208">
        <v>1672</v>
      </c>
      <c r="FV208">
        <v>1675</v>
      </c>
      <c r="FW208">
        <v>1675</v>
      </c>
      <c r="FX208">
        <v>1687</v>
      </c>
      <c r="FY208">
        <v>1693</v>
      </c>
      <c r="FZ208">
        <v>1696</v>
      </c>
      <c r="GA208">
        <v>1708</v>
      </c>
      <c r="GB208">
        <v>1706</v>
      </c>
      <c r="GC208">
        <v>1724</v>
      </c>
      <c r="GD208">
        <v>1732</v>
      </c>
      <c r="GE208">
        <v>1736</v>
      </c>
      <c r="GF208">
        <v>1741</v>
      </c>
      <c r="GG208">
        <v>1738</v>
      </c>
      <c r="GH208">
        <v>1748</v>
      </c>
      <c r="GI208">
        <v>1781</v>
      </c>
      <c r="GJ208">
        <v>1770</v>
      </c>
      <c r="GK208">
        <v>1772</v>
      </c>
      <c r="GL208">
        <v>1782</v>
      </c>
      <c r="GM208">
        <v>1769</v>
      </c>
      <c r="GN208">
        <v>1798</v>
      </c>
      <c r="GO208">
        <v>1794</v>
      </c>
      <c r="GP208">
        <v>1813</v>
      </c>
      <c r="GQ208">
        <v>1812</v>
      </c>
      <c r="GR208">
        <v>1804</v>
      </c>
      <c r="GS208">
        <v>1826</v>
      </c>
      <c r="GT208">
        <v>1837</v>
      </c>
      <c r="GU208">
        <v>1842</v>
      </c>
      <c r="GV208">
        <v>1835</v>
      </c>
      <c r="GW208">
        <v>1848</v>
      </c>
      <c r="GX208">
        <v>1870</v>
      </c>
      <c r="GY208">
        <v>1858</v>
      </c>
      <c r="GZ208">
        <v>1890</v>
      </c>
      <c r="HA208">
        <v>1873</v>
      </c>
      <c r="HB208">
        <v>1881</v>
      </c>
      <c r="HC208">
        <v>1874</v>
      </c>
      <c r="HD208">
        <v>1896</v>
      </c>
      <c r="HE208">
        <v>1915</v>
      </c>
      <c r="HF208">
        <v>1905</v>
      </c>
      <c r="HG208">
        <v>1889</v>
      </c>
      <c r="HH208">
        <v>1907</v>
      </c>
      <c r="HI208">
        <v>1903</v>
      </c>
      <c r="HJ208">
        <v>1925</v>
      </c>
      <c r="HK208">
        <v>1906</v>
      </c>
      <c r="HL208">
        <v>1935</v>
      </c>
      <c r="HM208">
        <v>1926</v>
      </c>
      <c r="HN208">
        <v>1922</v>
      </c>
      <c r="HO208">
        <v>1927</v>
      </c>
      <c r="HP208">
        <v>1936</v>
      </c>
      <c r="HQ208">
        <v>1953</v>
      </c>
      <c r="HR208">
        <v>1935</v>
      </c>
      <c r="HS208">
        <v>1950</v>
      </c>
      <c r="HT208">
        <v>1941</v>
      </c>
      <c r="HU208">
        <v>1949</v>
      </c>
      <c r="HV208">
        <v>1971</v>
      </c>
      <c r="HW208">
        <v>1954</v>
      </c>
      <c r="HX208">
        <v>1969</v>
      </c>
      <c r="HY208">
        <v>1952</v>
      </c>
      <c r="HZ208">
        <v>1971</v>
      </c>
      <c r="IA208">
        <v>1977</v>
      </c>
      <c r="IB208">
        <v>1983</v>
      </c>
      <c r="IC208">
        <v>1971</v>
      </c>
      <c r="ID208">
        <v>1981</v>
      </c>
      <c r="IE208">
        <v>1995</v>
      </c>
      <c r="IF208">
        <v>1973</v>
      </c>
      <c r="IG208">
        <v>1983</v>
      </c>
      <c r="IH208">
        <v>1993</v>
      </c>
      <c r="II208">
        <v>2006</v>
      </c>
      <c r="IJ208">
        <v>2007</v>
      </c>
      <c r="IK208">
        <v>1996</v>
      </c>
      <c r="IL208">
        <v>1997</v>
      </c>
      <c r="IM208">
        <v>1993</v>
      </c>
      <c r="IN208">
        <v>2008</v>
      </c>
      <c r="IO208">
        <v>2007</v>
      </c>
      <c r="IP208">
        <v>2018</v>
      </c>
      <c r="IQ208">
        <v>2028</v>
      </c>
      <c r="IR208">
        <v>2018</v>
      </c>
      <c r="IS208">
        <v>1996</v>
      </c>
      <c r="IT208">
        <v>2043</v>
      </c>
      <c r="IU208">
        <v>2029</v>
      </c>
      <c r="IV208">
        <v>2025</v>
      </c>
      <c r="IW208">
        <v>2044</v>
      </c>
      <c r="IX208">
        <v>2038</v>
      </c>
      <c r="IY208">
        <v>2031</v>
      </c>
      <c r="IZ208">
        <v>2043</v>
      </c>
      <c r="JA208">
        <v>2053</v>
      </c>
      <c r="JB208">
        <v>2035</v>
      </c>
      <c r="JC208">
        <v>2057</v>
      </c>
      <c r="JD208">
        <v>2042</v>
      </c>
      <c r="JE208">
        <v>2057</v>
      </c>
      <c r="JF208">
        <v>2065</v>
      </c>
      <c r="JG208">
        <v>2061</v>
      </c>
      <c r="JH208">
        <v>2080</v>
      </c>
      <c r="JI208">
        <v>2086</v>
      </c>
      <c r="JJ208">
        <v>2076</v>
      </c>
      <c r="JK208">
        <v>2070</v>
      </c>
      <c r="JL208">
        <v>2085</v>
      </c>
      <c r="JM208">
        <v>2077</v>
      </c>
      <c r="JN208">
        <v>2107</v>
      </c>
      <c r="JO208">
        <v>2095</v>
      </c>
      <c r="JP208">
        <v>2093</v>
      </c>
      <c r="JQ208">
        <v>2114</v>
      </c>
      <c r="JR208">
        <v>2112</v>
      </c>
      <c r="JS208">
        <v>2121</v>
      </c>
      <c r="JT208">
        <v>2115</v>
      </c>
      <c r="JU208">
        <v>2139</v>
      </c>
      <c r="JV208">
        <v>2125</v>
      </c>
      <c r="JW208">
        <v>2119</v>
      </c>
      <c r="JX208">
        <v>2138</v>
      </c>
      <c r="JY208">
        <v>2115</v>
      </c>
      <c r="JZ208">
        <v>2111</v>
      </c>
      <c r="KA208">
        <v>2127</v>
      </c>
      <c r="KB208">
        <v>2137</v>
      </c>
      <c r="KC208">
        <v>2149</v>
      </c>
      <c r="KD208">
        <v>2111</v>
      </c>
      <c r="KE208">
        <v>2123</v>
      </c>
      <c r="KF208">
        <v>2101</v>
      </c>
      <c r="KG208">
        <v>2114</v>
      </c>
      <c r="KH208">
        <v>2119</v>
      </c>
      <c r="KI208">
        <v>2143</v>
      </c>
      <c r="KJ208">
        <v>2114</v>
      </c>
      <c r="KK208">
        <v>2118</v>
      </c>
      <c r="KL208">
        <v>2124</v>
      </c>
      <c r="KM208">
        <v>2113</v>
      </c>
      <c r="KN208">
        <v>2106</v>
      </c>
      <c r="KO208">
        <v>2106</v>
      </c>
      <c r="KP208">
        <v>2145</v>
      </c>
      <c r="KQ208">
        <v>2111</v>
      </c>
      <c r="KR208">
        <v>2129</v>
      </c>
      <c r="KS208">
        <v>2112</v>
      </c>
      <c r="KT208">
        <v>2118</v>
      </c>
      <c r="KU208">
        <v>2131</v>
      </c>
      <c r="KV208">
        <v>2116</v>
      </c>
      <c r="KW208">
        <v>2126</v>
      </c>
      <c r="KX208">
        <v>2094</v>
      </c>
      <c r="KY208">
        <v>2119</v>
      </c>
      <c r="KZ208">
        <v>2127</v>
      </c>
      <c r="LA208">
        <v>2113</v>
      </c>
      <c r="LB208">
        <v>2119</v>
      </c>
      <c r="LC208">
        <v>2128</v>
      </c>
      <c r="LD208">
        <v>2131</v>
      </c>
      <c r="LE208">
        <v>2143</v>
      </c>
      <c r="LF208">
        <v>2102</v>
      </c>
      <c r="LG208">
        <v>2119</v>
      </c>
      <c r="LH208">
        <v>2124</v>
      </c>
      <c r="LI208">
        <v>2131</v>
      </c>
      <c r="LJ208">
        <v>2123</v>
      </c>
      <c r="LK208">
        <v>2118</v>
      </c>
      <c r="LL208">
        <v>2125</v>
      </c>
      <c r="LM208">
        <v>2135</v>
      </c>
      <c r="LN208">
        <v>2123</v>
      </c>
      <c r="LO208">
        <v>2144</v>
      </c>
      <c r="LP208">
        <v>2126</v>
      </c>
      <c r="LQ208">
        <v>2145</v>
      </c>
      <c r="LR208">
        <v>2145</v>
      </c>
      <c r="LS208">
        <v>2137</v>
      </c>
      <c r="LT208">
        <v>2148</v>
      </c>
      <c r="LU208">
        <v>2124</v>
      </c>
      <c r="LV208">
        <v>2131</v>
      </c>
      <c r="LW208">
        <v>2134</v>
      </c>
      <c r="LX208">
        <v>2141</v>
      </c>
      <c r="LY208">
        <v>2148</v>
      </c>
      <c r="LZ208">
        <v>2141</v>
      </c>
      <c r="MA208">
        <v>2158</v>
      </c>
      <c r="MB208">
        <v>2150</v>
      </c>
      <c r="MC208">
        <v>2146</v>
      </c>
      <c r="MD208">
        <v>2135</v>
      </c>
      <c r="ME208">
        <v>2132</v>
      </c>
      <c r="MF208">
        <v>2132</v>
      </c>
      <c r="MG208">
        <v>2137</v>
      </c>
      <c r="MH208">
        <v>2154</v>
      </c>
      <c r="MI208">
        <v>2158</v>
      </c>
      <c r="MJ208">
        <v>2162</v>
      </c>
      <c r="MK208">
        <v>2141</v>
      </c>
      <c r="ML208">
        <v>2160</v>
      </c>
      <c r="MM208">
        <v>2155</v>
      </c>
      <c r="MN208">
        <v>2154</v>
      </c>
      <c r="MO208">
        <v>2162</v>
      </c>
      <c r="MP208">
        <v>2148</v>
      </c>
      <c r="MQ208">
        <v>2160</v>
      </c>
      <c r="MR208">
        <v>2154</v>
      </c>
      <c r="MS208">
        <v>2156</v>
      </c>
      <c r="MT208">
        <v>2163</v>
      </c>
      <c r="MU208">
        <v>2151</v>
      </c>
      <c r="MV208">
        <v>2153</v>
      </c>
      <c r="MW208">
        <v>2161</v>
      </c>
      <c r="MX208">
        <v>2163</v>
      </c>
      <c r="MY208">
        <v>2171</v>
      </c>
      <c r="MZ208">
        <v>2159</v>
      </c>
      <c r="NA208">
        <v>2154</v>
      </c>
      <c r="NB208">
        <v>2167</v>
      </c>
      <c r="NC208">
        <v>2180</v>
      </c>
      <c r="ND208">
        <v>2175</v>
      </c>
      <c r="NE208">
        <v>2155</v>
      </c>
      <c r="NF208">
        <v>2174</v>
      </c>
      <c r="NG208">
        <v>2162</v>
      </c>
      <c r="NH208">
        <v>2164</v>
      </c>
      <c r="NI208">
        <v>2189</v>
      </c>
      <c r="NJ208">
        <v>2167</v>
      </c>
      <c r="NK208">
        <v>2189</v>
      </c>
      <c r="NL208">
        <v>2174</v>
      </c>
      <c r="NM208">
        <v>2185</v>
      </c>
      <c r="NN208">
        <v>2175</v>
      </c>
      <c r="NO208">
        <v>2169</v>
      </c>
      <c r="NP208">
        <v>2165</v>
      </c>
      <c r="NQ208">
        <v>2186</v>
      </c>
      <c r="NR208">
        <v>2185</v>
      </c>
      <c r="NS208">
        <v>2187</v>
      </c>
      <c r="NT208">
        <v>2173</v>
      </c>
      <c r="NU208">
        <v>2172</v>
      </c>
      <c r="NV208">
        <v>2189</v>
      </c>
      <c r="NW208">
        <v>2185</v>
      </c>
      <c r="NX208">
        <v>2190</v>
      </c>
      <c r="NY208">
        <v>2185</v>
      </c>
      <c r="NZ208">
        <v>2178</v>
      </c>
      <c r="OA208">
        <v>2178</v>
      </c>
      <c r="OB208">
        <v>2196</v>
      </c>
      <c r="OC208">
        <v>2192</v>
      </c>
      <c r="OD208">
        <v>2202</v>
      </c>
      <c r="OE208">
        <v>2190</v>
      </c>
      <c r="OF208">
        <v>2193</v>
      </c>
      <c r="OG208">
        <v>2166</v>
      </c>
      <c r="OH208">
        <v>2204</v>
      </c>
      <c r="OI208">
        <v>2184</v>
      </c>
      <c r="OJ208">
        <v>2182</v>
      </c>
      <c r="OK208">
        <v>2201</v>
      </c>
      <c r="OL208">
        <v>2194</v>
      </c>
      <c r="OM208">
        <v>2179</v>
      </c>
      <c r="ON208">
        <v>2195</v>
      </c>
      <c r="OO208">
        <v>2182</v>
      </c>
      <c r="OP208">
        <v>2204</v>
      </c>
      <c r="OQ208">
        <v>2200</v>
      </c>
      <c r="OR208">
        <v>2206</v>
      </c>
      <c r="OS208">
        <v>2190</v>
      </c>
      <c r="OT208">
        <v>2192</v>
      </c>
      <c r="OU208">
        <v>2198</v>
      </c>
      <c r="OV208">
        <v>2201</v>
      </c>
      <c r="OW208">
        <v>2220</v>
      </c>
      <c r="OX208">
        <v>2206</v>
      </c>
      <c r="OY208">
        <v>2217</v>
      </c>
      <c r="OZ208">
        <v>2191</v>
      </c>
      <c r="PA208">
        <v>2207</v>
      </c>
      <c r="PB208">
        <v>2195</v>
      </c>
      <c r="PC208">
        <v>2200</v>
      </c>
      <c r="PD208">
        <v>2216</v>
      </c>
      <c r="PE208">
        <v>2222</v>
      </c>
      <c r="PF208">
        <v>2218</v>
      </c>
      <c r="PG208">
        <v>2229</v>
      </c>
      <c r="PH208">
        <v>2213</v>
      </c>
      <c r="PI208">
        <v>2208</v>
      </c>
      <c r="PJ208">
        <v>2228</v>
      </c>
      <c r="PK208">
        <v>2206</v>
      </c>
      <c r="PL208">
        <v>2232</v>
      </c>
      <c r="PM208">
        <v>2233</v>
      </c>
      <c r="PN208">
        <v>2220</v>
      </c>
      <c r="PO208">
        <v>2232</v>
      </c>
      <c r="PP208">
        <v>2240</v>
      </c>
      <c r="PQ208">
        <v>2215</v>
      </c>
      <c r="PR208">
        <v>2217</v>
      </c>
      <c r="PS208">
        <v>2228</v>
      </c>
      <c r="PT208">
        <v>2215</v>
      </c>
      <c r="PU208">
        <v>2250</v>
      </c>
      <c r="PV208">
        <v>2244</v>
      </c>
      <c r="PW208">
        <v>2221</v>
      </c>
      <c r="PX208">
        <v>2233</v>
      </c>
      <c r="PY208">
        <v>2239</v>
      </c>
      <c r="PZ208">
        <v>2236</v>
      </c>
      <c r="QA208">
        <v>2249</v>
      </c>
      <c r="QB208">
        <v>2247</v>
      </c>
      <c r="QC208">
        <v>2217</v>
      </c>
      <c r="QD208">
        <v>2241</v>
      </c>
      <c r="QE208">
        <v>2263</v>
      </c>
      <c r="QF208">
        <v>2248</v>
      </c>
      <c r="QG208">
        <v>2258</v>
      </c>
      <c r="QH208">
        <v>2230</v>
      </c>
      <c r="QI208">
        <v>2226</v>
      </c>
      <c r="QJ208">
        <v>2252</v>
      </c>
      <c r="QK208">
        <v>2236</v>
      </c>
      <c r="QL208">
        <v>2233</v>
      </c>
      <c r="QM208">
        <v>2248</v>
      </c>
      <c r="QN208">
        <v>2252</v>
      </c>
      <c r="QO208">
        <v>2246</v>
      </c>
      <c r="QP208">
        <v>2264</v>
      </c>
      <c r="QQ208">
        <v>2251</v>
      </c>
      <c r="QR208">
        <v>2243</v>
      </c>
      <c r="QS208">
        <v>2246</v>
      </c>
      <c r="QT208">
        <v>2261</v>
      </c>
      <c r="QU208">
        <v>2268</v>
      </c>
      <c r="QV208">
        <v>2240</v>
      </c>
      <c r="QW208">
        <v>2257</v>
      </c>
      <c r="QX208">
        <v>2266</v>
      </c>
      <c r="QY208">
        <v>2263</v>
      </c>
      <c r="QZ208">
        <v>2267</v>
      </c>
      <c r="RA208">
        <v>2286</v>
      </c>
      <c r="RB208">
        <v>2255</v>
      </c>
      <c r="RC208">
        <v>2264</v>
      </c>
      <c r="RD208">
        <v>2236</v>
      </c>
      <c r="RE208">
        <v>2251</v>
      </c>
      <c r="RF208">
        <v>2263</v>
      </c>
      <c r="RG208">
        <v>2273</v>
      </c>
      <c r="RH208">
        <v>2270</v>
      </c>
      <c r="RI208">
        <v>2282</v>
      </c>
      <c r="RJ208">
        <v>2259</v>
      </c>
      <c r="RK208">
        <v>2268</v>
      </c>
      <c r="RL208">
        <v>2295</v>
      </c>
      <c r="RM208">
        <v>2278</v>
      </c>
      <c r="RN208">
        <v>2277</v>
      </c>
      <c r="RO208">
        <v>2285</v>
      </c>
      <c r="RP208">
        <v>2278</v>
      </c>
      <c r="RQ208">
        <v>2272</v>
      </c>
      <c r="RR208">
        <v>2295</v>
      </c>
      <c r="RS208">
        <v>2271</v>
      </c>
      <c r="RT208">
        <v>2269</v>
      </c>
      <c r="RU208">
        <v>2272</v>
      </c>
      <c r="RV208">
        <v>2310</v>
      </c>
      <c r="RW208">
        <v>2270</v>
      </c>
      <c r="RX208">
        <v>2291</v>
      </c>
      <c r="RY208">
        <v>2283</v>
      </c>
      <c r="RZ208">
        <v>2298</v>
      </c>
      <c r="SA208">
        <v>2287</v>
      </c>
      <c r="SB208">
        <v>2293</v>
      </c>
      <c r="SC208">
        <v>2295</v>
      </c>
      <c r="SD208">
        <v>2297</v>
      </c>
      <c r="SE208">
        <v>2295</v>
      </c>
      <c r="SF208">
        <v>2319</v>
      </c>
      <c r="SG208">
        <v>2307</v>
      </c>
      <c r="SH208">
        <v>2314</v>
      </c>
      <c r="SI208">
        <v>2295</v>
      </c>
      <c r="SJ208">
        <v>2280</v>
      </c>
      <c r="SK208">
        <v>2296</v>
      </c>
      <c r="SL208">
        <v>2282</v>
      </c>
      <c r="SM208">
        <v>2298</v>
      </c>
      <c r="SN208">
        <v>2302</v>
      </c>
      <c r="SO208">
        <v>2307</v>
      </c>
      <c r="SP208">
        <v>2304</v>
      </c>
      <c r="SQ208">
        <v>2300</v>
      </c>
      <c r="SR208">
        <v>2310</v>
      </c>
      <c r="SS208">
        <v>2305</v>
      </c>
      <c r="ST208">
        <v>2316</v>
      </c>
      <c r="SU208">
        <v>2308</v>
      </c>
      <c r="SV208">
        <v>2327</v>
      </c>
      <c r="SW208">
        <v>2301</v>
      </c>
      <c r="SX208">
        <v>2313</v>
      </c>
      <c r="SY208">
        <v>2319</v>
      </c>
      <c r="SZ208">
        <v>2335</v>
      </c>
      <c r="TA208">
        <v>2318</v>
      </c>
      <c r="TB208">
        <v>2330</v>
      </c>
      <c r="TC208">
        <v>2331</v>
      </c>
      <c r="TD208">
        <v>2335</v>
      </c>
      <c r="TE208">
        <v>2326</v>
      </c>
      <c r="TF208">
        <v>2323</v>
      </c>
      <c r="TG208">
        <v>2320</v>
      </c>
      <c r="TH208">
        <v>2330</v>
      </c>
      <c r="TI208">
        <v>2321</v>
      </c>
      <c r="TJ208">
        <v>2328</v>
      </c>
      <c r="TK208">
        <v>2330</v>
      </c>
      <c r="TL208">
        <v>2325</v>
      </c>
      <c r="TM208">
        <v>2324</v>
      </c>
      <c r="TN208">
        <v>2309</v>
      </c>
      <c r="TO208">
        <v>2327</v>
      </c>
      <c r="TP208">
        <v>2338</v>
      </c>
      <c r="TQ208">
        <v>2343</v>
      </c>
      <c r="TR208">
        <v>2338</v>
      </c>
      <c r="TS208">
        <v>2329</v>
      </c>
      <c r="TT208">
        <v>2330</v>
      </c>
      <c r="TU208">
        <v>2340</v>
      </c>
      <c r="TV208">
        <v>2317</v>
      </c>
      <c r="TW208">
        <v>2331</v>
      </c>
      <c r="TX208">
        <v>2349</v>
      </c>
      <c r="TY208">
        <v>2330</v>
      </c>
      <c r="TZ208">
        <v>2326</v>
      </c>
      <c r="UA208">
        <v>2310</v>
      </c>
      <c r="UB208">
        <v>2331</v>
      </c>
      <c r="UC208">
        <v>2346</v>
      </c>
      <c r="UD208">
        <v>2348</v>
      </c>
      <c r="UE208">
        <v>2348</v>
      </c>
      <c r="UF208">
        <v>2332</v>
      </c>
      <c r="UG208">
        <v>2338</v>
      </c>
      <c r="UH208">
        <v>2345</v>
      </c>
      <c r="UI208">
        <v>2342</v>
      </c>
      <c r="UJ208">
        <v>2331</v>
      </c>
      <c r="UK208">
        <v>2355</v>
      </c>
      <c r="UL208">
        <v>2366</v>
      </c>
      <c r="UM208">
        <v>2347</v>
      </c>
      <c r="UN208">
        <v>2335</v>
      </c>
      <c r="UO208">
        <v>2338</v>
      </c>
      <c r="UP208">
        <v>2363</v>
      </c>
      <c r="UQ208">
        <v>2349</v>
      </c>
      <c r="UR208">
        <v>2334</v>
      </c>
      <c r="US208">
        <v>2332</v>
      </c>
      <c r="UT208">
        <v>2339</v>
      </c>
      <c r="UU208">
        <v>2358</v>
      </c>
      <c r="UV208">
        <v>2350</v>
      </c>
      <c r="UW208">
        <v>2341</v>
      </c>
      <c r="UX208">
        <v>2343</v>
      </c>
      <c r="UY208">
        <v>2362</v>
      </c>
      <c r="UZ208">
        <v>2344</v>
      </c>
      <c r="VA208">
        <v>2371</v>
      </c>
      <c r="VB208">
        <v>2330</v>
      </c>
      <c r="VC208">
        <v>2335</v>
      </c>
      <c r="VD208">
        <v>2360</v>
      </c>
      <c r="VE208">
        <v>2360</v>
      </c>
      <c r="VF208">
        <v>2349</v>
      </c>
      <c r="VG208">
        <v>2361</v>
      </c>
      <c r="VH208">
        <v>2361</v>
      </c>
      <c r="VI208">
        <v>2361</v>
      </c>
      <c r="VJ208">
        <v>2354</v>
      </c>
      <c r="VK208">
        <v>2343</v>
      </c>
      <c r="VL208">
        <v>2350</v>
      </c>
      <c r="VM208">
        <v>2342</v>
      </c>
      <c r="VN208">
        <v>2362</v>
      </c>
      <c r="VO208">
        <v>2352</v>
      </c>
      <c r="VP208">
        <v>2348</v>
      </c>
      <c r="VQ208">
        <v>2348</v>
      </c>
      <c r="VR208">
        <v>2359</v>
      </c>
      <c r="VS208">
        <v>2377</v>
      </c>
      <c r="VT208">
        <v>2358</v>
      </c>
      <c r="VU208">
        <v>2343</v>
      </c>
      <c r="VV208">
        <v>2370</v>
      </c>
      <c r="VW208">
        <v>2359</v>
      </c>
      <c r="VX208">
        <v>2364</v>
      </c>
      <c r="VY208">
        <v>2348</v>
      </c>
      <c r="VZ208">
        <v>2373</v>
      </c>
      <c r="WA208">
        <v>2352</v>
      </c>
      <c r="WB208">
        <v>2388</v>
      </c>
      <c r="WC208">
        <v>2375</v>
      </c>
    </row>
    <row r="209" spans="1:601">
      <c r="A209" s="3" t="s">
        <v>116</v>
      </c>
      <c r="B209">
        <v>35</v>
      </c>
      <c r="C209">
        <v>38</v>
      </c>
      <c r="D209">
        <v>40</v>
      </c>
      <c r="E209">
        <v>40</v>
      </c>
      <c r="F209">
        <v>39</v>
      </c>
      <c r="G209">
        <v>41</v>
      </c>
      <c r="H209">
        <v>40</v>
      </c>
      <c r="I209">
        <v>39</v>
      </c>
      <c r="J209">
        <v>40</v>
      </c>
      <c r="K209">
        <v>38</v>
      </c>
      <c r="L209">
        <v>39</v>
      </c>
      <c r="M209">
        <v>40</v>
      </c>
      <c r="N209">
        <v>37</v>
      </c>
      <c r="O209">
        <v>39</v>
      </c>
      <c r="P209">
        <v>41</v>
      </c>
      <c r="Q209">
        <v>39</v>
      </c>
      <c r="R209">
        <v>38</v>
      </c>
      <c r="S209">
        <v>38</v>
      </c>
      <c r="T209">
        <v>39</v>
      </c>
      <c r="U209">
        <v>40</v>
      </c>
      <c r="V209">
        <v>37</v>
      </c>
      <c r="W209">
        <v>42</v>
      </c>
      <c r="X209">
        <v>41</v>
      </c>
      <c r="Y209">
        <v>40</v>
      </c>
      <c r="Z209">
        <v>37</v>
      </c>
      <c r="AA209">
        <v>37</v>
      </c>
      <c r="AB209">
        <v>36</v>
      </c>
      <c r="AC209">
        <v>37</v>
      </c>
      <c r="AD209">
        <v>39</v>
      </c>
      <c r="AE209">
        <v>38</v>
      </c>
      <c r="AF209">
        <v>38</v>
      </c>
      <c r="AG209">
        <v>36</v>
      </c>
      <c r="AH209">
        <v>39</v>
      </c>
      <c r="AI209">
        <v>40</v>
      </c>
      <c r="AJ209">
        <v>40</v>
      </c>
      <c r="AK209">
        <v>39</v>
      </c>
      <c r="AL209">
        <v>38</v>
      </c>
      <c r="AM209">
        <v>39</v>
      </c>
      <c r="AN209">
        <v>38</v>
      </c>
      <c r="AO209">
        <v>39</v>
      </c>
      <c r="AP209">
        <v>40</v>
      </c>
      <c r="AQ209">
        <v>40</v>
      </c>
      <c r="AR209">
        <v>40</v>
      </c>
      <c r="AS209">
        <v>40</v>
      </c>
      <c r="AT209">
        <v>41</v>
      </c>
      <c r="AU209">
        <v>39</v>
      </c>
      <c r="AV209">
        <v>42</v>
      </c>
      <c r="AW209">
        <v>41</v>
      </c>
      <c r="AX209">
        <v>40</v>
      </c>
      <c r="AY209">
        <v>40</v>
      </c>
      <c r="AZ209">
        <v>39</v>
      </c>
      <c r="BA209">
        <v>38</v>
      </c>
      <c r="BB209">
        <v>38</v>
      </c>
      <c r="BC209">
        <v>36</v>
      </c>
      <c r="BD209">
        <v>40</v>
      </c>
      <c r="BE209">
        <v>39</v>
      </c>
      <c r="BF209">
        <v>40</v>
      </c>
      <c r="BG209">
        <v>40</v>
      </c>
      <c r="BH209">
        <v>39</v>
      </c>
      <c r="BI209">
        <v>41</v>
      </c>
      <c r="BJ209">
        <v>40</v>
      </c>
      <c r="BK209">
        <v>41</v>
      </c>
      <c r="BL209">
        <v>38</v>
      </c>
      <c r="BM209">
        <v>40</v>
      </c>
      <c r="BN209">
        <v>38</v>
      </c>
      <c r="BO209">
        <v>40</v>
      </c>
      <c r="BP209">
        <v>40</v>
      </c>
      <c r="BQ209">
        <v>37</v>
      </c>
      <c r="BR209">
        <v>38</v>
      </c>
      <c r="BS209">
        <v>41</v>
      </c>
      <c r="BT209">
        <v>37</v>
      </c>
      <c r="BU209">
        <v>38</v>
      </c>
      <c r="BV209">
        <v>38</v>
      </c>
      <c r="BW209">
        <v>38</v>
      </c>
      <c r="BX209">
        <v>38</v>
      </c>
      <c r="BY209">
        <v>40</v>
      </c>
      <c r="BZ209">
        <v>37</v>
      </c>
      <c r="CA209">
        <v>38</v>
      </c>
      <c r="CB209">
        <v>38</v>
      </c>
      <c r="CC209">
        <v>39</v>
      </c>
      <c r="CD209">
        <v>39</v>
      </c>
      <c r="CE209">
        <v>40</v>
      </c>
      <c r="CF209">
        <v>39</v>
      </c>
      <c r="CG209">
        <v>38</v>
      </c>
      <c r="CH209">
        <v>39</v>
      </c>
      <c r="CI209">
        <v>40</v>
      </c>
      <c r="CJ209">
        <v>38</v>
      </c>
      <c r="CK209">
        <v>40</v>
      </c>
      <c r="CL209">
        <v>38</v>
      </c>
      <c r="CM209">
        <v>37</v>
      </c>
      <c r="CN209">
        <v>40</v>
      </c>
      <c r="CO209">
        <v>38</v>
      </c>
      <c r="CP209">
        <v>41</v>
      </c>
      <c r="CQ209">
        <v>38</v>
      </c>
      <c r="CR209">
        <v>40</v>
      </c>
      <c r="CS209">
        <v>42</v>
      </c>
      <c r="CT209">
        <v>38</v>
      </c>
      <c r="CU209">
        <v>39</v>
      </c>
      <c r="CV209">
        <v>41</v>
      </c>
      <c r="CW209">
        <v>37</v>
      </c>
      <c r="CX209">
        <v>38</v>
      </c>
      <c r="CY209">
        <v>39</v>
      </c>
      <c r="CZ209">
        <v>39</v>
      </c>
      <c r="DA209">
        <v>40</v>
      </c>
      <c r="DB209">
        <v>39</v>
      </c>
      <c r="DC209">
        <v>38</v>
      </c>
      <c r="DD209">
        <v>40</v>
      </c>
      <c r="DE209">
        <v>37</v>
      </c>
      <c r="DF209">
        <v>40</v>
      </c>
      <c r="DG209">
        <v>38</v>
      </c>
      <c r="DH209">
        <v>40</v>
      </c>
      <c r="DI209">
        <v>40</v>
      </c>
      <c r="DJ209">
        <v>37</v>
      </c>
      <c r="DK209">
        <v>38</v>
      </c>
      <c r="DL209">
        <v>38</v>
      </c>
      <c r="DM209">
        <v>40</v>
      </c>
      <c r="DN209">
        <v>37</v>
      </c>
      <c r="DO209">
        <v>38</v>
      </c>
      <c r="DP209">
        <v>39</v>
      </c>
      <c r="DQ209">
        <v>39</v>
      </c>
      <c r="DR209">
        <v>39</v>
      </c>
      <c r="DS209">
        <v>37</v>
      </c>
      <c r="DT209">
        <v>42</v>
      </c>
      <c r="DU209">
        <v>40</v>
      </c>
      <c r="DV209">
        <v>38</v>
      </c>
      <c r="DW209">
        <v>37</v>
      </c>
      <c r="DX209">
        <v>41</v>
      </c>
      <c r="DY209">
        <v>40</v>
      </c>
      <c r="DZ209">
        <v>39</v>
      </c>
      <c r="EA209">
        <v>39</v>
      </c>
      <c r="EB209">
        <v>39</v>
      </c>
      <c r="EC209">
        <v>38</v>
      </c>
      <c r="ED209">
        <v>39</v>
      </c>
      <c r="EE209">
        <v>37</v>
      </c>
      <c r="EF209">
        <v>40</v>
      </c>
      <c r="EG209">
        <v>38</v>
      </c>
      <c r="EH209">
        <v>39</v>
      </c>
      <c r="EI209">
        <v>39</v>
      </c>
      <c r="EJ209">
        <v>39</v>
      </c>
      <c r="EK209">
        <v>37</v>
      </c>
      <c r="EL209">
        <v>40</v>
      </c>
      <c r="EM209">
        <v>38</v>
      </c>
      <c r="EN209">
        <v>37</v>
      </c>
      <c r="EO209">
        <v>39</v>
      </c>
      <c r="EP209">
        <v>40</v>
      </c>
      <c r="EQ209">
        <v>38</v>
      </c>
      <c r="ER209">
        <v>40</v>
      </c>
      <c r="ES209">
        <v>40</v>
      </c>
      <c r="ET209">
        <v>41</v>
      </c>
      <c r="EU209">
        <v>38</v>
      </c>
      <c r="EV209">
        <v>40</v>
      </c>
      <c r="EW209">
        <v>40</v>
      </c>
      <c r="EX209">
        <v>41</v>
      </c>
      <c r="EY209">
        <v>39</v>
      </c>
      <c r="EZ209">
        <v>36</v>
      </c>
      <c r="FA209">
        <v>40</v>
      </c>
      <c r="FB209">
        <v>40</v>
      </c>
      <c r="FC209">
        <v>41</v>
      </c>
      <c r="FD209">
        <v>39</v>
      </c>
      <c r="FE209">
        <v>41</v>
      </c>
      <c r="FF209">
        <v>40</v>
      </c>
      <c r="FG209">
        <v>39</v>
      </c>
      <c r="FH209">
        <v>39</v>
      </c>
      <c r="FI209">
        <v>39</v>
      </c>
      <c r="FJ209">
        <v>39</v>
      </c>
      <c r="FK209">
        <v>36</v>
      </c>
      <c r="FL209">
        <v>40</v>
      </c>
      <c r="FM209">
        <v>38</v>
      </c>
      <c r="FN209">
        <v>39</v>
      </c>
      <c r="FO209">
        <v>38</v>
      </c>
      <c r="FP209">
        <v>36</v>
      </c>
      <c r="FQ209">
        <v>39</v>
      </c>
      <c r="FR209">
        <v>38</v>
      </c>
      <c r="FS209">
        <v>41</v>
      </c>
      <c r="FT209">
        <v>39</v>
      </c>
      <c r="FU209">
        <v>42</v>
      </c>
      <c r="FV209">
        <v>43</v>
      </c>
      <c r="FW209">
        <v>41</v>
      </c>
      <c r="FX209">
        <v>41</v>
      </c>
      <c r="FY209">
        <v>40</v>
      </c>
      <c r="FZ209">
        <v>42</v>
      </c>
      <c r="GA209">
        <v>44</v>
      </c>
      <c r="GB209">
        <v>43</v>
      </c>
      <c r="GC209">
        <v>41</v>
      </c>
      <c r="GD209">
        <v>42</v>
      </c>
      <c r="GE209">
        <v>42</v>
      </c>
      <c r="GF209">
        <v>43</v>
      </c>
      <c r="GG209">
        <v>46</v>
      </c>
      <c r="GH209">
        <v>44</v>
      </c>
      <c r="GI209">
        <v>42</v>
      </c>
      <c r="GJ209">
        <v>43</v>
      </c>
      <c r="GK209">
        <v>44</v>
      </c>
      <c r="GL209">
        <v>43</v>
      </c>
      <c r="GM209">
        <v>42</v>
      </c>
      <c r="GN209">
        <v>43</v>
      </c>
      <c r="GO209">
        <v>42</v>
      </c>
      <c r="GP209">
        <v>42</v>
      </c>
      <c r="GQ209">
        <v>46</v>
      </c>
      <c r="GR209">
        <v>42</v>
      </c>
      <c r="GS209">
        <v>46</v>
      </c>
      <c r="GT209">
        <v>46</v>
      </c>
      <c r="GU209">
        <v>45</v>
      </c>
      <c r="GV209">
        <v>45</v>
      </c>
      <c r="GW209">
        <v>44</v>
      </c>
      <c r="GX209">
        <v>44</v>
      </c>
      <c r="GY209">
        <v>44</v>
      </c>
      <c r="GZ209">
        <v>43</v>
      </c>
      <c r="HA209">
        <v>46</v>
      </c>
      <c r="HB209">
        <v>47</v>
      </c>
      <c r="HC209">
        <v>44</v>
      </c>
      <c r="HD209">
        <v>44</v>
      </c>
      <c r="HE209">
        <v>46</v>
      </c>
      <c r="HF209">
        <v>44</v>
      </c>
      <c r="HG209">
        <v>46</v>
      </c>
      <c r="HH209">
        <v>45</v>
      </c>
      <c r="HI209">
        <v>47</v>
      </c>
      <c r="HJ209">
        <v>46</v>
      </c>
      <c r="HK209">
        <v>44</v>
      </c>
      <c r="HL209">
        <v>45</v>
      </c>
      <c r="HM209">
        <v>44</v>
      </c>
      <c r="HN209">
        <v>47</v>
      </c>
      <c r="HO209">
        <v>46</v>
      </c>
      <c r="HP209">
        <v>44</v>
      </c>
      <c r="HQ209">
        <v>47</v>
      </c>
      <c r="HR209">
        <v>48</v>
      </c>
      <c r="HS209">
        <v>47</v>
      </c>
      <c r="HT209">
        <v>48</v>
      </c>
      <c r="HU209">
        <v>46</v>
      </c>
      <c r="HV209">
        <v>47</v>
      </c>
      <c r="HW209">
        <v>48</v>
      </c>
      <c r="HX209">
        <v>44</v>
      </c>
      <c r="HY209">
        <v>48</v>
      </c>
      <c r="HZ209">
        <v>46</v>
      </c>
      <c r="IA209">
        <v>48</v>
      </c>
      <c r="IB209">
        <v>46</v>
      </c>
      <c r="IC209">
        <v>45</v>
      </c>
      <c r="ID209">
        <v>46</v>
      </c>
      <c r="IE209">
        <v>48</v>
      </c>
      <c r="IF209">
        <v>47</v>
      </c>
      <c r="IG209">
        <v>46</v>
      </c>
      <c r="IH209">
        <v>45</v>
      </c>
      <c r="II209">
        <v>44</v>
      </c>
      <c r="IJ209">
        <v>48</v>
      </c>
      <c r="IK209">
        <v>46</v>
      </c>
      <c r="IL209">
        <v>47</v>
      </c>
      <c r="IM209">
        <v>45</v>
      </c>
      <c r="IN209">
        <v>45</v>
      </c>
      <c r="IO209">
        <v>43</v>
      </c>
      <c r="IP209">
        <v>48</v>
      </c>
      <c r="IQ209">
        <v>47</v>
      </c>
      <c r="IR209">
        <v>46</v>
      </c>
      <c r="IS209">
        <v>47</v>
      </c>
      <c r="IT209">
        <v>45</v>
      </c>
      <c r="IU209">
        <v>47</v>
      </c>
      <c r="IV209">
        <v>44</v>
      </c>
      <c r="IW209">
        <v>44</v>
      </c>
      <c r="IX209">
        <v>44</v>
      </c>
      <c r="IY209">
        <v>45</v>
      </c>
      <c r="IZ209">
        <v>45</v>
      </c>
      <c r="JA209">
        <v>42</v>
      </c>
      <c r="JB209">
        <v>44</v>
      </c>
      <c r="JC209">
        <v>44</v>
      </c>
      <c r="JD209">
        <v>44</v>
      </c>
      <c r="JE209">
        <v>40</v>
      </c>
      <c r="JF209">
        <v>44</v>
      </c>
      <c r="JG209">
        <v>45</v>
      </c>
      <c r="JH209">
        <v>42</v>
      </c>
      <c r="JI209">
        <v>44</v>
      </c>
      <c r="JJ209">
        <v>43</v>
      </c>
      <c r="JK209">
        <v>43</v>
      </c>
      <c r="JL209">
        <v>45</v>
      </c>
      <c r="JM209">
        <v>44</v>
      </c>
      <c r="JN209">
        <v>46</v>
      </c>
      <c r="JO209">
        <v>44</v>
      </c>
      <c r="JP209">
        <v>43</v>
      </c>
      <c r="JQ209">
        <v>44</v>
      </c>
      <c r="JR209">
        <v>43</v>
      </c>
      <c r="JS209">
        <v>45</v>
      </c>
      <c r="JT209">
        <v>45</v>
      </c>
      <c r="JU209">
        <v>44</v>
      </c>
      <c r="JV209">
        <v>43</v>
      </c>
      <c r="JW209">
        <v>45</v>
      </c>
      <c r="JX209">
        <v>46</v>
      </c>
      <c r="JY209">
        <v>43</v>
      </c>
      <c r="JZ209">
        <v>43</v>
      </c>
      <c r="KA209">
        <v>44</v>
      </c>
      <c r="KB209">
        <v>44</v>
      </c>
      <c r="KC209">
        <v>41</v>
      </c>
      <c r="KD209">
        <v>43</v>
      </c>
      <c r="KE209">
        <v>39</v>
      </c>
      <c r="KF209">
        <v>45</v>
      </c>
      <c r="KG209">
        <v>44</v>
      </c>
      <c r="KH209">
        <v>42</v>
      </c>
      <c r="KI209">
        <v>43</v>
      </c>
      <c r="KJ209">
        <v>43</v>
      </c>
      <c r="KK209">
        <v>43</v>
      </c>
      <c r="KL209">
        <v>41</v>
      </c>
      <c r="KM209">
        <v>43</v>
      </c>
      <c r="KN209">
        <v>45</v>
      </c>
      <c r="KO209">
        <v>43</v>
      </c>
      <c r="KP209">
        <v>44</v>
      </c>
      <c r="KQ209">
        <v>43</v>
      </c>
      <c r="KR209">
        <v>41</v>
      </c>
      <c r="KS209">
        <v>41</v>
      </c>
      <c r="KT209">
        <v>42</v>
      </c>
      <c r="KU209">
        <v>45</v>
      </c>
      <c r="KV209">
        <v>45</v>
      </c>
      <c r="KW209">
        <v>41</v>
      </c>
      <c r="KX209">
        <v>43</v>
      </c>
      <c r="KY209">
        <v>43</v>
      </c>
      <c r="KZ209">
        <v>43</v>
      </c>
      <c r="LA209">
        <v>42</v>
      </c>
      <c r="LB209">
        <v>42</v>
      </c>
      <c r="LC209">
        <v>45</v>
      </c>
      <c r="LD209">
        <v>43</v>
      </c>
      <c r="LE209">
        <v>41</v>
      </c>
      <c r="LF209">
        <v>41</v>
      </c>
      <c r="LG209">
        <v>41</v>
      </c>
      <c r="LH209">
        <v>40</v>
      </c>
      <c r="LI209">
        <v>42</v>
      </c>
      <c r="LJ209">
        <v>40</v>
      </c>
      <c r="LK209">
        <v>42</v>
      </c>
      <c r="LL209">
        <v>44</v>
      </c>
      <c r="LM209">
        <v>39</v>
      </c>
      <c r="LN209">
        <v>40</v>
      </c>
      <c r="LO209">
        <v>41</v>
      </c>
      <c r="LP209">
        <v>41</v>
      </c>
      <c r="LQ209">
        <v>42</v>
      </c>
      <c r="LR209">
        <v>43</v>
      </c>
      <c r="LS209">
        <v>40</v>
      </c>
      <c r="LT209">
        <v>41</v>
      </c>
      <c r="LU209">
        <v>41</v>
      </c>
      <c r="LV209">
        <v>41</v>
      </c>
      <c r="LW209">
        <v>42</v>
      </c>
      <c r="LX209">
        <v>43</v>
      </c>
      <c r="LY209">
        <v>41</v>
      </c>
      <c r="LZ209">
        <v>40</v>
      </c>
      <c r="MA209">
        <v>41</v>
      </c>
      <c r="MB209">
        <v>42</v>
      </c>
      <c r="MC209">
        <v>40</v>
      </c>
      <c r="MD209">
        <v>43</v>
      </c>
      <c r="ME209">
        <v>42</v>
      </c>
      <c r="MF209">
        <v>44</v>
      </c>
      <c r="MG209">
        <v>41</v>
      </c>
      <c r="MH209">
        <v>41</v>
      </c>
      <c r="MI209">
        <v>41</v>
      </c>
      <c r="MJ209">
        <v>40</v>
      </c>
      <c r="MK209">
        <v>42</v>
      </c>
      <c r="ML209">
        <v>42</v>
      </c>
      <c r="MM209">
        <v>42</v>
      </c>
      <c r="MN209">
        <v>43</v>
      </c>
      <c r="MO209">
        <v>40</v>
      </c>
      <c r="MP209">
        <v>41</v>
      </c>
      <c r="MQ209">
        <v>42</v>
      </c>
      <c r="MR209">
        <v>43</v>
      </c>
      <c r="MS209">
        <v>43</v>
      </c>
      <c r="MT209">
        <v>43</v>
      </c>
      <c r="MU209">
        <v>43</v>
      </c>
      <c r="MV209">
        <v>42</v>
      </c>
      <c r="MW209">
        <v>41</v>
      </c>
      <c r="MX209">
        <v>41</v>
      </c>
      <c r="MY209">
        <v>43</v>
      </c>
      <c r="MZ209">
        <v>42</v>
      </c>
      <c r="NA209">
        <v>41</v>
      </c>
      <c r="NB209">
        <v>43</v>
      </c>
      <c r="NC209">
        <v>43</v>
      </c>
      <c r="ND209">
        <v>41</v>
      </c>
      <c r="NE209">
        <v>43</v>
      </c>
      <c r="NF209">
        <v>41</v>
      </c>
      <c r="NG209">
        <v>40</v>
      </c>
      <c r="NH209">
        <v>42</v>
      </c>
      <c r="NI209">
        <v>42</v>
      </c>
      <c r="NJ209">
        <v>41</v>
      </c>
      <c r="NK209">
        <v>42</v>
      </c>
      <c r="NL209">
        <v>41</v>
      </c>
      <c r="NM209">
        <v>41</v>
      </c>
      <c r="NN209">
        <v>41</v>
      </c>
      <c r="NO209">
        <v>43</v>
      </c>
      <c r="NP209">
        <v>42</v>
      </c>
      <c r="NQ209">
        <v>40</v>
      </c>
      <c r="NR209">
        <v>42</v>
      </c>
      <c r="NS209">
        <v>44</v>
      </c>
      <c r="NT209">
        <v>42</v>
      </c>
      <c r="NU209">
        <v>41</v>
      </c>
      <c r="NV209">
        <v>42</v>
      </c>
      <c r="NW209">
        <v>43</v>
      </c>
      <c r="NX209">
        <v>41</v>
      </c>
      <c r="NY209">
        <v>42</v>
      </c>
      <c r="NZ209">
        <v>43</v>
      </c>
      <c r="OA209">
        <v>43</v>
      </c>
      <c r="OB209">
        <v>42</v>
      </c>
      <c r="OC209">
        <v>43</v>
      </c>
      <c r="OD209">
        <v>43</v>
      </c>
      <c r="OE209">
        <v>42</v>
      </c>
      <c r="OF209">
        <v>45</v>
      </c>
      <c r="OG209">
        <v>44</v>
      </c>
      <c r="OH209">
        <v>44</v>
      </c>
      <c r="OI209">
        <v>43</v>
      </c>
      <c r="OJ209">
        <v>43</v>
      </c>
      <c r="OK209">
        <v>42</v>
      </c>
      <c r="OL209">
        <v>42</v>
      </c>
      <c r="OM209">
        <v>42</v>
      </c>
      <c r="ON209">
        <v>42</v>
      </c>
      <c r="OO209">
        <v>40</v>
      </c>
      <c r="OP209">
        <v>43</v>
      </c>
      <c r="OQ209">
        <v>43</v>
      </c>
      <c r="OR209">
        <v>43</v>
      </c>
      <c r="OS209">
        <v>42</v>
      </c>
      <c r="OT209">
        <v>42</v>
      </c>
      <c r="OU209">
        <v>40</v>
      </c>
      <c r="OV209">
        <v>44</v>
      </c>
      <c r="OW209">
        <v>41</v>
      </c>
      <c r="OX209">
        <v>46</v>
      </c>
      <c r="OY209">
        <v>44</v>
      </c>
      <c r="OZ209">
        <v>42</v>
      </c>
      <c r="PA209">
        <v>45</v>
      </c>
      <c r="PB209">
        <v>44</v>
      </c>
      <c r="PC209">
        <v>44</v>
      </c>
      <c r="PD209">
        <v>45</v>
      </c>
      <c r="PE209">
        <v>43</v>
      </c>
      <c r="PF209">
        <v>44</v>
      </c>
      <c r="PG209">
        <v>43</v>
      </c>
      <c r="PH209">
        <v>43</v>
      </c>
      <c r="PI209">
        <v>43</v>
      </c>
      <c r="PJ209">
        <v>42</v>
      </c>
      <c r="PK209">
        <v>43</v>
      </c>
      <c r="PL209">
        <v>41</v>
      </c>
      <c r="PM209">
        <v>41</v>
      </c>
      <c r="PN209">
        <v>45</v>
      </c>
      <c r="PO209">
        <v>42</v>
      </c>
      <c r="PP209">
        <v>42</v>
      </c>
      <c r="PQ209">
        <v>42</v>
      </c>
      <c r="PR209">
        <v>39</v>
      </c>
      <c r="PS209">
        <v>43</v>
      </c>
      <c r="PT209">
        <v>39</v>
      </c>
      <c r="PU209">
        <v>41</v>
      </c>
      <c r="PV209">
        <v>42</v>
      </c>
      <c r="PW209">
        <v>43</v>
      </c>
      <c r="PX209">
        <v>41</v>
      </c>
      <c r="PY209">
        <v>40</v>
      </c>
      <c r="PZ209">
        <v>42</v>
      </c>
      <c r="QA209">
        <v>42</v>
      </c>
      <c r="QB209">
        <v>43</v>
      </c>
      <c r="QC209">
        <v>42</v>
      </c>
      <c r="QD209">
        <v>43</v>
      </c>
      <c r="QE209">
        <v>42</v>
      </c>
      <c r="QF209">
        <v>44</v>
      </c>
      <c r="QG209">
        <v>40</v>
      </c>
      <c r="QH209">
        <v>42</v>
      </c>
      <c r="QI209">
        <v>42</v>
      </c>
      <c r="QJ209">
        <v>42</v>
      </c>
      <c r="QK209">
        <v>45</v>
      </c>
      <c r="QL209">
        <v>41</v>
      </c>
      <c r="QM209">
        <v>42</v>
      </c>
      <c r="QN209">
        <v>42</v>
      </c>
      <c r="QO209">
        <v>42</v>
      </c>
      <c r="QP209">
        <v>42</v>
      </c>
      <c r="QQ209">
        <v>43</v>
      </c>
      <c r="QR209">
        <v>43</v>
      </c>
      <c r="QS209">
        <v>43</v>
      </c>
      <c r="QT209">
        <v>45</v>
      </c>
      <c r="QU209">
        <v>44</v>
      </c>
      <c r="QV209">
        <v>40</v>
      </c>
      <c r="QW209">
        <v>40</v>
      </c>
      <c r="QX209">
        <v>41</v>
      </c>
      <c r="QY209">
        <v>42</v>
      </c>
      <c r="QZ209">
        <v>41</v>
      </c>
      <c r="RA209">
        <v>42</v>
      </c>
      <c r="RB209">
        <v>41</v>
      </c>
      <c r="RC209">
        <v>43</v>
      </c>
      <c r="RD209">
        <v>40</v>
      </c>
      <c r="RE209">
        <v>42</v>
      </c>
      <c r="RF209">
        <v>40</v>
      </c>
      <c r="RG209">
        <v>41</v>
      </c>
      <c r="RH209">
        <v>40</v>
      </c>
      <c r="RI209">
        <v>42</v>
      </c>
      <c r="RJ209">
        <v>41</v>
      </c>
      <c r="RK209">
        <v>40</v>
      </c>
      <c r="RL209">
        <v>41</v>
      </c>
      <c r="RM209">
        <v>40</v>
      </c>
      <c r="RN209">
        <v>39</v>
      </c>
      <c r="RO209">
        <v>39</v>
      </c>
      <c r="RP209">
        <v>42</v>
      </c>
      <c r="RQ209">
        <v>42</v>
      </c>
      <c r="RR209">
        <v>40</v>
      </c>
      <c r="RS209">
        <v>40</v>
      </c>
      <c r="RT209">
        <v>39</v>
      </c>
      <c r="RU209">
        <v>40</v>
      </c>
      <c r="RV209">
        <v>41</v>
      </c>
      <c r="RW209">
        <v>42</v>
      </c>
      <c r="RX209">
        <v>40</v>
      </c>
      <c r="RY209">
        <v>41</v>
      </c>
      <c r="RZ209">
        <v>43</v>
      </c>
      <c r="SA209">
        <v>39</v>
      </c>
      <c r="SB209">
        <v>43</v>
      </c>
      <c r="SC209">
        <v>41</v>
      </c>
      <c r="SD209">
        <v>40</v>
      </c>
      <c r="SE209">
        <v>39</v>
      </c>
      <c r="SF209">
        <v>41</v>
      </c>
      <c r="SG209">
        <v>41</v>
      </c>
      <c r="SH209">
        <v>40</v>
      </c>
      <c r="SI209">
        <v>42</v>
      </c>
      <c r="SJ209">
        <v>42</v>
      </c>
      <c r="SK209">
        <v>42</v>
      </c>
      <c r="SL209">
        <v>41</v>
      </c>
      <c r="SM209">
        <v>39</v>
      </c>
      <c r="SN209">
        <v>40</v>
      </c>
      <c r="SO209">
        <v>41</v>
      </c>
      <c r="SP209">
        <v>42</v>
      </c>
      <c r="SQ209">
        <v>40</v>
      </c>
      <c r="SR209">
        <v>39</v>
      </c>
      <c r="SS209">
        <v>41</v>
      </c>
      <c r="ST209">
        <v>38</v>
      </c>
      <c r="SU209">
        <v>41</v>
      </c>
      <c r="SV209">
        <v>42</v>
      </c>
      <c r="SW209">
        <v>40</v>
      </c>
      <c r="SX209">
        <v>41</v>
      </c>
      <c r="SY209">
        <v>38</v>
      </c>
      <c r="SZ209">
        <v>40</v>
      </c>
      <c r="TA209">
        <v>40</v>
      </c>
      <c r="TB209">
        <v>38</v>
      </c>
      <c r="TC209">
        <v>38</v>
      </c>
      <c r="TD209">
        <v>39</v>
      </c>
      <c r="TE209">
        <v>40</v>
      </c>
      <c r="TF209">
        <v>39</v>
      </c>
      <c r="TG209">
        <v>41</v>
      </c>
      <c r="TH209">
        <v>38</v>
      </c>
      <c r="TI209">
        <v>42</v>
      </c>
      <c r="TJ209">
        <v>40</v>
      </c>
      <c r="TK209">
        <v>39</v>
      </c>
      <c r="TL209">
        <v>42</v>
      </c>
      <c r="TM209">
        <v>41</v>
      </c>
      <c r="TN209">
        <v>39</v>
      </c>
      <c r="TO209">
        <v>41</v>
      </c>
      <c r="TP209">
        <v>41</v>
      </c>
      <c r="TQ209">
        <v>40</v>
      </c>
      <c r="TR209">
        <v>41</v>
      </c>
      <c r="TS209">
        <v>40</v>
      </c>
      <c r="TT209">
        <v>38</v>
      </c>
      <c r="TU209">
        <v>42</v>
      </c>
      <c r="TV209">
        <v>41</v>
      </c>
      <c r="TW209">
        <v>42</v>
      </c>
      <c r="TX209">
        <v>41</v>
      </c>
      <c r="TY209">
        <v>40</v>
      </c>
      <c r="TZ209">
        <v>40</v>
      </c>
      <c r="UA209">
        <v>39</v>
      </c>
      <c r="UB209">
        <v>40</v>
      </c>
      <c r="UC209">
        <v>41</v>
      </c>
      <c r="UD209">
        <v>42</v>
      </c>
      <c r="UE209">
        <v>40</v>
      </c>
      <c r="UF209">
        <v>40</v>
      </c>
      <c r="UG209">
        <v>42</v>
      </c>
      <c r="UH209">
        <v>41</v>
      </c>
      <c r="UI209">
        <v>40</v>
      </c>
      <c r="UJ209">
        <v>42</v>
      </c>
      <c r="UK209">
        <v>40</v>
      </c>
      <c r="UL209">
        <v>41</v>
      </c>
      <c r="UM209">
        <v>41</v>
      </c>
      <c r="UN209">
        <v>41</v>
      </c>
      <c r="UO209">
        <v>42</v>
      </c>
      <c r="UP209">
        <v>40</v>
      </c>
      <c r="UQ209">
        <v>44</v>
      </c>
      <c r="UR209">
        <v>40</v>
      </c>
      <c r="US209">
        <v>43</v>
      </c>
      <c r="UT209">
        <v>38</v>
      </c>
      <c r="UU209">
        <v>41</v>
      </c>
      <c r="UV209">
        <v>38</v>
      </c>
      <c r="UW209">
        <v>38</v>
      </c>
      <c r="UX209">
        <v>40</v>
      </c>
      <c r="UY209">
        <v>37</v>
      </c>
      <c r="UZ209">
        <v>39</v>
      </c>
      <c r="VA209">
        <v>40</v>
      </c>
      <c r="VB209">
        <v>41</v>
      </c>
      <c r="VC209">
        <v>39</v>
      </c>
      <c r="VD209">
        <v>41</v>
      </c>
      <c r="VE209">
        <v>43</v>
      </c>
      <c r="VF209">
        <v>38</v>
      </c>
      <c r="VG209">
        <v>40</v>
      </c>
      <c r="VH209">
        <v>40</v>
      </c>
      <c r="VI209">
        <v>41</v>
      </c>
      <c r="VJ209">
        <v>41</v>
      </c>
      <c r="VK209">
        <v>39</v>
      </c>
      <c r="VL209">
        <v>41</v>
      </c>
      <c r="VM209">
        <v>42</v>
      </c>
      <c r="VN209">
        <v>40</v>
      </c>
      <c r="VO209">
        <v>41</v>
      </c>
      <c r="VP209">
        <v>39</v>
      </c>
      <c r="VQ209">
        <v>40</v>
      </c>
      <c r="VR209">
        <v>39</v>
      </c>
      <c r="VS209">
        <v>42</v>
      </c>
      <c r="VT209">
        <v>41</v>
      </c>
      <c r="VU209">
        <v>41</v>
      </c>
      <c r="VV209">
        <v>40</v>
      </c>
      <c r="VW209">
        <v>44</v>
      </c>
      <c r="VX209">
        <v>39</v>
      </c>
      <c r="VY209">
        <v>39</v>
      </c>
      <c r="VZ209">
        <v>43</v>
      </c>
      <c r="WA209">
        <v>42</v>
      </c>
      <c r="WB209">
        <v>41</v>
      </c>
      <c r="WC209">
        <v>42</v>
      </c>
    </row>
    <row r="210" spans="1:601">
      <c r="A210" s="3" t="s">
        <v>117</v>
      </c>
      <c r="B210">
        <v>37</v>
      </c>
      <c r="C210">
        <v>38</v>
      </c>
      <c r="D210">
        <v>39</v>
      </c>
      <c r="E210">
        <v>39</v>
      </c>
      <c r="F210">
        <v>40</v>
      </c>
      <c r="G210">
        <v>38</v>
      </c>
      <c r="H210">
        <v>41</v>
      </c>
      <c r="I210">
        <v>41</v>
      </c>
      <c r="J210">
        <v>39</v>
      </c>
      <c r="K210">
        <v>40</v>
      </c>
      <c r="L210">
        <v>39</v>
      </c>
      <c r="M210">
        <v>39</v>
      </c>
      <c r="N210">
        <v>39</v>
      </c>
      <c r="O210">
        <v>40</v>
      </c>
      <c r="P210">
        <v>41</v>
      </c>
      <c r="Q210">
        <v>40</v>
      </c>
      <c r="R210">
        <v>43</v>
      </c>
      <c r="S210">
        <v>39</v>
      </c>
      <c r="T210">
        <v>42</v>
      </c>
      <c r="U210">
        <v>38</v>
      </c>
      <c r="V210">
        <v>38</v>
      </c>
      <c r="W210">
        <v>38</v>
      </c>
      <c r="X210">
        <v>38</v>
      </c>
      <c r="Y210">
        <v>38</v>
      </c>
      <c r="Z210">
        <v>38</v>
      </c>
      <c r="AA210">
        <v>39</v>
      </c>
      <c r="AB210">
        <v>39</v>
      </c>
      <c r="AC210">
        <v>39</v>
      </c>
      <c r="AD210">
        <v>38</v>
      </c>
      <c r="AE210">
        <v>38</v>
      </c>
      <c r="AF210">
        <v>40</v>
      </c>
      <c r="AG210">
        <v>39</v>
      </c>
      <c r="AH210">
        <v>39</v>
      </c>
      <c r="AI210">
        <v>40</v>
      </c>
      <c r="AJ210">
        <v>40</v>
      </c>
      <c r="AK210">
        <v>39</v>
      </c>
      <c r="AL210">
        <v>40</v>
      </c>
      <c r="AM210">
        <v>38</v>
      </c>
      <c r="AN210">
        <v>37</v>
      </c>
      <c r="AO210">
        <v>40</v>
      </c>
      <c r="AP210">
        <v>38</v>
      </c>
      <c r="AQ210">
        <v>38</v>
      </c>
      <c r="AR210">
        <v>42</v>
      </c>
      <c r="AS210">
        <v>39</v>
      </c>
      <c r="AT210">
        <v>40</v>
      </c>
      <c r="AU210">
        <v>40</v>
      </c>
      <c r="AV210">
        <v>38</v>
      </c>
      <c r="AW210">
        <v>41</v>
      </c>
      <c r="AX210">
        <v>39</v>
      </c>
      <c r="AY210">
        <v>41</v>
      </c>
      <c r="AZ210">
        <v>39</v>
      </c>
      <c r="BA210">
        <v>40</v>
      </c>
      <c r="BB210">
        <v>42</v>
      </c>
      <c r="BC210">
        <v>39</v>
      </c>
      <c r="BD210">
        <v>40</v>
      </c>
      <c r="BE210">
        <v>41</v>
      </c>
      <c r="BF210">
        <v>39</v>
      </c>
      <c r="BG210">
        <v>42</v>
      </c>
      <c r="BH210">
        <v>39</v>
      </c>
      <c r="BI210">
        <v>40</v>
      </c>
      <c r="BJ210">
        <v>40</v>
      </c>
      <c r="BK210">
        <v>40</v>
      </c>
      <c r="BL210">
        <v>40</v>
      </c>
      <c r="BM210">
        <v>39</v>
      </c>
      <c r="BN210">
        <v>40</v>
      </c>
      <c r="BO210">
        <v>39</v>
      </c>
      <c r="BP210">
        <v>42</v>
      </c>
      <c r="BQ210">
        <v>40</v>
      </c>
      <c r="BR210">
        <v>38</v>
      </c>
      <c r="BS210">
        <v>40</v>
      </c>
      <c r="BT210">
        <v>39</v>
      </c>
      <c r="BU210">
        <v>39</v>
      </c>
      <c r="BV210">
        <v>36</v>
      </c>
      <c r="BW210">
        <v>41</v>
      </c>
      <c r="BX210">
        <v>40</v>
      </c>
      <c r="BY210">
        <v>37</v>
      </c>
      <c r="BZ210">
        <v>40</v>
      </c>
      <c r="CA210">
        <v>37</v>
      </c>
      <c r="CB210">
        <v>38</v>
      </c>
      <c r="CC210">
        <v>38</v>
      </c>
      <c r="CD210">
        <v>37</v>
      </c>
      <c r="CE210">
        <v>40</v>
      </c>
      <c r="CF210">
        <v>39</v>
      </c>
      <c r="CG210">
        <v>38</v>
      </c>
      <c r="CH210">
        <v>38</v>
      </c>
      <c r="CI210">
        <v>39</v>
      </c>
      <c r="CJ210">
        <v>36</v>
      </c>
      <c r="CK210">
        <v>37</v>
      </c>
      <c r="CL210">
        <v>39</v>
      </c>
      <c r="CM210">
        <v>41</v>
      </c>
      <c r="CN210">
        <v>38</v>
      </c>
      <c r="CO210">
        <v>38</v>
      </c>
      <c r="CP210">
        <v>37</v>
      </c>
      <c r="CQ210">
        <v>39</v>
      </c>
      <c r="CR210">
        <v>41</v>
      </c>
      <c r="CS210">
        <v>39</v>
      </c>
      <c r="CT210">
        <v>36</v>
      </c>
      <c r="CU210">
        <v>37</v>
      </c>
      <c r="CV210">
        <v>39</v>
      </c>
      <c r="CW210">
        <v>40</v>
      </c>
      <c r="CX210">
        <v>41</v>
      </c>
      <c r="CY210">
        <v>42</v>
      </c>
      <c r="CZ210">
        <v>41</v>
      </c>
      <c r="DA210">
        <v>41</v>
      </c>
      <c r="DB210">
        <v>40</v>
      </c>
      <c r="DC210">
        <v>40</v>
      </c>
      <c r="DD210">
        <v>41</v>
      </c>
      <c r="DE210">
        <v>41</v>
      </c>
      <c r="DF210">
        <v>39</v>
      </c>
      <c r="DG210">
        <v>40</v>
      </c>
      <c r="DH210">
        <v>37</v>
      </c>
      <c r="DI210">
        <v>40</v>
      </c>
      <c r="DJ210">
        <v>36</v>
      </c>
      <c r="DK210">
        <v>41</v>
      </c>
      <c r="DL210">
        <v>38</v>
      </c>
      <c r="DM210">
        <v>36</v>
      </c>
      <c r="DN210">
        <v>38</v>
      </c>
      <c r="DO210">
        <v>39</v>
      </c>
      <c r="DP210">
        <v>37</v>
      </c>
      <c r="DQ210">
        <v>39</v>
      </c>
      <c r="DR210">
        <v>38</v>
      </c>
      <c r="DS210">
        <v>40</v>
      </c>
      <c r="DT210">
        <v>39</v>
      </c>
      <c r="DU210">
        <v>36</v>
      </c>
      <c r="DV210">
        <v>39</v>
      </c>
      <c r="DW210">
        <v>39</v>
      </c>
      <c r="DX210">
        <v>36</v>
      </c>
      <c r="DY210">
        <v>37</v>
      </c>
      <c r="DZ210">
        <v>38</v>
      </c>
      <c r="EA210">
        <v>41</v>
      </c>
      <c r="EB210">
        <v>39</v>
      </c>
      <c r="EC210">
        <v>39</v>
      </c>
      <c r="ED210">
        <v>39</v>
      </c>
      <c r="EE210">
        <v>40</v>
      </c>
      <c r="EF210">
        <v>38</v>
      </c>
      <c r="EG210">
        <v>40</v>
      </c>
      <c r="EH210">
        <v>39</v>
      </c>
      <c r="EI210">
        <v>38</v>
      </c>
      <c r="EJ210">
        <v>38</v>
      </c>
      <c r="EK210">
        <v>38</v>
      </c>
      <c r="EL210">
        <v>40</v>
      </c>
      <c r="EM210">
        <v>39</v>
      </c>
      <c r="EN210">
        <v>38</v>
      </c>
      <c r="EO210">
        <v>39</v>
      </c>
      <c r="EP210">
        <v>40</v>
      </c>
      <c r="EQ210">
        <v>41</v>
      </c>
      <c r="ER210">
        <v>39</v>
      </c>
      <c r="ES210">
        <v>38</v>
      </c>
      <c r="ET210">
        <v>42</v>
      </c>
      <c r="EU210">
        <v>41</v>
      </c>
      <c r="EV210">
        <v>40</v>
      </c>
      <c r="EW210">
        <v>39</v>
      </c>
      <c r="EX210">
        <v>43</v>
      </c>
      <c r="EY210">
        <v>39</v>
      </c>
      <c r="EZ210">
        <v>40</v>
      </c>
      <c r="FA210">
        <v>40</v>
      </c>
      <c r="FB210">
        <v>40</v>
      </c>
      <c r="FC210">
        <v>41</v>
      </c>
      <c r="FD210">
        <v>39</v>
      </c>
      <c r="FE210">
        <v>42</v>
      </c>
      <c r="FF210">
        <v>39</v>
      </c>
      <c r="FG210">
        <v>40</v>
      </c>
      <c r="FH210">
        <v>38</v>
      </c>
      <c r="FI210">
        <v>38</v>
      </c>
      <c r="FJ210">
        <v>39</v>
      </c>
      <c r="FK210">
        <v>38</v>
      </c>
      <c r="FL210">
        <v>40</v>
      </c>
      <c r="FM210">
        <v>41</v>
      </c>
      <c r="FN210">
        <v>40</v>
      </c>
      <c r="FO210">
        <v>39</v>
      </c>
      <c r="FP210">
        <v>41</v>
      </c>
      <c r="FQ210">
        <v>41</v>
      </c>
      <c r="FR210">
        <v>40</v>
      </c>
      <c r="FS210">
        <v>41</v>
      </c>
      <c r="FT210">
        <v>40</v>
      </c>
      <c r="FU210">
        <v>42</v>
      </c>
      <c r="FV210">
        <v>42</v>
      </c>
      <c r="FW210">
        <v>42</v>
      </c>
      <c r="FX210">
        <v>40</v>
      </c>
      <c r="FY210">
        <v>42</v>
      </c>
      <c r="FZ210">
        <v>41</v>
      </c>
      <c r="GA210">
        <v>43</v>
      </c>
      <c r="GB210">
        <v>43</v>
      </c>
      <c r="GC210">
        <v>42</v>
      </c>
      <c r="GD210">
        <v>43</v>
      </c>
      <c r="GE210">
        <v>40</v>
      </c>
      <c r="GF210">
        <v>42</v>
      </c>
      <c r="GG210">
        <v>44</v>
      </c>
      <c r="GH210">
        <v>41</v>
      </c>
      <c r="GI210">
        <v>45</v>
      </c>
      <c r="GJ210">
        <v>42</v>
      </c>
      <c r="GK210">
        <v>42</v>
      </c>
      <c r="GL210">
        <v>42</v>
      </c>
      <c r="GM210">
        <v>44</v>
      </c>
      <c r="GN210">
        <v>45</v>
      </c>
      <c r="GO210">
        <v>43</v>
      </c>
      <c r="GP210">
        <v>42</v>
      </c>
      <c r="GQ210">
        <v>46</v>
      </c>
      <c r="GR210">
        <v>43</v>
      </c>
      <c r="GS210">
        <v>44</v>
      </c>
      <c r="GT210">
        <v>45</v>
      </c>
      <c r="GU210">
        <v>44</v>
      </c>
      <c r="GV210">
        <v>46</v>
      </c>
      <c r="GW210">
        <v>45</v>
      </c>
      <c r="GX210">
        <v>45</v>
      </c>
      <c r="GY210">
        <v>45</v>
      </c>
      <c r="GZ210">
        <v>45</v>
      </c>
      <c r="HA210">
        <v>45</v>
      </c>
      <c r="HB210">
        <v>46</v>
      </c>
      <c r="HC210">
        <v>46</v>
      </c>
      <c r="HD210">
        <v>44</v>
      </c>
      <c r="HE210">
        <v>46</v>
      </c>
      <c r="HF210">
        <v>47</v>
      </c>
      <c r="HG210">
        <v>46</v>
      </c>
      <c r="HH210">
        <v>42</v>
      </c>
      <c r="HI210">
        <v>47</v>
      </c>
      <c r="HJ210">
        <v>50</v>
      </c>
      <c r="HK210">
        <v>44</v>
      </c>
      <c r="HL210">
        <v>49</v>
      </c>
      <c r="HM210">
        <v>46</v>
      </c>
      <c r="HN210">
        <v>46</v>
      </c>
      <c r="HO210">
        <v>46</v>
      </c>
      <c r="HP210">
        <v>48</v>
      </c>
      <c r="HQ210">
        <v>46</v>
      </c>
      <c r="HR210">
        <v>47</v>
      </c>
      <c r="HS210">
        <v>44</v>
      </c>
      <c r="HT210">
        <v>47</v>
      </c>
      <c r="HU210">
        <v>48</v>
      </c>
      <c r="HV210">
        <v>47</v>
      </c>
      <c r="HW210">
        <v>48</v>
      </c>
      <c r="HX210">
        <v>48</v>
      </c>
      <c r="HY210">
        <v>47</v>
      </c>
      <c r="HZ210">
        <v>45</v>
      </c>
      <c r="IA210">
        <v>48</v>
      </c>
      <c r="IB210">
        <v>47</v>
      </c>
      <c r="IC210">
        <v>48</v>
      </c>
      <c r="ID210">
        <v>49</v>
      </c>
      <c r="IE210">
        <v>47</v>
      </c>
      <c r="IF210">
        <v>47</v>
      </c>
      <c r="IG210">
        <v>47</v>
      </c>
      <c r="IH210">
        <v>47</v>
      </c>
      <c r="II210">
        <v>48</v>
      </c>
      <c r="IJ210">
        <v>47</v>
      </c>
      <c r="IK210">
        <v>48</v>
      </c>
      <c r="IL210">
        <v>47</v>
      </c>
      <c r="IM210">
        <v>46</v>
      </c>
      <c r="IN210">
        <v>48</v>
      </c>
      <c r="IO210">
        <v>46</v>
      </c>
      <c r="IP210">
        <v>45</v>
      </c>
      <c r="IQ210">
        <v>45</v>
      </c>
      <c r="IR210">
        <v>45</v>
      </c>
      <c r="IS210">
        <v>43</v>
      </c>
      <c r="IT210">
        <v>47</v>
      </c>
      <c r="IU210">
        <v>46</v>
      </c>
      <c r="IV210">
        <v>46</v>
      </c>
      <c r="IW210">
        <v>45</v>
      </c>
      <c r="IX210">
        <v>46</v>
      </c>
      <c r="IY210">
        <v>45</v>
      </c>
      <c r="IZ210">
        <v>45</v>
      </c>
      <c r="JA210">
        <v>45</v>
      </c>
      <c r="JB210">
        <v>42</v>
      </c>
      <c r="JC210">
        <v>45</v>
      </c>
      <c r="JD210">
        <v>45</v>
      </c>
      <c r="JE210">
        <v>44</v>
      </c>
      <c r="JF210">
        <v>48</v>
      </c>
      <c r="JG210">
        <v>45</v>
      </c>
      <c r="JH210">
        <v>46</v>
      </c>
      <c r="JI210">
        <v>44</v>
      </c>
      <c r="JJ210">
        <v>44</v>
      </c>
      <c r="JK210">
        <v>46</v>
      </c>
      <c r="JL210">
        <v>48</v>
      </c>
      <c r="JM210">
        <v>46</v>
      </c>
      <c r="JN210">
        <v>47</v>
      </c>
      <c r="JO210">
        <v>46</v>
      </c>
      <c r="JP210">
        <v>45</v>
      </c>
      <c r="JQ210">
        <v>45</v>
      </c>
      <c r="JR210">
        <v>45</v>
      </c>
      <c r="JS210">
        <v>45</v>
      </c>
      <c r="JT210">
        <v>45</v>
      </c>
      <c r="JU210">
        <v>44</v>
      </c>
      <c r="JV210">
        <v>44</v>
      </c>
      <c r="JW210">
        <v>43</v>
      </c>
      <c r="JX210">
        <v>45</v>
      </c>
      <c r="JY210">
        <v>45</v>
      </c>
      <c r="JZ210">
        <v>39</v>
      </c>
      <c r="KA210">
        <v>44</v>
      </c>
      <c r="KB210">
        <v>42</v>
      </c>
      <c r="KC210">
        <v>45</v>
      </c>
      <c r="KD210">
        <v>42</v>
      </c>
      <c r="KE210">
        <v>43</v>
      </c>
      <c r="KF210">
        <v>43</v>
      </c>
      <c r="KG210">
        <v>44</v>
      </c>
      <c r="KH210">
        <v>44</v>
      </c>
      <c r="KI210">
        <v>45</v>
      </c>
      <c r="KJ210">
        <v>43</v>
      </c>
      <c r="KK210">
        <v>43</v>
      </c>
      <c r="KL210">
        <v>41</v>
      </c>
      <c r="KM210">
        <v>45</v>
      </c>
      <c r="KN210">
        <v>43</v>
      </c>
      <c r="KO210">
        <v>43</v>
      </c>
      <c r="KP210">
        <v>43</v>
      </c>
      <c r="KQ210">
        <v>43</v>
      </c>
      <c r="KR210">
        <v>43</v>
      </c>
      <c r="KS210">
        <v>42</v>
      </c>
      <c r="KT210">
        <v>42</v>
      </c>
      <c r="KU210">
        <v>42</v>
      </c>
      <c r="KV210">
        <v>44</v>
      </c>
      <c r="KW210">
        <v>44</v>
      </c>
      <c r="KX210">
        <v>41</v>
      </c>
      <c r="KY210">
        <v>41</v>
      </c>
      <c r="KZ210">
        <v>43</v>
      </c>
      <c r="LA210">
        <v>42</v>
      </c>
      <c r="LB210">
        <v>43</v>
      </c>
      <c r="LC210">
        <v>44</v>
      </c>
      <c r="LD210">
        <v>43</v>
      </c>
      <c r="LE210">
        <v>43</v>
      </c>
      <c r="LF210">
        <v>41</v>
      </c>
      <c r="LG210">
        <v>44</v>
      </c>
      <c r="LH210">
        <v>40</v>
      </c>
      <c r="LI210">
        <v>42</v>
      </c>
      <c r="LJ210">
        <v>39</v>
      </c>
      <c r="LK210">
        <v>44</v>
      </c>
      <c r="LL210">
        <v>42</v>
      </c>
      <c r="LM210">
        <v>40</v>
      </c>
      <c r="LN210">
        <v>38</v>
      </c>
      <c r="LO210">
        <v>40</v>
      </c>
      <c r="LP210">
        <v>40</v>
      </c>
      <c r="LQ210">
        <v>43</v>
      </c>
      <c r="LR210">
        <v>43</v>
      </c>
      <c r="LS210">
        <v>42</v>
      </c>
      <c r="LT210">
        <v>40</v>
      </c>
      <c r="LU210">
        <v>40</v>
      </c>
      <c r="LV210">
        <v>41</v>
      </c>
      <c r="LW210">
        <v>44</v>
      </c>
      <c r="LX210">
        <v>41</v>
      </c>
      <c r="LY210">
        <v>41</v>
      </c>
      <c r="LZ210">
        <v>42</v>
      </c>
      <c r="MA210">
        <v>43</v>
      </c>
      <c r="MB210">
        <v>43</v>
      </c>
      <c r="MC210">
        <v>44</v>
      </c>
      <c r="MD210">
        <v>43</v>
      </c>
      <c r="ME210">
        <v>43</v>
      </c>
      <c r="MF210">
        <v>42</v>
      </c>
      <c r="MG210">
        <v>42</v>
      </c>
      <c r="MH210">
        <v>41</v>
      </c>
      <c r="MI210">
        <v>41</v>
      </c>
      <c r="MJ210">
        <v>42</v>
      </c>
      <c r="MK210">
        <v>41</v>
      </c>
      <c r="ML210">
        <v>45</v>
      </c>
      <c r="MM210">
        <v>44</v>
      </c>
      <c r="MN210">
        <v>42</v>
      </c>
      <c r="MO210">
        <v>41</v>
      </c>
      <c r="MP210">
        <v>43</v>
      </c>
      <c r="MQ210">
        <v>42</v>
      </c>
      <c r="MR210">
        <v>43</v>
      </c>
      <c r="MS210">
        <v>44</v>
      </c>
      <c r="MT210">
        <v>40</v>
      </c>
      <c r="MU210">
        <v>41</v>
      </c>
      <c r="MV210">
        <v>43</v>
      </c>
      <c r="MW210">
        <v>44</v>
      </c>
      <c r="MX210">
        <v>45</v>
      </c>
      <c r="MY210">
        <v>41</v>
      </c>
      <c r="MZ210">
        <v>43</v>
      </c>
      <c r="NA210">
        <v>41</v>
      </c>
      <c r="NB210">
        <v>43</v>
      </c>
      <c r="NC210">
        <v>40</v>
      </c>
      <c r="ND210">
        <v>41</v>
      </c>
      <c r="NE210">
        <v>39</v>
      </c>
      <c r="NF210">
        <v>42</v>
      </c>
      <c r="NG210">
        <v>40</v>
      </c>
      <c r="NH210">
        <v>41</v>
      </c>
      <c r="NI210">
        <v>40</v>
      </c>
      <c r="NJ210">
        <v>41</v>
      </c>
      <c r="NK210">
        <v>41</v>
      </c>
      <c r="NL210">
        <v>43</v>
      </c>
      <c r="NM210">
        <v>43</v>
      </c>
      <c r="NN210">
        <v>41</v>
      </c>
      <c r="NO210">
        <v>41</v>
      </c>
      <c r="NP210">
        <v>40</v>
      </c>
      <c r="NQ210">
        <v>41</v>
      </c>
      <c r="NR210">
        <v>42</v>
      </c>
      <c r="NS210">
        <v>41</v>
      </c>
      <c r="NT210">
        <v>41</v>
      </c>
      <c r="NU210">
        <v>42</v>
      </c>
      <c r="NV210">
        <v>45</v>
      </c>
      <c r="NW210">
        <v>42</v>
      </c>
      <c r="NX210">
        <v>41</v>
      </c>
      <c r="NY210">
        <v>42</v>
      </c>
      <c r="NZ210">
        <v>44</v>
      </c>
      <c r="OA210">
        <v>45</v>
      </c>
      <c r="OB210">
        <v>44</v>
      </c>
      <c r="OC210">
        <v>44</v>
      </c>
      <c r="OD210">
        <v>43</v>
      </c>
      <c r="OE210">
        <v>42</v>
      </c>
      <c r="OF210">
        <v>44</v>
      </c>
      <c r="OG210">
        <v>43</v>
      </c>
      <c r="OH210">
        <v>43</v>
      </c>
      <c r="OI210">
        <v>44</v>
      </c>
      <c r="OJ210">
        <v>43</v>
      </c>
      <c r="OK210">
        <v>42</v>
      </c>
      <c r="OL210">
        <v>44</v>
      </c>
      <c r="OM210">
        <v>44</v>
      </c>
      <c r="ON210">
        <v>42</v>
      </c>
      <c r="OO210">
        <v>42</v>
      </c>
      <c r="OP210">
        <v>43</v>
      </c>
      <c r="OQ210">
        <v>44</v>
      </c>
      <c r="OR210">
        <v>44</v>
      </c>
      <c r="OS210">
        <v>42</v>
      </c>
      <c r="OT210">
        <v>45</v>
      </c>
      <c r="OU210">
        <v>43</v>
      </c>
      <c r="OV210">
        <v>42</v>
      </c>
      <c r="OW210">
        <v>42</v>
      </c>
      <c r="OX210">
        <v>42</v>
      </c>
      <c r="OY210">
        <v>44</v>
      </c>
      <c r="OZ210">
        <v>43</v>
      </c>
      <c r="PA210">
        <v>43</v>
      </c>
      <c r="PB210">
        <v>45</v>
      </c>
      <c r="PC210">
        <v>45</v>
      </c>
      <c r="PD210">
        <v>44</v>
      </c>
      <c r="PE210">
        <v>43</v>
      </c>
      <c r="PF210">
        <v>43</v>
      </c>
      <c r="PG210">
        <v>44</v>
      </c>
      <c r="PH210">
        <v>42</v>
      </c>
      <c r="PI210">
        <v>43</v>
      </c>
      <c r="PJ210">
        <v>40</v>
      </c>
      <c r="PK210">
        <v>42</v>
      </c>
      <c r="PL210">
        <v>41</v>
      </c>
      <c r="PM210">
        <v>40</v>
      </c>
      <c r="PN210">
        <v>42</v>
      </c>
      <c r="PO210">
        <v>43</v>
      </c>
      <c r="PP210">
        <v>41</v>
      </c>
      <c r="PQ210">
        <v>40</v>
      </c>
      <c r="PR210">
        <v>44</v>
      </c>
      <c r="PS210">
        <v>39</v>
      </c>
      <c r="PT210">
        <v>42</v>
      </c>
      <c r="PU210">
        <v>41</v>
      </c>
      <c r="PV210">
        <v>42</v>
      </c>
      <c r="PW210">
        <v>45</v>
      </c>
      <c r="PX210">
        <v>42</v>
      </c>
      <c r="PY210">
        <v>44</v>
      </c>
      <c r="PZ210">
        <v>42</v>
      </c>
      <c r="QA210">
        <v>43</v>
      </c>
      <c r="QB210">
        <v>42</v>
      </c>
      <c r="QC210">
        <v>43</v>
      </c>
      <c r="QD210">
        <v>43</v>
      </c>
      <c r="QE210">
        <v>41</v>
      </c>
      <c r="QF210">
        <v>41</v>
      </c>
      <c r="QG210">
        <v>42</v>
      </c>
      <c r="QH210">
        <v>40</v>
      </c>
      <c r="QI210">
        <v>44</v>
      </c>
      <c r="QJ210">
        <v>40</v>
      </c>
      <c r="QK210">
        <v>40</v>
      </c>
      <c r="QL210">
        <v>39</v>
      </c>
      <c r="QM210">
        <v>42</v>
      </c>
      <c r="QN210">
        <v>42</v>
      </c>
      <c r="QO210">
        <v>43</v>
      </c>
      <c r="QP210">
        <v>45</v>
      </c>
      <c r="QQ210">
        <v>43</v>
      </c>
      <c r="QR210">
        <v>41</v>
      </c>
      <c r="QS210">
        <v>41</v>
      </c>
      <c r="QT210">
        <v>43</v>
      </c>
      <c r="QU210">
        <v>43</v>
      </c>
      <c r="QV210">
        <v>40</v>
      </c>
      <c r="QW210">
        <v>41</v>
      </c>
      <c r="QX210">
        <v>43</v>
      </c>
      <c r="QY210">
        <v>43</v>
      </c>
      <c r="QZ210">
        <v>39</v>
      </c>
      <c r="RA210">
        <v>43</v>
      </c>
      <c r="RB210">
        <v>43</v>
      </c>
      <c r="RC210">
        <v>39</v>
      </c>
      <c r="RD210">
        <v>41</v>
      </c>
      <c r="RE210">
        <v>41</v>
      </c>
      <c r="RF210">
        <v>39</v>
      </c>
      <c r="RG210">
        <v>41</v>
      </c>
      <c r="RH210">
        <v>40</v>
      </c>
      <c r="RI210">
        <v>43</v>
      </c>
      <c r="RJ210">
        <v>40</v>
      </c>
      <c r="RK210">
        <v>38</v>
      </c>
      <c r="RL210">
        <v>39</v>
      </c>
      <c r="RM210">
        <v>42</v>
      </c>
      <c r="RN210">
        <v>42</v>
      </c>
      <c r="RO210">
        <v>41</v>
      </c>
      <c r="RP210">
        <v>42</v>
      </c>
      <c r="RQ210">
        <v>40</v>
      </c>
      <c r="RR210">
        <v>42</v>
      </c>
      <c r="RS210">
        <v>41</v>
      </c>
      <c r="RT210">
        <v>40</v>
      </c>
      <c r="RU210">
        <v>42</v>
      </c>
      <c r="RV210">
        <v>42</v>
      </c>
      <c r="RW210">
        <v>41</v>
      </c>
      <c r="RX210">
        <v>40</v>
      </c>
      <c r="RY210">
        <v>41</v>
      </c>
      <c r="RZ210">
        <v>40</v>
      </c>
      <c r="SA210">
        <v>39</v>
      </c>
      <c r="SB210">
        <v>41</v>
      </c>
      <c r="SC210">
        <v>40</v>
      </c>
      <c r="SD210">
        <v>41</v>
      </c>
      <c r="SE210">
        <v>40</v>
      </c>
      <c r="SF210">
        <v>40</v>
      </c>
      <c r="SG210">
        <v>39</v>
      </c>
      <c r="SH210">
        <v>43</v>
      </c>
      <c r="SI210">
        <v>40</v>
      </c>
      <c r="SJ210">
        <v>39</v>
      </c>
      <c r="SK210">
        <v>40</v>
      </c>
      <c r="SL210">
        <v>43</v>
      </c>
      <c r="SM210">
        <v>42</v>
      </c>
      <c r="SN210">
        <v>41</v>
      </c>
      <c r="SO210">
        <v>41</v>
      </c>
      <c r="SP210">
        <v>40</v>
      </c>
      <c r="SQ210">
        <v>43</v>
      </c>
      <c r="SR210">
        <v>40</v>
      </c>
      <c r="SS210">
        <v>41</v>
      </c>
      <c r="ST210">
        <v>39</v>
      </c>
      <c r="SU210">
        <v>43</v>
      </c>
      <c r="SV210">
        <v>39</v>
      </c>
      <c r="SW210">
        <v>40</v>
      </c>
      <c r="SX210">
        <v>41</v>
      </c>
      <c r="SY210">
        <v>38</v>
      </c>
      <c r="SZ210">
        <v>39</v>
      </c>
      <c r="TA210">
        <v>41</v>
      </c>
      <c r="TB210">
        <v>41</v>
      </c>
      <c r="TC210">
        <v>41</v>
      </c>
      <c r="TD210">
        <v>39</v>
      </c>
      <c r="TE210">
        <v>38</v>
      </c>
      <c r="TF210">
        <v>40</v>
      </c>
      <c r="TG210">
        <v>42</v>
      </c>
      <c r="TH210">
        <v>38</v>
      </c>
      <c r="TI210">
        <v>40</v>
      </c>
      <c r="TJ210">
        <v>40</v>
      </c>
      <c r="TK210">
        <v>40</v>
      </c>
      <c r="TL210">
        <v>42</v>
      </c>
      <c r="TM210">
        <v>37</v>
      </c>
      <c r="TN210">
        <v>40</v>
      </c>
      <c r="TO210">
        <v>41</v>
      </c>
      <c r="TP210">
        <v>38</v>
      </c>
      <c r="TQ210">
        <v>39</v>
      </c>
      <c r="TR210">
        <v>41</v>
      </c>
      <c r="TS210">
        <v>42</v>
      </c>
      <c r="TT210">
        <v>41</v>
      </c>
      <c r="TU210">
        <v>41</v>
      </c>
      <c r="TV210">
        <v>42</v>
      </c>
      <c r="TW210">
        <v>38</v>
      </c>
      <c r="TX210">
        <v>43</v>
      </c>
      <c r="TY210">
        <v>42</v>
      </c>
      <c r="TZ210">
        <v>38</v>
      </c>
      <c r="UA210">
        <v>38</v>
      </c>
      <c r="UB210">
        <v>41</v>
      </c>
      <c r="UC210">
        <v>38</v>
      </c>
      <c r="UD210">
        <v>41</v>
      </c>
      <c r="UE210">
        <v>40</v>
      </c>
      <c r="UF210">
        <v>41</v>
      </c>
      <c r="UG210">
        <v>43</v>
      </c>
      <c r="UH210">
        <v>41</v>
      </c>
      <c r="UI210">
        <v>42</v>
      </c>
      <c r="UJ210">
        <v>41</v>
      </c>
      <c r="UK210">
        <v>43</v>
      </c>
      <c r="UL210">
        <v>42</v>
      </c>
      <c r="UM210">
        <v>42</v>
      </c>
      <c r="UN210">
        <v>40</v>
      </c>
      <c r="UO210">
        <v>42</v>
      </c>
      <c r="UP210">
        <v>42</v>
      </c>
      <c r="UQ210">
        <v>43</v>
      </c>
      <c r="UR210">
        <v>42</v>
      </c>
      <c r="US210">
        <v>42</v>
      </c>
      <c r="UT210">
        <v>40</v>
      </c>
      <c r="UU210">
        <v>44</v>
      </c>
      <c r="UV210">
        <v>41</v>
      </c>
      <c r="UW210">
        <v>40</v>
      </c>
      <c r="UX210">
        <v>42</v>
      </c>
      <c r="UY210">
        <v>40</v>
      </c>
      <c r="UZ210">
        <v>43</v>
      </c>
      <c r="VA210">
        <v>41</v>
      </c>
      <c r="VB210">
        <v>39</v>
      </c>
      <c r="VC210">
        <v>43</v>
      </c>
      <c r="VD210">
        <v>40</v>
      </c>
      <c r="VE210">
        <v>40</v>
      </c>
      <c r="VF210">
        <v>41</v>
      </c>
      <c r="VG210">
        <v>40</v>
      </c>
      <c r="VH210">
        <v>40</v>
      </c>
      <c r="VI210">
        <v>41</v>
      </c>
      <c r="VJ210">
        <v>40</v>
      </c>
      <c r="VK210">
        <v>40</v>
      </c>
      <c r="VL210">
        <v>41</v>
      </c>
      <c r="VM210">
        <v>44</v>
      </c>
      <c r="VN210">
        <v>39</v>
      </c>
      <c r="VO210">
        <v>41</v>
      </c>
      <c r="VP210">
        <v>42</v>
      </c>
      <c r="VQ210">
        <v>42</v>
      </c>
      <c r="VR210">
        <v>42</v>
      </c>
      <c r="VS210">
        <v>43</v>
      </c>
      <c r="VT210">
        <v>42</v>
      </c>
      <c r="VU210">
        <v>43</v>
      </c>
      <c r="VV210">
        <v>42</v>
      </c>
      <c r="VW210">
        <v>41</v>
      </c>
      <c r="VX210">
        <v>42</v>
      </c>
      <c r="VY210">
        <v>42</v>
      </c>
      <c r="VZ210">
        <v>42</v>
      </c>
      <c r="WA210">
        <v>39</v>
      </c>
      <c r="WB210">
        <v>38</v>
      </c>
      <c r="WC210">
        <v>44</v>
      </c>
    </row>
    <row r="211" spans="1:601">
      <c r="A211" s="3" t="s">
        <v>118</v>
      </c>
      <c r="B211">
        <v>52</v>
      </c>
      <c r="C211">
        <v>54</v>
      </c>
      <c r="D211">
        <v>53</v>
      </c>
      <c r="E211">
        <v>53</v>
      </c>
      <c r="F211">
        <v>54</v>
      </c>
      <c r="G211">
        <v>53</v>
      </c>
      <c r="H211">
        <v>54</v>
      </c>
      <c r="I211">
        <v>56</v>
      </c>
      <c r="J211">
        <v>56</v>
      </c>
      <c r="K211">
        <v>55</v>
      </c>
      <c r="L211">
        <v>55</v>
      </c>
      <c r="M211">
        <v>54</v>
      </c>
      <c r="N211">
        <v>55</v>
      </c>
      <c r="O211">
        <v>56</v>
      </c>
      <c r="P211">
        <v>58</v>
      </c>
      <c r="Q211">
        <v>55</v>
      </c>
      <c r="R211">
        <v>56</v>
      </c>
      <c r="S211">
        <v>57</v>
      </c>
      <c r="T211">
        <v>54</v>
      </c>
      <c r="U211">
        <v>58</v>
      </c>
      <c r="V211">
        <v>58</v>
      </c>
      <c r="W211">
        <v>55</v>
      </c>
      <c r="X211">
        <v>55</v>
      </c>
      <c r="Y211">
        <v>56</v>
      </c>
      <c r="Z211">
        <v>55</v>
      </c>
      <c r="AA211">
        <v>56</v>
      </c>
      <c r="AB211">
        <v>55</v>
      </c>
      <c r="AC211">
        <v>56</v>
      </c>
      <c r="AD211">
        <v>55</v>
      </c>
      <c r="AE211">
        <v>54</v>
      </c>
      <c r="AF211">
        <v>54</v>
      </c>
      <c r="AG211">
        <v>55</v>
      </c>
      <c r="AH211">
        <v>54</v>
      </c>
      <c r="AI211">
        <v>55</v>
      </c>
      <c r="AJ211">
        <v>52</v>
      </c>
      <c r="AK211">
        <v>55</v>
      </c>
      <c r="AL211">
        <v>56</v>
      </c>
      <c r="AM211">
        <v>59</v>
      </c>
      <c r="AN211">
        <v>57</v>
      </c>
      <c r="AO211">
        <v>58</v>
      </c>
      <c r="AP211">
        <v>57</v>
      </c>
      <c r="AQ211">
        <v>59</v>
      </c>
      <c r="AR211">
        <v>55</v>
      </c>
      <c r="AS211">
        <v>57</v>
      </c>
      <c r="AT211">
        <v>55</v>
      </c>
      <c r="AU211">
        <v>61</v>
      </c>
      <c r="AV211">
        <v>59</v>
      </c>
      <c r="AW211">
        <v>58</v>
      </c>
      <c r="AX211">
        <v>58</v>
      </c>
      <c r="AY211">
        <v>58</v>
      </c>
      <c r="AZ211">
        <v>60</v>
      </c>
      <c r="BA211">
        <v>60</v>
      </c>
      <c r="BB211">
        <v>61</v>
      </c>
      <c r="BC211">
        <v>59</v>
      </c>
      <c r="BD211">
        <v>63</v>
      </c>
      <c r="BE211">
        <v>62</v>
      </c>
      <c r="BF211">
        <v>63</v>
      </c>
      <c r="BG211">
        <v>65</v>
      </c>
      <c r="BH211">
        <v>65</v>
      </c>
      <c r="BI211">
        <v>66</v>
      </c>
      <c r="BJ211">
        <v>70</v>
      </c>
      <c r="BK211">
        <v>73</v>
      </c>
      <c r="BL211">
        <v>76</v>
      </c>
      <c r="BM211">
        <v>76</v>
      </c>
      <c r="BN211">
        <v>77</v>
      </c>
      <c r="BO211">
        <v>85</v>
      </c>
      <c r="BP211">
        <v>90</v>
      </c>
      <c r="BQ211">
        <v>89</v>
      </c>
      <c r="BR211">
        <v>100</v>
      </c>
      <c r="BS211">
        <v>109</v>
      </c>
      <c r="BT211">
        <v>120</v>
      </c>
      <c r="BU211">
        <v>126</v>
      </c>
      <c r="BV211">
        <v>136</v>
      </c>
      <c r="BW211">
        <v>149</v>
      </c>
      <c r="BX211">
        <v>149</v>
      </c>
      <c r="BY211">
        <v>170</v>
      </c>
      <c r="BZ211">
        <v>190</v>
      </c>
      <c r="CA211">
        <v>205</v>
      </c>
      <c r="CB211">
        <v>213</v>
      </c>
      <c r="CC211">
        <v>232</v>
      </c>
      <c r="CD211">
        <v>257</v>
      </c>
      <c r="CE211">
        <v>271</v>
      </c>
      <c r="CF211">
        <v>286</v>
      </c>
      <c r="CG211">
        <v>309</v>
      </c>
      <c r="CH211">
        <v>325</v>
      </c>
      <c r="CI211">
        <v>336</v>
      </c>
      <c r="CJ211">
        <v>355</v>
      </c>
      <c r="CK211">
        <v>374</v>
      </c>
      <c r="CL211">
        <v>388</v>
      </c>
      <c r="CM211">
        <v>410</v>
      </c>
      <c r="CN211">
        <v>420</v>
      </c>
      <c r="CO211">
        <v>445</v>
      </c>
      <c r="CP211">
        <v>454</v>
      </c>
      <c r="CQ211">
        <v>471</v>
      </c>
      <c r="CR211">
        <v>488</v>
      </c>
      <c r="CS211">
        <v>520</v>
      </c>
      <c r="CT211">
        <v>530</v>
      </c>
      <c r="CU211">
        <v>548</v>
      </c>
      <c r="CV211">
        <v>558</v>
      </c>
      <c r="CW211">
        <v>575</v>
      </c>
      <c r="CX211">
        <v>593</v>
      </c>
      <c r="CY211">
        <v>608</v>
      </c>
      <c r="CZ211">
        <v>608</v>
      </c>
      <c r="DA211">
        <v>618</v>
      </c>
      <c r="DB211">
        <v>618</v>
      </c>
      <c r="DC211">
        <v>616</v>
      </c>
      <c r="DD211">
        <v>621</v>
      </c>
      <c r="DE211">
        <v>615</v>
      </c>
      <c r="DF211">
        <v>621</v>
      </c>
      <c r="DG211">
        <v>627</v>
      </c>
      <c r="DH211">
        <v>632</v>
      </c>
      <c r="DI211">
        <v>624</v>
      </c>
      <c r="DJ211">
        <v>625</v>
      </c>
      <c r="DK211">
        <v>632</v>
      </c>
      <c r="DL211">
        <v>629</v>
      </c>
      <c r="DM211">
        <v>635</v>
      </c>
      <c r="DN211">
        <v>637</v>
      </c>
      <c r="DO211">
        <v>635</v>
      </c>
      <c r="DP211">
        <v>629</v>
      </c>
      <c r="DQ211">
        <v>635</v>
      </c>
      <c r="DR211">
        <v>637</v>
      </c>
      <c r="DS211">
        <v>623</v>
      </c>
      <c r="DT211">
        <v>641</v>
      </c>
      <c r="DU211">
        <v>632</v>
      </c>
      <c r="DV211">
        <v>637</v>
      </c>
      <c r="DW211">
        <v>646</v>
      </c>
      <c r="DX211">
        <v>644</v>
      </c>
      <c r="DY211">
        <v>640</v>
      </c>
      <c r="DZ211">
        <v>641</v>
      </c>
      <c r="EA211">
        <v>640</v>
      </c>
      <c r="EB211">
        <v>645</v>
      </c>
      <c r="EC211">
        <v>644</v>
      </c>
      <c r="ED211">
        <v>643</v>
      </c>
      <c r="EE211">
        <v>652</v>
      </c>
      <c r="EF211">
        <v>659</v>
      </c>
      <c r="EG211">
        <v>646</v>
      </c>
      <c r="EH211">
        <v>652</v>
      </c>
      <c r="EI211">
        <v>657</v>
      </c>
      <c r="EJ211">
        <v>668</v>
      </c>
      <c r="EK211">
        <v>668</v>
      </c>
      <c r="EL211">
        <v>672</v>
      </c>
      <c r="EM211">
        <v>672</v>
      </c>
      <c r="EN211">
        <v>680</v>
      </c>
      <c r="EO211">
        <v>673</v>
      </c>
      <c r="EP211">
        <v>682</v>
      </c>
      <c r="EQ211">
        <v>691</v>
      </c>
      <c r="ER211">
        <v>697</v>
      </c>
      <c r="ES211">
        <v>688</v>
      </c>
      <c r="ET211">
        <v>694</v>
      </c>
      <c r="EU211">
        <v>684</v>
      </c>
      <c r="EV211">
        <v>693</v>
      </c>
      <c r="EW211">
        <v>707</v>
      </c>
      <c r="EX211">
        <v>701</v>
      </c>
      <c r="EY211">
        <v>701</v>
      </c>
      <c r="EZ211">
        <v>704</v>
      </c>
      <c r="FA211">
        <v>716</v>
      </c>
      <c r="FB211">
        <v>731</v>
      </c>
      <c r="FC211">
        <v>719</v>
      </c>
      <c r="FD211">
        <v>725</v>
      </c>
      <c r="FE211">
        <v>714</v>
      </c>
      <c r="FF211">
        <v>724</v>
      </c>
      <c r="FG211">
        <v>741</v>
      </c>
      <c r="FH211">
        <v>724</v>
      </c>
      <c r="FI211">
        <v>737</v>
      </c>
      <c r="FJ211">
        <v>729</v>
      </c>
      <c r="FK211">
        <v>738</v>
      </c>
      <c r="FL211">
        <v>727</v>
      </c>
      <c r="FM211">
        <v>733</v>
      </c>
      <c r="FN211">
        <v>745</v>
      </c>
      <c r="FO211">
        <v>745</v>
      </c>
      <c r="FP211">
        <v>750</v>
      </c>
      <c r="FQ211">
        <v>752</v>
      </c>
      <c r="FR211">
        <v>762</v>
      </c>
      <c r="FS211">
        <v>758</v>
      </c>
      <c r="FT211">
        <v>758</v>
      </c>
      <c r="FU211">
        <v>769</v>
      </c>
      <c r="FV211">
        <v>766</v>
      </c>
      <c r="FW211">
        <v>762</v>
      </c>
      <c r="FX211">
        <v>755</v>
      </c>
      <c r="FY211">
        <v>762</v>
      </c>
      <c r="FZ211">
        <v>772</v>
      </c>
      <c r="GA211">
        <v>779</v>
      </c>
      <c r="GB211">
        <v>769</v>
      </c>
      <c r="GC211">
        <v>774</v>
      </c>
      <c r="GD211">
        <v>777</v>
      </c>
      <c r="GE211">
        <v>780</v>
      </c>
      <c r="GF211">
        <v>787</v>
      </c>
      <c r="GG211">
        <v>784</v>
      </c>
      <c r="GH211">
        <v>786</v>
      </c>
      <c r="GI211">
        <v>783</v>
      </c>
      <c r="GJ211">
        <v>795</v>
      </c>
      <c r="GK211">
        <v>796</v>
      </c>
      <c r="GL211">
        <v>794</v>
      </c>
      <c r="GM211">
        <v>806</v>
      </c>
      <c r="GN211">
        <v>820</v>
      </c>
      <c r="GO211">
        <v>809</v>
      </c>
      <c r="GP211">
        <v>809</v>
      </c>
      <c r="GQ211">
        <v>819</v>
      </c>
      <c r="GR211">
        <v>809</v>
      </c>
      <c r="GS211">
        <v>816</v>
      </c>
      <c r="GT211">
        <v>821</v>
      </c>
      <c r="GU211">
        <v>823</v>
      </c>
      <c r="GV211">
        <v>834</v>
      </c>
      <c r="GW211">
        <v>825</v>
      </c>
      <c r="GX211">
        <v>832</v>
      </c>
      <c r="GY211">
        <v>842</v>
      </c>
      <c r="GZ211">
        <v>840</v>
      </c>
      <c r="HA211">
        <v>830</v>
      </c>
      <c r="HB211">
        <v>834</v>
      </c>
      <c r="HC211">
        <v>852</v>
      </c>
      <c r="HD211">
        <v>853</v>
      </c>
      <c r="HE211">
        <v>856</v>
      </c>
      <c r="HF211">
        <v>862</v>
      </c>
      <c r="HG211">
        <v>857</v>
      </c>
      <c r="HH211">
        <v>854</v>
      </c>
      <c r="HI211">
        <v>871</v>
      </c>
      <c r="HJ211">
        <v>872</v>
      </c>
      <c r="HK211">
        <v>873</v>
      </c>
      <c r="HL211">
        <v>863</v>
      </c>
      <c r="HM211">
        <v>868</v>
      </c>
      <c r="HN211">
        <v>868</v>
      </c>
      <c r="HO211">
        <v>870</v>
      </c>
      <c r="HP211">
        <v>880</v>
      </c>
      <c r="HQ211">
        <v>886</v>
      </c>
      <c r="HR211">
        <v>896</v>
      </c>
      <c r="HS211">
        <v>888</v>
      </c>
      <c r="HT211">
        <v>873</v>
      </c>
      <c r="HU211">
        <v>890</v>
      </c>
      <c r="HV211">
        <v>902</v>
      </c>
      <c r="HW211">
        <v>890</v>
      </c>
      <c r="HX211">
        <v>892</v>
      </c>
      <c r="HY211">
        <v>878</v>
      </c>
      <c r="HZ211">
        <v>901</v>
      </c>
      <c r="IA211">
        <v>893</v>
      </c>
      <c r="IB211">
        <v>894</v>
      </c>
      <c r="IC211">
        <v>905</v>
      </c>
      <c r="ID211">
        <v>897</v>
      </c>
      <c r="IE211">
        <v>895</v>
      </c>
      <c r="IF211">
        <v>915</v>
      </c>
      <c r="IG211">
        <v>908</v>
      </c>
      <c r="IH211">
        <v>904</v>
      </c>
      <c r="II211">
        <v>911</v>
      </c>
      <c r="IJ211">
        <v>924</v>
      </c>
      <c r="IK211">
        <v>910</v>
      </c>
      <c r="IL211">
        <v>927</v>
      </c>
      <c r="IM211">
        <v>913</v>
      </c>
      <c r="IN211">
        <v>922</v>
      </c>
      <c r="IO211">
        <v>927</v>
      </c>
      <c r="IP211">
        <v>945</v>
      </c>
      <c r="IQ211">
        <v>942</v>
      </c>
      <c r="IR211">
        <v>932</v>
      </c>
      <c r="IS211">
        <v>942</v>
      </c>
      <c r="IT211">
        <v>948</v>
      </c>
      <c r="IU211">
        <v>940</v>
      </c>
      <c r="IV211">
        <v>939</v>
      </c>
      <c r="IW211">
        <v>955</v>
      </c>
      <c r="IX211">
        <v>950</v>
      </c>
      <c r="IY211">
        <v>963</v>
      </c>
      <c r="IZ211">
        <v>953</v>
      </c>
      <c r="JA211">
        <v>960</v>
      </c>
      <c r="JB211">
        <v>958</v>
      </c>
      <c r="JC211">
        <v>958</v>
      </c>
      <c r="JD211">
        <v>968</v>
      </c>
      <c r="JE211">
        <v>971</v>
      </c>
      <c r="JF211">
        <v>973</v>
      </c>
      <c r="JG211">
        <v>980</v>
      </c>
      <c r="JH211">
        <v>987</v>
      </c>
      <c r="JI211">
        <v>987</v>
      </c>
      <c r="JJ211">
        <v>986</v>
      </c>
      <c r="JK211">
        <v>982</v>
      </c>
      <c r="JL211">
        <v>981</v>
      </c>
      <c r="JM211">
        <v>977</v>
      </c>
      <c r="JN211">
        <v>1006</v>
      </c>
      <c r="JO211">
        <v>1001</v>
      </c>
      <c r="JP211">
        <v>1008</v>
      </c>
      <c r="JQ211">
        <v>1007</v>
      </c>
      <c r="JR211">
        <v>1017</v>
      </c>
      <c r="JS211">
        <v>1025</v>
      </c>
      <c r="JT211">
        <v>1018</v>
      </c>
      <c r="JU211">
        <v>1020</v>
      </c>
      <c r="JV211">
        <v>1028</v>
      </c>
      <c r="JW211">
        <v>1025</v>
      </c>
      <c r="JX211">
        <v>1039</v>
      </c>
      <c r="JY211">
        <v>1037</v>
      </c>
      <c r="JZ211">
        <v>1029</v>
      </c>
      <c r="KA211">
        <v>1038</v>
      </c>
      <c r="KB211">
        <v>1041</v>
      </c>
      <c r="KC211">
        <v>1045</v>
      </c>
      <c r="KD211">
        <v>1050</v>
      </c>
      <c r="KE211">
        <v>1049</v>
      </c>
      <c r="KF211">
        <v>1062</v>
      </c>
      <c r="KG211">
        <v>1052</v>
      </c>
      <c r="KH211">
        <v>1066</v>
      </c>
      <c r="KI211">
        <v>1068</v>
      </c>
      <c r="KJ211">
        <v>1066</v>
      </c>
      <c r="KK211">
        <v>1073</v>
      </c>
      <c r="KL211">
        <v>1075</v>
      </c>
      <c r="KM211">
        <v>1076</v>
      </c>
      <c r="KN211">
        <v>1083</v>
      </c>
      <c r="KO211">
        <v>1091</v>
      </c>
      <c r="KP211">
        <v>1084</v>
      </c>
      <c r="KQ211">
        <v>1092</v>
      </c>
      <c r="KR211">
        <v>1101</v>
      </c>
      <c r="KS211">
        <v>1107</v>
      </c>
      <c r="KT211">
        <v>1102</v>
      </c>
      <c r="KU211">
        <v>1110</v>
      </c>
      <c r="KV211">
        <v>1110</v>
      </c>
      <c r="KW211">
        <v>1117</v>
      </c>
      <c r="KX211">
        <v>1108</v>
      </c>
      <c r="KY211">
        <v>1108</v>
      </c>
      <c r="KZ211">
        <v>1114</v>
      </c>
      <c r="LA211">
        <v>1111</v>
      </c>
      <c r="LB211">
        <v>1114</v>
      </c>
      <c r="LC211">
        <v>1129</v>
      </c>
      <c r="LD211">
        <v>1132</v>
      </c>
      <c r="LE211">
        <v>1121</v>
      </c>
      <c r="LF211">
        <v>1124</v>
      </c>
      <c r="LG211">
        <v>1119</v>
      </c>
      <c r="LH211">
        <v>1125</v>
      </c>
      <c r="LI211">
        <v>1139</v>
      </c>
      <c r="LJ211">
        <v>1139</v>
      </c>
      <c r="LK211">
        <v>1127</v>
      </c>
      <c r="LL211">
        <v>1137</v>
      </c>
      <c r="LM211">
        <v>1132</v>
      </c>
      <c r="LN211">
        <v>1131</v>
      </c>
      <c r="LO211">
        <v>1144</v>
      </c>
      <c r="LP211">
        <v>1137</v>
      </c>
      <c r="LQ211">
        <v>1154</v>
      </c>
      <c r="LR211">
        <v>1140</v>
      </c>
      <c r="LS211">
        <v>1136</v>
      </c>
      <c r="LT211">
        <v>1145</v>
      </c>
      <c r="LU211">
        <v>1151</v>
      </c>
      <c r="LV211">
        <v>1150</v>
      </c>
      <c r="LW211">
        <v>1157</v>
      </c>
      <c r="LX211">
        <v>1148</v>
      </c>
      <c r="LY211">
        <v>1158</v>
      </c>
      <c r="LZ211">
        <v>1157</v>
      </c>
      <c r="MA211">
        <v>1169</v>
      </c>
      <c r="MB211">
        <v>1166</v>
      </c>
      <c r="MC211">
        <v>1177</v>
      </c>
      <c r="MD211">
        <v>1163</v>
      </c>
      <c r="ME211">
        <v>1170</v>
      </c>
      <c r="MF211">
        <v>1182</v>
      </c>
      <c r="MG211">
        <v>1174</v>
      </c>
      <c r="MH211">
        <v>1171</v>
      </c>
      <c r="MI211">
        <v>1163</v>
      </c>
      <c r="MJ211">
        <v>1173</v>
      </c>
      <c r="MK211">
        <v>1174</v>
      </c>
      <c r="ML211">
        <v>1183</v>
      </c>
      <c r="MM211">
        <v>1179</v>
      </c>
      <c r="MN211">
        <v>1175</v>
      </c>
      <c r="MO211">
        <v>1190</v>
      </c>
      <c r="MP211">
        <v>1193</v>
      </c>
      <c r="MQ211">
        <v>1189</v>
      </c>
      <c r="MR211">
        <v>1196</v>
      </c>
      <c r="MS211">
        <v>1208</v>
      </c>
      <c r="MT211">
        <v>1208</v>
      </c>
      <c r="MU211">
        <v>1189</v>
      </c>
      <c r="MV211">
        <v>1207</v>
      </c>
      <c r="MW211">
        <v>1198</v>
      </c>
      <c r="MX211">
        <v>1204</v>
      </c>
      <c r="MY211">
        <v>1214</v>
      </c>
      <c r="MZ211">
        <v>1204</v>
      </c>
      <c r="NA211">
        <v>1211</v>
      </c>
      <c r="NB211">
        <v>1222</v>
      </c>
      <c r="NC211">
        <v>1226</v>
      </c>
      <c r="ND211">
        <v>1222</v>
      </c>
      <c r="NE211">
        <v>1203</v>
      </c>
      <c r="NF211">
        <v>1216</v>
      </c>
      <c r="NG211">
        <v>1222</v>
      </c>
      <c r="NH211">
        <v>1229</v>
      </c>
      <c r="NI211">
        <v>1234</v>
      </c>
      <c r="NJ211">
        <v>1229</v>
      </c>
      <c r="NK211">
        <v>1233</v>
      </c>
      <c r="NL211">
        <v>1252</v>
      </c>
      <c r="NM211">
        <v>1240</v>
      </c>
      <c r="NN211">
        <v>1251</v>
      </c>
      <c r="NO211">
        <v>1238</v>
      </c>
      <c r="NP211">
        <v>1254</v>
      </c>
      <c r="NQ211">
        <v>1252</v>
      </c>
      <c r="NR211">
        <v>1257</v>
      </c>
      <c r="NS211">
        <v>1262</v>
      </c>
      <c r="NT211">
        <v>1262</v>
      </c>
      <c r="NU211">
        <v>1246</v>
      </c>
      <c r="NV211">
        <v>1268</v>
      </c>
      <c r="NW211">
        <v>1268</v>
      </c>
      <c r="NX211">
        <v>1274</v>
      </c>
      <c r="NY211">
        <v>1268</v>
      </c>
      <c r="NZ211">
        <v>1279</v>
      </c>
      <c r="OA211">
        <v>1271</v>
      </c>
      <c r="OB211">
        <v>1272</v>
      </c>
      <c r="OC211">
        <v>1276</v>
      </c>
      <c r="OD211">
        <v>1268</v>
      </c>
      <c r="OE211">
        <v>1279</v>
      </c>
      <c r="OF211">
        <v>1282</v>
      </c>
      <c r="OG211">
        <v>1280</v>
      </c>
      <c r="OH211">
        <v>1285</v>
      </c>
      <c r="OI211">
        <v>1294</v>
      </c>
      <c r="OJ211">
        <v>1287</v>
      </c>
      <c r="OK211">
        <v>1284</v>
      </c>
      <c r="OL211">
        <v>1300</v>
      </c>
      <c r="OM211">
        <v>1295</v>
      </c>
      <c r="ON211">
        <v>1301</v>
      </c>
      <c r="OO211">
        <v>1289</v>
      </c>
      <c r="OP211">
        <v>1315</v>
      </c>
      <c r="OQ211">
        <v>1300</v>
      </c>
      <c r="OR211">
        <v>1297</v>
      </c>
      <c r="OS211">
        <v>1314</v>
      </c>
      <c r="OT211">
        <v>1310</v>
      </c>
      <c r="OU211">
        <v>1304</v>
      </c>
      <c r="OV211">
        <v>1313</v>
      </c>
      <c r="OW211">
        <v>1323</v>
      </c>
      <c r="OX211">
        <v>1324</v>
      </c>
      <c r="OY211">
        <v>1326</v>
      </c>
      <c r="OZ211">
        <v>1318</v>
      </c>
      <c r="PA211">
        <v>1318</v>
      </c>
      <c r="PB211">
        <v>1340</v>
      </c>
      <c r="PC211">
        <v>1328</v>
      </c>
      <c r="PD211">
        <v>1323</v>
      </c>
      <c r="PE211">
        <v>1328</v>
      </c>
      <c r="PF211">
        <v>1348</v>
      </c>
      <c r="PG211">
        <v>1335</v>
      </c>
      <c r="PH211">
        <v>1335</v>
      </c>
      <c r="PI211">
        <v>1345</v>
      </c>
      <c r="PJ211">
        <v>1336</v>
      </c>
      <c r="PK211">
        <v>1348</v>
      </c>
      <c r="PL211">
        <v>1345</v>
      </c>
      <c r="PM211">
        <v>1361</v>
      </c>
      <c r="PN211">
        <v>1357</v>
      </c>
      <c r="PO211">
        <v>1350</v>
      </c>
      <c r="PP211">
        <v>1364</v>
      </c>
      <c r="PQ211">
        <v>1343</v>
      </c>
      <c r="PR211">
        <v>1349</v>
      </c>
      <c r="PS211">
        <v>1363</v>
      </c>
      <c r="PT211">
        <v>1360</v>
      </c>
      <c r="PU211">
        <v>1358</v>
      </c>
      <c r="PV211">
        <v>1378</v>
      </c>
      <c r="PW211">
        <v>1370</v>
      </c>
      <c r="PX211">
        <v>1378</v>
      </c>
      <c r="PY211">
        <v>1375</v>
      </c>
      <c r="PZ211">
        <v>1373</v>
      </c>
      <c r="QA211">
        <v>1383</v>
      </c>
      <c r="QB211">
        <v>1379</v>
      </c>
      <c r="QC211">
        <v>1378</v>
      </c>
      <c r="QD211">
        <v>1393</v>
      </c>
      <c r="QE211">
        <v>1392</v>
      </c>
      <c r="QF211">
        <v>1395</v>
      </c>
      <c r="QG211">
        <v>1398</v>
      </c>
      <c r="QH211">
        <v>1381</v>
      </c>
      <c r="QI211">
        <v>1385</v>
      </c>
      <c r="QJ211">
        <v>1393</v>
      </c>
      <c r="QK211">
        <v>1400</v>
      </c>
      <c r="QL211">
        <v>1395</v>
      </c>
      <c r="QM211">
        <v>1412</v>
      </c>
      <c r="QN211">
        <v>1416</v>
      </c>
      <c r="QO211">
        <v>1403</v>
      </c>
      <c r="QP211">
        <v>1404</v>
      </c>
      <c r="QQ211">
        <v>1397</v>
      </c>
      <c r="QR211">
        <v>1412</v>
      </c>
      <c r="QS211">
        <v>1413</v>
      </c>
      <c r="QT211">
        <v>1411</v>
      </c>
      <c r="QU211">
        <v>1413</v>
      </c>
      <c r="QV211">
        <v>1408</v>
      </c>
      <c r="QW211">
        <v>1410</v>
      </c>
      <c r="QX211">
        <v>1419</v>
      </c>
      <c r="QY211">
        <v>1416</v>
      </c>
      <c r="QZ211">
        <v>1408</v>
      </c>
      <c r="RA211">
        <v>1408</v>
      </c>
      <c r="RB211">
        <v>1433</v>
      </c>
      <c r="RC211">
        <v>1426</v>
      </c>
      <c r="RD211">
        <v>1428</v>
      </c>
      <c r="RE211">
        <v>1429</v>
      </c>
      <c r="RF211">
        <v>1453</v>
      </c>
      <c r="RG211">
        <v>1432</v>
      </c>
      <c r="RH211">
        <v>1425</v>
      </c>
      <c r="RI211">
        <v>1449</v>
      </c>
      <c r="RJ211">
        <v>1434</v>
      </c>
      <c r="RK211">
        <v>1450</v>
      </c>
      <c r="RL211">
        <v>1440</v>
      </c>
      <c r="RM211">
        <v>1457</v>
      </c>
      <c r="RN211">
        <v>1446</v>
      </c>
      <c r="RO211">
        <v>1442</v>
      </c>
      <c r="RP211">
        <v>1458</v>
      </c>
      <c r="RQ211">
        <v>1466</v>
      </c>
      <c r="RR211">
        <v>1458</v>
      </c>
      <c r="RS211">
        <v>1447</v>
      </c>
      <c r="RT211">
        <v>1458</v>
      </c>
      <c r="RU211">
        <v>1452</v>
      </c>
      <c r="RV211">
        <v>1470</v>
      </c>
      <c r="RW211">
        <v>1460</v>
      </c>
      <c r="RX211">
        <v>1467</v>
      </c>
      <c r="RY211">
        <v>1455</v>
      </c>
      <c r="RZ211">
        <v>1461</v>
      </c>
      <c r="SA211">
        <v>1472</v>
      </c>
      <c r="SB211">
        <v>1495</v>
      </c>
      <c r="SC211">
        <v>1472</v>
      </c>
      <c r="SD211">
        <v>1471</v>
      </c>
      <c r="SE211">
        <v>1472</v>
      </c>
      <c r="SF211">
        <v>1458</v>
      </c>
      <c r="SG211">
        <v>1475</v>
      </c>
      <c r="SH211">
        <v>1478</v>
      </c>
      <c r="SI211">
        <v>1468</v>
      </c>
      <c r="SJ211">
        <v>1477</v>
      </c>
      <c r="SK211">
        <v>1490</v>
      </c>
      <c r="SL211">
        <v>1483</v>
      </c>
      <c r="SM211">
        <v>1482</v>
      </c>
      <c r="SN211">
        <v>1477</v>
      </c>
      <c r="SO211">
        <v>1482</v>
      </c>
      <c r="SP211">
        <v>1474</v>
      </c>
      <c r="SQ211">
        <v>1472</v>
      </c>
      <c r="SR211">
        <v>1492</v>
      </c>
      <c r="SS211">
        <v>1471</v>
      </c>
      <c r="ST211">
        <v>1499</v>
      </c>
      <c r="SU211">
        <v>1502</v>
      </c>
      <c r="SV211">
        <v>1486</v>
      </c>
      <c r="SW211">
        <v>1490</v>
      </c>
      <c r="SX211">
        <v>1479</v>
      </c>
      <c r="SY211">
        <v>1492</v>
      </c>
      <c r="SZ211">
        <v>1494</v>
      </c>
      <c r="TA211">
        <v>1492</v>
      </c>
      <c r="TB211">
        <v>1501</v>
      </c>
      <c r="TC211">
        <v>1510</v>
      </c>
      <c r="TD211">
        <v>1512</v>
      </c>
      <c r="TE211">
        <v>1515</v>
      </c>
      <c r="TF211">
        <v>1499</v>
      </c>
      <c r="TG211">
        <v>1517</v>
      </c>
      <c r="TH211">
        <v>1514</v>
      </c>
      <c r="TI211">
        <v>1508</v>
      </c>
      <c r="TJ211">
        <v>1511</v>
      </c>
      <c r="TK211">
        <v>1518</v>
      </c>
      <c r="TL211">
        <v>1511</v>
      </c>
      <c r="TM211">
        <v>1533</v>
      </c>
      <c r="TN211">
        <v>1527</v>
      </c>
      <c r="TO211">
        <v>1519</v>
      </c>
      <c r="TP211">
        <v>1522</v>
      </c>
      <c r="TQ211">
        <v>1524</v>
      </c>
      <c r="TR211">
        <v>1532</v>
      </c>
      <c r="TS211">
        <v>1525</v>
      </c>
      <c r="TT211">
        <v>1523</v>
      </c>
      <c r="TU211">
        <v>1528</v>
      </c>
      <c r="TV211">
        <v>1515</v>
      </c>
      <c r="TW211">
        <v>1525</v>
      </c>
      <c r="TX211">
        <v>1541</v>
      </c>
      <c r="TY211">
        <v>1532</v>
      </c>
      <c r="TZ211">
        <v>1521</v>
      </c>
      <c r="UA211">
        <v>1528</v>
      </c>
      <c r="UB211">
        <v>1550</v>
      </c>
      <c r="UC211">
        <v>1522</v>
      </c>
      <c r="UD211">
        <v>1535</v>
      </c>
      <c r="UE211">
        <v>1539</v>
      </c>
      <c r="UF211">
        <v>1527</v>
      </c>
      <c r="UG211">
        <v>1539</v>
      </c>
      <c r="UH211">
        <v>1543</v>
      </c>
      <c r="UI211">
        <v>1560</v>
      </c>
      <c r="UJ211">
        <v>1541</v>
      </c>
      <c r="UK211">
        <v>1554</v>
      </c>
      <c r="UL211">
        <v>1540</v>
      </c>
      <c r="UM211">
        <v>1552</v>
      </c>
      <c r="UN211">
        <v>1534</v>
      </c>
      <c r="UO211">
        <v>1534</v>
      </c>
      <c r="UP211">
        <v>1568</v>
      </c>
      <c r="UQ211">
        <v>1549</v>
      </c>
      <c r="UR211">
        <v>1558</v>
      </c>
      <c r="US211">
        <v>1552</v>
      </c>
      <c r="UT211">
        <v>1571</v>
      </c>
      <c r="UU211">
        <v>1546</v>
      </c>
      <c r="UV211">
        <v>1559</v>
      </c>
      <c r="UW211">
        <v>1559</v>
      </c>
      <c r="UX211">
        <v>1559</v>
      </c>
      <c r="UY211">
        <v>1560</v>
      </c>
      <c r="UZ211">
        <v>1565</v>
      </c>
      <c r="VA211">
        <v>1565</v>
      </c>
      <c r="VB211">
        <v>1544</v>
      </c>
      <c r="VC211">
        <v>1552</v>
      </c>
      <c r="VD211">
        <v>1565</v>
      </c>
      <c r="VE211">
        <v>1569</v>
      </c>
      <c r="VF211">
        <v>1579</v>
      </c>
      <c r="VG211">
        <v>1562</v>
      </c>
      <c r="VH211">
        <v>1566</v>
      </c>
      <c r="VI211">
        <v>1579</v>
      </c>
      <c r="VJ211">
        <v>1563</v>
      </c>
      <c r="VK211">
        <v>1571</v>
      </c>
      <c r="VL211">
        <v>1561</v>
      </c>
      <c r="VM211">
        <v>1572</v>
      </c>
      <c r="VN211">
        <v>1579</v>
      </c>
      <c r="VO211">
        <v>1593</v>
      </c>
      <c r="VP211">
        <v>1575</v>
      </c>
      <c r="VQ211">
        <v>1557</v>
      </c>
      <c r="VR211">
        <v>1577</v>
      </c>
      <c r="VS211">
        <v>1582</v>
      </c>
      <c r="VT211">
        <v>1576</v>
      </c>
      <c r="VU211">
        <v>1588</v>
      </c>
      <c r="VV211">
        <v>1587</v>
      </c>
      <c r="VW211">
        <v>1568</v>
      </c>
      <c r="VX211">
        <v>1578</v>
      </c>
      <c r="VY211">
        <v>1579</v>
      </c>
      <c r="VZ211">
        <v>1586</v>
      </c>
      <c r="WA211">
        <v>1581</v>
      </c>
      <c r="WB211">
        <v>1599</v>
      </c>
      <c r="WC211">
        <v>1588</v>
      </c>
    </row>
    <row r="212" spans="1:601">
      <c r="A212" s="3" t="s">
        <v>119</v>
      </c>
      <c r="B212">
        <v>53</v>
      </c>
      <c r="C212">
        <v>51</v>
      </c>
      <c r="D212">
        <v>54</v>
      </c>
      <c r="E212">
        <v>52</v>
      </c>
      <c r="F212">
        <v>56</v>
      </c>
      <c r="G212">
        <v>55</v>
      </c>
      <c r="H212">
        <v>55</v>
      </c>
      <c r="I212">
        <v>53</v>
      </c>
      <c r="J212">
        <v>56</v>
      </c>
      <c r="K212">
        <v>54</v>
      </c>
      <c r="L212">
        <v>55</v>
      </c>
      <c r="M212">
        <v>54</v>
      </c>
      <c r="N212">
        <v>54</v>
      </c>
      <c r="O212">
        <v>53</v>
      </c>
      <c r="P212">
        <v>51</v>
      </c>
      <c r="Q212">
        <v>55</v>
      </c>
      <c r="R212">
        <v>61</v>
      </c>
      <c r="S212">
        <v>57</v>
      </c>
      <c r="T212">
        <v>54</v>
      </c>
      <c r="U212">
        <v>55</v>
      </c>
      <c r="V212">
        <v>53</v>
      </c>
      <c r="W212">
        <v>54</v>
      </c>
      <c r="X212">
        <v>56</v>
      </c>
      <c r="Y212">
        <v>53</v>
      </c>
      <c r="Z212">
        <v>54</v>
      </c>
      <c r="AA212">
        <v>54</v>
      </c>
      <c r="AB212">
        <v>53</v>
      </c>
      <c r="AC212">
        <v>55</v>
      </c>
      <c r="AD212">
        <v>55</v>
      </c>
      <c r="AE212">
        <v>54</v>
      </c>
      <c r="AF212">
        <v>52</v>
      </c>
      <c r="AG212">
        <v>56</v>
      </c>
      <c r="AH212">
        <v>57</v>
      </c>
      <c r="AI212">
        <v>54</v>
      </c>
      <c r="AJ212">
        <v>52</v>
      </c>
      <c r="AK212">
        <v>55</v>
      </c>
      <c r="AL212">
        <v>56</v>
      </c>
      <c r="AM212">
        <v>54</v>
      </c>
      <c r="AN212">
        <v>52</v>
      </c>
      <c r="AO212">
        <v>54</v>
      </c>
      <c r="AP212">
        <v>55</v>
      </c>
      <c r="AQ212">
        <v>56</v>
      </c>
      <c r="AR212">
        <v>53</v>
      </c>
      <c r="AS212">
        <v>58</v>
      </c>
      <c r="AT212">
        <v>56</v>
      </c>
      <c r="AU212">
        <v>57</v>
      </c>
      <c r="AV212">
        <v>57</v>
      </c>
      <c r="AW212">
        <v>55</v>
      </c>
      <c r="AX212">
        <v>58</v>
      </c>
      <c r="AY212">
        <v>60</v>
      </c>
      <c r="AZ212">
        <v>59</v>
      </c>
      <c r="BA212">
        <v>60</v>
      </c>
      <c r="BB212">
        <v>57</v>
      </c>
      <c r="BC212">
        <v>61</v>
      </c>
      <c r="BD212">
        <v>62</v>
      </c>
      <c r="BE212">
        <v>60</v>
      </c>
      <c r="BF212">
        <v>64</v>
      </c>
      <c r="BG212">
        <v>65</v>
      </c>
      <c r="BH212">
        <v>63</v>
      </c>
      <c r="BI212">
        <v>68</v>
      </c>
      <c r="BJ212">
        <v>68</v>
      </c>
      <c r="BK212">
        <v>70</v>
      </c>
      <c r="BL212">
        <v>73</v>
      </c>
      <c r="BM212">
        <v>75</v>
      </c>
      <c r="BN212">
        <v>77</v>
      </c>
      <c r="BO212">
        <v>83</v>
      </c>
      <c r="BP212">
        <v>82</v>
      </c>
      <c r="BQ212">
        <v>92</v>
      </c>
      <c r="BR212">
        <v>99</v>
      </c>
      <c r="BS212">
        <v>106</v>
      </c>
      <c r="BT212">
        <v>108</v>
      </c>
      <c r="BU212">
        <v>124</v>
      </c>
      <c r="BV212">
        <v>129</v>
      </c>
      <c r="BW212">
        <v>138</v>
      </c>
      <c r="BX212">
        <v>153</v>
      </c>
      <c r="BY212">
        <v>167</v>
      </c>
      <c r="BZ212">
        <v>181</v>
      </c>
      <c r="CA212">
        <v>191</v>
      </c>
      <c r="CB212">
        <v>216</v>
      </c>
      <c r="CC212">
        <v>228</v>
      </c>
      <c r="CD212">
        <v>246</v>
      </c>
      <c r="CE212">
        <v>268</v>
      </c>
      <c r="CF212">
        <v>285</v>
      </c>
      <c r="CG212">
        <v>298</v>
      </c>
      <c r="CH212">
        <v>318</v>
      </c>
      <c r="CI212">
        <v>331</v>
      </c>
      <c r="CJ212">
        <v>348</v>
      </c>
      <c r="CK212">
        <v>373</v>
      </c>
      <c r="CL212">
        <v>379</v>
      </c>
      <c r="CM212">
        <v>403</v>
      </c>
      <c r="CN212">
        <v>425</v>
      </c>
      <c r="CO212">
        <v>428</v>
      </c>
      <c r="CP212">
        <v>455</v>
      </c>
      <c r="CQ212">
        <v>465</v>
      </c>
      <c r="CR212">
        <v>491</v>
      </c>
      <c r="CS212">
        <v>498</v>
      </c>
      <c r="CT212">
        <v>515</v>
      </c>
      <c r="CU212">
        <v>532</v>
      </c>
      <c r="CV212">
        <v>556</v>
      </c>
      <c r="CW212">
        <v>565</v>
      </c>
      <c r="CX212">
        <v>588</v>
      </c>
      <c r="CY212">
        <v>599</v>
      </c>
      <c r="CZ212">
        <v>614</v>
      </c>
      <c r="DA212">
        <v>609</v>
      </c>
      <c r="DB212">
        <v>623</v>
      </c>
      <c r="DC212">
        <v>616</v>
      </c>
      <c r="DD212">
        <v>618</v>
      </c>
      <c r="DE212">
        <v>628</v>
      </c>
      <c r="DF212">
        <v>624</v>
      </c>
      <c r="DG212">
        <v>624</v>
      </c>
      <c r="DH212">
        <v>634</v>
      </c>
      <c r="DI212">
        <v>632</v>
      </c>
      <c r="DJ212">
        <v>625</v>
      </c>
      <c r="DK212">
        <v>630</v>
      </c>
      <c r="DL212">
        <v>636</v>
      </c>
      <c r="DM212">
        <v>632</v>
      </c>
      <c r="DN212">
        <v>635</v>
      </c>
      <c r="DO212">
        <v>643</v>
      </c>
      <c r="DP212">
        <v>640</v>
      </c>
      <c r="DQ212">
        <v>626</v>
      </c>
      <c r="DR212">
        <v>631</v>
      </c>
      <c r="DS212">
        <v>630</v>
      </c>
      <c r="DT212">
        <v>636</v>
      </c>
      <c r="DU212">
        <v>644</v>
      </c>
      <c r="DV212">
        <v>638</v>
      </c>
      <c r="DW212">
        <v>643</v>
      </c>
      <c r="DX212">
        <v>644</v>
      </c>
      <c r="DY212">
        <v>646</v>
      </c>
      <c r="DZ212">
        <v>634</v>
      </c>
      <c r="EA212">
        <v>638</v>
      </c>
      <c r="EB212">
        <v>636</v>
      </c>
      <c r="EC212">
        <v>639</v>
      </c>
      <c r="ED212">
        <v>647</v>
      </c>
      <c r="EE212">
        <v>649</v>
      </c>
      <c r="EF212">
        <v>644</v>
      </c>
      <c r="EG212">
        <v>647</v>
      </c>
      <c r="EH212">
        <v>649</v>
      </c>
      <c r="EI212">
        <v>652</v>
      </c>
      <c r="EJ212">
        <v>650</v>
      </c>
      <c r="EK212">
        <v>649</v>
      </c>
      <c r="EL212">
        <v>660</v>
      </c>
      <c r="EM212">
        <v>657</v>
      </c>
      <c r="EN212">
        <v>662</v>
      </c>
      <c r="EO212">
        <v>674</v>
      </c>
      <c r="EP212">
        <v>671</v>
      </c>
      <c r="EQ212">
        <v>682</v>
      </c>
      <c r="ER212">
        <v>674</v>
      </c>
      <c r="ES212">
        <v>673</v>
      </c>
      <c r="ET212">
        <v>682</v>
      </c>
      <c r="EU212">
        <v>683</v>
      </c>
      <c r="EV212">
        <v>685</v>
      </c>
      <c r="EW212">
        <v>683</v>
      </c>
      <c r="EX212">
        <v>694</v>
      </c>
      <c r="EY212">
        <v>699</v>
      </c>
      <c r="EZ212">
        <v>690</v>
      </c>
      <c r="FA212">
        <v>698</v>
      </c>
      <c r="FB212">
        <v>701</v>
      </c>
      <c r="FC212">
        <v>704</v>
      </c>
      <c r="FD212">
        <v>699</v>
      </c>
      <c r="FE212">
        <v>704</v>
      </c>
      <c r="FF212">
        <v>711</v>
      </c>
      <c r="FG212">
        <v>709</v>
      </c>
      <c r="FH212">
        <v>718</v>
      </c>
      <c r="FI212">
        <v>713</v>
      </c>
      <c r="FJ212">
        <v>721</v>
      </c>
      <c r="FK212">
        <v>715</v>
      </c>
      <c r="FL212">
        <v>713</v>
      </c>
      <c r="FM212">
        <v>718</v>
      </c>
      <c r="FN212">
        <v>721</v>
      </c>
      <c r="FO212">
        <v>724</v>
      </c>
      <c r="FP212">
        <v>726</v>
      </c>
      <c r="FQ212">
        <v>733</v>
      </c>
      <c r="FR212">
        <v>730</v>
      </c>
      <c r="FS212">
        <v>739</v>
      </c>
      <c r="FT212">
        <v>734</v>
      </c>
      <c r="FU212">
        <v>735</v>
      </c>
      <c r="FV212">
        <v>751</v>
      </c>
      <c r="FW212">
        <v>743</v>
      </c>
      <c r="FX212">
        <v>751</v>
      </c>
      <c r="FY212">
        <v>734</v>
      </c>
      <c r="FZ212">
        <v>756</v>
      </c>
      <c r="GA212">
        <v>762</v>
      </c>
      <c r="GB212">
        <v>762</v>
      </c>
      <c r="GC212">
        <v>754</v>
      </c>
      <c r="GD212">
        <v>772</v>
      </c>
      <c r="GE212">
        <v>762</v>
      </c>
      <c r="GF212">
        <v>769</v>
      </c>
      <c r="GG212">
        <v>768</v>
      </c>
      <c r="GH212">
        <v>779</v>
      </c>
      <c r="GI212">
        <v>780</v>
      </c>
      <c r="GJ212">
        <v>770</v>
      </c>
      <c r="GK212">
        <v>783</v>
      </c>
      <c r="GL212">
        <v>782</v>
      </c>
      <c r="GM212">
        <v>787</v>
      </c>
      <c r="GN212">
        <v>795</v>
      </c>
      <c r="GO212">
        <v>801</v>
      </c>
      <c r="GP212">
        <v>793</v>
      </c>
      <c r="GQ212">
        <v>795</v>
      </c>
      <c r="GR212">
        <v>796</v>
      </c>
      <c r="GS212">
        <v>803</v>
      </c>
      <c r="GT212">
        <v>799</v>
      </c>
      <c r="GU212">
        <v>801</v>
      </c>
      <c r="GV212">
        <v>809</v>
      </c>
      <c r="GW212">
        <v>811</v>
      </c>
      <c r="GX212">
        <v>810</v>
      </c>
      <c r="GY212">
        <v>824</v>
      </c>
      <c r="GZ212">
        <v>817</v>
      </c>
      <c r="HA212">
        <v>823</v>
      </c>
      <c r="HB212">
        <v>820</v>
      </c>
      <c r="HC212">
        <v>822</v>
      </c>
      <c r="HD212">
        <v>829</v>
      </c>
      <c r="HE212">
        <v>835</v>
      </c>
      <c r="HF212">
        <v>830</v>
      </c>
      <c r="HG212">
        <v>840</v>
      </c>
      <c r="HH212">
        <v>843</v>
      </c>
      <c r="HI212">
        <v>836</v>
      </c>
      <c r="HJ212">
        <v>854</v>
      </c>
      <c r="HK212">
        <v>855</v>
      </c>
      <c r="HL212">
        <v>855</v>
      </c>
      <c r="HM212">
        <v>850</v>
      </c>
      <c r="HN212">
        <v>856</v>
      </c>
      <c r="HO212">
        <v>849</v>
      </c>
      <c r="HP212">
        <v>856</v>
      </c>
      <c r="HQ212">
        <v>861</v>
      </c>
      <c r="HR212">
        <v>872</v>
      </c>
      <c r="HS212">
        <v>866</v>
      </c>
      <c r="HT212">
        <v>864</v>
      </c>
      <c r="HU212">
        <v>870</v>
      </c>
      <c r="HV212">
        <v>868</v>
      </c>
      <c r="HW212">
        <v>867</v>
      </c>
      <c r="HX212">
        <v>869</v>
      </c>
      <c r="HY212">
        <v>876</v>
      </c>
      <c r="HZ212">
        <v>882</v>
      </c>
      <c r="IA212">
        <v>882</v>
      </c>
      <c r="IB212">
        <v>883</v>
      </c>
      <c r="IC212">
        <v>876</v>
      </c>
      <c r="ID212">
        <v>882</v>
      </c>
      <c r="IE212">
        <v>891</v>
      </c>
      <c r="IF212">
        <v>883</v>
      </c>
      <c r="IG212">
        <v>896</v>
      </c>
      <c r="IH212">
        <v>881</v>
      </c>
      <c r="II212">
        <v>892</v>
      </c>
      <c r="IJ212">
        <v>899</v>
      </c>
      <c r="IK212">
        <v>893</v>
      </c>
      <c r="IL212">
        <v>898</v>
      </c>
      <c r="IM212">
        <v>902</v>
      </c>
      <c r="IN212">
        <v>901</v>
      </c>
      <c r="IO212">
        <v>901</v>
      </c>
      <c r="IP212">
        <v>915</v>
      </c>
      <c r="IQ212">
        <v>907</v>
      </c>
      <c r="IR212">
        <v>910</v>
      </c>
      <c r="IS212">
        <v>925</v>
      </c>
      <c r="IT212">
        <v>924</v>
      </c>
      <c r="IU212">
        <v>915</v>
      </c>
      <c r="IV212">
        <v>909</v>
      </c>
      <c r="IW212">
        <v>920</v>
      </c>
      <c r="IX212">
        <v>925</v>
      </c>
      <c r="IY212">
        <v>927</v>
      </c>
      <c r="IZ212">
        <v>926</v>
      </c>
      <c r="JA212">
        <v>932</v>
      </c>
      <c r="JB212">
        <v>948</v>
      </c>
      <c r="JC212">
        <v>941</v>
      </c>
      <c r="JD212">
        <v>954</v>
      </c>
      <c r="JE212">
        <v>944</v>
      </c>
      <c r="JF212">
        <v>953</v>
      </c>
      <c r="JG212">
        <v>950</v>
      </c>
      <c r="JH212">
        <v>961</v>
      </c>
      <c r="JI212">
        <v>967</v>
      </c>
      <c r="JJ212">
        <v>956</v>
      </c>
      <c r="JK212">
        <v>963</v>
      </c>
      <c r="JL212">
        <v>970</v>
      </c>
      <c r="JM212">
        <v>983</v>
      </c>
      <c r="JN212">
        <v>984</v>
      </c>
      <c r="JO212">
        <v>974</v>
      </c>
      <c r="JP212">
        <v>977</v>
      </c>
      <c r="JQ212">
        <v>990</v>
      </c>
      <c r="JR212">
        <v>995</v>
      </c>
      <c r="JS212">
        <v>989</v>
      </c>
      <c r="JT212">
        <v>997</v>
      </c>
      <c r="JU212">
        <v>1004</v>
      </c>
      <c r="JV212">
        <v>1000</v>
      </c>
      <c r="JW212">
        <v>1004</v>
      </c>
      <c r="JX212">
        <v>1018</v>
      </c>
      <c r="JY212">
        <v>1015</v>
      </c>
      <c r="JZ212">
        <v>1018</v>
      </c>
      <c r="KA212">
        <v>1028</v>
      </c>
      <c r="KB212">
        <v>1022</v>
      </c>
      <c r="KC212">
        <v>1016</v>
      </c>
      <c r="KD212">
        <v>1035</v>
      </c>
      <c r="KE212">
        <v>1032</v>
      </c>
      <c r="KF212">
        <v>1036</v>
      </c>
      <c r="KG212">
        <v>1026</v>
      </c>
      <c r="KH212">
        <v>1050</v>
      </c>
      <c r="KI212">
        <v>1059</v>
      </c>
      <c r="KJ212">
        <v>1049</v>
      </c>
      <c r="KK212">
        <v>1059</v>
      </c>
      <c r="KL212">
        <v>1033</v>
      </c>
      <c r="KM212">
        <v>1055</v>
      </c>
      <c r="KN212">
        <v>1066</v>
      </c>
      <c r="KO212">
        <v>1071</v>
      </c>
      <c r="KP212">
        <v>1071</v>
      </c>
      <c r="KQ212">
        <v>1088</v>
      </c>
      <c r="KR212">
        <v>1079</v>
      </c>
      <c r="KS212">
        <v>1074</v>
      </c>
      <c r="KT212">
        <v>1085</v>
      </c>
      <c r="KU212">
        <v>1073</v>
      </c>
      <c r="KV212">
        <v>1088</v>
      </c>
      <c r="KW212">
        <v>1094</v>
      </c>
      <c r="KX212">
        <v>1091</v>
      </c>
      <c r="KY212">
        <v>1094</v>
      </c>
      <c r="KZ212">
        <v>1093</v>
      </c>
      <c r="LA212">
        <v>1085</v>
      </c>
      <c r="LB212">
        <v>1105</v>
      </c>
      <c r="LC212">
        <v>1108</v>
      </c>
      <c r="LD212">
        <v>1116</v>
      </c>
      <c r="LE212">
        <v>1116</v>
      </c>
      <c r="LF212">
        <v>1120</v>
      </c>
      <c r="LG212">
        <v>1123</v>
      </c>
      <c r="LH212">
        <v>1130</v>
      </c>
      <c r="LI212">
        <v>1121</v>
      </c>
      <c r="LJ212">
        <v>1136</v>
      </c>
      <c r="LK212">
        <v>1135</v>
      </c>
      <c r="LL212">
        <v>1135</v>
      </c>
      <c r="LM212">
        <v>1142</v>
      </c>
      <c r="LN212">
        <v>1131</v>
      </c>
      <c r="LO212">
        <v>1148</v>
      </c>
      <c r="LP212">
        <v>1145</v>
      </c>
      <c r="LQ212">
        <v>1160</v>
      </c>
      <c r="LR212">
        <v>1150</v>
      </c>
      <c r="LS212">
        <v>1155</v>
      </c>
      <c r="LT212">
        <v>1161</v>
      </c>
      <c r="LU212">
        <v>1149</v>
      </c>
      <c r="LV212">
        <v>1145</v>
      </c>
      <c r="LW212">
        <v>1143</v>
      </c>
      <c r="LX212">
        <v>1159</v>
      </c>
      <c r="LY212">
        <v>1162</v>
      </c>
      <c r="LZ212">
        <v>1148</v>
      </c>
      <c r="MA212">
        <v>1141</v>
      </c>
      <c r="MB212">
        <v>1165</v>
      </c>
      <c r="MC212">
        <v>1177</v>
      </c>
      <c r="MD212">
        <v>1159</v>
      </c>
      <c r="ME212">
        <v>1164</v>
      </c>
      <c r="MF212">
        <v>1176</v>
      </c>
      <c r="MG212">
        <v>1173</v>
      </c>
      <c r="MH212">
        <v>1179</v>
      </c>
      <c r="MI212">
        <v>1174</v>
      </c>
      <c r="MJ212">
        <v>1171</v>
      </c>
      <c r="MK212">
        <v>1175</v>
      </c>
      <c r="ML212">
        <v>1187</v>
      </c>
      <c r="MM212">
        <v>1169</v>
      </c>
      <c r="MN212">
        <v>1186</v>
      </c>
      <c r="MO212">
        <v>1201</v>
      </c>
      <c r="MP212">
        <v>1176</v>
      </c>
      <c r="MQ212">
        <v>1182</v>
      </c>
      <c r="MR212">
        <v>1203</v>
      </c>
      <c r="MS212">
        <v>1172</v>
      </c>
      <c r="MT212">
        <v>1209</v>
      </c>
      <c r="MU212">
        <v>1185</v>
      </c>
      <c r="MV212">
        <v>1202</v>
      </c>
      <c r="MW212">
        <v>1190</v>
      </c>
      <c r="MX212">
        <v>1203</v>
      </c>
      <c r="MY212">
        <v>1198</v>
      </c>
      <c r="MZ212">
        <v>1214</v>
      </c>
      <c r="NA212">
        <v>1191</v>
      </c>
      <c r="NB212">
        <v>1221</v>
      </c>
      <c r="NC212">
        <v>1215</v>
      </c>
      <c r="ND212">
        <v>1227</v>
      </c>
      <c r="NE212">
        <v>1212</v>
      </c>
      <c r="NF212">
        <v>1224</v>
      </c>
      <c r="NG212">
        <v>1226</v>
      </c>
      <c r="NH212">
        <v>1228</v>
      </c>
      <c r="NI212">
        <v>1218</v>
      </c>
      <c r="NJ212">
        <v>1236</v>
      </c>
      <c r="NK212">
        <v>1233</v>
      </c>
      <c r="NL212">
        <v>1231</v>
      </c>
      <c r="NM212">
        <v>1235</v>
      </c>
      <c r="NN212">
        <v>1227</v>
      </c>
      <c r="NO212">
        <v>1236</v>
      </c>
      <c r="NP212">
        <v>1239</v>
      </c>
      <c r="NQ212">
        <v>1236</v>
      </c>
      <c r="NR212">
        <v>1242</v>
      </c>
      <c r="NS212">
        <v>1240</v>
      </c>
      <c r="NT212">
        <v>1243</v>
      </c>
      <c r="NU212">
        <v>1240</v>
      </c>
      <c r="NV212">
        <v>1246</v>
      </c>
      <c r="NW212">
        <v>1259</v>
      </c>
      <c r="NX212">
        <v>1262</v>
      </c>
      <c r="NY212">
        <v>1264</v>
      </c>
      <c r="NZ212">
        <v>1256</v>
      </c>
      <c r="OA212">
        <v>1247</v>
      </c>
      <c r="OB212">
        <v>1261</v>
      </c>
      <c r="OC212">
        <v>1263</v>
      </c>
      <c r="OD212">
        <v>1272</v>
      </c>
      <c r="OE212">
        <v>1276</v>
      </c>
      <c r="OF212">
        <v>1267</v>
      </c>
      <c r="OG212">
        <v>1271</v>
      </c>
      <c r="OH212">
        <v>1294</v>
      </c>
      <c r="OI212">
        <v>1276</v>
      </c>
      <c r="OJ212">
        <v>1279</v>
      </c>
      <c r="OK212">
        <v>1276</v>
      </c>
      <c r="OL212">
        <v>1292</v>
      </c>
      <c r="OM212">
        <v>1286</v>
      </c>
      <c r="ON212">
        <v>1279</v>
      </c>
      <c r="OO212">
        <v>1300</v>
      </c>
      <c r="OP212">
        <v>1296</v>
      </c>
      <c r="OQ212">
        <v>1284</v>
      </c>
      <c r="OR212">
        <v>1291</v>
      </c>
      <c r="OS212">
        <v>1303</v>
      </c>
      <c r="OT212">
        <v>1292</v>
      </c>
      <c r="OU212">
        <v>1310</v>
      </c>
      <c r="OV212">
        <v>1325</v>
      </c>
      <c r="OW212">
        <v>1322</v>
      </c>
      <c r="OX212">
        <v>1309</v>
      </c>
      <c r="OY212">
        <v>1321</v>
      </c>
      <c r="OZ212">
        <v>1315</v>
      </c>
      <c r="PA212">
        <v>1308</v>
      </c>
      <c r="PB212">
        <v>1317</v>
      </c>
      <c r="PC212">
        <v>1316</v>
      </c>
      <c r="PD212">
        <v>1334</v>
      </c>
      <c r="PE212">
        <v>1328</v>
      </c>
      <c r="PF212">
        <v>1336</v>
      </c>
      <c r="PG212">
        <v>1326</v>
      </c>
      <c r="PH212">
        <v>1329</v>
      </c>
      <c r="PI212">
        <v>1318</v>
      </c>
      <c r="PJ212">
        <v>1336</v>
      </c>
      <c r="PK212">
        <v>1340</v>
      </c>
      <c r="PL212">
        <v>1344</v>
      </c>
      <c r="PM212">
        <v>1338</v>
      </c>
      <c r="PN212">
        <v>1336</v>
      </c>
      <c r="PO212">
        <v>1340</v>
      </c>
      <c r="PP212">
        <v>1340</v>
      </c>
      <c r="PQ212">
        <v>1336</v>
      </c>
      <c r="PR212">
        <v>1357</v>
      </c>
      <c r="PS212">
        <v>1358</v>
      </c>
      <c r="PT212">
        <v>1351</v>
      </c>
      <c r="PU212">
        <v>1346</v>
      </c>
      <c r="PV212">
        <v>1372</v>
      </c>
      <c r="PW212">
        <v>1359</v>
      </c>
      <c r="PX212">
        <v>1350</v>
      </c>
      <c r="PY212">
        <v>1367</v>
      </c>
      <c r="PZ212">
        <v>1369</v>
      </c>
      <c r="QA212">
        <v>1369</v>
      </c>
      <c r="QB212">
        <v>1367</v>
      </c>
      <c r="QC212">
        <v>1377</v>
      </c>
      <c r="QD212">
        <v>1369</v>
      </c>
      <c r="QE212">
        <v>1380</v>
      </c>
      <c r="QF212">
        <v>1381</v>
      </c>
      <c r="QG212">
        <v>1371</v>
      </c>
      <c r="QH212">
        <v>1373</v>
      </c>
      <c r="QI212">
        <v>1383</v>
      </c>
      <c r="QJ212">
        <v>1395</v>
      </c>
      <c r="QK212">
        <v>1391</v>
      </c>
      <c r="QL212">
        <v>1404</v>
      </c>
      <c r="QM212">
        <v>1390</v>
      </c>
      <c r="QN212">
        <v>1398</v>
      </c>
      <c r="QO212">
        <v>1395</v>
      </c>
      <c r="QP212">
        <v>1412</v>
      </c>
      <c r="QQ212">
        <v>1400</v>
      </c>
      <c r="QR212">
        <v>1406</v>
      </c>
      <c r="QS212">
        <v>1394</v>
      </c>
      <c r="QT212">
        <v>1405</v>
      </c>
      <c r="QU212">
        <v>1414</v>
      </c>
      <c r="QV212">
        <v>1406</v>
      </c>
      <c r="QW212">
        <v>1419</v>
      </c>
      <c r="QX212">
        <v>1428</v>
      </c>
      <c r="QY212">
        <v>1420</v>
      </c>
      <c r="QZ212">
        <v>1414</v>
      </c>
      <c r="RA212">
        <v>1424</v>
      </c>
      <c r="RB212">
        <v>1418</v>
      </c>
      <c r="RC212">
        <v>1420</v>
      </c>
      <c r="RD212">
        <v>1407</v>
      </c>
      <c r="RE212">
        <v>1410</v>
      </c>
      <c r="RF212">
        <v>1426</v>
      </c>
      <c r="RG212">
        <v>1438</v>
      </c>
      <c r="RH212">
        <v>1438</v>
      </c>
      <c r="RI212">
        <v>1440</v>
      </c>
      <c r="RJ212">
        <v>1429</v>
      </c>
      <c r="RK212">
        <v>1437</v>
      </c>
      <c r="RL212">
        <v>1432</v>
      </c>
      <c r="RM212">
        <v>1436</v>
      </c>
      <c r="RN212">
        <v>1434</v>
      </c>
      <c r="RO212">
        <v>1441</v>
      </c>
      <c r="RP212">
        <v>1453</v>
      </c>
      <c r="RQ212">
        <v>1453</v>
      </c>
      <c r="RR212">
        <v>1453</v>
      </c>
      <c r="RS212">
        <v>1442</v>
      </c>
      <c r="RT212">
        <v>1449</v>
      </c>
      <c r="RU212">
        <v>1444</v>
      </c>
      <c r="RV212">
        <v>1458</v>
      </c>
      <c r="RW212">
        <v>1455</v>
      </c>
      <c r="RX212">
        <v>1443</v>
      </c>
      <c r="RY212">
        <v>1450</v>
      </c>
      <c r="RZ212">
        <v>1466</v>
      </c>
      <c r="SA212">
        <v>1472</v>
      </c>
      <c r="SB212">
        <v>1455</v>
      </c>
      <c r="SC212">
        <v>1472</v>
      </c>
      <c r="SD212">
        <v>1461</v>
      </c>
      <c r="SE212">
        <v>1457</v>
      </c>
      <c r="SF212">
        <v>1473</v>
      </c>
      <c r="SG212">
        <v>1479</v>
      </c>
      <c r="SH212">
        <v>1485</v>
      </c>
      <c r="SI212">
        <v>1468</v>
      </c>
      <c r="SJ212">
        <v>1468</v>
      </c>
      <c r="SK212">
        <v>1486</v>
      </c>
      <c r="SL212">
        <v>1474</v>
      </c>
      <c r="SM212">
        <v>1476</v>
      </c>
      <c r="SN212">
        <v>1471</v>
      </c>
      <c r="SO212">
        <v>1503</v>
      </c>
      <c r="SP212">
        <v>1492</v>
      </c>
      <c r="SQ212">
        <v>1479</v>
      </c>
      <c r="SR212">
        <v>1494</v>
      </c>
      <c r="SS212">
        <v>1498</v>
      </c>
      <c r="ST212">
        <v>1499</v>
      </c>
      <c r="SU212">
        <v>1488</v>
      </c>
      <c r="SV212">
        <v>1480</v>
      </c>
      <c r="SW212">
        <v>1515</v>
      </c>
      <c r="SX212">
        <v>1486</v>
      </c>
      <c r="SY212">
        <v>1499</v>
      </c>
      <c r="SZ212">
        <v>1497</v>
      </c>
      <c r="TA212">
        <v>1495</v>
      </c>
      <c r="TB212">
        <v>1506</v>
      </c>
      <c r="TC212">
        <v>1519</v>
      </c>
      <c r="TD212">
        <v>1514</v>
      </c>
      <c r="TE212">
        <v>1498</v>
      </c>
      <c r="TF212">
        <v>1494</v>
      </c>
      <c r="TG212">
        <v>1508</v>
      </c>
      <c r="TH212">
        <v>1514</v>
      </c>
      <c r="TI212">
        <v>1522</v>
      </c>
      <c r="TJ212">
        <v>1521</v>
      </c>
      <c r="TK212">
        <v>1535</v>
      </c>
      <c r="TL212">
        <v>1498</v>
      </c>
      <c r="TM212">
        <v>1511</v>
      </c>
      <c r="TN212">
        <v>1508</v>
      </c>
      <c r="TO212">
        <v>1515</v>
      </c>
      <c r="TP212">
        <v>1525</v>
      </c>
      <c r="TQ212">
        <v>1525</v>
      </c>
      <c r="TR212">
        <v>1499</v>
      </c>
      <c r="TS212">
        <v>1534</v>
      </c>
      <c r="TT212">
        <v>1519</v>
      </c>
      <c r="TU212">
        <v>1517</v>
      </c>
      <c r="TV212">
        <v>1532</v>
      </c>
      <c r="TW212">
        <v>1522</v>
      </c>
      <c r="TX212">
        <v>1536</v>
      </c>
      <c r="TY212">
        <v>1539</v>
      </c>
      <c r="TZ212">
        <v>1532</v>
      </c>
      <c r="UA212">
        <v>1529</v>
      </c>
      <c r="UB212">
        <v>1539</v>
      </c>
      <c r="UC212">
        <v>1545</v>
      </c>
      <c r="UD212">
        <v>1546</v>
      </c>
      <c r="UE212">
        <v>1534</v>
      </c>
      <c r="UF212">
        <v>1539</v>
      </c>
      <c r="UG212">
        <v>1559</v>
      </c>
      <c r="UH212">
        <v>1549</v>
      </c>
      <c r="UI212">
        <v>1552</v>
      </c>
      <c r="UJ212">
        <v>1536</v>
      </c>
      <c r="UK212">
        <v>1536</v>
      </c>
      <c r="UL212">
        <v>1548</v>
      </c>
      <c r="UM212">
        <v>1551</v>
      </c>
      <c r="UN212">
        <v>1523</v>
      </c>
      <c r="UO212">
        <v>1536</v>
      </c>
      <c r="UP212">
        <v>1555</v>
      </c>
      <c r="UQ212">
        <v>1552</v>
      </c>
      <c r="UR212">
        <v>1550</v>
      </c>
      <c r="US212">
        <v>1529</v>
      </c>
      <c r="UT212">
        <v>1547</v>
      </c>
      <c r="UU212">
        <v>1552</v>
      </c>
      <c r="UV212">
        <v>1543</v>
      </c>
      <c r="UW212">
        <v>1560</v>
      </c>
      <c r="UX212">
        <v>1554</v>
      </c>
      <c r="UY212">
        <v>1563</v>
      </c>
      <c r="UZ212">
        <v>1555</v>
      </c>
      <c r="VA212">
        <v>1566</v>
      </c>
      <c r="VB212">
        <v>1558</v>
      </c>
      <c r="VC212">
        <v>1565</v>
      </c>
      <c r="VD212">
        <v>1548</v>
      </c>
      <c r="VE212">
        <v>1559</v>
      </c>
      <c r="VF212">
        <v>1573</v>
      </c>
      <c r="VG212">
        <v>1548</v>
      </c>
      <c r="VH212">
        <v>1567</v>
      </c>
      <c r="VI212">
        <v>1568</v>
      </c>
      <c r="VJ212">
        <v>1565</v>
      </c>
      <c r="VK212">
        <v>1563</v>
      </c>
      <c r="VL212">
        <v>1570</v>
      </c>
      <c r="VM212">
        <v>1574</v>
      </c>
      <c r="VN212">
        <v>1567</v>
      </c>
      <c r="VO212">
        <v>1583</v>
      </c>
      <c r="VP212">
        <v>1560</v>
      </c>
      <c r="VQ212">
        <v>1578</v>
      </c>
      <c r="VR212">
        <v>1593</v>
      </c>
      <c r="VS212">
        <v>1579</v>
      </c>
      <c r="VT212">
        <v>1570</v>
      </c>
      <c r="VU212">
        <v>1586</v>
      </c>
      <c r="VV212">
        <v>1588</v>
      </c>
      <c r="VW212">
        <v>1568</v>
      </c>
      <c r="VX212">
        <v>1592</v>
      </c>
      <c r="VY212">
        <v>1586</v>
      </c>
      <c r="VZ212">
        <v>1574</v>
      </c>
      <c r="WA212">
        <v>1573</v>
      </c>
      <c r="WB212">
        <v>1595</v>
      </c>
      <c r="WC212">
        <v>1578</v>
      </c>
    </row>
    <row r="213" spans="1:601">
      <c r="A213" s="3" t="s">
        <v>120</v>
      </c>
      <c r="B213">
        <v>56</v>
      </c>
      <c r="C213">
        <v>53</v>
      </c>
      <c r="D213">
        <v>57</v>
      </c>
      <c r="E213">
        <v>55</v>
      </c>
      <c r="F213">
        <v>53</v>
      </c>
      <c r="G213">
        <v>53</v>
      </c>
      <c r="H213">
        <v>58</v>
      </c>
      <c r="I213">
        <v>52</v>
      </c>
      <c r="J213">
        <v>56</v>
      </c>
      <c r="K213">
        <v>56</v>
      </c>
      <c r="L213">
        <v>53</v>
      </c>
      <c r="M213">
        <v>55</v>
      </c>
      <c r="N213">
        <v>55</v>
      </c>
      <c r="O213">
        <v>54</v>
      </c>
      <c r="P213">
        <v>57</v>
      </c>
      <c r="Q213">
        <v>53</v>
      </c>
      <c r="R213">
        <v>55</v>
      </c>
      <c r="S213">
        <v>55</v>
      </c>
      <c r="T213">
        <v>54</v>
      </c>
      <c r="U213">
        <v>56</v>
      </c>
      <c r="V213">
        <v>55</v>
      </c>
      <c r="W213">
        <v>53</v>
      </c>
      <c r="X213">
        <v>57</v>
      </c>
      <c r="Y213">
        <v>53</v>
      </c>
      <c r="Z213">
        <v>52</v>
      </c>
      <c r="AA213">
        <v>56</v>
      </c>
      <c r="AB213">
        <v>51</v>
      </c>
      <c r="AC213">
        <v>54</v>
      </c>
      <c r="AD213">
        <v>54</v>
      </c>
      <c r="AE213">
        <v>54</v>
      </c>
      <c r="AF213">
        <v>54</v>
      </c>
      <c r="AG213">
        <v>56</v>
      </c>
      <c r="AH213">
        <v>54</v>
      </c>
      <c r="AI213">
        <v>51</v>
      </c>
      <c r="AJ213">
        <v>54</v>
      </c>
      <c r="AK213">
        <v>55</v>
      </c>
      <c r="AL213">
        <v>58</v>
      </c>
      <c r="AM213">
        <v>58</v>
      </c>
      <c r="AN213">
        <v>56</v>
      </c>
      <c r="AO213">
        <v>55</v>
      </c>
      <c r="AP213">
        <v>56</v>
      </c>
      <c r="AQ213">
        <v>54</v>
      </c>
      <c r="AR213">
        <v>58</v>
      </c>
      <c r="AS213">
        <v>56</v>
      </c>
      <c r="AT213">
        <v>61</v>
      </c>
      <c r="AU213">
        <v>59</v>
      </c>
      <c r="AV213">
        <v>56</v>
      </c>
      <c r="AW213">
        <v>57</v>
      </c>
      <c r="AX213">
        <v>56</v>
      </c>
      <c r="AY213">
        <v>58</v>
      </c>
      <c r="AZ213">
        <v>58</v>
      </c>
      <c r="BA213">
        <v>60</v>
      </c>
      <c r="BB213">
        <v>60</v>
      </c>
      <c r="BC213">
        <v>60</v>
      </c>
      <c r="BD213">
        <v>63</v>
      </c>
      <c r="BE213">
        <v>60</v>
      </c>
      <c r="BF213">
        <v>65</v>
      </c>
      <c r="BG213">
        <v>60</v>
      </c>
      <c r="BH213">
        <v>67</v>
      </c>
      <c r="BI213">
        <v>69</v>
      </c>
      <c r="BJ213">
        <v>66</v>
      </c>
      <c r="BK213">
        <v>70</v>
      </c>
      <c r="BL213">
        <v>75</v>
      </c>
      <c r="BM213">
        <v>78</v>
      </c>
      <c r="BN213">
        <v>78</v>
      </c>
      <c r="BO213">
        <v>82</v>
      </c>
      <c r="BP213">
        <v>85</v>
      </c>
      <c r="BQ213">
        <v>91</v>
      </c>
      <c r="BR213">
        <v>99</v>
      </c>
      <c r="BS213">
        <v>104</v>
      </c>
      <c r="BT213">
        <v>112</v>
      </c>
      <c r="BU213">
        <v>125</v>
      </c>
      <c r="BV213">
        <v>129</v>
      </c>
      <c r="BW213">
        <v>139</v>
      </c>
      <c r="BX213">
        <v>155</v>
      </c>
      <c r="BY213">
        <v>168</v>
      </c>
      <c r="BZ213">
        <v>180</v>
      </c>
      <c r="CA213">
        <v>194</v>
      </c>
      <c r="CB213">
        <v>215</v>
      </c>
      <c r="CC213">
        <v>227</v>
      </c>
      <c r="CD213">
        <v>239</v>
      </c>
      <c r="CE213">
        <v>262</v>
      </c>
      <c r="CF213">
        <v>290</v>
      </c>
      <c r="CG213">
        <v>302</v>
      </c>
      <c r="CH213">
        <v>316</v>
      </c>
      <c r="CI213">
        <v>343</v>
      </c>
      <c r="CJ213">
        <v>355</v>
      </c>
      <c r="CK213">
        <v>369</v>
      </c>
      <c r="CL213">
        <v>383</v>
      </c>
      <c r="CM213">
        <v>404</v>
      </c>
      <c r="CN213">
        <v>413</v>
      </c>
      <c r="CO213">
        <v>439</v>
      </c>
      <c r="CP213">
        <v>453</v>
      </c>
      <c r="CQ213">
        <v>464</v>
      </c>
      <c r="CR213">
        <v>491</v>
      </c>
      <c r="CS213">
        <v>510</v>
      </c>
      <c r="CT213">
        <v>532</v>
      </c>
      <c r="CU213">
        <v>538</v>
      </c>
      <c r="CV213">
        <v>550</v>
      </c>
      <c r="CW213">
        <v>580</v>
      </c>
      <c r="CX213">
        <v>582</v>
      </c>
      <c r="CY213">
        <v>612</v>
      </c>
      <c r="CZ213">
        <v>614</v>
      </c>
      <c r="DA213">
        <v>626</v>
      </c>
      <c r="DB213">
        <v>618</v>
      </c>
      <c r="DC213">
        <v>623</v>
      </c>
      <c r="DD213">
        <v>616</v>
      </c>
      <c r="DE213">
        <v>622</v>
      </c>
      <c r="DF213">
        <v>624</v>
      </c>
      <c r="DG213">
        <v>635</v>
      </c>
      <c r="DH213">
        <v>629</v>
      </c>
      <c r="DI213">
        <v>629</v>
      </c>
      <c r="DJ213">
        <v>638</v>
      </c>
      <c r="DK213">
        <v>641</v>
      </c>
      <c r="DL213">
        <v>628</v>
      </c>
      <c r="DM213">
        <v>635</v>
      </c>
      <c r="DN213">
        <v>633</v>
      </c>
      <c r="DO213">
        <v>632</v>
      </c>
      <c r="DP213">
        <v>637</v>
      </c>
      <c r="DQ213">
        <v>635</v>
      </c>
      <c r="DR213">
        <v>637</v>
      </c>
      <c r="DS213">
        <v>633</v>
      </c>
      <c r="DT213">
        <v>633</v>
      </c>
      <c r="DU213">
        <v>643</v>
      </c>
      <c r="DV213">
        <v>641</v>
      </c>
      <c r="DW213">
        <v>625</v>
      </c>
      <c r="DX213">
        <v>649</v>
      </c>
      <c r="DY213">
        <v>643</v>
      </c>
      <c r="DZ213">
        <v>632</v>
      </c>
      <c r="EA213">
        <v>652</v>
      </c>
      <c r="EB213">
        <v>647</v>
      </c>
      <c r="EC213">
        <v>652</v>
      </c>
      <c r="ED213">
        <v>648</v>
      </c>
      <c r="EE213">
        <v>653</v>
      </c>
      <c r="EF213">
        <v>655</v>
      </c>
      <c r="EG213">
        <v>661</v>
      </c>
      <c r="EH213">
        <v>651</v>
      </c>
      <c r="EI213">
        <v>651</v>
      </c>
      <c r="EJ213">
        <v>646</v>
      </c>
      <c r="EK213">
        <v>653</v>
      </c>
      <c r="EL213">
        <v>653</v>
      </c>
      <c r="EM213">
        <v>652</v>
      </c>
      <c r="EN213">
        <v>666</v>
      </c>
      <c r="EO213">
        <v>661</v>
      </c>
      <c r="EP213">
        <v>668</v>
      </c>
      <c r="EQ213">
        <v>675</v>
      </c>
      <c r="ER213">
        <v>680</v>
      </c>
      <c r="ES213">
        <v>681</v>
      </c>
      <c r="ET213">
        <v>681</v>
      </c>
      <c r="EU213">
        <v>685</v>
      </c>
      <c r="EV213">
        <v>687</v>
      </c>
      <c r="EW213">
        <v>683</v>
      </c>
      <c r="EX213">
        <v>692</v>
      </c>
      <c r="EY213">
        <v>697</v>
      </c>
      <c r="EZ213">
        <v>690</v>
      </c>
      <c r="FA213">
        <v>697</v>
      </c>
      <c r="FB213">
        <v>694</v>
      </c>
      <c r="FC213">
        <v>696</v>
      </c>
      <c r="FD213">
        <v>705</v>
      </c>
      <c r="FE213">
        <v>697</v>
      </c>
      <c r="FF213">
        <v>704</v>
      </c>
      <c r="FG213">
        <v>710</v>
      </c>
      <c r="FH213">
        <v>717</v>
      </c>
      <c r="FI213">
        <v>715</v>
      </c>
      <c r="FJ213">
        <v>720</v>
      </c>
      <c r="FK213">
        <v>705</v>
      </c>
      <c r="FL213">
        <v>727</v>
      </c>
      <c r="FM213">
        <v>721</v>
      </c>
      <c r="FN213">
        <v>718</v>
      </c>
      <c r="FO213">
        <v>732</v>
      </c>
      <c r="FP213">
        <v>730</v>
      </c>
      <c r="FQ213">
        <v>736</v>
      </c>
      <c r="FR213">
        <v>734</v>
      </c>
      <c r="FS213">
        <v>741</v>
      </c>
      <c r="FT213">
        <v>736</v>
      </c>
      <c r="FU213">
        <v>740</v>
      </c>
      <c r="FV213">
        <v>748</v>
      </c>
      <c r="FW213">
        <v>759</v>
      </c>
      <c r="FX213">
        <v>754</v>
      </c>
      <c r="FY213">
        <v>749</v>
      </c>
      <c r="FZ213">
        <v>760</v>
      </c>
      <c r="GA213">
        <v>764</v>
      </c>
      <c r="GB213">
        <v>759</v>
      </c>
      <c r="GC213">
        <v>766</v>
      </c>
      <c r="GD213">
        <v>772</v>
      </c>
      <c r="GE213">
        <v>765</v>
      </c>
      <c r="GF213">
        <v>770</v>
      </c>
      <c r="GG213">
        <v>774</v>
      </c>
      <c r="GH213">
        <v>772</v>
      </c>
      <c r="GI213">
        <v>781</v>
      </c>
      <c r="GJ213">
        <v>778</v>
      </c>
      <c r="GK213">
        <v>773</v>
      </c>
      <c r="GL213">
        <v>789</v>
      </c>
      <c r="GM213">
        <v>787</v>
      </c>
      <c r="GN213">
        <v>804</v>
      </c>
      <c r="GO213">
        <v>799</v>
      </c>
      <c r="GP213">
        <v>800</v>
      </c>
      <c r="GQ213">
        <v>802</v>
      </c>
      <c r="GR213">
        <v>804</v>
      </c>
      <c r="GS213">
        <v>813</v>
      </c>
      <c r="GT213">
        <v>818</v>
      </c>
      <c r="GU213">
        <v>806</v>
      </c>
      <c r="GV213">
        <v>813</v>
      </c>
      <c r="GW213">
        <v>811</v>
      </c>
      <c r="GX213">
        <v>820</v>
      </c>
      <c r="GY213">
        <v>826</v>
      </c>
      <c r="GZ213">
        <v>821</v>
      </c>
      <c r="HA213">
        <v>821</v>
      </c>
      <c r="HB213">
        <v>827</v>
      </c>
      <c r="HC213">
        <v>831</v>
      </c>
      <c r="HD213">
        <v>831</v>
      </c>
      <c r="HE213">
        <v>844</v>
      </c>
      <c r="HF213">
        <v>832</v>
      </c>
      <c r="HG213">
        <v>828</v>
      </c>
      <c r="HH213">
        <v>847</v>
      </c>
      <c r="HI213">
        <v>847</v>
      </c>
      <c r="HJ213">
        <v>848</v>
      </c>
      <c r="HK213">
        <v>860</v>
      </c>
      <c r="HL213">
        <v>850</v>
      </c>
      <c r="HM213">
        <v>858</v>
      </c>
      <c r="HN213">
        <v>870</v>
      </c>
      <c r="HO213">
        <v>860</v>
      </c>
      <c r="HP213">
        <v>864</v>
      </c>
      <c r="HQ213">
        <v>870</v>
      </c>
      <c r="HR213">
        <v>866</v>
      </c>
      <c r="HS213">
        <v>869</v>
      </c>
      <c r="HT213">
        <v>872</v>
      </c>
      <c r="HU213">
        <v>869</v>
      </c>
      <c r="HV213">
        <v>890</v>
      </c>
      <c r="HW213">
        <v>890</v>
      </c>
      <c r="HX213">
        <v>880</v>
      </c>
      <c r="HY213">
        <v>877</v>
      </c>
      <c r="HZ213">
        <v>889</v>
      </c>
      <c r="IA213">
        <v>886</v>
      </c>
      <c r="IB213">
        <v>886</v>
      </c>
      <c r="IC213">
        <v>885</v>
      </c>
      <c r="ID213">
        <v>894</v>
      </c>
      <c r="IE213">
        <v>898</v>
      </c>
      <c r="IF213">
        <v>907</v>
      </c>
      <c r="IG213">
        <v>900</v>
      </c>
      <c r="IH213">
        <v>902</v>
      </c>
      <c r="II213">
        <v>899</v>
      </c>
      <c r="IJ213">
        <v>913</v>
      </c>
      <c r="IK213">
        <v>908</v>
      </c>
      <c r="IL213">
        <v>908</v>
      </c>
      <c r="IM213">
        <v>907</v>
      </c>
      <c r="IN213">
        <v>908</v>
      </c>
      <c r="IO213">
        <v>924</v>
      </c>
      <c r="IP213">
        <v>915</v>
      </c>
      <c r="IQ213">
        <v>910</v>
      </c>
      <c r="IR213">
        <v>929</v>
      </c>
      <c r="IS213">
        <v>916</v>
      </c>
      <c r="IT213">
        <v>936</v>
      </c>
      <c r="IU213">
        <v>928</v>
      </c>
      <c r="IV213">
        <v>937</v>
      </c>
      <c r="IW213">
        <v>931</v>
      </c>
      <c r="IX213">
        <v>924</v>
      </c>
      <c r="IY213">
        <v>946</v>
      </c>
      <c r="IZ213">
        <v>949</v>
      </c>
      <c r="JA213">
        <v>946</v>
      </c>
      <c r="JB213">
        <v>942</v>
      </c>
      <c r="JC213">
        <v>964</v>
      </c>
      <c r="JD213">
        <v>960</v>
      </c>
      <c r="JE213">
        <v>955</v>
      </c>
      <c r="JF213">
        <v>954</v>
      </c>
      <c r="JG213">
        <v>961</v>
      </c>
      <c r="JH213">
        <v>975</v>
      </c>
      <c r="JI213">
        <v>976</v>
      </c>
      <c r="JJ213">
        <v>971</v>
      </c>
      <c r="JK213">
        <v>979</v>
      </c>
      <c r="JL213">
        <v>983</v>
      </c>
      <c r="JM213">
        <v>996</v>
      </c>
      <c r="JN213">
        <v>986</v>
      </c>
      <c r="JO213">
        <v>994</v>
      </c>
      <c r="JP213">
        <v>994</v>
      </c>
      <c r="JQ213">
        <v>997</v>
      </c>
      <c r="JR213">
        <v>1015</v>
      </c>
      <c r="JS213">
        <v>1003</v>
      </c>
      <c r="JT213">
        <v>1006</v>
      </c>
      <c r="JU213">
        <v>1008</v>
      </c>
      <c r="JV213">
        <v>1018</v>
      </c>
      <c r="JW213">
        <v>1022</v>
      </c>
      <c r="JX213">
        <v>1031</v>
      </c>
      <c r="JY213">
        <v>1030</v>
      </c>
      <c r="JZ213">
        <v>1022</v>
      </c>
      <c r="KA213">
        <v>1029</v>
      </c>
      <c r="KB213">
        <v>1036</v>
      </c>
      <c r="KC213">
        <v>1043</v>
      </c>
      <c r="KD213">
        <v>1057</v>
      </c>
      <c r="KE213">
        <v>1054</v>
      </c>
      <c r="KF213">
        <v>1051</v>
      </c>
      <c r="KG213">
        <v>1049</v>
      </c>
      <c r="KH213">
        <v>1059</v>
      </c>
      <c r="KI213">
        <v>1067</v>
      </c>
      <c r="KJ213">
        <v>1065</v>
      </c>
      <c r="KK213">
        <v>1069</v>
      </c>
      <c r="KL213">
        <v>1078</v>
      </c>
      <c r="KM213">
        <v>1062</v>
      </c>
      <c r="KN213">
        <v>1085</v>
      </c>
      <c r="KO213">
        <v>1083</v>
      </c>
      <c r="KP213">
        <v>1087</v>
      </c>
      <c r="KQ213">
        <v>1077</v>
      </c>
      <c r="KR213">
        <v>1087</v>
      </c>
      <c r="KS213">
        <v>1098</v>
      </c>
      <c r="KT213">
        <v>1096</v>
      </c>
      <c r="KU213">
        <v>1090</v>
      </c>
      <c r="KV213">
        <v>1092</v>
      </c>
      <c r="KW213">
        <v>1119</v>
      </c>
      <c r="KX213">
        <v>1106</v>
      </c>
      <c r="KY213">
        <v>1122</v>
      </c>
      <c r="KZ213">
        <v>1110</v>
      </c>
      <c r="LA213">
        <v>1104</v>
      </c>
      <c r="LB213">
        <v>1137</v>
      </c>
      <c r="LC213">
        <v>1118</v>
      </c>
      <c r="LD213">
        <v>1138</v>
      </c>
      <c r="LE213">
        <v>1145</v>
      </c>
      <c r="LF213">
        <v>1135</v>
      </c>
      <c r="LG213">
        <v>1133</v>
      </c>
      <c r="LH213">
        <v>1139</v>
      </c>
      <c r="LI213">
        <v>1142</v>
      </c>
      <c r="LJ213">
        <v>1134</v>
      </c>
      <c r="LK213">
        <v>1143</v>
      </c>
      <c r="LL213">
        <v>1159</v>
      </c>
      <c r="LM213">
        <v>1155</v>
      </c>
      <c r="LN213">
        <v>1152</v>
      </c>
      <c r="LO213">
        <v>1161</v>
      </c>
      <c r="LP213">
        <v>1166</v>
      </c>
      <c r="LQ213">
        <v>1166</v>
      </c>
      <c r="LR213">
        <v>1154</v>
      </c>
      <c r="LS213">
        <v>1156</v>
      </c>
      <c r="LT213">
        <v>1158</v>
      </c>
      <c r="LU213">
        <v>1173</v>
      </c>
      <c r="LV213">
        <v>1180</v>
      </c>
      <c r="LW213">
        <v>1176</v>
      </c>
      <c r="LX213">
        <v>1166</v>
      </c>
      <c r="LY213">
        <v>1165</v>
      </c>
      <c r="LZ213">
        <v>1166</v>
      </c>
      <c r="MA213">
        <v>1173</v>
      </c>
      <c r="MB213">
        <v>1178</v>
      </c>
      <c r="MC213">
        <v>1181</v>
      </c>
      <c r="MD213">
        <v>1191</v>
      </c>
      <c r="ME213">
        <v>1186</v>
      </c>
      <c r="MF213">
        <v>1200</v>
      </c>
      <c r="MG213">
        <v>1190</v>
      </c>
      <c r="MH213">
        <v>1188</v>
      </c>
      <c r="MI213">
        <v>1184</v>
      </c>
      <c r="MJ213">
        <v>1193</v>
      </c>
      <c r="MK213">
        <v>1200</v>
      </c>
      <c r="ML213">
        <v>1201</v>
      </c>
      <c r="MM213">
        <v>1210</v>
      </c>
      <c r="MN213">
        <v>1207</v>
      </c>
      <c r="MO213">
        <v>1220</v>
      </c>
      <c r="MP213">
        <v>1205</v>
      </c>
      <c r="MQ213">
        <v>1211</v>
      </c>
      <c r="MR213">
        <v>1219</v>
      </c>
      <c r="MS213">
        <v>1220</v>
      </c>
      <c r="MT213">
        <v>1234</v>
      </c>
      <c r="MU213">
        <v>1207</v>
      </c>
      <c r="MV213">
        <v>1224</v>
      </c>
      <c r="MW213">
        <v>1226</v>
      </c>
      <c r="MX213">
        <v>1229</v>
      </c>
      <c r="MY213">
        <v>1228</v>
      </c>
      <c r="MZ213">
        <v>1227</v>
      </c>
      <c r="NA213">
        <v>1223</v>
      </c>
      <c r="NB213">
        <v>1241</v>
      </c>
      <c r="NC213">
        <v>1235</v>
      </c>
      <c r="ND213">
        <v>1250</v>
      </c>
      <c r="NE213">
        <v>1242</v>
      </c>
      <c r="NF213">
        <v>1255</v>
      </c>
      <c r="NG213">
        <v>1246</v>
      </c>
      <c r="NH213">
        <v>1248</v>
      </c>
      <c r="NI213">
        <v>1250</v>
      </c>
      <c r="NJ213">
        <v>1255</v>
      </c>
      <c r="NK213">
        <v>1241</v>
      </c>
      <c r="NL213">
        <v>1254</v>
      </c>
      <c r="NM213">
        <v>1273</v>
      </c>
      <c r="NN213">
        <v>1277</v>
      </c>
      <c r="NO213">
        <v>1254</v>
      </c>
      <c r="NP213">
        <v>1274</v>
      </c>
      <c r="NQ213">
        <v>1274</v>
      </c>
      <c r="NR213">
        <v>1294</v>
      </c>
      <c r="NS213">
        <v>1267</v>
      </c>
      <c r="NT213">
        <v>1268</v>
      </c>
      <c r="NU213">
        <v>1285</v>
      </c>
      <c r="NV213">
        <v>1285</v>
      </c>
      <c r="NW213">
        <v>1284</v>
      </c>
      <c r="NX213">
        <v>1296</v>
      </c>
      <c r="NY213">
        <v>1284</v>
      </c>
      <c r="NZ213">
        <v>1290</v>
      </c>
      <c r="OA213">
        <v>1286</v>
      </c>
      <c r="OB213">
        <v>1290</v>
      </c>
      <c r="OC213">
        <v>1299</v>
      </c>
      <c r="OD213">
        <v>1306</v>
      </c>
      <c r="OE213">
        <v>1310</v>
      </c>
      <c r="OF213">
        <v>1307</v>
      </c>
      <c r="OG213">
        <v>1294</v>
      </c>
      <c r="OH213">
        <v>1299</v>
      </c>
      <c r="OI213">
        <v>1300</v>
      </c>
      <c r="OJ213">
        <v>1311</v>
      </c>
      <c r="OK213">
        <v>1314</v>
      </c>
      <c r="OL213">
        <v>1313</v>
      </c>
      <c r="OM213">
        <v>1315</v>
      </c>
      <c r="ON213">
        <v>1325</v>
      </c>
      <c r="OO213">
        <v>1313</v>
      </c>
      <c r="OP213">
        <v>1329</v>
      </c>
      <c r="OQ213">
        <v>1336</v>
      </c>
      <c r="OR213">
        <v>1329</v>
      </c>
      <c r="OS213">
        <v>1329</v>
      </c>
      <c r="OT213">
        <v>1328</v>
      </c>
      <c r="OU213">
        <v>1340</v>
      </c>
      <c r="OV213">
        <v>1332</v>
      </c>
      <c r="OW213">
        <v>1354</v>
      </c>
      <c r="OX213">
        <v>1344</v>
      </c>
      <c r="OY213">
        <v>1354</v>
      </c>
      <c r="OZ213">
        <v>1351</v>
      </c>
      <c r="PA213">
        <v>1353</v>
      </c>
      <c r="PB213">
        <v>1345</v>
      </c>
      <c r="PC213">
        <v>1358</v>
      </c>
      <c r="PD213">
        <v>1364</v>
      </c>
      <c r="PE213">
        <v>1362</v>
      </c>
      <c r="PF213">
        <v>1372</v>
      </c>
      <c r="PG213">
        <v>1366</v>
      </c>
      <c r="PH213">
        <v>1378</v>
      </c>
      <c r="PI213">
        <v>1364</v>
      </c>
      <c r="PJ213">
        <v>1360</v>
      </c>
      <c r="PK213">
        <v>1368</v>
      </c>
      <c r="PL213">
        <v>1368</v>
      </c>
      <c r="PM213">
        <v>1369</v>
      </c>
      <c r="PN213">
        <v>1385</v>
      </c>
      <c r="PO213">
        <v>1382</v>
      </c>
      <c r="PP213">
        <v>1386</v>
      </c>
      <c r="PQ213">
        <v>1378</v>
      </c>
      <c r="PR213">
        <v>1385</v>
      </c>
      <c r="PS213">
        <v>1399</v>
      </c>
      <c r="PT213">
        <v>1400</v>
      </c>
      <c r="PU213">
        <v>1403</v>
      </c>
      <c r="PV213">
        <v>1400</v>
      </c>
      <c r="PW213">
        <v>1402</v>
      </c>
      <c r="PX213">
        <v>1387</v>
      </c>
      <c r="PY213">
        <v>1412</v>
      </c>
      <c r="PZ213">
        <v>1418</v>
      </c>
      <c r="QA213">
        <v>1423</v>
      </c>
      <c r="QB213">
        <v>1417</v>
      </c>
      <c r="QC213">
        <v>1418</v>
      </c>
      <c r="QD213">
        <v>1420</v>
      </c>
      <c r="QE213">
        <v>1414</v>
      </c>
      <c r="QF213">
        <v>1432</v>
      </c>
      <c r="QG213">
        <v>1415</v>
      </c>
      <c r="QH213">
        <v>1436</v>
      </c>
      <c r="QI213">
        <v>1440</v>
      </c>
      <c r="QJ213">
        <v>1431</v>
      </c>
      <c r="QK213">
        <v>1430</v>
      </c>
      <c r="QL213">
        <v>1445</v>
      </c>
      <c r="QM213">
        <v>1420</v>
      </c>
      <c r="QN213">
        <v>1446</v>
      </c>
      <c r="QO213">
        <v>1427</v>
      </c>
      <c r="QP213">
        <v>1436</v>
      </c>
      <c r="QQ213">
        <v>1441</v>
      </c>
      <c r="QR213">
        <v>1440</v>
      </c>
      <c r="QS213">
        <v>1443</v>
      </c>
      <c r="QT213">
        <v>1458</v>
      </c>
      <c r="QU213">
        <v>1436</v>
      </c>
      <c r="QV213">
        <v>1428</v>
      </c>
      <c r="QW213">
        <v>1452</v>
      </c>
      <c r="QX213">
        <v>1468</v>
      </c>
      <c r="QY213">
        <v>1477</v>
      </c>
      <c r="QZ213">
        <v>1464</v>
      </c>
      <c r="RA213">
        <v>1467</v>
      </c>
      <c r="RB213">
        <v>1459</v>
      </c>
      <c r="RC213">
        <v>1449</v>
      </c>
      <c r="RD213">
        <v>1453</v>
      </c>
      <c r="RE213">
        <v>1462</v>
      </c>
      <c r="RF213">
        <v>1468</v>
      </c>
      <c r="RG213">
        <v>1489</v>
      </c>
      <c r="RH213">
        <v>1482</v>
      </c>
      <c r="RI213">
        <v>1468</v>
      </c>
      <c r="RJ213">
        <v>1479</v>
      </c>
      <c r="RK213">
        <v>1485</v>
      </c>
      <c r="RL213">
        <v>1481</v>
      </c>
      <c r="RM213">
        <v>1492</v>
      </c>
      <c r="RN213">
        <v>1488</v>
      </c>
      <c r="RO213">
        <v>1491</v>
      </c>
      <c r="RP213">
        <v>1497</v>
      </c>
      <c r="RQ213">
        <v>1501</v>
      </c>
      <c r="RR213">
        <v>1505</v>
      </c>
      <c r="RS213">
        <v>1503</v>
      </c>
      <c r="RT213">
        <v>1514</v>
      </c>
      <c r="RU213">
        <v>1500</v>
      </c>
      <c r="RV213">
        <v>1506</v>
      </c>
      <c r="RW213">
        <v>1509</v>
      </c>
      <c r="RX213">
        <v>1510</v>
      </c>
      <c r="RY213">
        <v>1515</v>
      </c>
      <c r="RZ213">
        <v>1505</v>
      </c>
      <c r="SA213">
        <v>1513</v>
      </c>
      <c r="SB213">
        <v>1524</v>
      </c>
      <c r="SC213">
        <v>1518</v>
      </c>
      <c r="SD213">
        <v>1505</v>
      </c>
      <c r="SE213">
        <v>1515</v>
      </c>
      <c r="SF213">
        <v>1528</v>
      </c>
      <c r="SG213">
        <v>1514</v>
      </c>
      <c r="SH213">
        <v>1529</v>
      </c>
      <c r="SI213">
        <v>1520</v>
      </c>
      <c r="SJ213">
        <v>1520</v>
      </c>
      <c r="SK213">
        <v>1522</v>
      </c>
      <c r="SL213">
        <v>1518</v>
      </c>
      <c r="SM213">
        <v>1514</v>
      </c>
      <c r="SN213">
        <v>1542</v>
      </c>
      <c r="SO213">
        <v>1531</v>
      </c>
      <c r="SP213">
        <v>1531</v>
      </c>
      <c r="SQ213">
        <v>1545</v>
      </c>
      <c r="SR213">
        <v>1542</v>
      </c>
      <c r="SS213">
        <v>1545</v>
      </c>
      <c r="ST213">
        <v>1547</v>
      </c>
      <c r="SU213">
        <v>1551</v>
      </c>
      <c r="SV213">
        <v>1550</v>
      </c>
      <c r="SW213">
        <v>1544</v>
      </c>
      <c r="SX213">
        <v>1548</v>
      </c>
      <c r="SY213">
        <v>1552</v>
      </c>
      <c r="SZ213">
        <v>1534</v>
      </c>
      <c r="TA213">
        <v>1561</v>
      </c>
      <c r="TB213">
        <v>1554</v>
      </c>
      <c r="TC213">
        <v>1555</v>
      </c>
      <c r="TD213">
        <v>1564</v>
      </c>
      <c r="TE213">
        <v>1540</v>
      </c>
      <c r="TF213">
        <v>1562</v>
      </c>
      <c r="TG213">
        <v>1548</v>
      </c>
      <c r="TH213">
        <v>1574</v>
      </c>
      <c r="TI213">
        <v>1552</v>
      </c>
      <c r="TJ213">
        <v>1587</v>
      </c>
      <c r="TK213">
        <v>1565</v>
      </c>
      <c r="TL213">
        <v>1566</v>
      </c>
      <c r="TM213">
        <v>1569</v>
      </c>
      <c r="TN213">
        <v>1563</v>
      </c>
      <c r="TO213">
        <v>1589</v>
      </c>
      <c r="TP213">
        <v>1581</v>
      </c>
      <c r="TQ213">
        <v>1578</v>
      </c>
      <c r="TR213">
        <v>1587</v>
      </c>
      <c r="TS213">
        <v>1585</v>
      </c>
      <c r="TT213">
        <v>1574</v>
      </c>
      <c r="TU213">
        <v>1569</v>
      </c>
      <c r="TV213">
        <v>1587</v>
      </c>
      <c r="TW213">
        <v>1591</v>
      </c>
      <c r="TX213">
        <v>1578</v>
      </c>
      <c r="TY213">
        <v>1592</v>
      </c>
      <c r="TZ213">
        <v>1575</v>
      </c>
      <c r="UA213">
        <v>1589</v>
      </c>
      <c r="UB213">
        <v>1606</v>
      </c>
      <c r="UC213">
        <v>1606</v>
      </c>
      <c r="UD213">
        <v>1592</v>
      </c>
      <c r="UE213">
        <v>1587</v>
      </c>
      <c r="UF213">
        <v>1587</v>
      </c>
      <c r="UG213">
        <v>1606</v>
      </c>
      <c r="UH213">
        <v>1588</v>
      </c>
      <c r="UI213">
        <v>1607</v>
      </c>
      <c r="UJ213">
        <v>1587</v>
      </c>
      <c r="UK213">
        <v>1596</v>
      </c>
      <c r="UL213">
        <v>1604</v>
      </c>
      <c r="UM213">
        <v>1622</v>
      </c>
      <c r="UN213">
        <v>1585</v>
      </c>
      <c r="UO213">
        <v>1601</v>
      </c>
      <c r="UP213">
        <v>1619</v>
      </c>
      <c r="UQ213">
        <v>1613</v>
      </c>
      <c r="UR213">
        <v>1610</v>
      </c>
      <c r="US213">
        <v>1609</v>
      </c>
      <c r="UT213">
        <v>1593</v>
      </c>
      <c r="UU213">
        <v>1613</v>
      </c>
      <c r="UV213">
        <v>1616</v>
      </c>
      <c r="UW213">
        <v>1619</v>
      </c>
      <c r="UX213">
        <v>1622</v>
      </c>
      <c r="UY213">
        <v>1624</v>
      </c>
      <c r="UZ213">
        <v>1623</v>
      </c>
      <c r="VA213">
        <v>1612</v>
      </c>
      <c r="VB213">
        <v>1615</v>
      </c>
      <c r="VC213">
        <v>1624</v>
      </c>
      <c r="VD213">
        <v>1608</v>
      </c>
      <c r="VE213">
        <v>1640</v>
      </c>
      <c r="VF213">
        <v>1631</v>
      </c>
      <c r="VG213">
        <v>1629</v>
      </c>
      <c r="VH213">
        <v>1621</v>
      </c>
      <c r="VI213">
        <v>1623</v>
      </c>
      <c r="VJ213">
        <v>1631</v>
      </c>
      <c r="VK213">
        <v>1629</v>
      </c>
      <c r="VL213">
        <v>1614</v>
      </c>
      <c r="VM213">
        <v>1637</v>
      </c>
      <c r="VN213">
        <v>1627</v>
      </c>
      <c r="VO213">
        <v>1636</v>
      </c>
      <c r="VP213">
        <v>1647</v>
      </c>
      <c r="VQ213">
        <v>1629</v>
      </c>
      <c r="VR213">
        <v>1641</v>
      </c>
      <c r="VS213">
        <v>1637</v>
      </c>
      <c r="VT213">
        <v>1645</v>
      </c>
      <c r="VU213">
        <v>1640</v>
      </c>
      <c r="VV213">
        <v>1649</v>
      </c>
      <c r="VW213">
        <v>1639</v>
      </c>
      <c r="VX213">
        <v>1636</v>
      </c>
      <c r="VY213">
        <v>1644</v>
      </c>
      <c r="VZ213">
        <v>1621</v>
      </c>
      <c r="WA213">
        <v>1652</v>
      </c>
      <c r="WB213">
        <v>1665</v>
      </c>
      <c r="WC213">
        <v>1654</v>
      </c>
    </row>
    <row r="214" spans="1:601">
      <c r="A214" s="3" t="s">
        <v>121</v>
      </c>
      <c r="B214">
        <v>53</v>
      </c>
      <c r="C214">
        <v>58</v>
      </c>
      <c r="D214">
        <v>58</v>
      </c>
      <c r="E214">
        <v>54</v>
      </c>
      <c r="F214">
        <v>53</v>
      </c>
      <c r="G214">
        <v>56</v>
      </c>
      <c r="H214">
        <v>55</v>
      </c>
      <c r="I214">
        <v>53</v>
      </c>
      <c r="J214">
        <v>55</v>
      </c>
      <c r="K214">
        <v>54</v>
      </c>
      <c r="L214">
        <v>55</v>
      </c>
      <c r="M214">
        <v>53</v>
      </c>
      <c r="N214">
        <v>57</v>
      </c>
      <c r="O214">
        <v>57</v>
      </c>
      <c r="P214">
        <v>53</v>
      </c>
      <c r="Q214">
        <v>55</v>
      </c>
      <c r="R214">
        <v>53</v>
      </c>
      <c r="S214">
        <v>55</v>
      </c>
      <c r="T214">
        <v>54</v>
      </c>
      <c r="U214">
        <v>57</v>
      </c>
      <c r="V214">
        <v>55</v>
      </c>
      <c r="W214">
        <v>56</v>
      </c>
      <c r="X214">
        <v>54</v>
      </c>
      <c r="Y214">
        <v>56</v>
      </c>
      <c r="Z214">
        <v>55</v>
      </c>
      <c r="AA214">
        <v>55</v>
      </c>
      <c r="AB214">
        <v>56</v>
      </c>
      <c r="AC214">
        <v>55</v>
      </c>
      <c r="AD214">
        <v>56</v>
      </c>
      <c r="AE214">
        <v>55</v>
      </c>
      <c r="AF214">
        <v>52</v>
      </c>
      <c r="AG214">
        <v>53</v>
      </c>
      <c r="AH214">
        <v>55</v>
      </c>
      <c r="AI214">
        <v>57</v>
      </c>
      <c r="AJ214">
        <v>54</v>
      </c>
      <c r="AK214">
        <v>56</v>
      </c>
      <c r="AL214">
        <v>54</v>
      </c>
      <c r="AM214">
        <v>54</v>
      </c>
      <c r="AN214">
        <v>57</v>
      </c>
      <c r="AO214">
        <v>57</v>
      </c>
      <c r="AP214">
        <v>54</v>
      </c>
      <c r="AQ214">
        <v>58</v>
      </c>
      <c r="AR214">
        <v>55</v>
      </c>
      <c r="AS214">
        <v>58</v>
      </c>
      <c r="AT214">
        <v>55</v>
      </c>
      <c r="AU214">
        <v>57</v>
      </c>
      <c r="AV214">
        <v>62</v>
      </c>
      <c r="AW214">
        <v>56</v>
      </c>
      <c r="AX214">
        <v>57</v>
      </c>
      <c r="AY214">
        <v>57</v>
      </c>
      <c r="AZ214">
        <v>59</v>
      </c>
      <c r="BA214">
        <v>57</v>
      </c>
      <c r="BB214">
        <v>60</v>
      </c>
      <c r="BC214">
        <v>60</v>
      </c>
      <c r="BD214">
        <v>60</v>
      </c>
      <c r="BE214">
        <v>62</v>
      </c>
      <c r="BF214">
        <v>62</v>
      </c>
      <c r="BG214">
        <v>62</v>
      </c>
      <c r="BH214">
        <v>66</v>
      </c>
      <c r="BI214">
        <v>66</v>
      </c>
      <c r="BJ214">
        <v>68</v>
      </c>
      <c r="BK214">
        <v>72</v>
      </c>
      <c r="BL214">
        <v>74</v>
      </c>
      <c r="BM214">
        <v>76</v>
      </c>
      <c r="BN214">
        <v>79</v>
      </c>
      <c r="BO214">
        <v>83</v>
      </c>
      <c r="BP214">
        <v>86</v>
      </c>
      <c r="BQ214">
        <v>93</v>
      </c>
      <c r="BR214">
        <v>100</v>
      </c>
      <c r="BS214">
        <v>106</v>
      </c>
      <c r="BT214">
        <v>113</v>
      </c>
      <c r="BU214">
        <v>125</v>
      </c>
      <c r="BV214">
        <v>136</v>
      </c>
      <c r="BW214">
        <v>143</v>
      </c>
      <c r="BX214">
        <v>154</v>
      </c>
      <c r="BY214">
        <v>170</v>
      </c>
      <c r="BZ214">
        <v>188</v>
      </c>
      <c r="CA214">
        <v>197</v>
      </c>
      <c r="CB214">
        <v>211</v>
      </c>
      <c r="CC214">
        <v>229</v>
      </c>
      <c r="CD214">
        <v>252</v>
      </c>
      <c r="CE214">
        <v>275</v>
      </c>
      <c r="CF214">
        <v>292</v>
      </c>
      <c r="CG214">
        <v>312</v>
      </c>
      <c r="CH214">
        <v>321</v>
      </c>
      <c r="CI214">
        <v>344</v>
      </c>
      <c r="CJ214">
        <v>357</v>
      </c>
      <c r="CK214">
        <v>375</v>
      </c>
      <c r="CL214">
        <v>396</v>
      </c>
      <c r="CM214">
        <v>407</v>
      </c>
      <c r="CN214">
        <v>431</v>
      </c>
      <c r="CO214">
        <v>443</v>
      </c>
      <c r="CP214">
        <v>467</v>
      </c>
      <c r="CQ214">
        <v>483</v>
      </c>
      <c r="CR214">
        <v>496</v>
      </c>
      <c r="CS214">
        <v>527</v>
      </c>
      <c r="CT214">
        <v>529</v>
      </c>
      <c r="CU214">
        <v>552</v>
      </c>
      <c r="CV214">
        <v>560</v>
      </c>
      <c r="CW214">
        <v>583</v>
      </c>
      <c r="CX214">
        <v>591</v>
      </c>
      <c r="CY214">
        <v>607</v>
      </c>
      <c r="CZ214">
        <v>619</v>
      </c>
      <c r="DA214">
        <v>617</v>
      </c>
      <c r="DB214">
        <v>619</v>
      </c>
      <c r="DC214">
        <v>627</v>
      </c>
      <c r="DD214">
        <v>628</v>
      </c>
      <c r="DE214">
        <v>629</v>
      </c>
      <c r="DF214">
        <v>630</v>
      </c>
      <c r="DG214">
        <v>635</v>
      </c>
      <c r="DH214">
        <v>632</v>
      </c>
      <c r="DI214">
        <v>640</v>
      </c>
      <c r="DJ214">
        <v>630</v>
      </c>
      <c r="DK214">
        <v>633</v>
      </c>
      <c r="DL214">
        <v>627</v>
      </c>
      <c r="DM214">
        <v>634</v>
      </c>
      <c r="DN214">
        <v>632</v>
      </c>
      <c r="DO214">
        <v>640</v>
      </c>
      <c r="DP214">
        <v>644</v>
      </c>
      <c r="DQ214">
        <v>640</v>
      </c>
      <c r="DR214">
        <v>644</v>
      </c>
      <c r="DS214">
        <v>642</v>
      </c>
      <c r="DT214">
        <v>642</v>
      </c>
      <c r="DU214">
        <v>642</v>
      </c>
      <c r="DV214">
        <v>640</v>
      </c>
      <c r="DW214">
        <v>645</v>
      </c>
      <c r="DX214">
        <v>646</v>
      </c>
      <c r="DY214">
        <v>648</v>
      </c>
      <c r="DZ214">
        <v>647</v>
      </c>
      <c r="EA214">
        <v>651</v>
      </c>
      <c r="EB214">
        <v>649</v>
      </c>
      <c r="EC214">
        <v>653</v>
      </c>
      <c r="ED214">
        <v>650</v>
      </c>
      <c r="EE214">
        <v>653</v>
      </c>
      <c r="EF214">
        <v>659</v>
      </c>
      <c r="EG214">
        <v>656</v>
      </c>
      <c r="EH214">
        <v>655</v>
      </c>
      <c r="EI214">
        <v>650</v>
      </c>
      <c r="EJ214">
        <v>667</v>
      </c>
      <c r="EK214">
        <v>656</v>
      </c>
      <c r="EL214">
        <v>650</v>
      </c>
      <c r="EM214">
        <v>661</v>
      </c>
      <c r="EN214">
        <v>665</v>
      </c>
      <c r="EO214">
        <v>667</v>
      </c>
      <c r="EP214">
        <v>661</v>
      </c>
      <c r="EQ214">
        <v>681</v>
      </c>
      <c r="ER214">
        <v>674</v>
      </c>
      <c r="ES214">
        <v>680</v>
      </c>
      <c r="ET214">
        <v>681</v>
      </c>
      <c r="EU214">
        <v>675</v>
      </c>
      <c r="EV214">
        <v>680</v>
      </c>
      <c r="EW214">
        <v>682</v>
      </c>
      <c r="EX214">
        <v>686</v>
      </c>
      <c r="EY214">
        <v>689</v>
      </c>
      <c r="EZ214">
        <v>692</v>
      </c>
      <c r="FA214">
        <v>693</v>
      </c>
      <c r="FB214">
        <v>703</v>
      </c>
      <c r="FC214">
        <v>693</v>
      </c>
      <c r="FD214">
        <v>701</v>
      </c>
      <c r="FE214">
        <v>709</v>
      </c>
      <c r="FF214">
        <v>701</v>
      </c>
      <c r="FG214">
        <v>708</v>
      </c>
      <c r="FH214">
        <v>704</v>
      </c>
      <c r="FI214">
        <v>706</v>
      </c>
      <c r="FJ214">
        <v>711</v>
      </c>
      <c r="FK214">
        <v>712</v>
      </c>
      <c r="FL214">
        <v>719</v>
      </c>
      <c r="FM214">
        <v>715</v>
      </c>
      <c r="FN214">
        <v>720</v>
      </c>
      <c r="FO214">
        <v>721</v>
      </c>
      <c r="FP214">
        <v>735</v>
      </c>
      <c r="FQ214">
        <v>736</v>
      </c>
      <c r="FR214">
        <v>741</v>
      </c>
      <c r="FS214">
        <v>743</v>
      </c>
      <c r="FT214">
        <v>741</v>
      </c>
      <c r="FU214">
        <v>745</v>
      </c>
      <c r="FV214">
        <v>738</v>
      </c>
      <c r="FW214">
        <v>749</v>
      </c>
      <c r="FX214">
        <v>734</v>
      </c>
      <c r="FY214">
        <v>744</v>
      </c>
      <c r="FZ214">
        <v>750</v>
      </c>
      <c r="GA214">
        <v>752</v>
      </c>
      <c r="GB214">
        <v>759</v>
      </c>
      <c r="GC214">
        <v>763</v>
      </c>
      <c r="GD214">
        <v>766</v>
      </c>
      <c r="GE214">
        <v>753</v>
      </c>
      <c r="GF214">
        <v>767</v>
      </c>
      <c r="GG214">
        <v>764</v>
      </c>
      <c r="GH214">
        <v>772</v>
      </c>
      <c r="GI214">
        <v>780</v>
      </c>
      <c r="GJ214">
        <v>773</v>
      </c>
      <c r="GK214">
        <v>779</v>
      </c>
      <c r="GL214">
        <v>775</v>
      </c>
      <c r="GM214">
        <v>790</v>
      </c>
      <c r="GN214">
        <v>789</v>
      </c>
      <c r="GO214">
        <v>786</v>
      </c>
      <c r="GP214">
        <v>790</v>
      </c>
      <c r="GQ214">
        <v>788</v>
      </c>
      <c r="GR214">
        <v>797</v>
      </c>
      <c r="GS214">
        <v>808</v>
      </c>
      <c r="GT214">
        <v>804</v>
      </c>
      <c r="GU214">
        <v>795</v>
      </c>
      <c r="GV214">
        <v>814</v>
      </c>
      <c r="GW214">
        <v>804</v>
      </c>
      <c r="GX214">
        <v>805</v>
      </c>
      <c r="GY214">
        <v>823</v>
      </c>
      <c r="GZ214">
        <v>823</v>
      </c>
      <c r="HA214">
        <v>818</v>
      </c>
      <c r="HB214">
        <v>818</v>
      </c>
      <c r="HC214">
        <v>828</v>
      </c>
      <c r="HD214">
        <v>830</v>
      </c>
      <c r="HE214">
        <v>827</v>
      </c>
      <c r="HF214">
        <v>834</v>
      </c>
      <c r="HG214">
        <v>828</v>
      </c>
      <c r="HH214">
        <v>839</v>
      </c>
      <c r="HI214">
        <v>832</v>
      </c>
      <c r="HJ214">
        <v>839</v>
      </c>
      <c r="HK214">
        <v>848</v>
      </c>
      <c r="HL214">
        <v>847</v>
      </c>
      <c r="HM214">
        <v>840</v>
      </c>
      <c r="HN214">
        <v>850</v>
      </c>
      <c r="HO214">
        <v>858</v>
      </c>
      <c r="HP214">
        <v>869</v>
      </c>
      <c r="HQ214">
        <v>861</v>
      </c>
      <c r="HR214">
        <v>862</v>
      </c>
      <c r="HS214">
        <v>868</v>
      </c>
      <c r="HT214">
        <v>870</v>
      </c>
      <c r="HU214">
        <v>872</v>
      </c>
      <c r="HV214">
        <v>873</v>
      </c>
      <c r="HW214">
        <v>874</v>
      </c>
      <c r="HX214">
        <v>881</v>
      </c>
      <c r="HY214">
        <v>879</v>
      </c>
      <c r="HZ214">
        <v>881</v>
      </c>
      <c r="IA214">
        <v>886</v>
      </c>
      <c r="IB214">
        <v>873</v>
      </c>
      <c r="IC214">
        <v>878</v>
      </c>
      <c r="ID214">
        <v>890</v>
      </c>
      <c r="IE214">
        <v>884</v>
      </c>
      <c r="IF214">
        <v>896</v>
      </c>
      <c r="IG214">
        <v>895</v>
      </c>
      <c r="IH214">
        <v>890</v>
      </c>
      <c r="II214">
        <v>891</v>
      </c>
      <c r="IJ214">
        <v>897</v>
      </c>
      <c r="IK214">
        <v>895</v>
      </c>
      <c r="IL214">
        <v>907</v>
      </c>
      <c r="IM214">
        <v>905</v>
      </c>
      <c r="IN214">
        <v>901</v>
      </c>
      <c r="IO214">
        <v>912</v>
      </c>
      <c r="IP214">
        <v>917</v>
      </c>
      <c r="IQ214">
        <v>898</v>
      </c>
      <c r="IR214">
        <v>909</v>
      </c>
      <c r="IS214">
        <v>908</v>
      </c>
      <c r="IT214">
        <v>920</v>
      </c>
      <c r="IU214">
        <v>932</v>
      </c>
      <c r="IV214">
        <v>913</v>
      </c>
      <c r="IW214">
        <v>914</v>
      </c>
      <c r="IX214">
        <v>922</v>
      </c>
      <c r="IY214">
        <v>932</v>
      </c>
      <c r="IZ214">
        <v>943</v>
      </c>
      <c r="JA214">
        <v>930</v>
      </c>
      <c r="JB214">
        <v>935</v>
      </c>
      <c r="JC214">
        <v>942</v>
      </c>
      <c r="JD214">
        <v>945</v>
      </c>
      <c r="JE214">
        <v>944</v>
      </c>
      <c r="JF214">
        <v>950</v>
      </c>
      <c r="JG214">
        <v>957</v>
      </c>
      <c r="JH214">
        <v>960</v>
      </c>
      <c r="JI214">
        <v>965</v>
      </c>
      <c r="JJ214">
        <v>947</v>
      </c>
      <c r="JK214">
        <v>970</v>
      </c>
      <c r="JL214">
        <v>964</v>
      </c>
      <c r="JM214">
        <v>977</v>
      </c>
      <c r="JN214">
        <v>969</v>
      </c>
      <c r="JO214">
        <v>980</v>
      </c>
      <c r="JP214">
        <v>971</v>
      </c>
      <c r="JQ214">
        <v>993</v>
      </c>
      <c r="JR214">
        <v>987</v>
      </c>
      <c r="JS214">
        <v>988</v>
      </c>
      <c r="JT214">
        <v>1003</v>
      </c>
      <c r="JU214">
        <v>999</v>
      </c>
      <c r="JV214">
        <v>996</v>
      </c>
      <c r="JW214">
        <v>1004</v>
      </c>
      <c r="JX214">
        <v>1021</v>
      </c>
      <c r="JY214">
        <v>1019</v>
      </c>
      <c r="JZ214">
        <v>1012</v>
      </c>
      <c r="KA214">
        <v>1001</v>
      </c>
      <c r="KB214">
        <v>1020</v>
      </c>
      <c r="KC214">
        <v>1022</v>
      </c>
      <c r="KD214">
        <v>1034</v>
      </c>
      <c r="KE214">
        <v>1035</v>
      </c>
      <c r="KF214">
        <v>1031</v>
      </c>
      <c r="KG214">
        <v>1041</v>
      </c>
      <c r="KH214">
        <v>1049</v>
      </c>
      <c r="KI214">
        <v>1042</v>
      </c>
      <c r="KJ214">
        <v>1048</v>
      </c>
      <c r="KK214">
        <v>1052</v>
      </c>
      <c r="KL214">
        <v>1058</v>
      </c>
      <c r="KM214">
        <v>1056</v>
      </c>
      <c r="KN214">
        <v>1058</v>
      </c>
      <c r="KO214">
        <v>1067</v>
      </c>
      <c r="KP214">
        <v>1069</v>
      </c>
      <c r="KQ214">
        <v>1072</v>
      </c>
      <c r="KR214">
        <v>1069</v>
      </c>
      <c r="KS214">
        <v>1075</v>
      </c>
      <c r="KT214">
        <v>1084</v>
      </c>
      <c r="KU214">
        <v>1088</v>
      </c>
      <c r="KV214">
        <v>1092</v>
      </c>
      <c r="KW214">
        <v>1086</v>
      </c>
      <c r="KX214">
        <v>1090</v>
      </c>
      <c r="KY214">
        <v>1095</v>
      </c>
      <c r="KZ214">
        <v>1100</v>
      </c>
      <c r="LA214">
        <v>1097</v>
      </c>
      <c r="LB214">
        <v>1104</v>
      </c>
      <c r="LC214">
        <v>1106</v>
      </c>
      <c r="LD214">
        <v>1106</v>
      </c>
      <c r="LE214">
        <v>1120</v>
      </c>
      <c r="LF214">
        <v>1123</v>
      </c>
      <c r="LG214">
        <v>1123</v>
      </c>
      <c r="LH214">
        <v>1125</v>
      </c>
      <c r="LI214">
        <v>1130</v>
      </c>
      <c r="LJ214">
        <v>1152</v>
      </c>
      <c r="LK214">
        <v>1133</v>
      </c>
      <c r="LL214">
        <v>1145</v>
      </c>
      <c r="LM214">
        <v>1140</v>
      </c>
      <c r="LN214">
        <v>1145</v>
      </c>
      <c r="LO214">
        <v>1151</v>
      </c>
      <c r="LP214">
        <v>1154</v>
      </c>
      <c r="LQ214">
        <v>1153</v>
      </c>
      <c r="LR214">
        <v>1161</v>
      </c>
      <c r="LS214">
        <v>1161</v>
      </c>
      <c r="LT214">
        <v>1157</v>
      </c>
      <c r="LU214">
        <v>1153</v>
      </c>
      <c r="LV214">
        <v>1171</v>
      </c>
      <c r="LW214">
        <v>1168</v>
      </c>
      <c r="LX214">
        <v>1161</v>
      </c>
      <c r="LY214">
        <v>1162</v>
      </c>
      <c r="LZ214">
        <v>1162</v>
      </c>
      <c r="MA214">
        <v>1164</v>
      </c>
      <c r="MB214">
        <v>1177</v>
      </c>
      <c r="MC214">
        <v>1169</v>
      </c>
      <c r="MD214">
        <v>1158</v>
      </c>
      <c r="ME214">
        <v>1160</v>
      </c>
      <c r="MF214">
        <v>1160</v>
      </c>
      <c r="MG214">
        <v>1187</v>
      </c>
      <c r="MH214">
        <v>1179</v>
      </c>
      <c r="MI214">
        <v>1175</v>
      </c>
      <c r="MJ214">
        <v>1191</v>
      </c>
      <c r="MK214">
        <v>1174</v>
      </c>
      <c r="ML214">
        <v>1187</v>
      </c>
      <c r="MM214">
        <v>1189</v>
      </c>
      <c r="MN214">
        <v>1204</v>
      </c>
      <c r="MO214">
        <v>1197</v>
      </c>
      <c r="MP214">
        <v>1184</v>
      </c>
      <c r="MQ214">
        <v>1203</v>
      </c>
      <c r="MR214">
        <v>1200</v>
      </c>
      <c r="MS214">
        <v>1207</v>
      </c>
      <c r="MT214">
        <v>1198</v>
      </c>
      <c r="MU214">
        <v>1218</v>
      </c>
      <c r="MV214">
        <v>1217</v>
      </c>
      <c r="MW214">
        <v>1205</v>
      </c>
      <c r="MX214">
        <v>1213</v>
      </c>
      <c r="MY214">
        <v>1211</v>
      </c>
      <c r="MZ214">
        <v>1221</v>
      </c>
      <c r="NA214">
        <v>1212</v>
      </c>
      <c r="NB214">
        <v>1211</v>
      </c>
      <c r="NC214">
        <v>1226</v>
      </c>
      <c r="ND214">
        <v>1219</v>
      </c>
      <c r="NE214">
        <v>1218</v>
      </c>
      <c r="NF214">
        <v>1221</v>
      </c>
      <c r="NG214">
        <v>1233</v>
      </c>
      <c r="NH214">
        <v>1228</v>
      </c>
      <c r="NI214">
        <v>1233</v>
      </c>
      <c r="NJ214">
        <v>1224</v>
      </c>
      <c r="NK214">
        <v>1240</v>
      </c>
      <c r="NL214">
        <v>1246</v>
      </c>
      <c r="NM214">
        <v>1241</v>
      </c>
      <c r="NN214">
        <v>1245</v>
      </c>
      <c r="NO214">
        <v>1253</v>
      </c>
      <c r="NP214">
        <v>1246</v>
      </c>
      <c r="NQ214">
        <v>1261</v>
      </c>
      <c r="NR214">
        <v>1265</v>
      </c>
      <c r="NS214">
        <v>1252</v>
      </c>
      <c r="NT214">
        <v>1260</v>
      </c>
      <c r="NU214">
        <v>1262</v>
      </c>
      <c r="NV214">
        <v>1260</v>
      </c>
      <c r="NW214">
        <v>1271</v>
      </c>
      <c r="NX214">
        <v>1265</v>
      </c>
      <c r="NY214">
        <v>1264</v>
      </c>
      <c r="NZ214">
        <v>1282</v>
      </c>
      <c r="OA214">
        <v>1273</v>
      </c>
      <c r="OB214">
        <v>1267</v>
      </c>
      <c r="OC214">
        <v>1276</v>
      </c>
      <c r="OD214">
        <v>1299</v>
      </c>
      <c r="OE214">
        <v>1290</v>
      </c>
      <c r="OF214">
        <v>1276</v>
      </c>
      <c r="OG214">
        <v>1290</v>
      </c>
      <c r="OH214">
        <v>1296</v>
      </c>
      <c r="OI214">
        <v>1288</v>
      </c>
      <c r="OJ214">
        <v>1296</v>
      </c>
      <c r="OK214">
        <v>1305</v>
      </c>
      <c r="OL214">
        <v>1294</v>
      </c>
      <c r="OM214">
        <v>1304</v>
      </c>
      <c r="ON214">
        <v>1306</v>
      </c>
      <c r="OO214">
        <v>1302</v>
      </c>
      <c r="OP214">
        <v>1322</v>
      </c>
      <c r="OQ214">
        <v>1318</v>
      </c>
      <c r="OR214">
        <v>1310</v>
      </c>
      <c r="OS214">
        <v>1310</v>
      </c>
      <c r="OT214">
        <v>1314</v>
      </c>
      <c r="OU214">
        <v>1321</v>
      </c>
      <c r="OV214">
        <v>1312</v>
      </c>
      <c r="OW214">
        <v>1330</v>
      </c>
      <c r="OX214">
        <v>1329</v>
      </c>
      <c r="OY214">
        <v>1330</v>
      </c>
      <c r="OZ214">
        <v>1339</v>
      </c>
      <c r="PA214">
        <v>1337</v>
      </c>
      <c r="PB214">
        <v>1337</v>
      </c>
      <c r="PC214">
        <v>1338</v>
      </c>
      <c r="PD214">
        <v>1346</v>
      </c>
      <c r="PE214">
        <v>1354</v>
      </c>
      <c r="PF214">
        <v>1351</v>
      </c>
      <c r="PG214">
        <v>1359</v>
      </c>
      <c r="PH214">
        <v>1337</v>
      </c>
      <c r="PI214">
        <v>1346</v>
      </c>
      <c r="PJ214">
        <v>1357</v>
      </c>
      <c r="PK214">
        <v>1350</v>
      </c>
      <c r="PL214">
        <v>1363</v>
      </c>
      <c r="PM214">
        <v>1360</v>
      </c>
      <c r="PN214">
        <v>1371</v>
      </c>
      <c r="PO214">
        <v>1379</v>
      </c>
      <c r="PP214">
        <v>1364</v>
      </c>
      <c r="PQ214">
        <v>1356</v>
      </c>
      <c r="PR214">
        <v>1392</v>
      </c>
      <c r="PS214">
        <v>1371</v>
      </c>
      <c r="PT214">
        <v>1374</v>
      </c>
      <c r="PU214">
        <v>1388</v>
      </c>
      <c r="PV214">
        <v>1387</v>
      </c>
      <c r="PW214">
        <v>1375</v>
      </c>
      <c r="PX214">
        <v>1382</v>
      </c>
      <c r="PY214">
        <v>1395</v>
      </c>
      <c r="PZ214">
        <v>1386</v>
      </c>
      <c r="QA214">
        <v>1402</v>
      </c>
      <c r="QB214">
        <v>1387</v>
      </c>
      <c r="QC214">
        <v>1404</v>
      </c>
      <c r="QD214">
        <v>1383</v>
      </c>
      <c r="QE214">
        <v>1394</v>
      </c>
      <c r="QF214">
        <v>1410</v>
      </c>
      <c r="QG214">
        <v>1404</v>
      </c>
      <c r="QH214">
        <v>1414</v>
      </c>
      <c r="QI214">
        <v>1393</v>
      </c>
      <c r="QJ214">
        <v>1409</v>
      </c>
      <c r="QK214">
        <v>1418</v>
      </c>
      <c r="QL214">
        <v>1419</v>
      </c>
      <c r="QM214">
        <v>1415</v>
      </c>
      <c r="QN214">
        <v>1422</v>
      </c>
      <c r="QO214">
        <v>1426</v>
      </c>
      <c r="QP214">
        <v>1433</v>
      </c>
      <c r="QQ214">
        <v>1430</v>
      </c>
      <c r="QR214">
        <v>1427</v>
      </c>
      <c r="QS214">
        <v>1425</v>
      </c>
      <c r="QT214">
        <v>1428</v>
      </c>
      <c r="QU214">
        <v>1427</v>
      </c>
      <c r="QV214">
        <v>1437</v>
      </c>
      <c r="QW214">
        <v>1438</v>
      </c>
      <c r="QX214">
        <v>1448</v>
      </c>
      <c r="QY214">
        <v>1438</v>
      </c>
      <c r="QZ214">
        <v>1448</v>
      </c>
      <c r="RA214">
        <v>1451</v>
      </c>
      <c r="RB214">
        <v>1455</v>
      </c>
      <c r="RC214">
        <v>1452</v>
      </c>
      <c r="RD214">
        <v>1451</v>
      </c>
      <c r="RE214">
        <v>1443</v>
      </c>
      <c r="RF214">
        <v>1455</v>
      </c>
      <c r="RG214">
        <v>1451</v>
      </c>
      <c r="RH214">
        <v>1458</v>
      </c>
      <c r="RI214">
        <v>1470</v>
      </c>
      <c r="RJ214">
        <v>1469</v>
      </c>
      <c r="RK214">
        <v>1471</v>
      </c>
      <c r="RL214">
        <v>1468</v>
      </c>
      <c r="RM214">
        <v>1464</v>
      </c>
      <c r="RN214">
        <v>1464</v>
      </c>
      <c r="RO214">
        <v>1487</v>
      </c>
      <c r="RP214">
        <v>1475</v>
      </c>
      <c r="RQ214">
        <v>1488</v>
      </c>
      <c r="RR214">
        <v>1480</v>
      </c>
      <c r="RS214">
        <v>1482</v>
      </c>
      <c r="RT214">
        <v>1485</v>
      </c>
      <c r="RU214">
        <v>1487</v>
      </c>
      <c r="RV214">
        <v>1502</v>
      </c>
      <c r="RW214">
        <v>1495</v>
      </c>
      <c r="RX214">
        <v>1502</v>
      </c>
      <c r="RY214">
        <v>1501</v>
      </c>
      <c r="RZ214">
        <v>1493</v>
      </c>
      <c r="SA214">
        <v>1496</v>
      </c>
      <c r="SB214">
        <v>1509</v>
      </c>
      <c r="SC214">
        <v>1492</v>
      </c>
      <c r="SD214">
        <v>1490</v>
      </c>
      <c r="SE214">
        <v>1512</v>
      </c>
      <c r="SF214">
        <v>1511</v>
      </c>
      <c r="SG214">
        <v>1499</v>
      </c>
      <c r="SH214">
        <v>1508</v>
      </c>
      <c r="SI214">
        <v>1498</v>
      </c>
      <c r="SJ214">
        <v>1496</v>
      </c>
      <c r="SK214">
        <v>1524</v>
      </c>
      <c r="SL214">
        <v>1520</v>
      </c>
      <c r="SM214">
        <v>1520</v>
      </c>
      <c r="SN214">
        <v>1519</v>
      </c>
      <c r="SO214">
        <v>1536</v>
      </c>
      <c r="SP214">
        <v>1522</v>
      </c>
      <c r="SQ214">
        <v>1522</v>
      </c>
      <c r="SR214">
        <v>1521</v>
      </c>
      <c r="SS214">
        <v>1545</v>
      </c>
      <c r="ST214">
        <v>1535</v>
      </c>
      <c r="SU214">
        <v>1540</v>
      </c>
      <c r="SV214">
        <v>1528</v>
      </c>
      <c r="SW214">
        <v>1511</v>
      </c>
      <c r="SX214">
        <v>1541</v>
      </c>
      <c r="SY214">
        <v>1535</v>
      </c>
      <c r="SZ214">
        <v>1543</v>
      </c>
      <c r="TA214">
        <v>1548</v>
      </c>
      <c r="TB214">
        <v>1544</v>
      </c>
      <c r="TC214">
        <v>1538</v>
      </c>
      <c r="TD214">
        <v>1539</v>
      </c>
      <c r="TE214">
        <v>1557</v>
      </c>
      <c r="TF214">
        <v>1542</v>
      </c>
      <c r="TG214">
        <v>1535</v>
      </c>
      <c r="TH214">
        <v>1547</v>
      </c>
      <c r="TI214">
        <v>1554</v>
      </c>
      <c r="TJ214">
        <v>1557</v>
      </c>
      <c r="TK214">
        <v>1547</v>
      </c>
      <c r="TL214">
        <v>1565</v>
      </c>
      <c r="TM214">
        <v>1547</v>
      </c>
      <c r="TN214">
        <v>1584</v>
      </c>
      <c r="TO214">
        <v>1566</v>
      </c>
      <c r="TP214">
        <v>1560</v>
      </c>
      <c r="TQ214">
        <v>1577</v>
      </c>
      <c r="TR214">
        <v>1546</v>
      </c>
      <c r="TS214">
        <v>1572</v>
      </c>
      <c r="TT214">
        <v>1565</v>
      </c>
      <c r="TU214">
        <v>1565</v>
      </c>
      <c r="TV214">
        <v>1558</v>
      </c>
      <c r="TW214">
        <v>1572</v>
      </c>
      <c r="TX214">
        <v>1570</v>
      </c>
      <c r="TY214">
        <v>1561</v>
      </c>
      <c r="TZ214">
        <v>1577</v>
      </c>
      <c r="UA214">
        <v>1569</v>
      </c>
      <c r="UB214">
        <v>1595</v>
      </c>
      <c r="UC214">
        <v>1592</v>
      </c>
      <c r="UD214">
        <v>1584</v>
      </c>
      <c r="UE214">
        <v>1581</v>
      </c>
      <c r="UF214">
        <v>1574</v>
      </c>
      <c r="UG214">
        <v>1580</v>
      </c>
      <c r="UH214">
        <v>1584</v>
      </c>
      <c r="UI214">
        <v>1583</v>
      </c>
      <c r="UJ214">
        <v>1585</v>
      </c>
      <c r="UK214">
        <v>1587</v>
      </c>
      <c r="UL214">
        <v>1603</v>
      </c>
      <c r="UM214">
        <v>1598</v>
      </c>
      <c r="UN214">
        <v>1590</v>
      </c>
      <c r="UO214">
        <v>1584</v>
      </c>
      <c r="UP214">
        <v>1610</v>
      </c>
      <c r="UQ214">
        <v>1598</v>
      </c>
      <c r="UR214">
        <v>1594</v>
      </c>
      <c r="US214">
        <v>1610</v>
      </c>
      <c r="UT214">
        <v>1607</v>
      </c>
      <c r="UU214">
        <v>1593</v>
      </c>
      <c r="UV214">
        <v>1614</v>
      </c>
      <c r="UW214">
        <v>1592</v>
      </c>
      <c r="UX214">
        <v>1607</v>
      </c>
      <c r="UY214">
        <v>1594</v>
      </c>
      <c r="UZ214">
        <v>1609</v>
      </c>
      <c r="VA214">
        <v>1595</v>
      </c>
      <c r="VB214">
        <v>1610</v>
      </c>
      <c r="VC214">
        <v>1600</v>
      </c>
      <c r="VD214">
        <v>1618</v>
      </c>
      <c r="VE214">
        <v>1615</v>
      </c>
      <c r="VF214">
        <v>1614</v>
      </c>
      <c r="VG214">
        <v>1611</v>
      </c>
      <c r="VH214">
        <v>1604</v>
      </c>
      <c r="VI214">
        <v>1615</v>
      </c>
      <c r="VJ214">
        <v>1619</v>
      </c>
      <c r="VK214">
        <v>1611</v>
      </c>
      <c r="VL214">
        <v>1610</v>
      </c>
      <c r="VM214">
        <v>1620</v>
      </c>
      <c r="VN214">
        <v>1623</v>
      </c>
      <c r="VO214">
        <v>1613</v>
      </c>
      <c r="VP214">
        <v>1625</v>
      </c>
      <c r="VQ214">
        <v>1640</v>
      </c>
      <c r="VR214">
        <v>1640</v>
      </c>
      <c r="VS214">
        <v>1635</v>
      </c>
      <c r="VT214">
        <v>1626</v>
      </c>
      <c r="VU214">
        <v>1633</v>
      </c>
      <c r="VV214">
        <v>1633</v>
      </c>
      <c r="VW214">
        <v>1634</v>
      </c>
      <c r="VX214">
        <v>1634</v>
      </c>
      <c r="VY214">
        <v>1636</v>
      </c>
      <c r="VZ214">
        <v>1634</v>
      </c>
      <c r="WA214">
        <v>1645</v>
      </c>
      <c r="WB214">
        <v>1650</v>
      </c>
      <c r="WC214">
        <v>1628</v>
      </c>
    </row>
    <row r="215" spans="1:601">
      <c r="A215" s="3" t="s">
        <v>122</v>
      </c>
      <c r="B215">
        <v>51</v>
      </c>
      <c r="C215">
        <v>55</v>
      </c>
      <c r="D215">
        <v>57</v>
      </c>
      <c r="E215">
        <v>56</v>
      </c>
      <c r="F215">
        <v>56</v>
      </c>
      <c r="G215">
        <v>55</v>
      </c>
      <c r="H215">
        <v>55</v>
      </c>
      <c r="I215">
        <v>55</v>
      </c>
      <c r="J215">
        <v>55</v>
      </c>
      <c r="K215">
        <v>57</v>
      </c>
      <c r="L215">
        <v>54</v>
      </c>
      <c r="M215">
        <v>53</v>
      </c>
      <c r="N215">
        <v>55</v>
      </c>
      <c r="O215">
        <v>55</v>
      </c>
      <c r="P215">
        <v>56</v>
      </c>
      <c r="Q215">
        <v>55</v>
      </c>
      <c r="R215">
        <v>56</v>
      </c>
      <c r="S215">
        <v>56</v>
      </c>
      <c r="T215">
        <v>53</v>
      </c>
      <c r="U215">
        <v>55</v>
      </c>
      <c r="V215">
        <v>58</v>
      </c>
      <c r="W215">
        <v>55</v>
      </c>
      <c r="X215">
        <v>54</v>
      </c>
      <c r="Y215">
        <v>54</v>
      </c>
      <c r="Z215">
        <v>55</v>
      </c>
      <c r="AA215">
        <v>56</v>
      </c>
      <c r="AB215">
        <v>54</v>
      </c>
      <c r="AC215">
        <v>52</v>
      </c>
      <c r="AD215">
        <v>54</v>
      </c>
      <c r="AE215">
        <v>54</v>
      </c>
      <c r="AF215">
        <v>54</v>
      </c>
      <c r="AG215">
        <v>56</v>
      </c>
      <c r="AH215">
        <v>55</v>
      </c>
      <c r="AI215">
        <v>53</v>
      </c>
      <c r="AJ215">
        <v>54</v>
      </c>
      <c r="AK215">
        <v>54</v>
      </c>
      <c r="AL215">
        <v>57</v>
      </c>
      <c r="AM215">
        <v>56</v>
      </c>
      <c r="AN215">
        <v>55</v>
      </c>
      <c r="AO215">
        <v>57</v>
      </c>
      <c r="AP215">
        <v>56</v>
      </c>
      <c r="AQ215">
        <v>57</v>
      </c>
      <c r="AR215">
        <v>57</v>
      </c>
      <c r="AS215">
        <v>57</v>
      </c>
      <c r="AT215">
        <v>57</v>
      </c>
      <c r="AU215">
        <v>57</v>
      </c>
      <c r="AV215">
        <v>55</v>
      </c>
      <c r="AW215">
        <v>55</v>
      </c>
      <c r="AX215">
        <v>61</v>
      </c>
      <c r="AY215">
        <v>59</v>
      </c>
      <c r="AZ215">
        <v>59</v>
      </c>
      <c r="BA215">
        <v>61</v>
      </c>
      <c r="BB215">
        <v>60</v>
      </c>
      <c r="BC215">
        <v>62</v>
      </c>
      <c r="BD215">
        <v>59</v>
      </c>
      <c r="BE215">
        <v>60</v>
      </c>
      <c r="BF215">
        <v>63</v>
      </c>
      <c r="BG215">
        <v>63</v>
      </c>
      <c r="BH215">
        <v>64</v>
      </c>
      <c r="BI215">
        <v>67</v>
      </c>
      <c r="BJ215">
        <v>71</v>
      </c>
      <c r="BK215">
        <v>73</v>
      </c>
      <c r="BL215">
        <v>73</v>
      </c>
      <c r="BM215">
        <v>77</v>
      </c>
      <c r="BN215">
        <v>81</v>
      </c>
      <c r="BO215">
        <v>83</v>
      </c>
      <c r="BP215">
        <v>89</v>
      </c>
      <c r="BQ215">
        <v>95</v>
      </c>
      <c r="BR215">
        <v>99</v>
      </c>
      <c r="BS215">
        <v>111</v>
      </c>
      <c r="BT215">
        <v>121</v>
      </c>
      <c r="BU215">
        <v>126</v>
      </c>
      <c r="BV215">
        <v>140</v>
      </c>
      <c r="BW215">
        <v>147</v>
      </c>
      <c r="BX215">
        <v>163</v>
      </c>
      <c r="BY215">
        <v>172</v>
      </c>
      <c r="BZ215">
        <v>190</v>
      </c>
      <c r="CA215">
        <v>203</v>
      </c>
      <c r="CB215">
        <v>227</v>
      </c>
      <c r="CC215">
        <v>240</v>
      </c>
      <c r="CD215">
        <v>267</v>
      </c>
      <c r="CE215">
        <v>276</v>
      </c>
      <c r="CF215">
        <v>305</v>
      </c>
      <c r="CG215">
        <v>315</v>
      </c>
      <c r="CH215">
        <v>330</v>
      </c>
      <c r="CI215">
        <v>345</v>
      </c>
      <c r="CJ215">
        <v>363</v>
      </c>
      <c r="CK215">
        <v>386</v>
      </c>
      <c r="CL215">
        <v>396</v>
      </c>
      <c r="CM215">
        <v>420</v>
      </c>
      <c r="CN215">
        <v>433</v>
      </c>
      <c r="CO215">
        <v>464</v>
      </c>
      <c r="CP215">
        <v>468</v>
      </c>
      <c r="CQ215">
        <v>489</v>
      </c>
      <c r="CR215">
        <v>502</v>
      </c>
      <c r="CS215">
        <v>519</v>
      </c>
      <c r="CT215">
        <v>548</v>
      </c>
      <c r="CU215">
        <v>556</v>
      </c>
      <c r="CV215">
        <v>568</v>
      </c>
      <c r="CW215">
        <v>583</v>
      </c>
      <c r="CX215">
        <v>591</v>
      </c>
      <c r="CY215">
        <v>611</v>
      </c>
      <c r="CZ215">
        <v>611</v>
      </c>
      <c r="DA215">
        <v>614</v>
      </c>
      <c r="DB215">
        <v>618</v>
      </c>
      <c r="DC215">
        <v>619</v>
      </c>
      <c r="DD215">
        <v>635</v>
      </c>
      <c r="DE215">
        <v>633</v>
      </c>
      <c r="DF215">
        <v>632</v>
      </c>
      <c r="DG215">
        <v>630</v>
      </c>
      <c r="DH215">
        <v>624</v>
      </c>
      <c r="DI215">
        <v>629</v>
      </c>
      <c r="DJ215">
        <v>635</v>
      </c>
      <c r="DK215">
        <v>623</v>
      </c>
      <c r="DL215">
        <v>637</v>
      </c>
      <c r="DM215">
        <v>630</v>
      </c>
      <c r="DN215">
        <v>631</v>
      </c>
      <c r="DO215">
        <v>638</v>
      </c>
      <c r="DP215">
        <v>625</v>
      </c>
      <c r="DQ215">
        <v>639</v>
      </c>
      <c r="DR215">
        <v>639</v>
      </c>
      <c r="DS215">
        <v>634</v>
      </c>
      <c r="DT215">
        <v>639</v>
      </c>
      <c r="DU215">
        <v>636</v>
      </c>
      <c r="DV215">
        <v>643</v>
      </c>
      <c r="DW215">
        <v>639</v>
      </c>
      <c r="DX215">
        <v>651</v>
      </c>
      <c r="DY215">
        <v>639</v>
      </c>
      <c r="DZ215">
        <v>648</v>
      </c>
      <c r="EA215">
        <v>648</v>
      </c>
      <c r="EB215">
        <v>647</v>
      </c>
      <c r="EC215">
        <v>645</v>
      </c>
      <c r="ED215">
        <v>637</v>
      </c>
      <c r="EE215">
        <v>656</v>
      </c>
      <c r="EF215">
        <v>648</v>
      </c>
      <c r="EG215">
        <v>657</v>
      </c>
      <c r="EH215">
        <v>653</v>
      </c>
      <c r="EI215">
        <v>657</v>
      </c>
      <c r="EJ215">
        <v>658</v>
      </c>
      <c r="EK215">
        <v>661</v>
      </c>
      <c r="EL215">
        <v>659</v>
      </c>
      <c r="EM215">
        <v>664</v>
      </c>
      <c r="EN215">
        <v>665</v>
      </c>
      <c r="EO215">
        <v>663</v>
      </c>
      <c r="EP215">
        <v>659</v>
      </c>
      <c r="EQ215">
        <v>675</v>
      </c>
      <c r="ER215">
        <v>671</v>
      </c>
      <c r="ES215">
        <v>685</v>
      </c>
      <c r="ET215">
        <v>678</v>
      </c>
      <c r="EU215">
        <v>684</v>
      </c>
      <c r="EV215">
        <v>690</v>
      </c>
      <c r="EW215">
        <v>692</v>
      </c>
      <c r="EX215">
        <v>691</v>
      </c>
      <c r="EY215">
        <v>696</v>
      </c>
      <c r="EZ215">
        <v>698</v>
      </c>
      <c r="FA215">
        <v>698</v>
      </c>
      <c r="FB215">
        <v>697</v>
      </c>
      <c r="FC215">
        <v>696</v>
      </c>
      <c r="FD215">
        <v>702</v>
      </c>
      <c r="FE215">
        <v>703</v>
      </c>
      <c r="FF215">
        <v>709</v>
      </c>
      <c r="FG215">
        <v>709</v>
      </c>
      <c r="FH215">
        <v>723</v>
      </c>
      <c r="FI215">
        <v>721</v>
      </c>
      <c r="FJ215">
        <v>720</v>
      </c>
      <c r="FK215">
        <v>721</v>
      </c>
      <c r="FL215">
        <v>724</v>
      </c>
      <c r="FM215">
        <v>728</v>
      </c>
      <c r="FN215">
        <v>726</v>
      </c>
      <c r="FO215">
        <v>730</v>
      </c>
      <c r="FP215">
        <v>725</v>
      </c>
      <c r="FQ215">
        <v>737</v>
      </c>
      <c r="FR215">
        <v>731</v>
      </c>
      <c r="FS215">
        <v>720</v>
      </c>
      <c r="FT215">
        <v>747</v>
      </c>
      <c r="FU215">
        <v>756</v>
      </c>
      <c r="FV215">
        <v>756</v>
      </c>
      <c r="FW215">
        <v>751</v>
      </c>
      <c r="FX215">
        <v>741</v>
      </c>
      <c r="FY215">
        <v>752</v>
      </c>
      <c r="FZ215">
        <v>765</v>
      </c>
      <c r="GA215">
        <v>755</v>
      </c>
      <c r="GB215">
        <v>759</v>
      </c>
      <c r="GC215">
        <v>766</v>
      </c>
      <c r="GD215">
        <v>761</v>
      </c>
      <c r="GE215">
        <v>764</v>
      </c>
      <c r="GF215">
        <v>772</v>
      </c>
      <c r="GG215">
        <v>767</v>
      </c>
      <c r="GH215">
        <v>773</v>
      </c>
      <c r="GI215">
        <v>788</v>
      </c>
      <c r="GJ215">
        <v>785</v>
      </c>
      <c r="GK215">
        <v>787</v>
      </c>
      <c r="GL215">
        <v>776</v>
      </c>
      <c r="GM215">
        <v>785</v>
      </c>
      <c r="GN215">
        <v>790</v>
      </c>
      <c r="GO215">
        <v>802</v>
      </c>
      <c r="GP215">
        <v>787</v>
      </c>
      <c r="GQ215">
        <v>794</v>
      </c>
      <c r="GR215">
        <v>805</v>
      </c>
      <c r="GS215">
        <v>795</v>
      </c>
      <c r="GT215">
        <v>799</v>
      </c>
      <c r="GU215">
        <v>815</v>
      </c>
      <c r="GV215">
        <v>816</v>
      </c>
      <c r="GW215">
        <v>817</v>
      </c>
      <c r="GX215">
        <v>812</v>
      </c>
      <c r="GY215">
        <v>816</v>
      </c>
      <c r="GZ215">
        <v>821</v>
      </c>
      <c r="HA215">
        <v>819</v>
      </c>
      <c r="HB215">
        <v>833</v>
      </c>
      <c r="HC215">
        <v>814</v>
      </c>
      <c r="HD215">
        <v>837</v>
      </c>
      <c r="HE215">
        <v>830</v>
      </c>
      <c r="HF215">
        <v>841</v>
      </c>
      <c r="HG215">
        <v>831</v>
      </c>
      <c r="HH215">
        <v>845</v>
      </c>
      <c r="HI215">
        <v>843</v>
      </c>
      <c r="HJ215">
        <v>861</v>
      </c>
      <c r="HK215">
        <v>852</v>
      </c>
      <c r="HL215">
        <v>862</v>
      </c>
      <c r="HM215">
        <v>840</v>
      </c>
      <c r="HN215">
        <v>859</v>
      </c>
      <c r="HO215">
        <v>864</v>
      </c>
      <c r="HP215">
        <v>866</v>
      </c>
      <c r="HQ215">
        <v>871</v>
      </c>
      <c r="HR215">
        <v>862</v>
      </c>
      <c r="HS215">
        <v>856</v>
      </c>
      <c r="HT215">
        <v>864</v>
      </c>
      <c r="HU215">
        <v>871</v>
      </c>
      <c r="HV215">
        <v>881</v>
      </c>
      <c r="HW215">
        <v>876</v>
      </c>
      <c r="HX215">
        <v>889</v>
      </c>
      <c r="HY215">
        <v>879</v>
      </c>
      <c r="HZ215">
        <v>890</v>
      </c>
      <c r="IA215">
        <v>884</v>
      </c>
      <c r="IB215">
        <v>886</v>
      </c>
      <c r="IC215">
        <v>881</v>
      </c>
      <c r="ID215">
        <v>885</v>
      </c>
      <c r="IE215">
        <v>891</v>
      </c>
      <c r="IF215">
        <v>901</v>
      </c>
      <c r="IG215">
        <v>886</v>
      </c>
      <c r="IH215">
        <v>904</v>
      </c>
      <c r="II215">
        <v>892</v>
      </c>
      <c r="IJ215">
        <v>902</v>
      </c>
      <c r="IK215">
        <v>904</v>
      </c>
      <c r="IL215">
        <v>903</v>
      </c>
      <c r="IM215">
        <v>908</v>
      </c>
      <c r="IN215">
        <v>908</v>
      </c>
      <c r="IO215">
        <v>912</v>
      </c>
      <c r="IP215">
        <v>911</v>
      </c>
      <c r="IQ215">
        <v>916</v>
      </c>
      <c r="IR215">
        <v>916</v>
      </c>
      <c r="IS215">
        <v>913</v>
      </c>
      <c r="IT215">
        <v>920</v>
      </c>
      <c r="IU215">
        <v>921</v>
      </c>
      <c r="IV215">
        <v>917</v>
      </c>
      <c r="IW215">
        <v>932</v>
      </c>
      <c r="IX215">
        <v>933</v>
      </c>
      <c r="IY215">
        <v>925</v>
      </c>
      <c r="IZ215">
        <v>925</v>
      </c>
      <c r="JA215">
        <v>939</v>
      </c>
      <c r="JB215">
        <v>940</v>
      </c>
      <c r="JC215">
        <v>948</v>
      </c>
      <c r="JD215">
        <v>943</v>
      </c>
      <c r="JE215">
        <v>948</v>
      </c>
      <c r="JF215">
        <v>954</v>
      </c>
      <c r="JG215">
        <v>962</v>
      </c>
      <c r="JH215">
        <v>964</v>
      </c>
      <c r="JI215">
        <v>963</v>
      </c>
      <c r="JJ215">
        <v>974</v>
      </c>
      <c r="JK215">
        <v>958</v>
      </c>
      <c r="JL215">
        <v>973</v>
      </c>
      <c r="JM215">
        <v>991</v>
      </c>
      <c r="JN215">
        <v>980</v>
      </c>
      <c r="JO215">
        <v>986</v>
      </c>
      <c r="JP215">
        <v>993</v>
      </c>
      <c r="JQ215">
        <v>986</v>
      </c>
      <c r="JR215">
        <v>988</v>
      </c>
      <c r="JS215">
        <v>984</v>
      </c>
      <c r="JT215">
        <v>1004</v>
      </c>
      <c r="JU215">
        <v>997</v>
      </c>
      <c r="JV215">
        <v>1005</v>
      </c>
      <c r="JW215">
        <v>1006</v>
      </c>
      <c r="JX215">
        <v>1016</v>
      </c>
      <c r="JY215">
        <v>1007</v>
      </c>
      <c r="JZ215">
        <v>1021</v>
      </c>
      <c r="KA215">
        <v>1011</v>
      </c>
      <c r="KB215">
        <v>1022</v>
      </c>
      <c r="KC215">
        <v>1029</v>
      </c>
      <c r="KD215">
        <v>1034</v>
      </c>
      <c r="KE215">
        <v>1027</v>
      </c>
      <c r="KF215">
        <v>1035</v>
      </c>
      <c r="KG215">
        <v>1033</v>
      </c>
      <c r="KH215">
        <v>1037</v>
      </c>
      <c r="KI215">
        <v>1062</v>
      </c>
      <c r="KJ215">
        <v>1056</v>
      </c>
      <c r="KK215">
        <v>1068</v>
      </c>
      <c r="KL215">
        <v>1057</v>
      </c>
      <c r="KM215">
        <v>1053</v>
      </c>
      <c r="KN215">
        <v>1060</v>
      </c>
      <c r="KO215">
        <v>1066</v>
      </c>
      <c r="KP215">
        <v>1076</v>
      </c>
      <c r="KQ215">
        <v>1082</v>
      </c>
      <c r="KR215">
        <v>1062</v>
      </c>
      <c r="KS215">
        <v>1089</v>
      </c>
      <c r="KT215">
        <v>1086</v>
      </c>
      <c r="KU215">
        <v>1083</v>
      </c>
      <c r="KV215">
        <v>1096</v>
      </c>
      <c r="KW215">
        <v>1091</v>
      </c>
      <c r="KX215">
        <v>1091</v>
      </c>
      <c r="KY215">
        <v>1095</v>
      </c>
      <c r="KZ215">
        <v>1099</v>
      </c>
      <c r="LA215">
        <v>1099</v>
      </c>
      <c r="LB215">
        <v>1114</v>
      </c>
      <c r="LC215">
        <v>1118</v>
      </c>
      <c r="LD215">
        <v>1124</v>
      </c>
      <c r="LE215">
        <v>1115</v>
      </c>
      <c r="LF215">
        <v>1121</v>
      </c>
      <c r="LG215">
        <v>1126</v>
      </c>
      <c r="LH215">
        <v>1124</v>
      </c>
      <c r="LI215">
        <v>1130</v>
      </c>
      <c r="LJ215">
        <v>1129</v>
      </c>
      <c r="LK215">
        <v>1145</v>
      </c>
      <c r="LL215">
        <v>1136</v>
      </c>
      <c r="LM215">
        <v>1152</v>
      </c>
      <c r="LN215">
        <v>1151</v>
      </c>
      <c r="LO215">
        <v>1153</v>
      </c>
      <c r="LP215">
        <v>1149</v>
      </c>
      <c r="LQ215">
        <v>1154</v>
      </c>
      <c r="LR215">
        <v>1151</v>
      </c>
      <c r="LS215">
        <v>1168</v>
      </c>
      <c r="LT215">
        <v>1168</v>
      </c>
      <c r="LU215">
        <v>1159</v>
      </c>
      <c r="LV215">
        <v>1166</v>
      </c>
      <c r="LW215">
        <v>1150</v>
      </c>
      <c r="LX215">
        <v>1164</v>
      </c>
      <c r="LY215">
        <v>1163</v>
      </c>
      <c r="LZ215">
        <v>1163</v>
      </c>
      <c r="MA215">
        <v>1160</v>
      </c>
      <c r="MB215">
        <v>1161</v>
      </c>
      <c r="MC215">
        <v>1165</v>
      </c>
      <c r="MD215">
        <v>1171</v>
      </c>
      <c r="ME215">
        <v>1174</v>
      </c>
      <c r="MF215">
        <v>1190</v>
      </c>
      <c r="MG215">
        <v>1173</v>
      </c>
      <c r="MH215">
        <v>1185</v>
      </c>
      <c r="MI215">
        <v>1177</v>
      </c>
      <c r="MJ215">
        <v>1174</v>
      </c>
      <c r="MK215">
        <v>1175</v>
      </c>
      <c r="ML215">
        <v>1180</v>
      </c>
      <c r="MM215">
        <v>1198</v>
      </c>
      <c r="MN215">
        <v>1187</v>
      </c>
      <c r="MO215">
        <v>1196</v>
      </c>
      <c r="MP215">
        <v>1184</v>
      </c>
      <c r="MQ215">
        <v>1191</v>
      </c>
      <c r="MR215">
        <v>1203</v>
      </c>
      <c r="MS215">
        <v>1202</v>
      </c>
      <c r="MT215">
        <v>1204</v>
      </c>
      <c r="MU215">
        <v>1199</v>
      </c>
      <c r="MV215">
        <v>1208</v>
      </c>
      <c r="MW215">
        <v>1208</v>
      </c>
      <c r="MX215">
        <v>1214</v>
      </c>
      <c r="MY215">
        <v>1211</v>
      </c>
      <c r="MZ215">
        <v>1215</v>
      </c>
      <c r="NA215">
        <v>1216</v>
      </c>
      <c r="NB215">
        <v>1210</v>
      </c>
      <c r="NC215">
        <v>1215</v>
      </c>
      <c r="ND215">
        <v>1225</v>
      </c>
      <c r="NE215">
        <v>1234</v>
      </c>
      <c r="NF215">
        <v>1219</v>
      </c>
      <c r="NG215">
        <v>1215</v>
      </c>
      <c r="NH215">
        <v>1224</v>
      </c>
      <c r="NI215">
        <v>1250</v>
      </c>
      <c r="NJ215">
        <v>1228</v>
      </c>
      <c r="NK215">
        <v>1228</v>
      </c>
      <c r="NL215">
        <v>1244</v>
      </c>
      <c r="NM215">
        <v>1244</v>
      </c>
      <c r="NN215">
        <v>1249</v>
      </c>
      <c r="NO215">
        <v>1248</v>
      </c>
      <c r="NP215">
        <v>1254</v>
      </c>
      <c r="NQ215">
        <v>1260</v>
      </c>
      <c r="NR215">
        <v>1263</v>
      </c>
      <c r="NS215">
        <v>1245</v>
      </c>
      <c r="NT215">
        <v>1259</v>
      </c>
      <c r="NU215">
        <v>1255</v>
      </c>
      <c r="NV215">
        <v>1265</v>
      </c>
      <c r="NW215">
        <v>1264</v>
      </c>
      <c r="NX215">
        <v>1265</v>
      </c>
      <c r="NY215">
        <v>1277</v>
      </c>
      <c r="NZ215">
        <v>1279</v>
      </c>
      <c r="OA215">
        <v>1277</v>
      </c>
      <c r="OB215">
        <v>1276</v>
      </c>
      <c r="OC215">
        <v>1267</v>
      </c>
      <c r="OD215">
        <v>1279</v>
      </c>
      <c r="OE215">
        <v>1277</v>
      </c>
      <c r="OF215">
        <v>1286</v>
      </c>
      <c r="OG215">
        <v>1284</v>
      </c>
      <c r="OH215">
        <v>1283</v>
      </c>
      <c r="OI215">
        <v>1300</v>
      </c>
      <c r="OJ215">
        <v>1297</v>
      </c>
      <c r="OK215">
        <v>1301</v>
      </c>
      <c r="OL215">
        <v>1312</v>
      </c>
      <c r="OM215">
        <v>1304</v>
      </c>
      <c r="ON215">
        <v>1298</v>
      </c>
      <c r="OO215">
        <v>1323</v>
      </c>
      <c r="OP215">
        <v>1312</v>
      </c>
      <c r="OQ215">
        <v>1316</v>
      </c>
      <c r="OR215">
        <v>1327</v>
      </c>
      <c r="OS215">
        <v>1322</v>
      </c>
      <c r="OT215">
        <v>1327</v>
      </c>
      <c r="OU215">
        <v>1322</v>
      </c>
      <c r="OV215">
        <v>1322</v>
      </c>
      <c r="OW215">
        <v>1338</v>
      </c>
      <c r="OX215">
        <v>1333</v>
      </c>
      <c r="OY215">
        <v>1336</v>
      </c>
      <c r="OZ215">
        <v>1341</v>
      </c>
      <c r="PA215">
        <v>1334</v>
      </c>
      <c r="PB215">
        <v>1327</v>
      </c>
      <c r="PC215">
        <v>1332</v>
      </c>
      <c r="PD215">
        <v>1339</v>
      </c>
      <c r="PE215">
        <v>1343</v>
      </c>
      <c r="PF215">
        <v>1342</v>
      </c>
      <c r="PG215">
        <v>1355</v>
      </c>
      <c r="PH215">
        <v>1365</v>
      </c>
      <c r="PI215">
        <v>1350</v>
      </c>
      <c r="PJ215">
        <v>1338</v>
      </c>
      <c r="PK215">
        <v>1360</v>
      </c>
      <c r="PL215">
        <v>1363</v>
      </c>
      <c r="PM215">
        <v>1357</v>
      </c>
      <c r="PN215">
        <v>1355</v>
      </c>
      <c r="PO215">
        <v>1346</v>
      </c>
      <c r="PP215">
        <v>1354</v>
      </c>
      <c r="PQ215">
        <v>1368</v>
      </c>
      <c r="PR215">
        <v>1374</v>
      </c>
      <c r="PS215">
        <v>1371</v>
      </c>
      <c r="PT215">
        <v>1385</v>
      </c>
      <c r="PU215">
        <v>1389</v>
      </c>
      <c r="PV215">
        <v>1381</v>
      </c>
      <c r="PW215">
        <v>1384</v>
      </c>
      <c r="PX215">
        <v>1396</v>
      </c>
      <c r="PY215">
        <v>1401</v>
      </c>
      <c r="PZ215">
        <v>1388</v>
      </c>
      <c r="QA215">
        <v>1391</v>
      </c>
      <c r="QB215">
        <v>1395</v>
      </c>
      <c r="QC215">
        <v>1395</v>
      </c>
      <c r="QD215">
        <v>1397</v>
      </c>
      <c r="QE215">
        <v>1392</v>
      </c>
      <c r="QF215">
        <v>1397</v>
      </c>
      <c r="QG215">
        <v>1394</v>
      </c>
      <c r="QH215">
        <v>1414</v>
      </c>
      <c r="QI215">
        <v>1406</v>
      </c>
      <c r="QJ215">
        <v>1419</v>
      </c>
      <c r="QK215">
        <v>1411</v>
      </c>
      <c r="QL215">
        <v>1423</v>
      </c>
      <c r="QM215">
        <v>1413</v>
      </c>
      <c r="QN215">
        <v>1413</v>
      </c>
      <c r="QO215">
        <v>1415</v>
      </c>
      <c r="QP215">
        <v>1428</v>
      </c>
      <c r="QQ215">
        <v>1431</v>
      </c>
      <c r="QR215">
        <v>1409</v>
      </c>
      <c r="QS215">
        <v>1423</v>
      </c>
      <c r="QT215">
        <v>1426</v>
      </c>
      <c r="QU215">
        <v>1429</v>
      </c>
      <c r="QV215">
        <v>1440</v>
      </c>
      <c r="QW215">
        <v>1434</v>
      </c>
      <c r="QX215">
        <v>1430</v>
      </c>
      <c r="QY215">
        <v>1444</v>
      </c>
      <c r="QZ215">
        <v>1445</v>
      </c>
      <c r="RA215">
        <v>1442</v>
      </c>
      <c r="RB215">
        <v>1450</v>
      </c>
      <c r="RC215">
        <v>1461</v>
      </c>
      <c r="RD215">
        <v>1440</v>
      </c>
      <c r="RE215">
        <v>1459</v>
      </c>
      <c r="RF215">
        <v>1458</v>
      </c>
      <c r="RG215">
        <v>1447</v>
      </c>
      <c r="RH215">
        <v>1459</v>
      </c>
      <c r="RI215">
        <v>1451</v>
      </c>
      <c r="RJ215">
        <v>1468</v>
      </c>
      <c r="RK215">
        <v>1448</v>
      </c>
      <c r="RL215">
        <v>1472</v>
      </c>
      <c r="RM215">
        <v>1468</v>
      </c>
      <c r="RN215">
        <v>1450</v>
      </c>
      <c r="RO215">
        <v>1462</v>
      </c>
      <c r="RP215">
        <v>1474</v>
      </c>
      <c r="RQ215">
        <v>1470</v>
      </c>
      <c r="RR215">
        <v>1465</v>
      </c>
      <c r="RS215">
        <v>1481</v>
      </c>
      <c r="RT215">
        <v>1463</v>
      </c>
      <c r="RU215">
        <v>1481</v>
      </c>
      <c r="RV215">
        <v>1481</v>
      </c>
      <c r="RW215">
        <v>1493</v>
      </c>
      <c r="RX215">
        <v>1483</v>
      </c>
      <c r="RY215">
        <v>1483</v>
      </c>
      <c r="RZ215">
        <v>1484</v>
      </c>
      <c r="SA215">
        <v>1497</v>
      </c>
      <c r="SB215">
        <v>1485</v>
      </c>
      <c r="SC215">
        <v>1493</v>
      </c>
      <c r="SD215">
        <v>1490</v>
      </c>
      <c r="SE215">
        <v>1504</v>
      </c>
      <c r="SF215">
        <v>1497</v>
      </c>
      <c r="SG215">
        <v>1506</v>
      </c>
      <c r="SH215">
        <v>1503</v>
      </c>
      <c r="SI215">
        <v>1502</v>
      </c>
      <c r="SJ215">
        <v>1509</v>
      </c>
      <c r="SK215">
        <v>1507</v>
      </c>
      <c r="SL215">
        <v>1505</v>
      </c>
      <c r="SM215">
        <v>1497</v>
      </c>
      <c r="SN215">
        <v>1503</v>
      </c>
      <c r="SO215">
        <v>1500</v>
      </c>
      <c r="SP215">
        <v>1493</v>
      </c>
      <c r="SQ215">
        <v>1523</v>
      </c>
      <c r="SR215">
        <v>1519</v>
      </c>
      <c r="SS215">
        <v>1508</v>
      </c>
      <c r="ST215">
        <v>1521</v>
      </c>
      <c r="SU215">
        <v>1516</v>
      </c>
      <c r="SV215">
        <v>1510</v>
      </c>
      <c r="SW215">
        <v>1515</v>
      </c>
      <c r="SX215">
        <v>1514</v>
      </c>
      <c r="SY215">
        <v>1533</v>
      </c>
      <c r="SZ215">
        <v>1523</v>
      </c>
      <c r="TA215">
        <v>1536</v>
      </c>
      <c r="TB215">
        <v>1537</v>
      </c>
      <c r="TC215">
        <v>1519</v>
      </c>
      <c r="TD215">
        <v>1526</v>
      </c>
      <c r="TE215">
        <v>1534</v>
      </c>
      <c r="TF215">
        <v>1527</v>
      </c>
      <c r="TG215">
        <v>1537</v>
      </c>
      <c r="TH215">
        <v>1544</v>
      </c>
      <c r="TI215">
        <v>1547</v>
      </c>
      <c r="TJ215">
        <v>1538</v>
      </c>
      <c r="TK215">
        <v>1557</v>
      </c>
      <c r="TL215">
        <v>1544</v>
      </c>
      <c r="TM215">
        <v>1537</v>
      </c>
      <c r="TN215">
        <v>1554</v>
      </c>
      <c r="TO215">
        <v>1544</v>
      </c>
      <c r="TP215">
        <v>1549</v>
      </c>
      <c r="TQ215">
        <v>1546</v>
      </c>
      <c r="TR215">
        <v>1559</v>
      </c>
      <c r="TS215">
        <v>1549</v>
      </c>
      <c r="TT215">
        <v>1543</v>
      </c>
      <c r="TU215">
        <v>1545</v>
      </c>
      <c r="TV215">
        <v>1573</v>
      </c>
      <c r="TW215">
        <v>1570</v>
      </c>
      <c r="TX215">
        <v>1562</v>
      </c>
      <c r="TY215">
        <v>1560</v>
      </c>
      <c r="TZ215">
        <v>1560</v>
      </c>
      <c r="UA215">
        <v>1570</v>
      </c>
      <c r="UB215">
        <v>1572</v>
      </c>
      <c r="UC215">
        <v>1583</v>
      </c>
      <c r="UD215">
        <v>1572</v>
      </c>
      <c r="UE215">
        <v>1566</v>
      </c>
      <c r="UF215">
        <v>1563</v>
      </c>
      <c r="UG215">
        <v>1581</v>
      </c>
      <c r="UH215">
        <v>1580</v>
      </c>
      <c r="UI215">
        <v>1577</v>
      </c>
      <c r="UJ215">
        <v>1587</v>
      </c>
      <c r="UK215">
        <v>1580</v>
      </c>
      <c r="UL215">
        <v>1592</v>
      </c>
      <c r="UM215">
        <v>1566</v>
      </c>
      <c r="UN215">
        <v>1584</v>
      </c>
      <c r="UO215">
        <v>1564</v>
      </c>
      <c r="UP215">
        <v>1584</v>
      </c>
      <c r="UQ215">
        <v>1588</v>
      </c>
      <c r="UR215">
        <v>1594</v>
      </c>
      <c r="US215">
        <v>1582</v>
      </c>
      <c r="UT215">
        <v>1590</v>
      </c>
      <c r="UU215">
        <v>1595</v>
      </c>
      <c r="UV215">
        <v>1584</v>
      </c>
      <c r="UW215">
        <v>1592</v>
      </c>
      <c r="UX215">
        <v>1582</v>
      </c>
      <c r="UY215">
        <v>1611</v>
      </c>
      <c r="UZ215">
        <v>1597</v>
      </c>
      <c r="VA215">
        <v>1602</v>
      </c>
      <c r="VB215">
        <v>1580</v>
      </c>
      <c r="VC215">
        <v>1597</v>
      </c>
      <c r="VD215">
        <v>1580</v>
      </c>
      <c r="VE215">
        <v>1610</v>
      </c>
      <c r="VF215">
        <v>1604</v>
      </c>
      <c r="VG215">
        <v>1601</v>
      </c>
      <c r="VH215">
        <v>1594</v>
      </c>
      <c r="VI215">
        <v>1600</v>
      </c>
      <c r="VJ215">
        <v>1622</v>
      </c>
      <c r="VK215">
        <v>1607</v>
      </c>
      <c r="VL215">
        <v>1588</v>
      </c>
      <c r="VM215">
        <v>1599</v>
      </c>
      <c r="VN215">
        <v>1610</v>
      </c>
      <c r="VO215">
        <v>1613</v>
      </c>
      <c r="VP215">
        <v>1602</v>
      </c>
      <c r="VQ215">
        <v>1601</v>
      </c>
      <c r="VR215">
        <v>1603</v>
      </c>
      <c r="VS215">
        <v>1623</v>
      </c>
      <c r="VT215">
        <v>1625</v>
      </c>
      <c r="VU215">
        <v>1609</v>
      </c>
      <c r="VV215">
        <v>1613</v>
      </c>
      <c r="VW215">
        <v>1627</v>
      </c>
      <c r="VX215">
        <v>1636</v>
      </c>
      <c r="VY215">
        <v>1613</v>
      </c>
      <c r="VZ215">
        <v>1606</v>
      </c>
      <c r="WA215">
        <v>1619</v>
      </c>
      <c r="WB215">
        <v>1618</v>
      </c>
      <c r="WC215">
        <v>1634</v>
      </c>
    </row>
    <row r="216" spans="1:601">
      <c r="A216" s="3" t="s">
        <v>123</v>
      </c>
      <c r="B216">
        <v>54</v>
      </c>
      <c r="C216">
        <v>57</v>
      </c>
      <c r="D216">
        <v>54</v>
      </c>
      <c r="E216">
        <v>56</v>
      </c>
      <c r="F216">
        <v>58</v>
      </c>
      <c r="G216">
        <v>56</v>
      </c>
      <c r="H216">
        <v>55</v>
      </c>
      <c r="I216">
        <v>57</v>
      </c>
      <c r="J216">
        <v>59</v>
      </c>
      <c r="K216">
        <v>57</v>
      </c>
      <c r="L216">
        <v>55</v>
      </c>
      <c r="M216">
        <v>58</v>
      </c>
      <c r="N216">
        <v>56</v>
      </c>
      <c r="O216">
        <v>56</v>
      </c>
      <c r="P216">
        <v>58</v>
      </c>
      <c r="Q216">
        <v>58</v>
      </c>
      <c r="R216">
        <v>59</v>
      </c>
      <c r="S216">
        <v>56</v>
      </c>
      <c r="T216">
        <v>53</v>
      </c>
      <c r="U216">
        <v>56</v>
      </c>
      <c r="V216">
        <v>56</v>
      </c>
      <c r="W216">
        <v>54</v>
      </c>
      <c r="X216">
        <v>55</v>
      </c>
      <c r="Y216">
        <v>53</v>
      </c>
      <c r="Z216">
        <v>55</v>
      </c>
      <c r="AA216">
        <v>58</v>
      </c>
      <c r="AB216">
        <v>57</v>
      </c>
      <c r="AC216">
        <v>55</v>
      </c>
      <c r="AD216">
        <v>57</v>
      </c>
      <c r="AE216">
        <v>55</v>
      </c>
      <c r="AF216">
        <v>58</v>
      </c>
      <c r="AG216">
        <v>56</v>
      </c>
      <c r="AH216">
        <v>54</v>
      </c>
      <c r="AI216">
        <v>54</v>
      </c>
      <c r="AJ216">
        <v>57</v>
      </c>
      <c r="AK216">
        <v>57</v>
      </c>
      <c r="AL216">
        <v>58</v>
      </c>
      <c r="AM216">
        <v>58</v>
      </c>
      <c r="AN216">
        <v>58</v>
      </c>
      <c r="AO216">
        <v>58</v>
      </c>
      <c r="AP216">
        <v>59</v>
      </c>
      <c r="AQ216">
        <v>55</v>
      </c>
      <c r="AR216">
        <v>59</v>
      </c>
      <c r="AS216">
        <v>56</v>
      </c>
      <c r="AT216">
        <v>59</v>
      </c>
      <c r="AU216">
        <v>57</v>
      </c>
      <c r="AV216">
        <v>59</v>
      </c>
      <c r="AW216">
        <v>59</v>
      </c>
      <c r="AX216">
        <v>62</v>
      </c>
      <c r="AY216">
        <v>60</v>
      </c>
      <c r="AZ216">
        <v>63</v>
      </c>
      <c r="BA216">
        <v>59</v>
      </c>
      <c r="BB216">
        <v>59</v>
      </c>
      <c r="BC216">
        <v>62</v>
      </c>
      <c r="BD216">
        <v>62</v>
      </c>
      <c r="BE216">
        <v>64</v>
      </c>
      <c r="BF216">
        <v>64</v>
      </c>
      <c r="BG216">
        <v>67</v>
      </c>
      <c r="BH216">
        <v>69</v>
      </c>
      <c r="BI216">
        <v>67</v>
      </c>
      <c r="BJ216">
        <v>72</v>
      </c>
      <c r="BK216">
        <v>76</v>
      </c>
      <c r="BL216">
        <v>79</v>
      </c>
      <c r="BM216">
        <v>82</v>
      </c>
      <c r="BN216">
        <v>85</v>
      </c>
      <c r="BO216">
        <v>91</v>
      </c>
      <c r="BP216">
        <v>93</v>
      </c>
      <c r="BQ216">
        <v>100</v>
      </c>
      <c r="BR216">
        <v>108</v>
      </c>
      <c r="BS216">
        <v>120</v>
      </c>
      <c r="BT216">
        <v>126</v>
      </c>
      <c r="BU216">
        <v>140</v>
      </c>
      <c r="BV216">
        <v>149</v>
      </c>
      <c r="BW216">
        <v>167</v>
      </c>
      <c r="BX216">
        <v>176</v>
      </c>
      <c r="BY216">
        <v>195</v>
      </c>
      <c r="BZ216">
        <v>208</v>
      </c>
      <c r="CA216">
        <v>229</v>
      </c>
      <c r="CB216">
        <v>259</v>
      </c>
      <c r="CC216">
        <v>286</v>
      </c>
      <c r="CD216">
        <v>311</v>
      </c>
      <c r="CE216">
        <v>343</v>
      </c>
      <c r="CF216">
        <v>373</v>
      </c>
      <c r="CG216">
        <v>407</v>
      </c>
      <c r="CH216">
        <v>429</v>
      </c>
      <c r="CI216">
        <v>472</v>
      </c>
      <c r="CJ216">
        <v>501</v>
      </c>
      <c r="CK216">
        <v>545</v>
      </c>
      <c r="CL216">
        <v>570</v>
      </c>
      <c r="CM216">
        <v>610</v>
      </c>
      <c r="CN216">
        <v>641</v>
      </c>
      <c r="CO216">
        <v>678</v>
      </c>
      <c r="CP216">
        <v>710</v>
      </c>
      <c r="CQ216">
        <v>736</v>
      </c>
      <c r="CR216">
        <v>774</v>
      </c>
      <c r="CS216">
        <v>823</v>
      </c>
      <c r="CT216">
        <v>861</v>
      </c>
      <c r="CU216">
        <v>890</v>
      </c>
      <c r="CV216">
        <v>906</v>
      </c>
      <c r="CW216">
        <v>919</v>
      </c>
      <c r="CX216">
        <v>955</v>
      </c>
      <c r="CY216">
        <v>963</v>
      </c>
      <c r="CZ216">
        <v>981</v>
      </c>
      <c r="DA216">
        <v>999</v>
      </c>
      <c r="DB216">
        <v>1014</v>
      </c>
      <c r="DC216">
        <v>1025</v>
      </c>
      <c r="DD216">
        <v>1034</v>
      </c>
      <c r="DE216">
        <v>1044</v>
      </c>
      <c r="DF216">
        <v>1041</v>
      </c>
      <c r="DG216">
        <v>1064</v>
      </c>
      <c r="DH216">
        <v>1072</v>
      </c>
      <c r="DI216">
        <v>1094</v>
      </c>
      <c r="DJ216">
        <v>1093</v>
      </c>
      <c r="DK216">
        <v>1107</v>
      </c>
      <c r="DL216">
        <v>1104</v>
      </c>
      <c r="DM216">
        <v>1102</v>
      </c>
      <c r="DN216">
        <v>1115</v>
      </c>
      <c r="DO216">
        <v>1132</v>
      </c>
      <c r="DP216">
        <v>1133</v>
      </c>
      <c r="DQ216">
        <v>1146</v>
      </c>
      <c r="DR216">
        <v>1160</v>
      </c>
      <c r="DS216">
        <v>1166</v>
      </c>
      <c r="DT216">
        <v>1165</v>
      </c>
      <c r="DU216">
        <v>1167</v>
      </c>
      <c r="DV216">
        <v>1167</v>
      </c>
      <c r="DW216">
        <v>1185</v>
      </c>
      <c r="DX216">
        <v>1199</v>
      </c>
      <c r="DY216">
        <v>1203</v>
      </c>
      <c r="DZ216">
        <v>1209</v>
      </c>
      <c r="EA216">
        <v>1240</v>
      </c>
      <c r="EB216">
        <v>1240</v>
      </c>
      <c r="EC216">
        <v>1260</v>
      </c>
      <c r="ED216">
        <v>1264</v>
      </c>
      <c r="EE216">
        <v>1280</v>
      </c>
      <c r="EF216">
        <v>1274</v>
      </c>
      <c r="EG216">
        <v>1311</v>
      </c>
      <c r="EH216">
        <v>1308</v>
      </c>
      <c r="EI216">
        <v>1316</v>
      </c>
      <c r="EJ216">
        <v>1338</v>
      </c>
      <c r="EK216">
        <v>1352</v>
      </c>
      <c r="EL216">
        <v>1350</v>
      </c>
      <c r="EM216">
        <v>1371</v>
      </c>
      <c r="EN216">
        <v>1400</v>
      </c>
      <c r="EO216">
        <v>1396</v>
      </c>
      <c r="EP216">
        <v>1410</v>
      </c>
      <c r="EQ216">
        <v>1423</v>
      </c>
      <c r="ER216">
        <v>1419</v>
      </c>
      <c r="ES216">
        <v>1436</v>
      </c>
      <c r="ET216">
        <v>1457</v>
      </c>
      <c r="EU216">
        <v>1471</v>
      </c>
      <c r="EV216">
        <v>1473</v>
      </c>
      <c r="EW216">
        <v>1479</v>
      </c>
      <c r="EX216">
        <v>1497</v>
      </c>
      <c r="EY216">
        <v>1510</v>
      </c>
      <c r="EZ216">
        <v>1510</v>
      </c>
      <c r="FA216">
        <v>1526</v>
      </c>
      <c r="FB216">
        <v>1524</v>
      </c>
      <c r="FC216">
        <v>1542</v>
      </c>
      <c r="FD216">
        <v>1553</v>
      </c>
      <c r="FE216">
        <v>1555</v>
      </c>
      <c r="FF216">
        <v>1579</v>
      </c>
      <c r="FG216">
        <v>1571</v>
      </c>
      <c r="FH216">
        <v>1583</v>
      </c>
      <c r="FI216">
        <v>1596</v>
      </c>
      <c r="FJ216">
        <v>1607</v>
      </c>
      <c r="FK216">
        <v>1605</v>
      </c>
      <c r="FL216">
        <v>1622</v>
      </c>
      <c r="FM216">
        <v>1652</v>
      </c>
      <c r="FN216">
        <v>1648</v>
      </c>
      <c r="FO216">
        <v>1636</v>
      </c>
      <c r="FP216">
        <v>1656</v>
      </c>
      <c r="FQ216">
        <v>1659</v>
      </c>
      <c r="FR216">
        <v>1672</v>
      </c>
      <c r="FS216">
        <v>1669</v>
      </c>
      <c r="FT216">
        <v>1683</v>
      </c>
      <c r="FU216">
        <v>1690</v>
      </c>
      <c r="FV216">
        <v>1693</v>
      </c>
      <c r="FW216">
        <v>1701</v>
      </c>
      <c r="FX216">
        <v>1688</v>
      </c>
      <c r="FY216">
        <v>1696</v>
      </c>
      <c r="FZ216">
        <v>1707</v>
      </c>
      <c r="GA216">
        <v>1717</v>
      </c>
      <c r="GB216">
        <v>1723</v>
      </c>
      <c r="GC216">
        <v>1742</v>
      </c>
      <c r="GD216">
        <v>1746</v>
      </c>
      <c r="GE216">
        <v>1730</v>
      </c>
      <c r="GF216">
        <v>1749</v>
      </c>
      <c r="GG216">
        <v>1748</v>
      </c>
      <c r="GH216">
        <v>1775</v>
      </c>
      <c r="GI216">
        <v>1764</v>
      </c>
      <c r="GJ216">
        <v>1756</v>
      </c>
      <c r="GK216">
        <v>1791</v>
      </c>
      <c r="GL216">
        <v>1795</v>
      </c>
      <c r="GM216">
        <v>1792</v>
      </c>
      <c r="GN216">
        <v>1793</v>
      </c>
      <c r="GO216">
        <v>1803</v>
      </c>
      <c r="GP216">
        <v>1798</v>
      </c>
      <c r="GQ216">
        <v>1790</v>
      </c>
      <c r="GR216">
        <v>1825</v>
      </c>
      <c r="GS216">
        <v>1826</v>
      </c>
      <c r="GT216">
        <v>1852</v>
      </c>
      <c r="GU216">
        <v>1826</v>
      </c>
      <c r="GV216">
        <v>1849</v>
      </c>
      <c r="GW216">
        <v>1834</v>
      </c>
      <c r="GX216">
        <v>1854</v>
      </c>
      <c r="GY216">
        <v>1861</v>
      </c>
      <c r="GZ216">
        <v>1872</v>
      </c>
      <c r="HA216">
        <v>1854</v>
      </c>
      <c r="HB216">
        <v>1872</v>
      </c>
      <c r="HC216">
        <v>1867</v>
      </c>
      <c r="HD216">
        <v>1884</v>
      </c>
      <c r="HE216">
        <v>1876</v>
      </c>
      <c r="HF216">
        <v>1902</v>
      </c>
      <c r="HG216">
        <v>1902</v>
      </c>
      <c r="HH216">
        <v>1892</v>
      </c>
      <c r="HI216">
        <v>1904</v>
      </c>
      <c r="HJ216">
        <v>1901</v>
      </c>
      <c r="HK216">
        <v>1901</v>
      </c>
      <c r="HL216">
        <v>1902</v>
      </c>
      <c r="HM216">
        <v>1914</v>
      </c>
      <c r="HN216">
        <v>1918</v>
      </c>
      <c r="HO216">
        <v>1903</v>
      </c>
      <c r="HP216">
        <v>1931</v>
      </c>
      <c r="HQ216">
        <v>1934</v>
      </c>
      <c r="HR216">
        <v>1932</v>
      </c>
      <c r="HS216">
        <v>1935</v>
      </c>
      <c r="HT216">
        <v>1942</v>
      </c>
      <c r="HU216">
        <v>1939</v>
      </c>
      <c r="HV216">
        <v>1937</v>
      </c>
      <c r="HW216">
        <v>1914</v>
      </c>
      <c r="HX216">
        <v>1937</v>
      </c>
      <c r="HY216">
        <v>1950</v>
      </c>
      <c r="HZ216">
        <v>1948</v>
      </c>
      <c r="IA216">
        <v>1955</v>
      </c>
      <c r="IB216">
        <v>1942</v>
      </c>
      <c r="IC216">
        <v>1976</v>
      </c>
      <c r="ID216">
        <v>1952</v>
      </c>
      <c r="IE216">
        <v>1953</v>
      </c>
      <c r="IF216">
        <v>1948</v>
      </c>
      <c r="IG216">
        <v>1943</v>
      </c>
      <c r="IH216">
        <v>1959</v>
      </c>
      <c r="II216">
        <v>1951</v>
      </c>
      <c r="IJ216">
        <v>1948</v>
      </c>
      <c r="IK216">
        <v>1942</v>
      </c>
      <c r="IL216">
        <v>1965</v>
      </c>
      <c r="IM216">
        <v>1951</v>
      </c>
      <c r="IN216">
        <v>1953</v>
      </c>
      <c r="IO216">
        <v>1951</v>
      </c>
      <c r="IP216">
        <v>1965</v>
      </c>
      <c r="IQ216">
        <v>1958</v>
      </c>
      <c r="IR216">
        <v>1958</v>
      </c>
      <c r="IS216">
        <v>1957</v>
      </c>
      <c r="IT216">
        <v>1963</v>
      </c>
      <c r="IU216">
        <v>1971</v>
      </c>
      <c r="IV216">
        <v>1972</v>
      </c>
      <c r="IW216">
        <v>1966</v>
      </c>
      <c r="IX216">
        <v>1974</v>
      </c>
      <c r="IY216">
        <v>1969</v>
      </c>
      <c r="IZ216">
        <v>1959</v>
      </c>
      <c r="JA216">
        <v>1977</v>
      </c>
      <c r="JB216">
        <v>1978</v>
      </c>
      <c r="JC216">
        <v>1970</v>
      </c>
      <c r="JD216">
        <v>1973</v>
      </c>
      <c r="JE216">
        <v>1998</v>
      </c>
      <c r="JF216">
        <v>1969</v>
      </c>
      <c r="JG216">
        <v>1990</v>
      </c>
      <c r="JH216">
        <v>1986</v>
      </c>
      <c r="JI216">
        <v>2008</v>
      </c>
      <c r="JJ216">
        <v>1972</v>
      </c>
      <c r="JK216">
        <v>1995</v>
      </c>
      <c r="JL216">
        <v>1982</v>
      </c>
      <c r="JM216">
        <v>1983</v>
      </c>
      <c r="JN216">
        <v>2009</v>
      </c>
      <c r="JO216">
        <v>1995</v>
      </c>
      <c r="JP216">
        <v>1997</v>
      </c>
      <c r="JQ216">
        <v>2006</v>
      </c>
      <c r="JR216">
        <v>1988</v>
      </c>
      <c r="JS216">
        <v>2002</v>
      </c>
      <c r="JT216">
        <v>2007</v>
      </c>
      <c r="JU216">
        <v>2010</v>
      </c>
      <c r="JV216">
        <v>1995</v>
      </c>
      <c r="JW216">
        <v>2018</v>
      </c>
      <c r="JX216">
        <v>2016</v>
      </c>
      <c r="JY216">
        <v>2026</v>
      </c>
      <c r="JZ216">
        <v>2023</v>
      </c>
      <c r="KA216">
        <v>2012</v>
      </c>
      <c r="KB216">
        <v>2009</v>
      </c>
      <c r="KC216">
        <v>2011</v>
      </c>
      <c r="KD216">
        <v>2031</v>
      </c>
      <c r="KE216">
        <v>2041</v>
      </c>
      <c r="KF216">
        <v>2031</v>
      </c>
      <c r="KG216">
        <v>2029</v>
      </c>
      <c r="KH216">
        <v>2023</v>
      </c>
      <c r="KI216">
        <v>2044</v>
      </c>
      <c r="KJ216">
        <v>2031</v>
      </c>
      <c r="KK216">
        <v>2048</v>
      </c>
      <c r="KL216">
        <v>2034</v>
      </c>
      <c r="KM216">
        <v>2040</v>
      </c>
      <c r="KN216">
        <v>2045</v>
      </c>
      <c r="KO216">
        <v>2059</v>
      </c>
      <c r="KP216">
        <v>2060</v>
      </c>
      <c r="KQ216">
        <v>2063</v>
      </c>
      <c r="KR216">
        <v>2033</v>
      </c>
      <c r="KS216">
        <v>2058</v>
      </c>
      <c r="KT216">
        <v>2075</v>
      </c>
      <c r="KU216">
        <v>2065</v>
      </c>
      <c r="KV216">
        <v>2078</v>
      </c>
      <c r="KW216">
        <v>2081</v>
      </c>
      <c r="KX216">
        <v>2076</v>
      </c>
      <c r="KY216">
        <v>2080</v>
      </c>
      <c r="KZ216">
        <v>2077</v>
      </c>
      <c r="LA216">
        <v>2073</v>
      </c>
      <c r="LB216">
        <v>2069</v>
      </c>
      <c r="LC216">
        <v>2092</v>
      </c>
      <c r="LD216">
        <v>2109</v>
      </c>
      <c r="LE216">
        <v>2109</v>
      </c>
      <c r="LF216">
        <v>2084</v>
      </c>
      <c r="LG216">
        <v>2090</v>
      </c>
      <c r="LH216">
        <v>2113</v>
      </c>
      <c r="LI216">
        <v>2104</v>
      </c>
      <c r="LJ216">
        <v>2128</v>
      </c>
      <c r="LK216">
        <v>2109</v>
      </c>
      <c r="LL216">
        <v>2107</v>
      </c>
      <c r="LM216">
        <v>2108</v>
      </c>
      <c r="LN216">
        <v>2127</v>
      </c>
      <c r="LO216">
        <v>2126</v>
      </c>
      <c r="LP216">
        <v>2136</v>
      </c>
      <c r="LQ216">
        <v>2150</v>
      </c>
      <c r="LR216">
        <v>2141</v>
      </c>
      <c r="LS216">
        <v>2134</v>
      </c>
      <c r="LT216">
        <v>2142</v>
      </c>
      <c r="LU216">
        <v>2154</v>
      </c>
      <c r="LV216">
        <v>2158</v>
      </c>
      <c r="LW216">
        <v>2154</v>
      </c>
      <c r="LX216">
        <v>2160</v>
      </c>
      <c r="LY216">
        <v>2160</v>
      </c>
      <c r="LZ216">
        <v>2162</v>
      </c>
      <c r="MA216">
        <v>2156</v>
      </c>
      <c r="MB216">
        <v>2181</v>
      </c>
      <c r="MC216">
        <v>2179</v>
      </c>
      <c r="MD216">
        <v>2159</v>
      </c>
      <c r="ME216">
        <v>2157</v>
      </c>
      <c r="MF216">
        <v>2156</v>
      </c>
      <c r="MG216">
        <v>2168</v>
      </c>
      <c r="MH216">
        <v>2175</v>
      </c>
      <c r="MI216">
        <v>2190</v>
      </c>
      <c r="MJ216">
        <v>2191</v>
      </c>
      <c r="MK216">
        <v>2185</v>
      </c>
      <c r="ML216">
        <v>2182</v>
      </c>
      <c r="MM216">
        <v>2203</v>
      </c>
      <c r="MN216">
        <v>2185</v>
      </c>
      <c r="MO216">
        <v>2187</v>
      </c>
      <c r="MP216">
        <v>2197</v>
      </c>
      <c r="MQ216">
        <v>2196</v>
      </c>
      <c r="MR216">
        <v>2197</v>
      </c>
      <c r="MS216">
        <v>2201</v>
      </c>
      <c r="MT216">
        <v>2204</v>
      </c>
      <c r="MU216">
        <v>2217</v>
      </c>
      <c r="MV216">
        <v>2200</v>
      </c>
      <c r="MW216">
        <v>2202</v>
      </c>
      <c r="MX216">
        <v>2209</v>
      </c>
      <c r="MY216">
        <v>2192</v>
      </c>
      <c r="MZ216">
        <v>2171</v>
      </c>
      <c r="NA216">
        <v>2169</v>
      </c>
      <c r="NB216">
        <v>2181</v>
      </c>
      <c r="NC216">
        <v>2176</v>
      </c>
      <c r="ND216">
        <v>2171</v>
      </c>
      <c r="NE216">
        <v>2175</v>
      </c>
      <c r="NF216">
        <v>2169</v>
      </c>
      <c r="NG216">
        <v>2155</v>
      </c>
      <c r="NH216">
        <v>2157</v>
      </c>
      <c r="NI216">
        <v>2163</v>
      </c>
      <c r="NJ216">
        <v>2150</v>
      </c>
      <c r="NK216">
        <v>2147</v>
      </c>
      <c r="NL216">
        <v>2153</v>
      </c>
      <c r="NM216">
        <v>2148</v>
      </c>
      <c r="NN216">
        <v>2151</v>
      </c>
      <c r="NO216">
        <v>2156</v>
      </c>
      <c r="NP216">
        <v>2122</v>
      </c>
      <c r="NQ216">
        <v>2126</v>
      </c>
      <c r="NR216">
        <v>2138</v>
      </c>
      <c r="NS216">
        <v>2128</v>
      </c>
      <c r="NT216">
        <v>2115</v>
      </c>
      <c r="NU216">
        <v>2127</v>
      </c>
      <c r="NV216">
        <v>2121</v>
      </c>
      <c r="NW216">
        <v>2110</v>
      </c>
      <c r="NX216">
        <v>2124</v>
      </c>
      <c r="NY216">
        <v>2130</v>
      </c>
      <c r="NZ216">
        <v>2096</v>
      </c>
      <c r="OA216">
        <v>2107</v>
      </c>
      <c r="OB216">
        <v>2121</v>
      </c>
      <c r="OC216">
        <v>2117</v>
      </c>
      <c r="OD216">
        <v>2119</v>
      </c>
      <c r="OE216">
        <v>2110</v>
      </c>
      <c r="OF216">
        <v>2105</v>
      </c>
      <c r="OG216">
        <v>2094</v>
      </c>
      <c r="OH216">
        <v>2097</v>
      </c>
      <c r="OI216">
        <v>2109</v>
      </c>
      <c r="OJ216">
        <v>2126</v>
      </c>
      <c r="OK216">
        <v>2102</v>
      </c>
      <c r="OL216">
        <v>2103</v>
      </c>
      <c r="OM216">
        <v>2122</v>
      </c>
      <c r="ON216">
        <v>2097</v>
      </c>
      <c r="OO216">
        <v>2119</v>
      </c>
      <c r="OP216">
        <v>2115</v>
      </c>
      <c r="OQ216">
        <v>2122</v>
      </c>
      <c r="OR216">
        <v>2134</v>
      </c>
      <c r="OS216">
        <v>2107</v>
      </c>
      <c r="OT216">
        <v>2135</v>
      </c>
      <c r="OU216">
        <v>2105</v>
      </c>
      <c r="OV216">
        <v>2120</v>
      </c>
      <c r="OW216">
        <v>2132</v>
      </c>
      <c r="OX216">
        <v>2107</v>
      </c>
      <c r="OY216">
        <v>2127</v>
      </c>
      <c r="OZ216">
        <v>2112</v>
      </c>
      <c r="PA216">
        <v>2133</v>
      </c>
      <c r="PB216">
        <v>2132</v>
      </c>
      <c r="PC216">
        <v>2124</v>
      </c>
      <c r="PD216">
        <v>2140</v>
      </c>
      <c r="PE216">
        <v>2142</v>
      </c>
      <c r="PF216">
        <v>2126</v>
      </c>
      <c r="PG216">
        <v>2133</v>
      </c>
      <c r="PH216">
        <v>2134</v>
      </c>
      <c r="PI216">
        <v>2135</v>
      </c>
      <c r="PJ216">
        <v>2130</v>
      </c>
      <c r="PK216">
        <v>2121</v>
      </c>
      <c r="PL216">
        <v>2147</v>
      </c>
      <c r="PM216">
        <v>2134</v>
      </c>
      <c r="PN216">
        <v>2157</v>
      </c>
      <c r="PO216">
        <v>2134</v>
      </c>
      <c r="PP216">
        <v>2139</v>
      </c>
      <c r="PQ216">
        <v>2142</v>
      </c>
      <c r="PR216">
        <v>2138</v>
      </c>
      <c r="PS216">
        <v>2141</v>
      </c>
      <c r="PT216">
        <v>2149</v>
      </c>
      <c r="PU216">
        <v>2153</v>
      </c>
      <c r="PV216">
        <v>2145</v>
      </c>
      <c r="PW216">
        <v>2153</v>
      </c>
      <c r="PX216">
        <v>2144</v>
      </c>
      <c r="PY216">
        <v>2155</v>
      </c>
      <c r="PZ216">
        <v>2160</v>
      </c>
      <c r="QA216">
        <v>2157</v>
      </c>
      <c r="QB216">
        <v>2155</v>
      </c>
      <c r="QC216">
        <v>2157</v>
      </c>
      <c r="QD216">
        <v>2147</v>
      </c>
      <c r="QE216">
        <v>2159</v>
      </c>
      <c r="QF216">
        <v>2166</v>
      </c>
      <c r="QG216">
        <v>2163</v>
      </c>
      <c r="QH216">
        <v>2142</v>
      </c>
      <c r="QI216">
        <v>2159</v>
      </c>
      <c r="QJ216">
        <v>2166</v>
      </c>
      <c r="QK216">
        <v>2167</v>
      </c>
      <c r="QL216">
        <v>2165</v>
      </c>
      <c r="QM216">
        <v>2173</v>
      </c>
      <c r="QN216">
        <v>2178</v>
      </c>
      <c r="QO216">
        <v>2196</v>
      </c>
      <c r="QP216">
        <v>2164</v>
      </c>
      <c r="QQ216">
        <v>2151</v>
      </c>
      <c r="QR216">
        <v>2183</v>
      </c>
      <c r="QS216">
        <v>2188</v>
      </c>
      <c r="QT216">
        <v>2183</v>
      </c>
      <c r="QU216">
        <v>2177</v>
      </c>
      <c r="QV216">
        <v>2184</v>
      </c>
      <c r="QW216">
        <v>2190</v>
      </c>
      <c r="QX216">
        <v>2193</v>
      </c>
      <c r="QY216">
        <v>2174</v>
      </c>
      <c r="QZ216">
        <v>2196</v>
      </c>
      <c r="RA216">
        <v>2175</v>
      </c>
      <c r="RB216">
        <v>2195</v>
      </c>
      <c r="RC216">
        <v>2190</v>
      </c>
      <c r="RD216">
        <v>2186</v>
      </c>
      <c r="RE216">
        <v>2189</v>
      </c>
      <c r="RF216">
        <v>2201</v>
      </c>
      <c r="RG216">
        <v>2186</v>
      </c>
      <c r="RH216">
        <v>2217</v>
      </c>
      <c r="RI216">
        <v>2198</v>
      </c>
      <c r="RJ216">
        <v>2194</v>
      </c>
      <c r="RK216">
        <v>2206</v>
      </c>
      <c r="RL216">
        <v>2191</v>
      </c>
      <c r="RM216">
        <v>2190</v>
      </c>
      <c r="RN216">
        <v>2196</v>
      </c>
      <c r="RO216">
        <v>2209</v>
      </c>
      <c r="RP216">
        <v>2212</v>
      </c>
      <c r="RQ216">
        <v>2227</v>
      </c>
      <c r="RR216">
        <v>2231</v>
      </c>
      <c r="RS216">
        <v>2217</v>
      </c>
      <c r="RT216">
        <v>2210</v>
      </c>
      <c r="RU216">
        <v>2222</v>
      </c>
      <c r="RV216">
        <v>2225</v>
      </c>
      <c r="RW216">
        <v>2216</v>
      </c>
      <c r="RX216">
        <v>2218</v>
      </c>
      <c r="RY216">
        <v>2230</v>
      </c>
      <c r="RZ216">
        <v>2210</v>
      </c>
      <c r="SA216">
        <v>2236</v>
      </c>
      <c r="SB216">
        <v>2230</v>
      </c>
      <c r="SC216">
        <v>2225</v>
      </c>
      <c r="SD216">
        <v>2253</v>
      </c>
      <c r="SE216">
        <v>2228</v>
      </c>
      <c r="SF216">
        <v>2208</v>
      </c>
      <c r="SG216">
        <v>2244</v>
      </c>
      <c r="SH216">
        <v>2231</v>
      </c>
      <c r="SI216">
        <v>2228</v>
      </c>
      <c r="SJ216">
        <v>2210</v>
      </c>
      <c r="SK216">
        <v>2230</v>
      </c>
      <c r="SL216">
        <v>2237</v>
      </c>
      <c r="SM216">
        <v>2226</v>
      </c>
      <c r="SN216">
        <v>2246</v>
      </c>
      <c r="SO216">
        <v>2245</v>
      </c>
      <c r="SP216">
        <v>2241</v>
      </c>
      <c r="SQ216">
        <v>2233</v>
      </c>
      <c r="SR216">
        <v>2242</v>
      </c>
      <c r="SS216">
        <v>2245</v>
      </c>
      <c r="ST216">
        <v>2252</v>
      </c>
      <c r="SU216">
        <v>2253</v>
      </c>
      <c r="SV216">
        <v>2240</v>
      </c>
      <c r="SW216">
        <v>2259</v>
      </c>
      <c r="SX216">
        <v>2255</v>
      </c>
      <c r="SY216">
        <v>2240</v>
      </c>
      <c r="SZ216">
        <v>2254</v>
      </c>
      <c r="TA216">
        <v>2251</v>
      </c>
      <c r="TB216">
        <v>2251</v>
      </c>
      <c r="TC216">
        <v>2251</v>
      </c>
      <c r="TD216">
        <v>2282</v>
      </c>
      <c r="TE216">
        <v>2270</v>
      </c>
      <c r="TF216">
        <v>2263</v>
      </c>
      <c r="TG216">
        <v>2255</v>
      </c>
      <c r="TH216">
        <v>2267</v>
      </c>
      <c r="TI216">
        <v>2270</v>
      </c>
      <c r="TJ216">
        <v>2271</v>
      </c>
      <c r="TK216">
        <v>2266</v>
      </c>
      <c r="TL216">
        <v>2263</v>
      </c>
      <c r="TM216">
        <v>2253</v>
      </c>
      <c r="TN216">
        <v>2253</v>
      </c>
      <c r="TO216">
        <v>2300</v>
      </c>
      <c r="TP216">
        <v>2273</v>
      </c>
      <c r="TQ216">
        <v>2275</v>
      </c>
      <c r="TR216">
        <v>2294</v>
      </c>
      <c r="TS216">
        <v>2276</v>
      </c>
      <c r="TT216">
        <v>2271</v>
      </c>
      <c r="TU216">
        <v>2266</v>
      </c>
      <c r="TV216">
        <v>2277</v>
      </c>
      <c r="TW216">
        <v>2291</v>
      </c>
      <c r="TX216">
        <v>2290</v>
      </c>
      <c r="TY216">
        <v>2292</v>
      </c>
      <c r="TZ216">
        <v>2268</v>
      </c>
      <c r="UA216">
        <v>2280</v>
      </c>
      <c r="UB216">
        <v>2287</v>
      </c>
      <c r="UC216">
        <v>2286</v>
      </c>
      <c r="UD216">
        <v>2279</v>
      </c>
      <c r="UE216">
        <v>2293</v>
      </c>
      <c r="UF216">
        <v>2280</v>
      </c>
      <c r="UG216">
        <v>2262</v>
      </c>
      <c r="UH216">
        <v>2287</v>
      </c>
      <c r="UI216">
        <v>2299</v>
      </c>
      <c r="UJ216">
        <v>2284</v>
      </c>
      <c r="UK216">
        <v>2290</v>
      </c>
      <c r="UL216">
        <v>2276</v>
      </c>
      <c r="UM216">
        <v>2300</v>
      </c>
      <c r="UN216">
        <v>2310</v>
      </c>
      <c r="UO216">
        <v>2272</v>
      </c>
      <c r="UP216">
        <v>2292</v>
      </c>
      <c r="UQ216">
        <v>2297</v>
      </c>
      <c r="UR216">
        <v>2297</v>
      </c>
      <c r="US216">
        <v>2282</v>
      </c>
      <c r="UT216">
        <v>2276</v>
      </c>
      <c r="UU216">
        <v>2303</v>
      </c>
      <c r="UV216">
        <v>2316</v>
      </c>
      <c r="UW216">
        <v>2302</v>
      </c>
      <c r="UX216">
        <v>2289</v>
      </c>
      <c r="UY216">
        <v>2309</v>
      </c>
      <c r="UZ216">
        <v>2321</v>
      </c>
      <c r="VA216">
        <v>2319</v>
      </c>
      <c r="VB216">
        <v>2298</v>
      </c>
      <c r="VC216">
        <v>2298</v>
      </c>
      <c r="VD216">
        <v>2308</v>
      </c>
      <c r="VE216">
        <v>2325</v>
      </c>
      <c r="VF216">
        <v>2309</v>
      </c>
      <c r="VG216">
        <v>2297</v>
      </c>
      <c r="VH216">
        <v>2299</v>
      </c>
      <c r="VI216">
        <v>2293</v>
      </c>
      <c r="VJ216">
        <v>2305</v>
      </c>
      <c r="VK216">
        <v>2292</v>
      </c>
      <c r="VL216">
        <v>2314</v>
      </c>
      <c r="VM216">
        <v>2295</v>
      </c>
      <c r="VN216">
        <v>2309</v>
      </c>
      <c r="VO216">
        <v>2320</v>
      </c>
      <c r="VP216">
        <v>2307</v>
      </c>
      <c r="VQ216">
        <v>2304</v>
      </c>
      <c r="VR216">
        <v>2294</v>
      </c>
      <c r="VS216">
        <v>2343</v>
      </c>
      <c r="VT216">
        <v>2317</v>
      </c>
      <c r="VU216">
        <v>2316</v>
      </c>
      <c r="VV216">
        <v>2310</v>
      </c>
      <c r="VW216">
        <v>2354</v>
      </c>
      <c r="VX216">
        <v>2302</v>
      </c>
      <c r="VY216">
        <v>2308</v>
      </c>
      <c r="VZ216">
        <v>2289</v>
      </c>
      <c r="WA216">
        <v>2303</v>
      </c>
      <c r="WB216">
        <v>2339</v>
      </c>
      <c r="WC216">
        <v>2334</v>
      </c>
    </row>
    <row r="217" spans="1:601">
      <c r="A217" s="3" t="s">
        <v>124</v>
      </c>
      <c r="B217">
        <v>53</v>
      </c>
      <c r="C217">
        <v>53</v>
      </c>
      <c r="D217">
        <v>50</v>
      </c>
      <c r="E217">
        <v>52</v>
      </c>
      <c r="F217">
        <v>53</v>
      </c>
      <c r="G217">
        <v>52</v>
      </c>
      <c r="H217">
        <v>53</v>
      </c>
      <c r="I217">
        <v>50</v>
      </c>
      <c r="J217">
        <v>52</v>
      </c>
      <c r="K217">
        <v>55</v>
      </c>
      <c r="L217">
        <v>54</v>
      </c>
      <c r="M217">
        <v>53</v>
      </c>
      <c r="N217">
        <v>55</v>
      </c>
      <c r="O217">
        <v>54</v>
      </c>
      <c r="P217">
        <v>53</v>
      </c>
      <c r="Q217">
        <v>54</v>
      </c>
      <c r="R217">
        <v>56</v>
      </c>
      <c r="S217">
        <v>53</v>
      </c>
      <c r="T217">
        <v>55</v>
      </c>
      <c r="U217">
        <v>55</v>
      </c>
      <c r="V217">
        <v>56</v>
      </c>
      <c r="W217">
        <v>53</v>
      </c>
      <c r="X217">
        <v>54</v>
      </c>
      <c r="Y217">
        <v>53</v>
      </c>
      <c r="Z217">
        <v>53</v>
      </c>
      <c r="AA217">
        <v>57</v>
      </c>
      <c r="AB217">
        <v>56</v>
      </c>
      <c r="AC217">
        <v>55</v>
      </c>
      <c r="AD217">
        <v>53</v>
      </c>
      <c r="AE217">
        <v>54</v>
      </c>
      <c r="AF217">
        <v>52</v>
      </c>
      <c r="AG217">
        <v>53</v>
      </c>
      <c r="AH217">
        <v>54</v>
      </c>
      <c r="AI217">
        <v>54</v>
      </c>
      <c r="AJ217">
        <v>54</v>
      </c>
      <c r="AK217">
        <v>54</v>
      </c>
      <c r="AL217">
        <v>57</v>
      </c>
      <c r="AM217">
        <v>56</v>
      </c>
      <c r="AN217">
        <v>53</v>
      </c>
      <c r="AO217">
        <v>56</v>
      </c>
      <c r="AP217">
        <v>54</v>
      </c>
      <c r="AQ217">
        <v>55</v>
      </c>
      <c r="AR217">
        <v>56</v>
      </c>
      <c r="AS217">
        <v>55</v>
      </c>
      <c r="AT217">
        <v>58</v>
      </c>
      <c r="AU217">
        <v>57</v>
      </c>
      <c r="AV217">
        <v>55</v>
      </c>
      <c r="AW217">
        <v>56</v>
      </c>
      <c r="AX217">
        <v>55</v>
      </c>
      <c r="AY217">
        <v>59</v>
      </c>
      <c r="AZ217">
        <v>56</v>
      </c>
      <c r="BA217">
        <v>57</v>
      </c>
      <c r="BB217">
        <v>60</v>
      </c>
      <c r="BC217">
        <v>60</v>
      </c>
      <c r="BD217">
        <v>60</v>
      </c>
      <c r="BE217">
        <v>60</v>
      </c>
      <c r="BF217">
        <v>63</v>
      </c>
      <c r="BG217">
        <v>63</v>
      </c>
      <c r="BH217">
        <v>64</v>
      </c>
      <c r="BI217">
        <v>66</v>
      </c>
      <c r="BJ217">
        <v>67</v>
      </c>
      <c r="BK217">
        <v>72</v>
      </c>
      <c r="BL217">
        <v>75</v>
      </c>
      <c r="BM217">
        <v>76</v>
      </c>
      <c r="BN217">
        <v>85</v>
      </c>
      <c r="BO217">
        <v>82</v>
      </c>
      <c r="BP217">
        <v>90</v>
      </c>
      <c r="BQ217">
        <v>92</v>
      </c>
      <c r="BR217">
        <v>100</v>
      </c>
      <c r="BS217">
        <v>113</v>
      </c>
      <c r="BT217">
        <v>117</v>
      </c>
      <c r="BU217">
        <v>129</v>
      </c>
      <c r="BV217">
        <v>138</v>
      </c>
      <c r="BW217">
        <v>152</v>
      </c>
      <c r="BX217">
        <v>167</v>
      </c>
      <c r="BY217">
        <v>179</v>
      </c>
      <c r="BZ217">
        <v>205</v>
      </c>
      <c r="CA217">
        <v>219</v>
      </c>
      <c r="CB217">
        <v>242</v>
      </c>
      <c r="CC217">
        <v>270</v>
      </c>
      <c r="CD217">
        <v>294</v>
      </c>
      <c r="CE217">
        <v>317</v>
      </c>
      <c r="CF217">
        <v>355</v>
      </c>
      <c r="CG217">
        <v>390</v>
      </c>
      <c r="CH217">
        <v>417</v>
      </c>
      <c r="CI217">
        <v>446</v>
      </c>
      <c r="CJ217">
        <v>477</v>
      </c>
      <c r="CK217">
        <v>513</v>
      </c>
      <c r="CL217">
        <v>549</v>
      </c>
      <c r="CM217">
        <v>572</v>
      </c>
      <c r="CN217">
        <v>607</v>
      </c>
      <c r="CO217">
        <v>647</v>
      </c>
      <c r="CP217">
        <v>681</v>
      </c>
      <c r="CQ217">
        <v>713</v>
      </c>
      <c r="CR217">
        <v>753</v>
      </c>
      <c r="CS217">
        <v>781</v>
      </c>
      <c r="CT217">
        <v>820</v>
      </c>
      <c r="CU217">
        <v>855</v>
      </c>
      <c r="CV217">
        <v>863</v>
      </c>
      <c r="CW217">
        <v>899</v>
      </c>
      <c r="CX217">
        <v>931</v>
      </c>
      <c r="CY217">
        <v>941</v>
      </c>
      <c r="CZ217">
        <v>971</v>
      </c>
      <c r="DA217">
        <v>966</v>
      </c>
      <c r="DB217">
        <v>1001</v>
      </c>
      <c r="DC217">
        <v>1013</v>
      </c>
      <c r="DD217">
        <v>1012</v>
      </c>
      <c r="DE217">
        <v>1021</v>
      </c>
      <c r="DF217">
        <v>1042</v>
      </c>
      <c r="DG217">
        <v>1047</v>
      </c>
      <c r="DH217">
        <v>1057</v>
      </c>
      <c r="DI217">
        <v>1068</v>
      </c>
      <c r="DJ217">
        <v>1071</v>
      </c>
      <c r="DK217">
        <v>1070</v>
      </c>
      <c r="DL217">
        <v>1086</v>
      </c>
      <c r="DM217">
        <v>1099</v>
      </c>
      <c r="DN217">
        <v>1095</v>
      </c>
      <c r="DO217">
        <v>1098</v>
      </c>
      <c r="DP217">
        <v>1112</v>
      </c>
      <c r="DQ217">
        <v>1121</v>
      </c>
      <c r="DR217">
        <v>1134</v>
      </c>
      <c r="DS217">
        <v>1144</v>
      </c>
      <c r="DT217">
        <v>1143</v>
      </c>
      <c r="DU217">
        <v>1154</v>
      </c>
      <c r="DV217">
        <v>1170</v>
      </c>
      <c r="DW217">
        <v>1160</v>
      </c>
      <c r="DX217">
        <v>1177</v>
      </c>
      <c r="DY217">
        <v>1185</v>
      </c>
      <c r="DZ217">
        <v>1203</v>
      </c>
      <c r="EA217">
        <v>1189</v>
      </c>
      <c r="EB217">
        <v>1216</v>
      </c>
      <c r="EC217">
        <v>1225</v>
      </c>
      <c r="ED217">
        <v>1247</v>
      </c>
      <c r="EE217">
        <v>1250</v>
      </c>
      <c r="EF217">
        <v>1269</v>
      </c>
      <c r="EG217">
        <v>1275</v>
      </c>
      <c r="EH217">
        <v>1286</v>
      </c>
      <c r="EI217">
        <v>1284</v>
      </c>
      <c r="EJ217">
        <v>1311</v>
      </c>
      <c r="EK217">
        <v>1332</v>
      </c>
      <c r="EL217">
        <v>1339</v>
      </c>
      <c r="EM217">
        <v>1362</v>
      </c>
      <c r="EN217">
        <v>1363</v>
      </c>
      <c r="EO217">
        <v>1378</v>
      </c>
      <c r="EP217">
        <v>1392</v>
      </c>
      <c r="EQ217">
        <v>1395</v>
      </c>
      <c r="ER217">
        <v>1413</v>
      </c>
      <c r="ES217">
        <v>1408</v>
      </c>
      <c r="ET217">
        <v>1427</v>
      </c>
      <c r="EU217">
        <v>1436</v>
      </c>
      <c r="EV217">
        <v>1449</v>
      </c>
      <c r="EW217">
        <v>1458</v>
      </c>
      <c r="EX217">
        <v>1476</v>
      </c>
      <c r="EY217">
        <v>1478</v>
      </c>
      <c r="EZ217">
        <v>1510</v>
      </c>
      <c r="FA217">
        <v>1502</v>
      </c>
      <c r="FB217">
        <v>1505</v>
      </c>
      <c r="FC217">
        <v>1534</v>
      </c>
      <c r="FD217">
        <v>1527</v>
      </c>
      <c r="FE217">
        <v>1546</v>
      </c>
      <c r="FF217">
        <v>1557</v>
      </c>
      <c r="FG217">
        <v>1557</v>
      </c>
      <c r="FH217">
        <v>1565</v>
      </c>
      <c r="FI217">
        <v>1589</v>
      </c>
      <c r="FJ217">
        <v>1585</v>
      </c>
      <c r="FK217">
        <v>1612</v>
      </c>
      <c r="FL217">
        <v>1600</v>
      </c>
      <c r="FM217">
        <v>1606</v>
      </c>
      <c r="FN217">
        <v>1630</v>
      </c>
      <c r="FO217">
        <v>1621</v>
      </c>
      <c r="FP217">
        <v>1627</v>
      </c>
      <c r="FQ217">
        <v>1627</v>
      </c>
      <c r="FR217">
        <v>1648</v>
      </c>
      <c r="FS217">
        <v>1657</v>
      </c>
      <c r="FT217">
        <v>1662</v>
      </c>
      <c r="FU217">
        <v>1662</v>
      </c>
      <c r="FV217">
        <v>1698</v>
      </c>
      <c r="FW217">
        <v>1678</v>
      </c>
      <c r="FX217">
        <v>1692</v>
      </c>
      <c r="FY217">
        <v>1671</v>
      </c>
      <c r="FZ217">
        <v>1697</v>
      </c>
      <c r="GA217">
        <v>1715</v>
      </c>
      <c r="GB217">
        <v>1726</v>
      </c>
      <c r="GC217">
        <v>1705</v>
      </c>
      <c r="GD217">
        <v>1713</v>
      </c>
      <c r="GE217">
        <v>1722</v>
      </c>
      <c r="GF217">
        <v>1727</v>
      </c>
      <c r="GG217">
        <v>1749</v>
      </c>
      <c r="GH217">
        <v>1728</v>
      </c>
      <c r="GI217">
        <v>1739</v>
      </c>
      <c r="GJ217">
        <v>1766</v>
      </c>
      <c r="GK217">
        <v>1773</v>
      </c>
      <c r="GL217">
        <v>1756</v>
      </c>
      <c r="GM217">
        <v>1773</v>
      </c>
      <c r="GN217">
        <v>1785</v>
      </c>
      <c r="GO217">
        <v>1786</v>
      </c>
      <c r="GP217">
        <v>1802</v>
      </c>
      <c r="GQ217">
        <v>1783</v>
      </c>
      <c r="GR217">
        <v>1800</v>
      </c>
      <c r="GS217">
        <v>1809</v>
      </c>
      <c r="GT217">
        <v>1817</v>
      </c>
      <c r="GU217">
        <v>1808</v>
      </c>
      <c r="GV217">
        <v>1816</v>
      </c>
      <c r="GW217">
        <v>1835</v>
      </c>
      <c r="GX217">
        <v>1849</v>
      </c>
      <c r="GY217">
        <v>1844</v>
      </c>
      <c r="GZ217">
        <v>1846</v>
      </c>
      <c r="HA217">
        <v>1850</v>
      </c>
      <c r="HB217">
        <v>1843</v>
      </c>
      <c r="HC217">
        <v>1840</v>
      </c>
      <c r="HD217">
        <v>1864</v>
      </c>
      <c r="HE217">
        <v>1850</v>
      </c>
      <c r="HF217">
        <v>1878</v>
      </c>
      <c r="HG217">
        <v>1871</v>
      </c>
      <c r="HH217">
        <v>1889</v>
      </c>
      <c r="HI217">
        <v>1885</v>
      </c>
      <c r="HJ217">
        <v>1883</v>
      </c>
      <c r="HK217">
        <v>1879</v>
      </c>
      <c r="HL217">
        <v>1891</v>
      </c>
      <c r="HM217">
        <v>1899</v>
      </c>
      <c r="HN217">
        <v>1901</v>
      </c>
      <c r="HO217">
        <v>1907</v>
      </c>
      <c r="HP217">
        <v>1910</v>
      </c>
      <c r="HQ217">
        <v>1915</v>
      </c>
      <c r="HR217">
        <v>1900</v>
      </c>
      <c r="HS217">
        <v>1910</v>
      </c>
      <c r="HT217">
        <v>1913</v>
      </c>
      <c r="HU217">
        <v>1918</v>
      </c>
      <c r="HV217">
        <v>1931</v>
      </c>
      <c r="HW217">
        <v>1908</v>
      </c>
      <c r="HX217">
        <v>1920</v>
      </c>
      <c r="HY217">
        <v>1932</v>
      </c>
      <c r="HZ217">
        <v>1919</v>
      </c>
      <c r="IA217">
        <v>1926</v>
      </c>
      <c r="IB217">
        <v>1917</v>
      </c>
      <c r="IC217">
        <v>1920</v>
      </c>
      <c r="ID217">
        <v>1933</v>
      </c>
      <c r="IE217">
        <v>1949</v>
      </c>
      <c r="IF217">
        <v>1936</v>
      </c>
      <c r="IG217">
        <v>1916</v>
      </c>
      <c r="IH217">
        <v>1945</v>
      </c>
      <c r="II217">
        <v>1942</v>
      </c>
      <c r="IJ217">
        <v>1955</v>
      </c>
      <c r="IK217">
        <v>1947</v>
      </c>
      <c r="IL217">
        <v>1922</v>
      </c>
      <c r="IM217">
        <v>1936</v>
      </c>
      <c r="IN217">
        <v>1933</v>
      </c>
      <c r="IO217">
        <v>1952</v>
      </c>
      <c r="IP217">
        <v>1945</v>
      </c>
      <c r="IQ217">
        <v>1955</v>
      </c>
      <c r="IR217">
        <v>1926</v>
      </c>
      <c r="IS217">
        <v>1948</v>
      </c>
      <c r="IT217">
        <v>1947</v>
      </c>
      <c r="IU217">
        <v>1950</v>
      </c>
      <c r="IV217">
        <v>1948</v>
      </c>
      <c r="IW217">
        <v>1950</v>
      </c>
      <c r="IX217">
        <v>1952</v>
      </c>
      <c r="IY217">
        <v>1937</v>
      </c>
      <c r="IZ217">
        <v>1943</v>
      </c>
      <c r="JA217">
        <v>1952</v>
      </c>
      <c r="JB217">
        <v>1964</v>
      </c>
      <c r="JC217">
        <v>1961</v>
      </c>
      <c r="JD217">
        <v>1979</v>
      </c>
      <c r="JE217">
        <v>1969</v>
      </c>
      <c r="JF217">
        <v>1960</v>
      </c>
      <c r="JG217">
        <v>1972</v>
      </c>
      <c r="JH217">
        <v>1977</v>
      </c>
      <c r="JI217">
        <v>1970</v>
      </c>
      <c r="JJ217">
        <v>1971</v>
      </c>
      <c r="JK217">
        <v>1975</v>
      </c>
      <c r="JL217">
        <v>1986</v>
      </c>
      <c r="JM217">
        <v>1976</v>
      </c>
      <c r="JN217">
        <v>1979</v>
      </c>
      <c r="JO217">
        <v>1985</v>
      </c>
      <c r="JP217">
        <v>1968</v>
      </c>
      <c r="JQ217">
        <v>1979</v>
      </c>
      <c r="JR217">
        <v>2003</v>
      </c>
      <c r="JS217">
        <v>1989</v>
      </c>
      <c r="JT217">
        <v>1981</v>
      </c>
      <c r="JU217">
        <v>1990</v>
      </c>
      <c r="JV217">
        <v>1996</v>
      </c>
      <c r="JW217">
        <v>2018</v>
      </c>
      <c r="JX217">
        <v>1988</v>
      </c>
      <c r="JY217">
        <v>2012</v>
      </c>
      <c r="JZ217">
        <v>2017</v>
      </c>
      <c r="KA217">
        <v>1988</v>
      </c>
      <c r="KB217">
        <v>2010</v>
      </c>
      <c r="KC217">
        <v>2005</v>
      </c>
      <c r="KD217">
        <v>2013</v>
      </c>
      <c r="KE217">
        <v>2014</v>
      </c>
      <c r="KF217">
        <v>2010</v>
      </c>
      <c r="KG217">
        <v>2008</v>
      </c>
      <c r="KH217">
        <v>2015</v>
      </c>
      <c r="KI217">
        <v>2013</v>
      </c>
      <c r="KJ217">
        <v>2052</v>
      </c>
      <c r="KK217">
        <v>2012</v>
      </c>
      <c r="KL217">
        <v>2016</v>
      </c>
      <c r="KM217">
        <v>2033</v>
      </c>
      <c r="KN217">
        <v>2031</v>
      </c>
      <c r="KO217">
        <v>2044</v>
      </c>
      <c r="KP217">
        <v>2029</v>
      </c>
      <c r="KQ217">
        <v>2043</v>
      </c>
      <c r="KR217">
        <v>2059</v>
      </c>
      <c r="KS217">
        <v>2052</v>
      </c>
      <c r="KT217">
        <v>2052</v>
      </c>
      <c r="KU217">
        <v>2060</v>
      </c>
      <c r="KV217">
        <v>2060</v>
      </c>
      <c r="KW217">
        <v>2047</v>
      </c>
      <c r="KX217">
        <v>2055</v>
      </c>
      <c r="KY217">
        <v>2072</v>
      </c>
      <c r="KZ217">
        <v>2066</v>
      </c>
      <c r="LA217">
        <v>2060</v>
      </c>
      <c r="LB217">
        <v>2053</v>
      </c>
      <c r="LC217">
        <v>2075</v>
      </c>
      <c r="LD217">
        <v>2079</v>
      </c>
      <c r="LE217">
        <v>2068</v>
      </c>
      <c r="LF217">
        <v>2076</v>
      </c>
      <c r="LG217">
        <v>2082</v>
      </c>
      <c r="LH217">
        <v>2088</v>
      </c>
      <c r="LI217">
        <v>2083</v>
      </c>
      <c r="LJ217">
        <v>2103</v>
      </c>
      <c r="LK217">
        <v>2106</v>
      </c>
      <c r="LL217">
        <v>2107</v>
      </c>
      <c r="LM217">
        <v>2115</v>
      </c>
      <c r="LN217">
        <v>2101</v>
      </c>
      <c r="LO217">
        <v>2117</v>
      </c>
      <c r="LP217">
        <v>2119</v>
      </c>
      <c r="LQ217">
        <v>2111</v>
      </c>
      <c r="LR217">
        <v>2125</v>
      </c>
      <c r="LS217">
        <v>2113</v>
      </c>
      <c r="LT217">
        <v>2113</v>
      </c>
      <c r="LU217">
        <v>2125</v>
      </c>
      <c r="LV217">
        <v>2129</v>
      </c>
      <c r="LW217">
        <v>2139</v>
      </c>
      <c r="LX217">
        <v>2123</v>
      </c>
      <c r="LY217">
        <v>2145</v>
      </c>
      <c r="LZ217">
        <v>2127</v>
      </c>
      <c r="MA217">
        <v>2148</v>
      </c>
      <c r="MB217">
        <v>2156</v>
      </c>
      <c r="MC217">
        <v>2144</v>
      </c>
      <c r="MD217">
        <v>2164</v>
      </c>
      <c r="ME217">
        <v>2154</v>
      </c>
      <c r="MF217">
        <v>2159</v>
      </c>
      <c r="MG217">
        <v>2160</v>
      </c>
      <c r="MH217">
        <v>2162</v>
      </c>
      <c r="MI217">
        <v>2186</v>
      </c>
      <c r="MJ217">
        <v>2175</v>
      </c>
      <c r="MK217">
        <v>2174</v>
      </c>
      <c r="ML217">
        <v>2158</v>
      </c>
      <c r="MM217">
        <v>2178</v>
      </c>
      <c r="MN217">
        <v>2178</v>
      </c>
      <c r="MO217">
        <v>2179</v>
      </c>
      <c r="MP217">
        <v>2179</v>
      </c>
      <c r="MQ217">
        <v>2180</v>
      </c>
      <c r="MR217">
        <v>2181</v>
      </c>
      <c r="MS217">
        <v>2185</v>
      </c>
      <c r="MT217">
        <v>2197</v>
      </c>
      <c r="MU217">
        <v>2165</v>
      </c>
      <c r="MV217">
        <v>2167</v>
      </c>
      <c r="MW217">
        <v>2164</v>
      </c>
      <c r="MX217">
        <v>2155</v>
      </c>
      <c r="MY217">
        <v>2175</v>
      </c>
      <c r="MZ217">
        <v>2166</v>
      </c>
      <c r="NA217">
        <v>2156</v>
      </c>
      <c r="NB217">
        <v>2149</v>
      </c>
      <c r="NC217">
        <v>2143</v>
      </c>
      <c r="ND217">
        <v>2146</v>
      </c>
      <c r="NE217">
        <v>2151</v>
      </c>
      <c r="NF217">
        <v>2131</v>
      </c>
      <c r="NG217">
        <v>2125</v>
      </c>
      <c r="NH217">
        <v>2116</v>
      </c>
      <c r="NI217">
        <v>2130</v>
      </c>
      <c r="NJ217">
        <v>2116</v>
      </c>
      <c r="NK217">
        <v>2124</v>
      </c>
      <c r="NL217">
        <v>2118</v>
      </c>
      <c r="NM217">
        <v>2123</v>
      </c>
      <c r="NN217">
        <v>2121</v>
      </c>
      <c r="NO217">
        <v>2112</v>
      </c>
      <c r="NP217">
        <v>2113</v>
      </c>
      <c r="NQ217">
        <v>2112</v>
      </c>
      <c r="NR217">
        <v>2111</v>
      </c>
      <c r="NS217">
        <v>2108</v>
      </c>
      <c r="NT217">
        <v>2098</v>
      </c>
      <c r="NU217">
        <v>2096</v>
      </c>
      <c r="NV217">
        <v>2098</v>
      </c>
      <c r="NW217">
        <v>2086</v>
      </c>
      <c r="NX217">
        <v>2099</v>
      </c>
      <c r="NY217">
        <v>2117</v>
      </c>
      <c r="NZ217">
        <v>2094</v>
      </c>
      <c r="OA217">
        <v>2099</v>
      </c>
      <c r="OB217">
        <v>2082</v>
      </c>
      <c r="OC217">
        <v>2100</v>
      </c>
      <c r="OD217">
        <v>2092</v>
      </c>
      <c r="OE217">
        <v>2086</v>
      </c>
      <c r="OF217">
        <v>2092</v>
      </c>
      <c r="OG217">
        <v>2060</v>
      </c>
      <c r="OH217">
        <v>2087</v>
      </c>
      <c r="OI217">
        <v>2079</v>
      </c>
      <c r="OJ217">
        <v>2079</v>
      </c>
      <c r="OK217">
        <v>2095</v>
      </c>
      <c r="OL217">
        <v>2082</v>
      </c>
      <c r="OM217">
        <v>2088</v>
      </c>
      <c r="ON217">
        <v>2091</v>
      </c>
      <c r="OO217">
        <v>2097</v>
      </c>
      <c r="OP217">
        <v>2096</v>
      </c>
      <c r="OQ217">
        <v>2096</v>
      </c>
      <c r="OR217">
        <v>2081</v>
      </c>
      <c r="OS217">
        <v>2073</v>
      </c>
      <c r="OT217">
        <v>2093</v>
      </c>
      <c r="OU217">
        <v>2082</v>
      </c>
      <c r="OV217">
        <v>2104</v>
      </c>
      <c r="OW217">
        <v>2116</v>
      </c>
      <c r="OX217">
        <v>2089</v>
      </c>
      <c r="OY217">
        <v>2133</v>
      </c>
      <c r="OZ217">
        <v>2086</v>
      </c>
      <c r="PA217">
        <v>2090</v>
      </c>
      <c r="PB217">
        <v>2093</v>
      </c>
      <c r="PC217">
        <v>2104</v>
      </c>
      <c r="PD217">
        <v>2103</v>
      </c>
      <c r="PE217">
        <v>2119</v>
      </c>
      <c r="PF217">
        <v>2128</v>
      </c>
      <c r="PG217">
        <v>2092</v>
      </c>
      <c r="PH217">
        <v>2094</v>
      </c>
      <c r="PI217">
        <v>2112</v>
      </c>
      <c r="PJ217">
        <v>2131</v>
      </c>
      <c r="PK217">
        <v>2123</v>
      </c>
      <c r="PL217">
        <v>2111</v>
      </c>
      <c r="PM217">
        <v>2107</v>
      </c>
      <c r="PN217">
        <v>2132</v>
      </c>
      <c r="PO217">
        <v>2119</v>
      </c>
      <c r="PP217">
        <v>2119</v>
      </c>
      <c r="PQ217">
        <v>2131</v>
      </c>
      <c r="PR217">
        <v>2109</v>
      </c>
      <c r="PS217">
        <v>2117</v>
      </c>
      <c r="PT217">
        <v>2113</v>
      </c>
      <c r="PU217">
        <v>2101</v>
      </c>
      <c r="PV217">
        <v>2142</v>
      </c>
      <c r="PW217">
        <v>2132</v>
      </c>
      <c r="PX217">
        <v>2116</v>
      </c>
      <c r="PY217">
        <v>2113</v>
      </c>
      <c r="PZ217">
        <v>2136</v>
      </c>
      <c r="QA217">
        <v>2148</v>
      </c>
      <c r="QB217">
        <v>2120</v>
      </c>
      <c r="QC217">
        <v>2137</v>
      </c>
      <c r="QD217">
        <v>2145</v>
      </c>
      <c r="QE217">
        <v>2160</v>
      </c>
      <c r="QF217">
        <v>2155</v>
      </c>
      <c r="QG217">
        <v>2126</v>
      </c>
      <c r="QH217">
        <v>2147</v>
      </c>
      <c r="QI217">
        <v>2131</v>
      </c>
      <c r="QJ217">
        <v>2162</v>
      </c>
      <c r="QK217">
        <v>2151</v>
      </c>
      <c r="QL217">
        <v>2165</v>
      </c>
      <c r="QM217">
        <v>2131</v>
      </c>
      <c r="QN217">
        <v>2149</v>
      </c>
      <c r="QO217">
        <v>2159</v>
      </c>
      <c r="QP217">
        <v>2152</v>
      </c>
      <c r="QQ217">
        <v>2175</v>
      </c>
      <c r="QR217">
        <v>2153</v>
      </c>
      <c r="QS217">
        <v>2161</v>
      </c>
      <c r="QT217">
        <v>2161</v>
      </c>
      <c r="QU217">
        <v>2184</v>
      </c>
      <c r="QV217">
        <v>2168</v>
      </c>
      <c r="QW217">
        <v>2175</v>
      </c>
      <c r="QX217">
        <v>2163</v>
      </c>
      <c r="QY217">
        <v>2176</v>
      </c>
      <c r="QZ217">
        <v>2174</v>
      </c>
      <c r="RA217">
        <v>2175</v>
      </c>
      <c r="RB217">
        <v>2174</v>
      </c>
      <c r="RC217">
        <v>2176</v>
      </c>
      <c r="RD217">
        <v>2175</v>
      </c>
      <c r="RE217">
        <v>2164</v>
      </c>
      <c r="RF217">
        <v>2178</v>
      </c>
      <c r="RG217">
        <v>2192</v>
      </c>
      <c r="RH217">
        <v>2183</v>
      </c>
      <c r="RI217">
        <v>2179</v>
      </c>
      <c r="RJ217">
        <v>2177</v>
      </c>
      <c r="RK217">
        <v>2197</v>
      </c>
      <c r="RL217">
        <v>2191</v>
      </c>
      <c r="RM217">
        <v>2193</v>
      </c>
      <c r="RN217">
        <v>2192</v>
      </c>
      <c r="RO217">
        <v>2183</v>
      </c>
      <c r="RP217">
        <v>2191</v>
      </c>
      <c r="RQ217">
        <v>2189</v>
      </c>
      <c r="RR217">
        <v>2217</v>
      </c>
      <c r="RS217">
        <v>2193</v>
      </c>
      <c r="RT217">
        <v>2185</v>
      </c>
      <c r="RU217">
        <v>2195</v>
      </c>
      <c r="RV217">
        <v>2196</v>
      </c>
      <c r="RW217">
        <v>2193</v>
      </c>
      <c r="RX217">
        <v>2194</v>
      </c>
      <c r="RY217">
        <v>2191</v>
      </c>
      <c r="RZ217">
        <v>2212</v>
      </c>
      <c r="SA217">
        <v>2206</v>
      </c>
      <c r="SB217">
        <v>2208</v>
      </c>
      <c r="SC217">
        <v>2189</v>
      </c>
      <c r="SD217">
        <v>2212</v>
      </c>
      <c r="SE217">
        <v>2210</v>
      </c>
      <c r="SF217">
        <v>2223</v>
      </c>
      <c r="SG217">
        <v>2216</v>
      </c>
      <c r="SH217">
        <v>2207</v>
      </c>
      <c r="SI217">
        <v>2208</v>
      </c>
      <c r="SJ217">
        <v>2226</v>
      </c>
      <c r="SK217">
        <v>2221</v>
      </c>
      <c r="SL217">
        <v>2221</v>
      </c>
      <c r="SM217">
        <v>2230</v>
      </c>
      <c r="SN217">
        <v>2228</v>
      </c>
      <c r="SO217">
        <v>2233</v>
      </c>
      <c r="SP217">
        <v>2212</v>
      </c>
      <c r="SQ217">
        <v>2217</v>
      </c>
      <c r="SR217">
        <v>2227</v>
      </c>
      <c r="SS217">
        <v>2231</v>
      </c>
      <c r="ST217">
        <v>2214</v>
      </c>
      <c r="SU217">
        <v>2233</v>
      </c>
      <c r="SV217">
        <v>2206</v>
      </c>
      <c r="SW217">
        <v>2204</v>
      </c>
      <c r="SX217">
        <v>2233</v>
      </c>
      <c r="SY217">
        <v>2228</v>
      </c>
      <c r="SZ217">
        <v>2255</v>
      </c>
      <c r="TA217">
        <v>2230</v>
      </c>
      <c r="TB217">
        <v>2237</v>
      </c>
      <c r="TC217">
        <v>2242</v>
      </c>
      <c r="TD217">
        <v>2264</v>
      </c>
      <c r="TE217">
        <v>2243</v>
      </c>
      <c r="TF217">
        <v>2228</v>
      </c>
      <c r="TG217">
        <v>2266</v>
      </c>
      <c r="TH217">
        <v>2233</v>
      </c>
      <c r="TI217">
        <v>2254</v>
      </c>
      <c r="TJ217">
        <v>2254</v>
      </c>
      <c r="TK217">
        <v>2234</v>
      </c>
      <c r="TL217">
        <v>2240</v>
      </c>
      <c r="TM217">
        <v>2246</v>
      </c>
      <c r="TN217">
        <v>2244</v>
      </c>
      <c r="TO217">
        <v>2242</v>
      </c>
      <c r="TP217">
        <v>2254</v>
      </c>
      <c r="TQ217">
        <v>2257</v>
      </c>
      <c r="TR217">
        <v>2265</v>
      </c>
      <c r="TS217">
        <v>2270</v>
      </c>
      <c r="TT217">
        <v>2269</v>
      </c>
      <c r="TU217">
        <v>2254</v>
      </c>
      <c r="TV217">
        <v>2235</v>
      </c>
      <c r="TW217">
        <v>2258</v>
      </c>
      <c r="TX217">
        <v>2260</v>
      </c>
      <c r="TY217">
        <v>2244</v>
      </c>
      <c r="TZ217">
        <v>2269</v>
      </c>
      <c r="UA217">
        <v>2242</v>
      </c>
      <c r="UB217">
        <v>2264</v>
      </c>
      <c r="UC217">
        <v>2283</v>
      </c>
      <c r="UD217">
        <v>2269</v>
      </c>
      <c r="UE217">
        <v>2253</v>
      </c>
      <c r="UF217">
        <v>2251</v>
      </c>
      <c r="UG217">
        <v>2249</v>
      </c>
      <c r="UH217">
        <v>2260</v>
      </c>
      <c r="UI217">
        <v>2264</v>
      </c>
      <c r="UJ217">
        <v>2241</v>
      </c>
      <c r="UK217">
        <v>2273</v>
      </c>
      <c r="UL217">
        <v>2283</v>
      </c>
      <c r="UM217">
        <v>2292</v>
      </c>
      <c r="UN217">
        <v>2278</v>
      </c>
      <c r="UO217">
        <v>2267</v>
      </c>
      <c r="UP217">
        <v>2256</v>
      </c>
      <c r="UQ217">
        <v>2281</v>
      </c>
      <c r="UR217">
        <v>2279</v>
      </c>
      <c r="US217">
        <v>2268</v>
      </c>
      <c r="UT217">
        <v>2258</v>
      </c>
      <c r="UU217">
        <v>2269</v>
      </c>
      <c r="UV217">
        <v>2305</v>
      </c>
      <c r="UW217">
        <v>2274</v>
      </c>
      <c r="UX217">
        <v>2274</v>
      </c>
      <c r="UY217">
        <v>2271</v>
      </c>
      <c r="UZ217">
        <v>2281</v>
      </c>
      <c r="VA217">
        <v>2280</v>
      </c>
      <c r="VB217">
        <v>2288</v>
      </c>
      <c r="VC217">
        <v>2276</v>
      </c>
      <c r="VD217">
        <v>2273</v>
      </c>
      <c r="VE217">
        <v>2287</v>
      </c>
      <c r="VF217">
        <v>2275</v>
      </c>
      <c r="VG217">
        <v>2293</v>
      </c>
      <c r="VH217">
        <v>2289</v>
      </c>
      <c r="VI217">
        <v>2296</v>
      </c>
      <c r="VJ217">
        <v>2294</v>
      </c>
      <c r="VK217">
        <v>2288</v>
      </c>
      <c r="VL217">
        <v>2275</v>
      </c>
      <c r="VM217">
        <v>2279</v>
      </c>
      <c r="VN217">
        <v>2302</v>
      </c>
      <c r="VO217">
        <v>2289</v>
      </c>
      <c r="VP217">
        <v>2297</v>
      </c>
      <c r="VQ217">
        <v>2307</v>
      </c>
      <c r="VR217">
        <v>2300</v>
      </c>
      <c r="VS217">
        <v>2291</v>
      </c>
      <c r="VT217">
        <v>2295</v>
      </c>
      <c r="VU217">
        <v>2282</v>
      </c>
      <c r="VV217">
        <v>2297</v>
      </c>
      <c r="VW217">
        <v>2307</v>
      </c>
      <c r="VX217">
        <v>2303</v>
      </c>
      <c r="VY217">
        <v>2291</v>
      </c>
      <c r="VZ217">
        <v>2282</v>
      </c>
      <c r="WA217">
        <v>2292</v>
      </c>
      <c r="WB217">
        <v>2317</v>
      </c>
      <c r="WC217">
        <v>2305</v>
      </c>
    </row>
    <row r="218" spans="1:601">
      <c r="A218" s="3" t="s">
        <v>125</v>
      </c>
      <c r="B218">
        <v>55</v>
      </c>
      <c r="C218">
        <v>52</v>
      </c>
      <c r="D218">
        <v>51</v>
      </c>
      <c r="E218">
        <v>54</v>
      </c>
      <c r="F218">
        <v>52</v>
      </c>
      <c r="G218">
        <v>53</v>
      </c>
      <c r="H218">
        <v>53</v>
      </c>
      <c r="I218">
        <v>55</v>
      </c>
      <c r="J218">
        <v>55</v>
      </c>
      <c r="K218">
        <v>56</v>
      </c>
      <c r="L218">
        <v>54</v>
      </c>
      <c r="M218">
        <v>56</v>
      </c>
      <c r="N218">
        <v>54</v>
      </c>
      <c r="O218">
        <v>56</v>
      </c>
      <c r="P218">
        <v>52</v>
      </c>
      <c r="Q218">
        <v>54</v>
      </c>
      <c r="R218">
        <v>55</v>
      </c>
      <c r="S218">
        <v>52</v>
      </c>
      <c r="T218">
        <v>55</v>
      </c>
      <c r="U218">
        <v>54</v>
      </c>
      <c r="V218">
        <v>53</v>
      </c>
      <c r="W218">
        <v>53</v>
      </c>
      <c r="X218">
        <v>56</v>
      </c>
      <c r="Y218">
        <v>52</v>
      </c>
      <c r="Z218">
        <v>57</v>
      </c>
      <c r="AA218">
        <v>53</v>
      </c>
      <c r="AB218">
        <v>53</v>
      </c>
      <c r="AC218">
        <v>55</v>
      </c>
      <c r="AD218">
        <v>53</v>
      </c>
      <c r="AE218">
        <v>53</v>
      </c>
      <c r="AF218">
        <v>55</v>
      </c>
      <c r="AG218">
        <v>54</v>
      </c>
      <c r="AH218">
        <v>51</v>
      </c>
      <c r="AI218">
        <v>51</v>
      </c>
      <c r="AJ218">
        <v>52</v>
      </c>
      <c r="AK218">
        <v>53</v>
      </c>
      <c r="AL218">
        <v>52</v>
      </c>
      <c r="AM218">
        <v>56</v>
      </c>
      <c r="AN218">
        <v>56</v>
      </c>
      <c r="AO218">
        <v>51</v>
      </c>
      <c r="AP218">
        <v>55</v>
      </c>
      <c r="AQ218">
        <v>54</v>
      </c>
      <c r="AR218">
        <v>52</v>
      </c>
      <c r="AS218">
        <v>56</v>
      </c>
      <c r="AT218">
        <v>54</v>
      </c>
      <c r="AU218">
        <v>56</v>
      </c>
      <c r="AV218">
        <v>54</v>
      </c>
      <c r="AW218">
        <v>57</v>
      </c>
      <c r="AX218">
        <v>54</v>
      </c>
      <c r="AY218">
        <v>56</v>
      </c>
      <c r="AZ218">
        <v>58</v>
      </c>
      <c r="BA218">
        <v>57</v>
      </c>
      <c r="BB218">
        <v>57</v>
      </c>
      <c r="BC218">
        <v>61</v>
      </c>
      <c r="BD218">
        <v>59</v>
      </c>
      <c r="BE218">
        <v>61</v>
      </c>
      <c r="BF218">
        <v>61</v>
      </c>
      <c r="BG218">
        <v>62</v>
      </c>
      <c r="BH218">
        <v>63</v>
      </c>
      <c r="BI218">
        <v>68</v>
      </c>
      <c r="BJ218">
        <v>67</v>
      </c>
      <c r="BK218">
        <v>71</v>
      </c>
      <c r="BL218">
        <v>74</v>
      </c>
      <c r="BM218">
        <v>80</v>
      </c>
      <c r="BN218">
        <v>82</v>
      </c>
      <c r="BO218">
        <v>84</v>
      </c>
      <c r="BP218">
        <v>88</v>
      </c>
      <c r="BQ218">
        <v>97</v>
      </c>
      <c r="BR218">
        <v>101</v>
      </c>
      <c r="BS218">
        <v>109</v>
      </c>
      <c r="BT218">
        <v>118</v>
      </c>
      <c r="BU218">
        <v>132</v>
      </c>
      <c r="BV218">
        <v>143</v>
      </c>
      <c r="BW218">
        <v>150</v>
      </c>
      <c r="BX218">
        <v>161</v>
      </c>
      <c r="BY218">
        <v>177</v>
      </c>
      <c r="BZ218">
        <v>191</v>
      </c>
      <c r="CA218">
        <v>218</v>
      </c>
      <c r="CB218">
        <v>240</v>
      </c>
      <c r="CC218">
        <v>268</v>
      </c>
      <c r="CD218">
        <v>294</v>
      </c>
      <c r="CE218">
        <v>315</v>
      </c>
      <c r="CF218">
        <v>355</v>
      </c>
      <c r="CG218">
        <v>374</v>
      </c>
      <c r="CH218">
        <v>409</v>
      </c>
      <c r="CI218">
        <v>446</v>
      </c>
      <c r="CJ218">
        <v>485</v>
      </c>
      <c r="CK218">
        <v>514</v>
      </c>
      <c r="CL218">
        <v>547</v>
      </c>
      <c r="CM218">
        <v>575</v>
      </c>
      <c r="CN218">
        <v>617</v>
      </c>
      <c r="CO218">
        <v>646</v>
      </c>
      <c r="CP218">
        <v>665</v>
      </c>
      <c r="CQ218">
        <v>711</v>
      </c>
      <c r="CR218">
        <v>753</v>
      </c>
      <c r="CS218">
        <v>790</v>
      </c>
      <c r="CT218">
        <v>825</v>
      </c>
      <c r="CU218">
        <v>844</v>
      </c>
      <c r="CV218">
        <v>876</v>
      </c>
      <c r="CW218">
        <v>901</v>
      </c>
      <c r="CX218">
        <v>911</v>
      </c>
      <c r="CY218">
        <v>939</v>
      </c>
      <c r="CZ218">
        <v>956</v>
      </c>
      <c r="DA218">
        <v>965</v>
      </c>
      <c r="DB218">
        <v>1000</v>
      </c>
      <c r="DC218">
        <v>998</v>
      </c>
      <c r="DD218">
        <v>1008</v>
      </c>
      <c r="DE218">
        <v>1028</v>
      </c>
      <c r="DF218">
        <v>1025</v>
      </c>
      <c r="DG218">
        <v>1046</v>
      </c>
      <c r="DH218">
        <v>1060</v>
      </c>
      <c r="DI218">
        <v>1056</v>
      </c>
      <c r="DJ218">
        <v>1064</v>
      </c>
      <c r="DK218">
        <v>1070</v>
      </c>
      <c r="DL218">
        <v>1068</v>
      </c>
      <c r="DM218">
        <v>1091</v>
      </c>
      <c r="DN218">
        <v>1092</v>
      </c>
      <c r="DO218">
        <v>1093</v>
      </c>
      <c r="DP218">
        <v>1102</v>
      </c>
      <c r="DQ218">
        <v>1123</v>
      </c>
      <c r="DR218">
        <v>1114</v>
      </c>
      <c r="DS218">
        <v>1128</v>
      </c>
      <c r="DT218">
        <v>1136</v>
      </c>
      <c r="DU218">
        <v>1156</v>
      </c>
      <c r="DV218">
        <v>1154</v>
      </c>
      <c r="DW218">
        <v>1174</v>
      </c>
      <c r="DX218">
        <v>1177</v>
      </c>
      <c r="DY218">
        <v>1185</v>
      </c>
      <c r="DZ218">
        <v>1190</v>
      </c>
      <c r="EA218">
        <v>1204</v>
      </c>
      <c r="EB218">
        <v>1224</v>
      </c>
      <c r="EC218">
        <v>1238</v>
      </c>
      <c r="ED218">
        <v>1235</v>
      </c>
      <c r="EE218">
        <v>1244</v>
      </c>
      <c r="EF218">
        <v>1252</v>
      </c>
      <c r="EG218">
        <v>1275</v>
      </c>
      <c r="EH218">
        <v>1289</v>
      </c>
      <c r="EI218">
        <v>1312</v>
      </c>
      <c r="EJ218">
        <v>1307</v>
      </c>
      <c r="EK218">
        <v>1328</v>
      </c>
      <c r="EL218">
        <v>1325</v>
      </c>
      <c r="EM218">
        <v>1352</v>
      </c>
      <c r="EN218">
        <v>1367</v>
      </c>
      <c r="EO218">
        <v>1378</v>
      </c>
      <c r="EP218">
        <v>1385</v>
      </c>
      <c r="EQ218">
        <v>1390</v>
      </c>
      <c r="ER218">
        <v>1409</v>
      </c>
      <c r="ES218">
        <v>1417</v>
      </c>
      <c r="ET218">
        <v>1422</v>
      </c>
      <c r="EU218">
        <v>1440</v>
      </c>
      <c r="EV218">
        <v>1448</v>
      </c>
      <c r="EW218">
        <v>1455</v>
      </c>
      <c r="EX218">
        <v>1475</v>
      </c>
      <c r="EY218">
        <v>1472</v>
      </c>
      <c r="EZ218">
        <v>1479</v>
      </c>
      <c r="FA218">
        <v>1506</v>
      </c>
      <c r="FB218">
        <v>1507</v>
      </c>
      <c r="FC218">
        <v>1516</v>
      </c>
      <c r="FD218">
        <v>1517</v>
      </c>
      <c r="FE218">
        <v>1536</v>
      </c>
      <c r="FF218">
        <v>1550</v>
      </c>
      <c r="FG218">
        <v>1568</v>
      </c>
      <c r="FH218">
        <v>1571</v>
      </c>
      <c r="FI218">
        <v>1583</v>
      </c>
      <c r="FJ218">
        <v>1581</v>
      </c>
      <c r="FK218">
        <v>1577</v>
      </c>
      <c r="FL218">
        <v>1602</v>
      </c>
      <c r="FM218">
        <v>1608</v>
      </c>
      <c r="FN218">
        <v>1624</v>
      </c>
      <c r="FO218">
        <v>1641</v>
      </c>
      <c r="FP218">
        <v>1623</v>
      </c>
      <c r="FQ218">
        <v>1638</v>
      </c>
      <c r="FR218">
        <v>1635</v>
      </c>
      <c r="FS218">
        <v>1655</v>
      </c>
      <c r="FT218">
        <v>1634</v>
      </c>
      <c r="FU218">
        <v>1661</v>
      </c>
      <c r="FV218">
        <v>1675</v>
      </c>
      <c r="FW218">
        <v>1678</v>
      </c>
      <c r="FX218">
        <v>1673</v>
      </c>
      <c r="FY218">
        <v>1679</v>
      </c>
      <c r="FZ218">
        <v>1690</v>
      </c>
      <c r="GA218">
        <v>1702</v>
      </c>
      <c r="GB218">
        <v>1717</v>
      </c>
      <c r="GC218">
        <v>1715</v>
      </c>
      <c r="GD218">
        <v>1722</v>
      </c>
      <c r="GE218">
        <v>1704</v>
      </c>
      <c r="GF218">
        <v>1711</v>
      </c>
      <c r="GG218">
        <v>1727</v>
      </c>
      <c r="GH218">
        <v>1727</v>
      </c>
      <c r="GI218">
        <v>1741</v>
      </c>
      <c r="GJ218">
        <v>1757</v>
      </c>
      <c r="GK218">
        <v>1762</v>
      </c>
      <c r="GL218">
        <v>1760</v>
      </c>
      <c r="GM218">
        <v>1761</v>
      </c>
      <c r="GN218">
        <v>1773</v>
      </c>
      <c r="GO218">
        <v>1760</v>
      </c>
      <c r="GP218">
        <v>1783</v>
      </c>
      <c r="GQ218">
        <v>1768</v>
      </c>
      <c r="GR218">
        <v>1795</v>
      </c>
      <c r="GS218">
        <v>1792</v>
      </c>
      <c r="GT218">
        <v>1816</v>
      </c>
      <c r="GU218">
        <v>1792</v>
      </c>
      <c r="GV218">
        <v>1818</v>
      </c>
      <c r="GW218">
        <v>1807</v>
      </c>
      <c r="GX218">
        <v>1817</v>
      </c>
      <c r="GY218">
        <v>1820</v>
      </c>
      <c r="GZ218">
        <v>1827</v>
      </c>
      <c r="HA218">
        <v>1826</v>
      </c>
      <c r="HB218">
        <v>1845</v>
      </c>
      <c r="HC218">
        <v>1852</v>
      </c>
      <c r="HD218">
        <v>1864</v>
      </c>
      <c r="HE218">
        <v>1828</v>
      </c>
      <c r="HF218">
        <v>1868</v>
      </c>
      <c r="HG218">
        <v>1853</v>
      </c>
      <c r="HH218">
        <v>1856</v>
      </c>
      <c r="HI218">
        <v>1878</v>
      </c>
      <c r="HJ218">
        <v>1880</v>
      </c>
      <c r="HK218">
        <v>1884</v>
      </c>
      <c r="HL218">
        <v>1873</v>
      </c>
      <c r="HM218">
        <v>1890</v>
      </c>
      <c r="HN218">
        <v>1877</v>
      </c>
      <c r="HO218">
        <v>1896</v>
      </c>
      <c r="HP218">
        <v>1912</v>
      </c>
      <c r="HQ218">
        <v>1905</v>
      </c>
      <c r="HR218">
        <v>1917</v>
      </c>
      <c r="HS218">
        <v>1914</v>
      </c>
      <c r="HT218">
        <v>1919</v>
      </c>
      <c r="HU218">
        <v>1921</v>
      </c>
      <c r="HV218">
        <v>1921</v>
      </c>
      <c r="HW218">
        <v>1905</v>
      </c>
      <c r="HX218">
        <v>1919</v>
      </c>
      <c r="HY218">
        <v>1931</v>
      </c>
      <c r="HZ218">
        <v>1918</v>
      </c>
      <c r="IA218">
        <v>1929</v>
      </c>
      <c r="IB218">
        <v>1919</v>
      </c>
      <c r="IC218">
        <v>1941</v>
      </c>
      <c r="ID218">
        <v>1915</v>
      </c>
      <c r="IE218">
        <v>1932</v>
      </c>
      <c r="IF218">
        <v>1931</v>
      </c>
      <c r="IG218">
        <v>1916</v>
      </c>
      <c r="IH218">
        <v>1912</v>
      </c>
      <c r="II218">
        <v>1906</v>
      </c>
      <c r="IJ218">
        <v>1917</v>
      </c>
      <c r="IK218">
        <v>1933</v>
      </c>
      <c r="IL218">
        <v>1929</v>
      </c>
      <c r="IM218">
        <v>1921</v>
      </c>
      <c r="IN218">
        <v>1938</v>
      </c>
      <c r="IO218">
        <v>1943</v>
      </c>
      <c r="IP218">
        <v>1937</v>
      </c>
      <c r="IQ218">
        <v>1955</v>
      </c>
      <c r="IR218">
        <v>1929</v>
      </c>
      <c r="IS218">
        <v>1921</v>
      </c>
      <c r="IT218">
        <v>1956</v>
      </c>
      <c r="IU218">
        <v>1923</v>
      </c>
      <c r="IV218">
        <v>1948</v>
      </c>
      <c r="IW218">
        <v>1929</v>
      </c>
      <c r="IX218">
        <v>1926</v>
      </c>
      <c r="IY218">
        <v>1943</v>
      </c>
      <c r="IZ218">
        <v>1965</v>
      </c>
      <c r="JA218">
        <v>1950</v>
      </c>
      <c r="JB218">
        <v>1961</v>
      </c>
      <c r="JC218">
        <v>1928</v>
      </c>
      <c r="JD218">
        <v>1961</v>
      </c>
      <c r="JE218">
        <v>1969</v>
      </c>
      <c r="JF218">
        <v>1944</v>
      </c>
      <c r="JG218">
        <v>1965</v>
      </c>
      <c r="JH218">
        <v>1972</v>
      </c>
      <c r="JI218">
        <v>1961</v>
      </c>
      <c r="JJ218">
        <v>1964</v>
      </c>
      <c r="JK218">
        <v>1953</v>
      </c>
      <c r="JL218">
        <v>1967</v>
      </c>
      <c r="JM218">
        <v>1997</v>
      </c>
      <c r="JN218">
        <v>1973</v>
      </c>
      <c r="JO218">
        <v>1985</v>
      </c>
      <c r="JP218">
        <v>1969</v>
      </c>
      <c r="JQ218">
        <v>1991</v>
      </c>
      <c r="JR218">
        <v>1984</v>
      </c>
      <c r="JS218">
        <v>1969</v>
      </c>
      <c r="JT218">
        <v>1981</v>
      </c>
      <c r="JU218">
        <v>1991</v>
      </c>
      <c r="JV218">
        <v>2001</v>
      </c>
      <c r="JW218">
        <v>1987</v>
      </c>
      <c r="JX218">
        <v>1990</v>
      </c>
      <c r="JY218">
        <v>2016</v>
      </c>
      <c r="JZ218">
        <v>1993</v>
      </c>
      <c r="KA218">
        <v>1998</v>
      </c>
      <c r="KB218">
        <v>2007</v>
      </c>
      <c r="KC218">
        <v>2019</v>
      </c>
      <c r="KD218">
        <v>2010</v>
      </c>
      <c r="KE218">
        <v>2021</v>
      </c>
      <c r="KF218">
        <v>2006</v>
      </c>
      <c r="KG218">
        <v>2010</v>
      </c>
      <c r="KH218">
        <v>2006</v>
      </c>
      <c r="KI218">
        <v>2005</v>
      </c>
      <c r="KJ218">
        <v>2028</v>
      </c>
      <c r="KK218">
        <v>2025</v>
      </c>
      <c r="KL218">
        <v>2028</v>
      </c>
      <c r="KM218">
        <v>2014</v>
      </c>
      <c r="KN218">
        <v>2014</v>
      </c>
      <c r="KO218">
        <v>2030</v>
      </c>
      <c r="KP218">
        <v>2042</v>
      </c>
      <c r="KQ218">
        <v>2039</v>
      </c>
      <c r="KR218">
        <v>2043</v>
      </c>
      <c r="KS218">
        <v>2033</v>
      </c>
      <c r="KT218">
        <v>2049</v>
      </c>
      <c r="KU218">
        <v>2030</v>
      </c>
      <c r="KV218">
        <v>2042</v>
      </c>
      <c r="KW218">
        <v>2066</v>
      </c>
      <c r="KX218">
        <v>2056</v>
      </c>
      <c r="KY218">
        <v>2061</v>
      </c>
      <c r="KZ218">
        <v>2047</v>
      </c>
      <c r="LA218">
        <v>2062</v>
      </c>
      <c r="LB218">
        <v>2056</v>
      </c>
      <c r="LC218">
        <v>2078</v>
      </c>
      <c r="LD218">
        <v>2072</v>
      </c>
      <c r="LE218">
        <v>2074</v>
      </c>
      <c r="LF218">
        <v>2070</v>
      </c>
      <c r="LG218">
        <v>2070</v>
      </c>
      <c r="LH218">
        <v>2081</v>
      </c>
      <c r="LI218">
        <v>2076</v>
      </c>
      <c r="LJ218">
        <v>2086</v>
      </c>
      <c r="LK218">
        <v>2098</v>
      </c>
      <c r="LL218">
        <v>2094</v>
      </c>
      <c r="LM218">
        <v>2088</v>
      </c>
      <c r="LN218">
        <v>2094</v>
      </c>
      <c r="LO218">
        <v>2089</v>
      </c>
      <c r="LP218">
        <v>2095</v>
      </c>
      <c r="LQ218">
        <v>2112</v>
      </c>
      <c r="LR218">
        <v>2107</v>
      </c>
      <c r="LS218">
        <v>2091</v>
      </c>
      <c r="LT218">
        <v>2121</v>
      </c>
      <c r="LU218">
        <v>2113</v>
      </c>
      <c r="LV218">
        <v>2115</v>
      </c>
      <c r="LW218">
        <v>2112</v>
      </c>
      <c r="LX218">
        <v>2121</v>
      </c>
      <c r="LY218">
        <v>2124</v>
      </c>
      <c r="LZ218">
        <v>2128</v>
      </c>
      <c r="MA218">
        <v>2125</v>
      </c>
      <c r="MB218">
        <v>2146</v>
      </c>
      <c r="MC218">
        <v>2157</v>
      </c>
      <c r="MD218">
        <v>2153</v>
      </c>
      <c r="ME218">
        <v>2147</v>
      </c>
      <c r="MF218">
        <v>2139</v>
      </c>
      <c r="MG218">
        <v>2164</v>
      </c>
      <c r="MH218">
        <v>2165</v>
      </c>
      <c r="MI218">
        <v>2167</v>
      </c>
      <c r="MJ218">
        <v>2157</v>
      </c>
      <c r="MK218">
        <v>2158</v>
      </c>
      <c r="ML218">
        <v>2167</v>
      </c>
      <c r="MM218">
        <v>2189</v>
      </c>
      <c r="MN218">
        <v>2175</v>
      </c>
      <c r="MO218">
        <v>2187</v>
      </c>
      <c r="MP218">
        <v>2149</v>
      </c>
      <c r="MQ218">
        <v>2161</v>
      </c>
      <c r="MR218">
        <v>2171</v>
      </c>
      <c r="MS218">
        <v>2180</v>
      </c>
      <c r="MT218">
        <v>2168</v>
      </c>
      <c r="MU218">
        <v>2170</v>
      </c>
      <c r="MV218">
        <v>2157</v>
      </c>
      <c r="MW218">
        <v>2168</v>
      </c>
      <c r="MX218">
        <v>2155</v>
      </c>
      <c r="MY218">
        <v>2154</v>
      </c>
      <c r="MZ218">
        <v>2162</v>
      </c>
      <c r="NA218">
        <v>2152</v>
      </c>
      <c r="NB218">
        <v>2156</v>
      </c>
      <c r="NC218">
        <v>2113</v>
      </c>
      <c r="ND218">
        <v>2119</v>
      </c>
      <c r="NE218">
        <v>2130</v>
      </c>
      <c r="NF218">
        <v>2124</v>
      </c>
      <c r="NG218">
        <v>2122</v>
      </c>
      <c r="NH218">
        <v>2121</v>
      </c>
      <c r="NI218">
        <v>2126</v>
      </c>
      <c r="NJ218">
        <v>2121</v>
      </c>
      <c r="NK218">
        <v>2094</v>
      </c>
      <c r="NL218">
        <v>2130</v>
      </c>
      <c r="NM218">
        <v>2101</v>
      </c>
      <c r="NN218">
        <v>2099</v>
      </c>
      <c r="NO218">
        <v>2113</v>
      </c>
      <c r="NP218">
        <v>2104</v>
      </c>
      <c r="NQ218">
        <v>2090</v>
      </c>
      <c r="NR218">
        <v>2092</v>
      </c>
      <c r="NS218">
        <v>2084</v>
      </c>
      <c r="NT218">
        <v>2095</v>
      </c>
      <c r="NU218">
        <v>2093</v>
      </c>
      <c r="NV218">
        <v>2075</v>
      </c>
      <c r="NW218">
        <v>2082</v>
      </c>
      <c r="NX218">
        <v>2097</v>
      </c>
      <c r="NY218">
        <v>2084</v>
      </c>
      <c r="NZ218">
        <v>2095</v>
      </c>
      <c r="OA218">
        <v>2053</v>
      </c>
      <c r="OB218">
        <v>2080</v>
      </c>
      <c r="OC218">
        <v>2081</v>
      </c>
      <c r="OD218">
        <v>2074</v>
      </c>
      <c r="OE218">
        <v>2095</v>
      </c>
      <c r="OF218">
        <v>2063</v>
      </c>
      <c r="OG218">
        <v>2065</v>
      </c>
      <c r="OH218">
        <v>2076</v>
      </c>
      <c r="OI218">
        <v>2100</v>
      </c>
      <c r="OJ218">
        <v>2085</v>
      </c>
      <c r="OK218">
        <v>2086</v>
      </c>
      <c r="OL218">
        <v>2062</v>
      </c>
      <c r="OM218">
        <v>2071</v>
      </c>
      <c r="ON218">
        <v>2082</v>
      </c>
      <c r="OO218">
        <v>2095</v>
      </c>
      <c r="OP218">
        <v>2095</v>
      </c>
      <c r="OQ218">
        <v>2085</v>
      </c>
      <c r="OR218">
        <v>2069</v>
      </c>
      <c r="OS218">
        <v>2077</v>
      </c>
      <c r="OT218">
        <v>2088</v>
      </c>
      <c r="OU218">
        <v>2097</v>
      </c>
      <c r="OV218">
        <v>2081</v>
      </c>
      <c r="OW218">
        <v>2105</v>
      </c>
      <c r="OX218">
        <v>2093</v>
      </c>
      <c r="OY218">
        <v>2085</v>
      </c>
      <c r="OZ218">
        <v>2102</v>
      </c>
      <c r="PA218">
        <v>2083</v>
      </c>
      <c r="PB218">
        <v>2084</v>
      </c>
      <c r="PC218">
        <v>2100</v>
      </c>
      <c r="PD218">
        <v>2101</v>
      </c>
      <c r="PE218">
        <v>2093</v>
      </c>
      <c r="PF218">
        <v>2099</v>
      </c>
      <c r="PG218">
        <v>2101</v>
      </c>
      <c r="PH218">
        <v>2095</v>
      </c>
      <c r="PI218">
        <v>2099</v>
      </c>
      <c r="PJ218">
        <v>2099</v>
      </c>
      <c r="PK218">
        <v>2097</v>
      </c>
      <c r="PL218">
        <v>2109</v>
      </c>
      <c r="PM218">
        <v>2104</v>
      </c>
      <c r="PN218">
        <v>2111</v>
      </c>
      <c r="PO218">
        <v>2115</v>
      </c>
      <c r="PP218">
        <v>2123</v>
      </c>
      <c r="PQ218">
        <v>2118</v>
      </c>
      <c r="PR218">
        <v>2085</v>
      </c>
      <c r="PS218">
        <v>2121</v>
      </c>
      <c r="PT218">
        <v>2130</v>
      </c>
      <c r="PU218">
        <v>2131</v>
      </c>
      <c r="PV218">
        <v>2117</v>
      </c>
      <c r="PW218">
        <v>2122</v>
      </c>
      <c r="PX218">
        <v>2118</v>
      </c>
      <c r="PY218">
        <v>2133</v>
      </c>
      <c r="PZ218">
        <v>2135</v>
      </c>
      <c r="QA218">
        <v>2128</v>
      </c>
      <c r="QB218">
        <v>2131</v>
      </c>
      <c r="QC218">
        <v>2131</v>
      </c>
      <c r="QD218">
        <v>2127</v>
      </c>
      <c r="QE218">
        <v>2130</v>
      </c>
      <c r="QF218">
        <v>2137</v>
      </c>
      <c r="QG218">
        <v>2115</v>
      </c>
      <c r="QH218">
        <v>2136</v>
      </c>
      <c r="QI218">
        <v>2165</v>
      </c>
      <c r="QJ218">
        <v>2140</v>
      </c>
      <c r="QK218">
        <v>2135</v>
      </c>
      <c r="QL218">
        <v>2123</v>
      </c>
      <c r="QM218">
        <v>2154</v>
      </c>
      <c r="QN218">
        <v>2133</v>
      </c>
      <c r="QO218">
        <v>2172</v>
      </c>
      <c r="QP218">
        <v>2153</v>
      </c>
      <c r="QQ218">
        <v>2168</v>
      </c>
      <c r="QR218">
        <v>2149</v>
      </c>
      <c r="QS218">
        <v>2150</v>
      </c>
      <c r="QT218">
        <v>2137</v>
      </c>
      <c r="QU218">
        <v>2151</v>
      </c>
      <c r="QV218">
        <v>2151</v>
      </c>
      <c r="QW218">
        <v>2156</v>
      </c>
      <c r="QX218">
        <v>2165</v>
      </c>
      <c r="QY218">
        <v>2161</v>
      </c>
      <c r="QZ218">
        <v>2171</v>
      </c>
      <c r="RA218">
        <v>2144</v>
      </c>
      <c r="RB218">
        <v>2168</v>
      </c>
      <c r="RC218">
        <v>2178</v>
      </c>
      <c r="RD218">
        <v>2163</v>
      </c>
      <c r="RE218">
        <v>2169</v>
      </c>
      <c r="RF218">
        <v>2165</v>
      </c>
      <c r="RG218">
        <v>2180</v>
      </c>
      <c r="RH218">
        <v>2203</v>
      </c>
      <c r="RI218">
        <v>2162</v>
      </c>
      <c r="RJ218">
        <v>2175</v>
      </c>
      <c r="RK218">
        <v>2172</v>
      </c>
      <c r="RL218">
        <v>2181</v>
      </c>
      <c r="RM218">
        <v>2180</v>
      </c>
      <c r="RN218">
        <v>2190</v>
      </c>
      <c r="RO218">
        <v>2179</v>
      </c>
      <c r="RP218">
        <v>2195</v>
      </c>
      <c r="RQ218">
        <v>2208</v>
      </c>
      <c r="RR218">
        <v>2198</v>
      </c>
      <c r="RS218">
        <v>2190</v>
      </c>
      <c r="RT218">
        <v>2207</v>
      </c>
      <c r="RU218">
        <v>2200</v>
      </c>
      <c r="RV218">
        <v>2188</v>
      </c>
      <c r="RW218">
        <v>2192</v>
      </c>
      <c r="RX218">
        <v>2196</v>
      </c>
      <c r="RY218">
        <v>2191</v>
      </c>
      <c r="RZ218">
        <v>2192</v>
      </c>
      <c r="SA218">
        <v>2192</v>
      </c>
      <c r="SB218">
        <v>2220</v>
      </c>
      <c r="SC218">
        <v>2211</v>
      </c>
      <c r="SD218">
        <v>2186</v>
      </c>
      <c r="SE218">
        <v>2207</v>
      </c>
      <c r="SF218">
        <v>2216</v>
      </c>
      <c r="SG218">
        <v>2214</v>
      </c>
      <c r="SH218">
        <v>2213</v>
      </c>
      <c r="SI218">
        <v>2212</v>
      </c>
      <c r="SJ218">
        <v>2204</v>
      </c>
      <c r="SK218">
        <v>2200</v>
      </c>
      <c r="SL218">
        <v>2213</v>
      </c>
      <c r="SM218">
        <v>2231</v>
      </c>
      <c r="SN218">
        <v>2222</v>
      </c>
      <c r="SO218">
        <v>2212</v>
      </c>
      <c r="SP218">
        <v>2228</v>
      </c>
      <c r="SQ218">
        <v>2207</v>
      </c>
      <c r="SR218">
        <v>2222</v>
      </c>
      <c r="SS218">
        <v>2217</v>
      </c>
      <c r="ST218">
        <v>2242</v>
      </c>
      <c r="SU218">
        <v>2225</v>
      </c>
      <c r="SV218">
        <v>2219</v>
      </c>
      <c r="SW218">
        <v>2231</v>
      </c>
      <c r="SX218">
        <v>2227</v>
      </c>
      <c r="SY218">
        <v>2218</v>
      </c>
      <c r="SZ218">
        <v>2231</v>
      </c>
      <c r="TA218">
        <v>2243</v>
      </c>
      <c r="TB218">
        <v>2250</v>
      </c>
      <c r="TC218">
        <v>2251</v>
      </c>
      <c r="TD218">
        <v>2224</v>
      </c>
      <c r="TE218">
        <v>2232</v>
      </c>
      <c r="TF218">
        <v>2219</v>
      </c>
      <c r="TG218">
        <v>2237</v>
      </c>
      <c r="TH218">
        <v>2240</v>
      </c>
      <c r="TI218">
        <v>2234</v>
      </c>
      <c r="TJ218">
        <v>2246</v>
      </c>
      <c r="TK218">
        <v>2242</v>
      </c>
      <c r="TL218">
        <v>2240</v>
      </c>
      <c r="TM218">
        <v>2231</v>
      </c>
      <c r="TN218">
        <v>2246</v>
      </c>
      <c r="TO218">
        <v>2249</v>
      </c>
      <c r="TP218">
        <v>2249</v>
      </c>
      <c r="TQ218">
        <v>2259</v>
      </c>
      <c r="TR218">
        <v>2240</v>
      </c>
      <c r="TS218">
        <v>2241</v>
      </c>
      <c r="TT218">
        <v>2254</v>
      </c>
      <c r="TU218">
        <v>2252</v>
      </c>
      <c r="TV218">
        <v>2260</v>
      </c>
      <c r="TW218">
        <v>2263</v>
      </c>
      <c r="TX218">
        <v>2238</v>
      </c>
      <c r="TY218">
        <v>2240</v>
      </c>
      <c r="TZ218">
        <v>2240</v>
      </c>
      <c r="UA218">
        <v>2264</v>
      </c>
      <c r="UB218">
        <v>2256</v>
      </c>
      <c r="UC218">
        <v>2266</v>
      </c>
      <c r="UD218">
        <v>2268</v>
      </c>
      <c r="UE218">
        <v>2241</v>
      </c>
      <c r="UF218">
        <v>2260</v>
      </c>
      <c r="UG218">
        <v>2252</v>
      </c>
      <c r="UH218">
        <v>2261</v>
      </c>
      <c r="UI218">
        <v>2261</v>
      </c>
      <c r="UJ218">
        <v>2256</v>
      </c>
      <c r="UK218">
        <v>2256</v>
      </c>
      <c r="UL218">
        <v>2265</v>
      </c>
      <c r="UM218">
        <v>2264</v>
      </c>
      <c r="UN218">
        <v>2256</v>
      </c>
      <c r="UO218">
        <v>2269</v>
      </c>
      <c r="UP218">
        <v>2292</v>
      </c>
      <c r="UQ218">
        <v>2263</v>
      </c>
      <c r="UR218">
        <v>2262</v>
      </c>
      <c r="US218">
        <v>2265</v>
      </c>
      <c r="UT218">
        <v>2257</v>
      </c>
      <c r="UU218">
        <v>2264</v>
      </c>
      <c r="UV218">
        <v>2285</v>
      </c>
      <c r="UW218">
        <v>2272</v>
      </c>
      <c r="UX218">
        <v>2289</v>
      </c>
      <c r="UY218">
        <v>2275</v>
      </c>
      <c r="UZ218">
        <v>2280</v>
      </c>
      <c r="VA218">
        <v>2263</v>
      </c>
      <c r="VB218">
        <v>2268</v>
      </c>
      <c r="VC218">
        <v>2275</v>
      </c>
      <c r="VD218">
        <v>2286</v>
      </c>
      <c r="VE218">
        <v>2280</v>
      </c>
      <c r="VF218">
        <v>2293</v>
      </c>
      <c r="VG218">
        <v>2268</v>
      </c>
      <c r="VH218">
        <v>2272</v>
      </c>
      <c r="VI218">
        <v>2266</v>
      </c>
      <c r="VJ218">
        <v>2278</v>
      </c>
      <c r="VK218">
        <v>2256</v>
      </c>
      <c r="VL218">
        <v>2290</v>
      </c>
      <c r="VM218">
        <v>2280</v>
      </c>
      <c r="VN218">
        <v>2274</v>
      </c>
      <c r="VO218">
        <v>2295</v>
      </c>
      <c r="VP218">
        <v>2270</v>
      </c>
      <c r="VQ218">
        <v>2291</v>
      </c>
      <c r="VR218">
        <v>2279</v>
      </c>
      <c r="VS218">
        <v>2294</v>
      </c>
      <c r="VT218">
        <v>2283</v>
      </c>
      <c r="VU218">
        <v>2276</v>
      </c>
      <c r="VV218">
        <v>2285</v>
      </c>
      <c r="VW218">
        <v>2304</v>
      </c>
      <c r="VX218">
        <v>2300</v>
      </c>
      <c r="VY218">
        <v>2300</v>
      </c>
      <c r="VZ218">
        <v>2285</v>
      </c>
      <c r="WA218">
        <v>2303</v>
      </c>
      <c r="WB218">
        <v>2294</v>
      </c>
      <c r="WC218">
        <v>2303</v>
      </c>
    </row>
    <row r="219" spans="1:601">
      <c r="A219" s="3" t="s">
        <v>126</v>
      </c>
      <c r="B219">
        <v>52</v>
      </c>
      <c r="C219">
        <v>52</v>
      </c>
      <c r="D219">
        <v>54</v>
      </c>
      <c r="E219">
        <v>55</v>
      </c>
      <c r="F219">
        <v>55</v>
      </c>
      <c r="G219">
        <v>55</v>
      </c>
      <c r="H219">
        <v>53</v>
      </c>
      <c r="I219">
        <v>55</v>
      </c>
      <c r="J219">
        <v>54</v>
      </c>
      <c r="K219">
        <v>52</v>
      </c>
      <c r="L219">
        <v>57</v>
      </c>
      <c r="M219">
        <v>55</v>
      </c>
      <c r="N219">
        <v>56</v>
      </c>
      <c r="O219">
        <v>54</v>
      </c>
      <c r="P219">
        <v>57</v>
      </c>
      <c r="Q219">
        <v>56</v>
      </c>
      <c r="R219">
        <v>54</v>
      </c>
      <c r="S219">
        <v>56</v>
      </c>
      <c r="T219">
        <v>53</v>
      </c>
      <c r="U219">
        <v>52</v>
      </c>
      <c r="V219">
        <v>54</v>
      </c>
      <c r="W219">
        <v>54</v>
      </c>
      <c r="X219">
        <v>53</v>
      </c>
      <c r="Y219">
        <v>56</v>
      </c>
      <c r="Z219">
        <v>53</v>
      </c>
      <c r="AA219">
        <v>53</v>
      </c>
      <c r="AB219">
        <v>52</v>
      </c>
      <c r="AC219">
        <v>54</v>
      </c>
      <c r="AD219">
        <v>52</v>
      </c>
      <c r="AE219">
        <v>51</v>
      </c>
      <c r="AF219">
        <v>52</v>
      </c>
      <c r="AG219">
        <v>54</v>
      </c>
      <c r="AH219">
        <v>54</v>
      </c>
      <c r="AI219">
        <v>53</v>
      </c>
      <c r="AJ219">
        <v>51</v>
      </c>
      <c r="AK219">
        <v>55</v>
      </c>
      <c r="AL219">
        <v>54</v>
      </c>
      <c r="AM219">
        <v>53</v>
      </c>
      <c r="AN219">
        <v>56</v>
      </c>
      <c r="AO219">
        <v>54</v>
      </c>
      <c r="AP219">
        <v>56</v>
      </c>
      <c r="AQ219">
        <v>53</v>
      </c>
      <c r="AR219">
        <v>56</v>
      </c>
      <c r="AS219">
        <v>55</v>
      </c>
      <c r="AT219">
        <v>55</v>
      </c>
      <c r="AU219">
        <v>54</v>
      </c>
      <c r="AV219">
        <v>57</v>
      </c>
      <c r="AW219">
        <v>53</v>
      </c>
      <c r="AX219">
        <v>57</v>
      </c>
      <c r="AY219">
        <v>57</v>
      </c>
      <c r="AZ219">
        <v>59</v>
      </c>
      <c r="BA219">
        <v>58</v>
      </c>
      <c r="BB219">
        <v>60</v>
      </c>
      <c r="BC219">
        <v>60</v>
      </c>
      <c r="BD219">
        <v>59</v>
      </c>
      <c r="BE219">
        <v>62</v>
      </c>
      <c r="BF219">
        <v>59</v>
      </c>
      <c r="BG219">
        <v>63</v>
      </c>
      <c r="BH219">
        <v>62</v>
      </c>
      <c r="BI219">
        <v>66</v>
      </c>
      <c r="BJ219">
        <v>64</v>
      </c>
      <c r="BK219">
        <v>70</v>
      </c>
      <c r="BL219">
        <v>73</v>
      </c>
      <c r="BM219">
        <v>73</v>
      </c>
      <c r="BN219">
        <v>77</v>
      </c>
      <c r="BO219">
        <v>79</v>
      </c>
      <c r="BP219">
        <v>89</v>
      </c>
      <c r="BQ219">
        <v>94</v>
      </c>
      <c r="BR219">
        <v>100</v>
      </c>
      <c r="BS219">
        <v>112</v>
      </c>
      <c r="BT219">
        <v>116</v>
      </c>
      <c r="BU219">
        <v>127</v>
      </c>
      <c r="BV219">
        <v>133</v>
      </c>
      <c r="BW219">
        <v>152</v>
      </c>
      <c r="BX219">
        <v>154</v>
      </c>
      <c r="BY219">
        <v>175</v>
      </c>
      <c r="BZ219">
        <v>193</v>
      </c>
      <c r="CA219">
        <v>214</v>
      </c>
      <c r="CB219">
        <v>234</v>
      </c>
      <c r="CC219">
        <v>254</v>
      </c>
      <c r="CD219">
        <v>286</v>
      </c>
      <c r="CE219">
        <v>310</v>
      </c>
      <c r="CF219">
        <v>342</v>
      </c>
      <c r="CG219">
        <v>373</v>
      </c>
      <c r="CH219">
        <v>402</v>
      </c>
      <c r="CI219">
        <v>435</v>
      </c>
      <c r="CJ219">
        <v>465</v>
      </c>
      <c r="CK219">
        <v>498</v>
      </c>
      <c r="CL219">
        <v>527</v>
      </c>
      <c r="CM219">
        <v>566</v>
      </c>
      <c r="CN219">
        <v>606</v>
      </c>
      <c r="CO219">
        <v>633</v>
      </c>
      <c r="CP219">
        <v>662</v>
      </c>
      <c r="CQ219">
        <v>695</v>
      </c>
      <c r="CR219">
        <v>721</v>
      </c>
      <c r="CS219">
        <v>762</v>
      </c>
      <c r="CT219">
        <v>795</v>
      </c>
      <c r="CU219">
        <v>820</v>
      </c>
      <c r="CV219">
        <v>847</v>
      </c>
      <c r="CW219">
        <v>881</v>
      </c>
      <c r="CX219">
        <v>901</v>
      </c>
      <c r="CY219">
        <v>925</v>
      </c>
      <c r="CZ219">
        <v>945</v>
      </c>
      <c r="DA219">
        <v>961</v>
      </c>
      <c r="DB219">
        <v>985</v>
      </c>
      <c r="DC219">
        <v>989</v>
      </c>
      <c r="DD219">
        <v>1004</v>
      </c>
      <c r="DE219">
        <v>1008</v>
      </c>
      <c r="DF219">
        <v>1024</v>
      </c>
      <c r="DG219">
        <v>1031</v>
      </c>
      <c r="DH219">
        <v>1047</v>
      </c>
      <c r="DI219">
        <v>1061</v>
      </c>
      <c r="DJ219">
        <v>1070</v>
      </c>
      <c r="DK219">
        <v>1068</v>
      </c>
      <c r="DL219">
        <v>1076</v>
      </c>
      <c r="DM219">
        <v>1087</v>
      </c>
      <c r="DN219">
        <v>1070</v>
      </c>
      <c r="DO219">
        <v>1099</v>
      </c>
      <c r="DP219">
        <v>1108</v>
      </c>
      <c r="DQ219">
        <v>1104</v>
      </c>
      <c r="DR219">
        <v>1099</v>
      </c>
      <c r="DS219">
        <v>1134</v>
      </c>
      <c r="DT219">
        <v>1135</v>
      </c>
      <c r="DU219">
        <v>1136</v>
      </c>
      <c r="DV219">
        <v>1158</v>
      </c>
      <c r="DW219">
        <v>1158</v>
      </c>
      <c r="DX219">
        <v>1177</v>
      </c>
      <c r="DY219">
        <v>1173</v>
      </c>
      <c r="DZ219">
        <v>1177</v>
      </c>
      <c r="EA219">
        <v>1186</v>
      </c>
      <c r="EB219">
        <v>1195</v>
      </c>
      <c r="EC219">
        <v>1202</v>
      </c>
      <c r="ED219">
        <v>1228</v>
      </c>
      <c r="EE219">
        <v>1255</v>
      </c>
      <c r="EF219">
        <v>1265</v>
      </c>
      <c r="EG219">
        <v>1266</v>
      </c>
      <c r="EH219">
        <v>1287</v>
      </c>
      <c r="EI219">
        <v>1279</v>
      </c>
      <c r="EJ219">
        <v>1297</v>
      </c>
      <c r="EK219">
        <v>1304</v>
      </c>
      <c r="EL219">
        <v>1322</v>
      </c>
      <c r="EM219">
        <v>1331</v>
      </c>
      <c r="EN219">
        <v>1343</v>
      </c>
      <c r="EO219">
        <v>1376</v>
      </c>
      <c r="EP219">
        <v>1374</v>
      </c>
      <c r="EQ219">
        <v>1384</v>
      </c>
      <c r="ER219">
        <v>1413</v>
      </c>
      <c r="ES219">
        <v>1413</v>
      </c>
      <c r="ET219">
        <v>1410</v>
      </c>
      <c r="EU219">
        <v>1419</v>
      </c>
      <c r="EV219">
        <v>1447</v>
      </c>
      <c r="EW219">
        <v>1446</v>
      </c>
      <c r="EX219">
        <v>1459</v>
      </c>
      <c r="EY219">
        <v>1496</v>
      </c>
      <c r="EZ219">
        <v>1495</v>
      </c>
      <c r="FA219">
        <v>1487</v>
      </c>
      <c r="FB219">
        <v>1522</v>
      </c>
      <c r="FC219">
        <v>1498</v>
      </c>
      <c r="FD219">
        <v>1517</v>
      </c>
      <c r="FE219">
        <v>1521</v>
      </c>
      <c r="FF219">
        <v>1547</v>
      </c>
      <c r="FG219">
        <v>1564</v>
      </c>
      <c r="FH219">
        <v>1562</v>
      </c>
      <c r="FI219">
        <v>1568</v>
      </c>
      <c r="FJ219">
        <v>1583</v>
      </c>
      <c r="FK219">
        <v>1598</v>
      </c>
      <c r="FL219">
        <v>1587</v>
      </c>
      <c r="FM219">
        <v>1617</v>
      </c>
      <c r="FN219">
        <v>1611</v>
      </c>
      <c r="FO219">
        <v>1621</v>
      </c>
      <c r="FP219">
        <v>1622</v>
      </c>
      <c r="FQ219">
        <v>1623</v>
      </c>
      <c r="FR219">
        <v>1641</v>
      </c>
      <c r="FS219">
        <v>1648</v>
      </c>
      <c r="FT219">
        <v>1652</v>
      </c>
      <c r="FU219">
        <v>1661</v>
      </c>
      <c r="FV219">
        <v>1667</v>
      </c>
      <c r="FW219">
        <v>1661</v>
      </c>
      <c r="FX219">
        <v>1671</v>
      </c>
      <c r="FY219">
        <v>1672</v>
      </c>
      <c r="FZ219">
        <v>1686</v>
      </c>
      <c r="GA219">
        <v>1682</v>
      </c>
      <c r="GB219">
        <v>1691</v>
      </c>
      <c r="GC219">
        <v>1695</v>
      </c>
      <c r="GD219">
        <v>1694</v>
      </c>
      <c r="GE219">
        <v>1701</v>
      </c>
      <c r="GF219">
        <v>1711</v>
      </c>
      <c r="GG219">
        <v>1723</v>
      </c>
      <c r="GH219">
        <v>1721</v>
      </c>
      <c r="GI219">
        <v>1719</v>
      </c>
      <c r="GJ219">
        <v>1728</v>
      </c>
      <c r="GK219">
        <v>1746</v>
      </c>
      <c r="GL219">
        <v>1737</v>
      </c>
      <c r="GM219">
        <v>1741</v>
      </c>
      <c r="GN219">
        <v>1752</v>
      </c>
      <c r="GO219">
        <v>1768</v>
      </c>
      <c r="GP219">
        <v>1774</v>
      </c>
      <c r="GQ219">
        <v>1755</v>
      </c>
      <c r="GR219">
        <v>1766</v>
      </c>
      <c r="GS219">
        <v>1775</v>
      </c>
      <c r="GT219">
        <v>1789</v>
      </c>
      <c r="GU219">
        <v>1786</v>
      </c>
      <c r="GV219">
        <v>1792</v>
      </c>
      <c r="GW219">
        <v>1806</v>
      </c>
      <c r="GX219">
        <v>1818</v>
      </c>
      <c r="GY219">
        <v>1815</v>
      </c>
      <c r="GZ219">
        <v>1818</v>
      </c>
      <c r="HA219">
        <v>1833</v>
      </c>
      <c r="HB219">
        <v>1825</v>
      </c>
      <c r="HC219">
        <v>1834</v>
      </c>
      <c r="HD219">
        <v>1848</v>
      </c>
      <c r="HE219">
        <v>1834</v>
      </c>
      <c r="HF219">
        <v>1865</v>
      </c>
      <c r="HG219">
        <v>1848</v>
      </c>
      <c r="HH219">
        <v>1844</v>
      </c>
      <c r="HI219">
        <v>1864</v>
      </c>
      <c r="HJ219">
        <v>1871</v>
      </c>
      <c r="HK219">
        <v>1879</v>
      </c>
      <c r="HL219">
        <v>1871</v>
      </c>
      <c r="HM219">
        <v>1871</v>
      </c>
      <c r="HN219">
        <v>1901</v>
      </c>
      <c r="HO219">
        <v>1900</v>
      </c>
      <c r="HP219">
        <v>1905</v>
      </c>
      <c r="HQ219">
        <v>1874</v>
      </c>
      <c r="HR219">
        <v>1894</v>
      </c>
      <c r="HS219">
        <v>1878</v>
      </c>
      <c r="HT219">
        <v>1898</v>
      </c>
      <c r="HU219">
        <v>1903</v>
      </c>
      <c r="HV219">
        <v>1904</v>
      </c>
      <c r="HW219">
        <v>1896</v>
      </c>
      <c r="HX219">
        <v>1907</v>
      </c>
      <c r="HY219">
        <v>1895</v>
      </c>
      <c r="HZ219">
        <v>1914</v>
      </c>
      <c r="IA219">
        <v>1914</v>
      </c>
      <c r="IB219">
        <v>1901</v>
      </c>
      <c r="IC219">
        <v>1933</v>
      </c>
      <c r="ID219">
        <v>1892</v>
      </c>
      <c r="IE219">
        <v>1913</v>
      </c>
      <c r="IF219">
        <v>1912</v>
      </c>
      <c r="IG219">
        <v>1924</v>
      </c>
      <c r="IH219">
        <v>1906</v>
      </c>
      <c r="II219">
        <v>1916</v>
      </c>
      <c r="IJ219">
        <v>1930</v>
      </c>
      <c r="IK219">
        <v>1935</v>
      </c>
      <c r="IL219">
        <v>1910</v>
      </c>
      <c r="IM219">
        <v>1920</v>
      </c>
      <c r="IN219">
        <v>1927</v>
      </c>
      <c r="IO219">
        <v>1921</v>
      </c>
      <c r="IP219">
        <v>1927</v>
      </c>
      <c r="IQ219">
        <v>1942</v>
      </c>
      <c r="IR219">
        <v>1916</v>
      </c>
      <c r="IS219">
        <v>1925</v>
      </c>
      <c r="IT219">
        <v>1937</v>
      </c>
      <c r="IU219">
        <v>1940</v>
      </c>
      <c r="IV219">
        <v>1928</v>
      </c>
      <c r="IW219">
        <v>1923</v>
      </c>
      <c r="IX219">
        <v>1909</v>
      </c>
      <c r="IY219">
        <v>1921</v>
      </c>
      <c r="IZ219">
        <v>1937</v>
      </c>
      <c r="JA219">
        <v>1917</v>
      </c>
      <c r="JB219">
        <v>1938</v>
      </c>
      <c r="JC219">
        <v>1938</v>
      </c>
      <c r="JD219">
        <v>1959</v>
      </c>
      <c r="JE219">
        <v>1960</v>
      </c>
      <c r="JF219">
        <v>1935</v>
      </c>
      <c r="JG219">
        <v>1926</v>
      </c>
      <c r="JH219">
        <v>1939</v>
      </c>
      <c r="JI219">
        <v>1946</v>
      </c>
      <c r="JJ219">
        <v>1964</v>
      </c>
      <c r="JK219">
        <v>1939</v>
      </c>
      <c r="JL219">
        <v>1947</v>
      </c>
      <c r="JM219">
        <v>1959</v>
      </c>
      <c r="JN219">
        <v>1959</v>
      </c>
      <c r="JO219">
        <v>1958</v>
      </c>
      <c r="JP219">
        <v>1958</v>
      </c>
      <c r="JQ219">
        <v>1952</v>
      </c>
      <c r="JR219">
        <v>1954</v>
      </c>
      <c r="JS219">
        <v>1979</v>
      </c>
      <c r="JT219">
        <v>1956</v>
      </c>
      <c r="JU219">
        <v>1967</v>
      </c>
      <c r="JV219">
        <v>1964</v>
      </c>
      <c r="JW219">
        <v>1975</v>
      </c>
      <c r="JX219">
        <v>1980</v>
      </c>
      <c r="JY219">
        <v>1980</v>
      </c>
      <c r="JZ219">
        <v>1985</v>
      </c>
      <c r="KA219">
        <v>1965</v>
      </c>
      <c r="KB219">
        <v>1991</v>
      </c>
      <c r="KC219">
        <v>1989</v>
      </c>
      <c r="KD219">
        <v>1996</v>
      </c>
      <c r="KE219">
        <v>2000</v>
      </c>
      <c r="KF219">
        <v>1979</v>
      </c>
      <c r="KG219">
        <v>1991</v>
      </c>
      <c r="KH219">
        <v>1982</v>
      </c>
      <c r="KI219">
        <v>1993</v>
      </c>
      <c r="KJ219">
        <v>2005</v>
      </c>
      <c r="KK219">
        <v>2009</v>
      </c>
      <c r="KL219">
        <v>2001</v>
      </c>
      <c r="KM219">
        <v>1992</v>
      </c>
      <c r="KN219">
        <v>2026</v>
      </c>
      <c r="KO219">
        <v>2012</v>
      </c>
      <c r="KP219">
        <v>2017</v>
      </c>
      <c r="KQ219">
        <v>2030</v>
      </c>
      <c r="KR219">
        <v>2028</v>
      </c>
      <c r="KS219">
        <v>2019</v>
      </c>
      <c r="KT219">
        <v>2016</v>
      </c>
      <c r="KU219">
        <v>2033</v>
      </c>
      <c r="KV219">
        <v>2035</v>
      </c>
      <c r="KW219">
        <v>2042</v>
      </c>
      <c r="KX219">
        <v>2030</v>
      </c>
      <c r="KY219">
        <v>2039</v>
      </c>
      <c r="KZ219">
        <v>2044</v>
      </c>
      <c r="LA219">
        <v>2031</v>
      </c>
      <c r="LB219">
        <v>2042</v>
      </c>
      <c r="LC219">
        <v>2062</v>
      </c>
      <c r="LD219">
        <v>2068</v>
      </c>
      <c r="LE219">
        <v>2041</v>
      </c>
      <c r="LF219">
        <v>2053</v>
      </c>
      <c r="LG219">
        <v>2041</v>
      </c>
      <c r="LH219">
        <v>2074</v>
      </c>
      <c r="LI219">
        <v>2075</v>
      </c>
      <c r="LJ219">
        <v>2076</v>
      </c>
      <c r="LK219">
        <v>2075</v>
      </c>
      <c r="LL219">
        <v>2074</v>
      </c>
      <c r="LM219">
        <v>2092</v>
      </c>
      <c r="LN219">
        <v>2077</v>
      </c>
      <c r="LO219">
        <v>2095</v>
      </c>
      <c r="LP219">
        <v>2112</v>
      </c>
      <c r="LQ219">
        <v>2087</v>
      </c>
      <c r="LR219">
        <v>2088</v>
      </c>
      <c r="LS219">
        <v>2103</v>
      </c>
      <c r="LT219">
        <v>2097</v>
      </c>
      <c r="LU219">
        <v>2109</v>
      </c>
      <c r="LV219">
        <v>2114</v>
      </c>
      <c r="LW219">
        <v>2111</v>
      </c>
      <c r="LX219">
        <v>2099</v>
      </c>
      <c r="LY219">
        <v>2110</v>
      </c>
      <c r="LZ219">
        <v>2108</v>
      </c>
      <c r="MA219">
        <v>2103</v>
      </c>
      <c r="MB219">
        <v>2134</v>
      </c>
      <c r="MC219">
        <v>2132</v>
      </c>
      <c r="MD219">
        <v>2118</v>
      </c>
      <c r="ME219">
        <v>2125</v>
      </c>
      <c r="MF219">
        <v>2139</v>
      </c>
      <c r="MG219">
        <v>2139</v>
      </c>
      <c r="MH219">
        <v>2144</v>
      </c>
      <c r="MI219">
        <v>2148</v>
      </c>
      <c r="MJ219">
        <v>2134</v>
      </c>
      <c r="MK219">
        <v>2145</v>
      </c>
      <c r="ML219">
        <v>2145</v>
      </c>
      <c r="MM219">
        <v>2150</v>
      </c>
      <c r="MN219">
        <v>2148</v>
      </c>
      <c r="MO219">
        <v>2153</v>
      </c>
      <c r="MP219">
        <v>2132</v>
      </c>
      <c r="MQ219">
        <v>2170</v>
      </c>
      <c r="MR219">
        <v>2133</v>
      </c>
      <c r="MS219">
        <v>2149</v>
      </c>
      <c r="MT219">
        <v>2141</v>
      </c>
      <c r="MU219">
        <v>2151</v>
      </c>
      <c r="MV219">
        <v>2150</v>
      </c>
      <c r="MW219">
        <v>2137</v>
      </c>
      <c r="MX219">
        <v>2134</v>
      </c>
      <c r="MY219">
        <v>2139</v>
      </c>
      <c r="MZ219">
        <v>2126</v>
      </c>
      <c r="NA219">
        <v>2108</v>
      </c>
      <c r="NB219">
        <v>2125</v>
      </c>
      <c r="NC219">
        <v>2118</v>
      </c>
      <c r="ND219">
        <v>2101</v>
      </c>
      <c r="NE219">
        <v>2119</v>
      </c>
      <c r="NF219">
        <v>2106</v>
      </c>
      <c r="NG219">
        <v>2105</v>
      </c>
      <c r="NH219">
        <v>2107</v>
      </c>
      <c r="NI219">
        <v>2099</v>
      </c>
      <c r="NJ219">
        <v>2095</v>
      </c>
      <c r="NK219">
        <v>2097</v>
      </c>
      <c r="NL219">
        <v>2095</v>
      </c>
      <c r="NM219">
        <v>2104</v>
      </c>
      <c r="NN219">
        <v>2108</v>
      </c>
      <c r="NO219">
        <v>2091</v>
      </c>
      <c r="NP219">
        <v>2084</v>
      </c>
      <c r="NQ219">
        <v>2079</v>
      </c>
      <c r="NR219">
        <v>2082</v>
      </c>
      <c r="NS219">
        <v>2079</v>
      </c>
      <c r="NT219">
        <v>2060</v>
      </c>
      <c r="NU219">
        <v>2065</v>
      </c>
      <c r="NV219">
        <v>2055</v>
      </c>
      <c r="NW219">
        <v>2070</v>
      </c>
      <c r="NX219">
        <v>2059</v>
      </c>
      <c r="NY219">
        <v>2067</v>
      </c>
      <c r="NZ219">
        <v>2062</v>
      </c>
      <c r="OA219">
        <v>2066</v>
      </c>
      <c r="OB219">
        <v>2081</v>
      </c>
      <c r="OC219">
        <v>2054</v>
      </c>
      <c r="OD219">
        <v>2066</v>
      </c>
      <c r="OE219">
        <v>2051</v>
      </c>
      <c r="OF219">
        <v>2055</v>
      </c>
      <c r="OG219">
        <v>2070</v>
      </c>
      <c r="OH219">
        <v>2054</v>
      </c>
      <c r="OI219">
        <v>2055</v>
      </c>
      <c r="OJ219">
        <v>2066</v>
      </c>
      <c r="OK219">
        <v>2062</v>
      </c>
      <c r="OL219">
        <v>2047</v>
      </c>
      <c r="OM219">
        <v>2054</v>
      </c>
      <c r="ON219">
        <v>2036</v>
      </c>
      <c r="OO219">
        <v>2073</v>
      </c>
      <c r="OP219">
        <v>2074</v>
      </c>
      <c r="OQ219">
        <v>2070</v>
      </c>
      <c r="OR219">
        <v>2064</v>
      </c>
      <c r="OS219">
        <v>2069</v>
      </c>
      <c r="OT219">
        <v>2055</v>
      </c>
      <c r="OU219">
        <v>2067</v>
      </c>
      <c r="OV219">
        <v>2065</v>
      </c>
      <c r="OW219">
        <v>2077</v>
      </c>
      <c r="OX219">
        <v>2085</v>
      </c>
      <c r="OY219">
        <v>2077</v>
      </c>
      <c r="OZ219">
        <v>2079</v>
      </c>
      <c r="PA219">
        <v>2084</v>
      </c>
      <c r="PB219">
        <v>2074</v>
      </c>
      <c r="PC219">
        <v>2076</v>
      </c>
      <c r="PD219">
        <v>2079</v>
      </c>
      <c r="PE219">
        <v>2083</v>
      </c>
      <c r="PF219">
        <v>2078</v>
      </c>
      <c r="PG219">
        <v>2081</v>
      </c>
      <c r="PH219">
        <v>2090</v>
      </c>
      <c r="PI219">
        <v>2068</v>
      </c>
      <c r="PJ219">
        <v>2077</v>
      </c>
      <c r="PK219">
        <v>2082</v>
      </c>
      <c r="PL219">
        <v>2104</v>
      </c>
      <c r="PM219">
        <v>2089</v>
      </c>
      <c r="PN219">
        <v>2093</v>
      </c>
      <c r="PO219">
        <v>2097</v>
      </c>
      <c r="PP219">
        <v>2083</v>
      </c>
      <c r="PQ219">
        <v>2070</v>
      </c>
      <c r="PR219">
        <v>2100</v>
      </c>
      <c r="PS219">
        <v>2090</v>
      </c>
      <c r="PT219">
        <v>2092</v>
      </c>
      <c r="PU219">
        <v>2105</v>
      </c>
      <c r="PV219">
        <v>2106</v>
      </c>
      <c r="PW219">
        <v>2102</v>
      </c>
      <c r="PX219">
        <v>2102</v>
      </c>
      <c r="PY219">
        <v>2104</v>
      </c>
      <c r="PZ219">
        <v>2119</v>
      </c>
      <c r="QA219">
        <v>2116</v>
      </c>
      <c r="QB219">
        <v>2109</v>
      </c>
      <c r="QC219">
        <v>2106</v>
      </c>
      <c r="QD219">
        <v>2101</v>
      </c>
      <c r="QE219">
        <v>2120</v>
      </c>
      <c r="QF219">
        <v>2125</v>
      </c>
      <c r="QG219">
        <v>2124</v>
      </c>
      <c r="QH219">
        <v>2113</v>
      </c>
      <c r="QI219">
        <v>2129</v>
      </c>
      <c r="QJ219">
        <v>2113</v>
      </c>
      <c r="QK219">
        <v>2122</v>
      </c>
      <c r="QL219">
        <v>2135</v>
      </c>
      <c r="QM219">
        <v>2127</v>
      </c>
      <c r="QN219">
        <v>2137</v>
      </c>
      <c r="QO219">
        <v>2127</v>
      </c>
      <c r="QP219">
        <v>2148</v>
      </c>
      <c r="QQ219">
        <v>2122</v>
      </c>
      <c r="QR219">
        <v>2131</v>
      </c>
      <c r="QS219">
        <v>2130</v>
      </c>
      <c r="QT219">
        <v>2135</v>
      </c>
      <c r="QU219">
        <v>2155</v>
      </c>
      <c r="QV219">
        <v>2129</v>
      </c>
      <c r="QW219">
        <v>2122</v>
      </c>
      <c r="QX219">
        <v>2156</v>
      </c>
      <c r="QY219">
        <v>2141</v>
      </c>
      <c r="QZ219">
        <v>2156</v>
      </c>
      <c r="RA219">
        <v>2139</v>
      </c>
      <c r="RB219">
        <v>2147</v>
      </c>
      <c r="RC219">
        <v>2149</v>
      </c>
      <c r="RD219">
        <v>2146</v>
      </c>
      <c r="RE219">
        <v>2147</v>
      </c>
      <c r="RF219">
        <v>2149</v>
      </c>
      <c r="RG219">
        <v>2150</v>
      </c>
      <c r="RH219">
        <v>2154</v>
      </c>
      <c r="RI219">
        <v>2154</v>
      </c>
      <c r="RJ219">
        <v>2169</v>
      </c>
      <c r="RK219">
        <v>2169</v>
      </c>
      <c r="RL219">
        <v>2167</v>
      </c>
      <c r="RM219">
        <v>2161</v>
      </c>
      <c r="RN219">
        <v>2175</v>
      </c>
      <c r="RO219">
        <v>2151</v>
      </c>
      <c r="RP219">
        <v>2173</v>
      </c>
      <c r="RQ219">
        <v>2182</v>
      </c>
      <c r="RR219">
        <v>2166</v>
      </c>
      <c r="RS219">
        <v>2174</v>
      </c>
      <c r="RT219">
        <v>2177</v>
      </c>
      <c r="RU219">
        <v>2161</v>
      </c>
      <c r="RV219">
        <v>2176</v>
      </c>
      <c r="RW219">
        <v>2172</v>
      </c>
      <c r="RX219">
        <v>2172</v>
      </c>
      <c r="RY219">
        <v>2160</v>
      </c>
      <c r="RZ219">
        <v>2177</v>
      </c>
      <c r="SA219">
        <v>2203</v>
      </c>
      <c r="SB219">
        <v>2181</v>
      </c>
      <c r="SC219">
        <v>2188</v>
      </c>
      <c r="SD219">
        <v>2176</v>
      </c>
      <c r="SE219">
        <v>2182</v>
      </c>
      <c r="SF219">
        <v>2175</v>
      </c>
      <c r="SG219">
        <v>2178</v>
      </c>
      <c r="SH219">
        <v>2180</v>
      </c>
      <c r="SI219">
        <v>2189</v>
      </c>
      <c r="SJ219">
        <v>2191</v>
      </c>
      <c r="SK219">
        <v>2175</v>
      </c>
      <c r="SL219">
        <v>2202</v>
      </c>
      <c r="SM219">
        <v>2191</v>
      </c>
      <c r="SN219">
        <v>2211</v>
      </c>
      <c r="SO219">
        <v>2186</v>
      </c>
      <c r="SP219">
        <v>2211</v>
      </c>
      <c r="SQ219">
        <v>2184</v>
      </c>
      <c r="SR219">
        <v>2210</v>
      </c>
      <c r="SS219">
        <v>2208</v>
      </c>
      <c r="ST219">
        <v>2216</v>
      </c>
      <c r="SU219">
        <v>2193</v>
      </c>
      <c r="SV219">
        <v>2195</v>
      </c>
      <c r="SW219">
        <v>2212</v>
      </c>
      <c r="SX219">
        <v>2211</v>
      </c>
      <c r="SY219">
        <v>2205</v>
      </c>
      <c r="SZ219">
        <v>2221</v>
      </c>
      <c r="TA219">
        <v>2220</v>
      </c>
      <c r="TB219">
        <v>2207</v>
      </c>
      <c r="TC219">
        <v>2202</v>
      </c>
      <c r="TD219">
        <v>2212</v>
      </c>
      <c r="TE219">
        <v>2221</v>
      </c>
      <c r="TF219">
        <v>2227</v>
      </c>
      <c r="TG219">
        <v>2197</v>
      </c>
      <c r="TH219">
        <v>2217</v>
      </c>
      <c r="TI219">
        <v>2230</v>
      </c>
      <c r="TJ219">
        <v>2221</v>
      </c>
      <c r="TK219">
        <v>2216</v>
      </c>
      <c r="TL219">
        <v>2217</v>
      </c>
      <c r="TM219">
        <v>2231</v>
      </c>
      <c r="TN219">
        <v>2224</v>
      </c>
      <c r="TO219">
        <v>2224</v>
      </c>
      <c r="TP219">
        <v>2259</v>
      </c>
      <c r="TQ219">
        <v>2249</v>
      </c>
      <c r="TR219">
        <v>2230</v>
      </c>
      <c r="TS219">
        <v>2217</v>
      </c>
      <c r="TT219">
        <v>2224</v>
      </c>
      <c r="TU219">
        <v>2215</v>
      </c>
      <c r="TV219">
        <v>2240</v>
      </c>
      <c r="TW219">
        <v>2239</v>
      </c>
      <c r="TX219">
        <v>2228</v>
      </c>
      <c r="TY219">
        <v>2222</v>
      </c>
      <c r="TZ219">
        <v>2229</v>
      </c>
      <c r="UA219">
        <v>2233</v>
      </c>
      <c r="UB219">
        <v>2212</v>
      </c>
      <c r="UC219">
        <v>2254</v>
      </c>
      <c r="UD219">
        <v>2238</v>
      </c>
      <c r="UE219">
        <v>2225</v>
      </c>
      <c r="UF219">
        <v>2223</v>
      </c>
      <c r="UG219">
        <v>2264</v>
      </c>
      <c r="UH219">
        <v>2244</v>
      </c>
      <c r="UI219">
        <v>2249</v>
      </c>
      <c r="UJ219">
        <v>2223</v>
      </c>
      <c r="UK219">
        <v>2258</v>
      </c>
      <c r="UL219">
        <v>2248</v>
      </c>
      <c r="UM219">
        <v>2242</v>
      </c>
      <c r="UN219">
        <v>2228</v>
      </c>
      <c r="UO219">
        <v>2248</v>
      </c>
      <c r="UP219">
        <v>2265</v>
      </c>
      <c r="UQ219">
        <v>2257</v>
      </c>
      <c r="UR219">
        <v>2258</v>
      </c>
      <c r="US219">
        <v>2252</v>
      </c>
      <c r="UT219">
        <v>2247</v>
      </c>
      <c r="UU219">
        <v>2246</v>
      </c>
      <c r="UV219">
        <v>2249</v>
      </c>
      <c r="UW219">
        <v>2253</v>
      </c>
      <c r="UX219">
        <v>2241</v>
      </c>
      <c r="UY219">
        <v>2248</v>
      </c>
      <c r="UZ219">
        <v>2258</v>
      </c>
      <c r="VA219">
        <v>2261</v>
      </c>
      <c r="VB219">
        <v>2274</v>
      </c>
      <c r="VC219">
        <v>2258</v>
      </c>
      <c r="VD219">
        <v>2256</v>
      </c>
      <c r="VE219">
        <v>2240</v>
      </c>
      <c r="VF219">
        <v>2259</v>
      </c>
      <c r="VG219">
        <v>2242</v>
      </c>
      <c r="VH219">
        <v>2259</v>
      </c>
      <c r="VI219">
        <v>2269</v>
      </c>
      <c r="VJ219">
        <v>2260</v>
      </c>
      <c r="VK219">
        <v>2245</v>
      </c>
      <c r="VL219">
        <v>2246</v>
      </c>
      <c r="VM219">
        <v>2250</v>
      </c>
      <c r="VN219">
        <v>2263</v>
      </c>
      <c r="VO219">
        <v>2261</v>
      </c>
      <c r="VP219">
        <v>2253</v>
      </c>
      <c r="VQ219">
        <v>2262</v>
      </c>
      <c r="VR219">
        <v>2259</v>
      </c>
      <c r="VS219">
        <v>2261</v>
      </c>
      <c r="VT219">
        <v>2264</v>
      </c>
      <c r="VU219">
        <v>2261</v>
      </c>
      <c r="VV219">
        <v>2249</v>
      </c>
      <c r="VW219">
        <v>2268</v>
      </c>
      <c r="VX219">
        <v>2275</v>
      </c>
      <c r="VY219">
        <v>2283</v>
      </c>
      <c r="VZ219">
        <v>2258</v>
      </c>
      <c r="WA219">
        <v>2265</v>
      </c>
      <c r="WB219">
        <v>2268</v>
      </c>
      <c r="WC219">
        <v>2281</v>
      </c>
    </row>
    <row r="220" spans="1:601">
      <c r="A220" s="3" t="s">
        <v>127</v>
      </c>
      <c r="B220">
        <v>53</v>
      </c>
      <c r="C220">
        <v>52</v>
      </c>
      <c r="D220">
        <v>54</v>
      </c>
      <c r="E220">
        <v>54</v>
      </c>
      <c r="F220">
        <v>51</v>
      </c>
      <c r="G220">
        <v>52</v>
      </c>
      <c r="H220">
        <v>53</v>
      </c>
      <c r="I220">
        <v>52</v>
      </c>
      <c r="J220">
        <v>52</v>
      </c>
      <c r="K220">
        <v>53</v>
      </c>
      <c r="L220">
        <v>53</v>
      </c>
      <c r="M220">
        <v>52</v>
      </c>
      <c r="N220">
        <v>53</v>
      </c>
      <c r="O220">
        <v>54</v>
      </c>
      <c r="P220">
        <v>53</v>
      </c>
      <c r="Q220">
        <v>55</v>
      </c>
      <c r="R220">
        <v>53</v>
      </c>
      <c r="S220">
        <v>53</v>
      </c>
      <c r="T220">
        <v>52</v>
      </c>
      <c r="U220">
        <v>52</v>
      </c>
      <c r="V220">
        <v>53</v>
      </c>
      <c r="W220">
        <v>52</v>
      </c>
      <c r="X220">
        <v>56</v>
      </c>
      <c r="Y220">
        <v>55</v>
      </c>
      <c r="Z220">
        <v>53</v>
      </c>
      <c r="AA220">
        <v>53</v>
      </c>
      <c r="AB220">
        <v>53</v>
      </c>
      <c r="AC220">
        <v>55</v>
      </c>
      <c r="AD220">
        <v>53</v>
      </c>
      <c r="AE220">
        <v>54</v>
      </c>
      <c r="AF220">
        <v>51</v>
      </c>
      <c r="AG220">
        <v>52</v>
      </c>
      <c r="AH220">
        <v>51</v>
      </c>
      <c r="AI220">
        <v>53</v>
      </c>
      <c r="AJ220">
        <v>55</v>
      </c>
      <c r="AK220">
        <v>53</v>
      </c>
      <c r="AL220">
        <v>52</v>
      </c>
      <c r="AM220">
        <v>53</v>
      </c>
      <c r="AN220">
        <v>55</v>
      </c>
      <c r="AO220">
        <v>56</v>
      </c>
      <c r="AP220">
        <v>53</v>
      </c>
      <c r="AQ220">
        <v>54</v>
      </c>
      <c r="AR220">
        <v>53</v>
      </c>
      <c r="AS220">
        <v>55</v>
      </c>
      <c r="AT220">
        <v>55</v>
      </c>
      <c r="AU220">
        <v>56</v>
      </c>
      <c r="AV220">
        <v>56</v>
      </c>
      <c r="AW220">
        <v>58</v>
      </c>
      <c r="AX220">
        <v>57</v>
      </c>
      <c r="AY220">
        <v>56</v>
      </c>
      <c r="AZ220">
        <v>58</v>
      </c>
      <c r="BA220">
        <v>59</v>
      </c>
      <c r="BB220">
        <v>63</v>
      </c>
      <c r="BC220">
        <v>61</v>
      </c>
      <c r="BD220">
        <v>60</v>
      </c>
      <c r="BE220">
        <v>58</v>
      </c>
      <c r="BF220">
        <v>59</v>
      </c>
      <c r="BG220">
        <v>64</v>
      </c>
      <c r="BH220">
        <v>60</v>
      </c>
      <c r="BI220">
        <v>64</v>
      </c>
      <c r="BJ220">
        <v>69</v>
      </c>
      <c r="BK220">
        <v>75</v>
      </c>
      <c r="BL220">
        <v>73</v>
      </c>
      <c r="BM220">
        <v>78</v>
      </c>
      <c r="BN220">
        <v>81</v>
      </c>
      <c r="BO220">
        <v>80</v>
      </c>
      <c r="BP220">
        <v>88</v>
      </c>
      <c r="BQ220">
        <v>94</v>
      </c>
      <c r="BR220">
        <v>99</v>
      </c>
      <c r="BS220">
        <v>109</v>
      </c>
      <c r="BT220">
        <v>114</v>
      </c>
      <c r="BU220">
        <v>127</v>
      </c>
      <c r="BV220">
        <v>138</v>
      </c>
      <c r="BW220">
        <v>149</v>
      </c>
      <c r="BX220">
        <v>159</v>
      </c>
      <c r="BY220">
        <v>174</v>
      </c>
      <c r="BZ220">
        <v>189</v>
      </c>
      <c r="CA220">
        <v>208</v>
      </c>
      <c r="CB220">
        <v>228</v>
      </c>
      <c r="CC220">
        <v>252</v>
      </c>
      <c r="CD220">
        <v>282</v>
      </c>
      <c r="CE220">
        <v>308</v>
      </c>
      <c r="CF220">
        <v>341</v>
      </c>
      <c r="CG220">
        <v>366</v>
      </c>
      <c r="CH220">
        <v>400</v>
      </c>
      <c r="CI220">
        <v>420</v>
      </c>
      <c r="CJ220">
        <v>464</v>
      </c>
      <c r="CK220">
        <v>487</v>
      </c>
      <c r="CL220">
        <v>534</v>
      </c>
      <c r="CM220">
        <v>551</v>
      </c>
      <c r="CN220">
        <v>593</v>
      </c>
      <c r="CO220">
        <v>629</v>
      </c>
      <c r="CP220">
        <v>658</v>
      </c>
      <c r="CQ220">
        <v>699</v>
      </c>
      <c r="CR220">
        <v>730</v>
      </c>
      <c r="CS220">
        <v>757</v>
      </c>
      <c r="CT220">
        <v>792</v>
      </c>
      <c r="CU220">
        <v>820</v>
      </c>
      <c r="CV220">
        <v>855</v>
      </c>
      <c r="CW220">
        <v>874</v>
      </c>
      <c r="CX220">
        <v>915</v>
      </c>
      <c r="CY220">
        <v>932</v>
      </c>
      <c r="CZ220">
        <v>948</v>
      </c>
      <c r="DA220">
        <v>968</v>
      </c>
      <c r="DB220">
        <v>982</v>
      </c>
      <c r="DC220">
        <v>998</v>
      </c>
      <c r="DD220">
        <v>1005</v>
      </c>
      <c r="DE220">
        <v>1013</v>
      </c>
      <c r="DF220">
        <v>1025</v>
      </c>
      <c r="DG220">
        <v>1040</v>
      </c>
      <c r="DH220">
        <v>1043</v>
      </c>
      <c r="DI220">
        <v>1043</v>
      </c>
      <c r="DJ220">
        <v>1051</v>
      </c>
      <c r="DK220">
        <v>1061</v>
      </c>
      <c r="DL220">
        <v>1063</v>
      </c>
      <c r="DM220">
        <v>1066</v>
      </c>
      <c r="DN220">
        <v>1077</v>
      </c>
      <c r="DO220">
        <v>1081</v>
      </c>
      <c r="DP220">
        <v>1093</v>
      </c>
      <c r="DQ220">
        <v>1094</v>
      </c>
      <c r="DR220">
        <v>1111</v>
      </c>
      <c r="DS220">
        <v>1117</v>
      </c>
      <c r="DT220">
        <v>1133</v>
      </c>
      <c r="DU220">
        <v>1128</v>
      </c>
      <c r="DV220">
        <v>1137</v>
      </c>
      <c r="DW220">
        <v>1152</v>
      </c>
      <c r="DX220">
        <v>1153</v>
      </c>
      <c r="DY220">
        <v>1157</v>
      </c>
      <c r="DZ220">
        <v>1164</v>
      </c>
      <c r="EA220">
        <v>1178</v>
      </c>
      <c r="EB220">
        <v>1186</v>
      </c>
      <c r="EC220">
        <v>1193</v>
      </c>
      <c r="ED220">
        <v>1201</v>
      </c>
      <c r="EE220">
        <v>1217</v>
      </c>
      <c r="EF220">
        <v>1228</v>
      </c>
      <c r="EG220">
        <v>1238</v>
      </c>
      <c r="EH220">
        <v>1252</v>
      </c>
      <c r="EI220">
        <v>1264</v>
      </c>
      <c r="EJ220">
        <v>1285</v>
      </c>
      <c r="EK220">
        <v>1281</v>
      </c>
      <c r="EL220">
        <v>1298</v>
      </c>
      <c r="EM220">
        <v>1305</v>
      </c>
      <c r="EN220">
        <v>1324</v>
      </c>
      <c r="EO220">
        <v>1350</v>
      </c>
      <c r="EP220">
        <v>1353</v>
      </c>
      <c r="EQ220">
        <v>1362</v>
      </c>
      <c r="ER220">
        <v>1368</v>
      </c>
      <c r="ES220">
        <v>1396</v>
      </c>
      <c r="ET220">
        <v>1388</v>
      </c>
      <c r="EU220">
        <v>1383</v>
      </c>
      <c r="EV220">
        <v>1421</v>
      </c>
      <c r="EW220">
        <v>1436</v>
      </c>
      <c r="EX220">
        <v>1442</v>
      </c>
      <c r="EY220">
        <v>1456</v>
      </c>
      <c r="EZ220">
        <v>1475</v>
      </c>
      <c r="FA220">
        <v>1473</v>
      </c>
      <c r="FB220">
        <v>1485</v>
      </c>
      <c r="FC220">
        <v>1504</v>
      </c>
      <c r="FD220">
        <v>1493</v>
      </c>
      <c r="FE220">
        <v>1527</v>
      </c>
      <c r="FF220">
        <v>1525</v>
      </c>
      <c r="FG220">
        <v>1542</v>
      </c>
      <c r="FH220">
        <v>1533</v>
      </c>
      <c r="FI220">
        <v>1561</v>
      </c>
      <c r="FJ220">
        <v>1569</v>
      </c>
      <c r="FK220">
        <v>1575</v>
      </c>
      <c r="FL220">
        <v>1584</v>
      </c>
      <c r="FM220">
        <v>1600</v>
      </c>
      <c r="FN220">
        <v>1602</v>
      </c>
      <c r="FO220">
        <v>1609</v>
      </c>
      <c r="FP220">
        <v>1634</v>
      </c>
      <c r="FQ220">
        <v>1631</v>
      </c>
      <c r="FR220">
        <v>1643</v>
      </c>
      <c r="FS220">
        <v>1646</v>
      </c>
      <c r="FT220">
        <v>1662</v>
      </c>
      <c r="FU220">
        <v>1668</v>
      </c>
      <c r="FV220">
        <v>1661</v>
      </c>
      <c r="FW220">
        <v>1658</v>
      </c>
      <c r="FX220">
        <v>1673</v>
      </c>
      <c r="FY220">
        <v>1674</v>
      </c>
      <c r="FZ220">
        <v>1685</v>
      </c>
      <c r="GA220">
        <v>1706</v>
      </c>
      <c r="GB220">
        <v>1705</v>
      </c>
      <c r="GC220">
        <v>1693</v>
      </c>
      <c r="GD220">
        <v>1723</v>
      </c>
      <c r="GE220">
        <v>1723</v>
      </c>
      <c r="GF220">
        <v>1722</v>
      </c>
      <c r="GG220">
        <v>1739</v>
      </c>
      <c r="GH220">
        <v>1741</v>
      </c>
      <c r="GI220">
        <v>1740</v>
      </c>
      <c r="GJ220">
        <v>1761</v>
      </c>
      <c r="GK220">
        <v>1747</v>
      </c>
      <c r="GL220">
        <v>1751</v>
      </c>
      <c r="GM220">
        <v>1772</v>
      </c>
      <c r="GN220">
        <v>1777</v>
      </c>
      <c r="GO220">
        <v>1781</v>
      </c>
      <c r="GP220">
        <v>1774</v>
      </c>
      <c r="GQ220">
        <v>1799</v>
      </c>
      <c r="GR220">
        <v>1773</v>
      </c>
      <c r="GS220">
        <v>1798</v>
      </c>
      <c r="GT220">
        <v>1806</v>
      </c>
      <c r="GU220">
        <v>1791</v>
      </c>
      <c r="GV220">
        <v>1816</v>
      </c>
      <c r="GW220">
        <v>1827</v>
      </c>
      <c r="GX220">
        <v>1827</v>
      </c>
      <c r="GY220">
        <v>1825</v>
      </c>
      <c r="GZ220">
        <v>1850</v>
      </c>
      <c r="HA220">
        <v>1842</v>
      </c>
      <c r="HB220">
        <v>1830</v>
      </c>
      <c r="HC220">
        <v>1845</v>
      </c>
      <c r="HD220">
        <v>1862</v>
      </c>
      <c r="HE220">
        <v>1860</v>
      </c>
      <c r="HF220">
        <v>1861</v>
      </c>
      <c r="HG220">
        <v>1865</v>
      </c>
      <c r="HH220">
        <v>1868</v>
      </c>
      <c r="HI220">
        <v>1874</v>
      </c>
      <c r="HJ220">
        <v>1881</v>
      </c>
      <c r="HK220">
        <v>1894</v>
      </c>
      <c r="HL220">
        <v>1878</v>
      </c>
      <c r="HM220">
        <v>1881</v>
      </c>
      <c r="HN220">
        <v>1905</v>
      </c>
      <c r="HO220">
        <v>1910</v>
      </c>
      <c r="HP220">
        <v>1901</v>
      </c>
      <c r="HQ220">
        <v>1901</v>
      </c>
      <c r="HR220">
        <v>1917</v>
      </c>
      <c r="HS220">
        <v>1921</v>
      </c>
      <c r="HT220">
        <v>1914</v>
      </c>
      <c r="HU220">
        <v>1922</v>
      </c>
      <c r="HV220">
        <v>1932</v>
      </c>
      <c r="HW220">
        <v>1927</v>
      </c>
      <c r="HX220">
        <v>1927</v>
      </c>
      <c r="HY220">
        <v>1942</v>
      </c>
      <c r="HZ220">
        <v>1929</v>
      </c>
      <c r="IA220">
        <v>1943</v>
      </c>
      <c r="IB220">
        <v>1932</v>
      </c>
      <c r="IC220">
        <v>1955</v>
      </c>
      <c r="ID220">
        <v>1930</v>
      </c>
      <c r="IE220">
        <v>1941</v>
      </c>
      <c r="IF220">
        <v>1944</v>
      </c>
      <c r="IG220">
        <v>1949</v>
      </c>
      <c r="IH220">
        <v>1946</v>
      </c>
      <c r="II220">
        <v>1955</v>
      </c>
      <c r="IJ220">
        <v>1936</v>
      </c>
      <c r="IK220">
        <v>1932</v>
      </c>
      <c r="IL220">
        <v>1942</v>
      </c>
      <c r="IM220">
        <v>1953</v>
      </c>
      <c r="IN220">
        <v>1957</v>
      </c>
      <c r="IO220">
        <v>1952</v>
      </c>
      <c r="IP220">
        <v>1954</v>
      </c>
      <c r="IQ220">
        <v>1953</v>
      </c>
      <c r="IR220">
        <v>1966</v>
      </c>
      <c r="IS220">
        <v>1942</v>
      </c>
      <c r="IT220">
        <v>1960</v>
      </c>
      <c r="IU220">
        <v>1961</v>
      </c>
      <c r="IV220">
        <v>1945</v>
      </c>
      <c r="IW220">
        <v>1964</v>
      </c>
      <c r="IX220">
        <v>1960</v>
      </c>
      <c r="IY220">
        <v>1953</v>
      </c>
      <c r="IZ220">
        <v>1972</v>
      </c>
      <c r="JA220">
        <v>1956</v>
      </c>
      <c r="JB220">
        <v>1972</v>
      </c>
      <c r="JC220">
        <v>1976</v>
      </c>
      <c r="JD220">
        <v>1980</v>
      </c>
      <c r="JE220">
        <v>1976</v>
      </c>
      <c r="JF220">
        <v>1951</v>
      </c>
      <c r="JG220">
        <v>1983</v>
      </c>
      <c r="JH220">
        <v>1980</v>
      </c>
      <c r="JI220">
        <v>1983</v>
      </c>
      <c r="JJ220">
        <v>1999</v>
      </c>
      <c r="JK220">
        <v>1977</v>
      </c>
      <c r="JL220">
        <v>1982</v>
      </c>
      <c r="JM220">
        <v>1993</v>
      </c>
      <c r="JN220">
        <v>1974</v>
      </c>
      <c r="JO220">
        <v>1998</v>
      </c>
      <c r="JP220">
        <v>1987</v>
      </c>
      <c r="JQ220">
        <v>1995</v>
      </c>
      <c r="JR220">
        <v>2001</v>
      </c>
      <c r="JS220">
        <v>1998</v>
      </c>
      <c r="JT220">
        <v>2025</v>
      </c>
      <c r="JU220">
        <v>2003</v>
      </c>
      <c r="JV220">
        <v>1987</v>
      </c>
      <c r="JW220">
        <v>2003</v>
      </c>
      <c r="JX220">
        <v>2010</v>
      </c>
      <c r="JY220">
        <v>2020</v>
      </c>
      <c r="JZ220">
        <v>2021</v>
      </c>
      <c r="KA220">
        <v>2008</v>
      </c>
      <c r="KB220">
        <v>2042</v>
      </c>
      <c r="KC220">
        <v>2032</v>
      </c>
      <c r="KD220">
        <v>2031</v>
      </c>
      <c r="KE220">
        <v>2026</v>
      </c>
      <c r="KF220">
        <v>2030</v>
      </c>
      <c r="KG220">
        <v>2034</v>
      </c>
      <c r="KH220">
        <v>2037</v>
      </c>
      <c r="KI220">
        <v>2036</v>
      </c>
      <c r="KJ220">
        <v>2034</v>
      </c>
      <c r="KK220">
        <v>2052</v>
      </c>
      <c r="KL220">
        <v>2031</v>
      </c>
      <c r="KM220">
        <v>2060</v>
      </c>
      <c r="KN220">
        <v>2041</v>
      </c>
      <c r="KO220">
        <v>2046</v>
      </c>
      <c r="KP220">
        <v>2050</v>
      </c>
      <c r="KQ220">
        <v>2077</v>
      </c>
      <c r="KR220">
        <v>2072</v>
      </c>
      <c r="KS220">
        <v>2057</v>
      </c>
      <c r="KT220">
        <v>2060</v>
      </c>
      <c r="KU220">
        <v>2080</v>
      </c>
      <c r="KV220">
        <v>2064</v>
      </c>
      <c r="KW220">
        <v>2062</v>
      </c>
      <c r="KX220">
        <v>2058</v>
      </c>
      <c r="KY220">
        <v>2079</v>
      </c>
      <c r="KZ220">
        <v>2071</v>
      </c>
      <c r="LA220">
        <v>2082</v>
      </c>
      <c r="LB220">
        <v>2072</v>
      </c>
      <c r="LC220">
        <v>2090</v>
      </c>
      <c r="LD220">
        <v>2090</v>
      </c>
      <c r="LE220">
        <v>2092</v>
      </c>
      <c r="LF220">
        <v>2103</v>
      </c>
      <c r="LG220">
        <v>2087</v>
      </c>
      <c r="LH220">
        <v>2094</v>
      </c>
      <c r="LI220">
        <v>2127</v>
      </c>
      <c r="LJ220">
        <v>2103</v>
      </c>
      <c r="LK220">
        <v>2110</v>
      </c>
      <c r="LL220">
        <v>2103</v>
      </c>
      <c r="LM220">
        <v>2111</v>
      </c>
      <c r="LN220">
        <v>2115</v>
      </c>
      <c r="LO220">
        <v>2127</v>
      </c>
      <c r="LP220">
        <v>2124</v>
      </c>
      <c r="LQ220">
        <v>2125</v>
      </c>
      <c r="LR220">
        <v>2144</v>
      </c>
      <c r="LS220">
        <v>2131</v>
      </c>
      <c r="LT220">
        <v>2139</v>
      </c>
      <c r="LU220">
        <v>2136</v>
      </c>
      <c r="LV220">
        <v>2144</v>
      </c>
      <c r="LW220">
        <v>2155</v>
      </c>
      <c r="LX220">
        <v>2141</v>
      </c>
      <c r="LY220">
        <v>2135</v>
      </c>
      <c r="LZ220">
        <v>2155</v>
      </c>
      <c r="MA220">
        <v>2136</v>
      </c>
      <c r="MB220">
        <v>2152</v>
      </c>
      <c r="MC220">
        <v>2154</v>
      </c>
      <c r="MD220">
        <v>2164</v>
      </c>
      <c r="ME220">
        <v>2155</v>
      </c>
      <c r="MF220">
        <v>2161</v>
      </c>
      <c r="MG220">
        <v>2179</v>
      </c>
      <c r="MH220">
        <v>2132</v>
      </c>
      <c r="MI220">
        <v>2145</v>
      </c>
      <c r="MJ220">
        <v>2157</v>
      </c>
      <c r="MK220">
        <v>2140</v>
      </c>
      <c r="ML220">
        <v>2136</v>
      </c>
      <c r="MM220">
        <v>2147</v>
      </c>
      <c r="MN220">
        <v>2136</v>
      </c>
      <c r="MO220">
        <v>2125</v>
      </c>
      <c r="MP220">
        <v>2116</v>
      </c>
      <c r="MQ220">
        <v>2113</v>
      </c>
      <c r="MR220">
        <v>2118</v>
      </c>
      <c r="MS220">
        <v>2112</v>
      </c>
      <c r="MT220">
        <v>2116</v>
      </c>
      <c r="MU220">
        <v>2109</v>
      </c>
      <c r="MV220">
        <v>2087</v>
      </c>
      <c r="MW220">
        <v>2089</v>
      </c>
      <c r="MX220">
        <v>2096</v>
      </c>
      <c r="MY220">
        <v>2090</v>
      </c>
      <c r="MZ220">
        <v>2076</v>
      </c>
      <c r="NA220">
        <v>2070</v>
      </c>
      <c r="NB220">
        <v>2077</v>
      </c>
      <c r="NC220">
        <v>2064</v>
      </c>
      <c r="ND220">
        <v>2050</v>
      </c>
      <c r="NE220">
        <v>2051</v>
      </c>
      <c r="NF220">
        <v>2070</v>
      </c>
      <c r="NG220">
        <v>2049</v>
      </c>
      <c r="NH220">
        <v>2070</v>
      </c>
      <c r="NI220">
        <v>2060</v>
      </c>
      <c r="NJ220">
        <v>2055</v>
      </c>
      <c r="NK220">
        <v>2053</v>
      </c>
      <c r="NL220">
        <v>2051</v>
      </c>
      <c r="NM220">
        <v>2055</v>
      </c>
      <c r="NN220">
        <v>2052</v>
      </c>
      <c r="NO220">
        <v>2053</v>
      </c>
      <c r="NP220">
        <v>2031</v>
      </c>
      <c r="NQ220">
        <v>2056</v>
      </c>
      <c r="NR220">
        <v>2062</v>
      </c>
      <c r="NS220">
        <v>2058</v>
      </c>
      <c r="NT220">
        <v>2050</v>
      </c>
      <c r="NU220">
        <v>2037</v>
      </c>
      <c r="NV220">
        <v>2040</v>
      </c>
      <c r="NW220">
        <v>2056</v>
      </c>
      <c r="NX220">
        <v>2054</v>
      </c>
      <c r="NY220">
        <v>2057</v>
      </c>
      <c r="NZ220">
        <v>2045</v>
      </c>
      <c r="OA220">
        <v>2035</v>
      </c>
      <c r="OB220">
        <v>2052</v>
      </c>
      <c r="OC220">
        <v>2045</v>
      </c>
      <c r="OD220">
        <v>2053</v>
      </c>
      <c r="OE220">
        <v>2041</v>
      </c>
      <c r="OF220">
        <v>2035</v>
      </c>
      <c r="OG220">
        <v>2048</v>
      </c>
      <c r="OH220">
        <v>2055</v>
      </c>
      <c r="OI220">
        <v>2052</v>
      </c>
      <c r="OJ220">
        <v>2044</v>
      </c>
      <c r="OK220">
        <v>2059</v>
      </c>
      <c r="OL220">
        <v>2050</v>
      </c>
      <c r="OM220">
        <v>2048</v>
      </c>
      <c r="ON220">
        <v>2057</v>
      </c>
      <c r="OO220">
        <v>2041</v>
      </c>
      <c r="OP220">
        <v>2069</v>
      </c>
      <c r="OQ220">
        <v>2057</v>
      </c>
      <c r="OR220">
        <v>2083</v>
      </c>
      <c r="OS220">
        <v>2076</v>
      </c>
      <c r="OT220">
        <v>2065</v>
      </c>
      <c r="OU220">
        <v>2073</v>
      </c>
      <c r="OV220">
        <v>2079</v>
      </c>
      <c r="OW220">
        <v>2044</v>
      </c>
      <c r="OX220">
        <v>2077</v>
      </c>
      <c r="OY220">
        <v>2077</v>
      </c>
      <c r="OZ220">
        <v>2071</v>
      </c>
      <c r="PA220">
        <v>2073</v>
      </c>
      <c r="PB220">
        <v>2076</v>
      </c>
      <c r="PC220">
        <v>2085</v>
      </c>
      <c r="PD220">
        <v>2065</v>
      </c>
      <c r="PE220">
        <v>2096</v>
      </c>
      <c r="PF220">
        <v>2086</v>
      </c>
      <c r="PG220">
        <v>2093</v>
      </c>
      <c r="PH220">
        <v>2073</v>
      </c>
      <c r="PI220">
        <v>2104</v>
      </c>
      <c r="PJ220">
        <v>2077</v>
      </c>
      <c r="PK220">
        <v>2080</v>
      </c>
      <c r="PL220">
        <v>2101</v>
      </c>
      <c r="PM220">
        <v>2098</v>
      </c>
      <c r="PN220">
        <v>2094</v>
      </c>
      <c r="PO220">
        <v>2100</v>
      </c>
      <c r="PP220">
        <v>2103</v>
      </c>
      <c r="PQ220">
        <v>2111</v>
      </c>
      <c r="PR220">
        <v>2105</v>
      </c>
      <c r="PS220">
        <v>2107</v>
      </c>
      <c r="PT220">
        <v>2107</v>
      </c>
      <c r="PU220">
        <v>2116</v>
      </c>
      <c r="PV220">
        <v>2126</v>
      </c>
      <c r="PW220">
        <v>2126</v>
      </c>
      <c r="PX220">
        <v>2105</v>
      </c>
      <c r="PY220">
        <v>2107</v>
      </c>
      <c r="PZ220">
        <v>2121</v>
      </c>
      <c r="QA220">
        <v>2121</v>
      </c>
      <c r="QB220">
        <v>2114</v>
      </c>
      <c r="QC220">
        <v>2107</v>
      </c>
      <c r="QD220">
        <v>2124</v>
      </c>
      <c r="QE220">
        <v>2124</v>
      </c>
      <c r="QF220">
        <v>2123</v>
      </c>
      <c r="QG220">
        <v>2121</v>
      </c>
      <c r="QH220">
        <v>2136</v>
      </c>
      <c r="QI220">
        <v>2130</v>
      </c>
      <c r="QJ220">
        <v>2145</v>
      </c>
      <c r="QK220">
        <v>2142</v>
      </c>
      <c r="QL220">
        <v>2128</v>
      </c>
      <c r="QM220">
        <v>2134</v>
      </c>
      <c r="QN220">
        <v>2139</v>
      </c>
      <c r="QO220">
        <v>2144</v>
      </c>
      <c r="QP220">
        <v>2149</v>
      </c>
      <c r="QQ220">
        <v>2137</v>
      </c>
      <c r="QR220">
        <v>2145</v>
      </c>
      <c r="QS220">
        <v>2139</v>
      </c>
      <c r="QT220">
        <v>2136</v>
      </c>
      <c r="QU220">
        <v>2156</v>
      </c>
      <c r="QV220">
        <v>2150</v>
      </c>
      <c r="QW220">
        <v>2148</v>
      </c>
      <c r="QX220">
        <v>2149</v>
      </c>
      <c r="QY220">
        <v>2169</v>
      </c>
      <c r="QZ220">
        <v>2160</v>
      </c>
      <c r="RA220">
        <v>2169</v>
      </c>
      <c r="RB220">
        <v>2155</v>
      </c>
      <c r="RC220">
        <v>2176</v>
      </c>
      <c r="RD220">
        <v>2161</v>
      </c>
      <c r="RE220">
        <v>2148</v>
      </c>
      <c r="RF220">
        <v>2131</v>
      </c>
      <c r="RG220">
        <v>2172</v>
      </c>
      <c r="RH220">
        <v>2161</v>
      </c>
      <c r="RI220">
        <v>2166</v>
      </c>
      <c r="RJ220">
        <v>2158</v>
      </c>
      <c r="RK220">
        <v>2161</v>
      </c>
      <c r="RL220">
        <v>2160</v>
      </c>
      <c r="RM220">
        <v>2172</v>
      </c>
      <c r="RN220">
        <v>2182</v>
      </c>
      <c r="RO220">
        <v>2169</v>
      </c>
      <c r="RP220">
        <v>2177</v>
      </c>
      <c r="RQ220">
        <v>2185</v>
      </c>
      <c r="RR220">
        <v>2206</v>
      </c>
      <c r="RS220">
        <v>2172</v>
      </c>
      <c r="RT220">
        <v>2177</v>
      </c>
      <c r="RU220">
        <v>2181</v>
      </c>
      <c r="RV220">
        <v>2182</v>
      </c>
      <c r="RW220">
        <v>2201</v>
      </c>
      <c r="RX220">
        <v>2182</v>
      </c>
      <c r="RY220">
        <v>2193</v>
      </c>
      <c r="RZ220">
        <v>2185</v>
      </c>
      <c r="SA220">
        <v>2189</v>
      </c>
      <c r="SB220">
        <v>2201</v>
      </c>
      <c r="SC220">
        <v>2196</v>
      </c>
      <c r="SD220">
        <v>2191</v>
      </c>
      <c r="SE220">
        <v>2210</v>
      </c>
      <c r="SF220">
        <v>2199</v>
      </c>
      <c r="SG220">
        <v>2215</v>
      </c>
      <c r="SH220">
        <v>2197</v>
      </c>
      <c r="SI220">
        <v>2208</v>
      </c>
      <c r="SJ220">
        <v>2204</v>
      </c>
      <c r="SK220">
        <v>2181</v>
      </c>
      <c r="SL220">
        <v>2189</v>
      </c>
      <c r="SM220">
        <v>2208</v>
      </c>
      <c r="SN220">
        <v>2212</v>
      </c>
      <c r="SO220">
        <v>2225</v>
      </c>
      <c r="SP220">
        <v>2212</v>
      </c>
      <c r="SQ220">
        <v>2195</v>
      </c>
      <c r="SR220">
        <v>2187</v>
      </c>
      <c r="SS220">
        <v>2228</v>
      </c>
      <c r="ST220">
        <v>2213</v>
      </c>
      <c r="SU220">
        <v>2199</v>
      </c>
      <c r="SV220">
        <v>2198</v>
      </c>
      <c r="SW220">
        <v>2222</v>
      </c>
      <c r="SX220">
        <v>2222</v>
      </c>
      <c r="SY220">
        <v>2210</v>
      </c>
      <c r="SZ220">
        <v>2226</v>
      </c>
      <c r="TA220">
        <v>2234</v>
      </c>
      <c r="TB220">
        <v>2220</v>
      </c>
      <c r="TC220">
        <v>2229</v>
      </c>
      <c r="TD220">
        <v>2224</v>
      </c>
      <c r="TE220">
        <v>2223</v>
      </c>
      <c r="TF220">
        <v>2224</v>
      </c>
      <c r="TG220">
        <v>2213</v>
      </c>
      <c r="TH220">
        <v>2255</v>
      </c>
      <c r="TI220">
        <v>2252</v>
      </c>
      <c r="TJ220">
        <v>2232</v>
      </c>
      <c r="TK220">
        <v>2240</v>
      </c>
      <c r="TL220">
        <v>2242</v>
      </c>
      <c r="TM220">
        <v>2224</v>
      </c>
      <c r="TN220">
        <v>2218</v>
      </c>
      <c r="TO220">
        <v>2236</v>
      </c>
      <c r="TP220">
        <v>2242</v>
      </c>
      <c r="TQ220">
        <v>2231</v>
      </c>
      <c r="TR220">
        <v>2230</v>
      </c>
      <c r="TS220">
        <v>2222</v>
      </c>
      <c r="TT220">
        <v>2243</v>
      </c>
      <c r="TU220">
        <v>2232</v>
      </c>
      <c r="TV220">
        <v>2243</v>
      </c>
      <c r="TW220">
        <v>2239</v>
      </c>
      <c r="TX220">
        <v>2238</v>
      </c>
      <c r="TY220">
        <v>2247</v>
      </c>
      <c r="TZ220">
        <v>2234</v>
      </c>
      <c r="UA220">
        <v>2245</v>
      </c>
      <c r="UB220">
        <v>2255</v>
      </c>
      <c r="UC220">
        <v>2268</v>
      </c>
      <c r="UD220">
        <v>2248</v>
      </c>
      <c r="UE220">
        <v>2259</v>
      </c>
      <c r="UF220">
        <v>2249</v>
      </c>
      <c r="UG220">
        <v>2237</v>
      </c>
      <c r="UH220">
        <v>2235</v>
      </c>
      <c r="UI220">
        <v>2263</v>
      </c>
      <c r="UJ220">
        <v>2269</v>
      </c>
      <c r="UK220">
        <v>2247</v>
      </c>
      <c r="UL220">
        <v>2269</v>
      </c>
      <c r="UM220">
        <v>2255</v>
      </c>
      <c r="UN220">
        <v>2265</v>
      </c>
      <c r="UO220">
        <v>2253</v>
      </c>
      <c r="UP220">
        <v>2264</v>
      </c>
      <c r="UQ220">
        <v>2236</v>
      </c>
      <c r="UR220">
        <v>2265</v>
      </c>
      <c r="US220">
        <v>2257</v>
      </c>
      <c r="UT220">
        <v>2266</v>
      </c>
      <c r="UU220">
        <v>2262</v>
      </c>
      <c r="UV220">
        <v>2286</v>
      </c>
      <c r="UW220">
        <v>2283</v>
      </c>
      <c r="UX220">
        <v>2265</v>
      </c>
      <c r="UY220">
        <v>2270</v>
      </c>
      <c r="UZ220">
        <v>2269</v>
      </c>
      <c r="VA220">
        <v>2279</v>
      </c>
      <c r="VB220">
        <v>2281</v>
      </c>
      <c r="VC220">
        <v>2280</v>
      </c>
      <c r="VD220">
        <v>2280</v>
      </c>
      <c r="VE220">
        <v>2267</v>
      </c>
      <c r="VF220">
        <v>2277</v>
      </c>
      <c r="VG220">
        <v>2263</v>
      </c>
      <c r="VH220">
        <v>2273</v>
      </c>
      <c r="VI220">
        <v>2280</v>
      </c>
      <c r="VJ220">
        <v>2273</v>
      </c>
      <c r="VK220">
        <v>2266</v>
      </c>
      <c r="VL220">
        <v>2272</v>
      </c>
      <c r="VM220">
        <v>2293</v>
      </c>
      <c r="VN220">
        <v>2290</v>
      </c>
      <c r="VO220">
        <v>2272</v>
      </c>
      <c r="VP220">
        <v>2281</v>
      </c>
      <c r="VQ220">
        <v>2276</v>
      </c>
      <c r="VR220">
        <v>2279</v>
      </c>
      <c r="VS220">
        <v>2278</v>
      </c>
      <c r="VT220">
        <v>2294</v>
      </c>
      <c r="VU220">
        <v>2269</v>
      </c>
      <c r="VV220">
        <v>2298</v>
      </c>
      <c r="VW220">
        <v>2280</v>
      </c>
      <c r="VX220">
        <v>2278</v>
      </c>
      <c r="VY220">
        <v>2288</v>
      </c>
      <c r="VZ220">
        <v>2272</v>
      </c>
      <c r="WA220">
        <v>2294</v>
      </c>
      <c r="WB220">
        <v>2292</v>
      </c>
      <c r="WC220">
        <v>2302</v>
      </c>
    </row>
    <row r="221" spans="1:601">
      <c r="A221" s="3" t="s">
        <v>128</v>
      </c>
      <c r="B221">
        <v>38</v>
      </c>
      <c r="C221">
        <v>37</v>
      </c>
      <c r="D221">
        <v>39</v>
      </c>
      <c r="E221">
        <v>37</v>
      </c>
      <c r="F221">
        <v>39</v>
      </c>
      <c r="G221">
        <v>37</v>
      </c>
      <c r="H221">
        <v>40</v>
      </c>
      <c r="I221">
        <v>40</v>
      </c>
      <c r="J221">
        <v>37</v>
      </c>
      <c r="K221">
        <v>40</v>
      </c>
      <c r="L221">
        <v>40</v>
      </c>
      <c r="M221">
        <v>38</v>
      </c>
      <c r="N221">
        <v>38</v>
      </c>
      <c r="O221">
        <v>40</v>
      </c>
      <c r="P221">
        <v>40</v>
      </c>
      <c r="Q221">
        <v>39</v>
      </c>
      <c r="R221">
        <v>40</v>
      </c>
      <c r="S221">
        <v>39</v>
      </c>
      <c r="T221">
        <v>40</v>
      </c>
      <c r="U221">
        <v>40</v>
      </c>
      <c r="V221">
        <v>38</v>
      </c>
      <c r="W221">
        <v>43</v>
      </c>
      <c r="X221">
        <v>37</v>
      </c>
      <c r="Y221">
        <v>39</v>
      </c>
      <c r="Z221">
        <v>39</v>
      </c>
      <c r="AA221">
        <v>39</v>
      </c>
      <c r="AB221">
        <v>41</v>
      </c>
      <c r="AC221">
        <v>37</v>
      </c>
      <c r="AD221">
        <v>40</v>
      </c>
      <c r="AE221">
        <v>38</v>
      </c>
      <c r="AF221">
        <v>38</v>
      </c>
      <c r="AG221">
        <v>39</v>
      </c>
      <c r="AH221">
        <v>38</v>
      </c>
      <c r="AI221">
        <v>39</v>
      </c>
      <c r="AJ221">
        <v>42</v>
      </c>
      <c r="AK221">
        <v>38</v>
      </c>
      <c r="AL221">
        <v>40</v>
      </c>
      <c r="AM221">
        <v>37</v>
      </c>
      <c r="AN221">
        <v>40</v>
      </c>
      <c r="AO221">
        <v>40</v>
      </c>
      <c r="AP221">
        <v>40</v>
      </c>
      <c r="AQ221">
        <v>39</v>
      </c>
      <c r="AR221">
        <v>38</v>
      </c>
      <c r="AS221">
        <v>37</v>
      </c>
      <c r="AT221">
        <v>40</v>
      </c>
      <c r="AU221">
        <v>40</v>
      </c>
      <c r="AV221">
        <v>40</v>
      </c>
      <c r="AW221">
        <v>40</v>
      </c>
      <c r="AX221">
        <v>38</v>
      </c>
      <c r="AY221">
        <v>40</v>
      </c>
      <c r="AZ221">
        <v>37</v>
      </c>
      <c r="BA221">
        <v>40</v>
      </c>
      <c r="BB221">
        <v>41</v>
      </c>
      <c r="BC221">
        <v>38</v>
      </c>
      <c r="BD221">
        <v>40</v>
      </c>
      <c r="BE221">
        <v>39</v>
      </c>
      <c r="BF221">
        <v>41</v>
      </c>
      <c r="BG221">
        <v>41</v>
      </c>
      <c r="BH221">
        <v>41</v>
      </c>
      <c r="BI221">
        <v>40</v>
      </c>
      <c r="BJ221">
        <v>38</v>
      </c>
      <c r="BK221">
        <v>37</v>
      </c>
      <c r="BL221">
        <v>38</v>
      </c>
      <c r="BM221">
        <v>38</v>
      </c>
      <c r="BN221">
        <v>39</v>
      </c>
      <c r="BO221">
        <v>39</v>
      </c>
      <c r="BP221">
        <v>39</v>
      </c>
      <c r="BQ221">
        <v>39</v>
      </c>
      <c r="BR221">
        <v>36</v>
      </c>
      <c r="BS221">
        <v>39</v>
      </c>
      <c r="BT221">
        <v>39</v>
      </c>
      <c r="BU221">
        <v>37</v>
      </c>
      <c r="BV221">
        <v>40</v>
      </c>
      <c r="BW221">
        <v>39</v>
      </c>
      <c r="BX221">
        <v>37</v>
      </c>
      <c r="BY221">
        <v>39</v>
      </c>
      <c r="BZ221">
        <v>40</v>
      </c>
      <c r="CA221">
        <v>39</v>
      </c>
      <c r="CB221">
        <v>37</v>
      </c>
      <c r="CC221">
        <v>38</v>
      </c>
      <c r="CD221">
        <v>39</v>
      </c>
      <c r="CE221">
        <v>38</v>
      </c>
      <c r="CF221">
        <v>38</v>
      </c>
      <c r="CG221">
        <v>38</v>
      </c>
      <c r="CH221">
        <v>39</v>
      </c>
      <c r="CI221">
        <v>37</v>
      </c>
      <c r="CJ221">
        <v>40</v>
      </c>
      <c r="CK221">
        <v>40</v>
      </c>
      <c r="CL221">
        <v>42</v>
      </c>
      <c r="CM221">
        <v>42</v>
      </c>
      <c r="CN221">
        <v>39</v>
      </c>
      <c r="CO221">
        <v>38</v>
      </c>
      <c r="CP221">
        <v>37</v>
      </c>
      <c r="CQ221">
        <v>40</v>
      </c>
      <c r="CR221">
        <v>39</v>
      </c>
      <c r="CS221">
        <v>38</v>
      </c>
      <c r="CT221">
        <v>39</v>
      </c>
      <c r="CU221">
        <v>39</v>
      </c>
      <c r="CV221">
        <v>40</v>
      </c>
      <c r="CW221">
        <v>37</v>
      </c>
      <c r="CX221">
        <v>38</v>
      </c>
      <c r="CY221">
        <v>39</v>
      </c>
      <c r="CZ221">
        <v>38</v>
      </c>
      <c r="DA221">
        <v>39</v>
      </c>
      <c r="DB221">
        <v>42</v>
      </c>
      <c r="DC221">
        <v>39</v>
      </c>
      <c r="DD221">
        <v>39</v>
      </c>
      <c r="DE221">
        <v>36</v>
      </c>
      <c r="DF221">
        <v>40</v>
      </c>
      <c r="DG221">
        <v>38</v>
      </c>
      <c r="DH221">
        <v>39</v>
      </c>
      <c r="DI221">
        <v>41</v>
      </c>
      <c r="DJ221">
        <v>41</v>
      </c>
      <c r="DK221">
        <v>38</v>
      </c>
      <c r="DL221">
        <v>40</v>
      </c>
      <c r="DM221">
        <v>39</v>
      </c>
      <c r="DN221">
        <v>37</v>
      </c>
      <c r="DO221">
        <v>38</v>
      </c>
      <c r="DP221">
        <v>40</v>
      </c>
      <c r="DQ221">
        <v>38</v>
      </c>
      <c r="DR221">
        <v>38</v>
      </c>
      <c r="DS221">
        <v>36</v>
      </c>
      <c r="DT221">
        <v>38</v>
      </c>
      <c r="DU221">
        <v>38</v>
      </c>
      <c r="DV221">
        <v>37</v>
      </c>
      <c r="DW221">
        <v>37</v>
      </c>
      <c r="DX221">
        <v>38</v>
      </c>
      <c r="DY221">
        <v>40</v>
      </c>
      <c r="DZ221">
        <v>36</v>
      </c>
      <c r="EA221">
        <v>37</v>
      </c>
      <c r="EB221">
        <v>37</v>
      </c>
      <c r="EC221">
        <v>40</v>
      </c>
      <c r="ED221">
        <v>37</v>
      </c>
      <c r="EE221">
        <v>38</v>
      </c>
      <c r="EF221">
        <v>38</v>
      </c>
      <c r="EG221">
        <v>41</v>
      </c>
      <c r="EH221">
        <v>41</v>
      </c>
      <c r="EI221">
        <v>39</v>
      </c>
      <c r="EJ221">
        <v>39</v>
      </c>
      <c r="EK221">
        <v>41</v>
      </c>
      <c r="EL221">
        <v>38</v>
      </c>
      <c r="EM221">
        <v>38</v>
      </c>
      <c r="EN221">
        <v>39</v>
      </c>
      <c r="EO221">
        <v>38</v>
      </c>
      <c r="EP221">
        <v>39</v>
      </c>
      <c r="EQ221">
        <v>37</v>
      </c>
      <c r="ER221">
        <v>40</v>
      </c>
      <c r="ES221">
        <v>38</v>
      </c>
      <c r="ET221">
        <v>39</v>
      </c>
      <c r="EU221">
        <v>36</v>
      </c>
      <c r="EV221">
        <v>40</v>
      </c>
      <c r="EW221">
        <v>38</v>
      </c>
      <c r="EX221">
        <v>39</v>
      </c>
      <c r="EY221">
        <v>40</v>
      </c>
      <c r="EZ221">
        <v>39</v>
      </c>
      <c r="FA221">
        <v>40</v>
      </c>
      <c r="FB221">
        <v>42</v>
      </c>
      <c r="FC221">
        <v>39</v>
      </c>
      <c r="FD221">
        <v>40</v>
      </c>
      <c r="FE221">
        <v>39</v>
      </c>
      <c r="FF221">
        <v>38</v>
      </c>
      <c r="FG221">
        <v>40</v>
      </c>
      <c r="FH221">
        <v>38</v>
      </c>
      <c r="FI221">
        <v>37</v>
      </c>
      <c r="FJ221">
        <v>40</v>
      </c>
      <c r="FK221">
        <v>39</v>
      </c>
      <c r="FL221">
        <v>40</v>
      </c>
      <c r="FM221">
        <v>38</v>
      </c>
      <c r="FN221">
        <v>38</v>
      </c>
      <c r="FO221">
        <v>41</v>
      </c>
      <c r="FP221">
        <v>42</v>
      </c>
      <c r="FQ221">
        <v>38</v>
      </c>
      <c r="FR221">
        <v>39</v>
      </c>
      <c r="FS221">
        <v>41</v>
      </c>
      <c r="FT221">
        <v>39</v>
      </c>
      <c r="FU221">
        <v>41</v>
      </c>
      <c r="FV221">
        <v>42</v>
      </c>
      <c r="FW221">
        <v>39</v>
      </c>
      <c r="FX221">
        <v>39</v>
      </c>
      <c r="FY221">
        <v>41</v>
      </c>
      <c r="FZ221">
        <v>42</v>
      </c>
      <c r="GA221">
        <v>41</v>
      </c>
      <c r="GB221">
        <v>43</v>
      </c>
      <c r="GC221">
        <v>42</v>
      </c>
      <c r="GD221">
        <v>40</v>
      </c>
      <c r="GE221">
        <v>42</v>
      </c>
      <c r="GF221">
        <v>42</v>
      </c>
      <c r="GG221">
        <v>42</v>
      </c>
      <c r="GH221">
        <v>41</v>
      </c>
      <c r="GI221">
        <v>43</v>
      </c>
      <c r="GJ221">
        <v>41</v>
      </c>
      <c r="GK221">
        <v>42</v>
      </c>
      <c r="GL221">
        <v>43</v>
      </c>
      <c r="GM221">
        <v>45</v>
      </c>
      <c r="GN221">
        <v>44</v>
      </c>
      <c r="GO221">
        <v>47</v>
      </c>
      <c r="GP221">
        <v>43</v>
      </c>
      <c r="GQ221">
        <v>43</v>
      </c>
      <c r="GR221">
        <v>44</v>
      </c>
      <c r="GS221">
        <v>42</v>
      </c>
      <c r="GT221">
        <v>45</v>
      </c>
      <c r="GU221">
        <v>42</v>
      </c>
      <c r="GV221">
        <v>45</v>
      </c>
      <c r="GW221">
        <v>45</v>
      </c>
      <c r="GX221">
        <v>44</v>
      </c>
      <c r="GY221">
        <v>46</v>
      </c>
      <c r="GZ221">
        <v>44</v>
      </c>
      <c r="HA221">
        <v>43</v>
      </c>
      <c r="HB221">
        <v>45</v>
      </c>
      <c r="HC221">
        <v>46</v>
      </c>
      <c r="HD221">
        <v>44</v>
      </c>
      <c r="HE221">
        <v>45</v>
      </c>
      <c r="HF221">
        <v>47</v>
      </c>
      <c r="HG221">
        <v>44</v>
      </c>
      <c r="HH221">
        <v>45</v>
      </c>
      <c r="HI221">
        <v>44</v>
      </c>
      <c r="HJ221">
        <v>45</v>
      </c>
      <c r="HK221">
        <v>47</v>
      </c>
      <c r="HL221">
        <v>46</v>
      </c>
      <c r="HM221">
        <v>46</v>
      </c>
      <c r="HN221">
        <v>45</v>
      </c>
      <c r="HO221">
        <v>46</v>
      </c>
      <c r="HP221">
        <v>44</v>
      </c>
      <c r="HQ221">
        <v>45</v>
      </c>
      <c r="HR221">
        <v>45</v>
      </c>
      <c r="HS221">
        <v>47</v>
      </c>
      <c r="HT221">
        <v>46</v>
      </c>
      <c r="HU221">
        <v>44</v>
      </c>
      <c r="HV221">
        <v>44</v>
      </c>
      <c r="HW221">
        <v>45</v>
      </c>
      <c r="HX221">
        <v>46</v>
      </c>
      <c r="HY221">
        <v>47</v>
      </c>
      <c r="HZ221">
        <v>49</v>
      </c>
      <c r="IA221">
        <v>47</v>
      </c>
      <c r="IB221">
        <v>45</v>
      </c>
      <c r="IC221">
        <v>47</v>
      </c>
      <c r="ID221">
        <v>48</v>
      </c>
      <c r="IE221">
        <v>46</v>
      </c>
      <c r="IF221">
        <v>47</v>
      </c>
      <c r="IG221">
        <v>48</v>
      </c>
      <c r="IH221">
        <v>46</v>
      </c>
      <c r="II221">
        <v>47</v>
      </c>
      <c r="IJ221">
        <v>48</v>
      </c>
      <c r="IK221">
        <v>47</v>
      </c>
      <c r="IL221">
        <v>45</v>
      </c>
      <c r="IM221">
        <v>48</v>
      </c>
      <c r="IN221">
        <v>48</v>
      </c>
      <c r="IO221">
        <v>45</v>
      </c>
      <c r="IP221">
        <v>46</v>
      </c>
      <c r="IQ221">
        <v>46</v>
      </c>
      <c r="IR221">
        <v>45</v>
      </c>
      <c r="IS221">
        <v>47</v>
      </c>
      <c r="IT221">
        <v>48</v>
      </c>
      <c r="IU221">
        <v>44</v>
      </c>
      <c r="IV221">
        <v>45</v>
      </c>
      <c r="IW221">
        <v>45</v>
      </c>
      <c r="IX221">
        <v>46</v>
      </c>
      <c r="IY221">
        <v>46</v>
      </c>
      <c r="IZ221">
        <v>43</v>
      </c>
      <c r="JA221">
        <v>42</v>
      </c>
      <c r="JB221">
        <v>44</v>
      </c>
      <c r="JC221">
        <v>47</v>
      </c>
      <c r="JD221">
        <v>44</v>
      </c>
      <c r="JE221">
        <v>43</v>
      </c>
      <c r="JF221">
        <v>43</v>
      </c>
      <c r="JG221">
        <v>44</v>
      </c>
      <c r="JH221">
        <v>44</v>
      </c>
      <c r="JI221">
        <v>45</v>
      </c>
      <c r="JJ221">
        <v>45</v>
      </c>
      <c r="JK221">
        <v>45</v>
      </c>
      <c r="JL221">
        <v>44</v>
      </c>
      <c r="JM221">
        <v>47</v>
      </c>
      <c r="JN221">
        <v>45</v>
      </c>
      <c r="JO221">
        <v>44</v>
      </c>
      <c r="JP221">
        <v>46</v>
      </c>
      <c r="JQ221">
        <v>44</v>
      </c>
      <c r="JR221">
        <v>43</v>
      </c>
      <c r="JS221">
        <v>43</v>
      </c>
      <c r="JT221">
        <v>44</v>
      </c>
      <c r="JU221">
        <v>44</v>
      </c>
      <c r="JV221">
        <v>42</v>
      </c>
      <c r="JW221">
        <v>46</v>
      </c>
      <c r="JX221">
        <v>42</v>
      </c>
      <c r="JY221">
        <v>45</v>
      </c>
      <c r="JZ221">
        <v>47</v>
      </c>
      <c r="KA221">
        <v>43</v>
      </c>
      <c r="KB221">
        <v>44</v>
      </c>
      <c r="KC221">
        <v>44</v>
      </c>
      <c r="KD221">
        <v>42</v>
      </c>
      <c r="KE221">
        <v>42</v>
      </c>
      <c r="KF221">
        <v>43</v>
      </c>
      <c r="KG221">
        <v>44</v>
      </c>
      <c r="KH221">
        <v>46</v>
      </c>
      <c r="KI221">
        <v>44</v>
      </c>
      <c r="KJ221">
        <v>43</v>
      </c>
      <c r="KK221">
        <v>45</v>
      </c>
      <c r="KL221">
        <v>43</v>
      </c>
      <c r="KM221">
        <v>42</v>
      </c>
      <c r="KN221">
        <v>45</v>
      </c>
      <c r="KO221">
        <v>42</v>
      </c>
      <c r="KP221">
        <v>41</v>
      </c>
      <c r="KQ221">
        <v>43</v>
      </c>
      <c r="KR221">
        <v>41</v>
      </c>
      <c r="KS221">
        <v>44</v>
      </c>
      <c r="KT221">
        <v>42</v>
      </c>
      <c r="KU221">
        <v>43</v>
      </c>
      <c r="KV221">
        <v>45</v>
      </c>
      <c r="KW221">
        <v>46</v>
      </c>
      <c r="KX221">
        <v>41</v>
      </c>
      <c r="KY221">
        <v>43</v>
      </c>
      <c r="KZ221">
        <v>43</v>
      </c>
      <c r="LA221">
        <v>42</v>
      </c>
      <c r="LB221">
        <v>41</v>
      </c>
      <c r="LC221">
        <v>41</v>
      </c>
      <c r="LD221">
        <v>43</v>
      </c>
      <c r="LE221">
        <v>42</v>
      </c>
      <c r="LF221">
        <v>41</v>
      </c>
      <c r="LG221">
        <v>42</v>
      </c>
      <c r="LH221">
        <v>42</v>
      </c>
      <c r="LI221">
        <v>41</v>
      </c>
      <c r="LJ221">
        <v>42</v>
      </c>
      <c r="LK221">
        <v>40</v>
      </c>
      <c r="LL221">
        <v>40</v>
      </c>
      <c r="LM221">
        <v>41</v>
      </c>
      <c r="LN221">
        <v>41</v>
      </c>
      <c r="LO221">
        <v>39</v>
      </c>
      <c r="LP221">
        <v>39</v>
      </c>
      <c r="LQ221">
        <v>41</v>
      </c>
      <c r="LR221">
        <v>41</v>
      </c>
      <c r="LS221">
        <v>41</v>
      </c>
      <c r="LT221">
        <v>41</v>
      </c>
      <c r="LU221">
        <v>42</v>
      </c>
      <c r="LV221">
        <v>42</v>
      </c>
      <c r="LW221">
        <v>42</v>
      </c>
      <c r="LX221">
        <v>42</v>
      </c>
      <c r="LY221">
        <v>43</v>
      </c>
      <c r="LZ221">
        <v>40</v>
      </c>
      <c r="MA221">
        <v>40</v>
      </c>
      <c r="MB221">
        <v>43</v>
      </c>
      <c r="MC221">
        <v>43</v>
      </c>
      <c r="MD221">
        <v>42</v>
      </c>
      <c r="ME221">
        <v>41</v>
      </c>
      <c r="MF221">
        <v>44</v>
      </c>
      <c r="MG221">
        <v>41</v>
      </c>
      <c r="MH221">
        <v>44</v>
      </c>
      <c r="MI221">
        <v>41</v>
      </c>
      <c r="MJ221">
        <v>42</v>
      </c>
      <c r="MK221">
        <v>43</v>
      </c>
      <c r="ML221">
        <v>43</v>
      </c>
      <c r="MM221">
        <v>42</v>
      </c>
      <c r="MN221">
        <v>39</v>
      </c>
      <c r="MO221">
        <v>42</v>
      </c>
      <c r="MP221">
        <v>42</v>
      </c>
      <c r="MQ221">
        <v>42</v>
      </c>
      <c r="MR221">
        <v>41</v>
      </c>
      <c r="MS221">
        <v>41</v>
      </c>
      <c r="MT221">
        <v>40</v>
      </c>
      <c r="MU221">
        <v>42</v>
      </c>
      <c r="MV221">
        <v>41</v>
      </c>
      <c r="MW221">
        <v>40</v>
      </c>
      <c r="MX221">
        <v>42</v>
      </c>
      <c r="MY221">
        <v>41</v>
      </c>
      <c r="MZ221">
        <v>40</v>
      </c>
      <c r="NA221">
        <v>42</v>
      </c>
      <c r="NB221">
        <v>42</v>
      </c>
      <c r="NC221">
        <v>40</v>
      </c>
      <c r="ND221">
        <v>43</v>
      </c>
      <c r="NE221">
        <v>43</v>
      </c>
      <c r="NF221">
        <v>41</v>
      </c>
      <c r="NG221">
        <v>43</v>
      </c>
      <c r="NH221">
        <v>42</v>
      </c>
      <c r="NI221">
        <v>41</v>
      </c>
      <c r="NJ221">
        <v>43</v>
      </c>
      <c r="NK221">
        <v>40</v>
      </c>
      <c r="NL221">
        <v>40</v>
      </c>
      <c r="NM221">
        <v>41</v>
      </c>
      <c r="NN221">
        <v>43</v>
      </c>
      <c r="NO221">
        <v>38</v>
      </c>
      <c r="NP221">
        <v>42</v>
      </c>
      <c r="NQ221">
        <v>41</v>
      </c>
      <c r="NR221">
        <v>42</v>
      </c>
      <c r="NS221">
        <v>42</v>
      </c>
      <c r="NT221">
        <v>42</v>
      </c>
      <c r="NU221">
        <v>44</v>
      </c>
      <c r="NV221">
        <v>41</v>
      </c>
      <c r="NW221">
        <v>42</v>
      </c>
      <c r="NX221">
        <v>43</v>
      </c>
      <c r="NY221">
        <v>41</v>
      </c>
      <c r="NZ221">
        <v>42</v>
      </c>
      <c r="OA221">
        <v>44</v>
      </c>
      <c r="OB221">
        <v>43</v>
      </c>
      <c r="OC221">
        <v>42</v>
      </c>
      <c r="OD221">
        <v>44</v>
      </c>
      <c r="OE221">
        <v>44</v>
      </c>
      <c r="OF221">
        <v>41</v>
      </c>
      <c r="OG221">
        <v>43</v>
      </c>
      <c r="OH221">
        <v>42</v>
      </c>
      <c r="OI221">
        <v>43</v>
      </c>
      <c r="OJ221">
        <v>41</v>
      </c>
      <c r="OK221">
        <v>43</v>
      </c>
      <c r="OL221">
        <v>40</v>
      </c>
      <c r="OM221">
        <v>42</v>
      </c>
      <c r="ON221">
        <v>42</v>
      </c>
      <c r="OO221">
        <v>41</v>
      </c>
      <c r="OP221">
        <v>42</v>
      </c>
      <c r="OQ221">
        <v>40</v>
      </c>
      <c r="OR221">
        <v>43</v>
      </c>
      <c r="OS221">
        <v>44</v>
      </c>
      <c r="OT221">
        <v>42</v>
      </c>
      <c r="OU221">
        <v>41</v>
      </c>
      <c r="OV221">
        <v>44</v>
      </c>
      <c r="OW221">
        <v>43</v>
      </c>
      <c r="OX221">
        <v>39</v>
      </c>
      <c r="OY221">
        <v>44</v>
      </c>
      <c r="OZ221">
        <v>43</v>
      </c>
      <c r="PA221">
        <v>42</v>
      </c>
      <c r="PB221">
        <v>43</v>
      </c>
      <c r="PC221">
        <v>44</v>
      </c>
      <c r="PD221">
        <v>42</v>
      </c>
      <c r="PE221">
        <v>43</v>
      </c>
      <c r="PF221">
        <v>44</v>
      </c>
      <c r="PG221">
        <v>43</v>
      </c>
      <c r="PH221">
        <v>42</v>
      </c>
      <c r="PI221">
        <v>41</v>
      </c>
      <c r="PJ221">
        <v>43</v>
      </c>
      <c r="PK221">
        <v>41</v>
      </c>
      <c r="PL221">
        <v>44</v>
      </c>
      <c r="PM221">
        <v>40</v>
      </c>
      <c r="PN221">
        <v>42</v>
      </c>
      <c r="PO221">
        <v>40</v>
      </c>
      <c r="PP221">
        <v>40</v>
      </c>
      <c r="PQ221">
        <v>41</v>
      </c>
      <c r="PR221">
        <v>43</v>
      </c>
      <c r="PS221">
        <v>39</v>
      </c>
      <c r="PT221">
        <v>42</v>
      </c>
      <c r="PU221">
        <v>41</v>
      </c>
      <c r="PV221">
        <v>41</v>
      </c>
      <c r="PW221">
        <v>42</v>
      </c>
      <c r="PX221">
        <v>39</v>
      </c>
      <c r="PY221">
        <v>44</v>
      </c>
      <c r="PZ221">
        <v>42</v>
      </c>
      <c r="QA221">
        <v>43</v>
      </c>
      <c r="QB221">
        <v>41</v>
      </c>
      <c r="QC221">
        <v>42</v>
      </c>
      <c r="QD221">
        <v>42</v>
      </c>
      <c r="QE221">
        <v>41</v>
      </c>
      <c r="QF221">
        <v>42</v>
      </c>
      <c r="QG221">
        <v>41</v>
      </c>
      <c r="QH221">
        <v>42</v>
      </c>
      <c r="QI221">
        <v>43</v>
      </c>
      <c r="QJ221">
        <v>45</v>
      </c>
      <c r="QK221">
        <v>42</v>
      </c>
      <c r="QL221">
        <v>43</v>
      </c>
      <c r="QM221">
        <v>42</v>
      </c>
      <c r="QN221">
        <v>43</v>
      </c>
      <c r="QO221">
        <v>41</v>
      </c>
      <c r="QP221">
        <v>41</v>
      </c>
      <c r="QQ221">
        <v>41</v>
      </c>
      <c r="QR221">
        <v>42</v>
      </c>
      <c r="QS221">
        <v>42</v>
      </c>
      <c r="QT221">
        <v>42</v>
      </c>
      <c r="QU221">
        <v>41</v>
      </c>
      <c r="QV221">
        <v>43</v>
      </c>
      <c r="QW221">
        <v>42</v>
      </c>
      <c r="QX221">
        <v>40</v>
      </c>
      <c r="QY221">
        <v>42</v>
      </c>
      <c r="QZ221">
        <v>42</v>
      </c>
      <c r="RA221">
        <v>42</v>
      </c>
      <c r="RB221">
        <v>41</v>
      </c>
      <c r="RC221">
        <v>40</v>
      </c>
      <c r="RD221">
        <v>41</v>
      </c>
      <c r="RE221">
        <v>43</v>
      </c>
      <c r="RF221">
        <v>39</v>
      </c>
      <c r="RG221">
        <v>41</v>
      </c>
      <c r="RH221">
        <v>41</v>
      </c>
      <c r="RI221">
        <v>41</v>
      </c>
      <c r="RJ221">
        <v>41</v>
      </c>
      <c r="RK221">
        <v>39</v>
      </c>
      <c r="RL221">
        <v>39</v>
      </c>
      <c r="RM221">
        <v>39</v>
      </c>
      <c r="RN221">
        <v>41</v>
      </c>
      <c r="RO221">
        <v>40</v>
      </c>
      <c r="RP221">
        <v>41</v>
      </c>
      <c r="RQ221">
        <v>40</v>
      </c>
      <c r="RR221">
        <v>39</v>
      </c>
      <c r="RS221">
        <v>39</v>
      </c>
      <c r="RT221">
        <v>42</v>
      </c>
      <c r="RU221">
        <v>41</v>
      </c>
      <c r="RV221">
        <v>40</v>
      </c>
      <c r="RW221">
        <v>41</v>
      </c>
      <c r="RX221">
        <v>39</v>
      </c>
      <c r="RY221">
        <v>40</v>
      </c>
      <c r="RZ221">
        <v>43</v>
      </c>
      <c r="SA221">
        <v>42</v>
      </c>
      <c r="SB221">
        <v>39</v>
      </c>
      <c r="SC221">
        <v>40</v>
      </c>
      <c r="SD221">
        <v>39</v>
      </c>
      <c r="SE221">
        <v>41</v>
      </c>
      <c r="SF221">
        <v>42</v>
      </c>
      <c r="SG221">
        <v>42</v>
      </c>
      <c r="SH221">
        <v>41</v>
      </c>
      <c r="SI221">
        <v>41</v>
      </c>
      <c r="SJ221">
        <v>40</v>
      </c>
      <c r="SK221">
        <v>42</v>
      </c>
      <c r="SL221">
        <v>43</v>
      </c>
      <c r="SM221">
        <v>40</v>
      </c>
      <c r="SN221">
        <v>39</v>
      </c>
      <c r="SO221">
        <v>41</v>
      </c>
      <c r="SP221">
        <v>39</v>
      </c>
      <c r="SQ221">
        <v>40</v>
      </c>
      <c r="SR221">
        <v>39</v>
      </c>
      <c r="SS221">
        <v>42</v>
      </c>
      <c r="ST221">
        <v>39</v>
      </c>
      <c r="SU221">
        <v>40</v>
      </c>
      <c r="SV221">
        <v>39</v>
      </c>
      <c r="SW221">
        <v>40</v>
      </c>
      <c r="SX221">
        <v>40</v>
      </c>
      <c r="SY221">
        <v>38</v>
      </c>
      <c r="SZ221">
        <v>40</v>
      </c>
      <c r="TA221">
        <v>39</v>
      </c>
      <c r="TB221">
        <v>41</v>
      </c>
      <c r="TC221">
        <v>41</v>
      </c>
      <c r="TD221">
        <v>37</v>
      </c>
      <c r="TE221">
        <v>38</v>
      </c>
      <c r="TF221">
        <v>39</v>
      </c>
      <c r="TG221">
        <v>40</v>
      </c>
      <c r="TH221">
        <v>39</v>
      </c>
      <c r="TI221">
        <v>40</v>
      </c>
      <c r="TJ221">
        <v>37</v>
      </c>
      <c r="TK221">
        <v>40</v>
      </c>
      <c r="TL221">
        <v>38</v>
      </c>
      <c r="TM221">
        <v>42</v>
      </c>
      <c r="TN221">
        <v>41</v>
      </c>
      <c r="TO221">
        <v>37</v>
      </c>
      <c r="TP221">
        <v>39</v>
      </c>
      <c r="TQ221">
        <v>39</v>
      </c>
      <c r="TR221">
        <v>41</v>
      </c>
      <c r="TS221">
        <v>40</v>
      </c>
      <c r="TT221">
        <v>40</v>
      </c>
      <c r="TU221">
        <v>38</v>
      </c>
      <c r="TV221">
        <v>39</v>
      </c>
      <c r="TW221">
        <v>40</v>
      </c>
      <c r="TX221">
        <v>38</v>
      </c>
      <c r="TY221">
        <v>40</v>
      </c>
      <c r="TZ221">
        <v>41</v>
      </c>
      <c r="UA221">
        <v>40</v>
      </c>
      <c r="UB221">
        <v>40</v>
      </c>
      <c r="UC221">
        <v>40</v>
      </c>
      <c r="UD221">
        <v>41</v>
      </c>
      <c r="UE221">
        <v>42</v>
      </c>
      <c r="UF221">
        <v>42</v>
      </c>
      <c r="UG221">
        <v>42</v>
      </c>
      <c r="UH221">
        <v>40</v>
      </c>
      <c r="UI221">
        <v>37</v>
      </c>
      <c r="UJ221">
        <v>40</v>
      </c>
      <c r="UK221">
        <v>41</v>
      </c>
      <c r="UL221">
        <v>41</v>
      </c>
      <c r="UM221">
        <v>42</v>
      </c>
      <c r="UN221">
        <v>38</v>
      </c>
      <c r="UO221">
        <v>42</v>
      </c>
      <c r="UP221">
        <v>43</v>
      </c>
      <c r="UQ221">
        <v>42</v>
      </c>
      <c r="UR221">
        <v>40</v>
      </c>
      <c r="US221">
        <v>40</v>
      </c>
      <c r="UT221">
        <v>40</v>
      </c>
      <c r="UU221">
        <v>40</v>
      </c>
      <c r="UV221">
        <v>40</v>
      </c>
      <c r="UW221">
        <v>41</v>
      </c>
      <c r="UX221">
        <v>40</v>
      </c>
      <c r="UY221">
        <v>40</v>
      </c>
      <c r="UZ221">
        <v>41</v>
      </c>
      <c r="VA221">
        <v>39</v>
      </c>
      <c r="VB221">
        <v>42</v>
      </c>
      <c r="VC221">
        <v>40</v>
      </c>
      <c r="VD221">
        <v>40</v>
      </c>
      <c r="VE221">
        <v>40</v>
      </c>
      <c r="VF221">
        <v>41</v>
      </c>
      <c r="VG221">
        <v>41</v>
      </c>
      <c r="VH221">
        <v>41</v>
      </c>
      <c r="VI221">
        <v>41</v>
      </c>
      <c r="VJ221">
        <v>38</v>
      </c>
      <c r="VK221">
        <v>42</v>
      </c>
      <c r="VL221">
        <v>41</v>
      </c>
      <c r="VM221">
        <v>42</v>
      </c>
      <c r="VN221">
        <v>42</v>
      </c>
      <c r="VO221">
        <v>41</v>
      </c>
      <c r="VP221">
        <v>39</v>
      </c>
      <c r="VQ221">
        <v>42</v>
      </c>
      <c r="VR221">
        <v>41</v>
      </c>
      <c r="VS221">
        <v>41</v>
      </c>
      <c r="VT221">
        <v>42</v>
      </c>
      <c r="VU221">
        <v>42</v>
      </c>
      <c r="VV221">
        <v>42</v>
      </c>
      <c r="VW221">
        <v>40</v>
      </c>
      <c r="VX221">
        <v>42</v>
      </c>
      <c r="VY221">
        <v>43</v>
      </c>
      <c r="VZ221">
        <v>43</v>
      </c>
      <c r="WA221">
        <v>42</v>
      </c>
      <c r="WB221">
        <v>44</v>
      </c>
      <c r="WC221">
        <v>40</v>
      </c>
    </row>
    <row r="222" spans="1:601">
      <c r="A222" s="3" t="s">
        <v>129</v>
      </c>
      <c r="B222">
        <v>39</v>
      </c>
      <c r="C222">
        <v>38</v>
      </c>
      <c r="D222">
        <v>40</v>
      </c>
      <c r="E222">
        <v>38</v>
      </c>
      <c r="F222">
        <v>39</v>
      </c>
      <c r="G222">
        <v>40</v>
      </c>
      <c r="H222">
        <v>39</v>
      </c>
      <c r="I222">
        <v>38</v>
      </c>
      <c r="J222">
        <v>39</v>
      </c>
      <c r="K222">
        <v>39</v>
      </c>
      <c r="L222">
        <v>41</v>
      </c>
      <c r="M222">
        <v>38</v>
      </c>
      <c r="N222">
        <v>39</v>
      </c>
      <c r="O222">
        <v>39</v>
      </c>
      <c r="P222">
        <v>39</v>
      </c>
      <c r="Q222">
        <v>40</v>
      </c>
      <c r="R222">
        <v>39</v>
      </c>
      <c r="S222">
        <v>39</v>
      </c>
      <c r="T222">
        <v>39</v>
      </c>
      <c r="U222">
        <v>41</v>
      </c>
      <c r="V222">
        <v>40</v>
      </c>
      <c r="W222">
        <v>39</v>
      </c>
      <c r="X222">
        <v>37</v>
      </c>
      <c r="Y222">
        <v>38</v>
      </c>
      <c r="Z222">
        <v>37</v>
      </c>
      <c r="AA222">
        <v>41</v>
      </c>
      <c r="AB222">
        <v>38</v>
      </c>
      <c r="AC222">
        <v>38</v>
      </c>
      <c r="AD222">
        <v>38</v>
      </c>
      <c r="AE222">
        <v>38</v>
      </c>
      <c r="AF222">
        <v>38</v>
      </c>
      <c r="AG222">
        <v>38</v>
      </c>
      <c r="AH222">
        <v>39</v>
      </c>
      <c r="AI222">
        <v>38</v>
      </c>
      <c r="AJ222">
        <v>40</v>
      </c>
      <c r="AK222">
        <v>39</v>
      </c>
      <c r="AL222">
        <v>38</v>
      </c>
      <c r="AM222">
        <v>38</v>
      </c>
      <c r="AN222">
        <v>39</v>
      </c>
      <c r="AO222">
        <v>39</v>
      </c>
      <c r="AP222">
        <v>41</v>
      </c>
      <c r="AQ222">
        <v>39</v>
      </c>
      <c r="AR222">
        <v>39</v>
      </c>
      <c r="AS222">
        <v>40</v>
      </c>
      <c r="AT222">
        <v>39</v>
      </c>
      <c r="AU222">
        <v>40</v>
      </c>
      <c r="AV222">
        <v>41</v>
      </c>
      <c r="AW222">
        <v>40</v>
      </c>
      <c r="AX222">
        <v>39</v>
      </c>
      <c r="AY222">
        <v>39</v>
      </c>
      <c r="AZ222">
        <v>38</v>
      </c>
      <c r="BA222">
        <v>40</v>
      </c>
      <c r="BB222">
        <v>41</v>
      </c>
      <c r="BC222">
        <v>38</v>
      </c>
      <c r="BD222">
        <v>39</v>
      </c>
      <c r="BE222">
        <v>39</v>
      </c>
      <c r="BF222">
        <v>38</v>
      </c>
      <c r="BG222">
        <v>40</v>
      </c>
      <c r="BH222">
        <v>40</v>
      </c>
      <c r="BI222">
        <v>39</v>
      </c>
      <c r="BJ222">
        <v>38</v>
      </c>
      <c r="BK222">
        <v>40</v>
      </c>
      <c r="BL222">
        <v>39</v>
      </c>
      <c r="BM222">
        <v>40</v>
      </c>
      <c r="BN222">
        <v>37</v>
      </c>
      <c r="BO222">
        <v>40</v>
      </c>
      <c r="BP222">
        <v>41</v>
      </c>
      <c r="BQ222">
        <v>41</v>
      </c>
      <c r="BR222">
        <v>38</v>
      </c>
      <c r="BS222">
        <v>39</v>
      </c>
      <c r="BT222">
        <v>39</v>
      </c>
      <c r="BU222">
        <v>40</v>
      </c>
      <c r="BV222">
        <v>41</v>
      </c>
      <c r="BW222">
        <v>39</v>
      </c>
      <c r="BX222">
        <v>37</v>
      </c>
      <c r="BY222">
        <v>38</v>
      </c>
      <c r="BZ222">
        <v>41</v>
      </c>
      <c r="CA222">
        <v>40</v>
      </c>
      <c r="CB222">
        <v>40</v>
      </c>
      <c r="CC222">
        <v>38</v>
      </c>
      <c r="CD222">
        <v>39</v>
      </c>
      <c r="CE222">
        <v>38</v>
      </c>
      <c r="CF222">
        <v>37</v>
      </c>
      <c r="CG222">
        <v>38</v>
      </c>
      <c r="CH222">
        <v>39</v>
      </c>
      <c r="CI222">
        <v>39</v>
      </c>
      <c r="CJ222">
        <v>39</v>
      </c>
      <c r="CK222">
        <v>39</v>
      </c>
      <c r="CL222">
        <v>39</v>
      </c>
      <c r="CM222">
        <v>39</v>
      </c>
      <c r="CN222">
        <v>39</v>
      </c>
      <c r="CO222">
        <v>39</v>
      </c>
      <c r="CP222">
        <v>39</v>
      </c>
      <c r="CQ222">
        <v>41</v>
      </c>
      <c r="CR222">
        <v>37</v>
      </c>
      <c r="CS222">
        <v>38</v>
      </c>
      <c r="CT222">
        <v>41</v>
      </c>
      <c r="CU222">
        <v>42</v>
      </c>
      <c r="CV222">
        <v>40</v>
      </c>
      <c r="CW222">
        <v>40</v>
      </c>
      <c r="CX222">
        <v>39</v>
      </c>
      <c r="CY222">
        <v>40</v>
      </c>
      <c r="CZ222">
        <v>40</v>
      </c>
      <c r="DA222">
        <v>37</v>
      </c>
      <c r="DB222">
        <v>40</v>
      </c>
      <c r="DC222">
        <v>38</v>
      </c>
      <c r="DD222">
        <v>40</v>
      </c>
      <c r="DE222">
        <v>38</v>
      </c>
      <c r="DF222">
        <v>39</v>
      </c>
      <c r="DG222">
        <v>40</v>
      </c>
      <c r="DH222">
        <v>42</v>
      </c>
      <c r="DI222">
        <v>40</v>
      </c>
      <c r="DJ222">
        <v>39</v>
      </c>
      <c r="DK222">
        <v>38</v>
      </c>
      <c r="DL222">
        <v>39</v>
      </c>
      <c r="DM222">
        <v>38</v>
      </c>
      <c r="DN222">
        <v>40</v>
      </c>
      <c r="DO222">
        <v>38</v>
      </c>
      <c r="DP222">
        <v>37</v>
      </c>
      <c r="DQ222">
        <v>36</v>
      </c>
      <c r="DR222">
        <v>38</v>
      </c>
      <c r="DS222">
        <v>39</v>
      </c>
      <c r="DT222">
        <v>36</v>
      </c>
      <c r="DU222">
        <v>37</v>
      </c>
      <c r="DV222">
        <v>38</v>
      </c>
      <c r="DW222">
        <v>39</v>
      </c>
      <c r="DX222">
        <v>39</v>
      </c>
      <c r="DY222">
        <v>38</v>
      </c>
      <c r="DZ222">
        <v>39</v>
      </c>
      <c r="EA222">
        <v>39</v>
      </c>
      <c r="EB222">
        <v>37</v>
      </c>
      <c r="EC222">
        <v>37</v>
      </c>
      <c r="ED222">
        <v>40</v>
      </c>
      <c r="EE222">
        <v>38</v>
      </c>
      <c r="EF222">
        <v>40</v>
      </c>
      <c r="EG222">
        <v>41</v>
      </c>
      <c r="EH222">
        <v>39</v>
      </c>
      <c r="EI222">
        <v>40</v>
      </c>
      <c r="EJ222">
        <v>39</v>
      </c>
      <c r="EK222">
        <v>38</v>
      </c>
      <c r="EL222">
        <v>40</v>
      </c>
      <c r="EM222">
        <v>38</v>
      </c>
      <c r="EN222">
        <v>40</v>
      </c>
      <c r="EO222">
        <v>37</v>
      </c>
      <c r="EP222">
        <v>38</v>
      </c>
      <c r="EQ222">
        <v>43</v>
      </c>
      <c r="ER222">
        <v>38</v>
      </c>
      <c r="ES222">
        <v>39</v>
      </c>
      <c r="ET222">
        <v>41</v>
      </c>
      <c r="EU222">
        <v>37</v>
      </c>
      <c r="EV222">
        <v>40</v>
      </c>
      <c r="EW222">
        <v>41</v>
      </c>
      <c r="EX222">
        <v>38</v>
      </c>
      <c r="EY222">
        <v>39</v>
      </c>
      <c r="EZ222">
        <v>39</v>
      </c>
      <c r="FA222">
        <v>41</v>
      </c>
      <c r="FB222">
        <v>40</v>
      </c>
      <c r="FC222">
        <v>39</v>
      </c>
      <c r="FD222">
        <v>38</v>
      </c>
      <c r="FE222">
        <v>38</v>
      </c>
      <c r="FF222">
        <v>38</v>
      </c>
      <c r="FG222">
        <v>36</v>
      </c>
      <c r="FH222">
        <v>40</v>
      </c>
      <c r="FI222">
        <v>38</v>
      </c>
      <c r="FJ222">
        <v>39</v>
      </c>
      <c r="FK222">
        <v>39</v>
      </c>
      <c r="FL222">
        <v>40</v>
      </c>
      <c r="FM222">
        <v>41</v>
      </c>
      <c r="FN222">
        <v>40</v>
      </c>
      <c r="FO222">
        <v>39</v>
      </c>
      <c r="FP222">
        <v>40</v>
      </c>
      <c r="FQ222">
        <v>40</v>
      </c>
      <c r="FR222">
        <v>40</v>
      </c>
      <c r="FS222">
        <v>39</v>
      </c>
      <c r="FT222">
        <v>39</v>
      </c>
      <c r="FU222">
        <v>41</v>
      </c>
      <c r="FV222">
        <v>41</v>
      </c>
      <c r="FW222">
        <v>40</v>
      </c>
      <c r="FX222">
        <v>41</v>
      </c>
      <c r="FY222">
        <v>40</v>
      </c>
      <c r="FZ222">
        <v>42</v>
      </c>
      <c r="GA222">
        <v>43</v>
      </c>
      <c r="GB222">
        <v>43</v>
      </c>
      <c r="GC222">
        <v>43</v>
      </c>
      <c r="GD222">
        <v>44</v>
      </c>
      <c r="GE222">
        <v>43</v>
      </c>
      <c r="GF222">
        <v>40</v>
      </c>
      <c r="GG222">
        <v>43</v>
      </c>
      <c r="GH222">
        <v>41</v>
      </c>
      <c r="GI222">
        <v>44</v>
      </c>
      <c r="GJ222">
        <v>41</v>
      </c>
      <c r="GK222">
        <v>41</v>
      </c>
      <c r="GL222">
        <v>42</v>
      </c>
      <c r="GM222">
        <v>42</v>
      </c>
      <c r="GN222">
        <v>43</v>
      </c>
      <c r="GO222">
        <v>42</v>
      </c>
      <c r="GP222">
        <v>43</v>
      </c>
      <c r="GQ222">
        <v>43</v>
      </c>
      <c r="GR222">
        <v>43</v>
      </c>
      <c r="GS222">
        <v>45</v>
      </c>
      <c r="GT222">
        <v>42</v>
      </c>
      <c r="GU222">
        <v>44</v>
      </c>
      <c r="GV222">
        <v>45</v>
      </c>
      <c r="GW222">
        <v>46</v>
      </c>
      <c r="GX222">
        <v>43</v>
      </c>
      <c r="GY222">
        <v>44</v>
      </c>
      <c r="GZ222">
        <v>44</v>
      </c>
      <c r="HA222">
        <v>45</v>
      </c>
      <c r="HB222">
        <v>45</v>
      </c>
      <c r="HC222">
        <v>45</v>
      </c>
      <c r="HD222">
        <v>45</v>
      </c>
      <c r="HE222">
        <v>45</v>
      </c>
      <c r="HF222">
        <v>45</v>
      </c>
      <c r="HG222">
        <v>46</v>
      </c>
      <c r="HH222">
        <v>43</v>
      </c>
      <c r="HI222">
        <v>48</v>
      </c>
      <c r="HJ222">
        <v>44</v>
      </c>
      <c r="HK222">
        <v>47</v>
      </c>
      <c r="HL222">
        <v>46</v>
      </c>
      <c r="HM222">
        <v>45</v>
      </c>
      <c r="HN222">
        <v>47</v>
      </c>
      <c r="HO222">
        <v>45</v>
      </c>
      <c r="HP222">
        <v>47</v>
      </c>
      <c r="HQ222">
        <v>45</v>
      </c>
      <c r="HR222">
        <v>49</v>
      </c>
      <c r="HS222">
        <v>46</v>
      </c>
      <c r="HT222">
        <v>47</v>
      </c>
      <c r="HU222">
        <v>45</v>
      </c>
      <c r="HV222">
        <v>47</v>
      </c>
      <c r="HW222">
        <v>45</v>
      </c>
      <c r="HX222">
        <v>47</v>
      </c>
      <c r="HY222">
        <v>48</v>
      </c>
      <c r="HZ222">
        <v>45</v>
      </c>
      <c r="IA222">
        <v>47</v>
      </c>
      <c r="IB222">
        <v>46</v>
      </c>
      <c r="IC222">
        <v>45</v>
      </c>
      <c r="ID222">
        <v>49</v>
      </c>
      <c r="IE222">
        <v>47</v>
      </c>
      <c r="IF222">
        <v>46</v>
      </c>
      <c r="IG222">
        <v>46</v>
      </c>
      <c r="IH222">
        <v>48</v>
      </c>
      <c r="II222">
        <v>45</v>
      </c>
      <c r="IJ222">
        <v>46</v>
      </c>
      <c r="IK222">
        <v>47</v>
      </c>
      <c r="IL222">
        <v>47</v>
      </c>
      <c r="IM222">
        <v>49</v>
      </c>
      <c r="IN222">
        <v>46</v>
      </c>
      <c r="IO222">
        <v>46</v>
      </c>
      <c r="IP222">
        <v>45</v>
      </c>
      <c r="IQ222">
        <v>47</v>
      </c>
      <c r="IR222">
        <v>46</v>
      </c>
      <c r="IS222">
        <v>45</v>
      </c>
      <c r="IT222">
        <v>46</v>
      </c>
      <c r="IU222">
        <v>45</v>
      </c>
      <c r="IV222">
        <v>43</v>
      </c>
      <c r="IW222">
        <v>44</v>
      </c>
      <c r="IX222">
        <v>46</v>
      </c>
      <c r="IY222">
        <v>45</v>
      </c>
      <c r="IZ222">
        <v>43</v>
      </c>
      <c r="JA222">
        <v>42</v>
      </c>
      <c r="JB222">
        <v>44</v>
      </c>
      <c r="JC222">
        <v>47</v>
      </c>
      <c r="JD222">
        <v>46</v>
      </c>
      <c r="JE222">
        <v>44</v>
      </c>
      <c r="JF222">
        <v>46</v>
      </c>
      <c r="JG222">
        <v>46</v>
      </c>
      <c r="JH222">
        <v>45</v>
      </c>
      <c r="JI222">
        <v>47</v>
      </c>
      <c r="JJ222">
        <v>48</v>
      </c>
      <c r="JK222">
        <v>47</v>
      </c>
      <c r="JL222">
        <v>46</v>
      </c>
      <c r="JM222">
        <v>42</v>
      </c>
      <c r="JN222">
        <v>45</v>
      </c>
      <c r="JO222">
        <v>42</v>
      </c>
      <c r="JP222">
        <v>43</v>
      </c>
      <c r="JQ222">
        <v>43</v>
      </c>
      <c r="JR222">
        <v>44</v>
      </c>
      <c r="JS222">
        <v>45</v>
      </c>
      <c r="JT222">
        <v>45</v>
      </c>
      <c r="JU222">
        <v>42</v>
      </c>
      <c r="JV222">
        <v>43</v>
      </c>
      <c r="JW222">
        <v>44</v>
      </c>
      <c r="JX222">
        <v>43</v>
      </c>
      <c r="JY222">
        <v>45</v>
      </c>
      <c r="JZ222">
        <v>41</v>
      </c>
      <c r="KA222">
        <v>45</v>
      </c>
      <c r="KB222">
        <v>42</v>
      </c>
      <c r="KC222">
        <v>41</v>
      </c>
      <c r="KD222">
        <v>43</v>
      </c>
      <c r="KE222">
        <v>42</v>
      </c>
      <c r="KF222">
        <v>43</v>
      </c>
      <c r="KG222">
        <v>43</v>
      </c>
      <c r="KH222">
        <v>43</v>
      </c>
      <c r="KI222">
        <v>43</v>
      </c>
      <c r="KJ222">
        <v>45</v>
      </c>
      <c r="KK222">
        <v>41</v>
      </c>
      <c r="KL222">
        <v>42</v>
      </c>
      <c r="KM222">
        <v>42</v>
      </c>
      <c r="KN222">
        <v>43</v>
      </c>
      <c r="KO222">
        <v>43</v>
      </c>
      <c r="KP222">
        <v>40</v>
      </c>
      <c r="KQ222">
        <v>43</v>
      </c>
      <c r="KR222">
        <v>48</v>
      </c>
      <c r="KS222">
        <v>43</v>
      </c>
      <c r="KT222">
        <v>43</v>
      </c>
      <c r="KU222">
        <v>41</v>
      </c>
      <c r="KV222">
        <v>44</v>
      </c>
      <c r="KW222">
        <v>39</v>
      </c>
      <c r="KX222">
        <v>41</v>
      </c>
      <c r="KY222">
        <v>43</v>
      </c>
      <c r="KZ222">
        <v>42</v>
      </c>
      <c r="LA222">
        <v>41</v>
      </c>
      <c r="LB222">
        <v>42</v>
      </c>
      <c r="LC222">
        <v>42</v>
      </c>
      <c r="LD222">
        <v>44</v>
      </c>
      <c r="LE222">
        <v>43</v>
      </c>
      <c r="LF222">
        <v>41</v>
      </c>
      <c r="LG222">
        <v>40</v>
      </c>
      <c r="LH222">
        <v>42</v>
      </c>
      <c r="LI222">
        <v>40</v>
      </c>
      <c r="LJ222">
        <v>42</v>
      </c>
      <c r="LK222">
        <v>41</v>
      </c>
      <c r="LL222">
        <v>41</v>
      </c>
      <c r="LM222">
        <v>41</v>
      </c>
      <c r="LN222">
        <v>43</v>
      </c>
      <c r="LO222">
        <v>43</v>
      </c>
      <c r="LP222">
        <v>42</v>
      </c>
      <c r="LQ222">
        <v>42</v>
      </c>
      <c r="LR222">
        <v>40</v>
      </c>
      <c r="LS222">
        <v>44</v>
      </c>
      <c r="LT222">
        <v>41</v>
      </c>
      <c r="LU222">
        <v>44</v>
      </c>
      <c r="LV222">
        <v>44</v>
      </c>
      <c r="LW222">
        <v>43</v>
      </c>
      <c r="LX222">
        <v>42</v>
      </c>
      <c r="LY222">
        <v>42</v>
      </c>
      <c r="LZ222">
        <v>44</v>
      </c>
      <c r="MA222">
        <v>43</v>
      </c>
      <c r="MB222">
        <v>40</v>
      </c>
      <c r="MC222">
        <v>42</v>
      </c>
      <c r="MD222">
        <v>40</v>
      </c>
      <c r="ME222">
        <v>41</v>
      </c>
      <c r="MF222">
        <v>41</v>
      </c>
      <c r="MG222">
        <v>41</v>
      </c>
      <c r="MH222">
        <v>41</v>
      </c>
      <c r="MI222">
        <v>43</v>
      </c>
      <c r="MJ222">
        <v>43</v>
      </c>
      <c r="MK222">
        <v>42</v>
      </c>
      <c r="ML222">
        <v>43</v>
      </c>
      <c r="MM222">
        <v>42</v>
      </c>
      <c r="MN222">
        <v>40</v>
      </c>
      <c r="MO222">
        <v>42</v>
      </c>
      <c r="MP222">
        <v>43</v>
      </c>
      <c r="MQ222">
        <v>43</v>
      </c>
      <c r="MR222">
        <v>44</v>
      </c>
      <c r="MS222">
        <v>42</v>
      </c>
      <c r="MT222">
        <v>43</v>
      </c>
      <c r="MU222">
        <v>41</v>
      </c>
      <c r="MV222">
        <v>43</v>
      </c>
      <c r="MW222">
        <v>43</v>
      </c>
      <c r="MX222">
        <v>42</v>
      </c>
      <c r="MY222">
        <v>43</v>
      </c>
      <c r="MZ222">
        <v>40</v>
      </c>
      <c r="NA222">
        <v>42</v>
      </c>
      <c r="NB222">
        <v>41</v>
      </c>
      <c r="NC222">
        <v>41</v>
      </c>
      <c r="ND222">
        <v>42</v>
      </c>
      <c r="NE222">
        <v>42</v>
      </c>
      <c r="NF222">
        <v>42</v>
      </c>
      <c r="NG222">
        <v>40</v>
      </c>
      <c r="NH222">
        <v>43</v>
      </c>
      <c r="NI222">
        <v>41</v>
      </c>
      <c r="NJ222">
        <v>41</v>
      </c>
      <c r="NK222">
        <v>41</v>
      </c>
      <c r="NL222">
        <v>42</v>
      </c>
      <c r="NM222">
        <v>41</v>
      </c>
      <c r="NN222">
        <v>39</v>
      </c>
      <c r="NO222">
        <v>41</v>
      </c>
      <c r="NP222">
        <v>42</v>
      </c>
      <c r="NQ222">
        <v>40</v>
      </c>
      <c r="NR222">
        <v>44</v>
      </c>
      <c r="NS222">
        <v>43</v>
      </c>
      <c r="NT222">
        <v>41</v>
      </c>
      <c r="NU222">
        <v>44</v>
      </c>
      <c r="NV222">
        <v>45</v>
      </c>
      <c r="NW222">
        <v>43</v>
      </c>
      <c r="NX222">
        <v>42</v>
      </c>
      <c r="NY222">
        <v>44</v>
      </c>
      <c r="NZ222">
        <v>42</v>
      </c>
      <c r="OA222">
        <v>41</v>
      </c>
      <c r="OB222">
        <v>41</v>
      </c>
      <c r="OC222">
        <v>44</v>
      </c>
      <c r="OD222">
        <v>43</v>
      </c>
      <c r="OE222">
        <v>42</v>
      </c>
      <c r="OF222">
        <v>42</v>
      </c>
      <c r="OG222">
        <v>44</v>
      </c>
      <c r="OH222">
        <v>44</v>
      </c>
      <c r="OI222">
        <v>43</v>
      </c>
      <c r="OJ222">
        <v>44</v>
      </c>
      <c r="OK222">
        <v>42</v>
      </c>
      <c r="OL222">
        <v>42</v>
      </c>
      <c r="OM222">
        <v>42</v>
      </c>
      <c r="ON222">
        <v>44</v>
      </c>
      <c r="OO222">
        <v>42</v>
      </c>
      <c r="OP222">
        <v>40</v>
      </c>
      <c r="OQ222">
        <v>42</v>
      </c>
      <c r="OR222">
        <v>41</v>
      </c>
      <c r="OS222">
        <v>44</v>
      </c>
      <c r="OT222">
        <v>45</v>
      </c>
      <c r="OU222">
        <v>45</v>
      </c>
      <c r="OV222">
        <v>44</v>
      </c>
      <c r="OW222">
        <v>45</v>
      </c>
      <c r="OX222">
        <v>43</v>
      </c>
      <c r="OY222">
        <v>45</v>
      </c>
      <c r="OZ222">
        <v>42</v>
      </c>
      <c r="PA222">
        <v>43</v>
      </c>
      <c r="PB222">
        <v>43</v>
      </c>
      <c r="PC222">
        <v>41</v>
      </c>
      <c r="PD222">
        <v>43</v>
      </c>
      <c r="PE222">
        <v>42</v>
      </c>
      <c r="PF222">
        <v>41</v>
      </c>
      <c r="PG222">
        <v>43</v>
      </c>
      <c r="PH222">
        <v>42</v>
      </c>
      <c r="PI222">
        <v>42</v>
      </c>
      <c r="PJ222">
        <v>42</v>
      </c>
      <c r="PK222">
        <v>43</v>
      </c>
      <c r="PL222">
        <v>43</v>
      </c>
      <c r="PM222">
        <v>44</v>
      </c>
      <c r="PN222">
        <v>42</v>
      </c>
      <c r="PO222">
        <v>43</v>
      </c>
      <c r="PP222">
        <v>38</v>
      </c>
      <c r="PQ222">
        <v>42</v>
      </c>
      <c r="PR222">
        <v>41</v>
      </c>
      <c r="PS222">
        <v>43</v>
      </c>
      <c r="PT222">
        <v>41</v>
      </c>
      <c r="PU222">
        <v>42</v>
      </c>
      <c r="PV222">
        <v>41</v>
      </c>
      <c r="PW222">
        <v>43</v>
      </c>
      <c r="PX222">
        <v>42</v>
      </c>
      <c r="PY222">
        <v>41</v>
      </c>
      <c r="PZ222">
        <v>42</v>
      </c>
      <c r="QA222">
        <v>41</v>
      </c>
      <c r="QB222">
        <v>43</v>
      </c>
      <c r="QC222">
        <v>41</v>
      </c>
      <c r="QD222">
        <v>42</v>
      </c>
      <c r="QE222">
        <v>41</v>
      </c>
      <c r="QF222">
        <v>43</v>
      </c>
      <c r="QG222">
        <v>43</v>
      </c>
      <c r="QH222">
        <v>41</v>
      </c>
      <c r="QI222">
        <v>41</v>
      </c>
      <c r="QJ222">
        <v>40</v>
      </c>
      <c r="QK222">
        <v>42</v>
      </c>
      <c r="QL222">
        <v>40</v>
      </c>
      <c r="QM222">
        <v>42</v>
      </c>
      <c r="QN222">
        <v>40</v>
      </c>
      <c r="QO222">
        <v>46</v>
      </c>
      <c r="QP222">
        <v>42</v>
      </c>
      <c r="QQ222">
        <v>41</v>
      </c>
      <c r="QR222">
        <v>41</v>
      </c>
      <c r="QS222">
        <v>42</v>
      </c>
      <c r="QT222">
        <v>42</v>
      </c>
      <c r="QU222">
        <v>42</v>
      </c>
      <c r="QV222">
        <v>42</v>
      </c>
      <c r="QW222">
        <v>40</v>
      </c>
      <c r="QX222">
        <v>42</v>
      </c>
      <c r="QY222">
        <v>42</v>
      </c>
      <c r="QZ222">
        <v>39</v>
      </c>
      <c r="RA222">
        <v>41</v>
      </c>
      <c r="RB222">
        <v>42</v>
      </c>
      <c r="RC222">
        <v>42</v>
      </c>
      <c r="RD222">
        <v>42</v>
      </c>
      <c r="RE222">
        <v>40</v>
      </c>
      <c r="RF222">
        <v>39</v>
      </c>
      <c r="RG222">
        <v>42</v>
      </c>
      <c r="RH222">
        <v>42</v>
      </c>
      <c r="RI222">
        <v>40</v>
      </c>
      <c r="RJ222">
        <v>40</v>
      </c>
      <c r="RK222">
        <v>40</v>
      </c>
      <c r="RL222">
        <v>41</v>
      </c>
      <c r="RM222">
        <v>39</v>
      </c>
      <c r="RN222">
        <v>41</v>
      </c>
      <c r="RO222">
        <v>39</v>
      </c>
      <c r="RP222">
        <v>41</v>
      </c>
      <c r="RQ222">
        <v>42</v>
      </c>
      <c r="RR222">
        <v>39</v>
      </c>
      <c r="RS222">
        <v>40</v>
      </c>
      <c r="RT222">
        <v>44</v>
      </c>
      <c r="RU222">
        <v>38</v>
      </c>
      <c r="RV222">
        <v>38</v>
      </c>
      <c r="RW222">
        <v>41</v>
      </c>
      <c r="RX222">
        <v>40</v>
      </c>
      <c r="RY222">
        <v>41</v>
      </c>
      <c r="RZ222">
        <v>41</v>
      </c>
      <c r="SA222">
        <v>42</v>
      </c>
      <c r="SB222">
        <v>41</v>
      </c>
      <c r="SC222">
        <v>39</v>
      </c>
      <c r="SD222">
        <v>40</v>
      </c>
      <c r="SE222">
        <v>43</v>
      </c>
      <c r="SF222">
        <v>40</v>
      </c>
      <c r="SG222">
        <v>39</v>
      </c>
      <c r="SH222">
        <v>39</v>
      </c>
      <c r="SI222">
        <v>42</v>
      </c>
      <c r="SJ222">
        <v>41</v>
      </c>
      <c r="SK222">
        <v>40</v>
      </c>
      <c r="SL222">
        <v>39</v>
      </c>
      <c r="SM222">
        <v>40</v>
      </c>
      <c r="SN222">
        <v>41</v>
      </c>
      <c r="SO222">
        <v>42</v>
      </c>
      <c r="SP222">
        <v>39</v>
      </c>
      <c r="SQ222">
        <v>42</v>
      </c>
      <c r="SR222">
        <v>40</v>
      </c>
      <c r="SS222">
        <v>40</v>
      </c>
      <c r="ST222">
        <v>42</v>
      </c>
      <c r="SU222">
        <v>40</v>
      </c>
      <c r="SV222">
        <v>41</v>
      </c>
      <c r="SW222">
        <v>39</v>
      </c>
      <c r="SX222">
        <v>38</v>
      </c>
      <c r="SY222">
        <v>41</v>
      </c>
      <c r="SZ222">
        <v>38</v>
      </c>
      <c r="TA222">
        <v>38</v>
      </c>
      <c r="TB222">
        <v>39</v>
      </c>
      <c r="TC222">
        <v>39</v>
      </c>
      <c r="TD222">
        <v>40</v>
      </c>
      <c r="TE222">
        <v>40</v>
      </c>
      <c r="TF222">
        <v>39</v>
      </c>
      <c r="TG222">
        <v>40</v>
      </c>
      <c r="TH222">
        <v>39</v>
      </c>
      <c r="TI222">
        <v>38</v>
      </c>
      <c r="TJ222">
        <v>39</v>
      </c>
      <c r="TK222">
        <v>38</v>
      </c>
      <c r="TL222">
        <v>37</v>
      </c>
      <c r="TM222">
        <v>39</v>
      </c>
      <c r="TN222">
        <v>40</v>
      </c>
      <c r="TO222">
        <v>41</v>
      </c>
      <c r="TP222">
        <v>39</v>
      </c>
      <c r="TQ222">
        <v>38</v>
      </c>
      <c r="TR222">
        <v>40</v>
      </c>
      <c r="TS222">
        <v>39</v>
      </c>
      <c r="TT222">
        <v>38</v>
      </c>
      <c r="TU222">
        <v>41</v>
      </c>
      <c r="TV222">
        <v>41</v>
      </c>
      <c r="TW222">
        <v>38</v>
      </c>
      <c r="TX222">
        <v>40</v>
      </c>
      <c r="TY222">
        <v>41</v>
      </c>
      <c r="TZ222">
        <v>42</v>
      </c>
      <c r="UA222">
        <v>43</v>
      </c>
      <c r="UB222">
        <v>40</v>
      </c>
      <c r="UC222">
        <v>41</v>
      </c>
      <c r="UD222">
        <v>40</v>
      </c>
      <c r="UE222">
        <v>41</v>
      </c>
      <c r="UF222">
        <v>41</v>
      </c>
      <c r="UG222">
        <v>44</v>
      </c>
      <c r="UH222">
        <v>40</v>
      </c>
      <c r="UI222">
        <v>41</v>
      </c>
      <c r="UJ222">
        <v>38</v>
      </c>
      <c r="UK222">
        <v>43</v>
      </c>
      <c r="UL222">
        <v>39</v>
      </c>
      <c r="UM222">
        <v>41</v>
      </c>
      <c r="UN222">
        <v>42</v>
      </c>
      <c r="UO222">
        <v>41</v>
      </c>
      <c r="UP222">
        <v>40</v>
      </c>
      <c r="UQ222">
        <v>40</v>
      </c>
      <c r="UR222">
        <v>39</v>
      </c>
      <c r="US222">
        <v>40</v>
      </c>
      <c r="UT222">
        <v>40</v>
      </c>
      <c r="UU222">
        <v>40</v>
      </c>
      <c r="UV222">
        <v>40</v>
      </c>
      <c r="UW222">
        <v>42</v>
      </c>
      <c r="UX222">
        <v>41</v>
      </c>
      <c r="UY222">
        <v>40</v>
      </c>
      <c r="UZ222">
        <v>41</v>
      </c>
      <c r="VA222">
        <v>41</v>
      </c>
      <c r="VB222">
        <v>40</v>
      </c>
      <c r="VC222">
        <v>40</v>
      </c>
      <c r="VD222">
        <v>40</v>
      </c>
      <c r="VE222">
        <v>42</v>
      </c>
      <c r="VF222">
        <v>38</v>
      </c>
      <c r="VG222">
        <v>40</v>
      </c>
      <c r="VH222">
        <v>39</v>
      </c>
      <c r="VI222">
        <v>41</v>
      </c>
      <c r="VJ222">
        <v>41</v>
      </c>
      <c r="VK222">
        <v>42</v>
      </c>
      <c r="VL222">
        <v>40</v>
      </c>
      <c r="VM222">
        <v>41</v>
      </c>
      <c r="VN222">
        <v>40</v>
      </c>
      <c r="VO222">
        <v>42</v>
      </c>
      <c r="VP222">
        <v>39</v>
      </c>
      <c r="VQ222">
        <v>41</v>
      </c>
      <c r="VR222">
        <v>41</v>
      </c>
      <c r="VS222">
        <v>41</v>
      </c>
      <c r="VT222">
        <v>43</v>
      </c>
      <c r="VU222">
        <v>41</v>
      </c>
      <c r="VV222">
        <v>39</v>
      </c>
      <c r="VW222">
        <v>40</v>
      </c>
      <c r="VX222">
        <v>40</v>
      </c>
      <c r="VY222">
        <v>43</v>
      </c>
      <c r="VZ222">
        <v>43</v>
      </c>
      <c r="WA222">
        <v>42</v>
      </c>
      <c r="WB222">
        <v>40</v>
      </c>
      <c r="WC222">
        <v>41</v>
      </c>
    </row>
    <row r="223" spans="1:601">
      <c r="A223" s="3" t="s">
        <v>130</v>
      </c>
      <c r="B223">
        <v>49</v>
      </c>
      <c r="C223">
        <v>50</v>
      </c>
      <c r="D223">
        <v>53</v>
      </c>
      <c r="E223">
        <v>54</v>
      </c>
      <c r="F223">
        <v>53</v>
      </c>
      <c r="G223">
        <v>53</v>
      </c>
      <c r="H223">
        <v>50</v>
      </c>
      <c r="I223">
        <v>55</v>
      </c>
      <c r="J223">
        <v>53</v>
      </c>
      <c r="K223">
        <v>52</v>
      </c>
      <c r="L223">
        <v>56</v>
      </c>
      <c r="M223">
        <v>51</v>
      </c>
      <c r="N223">
        <v>53</v>
      </c>
      <c r="O223">
        <v>53</v>
      </c>
      <c r="P223">
        <v>55</v>
      </c>
      <c r="Q223">
        <v>52</v>
      </c>
      <c r="R223">
        <v>54</v>
      </c>
      <c r="S223">
        <v>55</v>
      </c>
      <c r="T223">
        <v>56</v>
      </c>
      <c r="U223">
        <v>55</v>
      </c>
      <c r="V223">
        <v>54</v>
      </c>
      <c r="W223">
        <v>54</v>
      </c>
      <c r="X223">
        <v>53</v>
      </c>
      <c r="Y223">
        <v>51</v>
      </c>
      <c r="Z223">
        <v>52</v>
      </c>
      <c r="AA223">
        <v>51</v>
      </c>
      <c r="AB223">
        <v>54</v>
      </c>
      <c r="AC223">
        <v>51</v>
      </c>
      <c r="AD223">
        <v>50</v>
      </c>
      <c r="AE223">
        <v>51</v>
      </c>
      <c r="AF223">
        <v>51</v>
      </c>
      <c r="AG223">
        <v>51</v>
      </c>
      <c r="AH223">
        <v>53</v>
      </c>
      <c r="AI223">
        <v>54</v>
      </c>
      <c r="AJ223">
        <v>52</v>
      </c>
      <c r="AK223">
        <v>54</v>
      </c>
      <c r="AL223">
        <v>56</v>
      </c>
      <c r="AM223">
        <v>56</v>
      </c>
      <c r="AN223">
        <v>53</v>
      </c>
      <c r="AO223">
        <v>52</v>
      </c>
      <c r="AP223">
        <v>53</v>
      </c>
      <c r="AQ223">
        <v>57</v>
      </c>
      <c r="AR223">
        <v>52</v>
      </c>
      <c r="AS223">
        <v>55</v>
      </c>
      <c r="AT223">
        <v>55</v>
      </c>
      <c r="AU223">
        <v>56</v>
      </c>
      <c r="AV223">
        <v>54</v>
      </c>
      <c r="AW223">
        <v>54</v>
      </c>
      <c r="AX223">
        <v>57</v>
      </c>
      <c r="AY223">
        <v>56</v>
      </c>
      <c r="AZ223">
        <v>55</v>
      </c>
      <c r="BA223">
        <v>57</v>
      </c>
      <c r="BB223">
        <v>57</v>
      </c>
      <c r="BC223">
        <v>54</v>
      </c>
      <c r="BD223">
        <v>56</v>
      </c>
      <c r="BE223">
        <v>55</v>
      </c>
      <c r="BF223">
        <v>58</v>
      </c>
      <c r="BG223">
        <v>59</v>
      </c>
      <c r="BH223">
        <v>59</v>
      </c>
      <c r="BI223">
        <v>56</v>
      </c>
      <c r="BJ223">
        <v>56</v>
      </c>
      <c r="BK223">
        <v>61</v>
      </c>
      <c r="BL223">
        <v>61</v>
      </c>
      <c r="BM223">
        <v>60</v>
      </c>
      <c r="BN223">
        <v>60</v>
      </c>
      <c r="BO223">
        <v>64</v>
      </c>
      <c r="BP223">
        <v>64</v>
      </c>
      <c r="BQ223">
        <v>68</v>
      </c>
      <c r="BR223">
        <v>68</v>
      </c>
      <c r="BS223">
        <v>69</v>
      </c>
      <c r="BT223">
        <v>75</v>
      </c>
      <c r="BU223">
        <v>77</v>
      </c>
      <c r="BV223">
        <v>77</v>
      </c>
      <c r="BW223">
        <v>81</v>
      </c>
      <c r="BX223">
        <v>85</v>
      </c>
      <c r="BY223">
        <v>89</v>
      </c>
      <c r="BZ223">
        <v>97</v>
      </c>
      <c r="CA223">
        <v>97</v>
      </c>
      <c r="CB223">
        <v>109</v>
      </c>
      <c r="CC223">
        <v>113</v>
      </c>
      <c r="CD223">
        <v>123</v>
      </c>
      <c r="CE223">
        <v>134</v>
      </c>
      <c r="CF223">
        <v>141</v>
      </c>
      <c r="CG223">
        <v>155</v>
      </c>
      <c r="CH223">
        <v>163</v>
      </c>
      <c r="CI223">
        <v>179</v>
      </c>
      <c r="CJ223">
        <v>192</v>
      </c>
      <c r="CK223">
        <v>201</v>
      </c>
      <c r="CL223">
        <v>216</v>
      </c>
      <c r="CM223">
        <v>233</v>
      </c>
      <c r="CN223">
        <v>246</v>
      </c>
      <c r="CO223">
        <v>263</v>
      </c>
      <c r="CP223">
        <v>284</v>
      </c>
      <c r="CQ223">
        <v>302</v>
      </c>
      <c r="CR223">
        <v>317</v>
      </c>
      <c r="CS223">
        <v>334</v>
      </c>
      <c r="CT223">
        <v>340</v>
      </c>
      <c r="CU223">
        <v>354</v>
      </c>
      <c r="CV223">
        <v>381</v>
      </c>
      <c r="CW223">
        <v>387</v>
      </c>
      <c r="CX223">
        <v>405</v>
      </c>
      <c r="CY223">
        <v>417</v>
      </c>
      <c r="CZ223">
        <v>432</v>
      </c>
      <c r="DA223">
        <v>449</v>
      </c>
      <c r="DB223">
        <v>464</v>
      </c>
      <c r="DC223">
        <v>475</v>
      </c>
      <c r="DD223">
        <v>502</v>
      </c>
      <c r="DE223">
        <v>517</v>
      </c>
      <c r="DF223">
        <v>538</v>
      </c>
      <c r="DG223">
        <v>554</v>
      </c>
      <c r="DH223">
        <v>566</v>
      </c>
      <c r="DI223">
        <v>586</v>
      </c>
      <c r="DJ223">
        <v>608</v>
      </c>
      <c r="DK223">
        <v>618</v>
      </c>
      <c r="DL223">
        <v>635</v>
      </c>
      <c r="DM223">
        <v>643</v>
      </c>
      <c r="DN223">
        <v>637</v>
      </c>
      <c r="DO223">
        <v>652</v>
      </c>
      <c r="DP223">
        <v>658</v>
      </c>
      <c r="DQ223">
        <v>661</v>
      </c>
      <c r="DR223">
        <v>661</v>
      </c>
      <c r="DS223">
        <v>661</v>
      </c>
      <c r="DT223">
        <v>664</v>
      </c>
      <c r="DU223">
        <v>666</v>
      </c>
      <c r="DV223">
        <v>665</v>
      </c>
      <c r="DW223">
        <v>666</v>
      </c>
      <c r="DX223">
        <v>671</v>
      </c>
      <c r="DY223">
        <v>661</v>
      </c>
      <c r="DZ223">
        <v>667</v>
      </c>
      <c r="EA223">
        <v>670</v>
      </c>
      <c r="EB223">
        <v>675</v>
      </c>
      <c r="EC223">
        <v>670</v>
      </c>
      <c r="ED223">
        <v>670</v>
      </c>
      <c r="EE223">
        <v>672</v>
      </c>
      <c r="EF223">
        <v>677</v>
      </c>
      <c r="EG223">
        <v>670</v>
      </c>
      <c r="EH223">
        <v>676</v>
      </c>
      <c r="EI223">
        <v>679</v>
      </c>
      <c r="EJ223">
        <v>672</v>
      </c>
      <c r="EK223">
        <v>673</v>
      </c>
      <c r="EL223">
        <v>681</v>
      </c>
      <c r="EM223">
        <v>678</v>
      </c>
      <c r="EN223">
        <v>682</v>
      </c>
      <c r="EO223">
        <v>679</v>
      </c>
      <c r="EP223">
        <v>681</v>
      </c>
      <c r="EQ223">
        <v>689</v>
      </c>
      <c r="ER223">
        <v>683</v>
      </c>
      <c r="ES223">
        <v>687</v>
      </c>
      <c r="ET223">
        <v>687</v>
      </c>
      <c r="EU223">
        <v>688</v>
      </c>
      <c r="EV223">
        <v>688</v>
      </c>
      <c r="EW223">
        <v>700</v>
      </c>
      <c r="EX223">
        <v>695</v>
      </c>
      <c r="EY223">
        <v>709</v>
      </c>
      <c r="EZ223">
        <v>704</v>
      </c>
      <c r="FA223">
        <v>724</v>
      </c>
      <c r="FB223">
        <v>706</v>
      </c>
      <c r="FC223">
        <v>719</v>
      </c>
      <c r="FD223">
        <v>718</v>
      </c>
      <c r="FE223">
        <v>709</v>
      </c>
      <c r="FF223">
        <v>723</v>
      </c>
      <c r="FG223">
        <v>727</v>
      </c>
      <c r="FH223">
        <v>728</v>
      </c>
      <c r="FI223">
        <v>730</v>
      </c>
      <c r="FJ223">
        <v>717</v>
      </c>
      <c r="FK223">
        <v>730</v>
      </c>
      <c r="FL223">
        <v>730</v>
      </c>
      <c r="FM223">
        <v>730</v>
      </c>
      <c r="FN223">
        <v>741</v>
      </c>
      <c r="FO223">
        <v>734</v>
      </c>
      <c r="FP223">
        <v>734</v>
      </c>
      <c r="FQ223">
        <v>748</v>
      </c>
      <c r="FR223">
        <v>744</v>
      </c>
      <c r="FS223">
        <v>740</v>
      </c>
      <c r="FT223">
        <v>750</v>
      </c>
      <c r="FU223">
        <v>754</v>
      </c>
      <c r="FV223">
        <v>754</v>
      </c>
      <c r="FW223">
        <v>747</v>
      </c>
      <c r="FX223">
        <v>744</v>
      </c>
      <c r="FY223">
        <v>766</v>
      </c>
      <c r="FZ223">
        <v>772</v>
      </c>
      <c r="GA223">
        <v>767</v>
      </c>
      <c r="GB223">
        <v>775</v>
      </c>
      <c r="GC223">
        <v>772</v>
      </c>
      <c r="GD223">
        <v>767</v>
      </c>
      <c r="GE223">
        <v>783</v>
      </c>
      <c r="GF223">
        <v>769</v>
      </c>
      <c r="GG223">
        <v>779</v>
      </c>
      <c r="GH223">
        <v>797</v>
      </c>
      <c r="GI223">
        <v>788</v>
      </c>
      <c r="GJ223">
        <v>778</v>
      </c>
      <c r="GK223">
        <v>789</v>
      </c>
      <c r="GL223">
        <v>792</v>
      </c>
      <c r="GM223">
        <v>797</v>
      </c>
      <c r="GN223">
        <v>797</v>
      </c>
      <c r="GO223">
        <v>793</v>
      </c>
      <c r="GP223">
        <v>800</v>
      </c>
      <c r="GQ223">
        <v>794</v>
      </c>
      <c r="GR223">
        <v>792</v>
      </c>
      <c r="GS223">
        <v>812</v>
      </c>
      <c r="GT223">
        <v>814</v>
      </c>
      <c r="GU223">
        <v>808</v>
      </c>
      <c r="GV223">
        <v>802</v>
      </c>
      <c r="GW223">
        <v>822</v>
      </c>
      <c r="GX223">
        <v>819</v>
      </c>
      <c r="GY223">
        <v>819</v>
      </c>
      <c r="GZ223">
        <v>820</v>
      </c>
      <c r="HA223">
        <v>820</v>
      </c>
      <c r="HB223">
        <v>822</v>
      </c>
      <c r="HC223">
        <v>839</v>
      </c>
      <c r="HD223">
        <v>827</v>
      </c>
      <c r="HE223">
        <v>834</v>
      </c>
      <c r="HF223">
        <v>824</v>
      </c>
      <c r="HG223">
        <v>846</v>
      </c>
      <c r="HH223">
        <v>836</v>
      </c>
      <c r="HI223">
        <v>832</v>
      </c>
      <c r="HJ223">
        <v>845</v>
      </c>
      <c r="HK223">
        <v>853</v>
      </c>
      <c r="HL223">
        <v>840</v>
      </c>
      <c r="HM223">
        <v>856</v>
      </c>
      <c r="HN223">
        <v>858</v>
      </c>
      <c r="HO223">
        <v>860</v>
      </c>
      <c r="HP223">
        <v>855</v>
      </c>
      <c r="HQ223">
        <v>860</v>
      </c>
      <c r="HR223">
        <v>859</v>
      </c>
      <c r="HS223">
        <v>858</v>
      </c>
      <c r="HT223">
        <v>858</v>
      </c>
      <c r="HU223">
        <v>886</v>
      </c>
      <c r="HV223">
        <v>872</v>
      </c>
      <c r="HW223">
        <v>863</v>
      </c>
      <c r="HX223">
        <v>877</v>
      </c>
      <c r="HY223">
        <v>872</v>
      </c>
      <c r="HZ223">
        <v>875</v>
      </c>
      <c r="IA223">
        <v>890</v>
      </c>
      <c r="IB223">
        <v>877</v>
      </c>
      <c r="IC223">
        <v>883</v>
      </c>
      <c r="ID223">
        <v>890</v>
      </c>
      <c r="IE223">
        <v>888</v>
      </c>
      <c r="IF223">
        <v>897</v>
      </c>
      <c r="IG223">
        <v>893</v>
      </c>
      <c r="IH223">
        <v>883</v>
      </c>
      <c r="II223">
        <v>899</v>
      </c>
      <c r="IJ223">
        <v>901</v>
      </c>
      <c r="IK223">
        <v>895</v>
      </c>
      <c r="IL223">
        <v>897</v>
      </c>
      <c r="IM223">
        <v>891</v>
      </c>
      <c r="IN223">
        <v>895</v>
      </c>
      <c r="IO223">
        <v>897</v>
      </c>
      <c r="IP223">
        <v>904</v>
      </c>
      <c r="IQ223">
        <v>898</v>
      </c>
      <c r="IR223">
        <v>909</v>
      </c>
      <c r="IS223">
        <v>906</v>
      </c>
      <c r="IT223">
        <v>909</v>
      </c>
      <c r="IU223">
        <v>911</v>
      </c>
      <c r="IV223">
        <v>912</v>
      </c>
      <c r="IW223">
        <v>909</v>
      </c>
      <c r="IX223">
        <v>913</v>
      </c>
      <c r="IY223">
        <v>915</v>
      </c>
      <c r="IZ223">
        <v>908</v>
      </c>
      <c r="JA223">
        <v>917</v>
      </c>
      <c r="JB223">
        <v>909</v>
      </c>
      <c r="JC223">
        <v>933</v>
      </c>
      <c r="JD223">
        <v>929</v>
      </c>
      <c r="JE223">
        <v>933</v>
      </c>
      <c r="JF223">
        <v>944</v>
      </c>
      <c r="JG223">
        <v>938</v>
      </c>
      <c r="JH223">
        <v>948</v>
      </c>
      <c r="JI223">
        <v>948</v>
      </c>
      <c r="JJ223">
        <v>942</v>
      </c>
      <c r="JK223">
        <v>945</v>
      </c>
      <c r="JL223">
        <v>954</v>
      </c>
      <c r="JM223">
        <v>952</v>
      </c>
      <c r="JN223">
        <v>943</v>
      </c>
      <c r="JO223">
        <v>959</v>
      </c>
      <c r="JP223">
        <v>966</v>
      </c>
      <c r="JQ223">
        <v>972</v>
      </c>
      <c r="JR223">
        <v>980</v>
      </c>
      <c r="JS223">
        <v>978</v>
      </c>
      <c r="JT223">
        <v>983</v>
      </c>
      <c r="JU223">
        <v>976</v>
      </c>
      <c r="JV223">
        <v>983</v>
      </c>
      <c r="JW223">
        <v>990</v>
      </c>
      <c r="JX223">
        <v>978</v>
      </c>
      <c r="JY223">
        <v>990</v>
      </c>
      <c r="JZ223">
        <v>997</v>
      </c>
      <c r="KA223">
        <v>1004</v>
      </c>
      <c r="KB223">
        <v>1013</v>
      </c>
      <c r="KC223">
        <v>1008</v>
      </c>
      <c r="KD223">
        <v>1010</v>
      </c>
      <c r="KE223">
        <v>1010</v>
      </c>
      <c r="KF223">
        <v>1020</v>
      </c>
      <c r="KG223">
        <v>1009</v>
      </c>
      <c r="KH223">
        <v>1017</v>
      </c>
      <c r="KI223">
        <v>1025</v>
      </c>
      <c r="KJ223">
        <v>1043</v>
      </c>
      <c r="KK223">
        <v>1035</v>
      </c>
      <c r="KL223">
        <v>1037</v>
      </c>
      <c r="KM223">
        <v>1037</v>
      </c>
      <c r="KN223">
        <v>1044</v>
      </c>
      <c r="KO223">
        <v>1041</v>
      </c>
      <c r="KP223">
        <v>1049</v>
      </c>
      <c r="KQ223">
        <v>1045</v>
      </c>
      <c r="KR223">
        <v>1044</v>
      </c>
      <c r="KS223">
        <v>1058</v>
      </c>
      <c r="KT223">
        <v>1069</v>
      </c>
      <c r="KU223">
        <v>1066</v>
      </c>
      <c r="KV223">
        <v>1066</v>
      </c>
      <c r="KW223">
        <v>1072</v>
      </c>
      <c r="KX223">
        <v>1071</v>
      </c>
      <c r="KY223">
        <v>1076</v>
      </c>
      <c r="KZ223">
        <v>1085</v>
      </c>
      <c r="LA223">
        <v>1077</v>
      </c>
      <c r="LB223">
        <v>1082</v>
      </c>
      <c r="LC223">
        <v>1104</v>
      </c>
      <c r="LD223">
        <v>1088</v>
      </c>
      <c r="LE223">
        <v>1098</v>
      </c>
      <c r="LF223">
        <v>1094</v>
      </c>
      <c r="LG223">
        <v>1101</v>
      </c>
      <c r="LH223">
        <v>1099</v>
      </c>
      <c r="LI223">
        <v>1108</v>
      </c>
      <c r="LJ223">
        <v>1119</v>
      </c>
      <c r="LK223">
        <v>1113</v>
      </c>
      <c r="LL223">
        <v>1122</v>
      </c>
      <c r="LM223">
        <v>1120</v>
      </c>
      <c r="LN223">
        <v>1130</v>
      </c>
      <c r="LO223">
        <v>1123</v>
      </c>
      <c r="LP223">
        <v>1138</v>
      </c>
      <c r="LQ223">
        <v>1131</v>
      </c>
      <c r="LR223">
        <v>1157</v>
      </c>
      <c r="LS223">
        <v>1131</v>
      </c>
      <c r="LT223">
        <v>1149</v>
      </c>
      <c r="LU223">
        <v>1146</v>
      </c>
      <c r="LV223">
        <v>1158</v>
      </c>
      <c r="LW223">
        <v>1155</v>
      </c>
      <c r="LX223">
        <v>1161</v>
      </c>
      <c r="LY223">
        <v>1166</v>
      </c>
      <c r="LZ223">
        <v>1173</v>
      </c>
      <c r="MA223">
        <v>1178</v>
      </c>
      <c r="MB223">
        <v>1181</v>
      </c>
      <c r="MC223">
        <v>1186</v>
      </c>
      <c r="MD223">
        <v>1184</v>
      </c>
      <c r="ME223">
        <v>1169</v>
      </c>
      <c r="MF223">
        <v>1189</v>
      </c>
      <c r="MG223">
        <v>1194</v>
      </c>
      <c r="MH223">
        <v>1213</v>
      </c>
      <c r="MI223">
        <v>1195</v>
      </c>
      <c r="MJ223">
        <v>1193</v>
      </c>
      <c r="MK223">
        <v>1200</v>
      </c>
      <c r="ML223">
        <v>1207</v>
      </c>
      <c r="MM223">
        <v>1224</v>
      </c>
      <c r="MN223">
        <v>1222</v>
      </c>
      <c r="MO223">
        <v>1216</v>
      </c>
      <c r="MP223">
        <v>1234</v>
      </c>
      <c r="MQ223">
        <v>1220</v>
      </c>
      <c r="MR223">
        <v>1226</v>
      </c>
      <c r="MS223">
        <v>1247</v>
      </c>
      <c r="MT223">
        <v>1242</v>
      </c>
      <c r="MU223">
        <v>1227</v>
      </c>
      <c r="MV223">
        <v>1224</v>
      </c>
      <c r="MW223">
        <v>1248</v>
      </c>
      <c r="MX223">
        <v>1257</v>
      </c>
      <c r="MY223">
        <v>1244</v>
      </c>
      <c r="MZ223">
        <v>1251</v>
      </c>
      <c r="NA223">
        <v>1263</v>
      </c>
      <c r="NB223">
        <v>1255</v>
      </c>
      <c r="NC223">
        <v>1261</v>
      </c>
      <c r="ND223">
        <v>1285</v>
      </c>
      <c r="NE223">
        <v>1255</v>
      </c>
      <c r="NF223">
        <v>1264</v>
      </c>
      <c r="NG223">
        <v>1269</v>
      </c>
      <c r="NH223">
        <v>1278</v>
      </c>
      <c r="NI223">
        <v>1285</v>
      </c>
      <c r="NJ223">
        <v>1297</v>
      </c>
      <c r="NK223">
        <v>1286</v>
      </c>
      <c r="NL223">
        <v>1292</v>
      </c>
      <c r="NM223">
        <v>1292</v>
      </c>
      <c r="NN223">
        <v>1299</v>
      </c>
      <c r="NO223">
        <v>1316</v>
      </c>
      <c r="NP223">
        <v>1302</v>
      </c>
      <c r="NQ223">
        <v>1316</v>
      </c>
      <c r="NR223">
        <v>1329</v>
      </c>
      <c r="NS223">
        <v>1315</v>
      </c>
      <c r="NT223">
        <v>1311</v>
      </c>
      <c r="NU223">
        <v>1318</v>
      </c>
      <c r="NV223">
        <v>1326</v>
      </c>
      <c r="NW223">
        <v>1317</v>
      </c>
      <c r="NX223">
        <v>1335</v>
      </c>
      <c r="NY223">
        <v>1343</v>
      </c>
      <c r="NZ223">
        <v>1333</v>
      </c>
      <c r="OA223">
        <v>1340</v>
      </c>
      <c r="OB223">
        <v>1345</v>
      </c>
      <c r="OC223">
        <v>1354</v>
      </c>
      <c r="OD223">
        <v>1353</v>
      </c>
      <c r="OE223">
        <v>1337</v>
      </c>
      <c r="OF223">
        <v>1365</v>
      </c>
      <c r="OG223">
        <v>1355</v>
      </c>
      <c r="OH223">
        <v>1365</v>
      </c>
      <c r="OI223">
        <v>1364</v>
      </c>
      <c r="OJ223">
        <v>1373</v>
      </c>
      <c r="OK223">
        <v>1382</v>
      </c>
      <c r="OL223">
        <v>1363</v>
      </c>
      <c r="OM223">
        <v>1368</v>
      </c>
      <c r="ON223">
        <v>1386</v>
      </c>
      <c r="OO223">
        <v>1381</v>
      </c>
      <c r="OP223">
        <v>1384</v>
      </c>
      <c r="OQ223">
        <v>1373</v>
      </c>
      <c r="OR223">
        <v>1372</v>
      </c>
      <c r="OS223">
        <v>1372</v>
      </c>
      <c r="OT223">
        <v>1367</v>
      </c>
      <c r="OU223">
        <v>1391</v>
      </c>
      <c r="OV223">
        <v>1396</v>
      </c>
      <c r="OW223">
        <v>1396</v>
      </c>
      <c r="OX223">
        <v>1391</v>
      </c>
      <c r="OY223">
        <v>1401</v>
      </c>
      <c r="OZ223">
        <v>1400</v>
      </c>
      <c r="PA223">
        <v>1401</v>
      </c>
      <c r="PB223">
        <v>1399</v>
      </c>
      <c r="PC223">
        <v>1404</v>
      </c>
      <c r="PD223">
        <v>1408</v>
      </c>
      <c r="PE223">
        <v>1396</v>
      </c>
      <c r="PF223">
        <v>1424</v>
      </c>
      <c r="PG223">
        <v>1413</v>
      </c>
      <c r="PH223">
        <v>1412</v>
      </c>
      <c r="PI223">
        <v>1420</v>
      </c>
      <c r="PJ223">
        <v>1416</v>
      </c>
      <c r="PK223">
        <v>1420</v>
      </c>
      <c r="PL223">
        <v>1413</v>
      </c>
      <c r="PM223">
        <v>1427</v>
      </c>
      <c r="PN223">
        <v>1411</v>
      </c>
      <c r="PO223">
        <v>1413</v>
      </c>
      <c r="PP223">
        <v>1420</v>
      </c>
      <c r="PQ223">
        <v>1434</v>
      </c>
      <c r="PR223">
        <v>1425</v>
      </c>
      <c r="PS223">
        <v>1417</v>
      </c>
      <c r="PT223">
        <v>1442</v>
      </c>
      <c r="PU223">
        <v>1443</v>
      </c>
      <c r="PV223">
        <v>1440</v>
      </c>
      <c r="PW223">
        <v>1447</v>
      </c>
      <c r="PX223">
        <v>1441</v>
      </c>
      <c r="PY223">
        <v>1448</v>
      </c>
      <c r="PZ223">
        <v>1448</v>
      </c>
      <c r="QA223">
        <v>1441</v>
      </c>
      <c r="QB223">
        <v>1439</v>
      </c>
      <c r="QC223">
        <v>1444</v>
      </c>
      <c r="QD223">
        <v>1452</v>
      </c>
      <c r="QE223">
        <v>1454</v>
      </c>
      <c r="QF223">
        <v>1458</v>
      </c>
      <c r="QG223">
        <v>1450</v>
      </c>
      <c r="QH223">
        <v>1442</v>
      </c>
      <c r="QI223">
        <v>1461</v>
      </c>
      <c r="QJ223">
        <v>1463</v>
      </c>
      <c r="QK223">
        <v>1452</v>
      </c>
      <c r="QL223">
        <v>1474</v>
      </c>
      <c r="QM223">
        <v>1470</v>
      </c>
      <c r="QN223">
        <v>1458</v>
      </c>
      <c r="QO223">
        <v>1462</v>
      </c>
      <c r="QP223">
        <v>1482</v>
      </c>
      <c r="QQ223">
        <v>1473</v>
      </c>
      <c r="QR223">
        <v>1481</v>
      </c>
      <c r="QS223">
        <v>1473</v>
      </c>
      <c r="QT223">
        <v>1490</v>
      </c>
      <c r="QU223">
        <v>1486</v>
      </c>
      <c r="QV223">
        <v>1475</v>
      </c>
      <c r="QW223">
        <v>1487</v>
      </c>
      <c r="QX223">
        <v>1487</v>
      </c>
      <c r="QY223">
        <v>1496</v>
      </c>
      <c r="QZ223">
        <v>1489</v>
      </c>
      <c r="RA223">
        <v>1494</v>
      </c>
      <c r="RB223">
        <v>1501</v>
      </c>
      <c r="RC223">
        <v>1482</v>
      </c>
      <c r="RD223">
        <v>1490</v>
      </c>
      <c r="RE223">
        <v>1492</v>
      </c>
      <c r="RF223">
        <v>1511</v>
      </c>
      <c r="RG223">
        <v>1507</v>
      </c>
      <c r="RH223">
        <v>1510</v>
      </c>
      <c r="RI223">
        <v>1510</v>
      </c>
      <c r="RJ223">
        <v>1512</v>
      </c>
      <c r="RK223">
        <v>1512</v>
      </c>
      <c r="RL223">
        <v>1508</v>
      </c>
      <c r="RM223">
        <v>1521</v>
      </c>
      <c r="RN223">
        <v>1513</v>
      </c>
      <c r="RO223">
        <v>1519</v>
      </c>
      <c r="RP223">
        <v>1533</v>
      </c>
      <c r="RQ223">
        <v>1523</v>
      </c>
      <c r="RR223">
        <v>1524</v>
      </c>
      <c r="RS223">
        <v>1521</v>
      </c>
      <c r="RT223">
        <v>1514</v>
      </c>
      <c r="RU223">
        <v>1535</v>
      </c>
      <c r="RV223">
        <v>1526</v>
      </c>
      <c r="RW223">
        <v>1538</v>
      </c>
      <c r="RX223">
        <v>1521</v>
      </c>
      <c r="RY223">
        <v>1528</v>
      </c>
      <c r="RZ223">
        <v>1532</v>
      </c>
      <c r="SA223">
        <v>1537</v>
      </c>
      <c r="SB223">
        <v>1543</v>
      </c>
      <c r="SC223">
        <v>1538</v>
      </c>
      <c r="SD223">
        <v>1550</v>
      </c>
      <c r="SE223">
        <v>1538</v>
      </c>
      <c r="SF223">
        <v>1537</v>
      </c>
      <c r="SG223">
        <v>1541</v>
      </c>
      <c r="SH223">
        <v>1544</v>
      </c>
      <c r="SI223">
        <v>1548</v>
      </c>
      <c r="SJ223">
        <v>1546</v>
      </c>
      <c r="SK223">
        <v>1552</v>
      </c>
      <c r="SL223">
        <v>1545</v>
      </c>
      <c r="SM223">
        <v>1551</v>
      </c>
      <c r="SN223">
        <v>1577</v>
      </c>
      <c r="SO223">
        <v>1567</v>
      </c>
      <c r="SP223">
        <v>1578</v>
      </c>
      <c r="SQ223">
        <v>1548</v>
      </c>
      <c r="SR223">
        <v>1576</v>
      </c>
      <c r="SS223">
        <v>1580</v>
      </c>
      <c r="ST223">
        <v>1569</v>
      </c>
      <c r="SU223">
        <v>1572</v>
      </c>
      <c r="SV223">
        <v>1561</v>
      </c>
      <c r="SW223">
        <v>1570</v>
      </c>
      <c r="SX223">
        <v>1573</v>
      </c>
      <c r="SY223">
        <v>1581</v>
      </c>
      <c r="SZ223">
        <v>1560</v>
      </c>
      <c r="TA223">
        <v>1590</v>
      </c>
      <c r="TB223">
        <v>1583</v>
      </c>
      <c r="TC223">
        <v>1590</v>
      </c>
      <c r="TD223">
        <v>1584</v>
      </c>
      <c r="TE223">
        <v>1596</v>
      </c>
      <c r="TF223">
        <v>1576</v>
      </c>
      <c r="TG223">
        <v>1572</v>
      </c>
      <c r="TH223">
        <v>1594</v>
      </c>
      <c r="TI223">
        <v>1585</v>
      </c>
      <c r="TJ223">
        <v>1594</v>
      </c>
      <c r="TK223">
        <v>1592</v>
      </c>
      <c r="TL223">
        <v>1589</v>
      </c>
      <c r="TM223">
        <v>1579</v>
      </c>
      <c r="TN223">
        <v>1599</v>
      </c>
      <c r="TO223">
        <v>1601</v>
      </c>
      <c r="TP223">
        <v>1596</v>
      </c>
      <c r="TQ223">
        <v>1603</v>
      </c>
      <c r="TR223">
        <v>1614</v>
      </c>
      <c r="TS223">
        <v>1595</v>
      </c>
      <c r="TT223">
        <v>1588</v>
      </c>
      <c r="TU223">
        <v>1598</v>
      </c>
      <c r="TV223">
        <v>1602</v>
      </c>
      <c r="TW223">
        <v>1609</v>
      </c>
      <c r="TX223">
        <v>1613</v>
      </c>
      <c r="TY223">
        <v>1593</v>
      </c>
      <c r="TZ223">
        <v>1602</v>
      </c>
      <c r="UA223">
        <v>1606</v>
      </c>
      <c r="UB223">
        <v>1623</v>
      </c>
      <c r="UC223">
        <v>1616</v>
      </c>
      <c r="UD223">
        <v>1621</v>
      </c>
      <c r="UE223">
        <v>1618</v>
      </c>
      <c r="UF223">
        <v>1618</v>
      </c>
      <c r="UG223">
        <v>1625</v>
      </c>
      <c r="UH223">
        <v>1622</v>
      </c>
      <c r="UI223">
        <v>1623</v>
      </c>
      <c r="UJ223">
        <v>1625</v>
      </c>
      <c r="UK223">
        <v>1625</v>
      </c>
      <c r="UL223">
        <v>1644</v>
      </c>
      <c r="UM223">
        <v>1630</v>
      </c>
      <c r="UN223">
        <v>1621</v>
      </c>
      <c r="UO223">
        <v>1621</v>
      </c>
      <c r="UP223">
        <v>1632</v>
      </c>
      <c r="UQ223">
        <v>1644</v>
      </c>
      <c r="UR223">
        <v>1638</v>
      </c>
      <c r="US223">
        <v>1623</v>
      </c>
      <c r="UT223">
        <v>1630</v>
      </c>
      <c r="UU223">
        <v>1621</v>
      </c>
      <c r="UV223">
        <v>1632</v>
      </c>
      <c r="UW223">
        <v>1650</v>
      </c>
      <c r="UX223">
        <v>1640</v>
      </c>
      <c r="UY223">
        <v>1655</v>
      </c>
      <c r="UZ223">
        <v>1636</v>
      </c>
      <c r="VA223">
        <v>1640</v>
      </c>
      <c r="VB223">
        <v>1645</v>
      </c>
      <c r="VC223">
        <v>1620</v>
      </c>
      <c r="VD223">
        <v>1648</v>
      </c>
      <c r="VE223">
        <v>1633</v>
      </c>
      <c r="VF223">
        <v>1645</v>
      </c>
      <c r="VG223">
        <v>1642</v>
      </c>
      <c r="VH223">
        <v>1634</v>
      </c>
      <c r="VI223">
        <v>1643</v>
      </c>
      <c r="VJ223">
        <v>1650</v>
      </c>
      <c r="VK223">
        <v>1646</v>
      </c>
      <c r="VL223">
        <v>1642</v>
      </c>
      <c r="VM223">
        <v>1657</v>
      </c>
      <c r="VN223">
        <v>1651</v>
      </c>
      <c r="VO223">
        <v>1672</v>
      </c>
      <c r="VP223">
        <v>1648</v>
      </c>
      <c r="VQ223">
        <v>1655</v>
      </c>
      <c r="VR223">
        <v>1648</v>
      </c>
      <c r="VS223">
        <v>1660</v>
      </c>
      <c r="VT223">
        <v>1657</v>
      </c>
      <c r="VU223">
        <v>1661</v>
      </c>
      <c r="VV223">
        <v>1653</v>
      </c>
      <c r="VW223">
        <v>1664</v>
      </c>
      <c r="VX223">
        <v>1659</v>
      </c>
      <c r="VY223">
        <v>1650</v>
      </c>
      <c r="VZ223">
        <v>1658</v>
      </c>
      <c r="WA223">
        <v>1681</v>
      </c>
      <c r="WB223">
        <v>1679</v>
      </c>
      <c r="WC223">
        <v>1666</v>
      </c>
    </row>
    <row r="224" spans="1:601">
      <c r="A224" s="3" t="s">
        <v>131</v>
      </c>
      <c r="B224">
        <v>53</v>
      </c>
      <c r="C224">
        <v>56</v>
      </c>
      <c r="D224">
        <v>53</v>
      </c>
      <c r="E224">
        <v>56</v>
      </c>
      <c r="F224">
        <v>52</v>
      </c>
      <c r="G224">
        <v>54</v>
      </c>
      <c r="H224">
        <v>51</v>
      </c>
      <c r="I224">
        <v>57</v>
      </c>
      <c r="J224">
        <v>55</v>
      </c>
      <c r="K224">
        <v>54</v>
      </c>
      <c r="L224">
        <v>54</v>
      </c>
      <c r="M224">
        <v>55</v>
      </c>
      <c r="N224">
        <v>57</v>
      </c>
      <c r="O224">
        <v>53</v>
      </c>
      <c r="P224">
        <v>57</v>
      </c>
      <c r="Q224">
        <v>54</v>
      </c>
      <c r="R224">
        <v>56</v>
      </c>
      <c r="S224">
        <v>56</v>
      </c>
      <c r="T224">
        <v>54</v>
      </c>
      <c r="U224">
        <v>58</v>
      </c>
      <c r="V224">
        <v>53</v>
      </c>
      <c r="W224">
        <v>54</v>
      </c>
      <c r="X224">
        <v>56</v>
      </c>
      <c r="Y224">
        <v>56</v>
      </c>
      <c r="Z224">
        <v>55</v>
      </c>
      <c r="AA224">
        <v>57</v>
      </c>
      <c r="AB224">
        <v>53</v>
      </c>
      <c r="AC224">
        <v>56</v>
      </c>
      <c r="AD224">
        <v>56</v>
      </c>
      <c r="AE224">
        <v>56</v>
      </c>
      <c r="AF224">
        <v>54</v>
      </c>
      <c r="AG224">
        <v>53</v>
      </c>
      <c r="AH224">
        <v>56</v>
      </c>
      <c r="AI224">
        <v>54</v>
      </c>
      <c r="AJ224">
        <v>53</v>
      </c>
      <c r="AK224">
        <v>55</v>
      </c>
      <c r="AL224">
        <v>56</v>
      </c>
      <c r="AM224">
        <v>55</v>
      </c>
      <c r="AN224">
        <v>58</v>
      </c>
      <c r="AO224">
        <v>58</v>
      </c>
      <c r="AP224">
        <v>57</v>
      </c>
      <c r="AQ224">
        <v>57</v>
      </c>
      <c r="AR224">
        <v>57</v>
      </c>
      <c r="AS224">
        <v>55</v>
      </c>
      <c r="AT224">
        <v>59</v>
      </c>
      <c r="AU224">
        <v>58</v>
      </c>
      <c r="AV224">
        <v>57</v>
      </c>
      <c r="AW224">
        <v>55</v>
      </c>
      <c r="AX224">
        <v>57</v>
      </c>
      <c r="AY224">
        <v>56</v>
      </c>
      <c r="AZ224">
        <v>58</v>
      </c>
      <c r="BA224">
        <v>59</v>
      </c>
      <c r="BB224">
        <v>58</v>
      </c>
      <c r="BC224">
        <v>59</v>
      </c>
      <c r="BD224">
        <v>56</v>
      </c>
      <c r="BE224">
        <v>61</v>
      </c>
      <c r="BF224">
        <v>57</v>
      </c>
      <c r="BG224">
        <v>60</v>
      </c>
      <c r="BH224">
        <v>58</v>
      </c>
      <c r="BI224">
        <v>62</v>
      </c>
      <c r="BJ224">
        <v>59</v>
      </c>
      <c r="BK224">
        <v>60</v>
      </c>
      <c r="BL224">
        <v>60</v>
      </c>
      <c r="BM224">
        <v>63</v>
      </c>
      <c r="BN224">
        <v>63</v>
      </c>
      <c r="BO224">
        <v>64</v>
      </c>
      <c r="BP224">
        <v>66</v>
      </c>
      <c r="BQ224">
        <v>67</v>
      </c>
      <c r="BR224">
        <v>68</v>
      </c>
      <c r="BS224">
        <v>69</v>
      </c>
      <c r="BT224">
        <v>75</v>
      </c>
      <c r="BU224">
        <v>77</v>
      </c>
      <c r="BV224">
        <v>79</v>
      </c>
      <c r="BW224">
        <v>78</v>
      </c>
      <c r="BX224">
        <v>86</v>
      </c>
      <c r="BY224">
        <v>87</v>
      </c>
      <c r="BZ224">
        <v>87</v>
      </c>
      <c r="CA224">
        <v>95</v>
      </c>
      <c r="CB224">
        <v>103</v>
      </c>
      <c r="CC224">
        <v>113</v>
      </c>
      <c r="CD224">
        <v>121</v>
      </c>
      <c r="CE224">
        <v>129</v>
      </c>
      <c r="CF224">
        <v>136</v>
      </c>
      <c r="CG224">
        <v>151</v>
      </c>
      <c r="CH224">
        <v>160</v>
      </c>
      <c r="CI224">
        <v>177</v>
      </c>
      <c r="CJ224">
        <v>188</v>
      </c>
      <c r="CK224">
        <v>203</v>
      </c>
      <c r="CL224">
        <v>213</v>
      </c>
      <c r="CM224">
        <v>227</v>
      </c>
      <c r="CN224">
        <v>241</v>
      </c>
      <c r="CO224">
        <v>261</v>
      </c>
      <c r="CP224">
        <v>272</v>
      </c>
      <c r="CQ224">
        <v>301</v>
      </c>
      <c r="CR224">
        <v>315</v>
      </c>
      <c r="CS224">
        <v>330</v>
      </c>
      <c r="CT224">
        <v>346</v>
      </c>
      <c r="CU224">
        <v>361</v>
      </c>
      <c r="CV224">
        <v>376</v>
      </c>
      <c r="CW224">
        <v>390</v>
      </c>
      <c r="CX224">
        <v>399</v>
      </c>
      <c r="CY224">
        <v>426</v>
      </c>
      <c r="CZ224">
        <v>446</v>
      </c>
      <c r="DA224">
        <v>453</v>
      </c>
      <c r="DB224">
        <v>478</v>
      </c>
      <c r="DC224">
        <v>489</v>
      </c>
      <c r="DD224">
        <v>500</v>
      </c>
      <c r="DE224">
        <v>521</v>
      </c>
      <c r="DF224">
        <v>540</v>
      </c>
      <c r="DG224">
        <v>554</v>
      </c>
      <c r="DH224">
        <v>570</v>
      </c>
      <c r="DI224">
        <v>597</v>
      </c>
      <c r="DJ224">
        <v>613</v>
      </c>
      <c r="DK224">
        <v>626</v>
      </c>
      <c r="DL224">
        <v>633</v>
      </c>
      <c r="DM224">
        <v>661</v>
      </c>
      <c r="DN224">
        <v>664</v>
      </c>
      <c r="DO224">
        <v>680</v>
      </c>
      <c r="DP224">
        <v>676</v>
      </c>
      <c r="DQ224">
        <v>677</v>
      </c>
      <c r="DR224">
        <v>681</v>
      </c>
      <c r="DS224">
        <v>679</v>
      </c>
      <c r="DT224">
        <v>685</v>
      </c>
      <c r="DU224">
        <v>693</v>
      </c>
      <c r="DV224">
        <v>697</v>
      </c>
      <c r="DW224">
        <v>691</v>
      </c>
      <c r="DX224">
        <v>694</v>
      </c>
      <c r="DY224">
        <v>683</v>
      </c>
      <c r="DZ224">
        <v>693</v>
      </c>
      <c r="EA224">
        <v>696</v>
      </c>
      <c r="EB224">
        <v>701</v>
      </c>
      <c r="EC224">
        <v>693</v>
      </c>
      <c r="ED224">
        <v>708</v>
      </c>
      <c r="EE224">
        <v>697</v>
      </c>
      <c r="EF224">
        <v>693</v>
      </c>
      <c r="EG224">
        <v>698</v>
      </c>
      <c r="EH224">
        <v>694</v>
      </c>
      <c r="EI224">
        <v>700</v>
      </c>
      <c r="EJ224">
        <v>687</v>
      </c>
      <c r="EK224">
        <v>702</v>
      </c>
      <c r="EL224">
        <v>693</v>
      </c>
      <c r="EM224">
        <v>703</v>
      </c>
      <c r="EN224">
        <v>702</v>
      </c>
      <c r="EO224">
        <v>706</v>
      </c>
      <c r="EP224">
        <v>704</v>
      </c>
      <c r="EQ224">
        <v>713</v>
      </c>
      <c r="ER224">
        <v>707</v>
      </c>
      <c r="ES224">
        <v>698</v>
      </c>
      <c r="ET224">
        <v>706</v>
      </c>
      <c r="EU224">
        <v>716</v>
      </c>
      <c r="EV224">
        <v>705</v>
      </c>
      <c r="EW224">
        <v>708</v>
      </c>
      <c r="EX224">
        <v>704</v>
      </c>
      <c r="EY224">
        <v>707</v>
      </c>
      <c r="EZ224">
        <v>709</v>
      </c>
      <c r="FA224">
        <v>723</v>
      </c>
      <c r="FB224">
        <v>721</v>
      </c>
      <c r="FC224">
        <v>712</v>
      </c>
      <c r="FD224">
        <v>719</v>
      </c>
      <c r="FE224">
        <v>717</v>
      </c>
      <c r="FF224">
        <v>721</v>
      </c>
      <c r="FG224">
        <v>725</v>
      </c>
      <c r="FH224">
        <v>718</v>
      </c>
      <c r="FI224">
        <v>732</v>
      </c>
      <c r="FJ224">
        <v>737</v>
      </c>
      <c r="FK224">
        <v>725</v>
      </c>
      <c r="FL224">
        <v>720</v>
      </c>
      <c r="FM224">
        <v>722</v>
      </c>
      <c r="FN224">
        <v>736</v>
      </c>
      <c r="FO224">
        <v>733</v>
      </c>
      <c r="FP224">
        <v>743</v>
      </c>
      <c r="FQ224">
        <v>742</v>
      </c>
      <c r="FR224">
        <v>735</v>
      </c>
      <c r="FS224">
        <v>737</v>
      </c>
      <c r="FT224">
        <v>750</v>
      </c>
      <c r="FU224">
        <v>745</v>
      </c>
      <c r="FV224">
        <v>744</v>
      </c>
      <c r="FW224">
        <v>763</v>
      </c>
      <c r="FX224">
        <v>749</v>
      </c>
      <c r="FY224">
        <v>756</v>
      </c>
      <c r="FZ224">
        <v>758</v>
      </c>
      <c r="GA224">
        <v>767</v>
      </c>
      <c r="GB224">
        <v>759</v>
      </c>
      <c r="GC224">
        <v>759</v>
      </c>
      <c r="GD224">
        <v>780</v>
      </c>
      <c r="GE224">
        <v>767</v>
      </c>
      <c r="GF224">
        <v>777</v>
      </c>
      <c r="GG224">
        <v>764</v>
      </c>
      <c r="GH224">
        <v>783</v>
      </c>
      <c r="GI224">
        <v>785</v>
      </c>
      <c r="GJ224">
        <v>781</v>
      </c>
      <c r="GK224">
        <v>787</v>
      </c>
      <c r="GL224">
        <v>782</v>
      </c>
      <c r="GM224">
        <v>784</v>
      </c>
      <c r="GN224">
        <v>801</v>
      </c>
      <c r="GO224">
        <v>788</v>
      </c>
      <c r="GP224">
        <v>792</v>
      </c>
      <c r="GQ224">
        <v>789</v>
      </c>
      <c r="GR224">
        <v>790</v>
      </c>
      <c r="GS224">
        <v>806</v>
      </c>
      <c r="GT224">
        <v>805</v>
      </c>
      <c r="GU224">
        <v>799</v>
      </c>
      <c r="GV224">
        <v>804</v>
      </c>
      <c r="GW224">
        <v>812</v>
      </c>
      <c r="GX224">
        <v>807</v>
      </c>
      <c r="GY224">
        <v>816</v>
      </c>
      <c r="GZ224">
        <v>811</v>
      </c>
      <c r="HA224">
        <v>815</v>
      </c>
      <c r="HB224">
        <v>828</v>
      </c>
      <c r="HC224">
        <v>823</v>
      </c>
      <c r="HD224">
        <v>823</v>
      </c>
      <c r="HE224">
        <v>829</v>
      </c>
      <c r="HF224">
        <v>824</v>
      </c>
      <c r="HG224">
        <v>830</v>
      </c>
      <c r="HH224">
        <v>830</v>
      </c>
      <c r="HI224">
        <v>845</v>
      </c>
      <c r="HJ224">
        <v>835</v>
      </c>
      <c r="HK224">
        <v>853</v>
      </c>
      <c r="HL224">
        <v>843</v>
      </c>
      <c r="HM224">
        <v>843</v>
      </c>
      <c r="HN224">
        <v>843</v>
      </c>
      <c r="HO224">
        <v>854</v>
      </c>
      <c r="HP224">
        <v>857</v>
      </c>
      <c r="HQ224">
        <v>852</v>
      </c>
      <c r="HR224">
        <v>851</v>
      </c>
      <c r="HS224">
        <v>848</v>
      </c>
      <c r="HT224">
        <v>864</v>
      </c>
      <c r="HU224">
        <v>860</v>
      </c>
      <c r="HV224">
        <v>867</v>
      </c>
      <c r="HW224">
        <v>876</v>
      </c>
      <c r="HX224">
        <v>868</v>
      </c>
      <c r="HY224">
        <v>876</v>
      </c>
      <c r="HZ224">
        <v>870</v>
      </c>
      <c r="IA224">
        <v>874</v>
      </c>
      <c r="IB224">
        <v>878</v>
      </c>
      <c r="IC224">
        <v>874</v>
      </c>
      <c r="ID224">
        <v>877</v>
      </c>
      <c r="IE224">
        <v>889</v>
      </c>
      <c r="IF224">
        <v>892</v>
      </c>
      <c r="IG224">
        <v>891</v>
      </c>
      <c r="IH224">
        <v>901</v>
      </c>
      <c r="II224">
        <v>907</v>
      </c>
      <c r="IJ224">
        <v>903</v>
      </c>
      <c r="IK224">
        <v>886</v>
      </c>
      <c r="IL224">
        <v>905</v>
      </c>
      <c r="IM224">
        <v>904</v>
      </c>
      <c r="IN224">
        <v>903</v>
      </c>
      <c r="IO224">
        <v>909</v>
      </c>
      <c r="IP224">
        <v>895</v>
      </c>
      <c r="IQ224">
        <v>916</v>
      </c>
      <c r="IR224">
        <v>920</v>
      </c>
      <c r="IS224">
        <v>915</v>
      </c>
      <c r="IT224">
        <v>909</v>
      </c>
      <c r="IU224">
        <v>914</v>
      </c>
      <c r="IV224">
        <v>910</v>
      </c>
      <c r="IW224">
        <v>925</v>
      </c>
      <c r="IX224">
        <v>910</v>
      </c>
      <c r="IY224">
        <v>923</v>
      </c>
      <c r="IZ224">
        <v>923</v>
      </c>
      <c r="JA224">
        <v>921</v>
      </c>
      <c r="JB224">
        <v>938</v>
      </c>
      <c r="JC224">
        <v>931</v>
      </c>
      <c r="JD224">
        <v>922</v>
      </c>
      <c r="JE224">
        <v>926</v>
      </c>
      <c r="JF224">
        <v>927</v>
      </c>
      <c r="JG224">
        <v>927</v>
      </c>
      <c r="JH224">
        <v>941</v>
      </c>
      <c r="JI224">
        <v>934</v>
      </c>
      <c r="JJ224">
        <v>942</v>
      </c>
      <c r="JK224">
        <v>928</v>
      </c>
      <c r="JL224">
        <v>947</v>
      </c>
      <c r="JM224">
        <v>948</v>
      </c>
      <c r="JN224">
        <v>959</v>
      </c>
      <c r="JO224">
        <v>964</v>
      </c>
      <c r="JP224">
        <v>956</v>
      </c>
      <c r="JQ224">
        <v>951</v>
      </c>
      <c r="JR224">
        <v>963</v>
      </c>
      <c r="JS224">
        <v>965</v>
      </c>
      <c r="JT224">
        <v>967</v>
      </c>
      <c r="JU224">
        <v>968</v>
      </c>
      <c r="JV224">
        <v>975</v>
      </c>
      <c r="JW224">
        <v>972</v>
      </c>
      <c r="JX224">
        <v>968</v>
      </c>
      <c r="JY224">
        <v>988</v>
      </c>
      <c r="JZ224">
        <v>982</v>
      </c>
      <c r="KA224">
        <v>981</v>
      </c>
      <c r="KB224">
        <v>988</v>
      </c>
      <c r="KC224">
        <v>981</v>
      </c>
      <c r="KD224">
        <v>992</v>
      </c>
      <c r="KE224">
        <v>1009</v>
      </c>
      <c r="KF224">
        <v>992</v>
      </c>
      <c r="KG224">
        <v>1001</v>
      </c>
      <c r="KH224">
        <v>1012</v>
      </c>
      <c r="KI224">
        <v>1022</v>
      </c>
      <c r="KJ224">
        <v>1012</v>
      </c>
      <c r="KK224">
        <v>1016</v>
      </c>
      <c r="KL224">
        <v>1014</v>
      </c>
      <c r="KM224">
        <v>1021</v>
      </c>
      <c r="KN224">
        <v>1019</v>
      </c>
      <c r="KO224">
        <v>1039</v>
      </c>
      <c r="KP224">
        <v>1039</v>
      </c>
      <c r="KQ224">
        <v>1038</v>
      </c>
      <c r="KR224">
        <v>1047</v>
      </c>
      <c r="KS224">
        <v>1045</v>
      </c>
      <c r="KT224">
        <v>1048</v>
      </c>
      <c r="KU224">
        <v>1065</v>
      </c>
      <c r="KV224">
        <v>1075</v>
      </c>
      <c r="KW224">
        <v>1066</v>
      </c>
      <c r="KX224">
        <v>1062</v>
      </c>
      <c r="KY224">
        <v>1072</v>
      </c>
      <c r="KZ224">
        <v>1066</v>
      </c>
      <c r="LA224">
        <v>1065</v>
      </c>
      <c r="LB224">
        <v>1070</v>
      </c>
      <c r="LC224">
        <v>1080</v>
      </c>
      <c r="LD224">
        <v>1085</v>
      </c>
      <c r="LE224">
        <v>1080</v>
      </c>
      <c r="LF224">
        <v>1074</v>
      </c>
      <c r="LG224">
        <v>1091</v>
      </c>
      <c r="LH224">
        <v>1089</v>
      </c>
      <c r="LI224">
        <v>1110</v>
      </c>
      <c r="LJ224">
        <v>1103</v>
      </c>
      <c r="LK224">
        <v>1106</v>
      </c>
      <c r="LL224">
        <v>1109</v>
      </c>
      <c r="LM224">
        <v>1119</v>
      </c>
      <c r="LN224">
        <v>1113</v>
      </c>
      <c r="LO224">
        <v>1114</v>
      </c>
      <c r="LP224">
        <v>1131</v>
      </c>
      <c r="LQ224">
        <v>1123</v>
      </c>
      <c r="LR224">
        <v>1122</v>
      </c>
      <c r="LS224">
        <v>1121</v>
      </c>
      <c r="LT224">
        <v>1137</v>
      </c>
      <c r="LU224">
        <v>1143</v>
      </c>
      <c r="LV224">
        <v>1133</v>
      </c>
      <c r="LW224">
        <v>1154</v>
      </c>
      <c r="LX224">
        <v>1150</v>
      </c>
      <c r="LY224">
        <v>1139</v>
      </c>
      <c r="LZ224">
        <v>1159</v>
      </c>
      <c r="MA224">
        <v>1161</v>
      </c>
      <c r="MB224">
        <v>1173</v>
      </c>
      <c r="MC224">
        <v>1182</v>
      </c>
      <c r="MD224">
        <v>1178</v>
      </c>
      <c r="ME224">
        <v>1172</v>
      </c>
      <c r="MF224">
        <v>1173</v>
      </c>
      <c r="MG224">
        <v>1185</v>
      </c>
      <c r="MH224">
        <v>1184</v>
      </c>
      <c r="MI224">
        <v>1200</v>
      </c>
      <c r="MJ224">
        <v>1195</v>
      </c>
      <c r="MK224">
        <v>1202</v>
      </c>
      <c r="ML224">
        <v>1204</v>
      </c>
      <c r="MM224">
        <v>1201</v>
      </c>
      <c r="MN224">
        <v>1209</v>
      </c>
      <c r="MO224">
        <v>1210</v>
      </c>
      <c r="MP224">
        <v>1208</v>
      </c>
      <c r="MQ224">
        <v>1216</v>
      </c>
      <c r="MR224">
        <v>1235</v>
      </c>
      <c r="MS224">
        <v>1236</v>
      </c>
      <c r="MT224">
        <v>1235</v>
      </c>
      <c r="MU224">
        <v>1234</v>
      </c>
      <c r="MV224">
        <v>1222</v>
      </c>
      <c r="MW224">
        <v>1247</v>
      </c>
      <c r="MX224">
        <v>1242</v>
      </c>
      <c r="MY224">
        <v>1257</v>
      </c>
      <c r="MZ224">
        <v>1247</v>
      </c>
      <c r="NA224">
        <v>1258</v>
      </c>
      <c r="NB224">
        <v>1254</v>
      </c>
      <c r="NC224">
        <v>1262</v>
      </c>
      <c r="ND224">
        <v>1273</v>
      </c>
      <c r="NE224">
        <v>1257</v>
      </c>
      <c r="NF224">
        <v>1275</v>
      </c>
      <c r="NG224">
        <v>1274</v>
      </c>
      <c r="NH224">
        <v>1279</v>
      </c>
      <c r="NI224">
        <v>1292</v>
      </c>
      <c r="NJ224">
        <v>1287</v>
      </c>
      <c r="NK224">
        <v>1296</v>
      </c>
      <c r="NL224">
        <v>1295</v>
      </c>
      <c r="NM224">
        <v>1302</v>
      </c>
      <c r="NN224">
        <v>1301</v>
      </c>
      <c r="NO224">
        <v>1306</v>
      </c>
      <c r="NP224">
        <v>1319</v>
      </c>
      <c r="NQ224">
        <v>1306</v>
      </c>
      <c r="NR224">
        <v>1322</v>
      </c>
      <c r="NS224">
        <v>1309</v>
      </c>
      <c r="NT224">
        <v>1308</v>
      </c>
      <c r="NU224">
        <v>1321</v>
      </c>
      <c r="NV224">
        <v>1327</v>
      </c>
      <c r="NW224">
        <v>1332</v>
      </c>
      <c r="NX224">
        <v>1344</v>
      </c>
      <c r="NY224">
        <v>1341</v>
      </c>
      <c r="NZ224">
        <v>1331</v>
      </c>
      <c r="OA224">
        <v>1335</v>
      </c>
      <c r="OB224">
        <v>1347</v>
      </c>
      <c r="OC224">
        <v>1365</v>
      </c>
      <c r="OD224">
        <v>1356</v>
      </c>
      <c r="OE224">
        <v>1359</v>
      </c>
      <c r="OF224">
        <v>1345</v>
      </c>
      <c r="OG224">
        <v>1356</v>
      </c>
      <c r="OH224">
        <v>1365</v>
      </c>
      <c r="OI224">
        <v>1382</v>
      </c>
      <c r="OJ224">
        <v>1378</v>
      </c>
      <c r="OK224">
        <v>1375</v>
      </c>
      <c r="OL224">
        <v>1394</v>
      </c>
      <c r="OM224">
        <v>1382</v>
      </c>
      <c r="ON224">
        <v>1388</v>
      </c>
      <c r="OO224">
        <v>1383</v>
      </c>
      <c r="OP224">
        <v>1408</v>
      </c>
      <c r="OQ224">
        <v>1411</v>
      </c>
      <c r="OR224">
        <v>1411</v>
      </c>
      <c r="OS224">
        <v>1407</v>
      </c>
      <c r="OT224">
        <v>1413</v>
      </c>
      <c r="OU224">
        <v>1425</v>
      </c>
      <c r="OV224">
        <v>1417</v>
      </c>
      <c r="OW224">
        <v>1422</v>
      </c>
      <c r="OX224">
        <v>1419</v>
      </c>
      <c r="OY224">
        <v>1452</v>
      </c>
      <c r="OZ224">
        <v>1445</v>
      </c>
      <c r="PA224">
        <v>1425</v>
      </c>
      <c r="PB224">
        <v>1450</v>
      </c>
      <c r="PC224">
        <v>1445</v>
      </c>
      <c r="PD224">
        <v>1435</v>
      </c>
      <c r="PE224">
        <v>1446</v>
      </c>
      <c r="PF224">
        <v>1457</v>
      </c>
      <c r="PG224">
        <v>1452</v>
      </c>
      <c r="PH224">
        <v>1458</v>
      </c>
      <c r="PI224">
        <v>1454</v>
      </c>
      <c r="PJ224">
        <v>1469</v>
      </c>
      <c r="PK224">
        <v>1468</v>
      </c>
      <c r="PL224">
        <v>1478</v>
      </c>
      <c r="PM224">
        <v>1472</v>
      </c>
      <c r="PN224">
        <v>1473</v>
      </c>
      <c r="PO224">
        <v>1470</v>
      </c>
      <c r="PP224">
        <v>1473</v>
      </c>
      <c r="PQ224">
        <v>1476</v>
      </c>
      <c r="PR224">
        <v>1467</v>
      </c>
      <c r="PS224">
        <v>1463</v>
      </c>
      <c r="PT224">
        <v>1492</v>
      </c>
      <c r="PU224">
        <v>1469</v>
      </c>
      <c r="PV224">
        <v>1480</v>
      </c>
      <c r="PW224">
        <v>1480</v>
      </c>
      <c r="PX224">
        <v>1488</v>
      </c>
      <c r="PY224">
        <v>1489</v>
      </c>
      <c r="PZ224">
        <v>1511</v>
      </c>
      <c r="QA224">
        <v>1496</v>
      </c>
      <c r="QB224">
        <v>1497</v>
      </c>
      <c r="QC224">
        <v>1506</v>
      </c>
      <c r="QD224">
        <v>1509</v>
      </c>
      <c r="QE224">
        <v>1505</v>
      </c>
      <c r="QF224">
        <v>1523</v>
      </c>
      <c r="QG224">
        <v>1499</v>
      </c>
      <c r="QH224">
        <v>1509</v>
      </c>
      <c r="QI224">
        <v>1507</v>
      </c>
      <c r="QJ224">
        <v>1522</v>
      </c>
      <c r="QK224">
        <v>1507</v>
      </c>
      <c r="QL224">
        <v>1517</v>
      </c>
      <c r="QM224">
        <v>1516</v>
      </c>
      <c r="QN224">
        <v>1517</v>
      </c>
      <c r="QO224">
        <v>1502</v>
      </c>
      <c r="QP224">
        <v>1533</v>
      </c>
      <c r="QQ224">
        <v>1511</v>
      </c>
      <c r="QR224">
        <v>1538</v>
      </c>
      <c r="QS224">
        <v>1532</v>
      </c>
      <c r="QT224">
        <v>1521</v>
      </c>
      <c r="QU224">
        <v>1533</v>
      </c>
      <c r="QV224">
        <v>1523</v>
      </c>
      <c r="QW224">
        <v>1533</v>
      </c>
      <c r="QX224">
        <v>1544</v>
      </c>
      <c r="QY224">
        <v>1544</v>
      </c>
      <c r="QZ224">
        <v>1536</v>
      </c>
      <c r="RA224">
        <v>1541</v>
      </c>
      <c r="RB224">
        <v>1555</v>
      </c>
      <c r="RC224">
        <v>1553</v>
      </c>
      <c r="RD224">
        <v>1546</v>
      </c>
      <c r="RE224">
        <v>1558</v>
      </c>
      <c r="RF224">
        <v>1555</v>
      </c>
      <c r="RG224">
        <v>1560</v>
      </c>
      <c r="RH224">
        <v>1560</v>
      </c>
      <c r="RI224">
        <v>1563</v>
      </c>
      <c r="RJ224">
        <v>1571</v>
      </c>
      <c r="RK224">
        <v>1582</v>
      </c>
      <c r="RL224">
        <v>1571</v>
      </c>
      <c r="RM224">
        <v>1560</v>
      </c>
      <c r="RN224">
        <v>1572</v>
      </c>
      <c r="RO224">
        <v>1575</v>
      </c>
      <c r="RP224">
        <v>1599</v>
      </c>
      <c r="RQ224">
        <v>1586</v>
      </c>
      <c r="RR224">
        <v>1580</v>
      </c>
      <c r="RS224">
        <v>1584</v>
      </c>
      <c r="RT224">
        <v>1579</v>
      </c>
      <c r="RU224">
        <v>1586</v>
      </c>
      <c r="RV224">
        <v>1589</v>
      </c>
      <c r="RW224">
        <v>1609</v>
      </c>
      <c r="RX224">
        <v>1592</v>
      </c>
      <c r="RY224">
        <v>1601</v>
      </c>
      <c r="RZ224">
        <v>1594</v>
      </c>
      <c r="SA224">
        <v>1608</v>
      </c>
      <c r="SB224">
        <v>1606</v>
      </c>
      <c r="SC224">
        <v>1602</v>
      </c>
      <c r="SD224">
        <v>1601</v>
      </c>
      <c r="SE224">
        <v>1603</v>
      </c>
      <c r="SF224">
        <v>1619</v>
      </c>
      <c r="SG224">
        <v>1615</v>
      </c>
      <c r="SH224">
        <v>1619</v>
      </c>
      <c r="SI224">
        <v>1616</v>
      </c>
      <c r="SJ224">
        <v>1623</v>
      </c>
      <c r="SK224">
        <v>1631</v>
      </c>
      <c r="SL224">
        <v>1611</v>
      </c>
      <c r="SM224">
        <v>1618</v>
      </c>
      <c r="SN224">
        <v>1634</v>
      </c>
      <c r="SO224">
        <v>1635</v>
      </c>
      <c r="SP224">
        <v>1621</v>
      </c>
      <c r="SQ224">
        <v>1613</v>
      </c>
      <c r="SR224">
        <v>1614</v>
      </c>
      <c r="SS224">
        <v>1619</v>
      </c>
      <c r="ST224">
        <v>1637</v>
      </c>
      <c r="SU224">
        <v>1630</v>
      </c>
      <c r="SV224">
        <v>1635</v>
      </c>
      <c r="SW224">
        <v>1637</v>
      </c>
      <c r="SX224">
        <v>1649</v>
      </c>
      <c r="SY224">
        <v>1649</v>
      </c>
      <c r="SZ224">
        <v>1632</v>
      </c>
      <c r="TA224">
        <v>1644</v>
      </c>
      <c r="TB224">
        <v>1651</v>
      </c>
      <c r="TC224">
        <v>1660</v>
      </c>
      <c r="TD224">
        <v>1637</v>
      </c>
      <c r="TE224">
        <v>1660</v>
      </c>
      <c r="TF224">
        <v>1641</v>
      </c>
      <c r="TG224">
        <v>1653</v>
      </c>
      <c r="TH224">
        <v>1664</v>
      </c>
      <c r="TI224">
        <v>1648</v>
      </c>
      <c r="TJ224">
        <v>1654</v>
      </c>
      <c r="TK224">
        <v>1662</v>
      </c>
      <c r="TL224">
        <v>1664</v>
      </c>
      <c r="TM224">
        <v>1670</v>
      </c>
      <c r="TN224">
        <v>1676</v>
      </c>
      <c r="TO224">
        <v>1670</v>
      </c>
      <c r="TP224">
        <v>1669</v>
      </c>
      <c r="TQ224">
        <v>1677</v>
      </c>
      <c r="TR224">
        <v>1680</v>
      </c>
      <c r="TS224">
        <v>1664</v>
      </c>
      <c r="TT224">
        <v>1671</v>
      </c>
      <c r="TU224">
        <v>1683</v>
      </c>
      <c r="TV224">
        <v>1686</v>
      </c>
      <c r="TW224">
        <v>1670</v>
      </c>
      <c r="TX224">
        <v>1674</v>
      </c>
      <c r="TY224">
        <v>1691</v>
      </c>
      <c r="TZ224">
        <v>1691</v>
      </c>
      <c r="UA224">
        <v>1695</v>
      </c>
      <c r="UB224">
        <v>1685</v>
      </c>
      <c r="UC224">
        <v>1686</v>
      </c>
      <c r="UD224">
        <v>1699</v>
      </c>
      <c r="UE224">
        <v>1699</v>
      </c>
      <c r="UF224">
        <v>1697</v>
      </c>
      <c r="UG224">
        <v>1686</v>
      </c>
      <c r="UH224">
        <v>1717</v>
      </c>
      <c r="UI224">
        <v>1704</v>
      </c>
      <c r="UJ224">
        <v>1698</v>
      </c>
      <c r="UK224">
        <v>1688</v>
      </c>
      <c r="UL224">
        <v>1703</v>
      </c>
      <c r="UM224">
        <v>1706</v>
      </c>
      <c r="UN224">
        <v>1702</v>
      </c>
      <c r="UO224">
        <v>1713</v>
      </c>
      <c r="UP224">
        <v>1718</v>
      </c>
      <c r="UQ224">
        <v>1719</v>
      </c>
      <c r="UR224">
        <v>1708</v>
      </c>
      <c r="US224">
        <v>1703</v>
      </c>
      <c r="UT224">
        <v>1715</v>
      </c>
      <c r="UU224">
        <v>1705</v>
      </c>
      <c r="UV224">
        <v>1724</v>
      </c>
      <c r="UW224">
        <v>1722</v>
      </c>
      <c r="UX224">
        <v>1718</v>
      </c>
      <c r="UY224">
        <v>1721</v>
      </c>
      <c r="UZ224">
        <v>1721</v>
      </c>
      <c r="VA224">
        <v>1735</v>
      </c>
      <c r="VB224">
        <v>1732</v>
      </c>
      <c r="VC224">
        <v>1722</v>
      </c>
      <c r="VD224">
        <v>1726</v>
      </c>
      <c r="VE224">
        <v>1739</v>
      </c>
      <c r="VF224">
        <v>1737</v>
      </c>
      <c r="VG224">
        <v>1718</v>
      </c>
      <c r="VH224">
        <v>1730</v>
      </c>
      <c r="VI224">
        <v>1742</v>
      </c>
      <c r="VJ224">
        <v>1742</v>
      </c>
      <c r="VK224">
        <v>1738</v>
      </c>
      <c r="VL224">
        <v>1739</v>
      </c>
      <c r="VM224">
        <v>1731</v>
      </c>
      <c r="VN224">
        <v>1726</v>
      </c>
      <c r="VO224">
        <v>1740</v>
      </c>
      <c r="VP224">
        <v>1737</v>
      </c>
      <c r="VQ224">
        <v>1729</v>
      </c>
      <c r="VR224">
        <v>1750</v>
      </c>
      <c r="VS224">
        <v>1747</v>
      </c>
      <c r="VT224">
        <v>1759</v>
      </c>
      <c r="VU224">
        <v>1738</v>
      </c>
      <c r="VV224">
        <v>1760</v>
      </c>
      <c r="VW224">
        <v>1767</v>
      </c>
      <c r="VX224">
        <v>1755</v>
      </c>
      <c r="VY224">
        <v>1729</v>
      </c>
      <c r="VZ224">
        <v>1742</v>
      </c>
      <c r="WA224">
        <v>1768</v>
      </c>
      <c r="WB224">
        <v>1774</v>
      </c>
      <c r="WC224">
        <v>1762</v>
      </c>
    </row>
    <row r="225" spans="1:601">
      <c r="A225" s="3" t="s">
        <v>132</v>
      </c>
      <c r="B225">
        <v>53</v>
      </c>
      <c r="C225">
        <v>55</v>
      </c>
      <c r="D225">
        <v>55</v>
      </c>
      <c r="E225">
        <v>55</v>
      </c>
      <c r="F225">
        <v>55</v>
      </c>
      <c r="G225">
        <v>55</v>
      </c>
      <c r="H225">
        <v>53</v>
      </c>
      <c r="I225">
        <v>55</v>
      </c>
      <c r="J225">
        <v>56</v>
      </c>
      <c r="K225">
        <v>55</v>
      </c>
      <c r="L225">
        <v>54</v>
      </c>
      <c r="M225">
        <v>56</v>
      </c>
      <c r="N225">
        <v>53</v>
      </c>
      <c r="O225">
        <v>55</v>
      </c>
      <c r="P225">
        <v>53</v>
      </c>
      <c r="Q225">
        <v>54</v>
      </c>
      <c r="R225">
        <v>54</v>
      </c>
      <c r="S225">
        <v>57</v>
      </c>
      <c r="T225">
        <v>55</v>
      </c>
      <c r="U225">
        <v>55</v>
      </c>
      <c r="V225">
        <v>57</v>
      </c>
      <c r="W225">
        <v>57</v>
      </c>
      <c r="X225">
        <v>55</v>
      </c>
      <c r="Y225">
        <v>55</v>
      </c>
      <c r="Z225">
        <v>53</v>
      </c>
      <c r="AA225">
        <v>56</v>
      </c>
      <c r="AB225">
        <v>56</v>
      </c>
      <c r="AC225">
        <v>56</v>
      </c>
      <c r="AD225">
        <v>55</v>
      </c>
      <c r="AE225">
        <v>53</v>
      </c>
      <c r="AF225">
        <v>55</v>
      </c>
      <c r="AG225">
        <v>56</v>
      </c>
      <c r="AH225">
        <v>54</v>
      </c>
      <c r="AI225">
        <v>55</v>
      </c>
      <c r="AJ225">
        <v>54</v>
      </c>
      <c r="AK225">
        <v>55</v>
      </c>
      <c r="AL225">
        <v>54</v>
      </c>
      <c r="AM225">
        <v>56</v>
      </c>
      <c r="AN225">
        <v>57</v>
      </c>
      <c r="AO225">
        <v>53</v>
      </c>
      <c r="AP225">
        <v>55</v>
      </c>
      <c r="AQ225">
        <v>57</v>
      </c>
      <c r="AR225">
        <v>57</v>
      </c>
      <c r="AS225">
        <v>57</v>
      </c>
      <c r="AT225">
        <v>55</v>
      </c>
      <c r="AU225">
        <v>53</v>
      </c>
      <c r="AV225">
        <v>57</v>
      </c>
      <c r="AW225">
        <v>58</v>
      </c>
      <c r="AX225">
        <v>53</v>
      </c>
      <c r="AY225">
        <v>56</v>
      </c>
      <c r="AZ225">
        <v>58</v>
      </c>
      <c r="BA225">
        <v>56</v>
      </c>
      <c r="BB225">
        <v>59</v>
      </c>
      <c r="BC225">
        <v>59</v>
      </c>
      <c r="BD225">
        <v>56</v>
      </c>
      <c r="BE225">
        <v>61</v>
      </c>
      <c r="BF225">
        <v>58</v>
      </c>
      <c r="BG225">
        <v>59</v>
      </c>
      <c r="BH225">
        <v>60</v>
      </c>
      <c r="BI225">
        <v>61</v>
      </c>
      <c r="BJ225">
        <v>62</v>
      </c>
      <c r="BK225">
        <v>61</v>
      </c>
      <c r="BL225">
        <v>63</v>
      </c>
      <c r="BM225">
        <v>63</v>
      </c>
      <c r="BN225">
        <v>65</v>
      </c>
      <c r="BO225">
        <v>66</v>
      </c>
      <c r="BP225">
        <v>66</v>
      </c>
      <c r="BQ225">
        <v>66</v>
      </c>
      <c r="BR225">
        <v>67</v>
      </c>
      <c r="BS225">
        <v>71</v>
      </c>
      <c r="BT225">
        <v>73</v>
      </c>
      <c r="BU225">
        <v>76</v>
      </c>
      <c r="BV225">
        <v>77</v>
      </c>
      <c r="BW225">
        <v>79</v>
      </c>
      <c r="BX225">
        <v>87</v>
      </c>
      <c r="BY225">
        <v>87</v>
      </c>
      <c r="BZ225">
        <v>95</v>
      </c>
      <c r="CA225">
        <v>101</v>
      </c>
      <c r="CB225">
        <v>104</v>
      </c>
      <c r="CC225">
        <v>111</v>
      </c>
      <c r="CD225">
        <v>117</v>
      </c>
      <c r="CE225">
        <v>132</v>
      </c>
      <c r="CF225">
        <v>143</v>
      </c>
      <c r="CG225">
        <v>154</v>
      </c>
      <c r="CH225">
        <v>165</v>
      </c>
      <c r="CI225">
        <v>173</v>
      </c>
      <c r="CJ225">
        <v>188</v>
      </c>
      <c r="CK225">
        <v>203</v>
      </c>
      <c r="CL225">
        <v>217</v>
      </c>
      <c r="CM225">
        <v>237</v>
      </c>
      <c r="CN225">
        <v>247</v>
      </c>
      <c r="CO225">
        <v>262</v>
      </c>
      <c r="CP225">
        <v>279</v>
      </c>
      <c r="CQ225">
        <v>301</v>
      </c>
      <c r="CR225">
        <v>316</v>
      </c>
      <c r="CS225">
        <v>334</v>
      </c>
      <c r="CT225">
        <v>350</v>
      </c>
      <c r="CU225">
        <v>365</v>
      </c>
      <c r="CV225">
        <v>374</v>
      </c>
      <c r="CW225">
        <v>399</v>
      </c>
      <c r="CX225">
        <v>408</v>
      </c>
      <c r="CY225">
        <v>425</v>
      </c>
      <c r="CZ225">
        <v>448</v>
      </c>
      <c r="DA225">
        <v>463</v>
      </c>
      <c r="DB225">
        <v>487</v>
      </c>
      <c r="DC225">
        <v>497</v>
      </c>
      <c r="DD225">
        <v>512</v>
      </c>
      <c r="DE225">
        <v>532</v>
      </c>
      <c r="DF225">
        <v>536</v>
      </c>
      <c r="DG225">
        <v>557</v>
      </c>
      <c r="DH225">
        <v>578</v>
      </c>
      <c r="DI225">
        <v>589</v>
      </c>
      <c r="DJ225">
        <v>602</v>
      </c>
      <c r="DK225">
        <v>619</v>
      </c>
      <c r="DL225">
        <v>636</v>
      </c>
      <c r="DM225">
        <v>645</v>
      </c>
      <c r="DN225">
        <v>657</v>
      </c>
      <c r="DO225">
        <v>670</v>
      </c>
      <c r="DP225">
        <v>677</v>
      </c>
      <c r="DQ225">
        <v>678</v>
      </c>
      <c r="DR225">
        <v>678</v>
      </c>
      <c r="DS225">
        <v>685</v>
      </c>
      <c r="DT225">
        <v>689</v>
      </c>
      <c r="DU225">
        <v>694</v>
      </c>
      <c r="DV225">
        <v>698</v>
      </c>
      <c r="DW225">
        <v>686</v>
      </c>
      <c r="DX225">
        <v>702</v>
      </c>
      <c r="DY225">
        <v>696</v>
      </c>
      <c r="DZ225">
        <v>688</v>
      </c>
      <c r="EA225">
        <v>686</v>
      </c>
      <c r="EB225">
        <v>711</v>
      </c>
      <c r="EC225">
        <v>703</v>
      </c>
      <c r="ED225">
        <v>693</v>
      </c>
      <c r="EE225">
        <v>697</v>
      </c>
      <c r="EF225">
        <v>698</v>
      </c>
      <c r="EG225">
        <v>704</v>
      </c>
      <c r="EH225">
        <v>694</v>
      </c>
      <c r="EI225">
        <v>699</v>
      </c>
      <c r="EJ225">
        <v>697</v>
      </c>
      <c r="EK225">
        <v>700</v>
      </c>
      <c r="EL225">
        <v>696</v>
      </c>
      <c r="EM225">
        <v>694</v>
      </c>
      <c r="EN225">
        <v>706</v>
      </c>
      <c r="EO225">
        <v>705</v>
      </c>
      <c r="EP225">
        <v>702</v>
      </c>
      <c r="EQ225">
        <v>706</v>
      </c>
      <c r="ER225">
        <v>710</v>
      </c>
      <c r="ES225">
        <v>706</v>
      </c>
      <c r="ET225">
        <v>713</v>
      </c>
      <c r="EU225">
        <v>715</v>
      </c>
      <c r="EV225">
        <v>716</v>
      </c>
      <c r="EW225">
        <v>704</v>
      </c>
      <c r="EX225">
        <v>735</v>
      </c>
      <c r="EY225">
        <v>727</v>
      </c>
      <c r="EZ225">
        <v>710</v>
      </c>
      <c r="FA225">
        <v>718</v>
      </c>
      <c r="FB225">
        <v>709</v>
      </c>
      <c r="FC225">
        <v>708</v>
      </c>
      <c r="FD225">
        <v>709</v>
      </c>
      <c r="FE225">
        <v>724</v>
      </c>
      <c r="FF225">
        <v>715</v>
      </c>
      <c r="FG225">
        <v>713</v>
      </c>
      <c r="FH225">
        <v>714</v>
      </c>
      <c r="FI225">
        <v>723</v>
      </c>
      <c r="FJ225">
        <v>712</v>
      </c>
      <c r="FK225">
        <v>723</v>
      </c>
      <c r="FL225">
        <v>726</v>
      </c>
      <c r="FM225">
        <v>731</v>
      </c>
      <c r="FN225">
        <v>731</v>
      </c>
      <c r="FO225">
        <v>724</v>
      </c>
      <c r="FP225">
        <v>736</v>
      </c>
      <c r="FQ225">
        <v>743</v>
      </c>
      <c r="FR225">
        <v>739</v>
      </c>
      <c r="FS225">
        <v>738</v>
      </c>
      <c r="FT225">
        <v>737</v>
      </c>
      <c r="FU225">
        <v>735</v>
      </c>
      <c r="FV225">
        <v>746</v>
      </c>
      <c r="FW225">
        <v>738</v>
      </c>
      <c r="FX225">
        <v>745</v>
      </c>
      <c r="FY225">
        <v>738</v>
      </c>
      <c r="FZ225">
        <v>759</v>
      </c>
      <c r="GA225">
        <v>753</v>
      </c>
      <c r="GB225">
        <v>749</v>
      </c>
      <c r="GC225">
        <v>746</v>
      </c>
      <c r="GD225">
        <v>756</v>
      </c>
      <c r="GE225">
        <v>758</v>
      </c>
      <c r="GF225">
        <v>751</v>
      </c>
      <c r="GG225">
        <v>761</v>
      </c>
      <c r="GH225">
        <v>756</v>
      </c>
      <c r="GI225">
        <v>761</v>
      </c>
      <c r="GJ225">
        <v>756</v>
      </c>
      <c r="GK225">
        <v>762</v>
      </c>
      <c r="GL225">
        <v>773</v>
      </c>
      <c r="GM225">
        <v>767</v>
      </c>
      <c r="GN225">
        <v>778</v>
      </c>
      <c r="GO225">
        <v>773</v>
      </c>
      <c r="GP225">
        <v>764</v>
      </c>
      <c r="GQ225">
        <v>765</v>
      </c>
      <c r="GR225">
        <v>777</v>
      </c>
      <c r="GS225">
        <v>781</v>
      </c>
      <c r="GT225">
        <v>783</v>
      </c>
      <c r="GU225">
        <v>778</v>
      </c>
      <c r="GV225">
        <v>782</v>
      </c>
      <c r="GW225">
        <v>784</v>
      </c>
      <c r="GX225">
        <v>788</v>
      </c>
      <c r="GY225">
        <v>786</v>
      </c>
      <c r="GZ225">
        <v>800</v>
      </c>
      <c r="HA225">
        <v>794</v>
      </c>
      <c r="HB225">
        <v>792</v>
      </c>
      <c r="HC225">
        <v>798</v>
      </c>
      <c r="HD225">
        <v>809</v>
      </c>
      <c r="HE225">
        <v>796</v>
      </c>
      <c r="HF225">
        <v>813</v>
      </c>
      <c r="HG225">
        <v>807</v>
      </c>
      <c r="HH225">
        <v>804</v>
      </c>
      <c r="HI225">
        <v>807</v>
      </c>
      <c r="HJ225">
        <v>821</v>
      </c>
      <c r="HK225">
        <v>808</v>
      </c>
      <c r="HL225">
        <v>817</v>
      </c>
      <c r="HM225">
        <v>813</v>
      </c>
      <c r="HN225">
        <v>830</v>
      </c>
      <c r="HO225">
        <v>830</v>
      </c>
      <c r="HP225">
        <v>821</v>
      </c>
      <c r="HQ225">
        <v>831</v>
      </c>
      <c r="HR225">
        <v>818</v>
      </c>
      <c r="HS225">
        <v>824</v>
      </c>
      <c r="HT225">
        <v>834</v>
      </c>
      <c r="HU225">
        <v>837</v>
      </c>
      <c r="HV225">
        <v>830</v>
      </c>
      <c r="HW225">
        <v>843</v>
      </c>
      <c r="HX225">
        <v>846</v>
      </c>
      <c r="HY225">
        <v>855</v>
      </c>
      <c r="HZ225">
        <v>841</v>
      </c>
      <c r="IA225">
        <v>846</v>
      </c>
      <c r="IB225">
        <v>853</v>
      </c>
      <c r="IC225">
        <v>849</v>
      </c>
      <c r="ID225">
        <v>846</v>
      </c>
      <c r="IE225">
        <v>851</v>
      </c>
      <c r="IF225">
        <v>846</v>
      </c>
      <c r="IG225">
        <v>864</v>
      </c>
      <c r="IH225">
        <v>855</v>
      </c>
      <c r="II225">
        <v>860</v>
      </c>
      <c r="IJ225">
        <v>862</v>
      </c>
      <c r="IK225">
        <v>876</v>
      </c>
      <c r="IL225">
        <v>884</v>
      </c>
      <c r="IM225">
        <v>881</v>
      </c>
      <c r="IN225">
        <v>870</v>
      </c>
      <c r="IO225">
        <v>879</v>
      </c>
      <c r="IP225">
        <v>871</v>
      </c>
      <c r="IQ225">
        <v>877</v>
      </c>
      <c r="IR225">
        <v>875</v>
      </c>
      <c r="IS225">
        <v>882</v>
      </c>
      <c r="IT225">
        <v>885</v>
      </c>
      <c r="IU225">
        <v>885</v>
      </c>
      <c r="IV225">
        <v>872</v>
      </c>
      <c r="IW225">
        <v>884</v>
      </c>
      <c r="IX225">
        <v>897</v>
      </c>
      <c r="IY225">
        <v>898</v>
      </c>
      <c r="IZ225">
        <v>889</v>
      </c>
      <c r="JA225">
        <v>886</v>
      </c>
      <c r="JB225">
        <v>889</v>
      </c>
      <c r="JC225">
        <v>894</v>
      </c>
      <c r="JD225">
        <v>890</v>
      </c>
      <c r="JE225">
        <v>895</v>
      </c>
      <c r="JF225">
        <v>890</v>
      </c>
      <c r="JG225">
        <v>902</v>
      </c>
      <c r="JH225">
        <v>903</v>
      </c>
      <c r="JI225">
        <v>907</v>
      </c>
      <c r="JJ225">
        <v>903</v>
      </c>
      <c r="JK225">
        <v>902</v>
      </c>
      <c r="JL225">
        <v>908</v>
      </c>
      <c r="JM225">
        <v>907</v>
      </c>
      <c r="JN225">
        <v>929</v>
      </c>
      <c r="JO225">
        <v>917</v>
      </c>
      <c r="JP225">
        <v>900</v>
      </c>
      <c r="JQ225">
        <v>918</v>
      </c>
      <c r="JR225">
        <v>925</v>
      </c>
      <c r="JS225">
        <v>923</v>
      </c>
      <c r="JT225">
        <v>930</v>
      </c>
      <c r="JU225">
        <v>933</v>
      </c>
      <c r="JV225">
        <v>933</v>
      </c>
      <c r="JW225">
        <v>927</v>
      </c>
      <c r="JX225">
        <v>934</v>
      </c>
      <c r="JY225">
        <v>939</v>
      </c>
      <c r="JZ225">
        <v>938</v>
      </c>
      <c r="KA225">
        <v>939</v>
      </c>
      <c r="KB225">
        <v>952</v>
      </c>
      <c r="KC225">
        <v>948</v>
      </c>
      <c r="KD225">
        <v>946</v>
      </c>
      <c r="KE225">
        <v>960</v>
      </c>
      <c r="KF225">
        <v>954</v>
      </c>
      <c r="KG225">
        <v>962</v>
      </c>
      <c r="KH225">
        <v>959</v>
      </c>
      <c r="KI225">
        <v>976</v>
      </c>
      <c r="KJ225">
        <v>972</v>
      </c>
      <c r="KK225">
        <v>979</v>
      </c>
      <c r="KL225">
        <v>977</v>
      </c>
      <c r="KM225">
        <v>978</v>
      </c>
      <c r="KN225">
        <v>981</v>
      </c>
      <c r="KO225">
        <v>977</v>
      </c>
      <c r="KP225">
        <v>983</v>
      </c>
      <c r="KQ225">
        <v>994</v>
      </c>
      <c r="KR225">
        <v>996</v>
      </c>
      <c r="KS225">
        <v>989</v>
      </c>
      <c r="KT225">
        <v>999</v>
      </c>
      <c r="KU225">
        <v>1009</v>
      </c>
      <c r="KV225">
        <v>1001</v>
      </c>
      <c r="KW225">
        <v>1000</v>
      </c>
      <c r="KX225">
        <v>1008</v>
      </c>
      <c r="KY225">
        <v>1013</v>
      </c>
      <c r="KZ225">
        <v>1013</v>
      </c>
      <c r="LA225">
        <v>1013</v>
      </c>
      <c r="LB225">
        <v>1007</v>
      </c>
      <c r="LC225">
        <v>1024</v>
      </c>
      <c r="LD225">
        <v>1020</v>
      </c>
      <c r="LE225">
        <v>1031</v>
      </c>
      <c r="LF225">
        <v>1029</v>
      </c>
      <c r="LG225">
        <v>1026</v>
      </c>
      <c r="LH225">
        <v>1035</v>
      </c>
      <c r="LI225">
        <v>1043</v>
      </c>
      <c r="LJ225">
        <v>1063</v>
      </c>
      <c r="LK225">
        <v>1041</v>
      </c>
      <c r="LL225">
        <v>1038</v>
      </c>
      <c r="LM225">
        <v>1053</v>
      </c>
      <c r="LN225">
        <v>1055</v>
      </c>
      <c r="LO225">
        <v>1053</v>
      </c>
      <c r="LP225">
        <v>1056</v>
      </c>
      <c r="LQ225">
        <v>1069</v>
      </c>
      <c r="LR225">
        <v>1066</v>
      </c>
      <c r="LS225">
        <v>1074</v>
      </c>
      <c r="LT225">
        <v>1071</v>
      </c>
      <c r="LU225">
        <v>1078</v>
      </c>
      <c r="LV225">
        <v>1075</v>
      </c>
      <c r="LW225">
        <v>1103</v>
      </c>
      <c r="LX225">
        <v>1078</v>
      </c>
      <c r="LY225">
        <v>1098</v>
      </c>
      <c r="LZ225">
        <v>1093</v>
      </c>
      <c r="MA225">
        <v>1092</v>
      </c>
      <c r="MB225">
        <v>1102</v>
      </c>
      <c r="MC225">
        <v>1103</v>
      </c>
      <c r="MD225">
        <v>1098</v>
      </c>
      <c r="ME225">
        <v>1113</v>
      </c>
      <c r="MF225">
        <v>1115</v>
      </c>
      <c r="MG225">
        <v>1119</v>
      </c>
      <c r="MH225">
        <v>1125</v>
      </c>
      <c r="MI225">
        <v>1123</v>
      </c>
      <c r="MJ225">
        <v>1131</v>
      </c>
      <c r="MK225">
        <v>1133</v>
      </c>
      <c r="ML225">
        <v>1132</v>
      </c>
      <c r="MM225">
        <v>1140</v>
      </c>
      <c r="MN225">
        <v>1148</v>
      </c>
      <c r="MO225">
        <v>1155</v>
      </c>
      <c r="MP225">
        <v>1156</v>
      </c>
      <c r="MQ225">
        <v>1162</v>
      </c>
      <c r="MR225">
        <v>1156</v>
      </c>
      <c r="MS225">
        <v>1169</v>
      </c>
      <c r="MT225">
        <v>1154</v>
      </c>
      <c r="MU225">
        <v>1174</v>
      </c>
      <c r="MV225">
        <v>1163</v>
      </c>
      <c r="MW225">
        <v>1180</v>
      </c>
      <c r="MX225">
        <v>1188</v>
      </c>
      <c r="MY225">
        <v>1176</v>
      </c>
      <c r="MZ225">
        <v>1187</v>
      </c>
      <c r="NA225">
        <v>1176</v>
      </c>
      <c r="NB225">
        <v>1180</v>
      </c>
      <c r="NC225">
        <v>1191</v>
      </c>
      <c r="ND225">
        <v>1202</v>
      </c>
      <c r="NE225">
        <v>1190</v>
      </c>
      <c r="NF225">
        <v>1189</v>
      </c>
      <c r="NG225">
        <v>1203</v>
      </c>
      <c r="NH225">
        <v>1201</v>
      </c>
      <c r="NI225">
        <v>1219</v>
      </c>
      <c r="NJ225">
        <v>1214</v>
      </c>
      <c r="NK225">
        <v>1208</v>
      </c>
      <c r="NL225">
        <v>1214</v>
      </c>
      <c r="NM225">
        <v>1227</v>
      </c>
      <c r="NN225">
        <v>1235</v>
      </c>
      <c r="NO225">
        <v>1222</v>
      </c>
      <c r="NP225">
        <v>1234</v>
      </c>
      <c r="NQ225">
        <v>1236</v>
      </c>
      <c r="NR225">
        <v>1240</v>
      </c>
      <c r="NS225">
        <v>1251</v>
      </c>
      <c r="NT225">
        <v>1252</v>
      </c>
      <c r="NU225">
        <v>1233</v>
      </c>
      <c r="NV225">
        <v>1250</v>
      </c>
      <c r="NW225">
        <v>1254</v>
      </c>
      <c r="NX225">
        <v>1248</v>
      </c>
      <c r="NY225">
        <v>1272</v>
      </c>
      <c r="NZ225">
        <v>1255</v>
      </c>
      <c r="OA225">
        <v>1263</v>
      </c>
      <c r="OB225">
        <v>1261</v>
      </c>
      <c r="OC225">
        <v>1271</v>
      </c>
      <c r="OD225">
        <v>1265</v>
      </c>
      <c r="OE225">
        <v>1268</v>
      </c>
      <c r="OF225">
        <v>1269</v>
      </c>
      <c r="OG225">
        <v>1277</v>
      </c>
      <c r="OH225">
        <v>1284</v>
      </c>
      <c r="OI225">
        <v>1292</v>
      </c>
      <c r="OJ225">
        <v>1301</v>
      </c>
      <c r="OK225">
        <v>1291</v>
      </c>
      <c r="OL225">
        <v>1291</v>
      </c>
      <c r="OM225">
        <v>1303</v>
      </c>
      <c r="ON225">
        <v>1311</v>
      </c>
      <c r="OO225">
        <v>1306</v>
      </c>
      <c r="OP225">
        <v>1311</v>
      </c>
      <c r="OQ225">
        <v>1312</v>
      </c>
      <c r="OR225">
        <v>1321</v>
      </c>
      <c r="OS225">
        <v>1318</v>
      </c>
      <c r="OT225">
        <v>1316</v>
      </c>
      <c r="OU225">
        <v>1315</v>
      </c>
      <c r="OV225">
        <v>1320</v>
      </c>
      <c r="OW225">
        <v>1327</v>
      </c>
      <c r="OX225">
        <v>1341</v>
      </c>
      <c r="OY225">
        <v>1340</v>
      </c>
      <c r="OZ225">
        <v>1335</v>
      </c>
      <c r="PA225">
        <v>1349</v>
      </c>
      <c r="PB225">
        <v>1336</v>
      </c>
      <c r="PC225">
        <v>1357</v>
      </c>
      <c r="PD225">
        <v>1355</v>
      </c>
      <c r="PE225">
        <v>1359</v>
      </c>
      <c r="PF225">
        <v>1348</v>
      </c>
      <c r="PG225">
        <v>1361</v>
      </c>
      <c r="PH225">
        <v>1359</v>
      </c>
      <c r="PI225">
        <v>1359</v>
      </c>
      <c r="PJ225">
        <v>1368</v>
      </c>
      <c r="PK225">
        <v>1377</v>
      </c>
      <c r="PL225">
        <v>1369</v>
      </c>
      <c r="PM225">
        <v>1387</v>
      </c>
      <c r="PN225">
        <v>1387</v>
      </c>
      <c r="PO225">
        <v>1376</v>
      </c>
      <c r="PP225">
        <v>1376</v>
      </c>
      <c r="PQ225">
        <v>1394</v>
      </c>
      <c r="PR225">
        <v>1377</v>
      </c>
      <c r="PS225">
        <v>1403</v>
      </c>
      <c r="PT225">
        <v>1397</v>
      </c>
      <c r="PU225">
        <v>1401</v>
      </c>
      <c r="PV225">
        <v>1407</v>
      </c>
      <c r="PW225">
        <v>1407</v>
      </c>
      <c r="PX225">
        <v>1408</v>
      </c>
      <c r="PY225">
        <v>1409</v>
      </c>
      <c r="PZ225">
        <v>1420</v>
      </c>
      <c r="QA225">
        <v>1426</v>
      </c>
      <c r="QB225">
        <v>1414</v>
      </c>
      <c r="QC225">
        <v>1430</v>
      </c>
      <c r="QD225">
        <v>1429</v>
      </c>
      <c r="QE225">
        <v>1444</v>
      </c>
      <c r="QF225">
        <v>1435</v>
      </c>
      <c r="QG225">
        <v>1427</v>
      </c>
      <c r="QH225">
        <v>1452</v>
      </c>
      <c r="QI225">
        <v>1440</v>
      </c>
      <c r="QJ225">
        <v>1445</v>
      </c>
      <c r="QK225">
        <v>1450</v>
      </c>
      <c r="QL225">
        <v>1457</v>
      </c>
      <c r="QM225">
        <v>1449</v>
      </c>
      <c r="QN225">
        <v>1445</v>
      </c>
      <c r="QO225">
        <v>1468</v>
      </c>
      <c r="QP225">
        <v>1458</v>
      </c>
      <c r="QQ225">
        <v>1461</v>
      </c>
      <c r="QR225">
        <v>1449</v>
      </c>
      <c r="QS225">
        <v>1458</v>
      </c>
      <c r="QT225">
        <v>1475</v>
      </c>
      <c r="QU225">
        <v>1481</v>
      </c>
      <c r="QV225">
        <v>1472</v>
      </c>
      <c r="QW225">
        <v>1484</v>
      </c>
      <c r="QX225">
        <v>1497</v>
      </c>
      <c r="QY225">
        <v>1482</v>
      </c>
      <c r="QZ225">
        <v>1490</v>
      </c>
      <c r="RA225">
        <v>1492</v>
      </c>
      <c r="RB225">
        <v>1492</v>
      </c>
      <c r="RC225">
        <v>1491</v>
      </c>
      <c r="RD225">
        <v>1489</v>
      </c>
      <c r="RE225">
        <v>1514</v>
      </c>
      <c r="RF225">
        <v>1502</v>
      </c>
      <c r="RG225">
        <v>1501</v>
      </c>
      <c r="RH225">
        <v>1520</v>
      </c>
      <c r="RI225">
        <v>1514</v>
      </c>
      <c r="RJ225">
        <v>1503</v>
      </c>
      <c r="RK225">
        <v>1523</v>
      </c>
      <c r="RL225">
        <v>1516</v>
      </c>
      <c r="RM225">
        <v>1507</v>
      </c>
      <c r="RN225">
        <v>1518</v>
      </c>
      <c r="RO225">
        <v>1528</v>
      </c>
      <c r="RP225">
        <v>1531</v>
      </c>
      <c r="RQ225">
        <v>1512</v>
      </c>
      <c r="RR225">
        <v>1522</v>
      </c>
      <c r="RS225">
        <v>1544</v>
      </c>
      <c r="RT225">
        <v>1503</v>
      </c>
      <c r="RU225">
        <v>1534</v>
      </c>
      <c r="RV225">
        <v>1536</v>
      </c>
      <c r="RW225">
        <v>1530</v>
      </c>
      <c r="RX225">
        <v>1524</v>
      </c>
      <c r="RY225">
        <v>1516</v>
      </c>
      <c r="RZ225">
        <v>1554</v>
      </c>
      <c r="SA225">
        <v>1535</v>
      </c>
      <c r="SB225">
        <v>1537</v>
      </c>
      <c r="SC225">
        <v>1533</v>
      </c>
      <c r="SD225">
        <v>1561</v>
      </c>
      <c r="SE225">
        <v>1534</v>
      </c>
      <c r="SF225">
        <v>1542</v>
      </c>
      <c r="SG225">
        <v>1540</v>
      </c>
      <c r="SH225">
        <v>1535</v>
      </c>
      <c r="SI225">
        <v>1553</v>
      </c>
      <c r="SJ225">
        <v>1542</v>
      </c>
      <c r="SK225">
        <v>1552</v>
      </c>
      <c r="SL225">
        <v>1554</v>
      </c>
      <c r="SM225">
        <v>1557</v>
      </c>
      <c r="SN225">
        <v>1560</v>
      </c>
      <c r="SO225">
        <v>1563</v>
      </c>
      <c r="SP225">
        <v>1564</v>
      </c>
      <c r="SQ225">
        <v>1571</v>
      </c>
      <c r="SR225">
        <v>1569</v>
      </c>
      <c r="SS225">
        <v>1567</v>
      </c>
      <c r="ST225">
        <v>1585</v>
      </c>
      <c r="SU225">
        <v>1564</v>
      </c>
      <c r="SV225">
        <v>1568</v>
      </c>
      <c r="SW225">
        <v>1573</v>
      </c>
      <c r="SX225">
        <v>1574</v>
      </c>
      <c r="SY225">
        <v>1574</v>
      </c>
      <c r="SZ225">
        <v>1583</v>
      </c>
      <c r="TA225">
        <v>1596</v>
      </c>
      <c r="TB225">
        <v>1588</v>
      </c>
      <c r="TC225">
        <v>1575</v>
      </c>
      <c r="TD225">
        <v>1586</v>
      </c>
      <c r="TE225">
        <v>1588</v>
      </c>
      <c r="TF225">
        <v>1590</v>
      </c>
      <c r="TG225">
        <v>1586</v>
      </c>
      <c r="TH225">
        <v>1596</v>
      </c>
      <c r="TI225">
        <v>1599</v>
      </c>
      <c r="TJ225">
        <v>1607</v>
      </c>
      <c r="TK225">
        <v>1584</v>
      </c>
      <c r="TL225">
        <v>1594</v>
      </c>
      <c r="TM225">
        <v>1599</v>
      </c>
      <c r="TN225">
        <v>1592</v>
      </c>
      <c r="TO225">
        <v>1601</v>
      </c>
      <c r="TP225">
        <v>1608</v>
      </c>
      <c r="TQ225">
        <v>1599</v>
      </c>
      <c r="TR225">
        <v>1617</v>
      </c>
      <c r="TS225">
        <v>1606</v>
      </c>
      <c r="TT225">
        <v>1591</v>
      </c>
      <c r="TU225">
        <v>1603</v>
      </c>
      <c r="TV225">
        <v>1618</v>
      </c>
      <c r="TW225">
        <v>1624</v>
      </c>
      <c r="TX225">
        <v>1603</v>
      </c>
      <c r="TY225">
        <v>1603</v>
      </c>
      <c r="TZ225">
        <v>1609</v>
      </c>
      <c r="UA225">
        <v>1616</v>
      </c>
      <c r="UB225">
        <v>1609</v>
      </c>
      <c r="UC225">
        <v>1625</v>
      </c>
      <c r="UD225">
        <v>1614</v>
      </c>
      <c r="UE225">
        <v>1632</v>
      </c>
      <c r="UF225">
        <v>1631</v>
      </c>
      <c r="UG225">
        <v>1631</v>
      </c>
      <c r="UH225">
        <v>1636</v>
      </c>
      <c r="UI225">
        <v>1626</v>
      </c>
      <c r="UJ225">
        <v>1614</v>
      </c>
      <c r="UK225">
        <v>1644</v>
      </c>
      <c r="UL225">
        <v>1629</v>
      </c>
      <c r="UM225">
        <v>1633</v>
      </c>
      <c r="UN225">
        <v>1625</v>
      </c>
      <c r="UO225">
        <v>1633</v>
      </c>
      <c r="UP225">
        <v>1654</v>
      </c>
      <c r="UQ225">
        <v>1627</v>
      </c>
      <c r="UR225">
        <v>1634</v>
      </c>
      <c r="US225">
        <v>1632</v>
      </c>
      <c r="UT225">
        <v>1652</v>
      </c>
      <c r="UU225">
        <v>1652</v>
      </c>
      <c r="UV225">
        <v>1647</v>
      </c>
      <c r="UW225">
        <v>1653</v>
      </c>
      <c r="UX225">
        <v>1644</v>
      </c>
      <c r="UY225">
        <v>1667</v>
      </c>
      <c r="UZ225">
        <v>1664</v>
      </c>
      <c r="VA225">
        <v>1655</v>
      </c>
      <c r="VB225">
        <v>1646</v>
      </c>
      <c r="VC225">
        <v>1653</v>
      </c>
      <c r="VD225">
        <v>1642</v>
      </c>
      <c r="VE225">
        <v>1650</v>
      </c>
      <c r="VF225">
        <v>1658</v>
      </c>
      <c r="VG225">
        <v>1644</v>
      </c>
      <c r="VH225">
        <v>1651</v>
      </c>
      <c r="VI225">
        <v>1674</v>
      </c>
      <c r="VJ225">
        <v>1659</v>
      </c>
      <c r="VK225">
        <v>1652</v>
      </c>
      <c r="VL225">
        <v>1653</v>
      </c>
      <c r="VM225">
        <v>1668</v>
      </c>
      <c r="VN225">
        <v>1669</v>
      </c>
      <c r="VO225">
        <v>1658</v>
      </c>
      <c r="VP225">
        <v>1667</v>
      </c>
      <c r="VQ225">
        <v>1658</v>
      </c>
      <c r="VR225">
        <v>1675</v>
      </c>
      <c r="VS225">
        <v>1672</v>
      </c>
      <c r="VT225">
        <v>1687</v>
      </c>
      <c r="VU225">
        <v>1658</v>
      </c>
      <c r="VV225">
        <v>1679</v>
      </c>
      <c r="VW225">
        <v>1676</v>
      </c>
      <c r="VX225">
        <v>1685</v>
      </c>
      <c r="VY225">
        <v>1684</v>
      </c>
      <c r="VZ225">
        <v>1658</v>
      </c>
      <c r="WA225">
        <v>1674</v>
      </c>
      <c r="WB225">
        <v>1695</v>
      </c>
      <c r="WC225">
        <v>1693</v>
      </c>
    </row>
    <row r="226" spans="1:601">
      <c r="A226" s="3" t="s">
        <v>133</v>
      </c>
      <c r="B226">
        <v>50</v>
      </c>
      <c r="C226">
        <v>54</v>
      </c>
      <c r="D226">
        <v>56</v>
      </c>
      <c r="E226">
        <v>55</v>
      </c>
      <c r="F226">
        <v>54</v>
      </c>
      <c r="G226">
        <v>54</v>
      </c>
      <c r="H226">
        <v>54</v>
      </c>
      <c r="I226">
        <v>54</v>
      </c>
      <c r="J226">
        <v>56</v>
      </c>
      <c r="K226">
        <v>54</v>
      </c>
      <c r="L226">
        <v>57</v>
      </c>
      <c r="M226">
        <v>56</v>
      </c>
      <c r="N226">
        <v>57</v>
      </c>
      <c r="O226">
        <v>53</v>
      </c>
      <c r="P226">
        <v>57</v>
      </c>
      <c r="Q226">
        <v>56</v>
      </c>
      <c r="R226">
        <v>56</v>
      </c>
      <c r="S226">
        <v>51</v>
      </c>
      <c r="T226">
        <v>57</v>
      </c>
      <c r="U226">
        <v>55</v>
      </c>
      <c r="V226">
        <v>57</v>
      </c>
      <c r="W226">
        <v>55</v>
      </c>
      <c r="X226">
        <v>58</v>
      </c>
      <c r="Y226">
        <v>57</v>
      </c>
      <c r="Z226">
        <v>56</v>
      </c>
      <c r="AA226">
        <v>57</v>
      </c>
      <c r="AB226">
        <v>55</v>
      </c>
      <c r="AC226">
        <v>54</v>
      </c>
      <c r="AD226">
        <v>55</v>
      </c>
      <c r="AE226">
        <v>56</v>
      </c>
      <c r="AF226">
        <v>58</v>
      </c>
      <c r="AG226">
        <v>55</v>
      </c>
      <c r="AH226">
        <v>54</v>
      </c>
      <c r="AI226">
        <v>59</v>
      </c>
      <c r="AJ226">
        <v>54</v>
      </c>
      <c r="AK226">
        <v>55</v>
      </c>
      <c r="AL226">
        <v>53</v>
      </c>
      <c r="AM226">
        <v>56</v>
      </c>
      <c r="AN226">
        <v>56</v>
      </c>
      <c r="AO226">
        <v>56</v>
      </c>
      <c r="AP226">
        <v>57</v>
      </c>
      <c r="AQ226">
        <v>54</v>
      </c>
      <c r="AR226">
        <v>56</v>
      </c>
      <c r="AS226">
        <v>58</v>
      </c>
      <c r="AT226">
        <v>57</v>
      </c>
      <c r="AU226">
        <v>59</v>
      </c>
      <c r="AV226">
        <v>57</v>
      </c>
      <c r="AW226">
        <v>59</v>
      </c>
      <c r="AX226">
        <v>57</v>
      </c>
      <c r="AY226">
        <v>59</v>
      </c>
      <c r="AZ226">
        <v>58</v>
      </c>
      <c r="BA226">
        <v>57</v>
      </c>
      <c r="BB226">
        <v>58</v>
      </c>
      <c r="BC226">
        <v>59</v>
      </c>
      <c r="BD226">
        <v>59</v>
      </c>
      <c r="BE226">
        <v>59</v>
      </c>
      <c r="BF226">
        <v>57</v>
      </c>
      <c r="BG226">
        <v>59</v>
      </c>
      <c r="BH226">
        <v>58</v>
      </c>
      <c r="BI226">
        <v>58</v>
      </c>
      <c r="BJ226">
        <v>60</v>
      </c>
      <c r="BK226">
        <v>61</v>
      </c>
      <c r="BL226">
        <v>62</v>
      </c>
      <c r="BM226">
        <v>62</v>
      </c>
      <c r="BN226">
        <v>66</v>
      </c>
      <c r="BO226">
        <v>65</v>
      </c>
      <c r="BP226">
        <v>68</v>
      </c>
      <c r="BQ226">
        <v>69</v>
      </c>
      <c r="BR226">
        <v>75</v>
      </c>
      <c r="BS226">
        <v>72</v>
      </c>
      <c r="BT226">
        <v>75</v>
      </c>
      <c r="BU226">
        <v>76</v>
      </c>
      <c r="BV226">
        <v>77</v>
      </c>
      <c r="BW226">
        <v>84</v>
      </c>
      <c r="BX226">
        <v>85</v>
      </c>
      <c r="BY226">
        <v>90</v>
      </c>
      <c r="BZ226">
        <v>92</v>
      </c>
      <c r="CA226">
        <v>104</v>
      </c>
      <c r="CB226">
        <v>113</v>
      </c>
      <c r="CC226">
        <v>118</v>
      </c>
      <c r="CD226">
        <v>128</v>
      </c>
      <c r="CE226">
        <v>136</v>
      </c>
      <c r="CF226">
        <v>143</v>
      </c>
      <c r="CG226">
        <v>159</v>
      </c>
      <c r="CH226">
        <v>175</v>
      </c>
      <c r="CI226">
        <v>181</v>
      </c>
      <c r="CJ226">
        <v>197</v>
      </c>
      <c r="CK226">
        <v>212</v>
      </c>
      <c r="CL226">
        <v>225</v>
      </c>
      <c r="CM226">
        <v>243</v>
      </c>
      <c r="CN226">
        <v>252</v>
      </c>
      <c r="CO226">
        <v>273</v>
      </c>
      <c r="CP226">
        <v>293</v>
      </c>
      <c r="CQ226">
        <v>302</v>
      </c>
      <c r="CR226">
        <v>331</v>
      </c>
      <c r="CS226">
        <v>346</v>
      </c>
      <c r="CT226">
        <v>362</v>
      </c>
      <c r="CU226">
        <v>375</v>
      </c>
      <c r="CV226">
        <v>395</v>
      </c>
      <c r="CW226">
        <v>405</v>
      </c>
      <c r="CX226">
        <v>421</v>
      </c>
      <c r="CY226">
        <v>449</v>
      </c>
      <c r="CZ226">
        <v>469</v>
      </c>
      <c r="DA226">
        <v>478</v>
      </c>
      <c r="DB226">
        <v>498</v>
      </c>
      <c r="DC226">
        <v>509</v>
      </c>
      <c r="DD226">
        <v>526</v>
      </c>
      <c r="DE226">
        <v>544</v>
      </c>
      <c r="DF226">
        <v>562</v>
      </c>
      <c r="DG226">
        <v>576</v>
      </c>
      <c r="DH226">
        <v>597</v>
      </c>
      <c r="DI226">
        <v>611</v>
      </c>
      <c r="DJ226">
        <v>621</v>
      </c>
      <c r="DK226">
        <v>644</v>
      </c>
      <c r="DL226">
        <v>654</v>
      </c>
      <c r="DM226">
        <v>660</v>
      </c>
      <c r="DN226">
        <v>683</v>
      </c>
      <c r="DO226">
        <v>674</v>
      </c>
      <c r="DP226">
        <v>686</v>
      </c>
      <c r="DQ226">
        <v>693</v>
      </c>
      <c r="DR226">
        <v>686</v>
      </c>
      <c r="DS226">
        <v>696</v>
      </c>
      <c r="DT226">
        <v>700</v>
      </c>
      <c r="DU226">
        <v>693</v>
      </c>
      <c r="DV226">
        <v>693</v>
      </c>
      <c r="DW226">
        <v>696</v>
      </c>
      <c r="DX226">
        <v>694</v>
      </c>
      <c r="DY226">
        <v>693</v>
      </c>
      <c r="DZ226">
        <v>694</v>
      </c>
      <c r="EA226">
        <v>710</v>
      </c>
      <c r="EB226">
        <v>699</v>
      </c>
      <c r="EC226">
        <v>690</v>
      </c>
      <c r="ED226">
        <v>698</v>
      </c>
      <c r="EE226">
        <v>697</v>
      </c>
      <c r="EF226">
        <v>711</v>
      </c>
      <c r="EG226">
        <v>705</v>
      </c>
      <c r="EH226">
        <v>703</v>
      </c>
      <c r="EI226">
        <v>705</v>
      </c>
      <c r="EJ226">
        <v>704</v>
      </c>
      <c r="EK226">
        <v>712</v>
      </c>
      <c r="EL226">
        <v>708</v>
      </c>
      <c r="EM226">
        <v>702</v>
      </c>
      <c r="EN226">
        <v>716</v>
      </c>
      <c r="EO226">
        <v>701</v>
      </c>
      <c r="EP226">
        <v>706</v>
      </c>
      <c r="EQ226">
        <v>706</v>
      </c>
      <c r="ER226">
        <v>712</v>
      </c>
      <c r="ES226">
        <v>709</v>
      </c>
      <c r="ET226">
        <v>708</v>
      </c>
      <c r="EU226">
        <v>709</v>
      </c>
      <c r="EV226">
        <v>715</v>
      </c>
      <c r="EW226">
        <v>713</v>
      </c>
      <c r="EX226">
        <v>718</v>
      </c>
      <c r="EY226">
        <v>727</v>
      </c>
      <c r="EZ226">
        <v>722</v>
      </c>
      <c r="FA226">
        <v>728</v>
      </c>
      <c r="FB226">
        <v>730</v>
      </c>
      <c r="FC226">
        <v>719</v>
      </c>
      <c r="FD226">
        <v>718</v>
      </c>
      <c r="FE226">
        <v>731</v>
      </c>
      <c r="FF226">
        <v>722</v>
      </c>
      <c r="FG226">
        <v>730</v>
      </c>
      <c r="FH226">
        <v>719</v>
      </c>
      <c r="FI226">
        <v>730</v>
      </c>
      <c r="FJ226">
        <v>723</v>
      </c>
      <c r="FK226">
        <v>733</v>
      </c>
      <c r="FL226">
        <v>743</v>
      </c>
      <c r="FM226">
        <v>745</v>
      </c>
      <c r="FN226">
        <v>737</v>
      </c>
      <c r="FO226">
        <v>738</v>
      </c>
      <c r="FP226">
        <v>737</v>
      </c>
      <c r="FQ226">
        <v>743</v>
      </c>
      <c r="FR226">
        <v>741</v>
      </c>
      <c r="FS226">
        <v>747</v>
      </c>
      <c r="FT226">
        <v>755</v>
      </c>
      <c r="FU226">
        <v>750</v>
      </c>
      <c r="FV226">
        <v>752</v>
      </c>
      <c r="FW226">
        <v>748</v>
      </c>
      <c r="FX226">
        <v>749</v>
      </c>
      <c r="FY226">
        <v>746</v>
      </c>
      <c r="FZ226">
        <v>756</v>
      </c>
      <c r="GA226">
        <v>761</v>
      </c>
      <c r="GB226">
        <v>765</v>
      </c>
      <c r="GC226">
        <v>757</v>
      </c>
      <c r="GD226">
        <v>758</v>
      </c>
      <c r="GE226">
        <v>764</v>
      </c>
      <c r="GF226">
        <v>761</v>
      </c>
      <c r="GG226">
        <v>771</v>
      </c>
      <c r="GH226">
        <v>781</v>
      </c>
      <c r="GI226">
        <v>773</v>
      </c>
      <c r="GJ226">
        <v>774</v>
      </c>
      <c r="GK226">
        <v>765</v>
      </c>
      <c r="GL226">
        <v>777</v>
      </c>
      <c r="GM226">
        <v>787</v>
      </c>
      <c r="GN226">
        <v>778</v>
      </c>
      <c r="GO226">
        <v>788</v>
      </c>
      <c r="GP226">
        <v>789</v>
      </c>
      <c r="GQ226">
        <v>794</v>
      </c>
      <c r="GR226">
        <v>788</v>
      </c>
      <c r="GS226">
        <v>787</v>
      </c>
      <c r="GT226">
        <v>803</v>
      </c>
      <c r="GU226">
        <v>802</v>
      </c>
      <c r="GV226">
        <v>804</v>
      </c>
      <c r="GW226">
        <v>800</v>
      </c>
      <c r="GX226">
        <v>798</v>
      </c>
      <c r="GY226">
        <v>810</v>
      </c>
      <c r="GZ226">
        <v>813</v>
      </c>
      <c r="HA226">
        <v>811</v>
      </c>
      <c r="HB226">
        <v>805</v>
      </c>
      <c r="HC226">
        <v>811</v>
      </c>
      <c r="HD226">
        <v>816</v>
      </c>
      <c r="HE226">
        <v>831</v>
      </c>
      <c r="HF226">
        <v>826</v>
      </c>
      <c r="HG226">
        <v>830</v>
      </c>
      <c r="HH226">
        <v>818</v>
      </c>
      <c r="HI226">
        <v>819</v>
      </c>
      <c r="HJ226">
        <v>832</v>
      </c>
      <c r="HK226">
        <v>822</v>
      </c>
      <c r="HL226">
        <v>843</v>
      </c>
      <c r="HM226">
        <v>842</v>
      </c>
      <c r="HN226">
        <v>834</v>
      </c>
      <c r="HO226">
        <v>839</v>
      </c>
      <c r="HP226">
        <v>843</v>
      </c>
      <c r="HQ226">
        <v>849</v>
      </c>
      <c r="HR226">
        <v>845</v>
      </c>
      <c r="HS226">
        <v>849</v>
      </c>
      <c r="HT226">
        <v>846</v>
      </c>
      <c r="HU226">
        <v>857</v>
      </c>
      <c r="HV226">
        <v>849</v>
      </c>
      <c r="HW226">
        <v>858</v>
      </c>
      <c r="HX226">
        <v>864</v>
      </c>
      <c r="HY226">
        <v>861</v>
      </c>
      <c r="HZ226">
        <v>867</v>
      </c>
      <c r="IA226">
        <v>876</v>
      </c>
      <c r="IB226">
        <v>864</v>
      </c>
      <c r="IC226">
        <v>864</v>
      </c>
      <c r="ID226">
        <v>875</v>
      </c>
      <c r="IE226">
        <v>885</v>
      </c>
      <c r="IF226">
        <v>881</v>
      </c>
      <c r="IG226">
        <v>881</v>
      </c>
      <c r="IH226">
        <v>886</v>
      </c>
      <c r="II226">
        <v>886</v>
      </c>
      <c r="IJ226">
        <v>879</v>
      </c>
      <c r="IK226">
        <v>900</v>
      </c>
      <c r="IL226">
        <v>892</v>
      </c>
      <c r="IM226">
        <v>893</v>
      </c>
      <c r="IN226">
        <v>898</v>
      </c>
      <c r="IO226">
        <v>898</v>
      </c>
      <c r="IP226">
        <v>894</v>
      </c>
      <c r="IQ226">
        <v>908</v>
      </c>
      <c r="IR226">
        <v>902</v>
      </c>
      <c r="IS226">
        <v>901</v>
      </c>
      <c r="IT226">
        <v>901</v>
      </c>
      <c r="IU226">
        <v>912</v>
      </c>
      <c r="IV226">
        <v>907</v>
      </c>
      <c r="IW226">
        <v>910</v>
      </c>
      <c r="IX226">
        <v>916</v>
      </c>
      <c r="IY226">
        <v>924</v>
      </c>
      <c r="IZ226">
        <v>927</v>
      </c>
      <c r="JA226">
        <v>910</v>
      </c>
      <c r="JB226">
        <v>916</v>
      </c>
      <c r="JC226">
        <v>905</v>
      </c>
      <c r="JD226">
        <v>918</v>
      </c>
      <c r="JE226">
        <v>924</v>
      </c>
      <c r="JF226">
        <v>920</v>
      </c>
      <c r="JG226">
        <v>927</v>
      </c>
      <c r="JH226">
        <v>923</v>
      </c>
      <c r="JI226">
        <v>921</v>
      </c>
      <c r="JJ226">
        <v>935</v>
      </c>
      <c r="JK226">
        <v>946</v>
      </c>
      <c r="JL226">
        <v>926</v>
      </c>
      <c r="JM226">
        <v>947</v>
      </c>
      <c r="JN226">
        <v>934</v>
      </c>
      <c r="JO226">
        <v>939</v>
      </c>
      <c r="JP226">
        <v>935</v>
      </c>
      <c r="JQ226">
        <v>961</v>
      </c>
      <c r="JR226">
        <v>940</v>
      </c>
      <c r="JS226">
        <v>952</v>
      </c>
      <c r="JT226">
        <v>959</v>
      </c>
      <c r="JU226">
        <v>956</v>
      </c>
      <c r="JV226">
        <v>957</v>
      </c>
      <c r="JW226">
        <v>961</v>
      </c>
      <c r="JX226">
        <v>960</v>
      </c>
      <c r="JY226">
        <v>964</v>
      </c>
      <c r="JZ226">
        <v>965</v>
      </c>
      <c r="KA226">
        <v>967</v>
      </c>
      <c r="KB226">
        <v>973</v>
      </c>
      <c r="KC226">
        <v>970</v>
      </c>
      <c r="KD226">
        <v>983</v>
      </c>
      <c r="KE226">
        <v>991</v>
      </c>
      <c r="KF226">
        <v>980</v>
      </c>
      <c r="KG226">
        <v>993</v>
      </c>
      <c r="KH226">
        <v>993</v>
      </c>
      <c r="KI226">
        <v>994</v>
      </c>
      <c r="KJ226">
        <v>998</v>
      </c>
      <c r="KK226">
        <v>1006</v>
      </c>
      <c r="KL226">
        <v>1006</v>
      </c>
      <c r="KM226">
        <v>1011</v>
      </c>
      <c r="KN226">
        <v>1001</v>
      </c>
      <c r="KO226">
        <v>1012</v>
      </c>
      <c r="KP226">
        <v>1028</v>
      </c>
      <c r="KQ226">
        <v>1022</v>
      </c>
      <c r="KR226">
        <v>1018</v>
      </c>
      <c r="KS226">
        <v>1021</v>
      </c>
      <c r="KT226">
        <v>1037</v>
      </c>
      <c r="KU226">
        <v>1020</v>
      </c>
      <c r="KV226">
        <v>1040</v>
      </c>
      <c r="KW226">
        <v>1035</v>
      </c>
      <c r="KX226">
        <v>1039</v>
      </c>
      <c r="KY226">
        <v>1044</v>
      </c>
      <c r="KZ226">
        <v>1051</v>
      </c>
      <c r="LA226">
        <v>1042</v>
      </c>
      <c r="LB226">
        <v>1060</v>
      </c>
      <c r="LC226">
        <v>1064</v>
      </c>
      <c r="LD226">
        <v>1060</v>
      </c>
      <c r="LE226">
        <v>1051</v>
      </c>
      <c r="LF226">
        <v>1067</v>
      </c>
      <c r="LG226">
        <v>1073</v>
      </c>
      <c r="LH226">
        <v>1079</v>
      </c>
      <c r="LI226">
        <v>1091</v>
      </c>
      <c r="LJ226">
        <v>1100</v>
      </c>
      <c r="LK226">
        <v>1091</v>
      </c>
      <c r="LL226">
        <v>1082</v>
      </c>
      <c r="LM226">
        <v>1089</v>
      </c>
      <c r="LN226">
        <v>1089</v>
      </c>
      <c r="LO226">
        <v>1096</v>
      </c>
      <c r="LP226">
        <v>1111</v>
      </c>
      <c r="LQ226">
        <v>1110</v>
      </c>
      <c r="LR226">
        <v>1116</v>
      </c>
      <c r="LS226">
        <v>1123</v>
      </c>
      <c r="LT226">
        <v>1118</v>
      </c>
      <c r="LU226">
        <v>1122</v>
      </c>
      <c r="LV226">
        <v>1129</v>
      </c>
      <c r="LW226">
        <v>1134</v>
      </c>
      <c r="LX226">
        <v>1133</v>
      </c>
      <c r="LY226">
        <v>1145</v>
      </c>
      <c r="LZ226">
        <v>1142</v>
      </c>
      <c r="MA226">
        <v>1133</v>
      </c>
      <c r="MB226">
        <v>1150</v>
      </c>
      <c r="MC226">
        <v>1151</v>
      </c>
      <c r="MD226">
        <v>1154</v>
      </c>
      <c r="ME226">
        <v>1163</v>
      </c>
      <c r="MF226">
        <v>1161</v>
      </c>
      <c r="MG226">
        <v>1175</v>
      </c>
      <c r="MH226">
        <v>1162</v>
      </c>
      <c r="MI226">
        <v>1170</v>
      </c>
      <c r="MJ226">
        <v>1175</v>
      </c>
      <c r="MK226">
        <v>1176</v>
      </c>
      <c r="ML226">
        <v>1194</v>
      </c>
      <c r="MM226">
        <v>1191</v>
      </c>
      <c r="MN226">
        <v>1176</v>
      </c>
      <c r="MO226">
        <v>1203</v>
      </c>
      <c r="MP226">
        <v>1193</v>
      </c>
      <c r="MQ226">
        <v>1195</v>
      </c>
      <c r="MR226">
        <v>1203</v>
      </c>
      <c r="MS226">
        <v>1211</v>
      </c>
      <c r="MT226">
        <v>1201</v>
      </c>
      <c r="MU226">
        <v>1212</v>
      </c>
      <c r="MV226">
        <v>1233</v>
      </c>
      <c r="MW226">
        <v>1221</v>
      </c>
      <c r="MX226">
        <v>1238</v>
      </c>
      <c r="MY226">
        <v>1236</v>
      </c>
      <c r="MZ226">
        <v>1233</v>
      </c>
      <c r="NA226">
        <v>1246</v>
      </c>
      <c r="NB226">
        <v>1248</v>
      </c>
      <c r="NC226">
        <v>1238</v>
      </c>
      <c r="ND226">
        <v>1239</v>
      </c>
      <c r="NE226">
        <v>1239</v>
      </c>
      <c r="NF226">
        <v>1253</v>
      </c>
      <c r="NG226">
        <v>1264</v>
      </c>
      <c r="NH226">
        <v>1271</v>
      </c>
      <c r="NI226">
        <v>1260</v>
      </c>
      <c r="NJ226">
        <v>1266</v>
      </c>
      <c r="NK226">
        <v>1281</v>
      </c>
      <c r="NL226">
        <v>1277</v>
      </c>
      <c r="NM226">
        <v>1295</v>
      </c>
      <c r="NN226">
        <v>1288</v>
      </c>
      <c r="NO226">
        <v>1286</v>
      </c>
      <c r="NP226">
        <v>1288</v>
      </c>
      <c r="NQ226">
        <v>1290</v>
      </c>
      <c r="NR226">
        <v>1312</v>
      </c>
      <c r="NS226">
        <v>1296</v>
      </c>
      <c r="NT226">
        <v>1295</v>
      </c>
      <c r="NU226">
        <v>1299</v>
      </c>
      <c r="NV226">
        <v>1306</v>
      </c>
      <c r="NW226">
        <v>1299</v>
      </c>
      <c r="NX226">
        <v>1320</v>
      </c>
      <c r="NY226">
        <v>1327</v>
      </c>
      <c r="NZ226">
        <v>1323</v>
      </c>
      <c r="OA226">
        <v>1326</v>
      </c>
      <c r="OB226">
        <v>1348</v>
      </c>
      <c r="OC226">
        <v>1345</v>
      </c>
      <c r="OD226">
        <v>1339</v>
      </c>
      <c r="OE226">
        <v>1346</v>
      </c>
      <c r="OF226">
        <v>1347</v>
      </c>
      <c r="OG226">
        <v>1344</v>
      </c>
      <c r="OH226">
        <v>1350</v>
      </c>
      <c r="OI226">
        <v>1353</v>
      </c>
      <c r="OJ226">
        <v>1354</v>
      </c>
      <c r="OK226">
        <v>1363</v>
      </c>
      <c r="OL226">
        <v>1351</v>
      </c>
      <c r="OM226">
        <v>1374</v>
      </c>
      <c r="ON226">
        <v>1370</v>
      </c>
      <c r="OO226">
        <v>1375</v>
      </c>
      <c r="OP226">
        <v>1392</v>
      </c>
      <c r="OQ226">
        <v>1390</v>
      </c>
      <c r="OR226">
        <v>1390</v>
      </c>
      <c r="OS226">
        <v>1394</v>
      </c>
      <c r="OT226">
        <v>1382</v>
      </c>
      <c r="OU226">
        <v>1403</v>
      </c>
      <c r="OV226">
        <v>1404</v>
      </c>
      <c r="OW226">
        <v>1415</v>
      </c>
      <c r="OX226">
        <v>1407</v>
      </c>
      <c r="OY226">
        <v>1414</v>
      </c>
      <c r="OZ226">
        <v>1413</v>
      </c>
      <c r="PA226">
        <v>1416</v>
      </c>
      <c r="PB226">
        <v>1427</v>
      </c>
      <c r="PC226">
        <v>1433</v>
      </c>
      <c r="PD226">
        <v>1431</v>
      </c>
      <c r="PE226">
        <v>1430</v>
      </c>
      <c r="PF226">
        <v>1427</v>
      </c>
      <c r="PG226">
        <v>1446</v>
      </c>
      <c r="PH226">
        <v>1433</v>
      </c>
      <c r="PI226">
        <v>1449</v>
      </c>
      <c r="PJ226">
        <v>1427</v>
      </c>
      <c r="PK226">
        <v>1445</v>
      </c>
      <c r="PL226">
        <v>1447</v>
      </c>
      <c r="PM226">
        <v>1459</v>
      </c>
      <c r="PN226">
        <v>1461</v>
      </c>
      <c r="PO226">
        <v>1477</v>
      </c>
      <c r="PP226">
        <v>1471</v>
      </c>
      <c r="PQ226">
        <v>1469</v>
      </c>
      <c r="PR226">
        <v>1479</v>
      </c>
      <c r="PS226">
        <v>1489</v>
      </c>
      <c r="PT226">
        <v>1466</v>
      </c>
      <c r="PU226">
        <v>1495</v>
      </c>
      <c r="PV226">
        <v>1488</v>
      </c>
      <c r="PW226">
        <v>1491</v>
      </c>
      <c r="PX226">
        <v>1502</v>
      </c>
      <c r="PY226">
        <v>1494</v>
      </c>
      <c r="PZ226">
        <v>1490</v>
      </c>
      <c r="QA226">
        <v>1511</v>
      </c>
      <c r="QB226">
        <v>1505</v>
      </c>
      <c r="QC226">
        <v>1486</v>
      </c>
      <c r="QD226">
        <v>1503</v>
      </c>
      <c r="QE226">
        <v>1509</v>
      </c>
      <c r="QF226">
        <v>1503</v>
      </c>
      <c r="QG226">
        <v>1511</v>
      </c>
      <c r="QH226">
        <v>1494</v>
      </c>
      <c r="QI226">
        <v>1515</v>
      </c>
      <c r="QJ226">
        <v>1505</v>
      </c>
      <c r="QK226">
        <v>1505</v>
      </c>
      <c r="QL226">
        <v>1521</v>
      </c>
      <c r="QM226">
        <v>1513</v>
      </c>
      <c r="QN226">
        <v>1518</v>
      </c>
      <c r="QO226">
        <v>1521</v>
      </c>
      <c r="QP226">
        <v>1527</v>
      </c>
      <c r="QQ226">
        <v>1550</v>
      </c>
      <c r="QR226">
        <v>1525</v>
      </c>
      <c r="QS226">
        <v>1530</v>
      </c>
      <c r="QT226">
        <v>1534</v>
      </c>
      <c r="QU226">
        <v>1535</v>
      </c>
      <c r="QV226">
        <v>1535</v>
      </c>
      <c r="QW226">
        <v>1542</v>
      </c>
      <c r="QX226">
        <v>1559</v>
      </c>
      <c r="QY226">
        <v>1550</v>
      </c>
      <c r="QZ226">
        <v>1538</v>
      </c>
      <c r="RA226">
        <v>1551</v>
      </c>
      <c r="RB226">
        <v>1559</v>
      </c>
      <c r="RC226">
        <v>1556</v>
      </c>
      <c r="RD226">
        <v>1556</v>
      </c>
      <c r="RE226">
        <v>1565</v>
      </c>
      <c r="RF226">
        <v>1558</v>
      </c>
      <c r="RG226">
        <v>1565</v>
      </c>
      <c r="RH226">
        <v>1566</v>
      </c>
      <c r="RI226">
        <v>1563</v>
      </c>
      <c r="RJ226">
        <v>1557</v>
      </c>
      <c r="RK226">
        <v>1563</v>
      </c>
      <c r="RL226">
        <v>1562</v>
      </c>
      <c r="RM226">
        <v>1582</v>
      </c>
      <c r="RN226">
        <v>1556</v>
      </c>
      <c r="RO226">
        <v>1593</v>
      </c>
      <c r="RP226">
        <v>1581</v>
      </c>
      <c r="RQ226">
        <v>1582</v>
      </c>
      <c r="RR226">
        <v>1596</v>
      </c>
      <c r="RS226">
        <v>1576</v>
      </c>
      <c r="RT226">
        <v>1593</v>
      </c>
      <c r="RU226">
        <v>1597</v>
      </c>
      <c r="RV226">
        <v>1592</v>
      </c>
      <c r="RW226">
        <v>1615</v>
      </c>
      <c r="RX226">
        <v>1588</v>
      </c>
      <c r="RY226">
        <v>1589</v>
      </c>
      <c r="RZ226">
        <v>1595</v>
      </c>
      <c r="SA226">
        <v>1613</v>
      </c>
      <c r="SB226">
        <v>1616</v>
      </c>
      <c r="SC226">
        <v>1604</v>
      </c>
      <c r="SD226">
        <v>1608</v>
      </c>
      <c r="SE226">
        <v>1618</v>
      </c>
      <c r="SF226">
        <v>1618</v>
      </c>
      <c r="SG226">
        <v>1613</v>
      </c>
      <c r="SH226">
        <v>1617</v>
      </c>
      <c r="SI226">
        <v>1614</v>
      </c>
      <c r="SJ226">
        <v>1625</v>
      </c>
      <c r="SK226">
        <v>1604</v>
      </c>
      <c r="SL226">
        <v>1620</v>
      </c>
      <c r="SM226">
        <v>1629</v>
      </c>
      <c r="SN226">
        <v>1634</v>
      </c>
      <c r="SO226">
        <v>1640</v>
      </c>
      <c r="SP226">
        <v>1621</v>
      </c>
      <c r="SQ226">
        <v>1630</v>
      </c>
      <c r="SR226">
        <v>1642</v>
      </c>
      <c r="SS226">
        <v>1633</v>
      </c>
      <c r="ST226">
        <v>1650</v>
      </c>
      <c r="SU226">
        <v>1649</v>
      </c>
      <c r="SV226">
        <v>1657</v>
      </c>
      <c r="SW226">
        <v>1644</v>
      </c>
      <c r="SX226">
        <v>1649</v>
      </c>
      <c r="SY226">
        <v>1668</v>
      </c>
      <c r="SZ226">
        <v>1652</v>
      </c>
      <c r="TA226">
        <v>1657</v>
      </c>
      <c r="TB226">
        <v>1674</v>
      </c>
      <c r="TC226">
        <v>1649</v>
      </c>
      <c r="TD226">
        <v>1657</v>
      </c>
      <c r="TE226">
        <v>1664</v>
      </c>
      <c r="TF226">
        <v>1654</v>
      </c>
      <c r="TG226">
        <v>1660</v>
      </c>
      <c r="TH226">
        <v>1661</v>
      </c>
      <c r="TI226">
        <v>1676</v>
      </c>
      <c r="TJ226">
        <v>1683</v>
      </c>
      <c r="TK226">
        <v>1659</v>
      </c>
      <c r="TL226">
        <v>1676</v>
      </c>
      <c r="TM226">
        <v>1688</v>
      </c>
      <c r="TN226">
        <v>1674</v>
      </c>
      <c r="TO226">
        <v>1668</v>
      </c>
      <c r="TP226">
        <v>1684</v>
      </c>
      <c r="TQ226">
        <v>1697</v>
      </c>
      <c r="TR226">
        <v>1693</v>
      </c>
      <c r="TS226">
        <v>1686</v>
      </c>
      <c r="TT226">
        <v>1685</v>
      </c>
      <c r="TU226">
        <v>1683</v>
      </c>
      <c r="TV226">
        <v>1700</v>
      </c>
      <c r="TW226">
        <v>1708</v>
      </c>
      <c r="TX226">
        <v>1707</v>
      </c>
      <c r="TY226">
        <v>1700</v>
      </c>
      <c r="TZ226">
        <v>1694</v>
      </c>
      <c r="UA226">
        <v>1700</v>
      </c>
      <c r="UB226">
        <v>1702</v>
      </c>
      <c r="UC226">
        <v>1700</v>
      </c>
      <c r="UD226">
        <v>1706</v>
      </c>
      <c r="UE226">
        <v>1693</v>
      </c>
      <c r="UF226">
        <v>1709</v>
      </c>
      <c r="UG226">
        <v>1709</v>
      </c>
      <c r="UH226">
        <v>1701</v>
      </c>
      <c r="UI226">
        <v>1724</v>
      </c>
      <c r="UJ226">
        <v>1702</v>
      </c>
      <c r="UK226">
        <v>1724</v>
      </c>
      <c r="UL226">
        <v>1720</v>
      </c>
      <c r="UM226">
        <v>1716</v>
      </c>
      <c r="UN226">
        <v>1719</v>
      </c>
      <c r="UO226">
        <v>1717</v>
      </c>
      <c r="UP226">
        <v>1732</v>
      </c>
      <c r="UQ226">
        <v>1733</v>
      </c>
      <c r="UR226">
        <v>1726</v>
      </c>
      <c r="US226">
        <v>1709</v>
      </c>
      <c r="UT226">
        <v>1724</v>
      </c>
      <c r="UU226">
        <v>1723</v>
      </c>
      <c r="UV226">
        <v>1717</v>
      </c>
      <c r="UW226">
        <v>1727</v>
      </c>
      <c r="UX226">
        <v>1718</v>
      </c>
      <c r="UY226">
        <v>1726</v>
      </c>
      <c r="UZ226">
        <v>1730</v>
      </c>
      <c r="VA226">
        <v>1749</v>
      </c>
      <c r="VB226">
        <v>1758</v>
      </c>
      <c r="VC226">
        <v>1752</v>
      </c>
      <c r="VD226">
        <v>1726</v>
      </c>
      <c r="VE226">
        <v>1734</v>
      </c>
      <c r="VF226">
        <v>1754</v>
      </c>
      <c r="VG226">
        <v>1736</v>
      </c>
      <c r="VH226">
        <v>1760</v>
      </c>
      <c r="VI226">
        <v>1761</v>
      </c>
      <c r="VJ226">
        <v>1752</v>
      </c>
      <c r="VK226">
        <v>1735</v>
      </c>
      <c r="VL226">
        <v>1751</v>
      </c>
      <c r="VM226">
        <v>1761</v>
      </c>
      <c r="VN226">
        <v>1757</v>
      </c>
      <c r="VO226">
        <v>1754</v>
      </c>
      <c r="VP226">
        <v>1747</v>
      </c>
      <c r="VQ226">
        <v>1746</v>
      </c>
      <c r="VR226">
        <v>1762</v>
      </c>
      <c r="VS226">
        <v>1765</v>
      </c>
      <c r="VT226">
        <v>1786</v>
      </c>
      <c r="VU226">
        <v>1764</v>
      </c>
      <c r="VV226">
        <v>1775</v>
      </c>
      <c r="VW226">
        <v>1797</v>
      </c>
      <c r="VX226">
        <v>1777</v>
      </c>
      <c r="VY226">
        <v>1778</v>
      </c>
      <c r="VZ226">
        <v>1773</v>
      </c>
      <c r="WA226">
        <v>1778</v>
      </c>
      <c r="WB226">
        <v>1772</v>
      </c>
      <c r="WC226">
        <v>1781</v>
      </c>
    </row>
    <row r="227" spans="1:601">
      <c r="A227" s="3" t="s">
        <v>134</v>
      </c>
      <c r="B227">
        <v>52</v>
      </c>
      <c r="C227">
        <v>55</v>
      </c>
      <c r="D227">
        <v>55</v>
      </c>
      <c r="E227">
        <v>56</v>
      </c>
      <c r="F227">
        <v>57</v>
      </c>
      <c r="G227">
        <v>54</v>
      </c>
      <c r="H227">
        <v>53</v>
      </c>
      <c r="I227">
        <v>56</v>
      </c>
      <c r="J227">
        <v>57</v>
      </c>
      <c r="K227">
        <v>55</v>
      </c>
      <c r="L227">
        <v>57</v>
      </c>
      <c r="M227">
        <v>54</v>
      </c>
      <c r="N227">
        <v>57</v>
      </c>
      <c r="O227">
        <v>56</v>
      </c>
      <c r="P227">
        <v>58</v>
      </c>
      <c r="Q227">
        <v>56</v>
      </c>
      <c r="R227">
        <v>54</v>
      </c>
      <c r="S227">
        <v>53</v>
      </c>
      <c r="T227">
        <v>56</v>
      </c>
      <c r="U227">
        <v>56</v>
      </c>
      <c r="V227">
        <v>56</v>
      </c>
      <c r="W227">
        <v>57</v>
      </c>
      <c r="X227">
        <v>56</v>
      </c>
      <c r="Y227">
        <v>55</v>
      </c>
      <c r="Z227">
        <v>56</v>
      </c>
      <c r="AA227">
        <v>58</v>
      </c>
      <c r="AB227">
        <v>54</v>
      </c>
      <c r="AC227">
        <v>55</v>
      </c>
      <c r="AD227">
        <v>56</v>
      </c>
      <c r="AE227">
        <v>53</v>
      </c>
      <c r="AF227">
        <v>53</v>
      </c>
      <c r="AG227">
        <v>57</v>
      </c>
      <c r="AH227">
        <v>54</v>
      </c>
      <c r="AI227">
        <v>56</v>
      </c>
      <c r="AJ227">
        <v>56</v>
      </c>
      <c r="AK227">
        <v>58</v>
      </c>
      <c r="AL227">
        <v>57</v>
      </c>
      <c r="AM227">
        <v>56</v>
      </c>
      <c r="AN227">
        <v>57</v>
      </c>
      <c r="AO227">
        <v>56</v>
      </c>
      <c r="AP227">
        <v>56</v>
      </c>
      <c r="AQ227">
        <v>57</v>
      </c>
      <c r="AR227">
        <v>57</v>
      </c>
      <c r="AS227">
        <v>55</v>
      </c>
      <c r="AT227">
        <v>57</v>
      </c>
      <c r="AU227">
        <v>56</v>
      </c>
      <c r="AV227">
        <v>56</v>
      </c>
      <c r="AW227">
        <v>56</v>
      </c>
      <c r="AX227">
        <v>56</v>
      </c>
      <c r="AY227">
        <v>59</v>
      </c>
      <c r="AZ227">
        <v>56</v>
      </c>
      <c r="BA227">
        <v>57</v>
      </c>
      <c r="BB227">
        <v>59</v>
      </c>
      <c r="BC227">
        <v>58</v>
      </c>
      <c r="BD227">
        <v>58</v>
      </c>
      <c r="BE227">
        <v>58</v>
      </c>
      <c r="BF227">
        <v>61</v>
      </c>
      <c r="BG227">
        <v>59</v>
      </c>
      <c r="BH227">
        <v>63</v>
      </c>
      <c r="BI227">
        <v>58</v>
      </c>
      <c r="BJ227">
        <v>64</v>
      </c>
      <c r="BK227">
        <v>64</v>
      </c>
      <c r="BL227">
        <v>61</v>
      </c>
      <c r="BM227">
        <v>65</v>
      </c>
      <c r="BN227">
        <v>63</v>
      </c>
      <c r="BO227">
        <v>65</v>
      </c>
      <c r="BP227">
        <v>67</v>
      </c>
      <c r="BQ227">
        <v>69</v>
      </c>
      <c r="BR227">
        <v>72</v>
      </c>
      <c r="BS227">
        <v>74</v>
      </c>
      <c r="BT227">
        <v>77</v>
      </c>
      <c r="BU227">
        <v>79</v>
      </c>
      <c r="BV227">
        <v>81</v>
      </c>
      <c r="BW227">
        <v>86</v>
      </c>
      <c r="BX227">
        <v>88</v>
      </c>
      <c r="BY227">
        <v>93</v>
      </c>
      <c r="BZ227">
        <v>97</v>
      </c>
      <c r="CA227">
        <v>100</v>
      </c>
      <c r="CB227">
        <v>111</v>
      </c>
      <c r="CC227">
        <v>120</v>
      </c>
      <c r="CD227">
        <v>131</v>
      </c>
      <c r="CE227">
        <v>136</v>
      </c>
      <c r="CF227">
        <v>149</v>
      </c>
      <c r="CG227">
        <v>158</v>
      </c>
      <c r="CH227">
        <v>170</v>
      </c>
      <c r="CI227">
        <v>184</v>
      </c>
      <c r="CJ227">
        <v>202</v>
      </c>
      <c r="CK227">
        <v>215</v>
      </c>
      <c r="CL227">
        <v>234</v>
      </c>
      <c r="CM227">
        <v>238</v>
      </c>
      <c r="CN227">
        <v>254</v>
      </c>
      <c r="CO227">
        <v>280</v>
      </c>
      <c r="CP227">
        <v>292</v>
      </c>
      <c r="CQ227">
        <v>313</v>
      </c>
      <c r="CR227">
        <v>337</v>
      </c>
      <c r="CS227">
        <v>354</v>
      </c>
      <c r="CT227">
        <v>363</v>
      </c>
      <c r="CU227">
        <v>383</v>
      </c>
      <c r="CV227">
        <v>392</v>
      </c>
      <c r="CW227">
        <v>412</v>
      </c>
      <c r="CX227">
        <v>433</v>
      </c>
      <c r="CY227">
        <v>445</v>
      </c>
      <c r="CZ227">
        <v>469</v>
      </c>
      <c r="DA227">
        <v>488</v>
      </c>
      <c r="DB227">
        <v>496</v>
      </c>
      <c r="DC227">
        <v>515</v>
      </c>
      <c r="DD227">
        <v>535</v>
      </c>
      <c r="DE227">
        <v>553</v>
      </c>
      <c r="DF227">
        <v>568</v>
      </c>
      <c r="DG227">
        <v>590</v>
      </c>
      <c r="DH227">
        <v>598</v>
      </c>
      <c r="DI227">
        <v>616</v>
      </c>
      <c r="DJ227">
        <v>632</v>
      </c>
      <c r="DK227">
        <v>638</v>
      </c>
      <c r="DL227">
        <v>662</v>
      </c>
      <c r="DM227">
        <v>674</v>
      </c>
      <c r="DN227">
        <v>688</v>
      </c>
      <c r="DO227">
        <v>703</v>
      </c>
      <c r="DP227">
        <v>704</v>
      </c>
      <c r="DQ227">
        <v>693</v>
      </c>
      <c r="DR227">
        <v>695</v>
      </c>
      <c r="DS227">
        <v>702</v>
      </c>
      <c r="DT227">
        <v>708</v>
      </c>
      <c r="DU227">
        <v>706</v>
      </c>
      <c r="DV227">
        <v>717</v>
      </c>
      <c r="DW227">
        <v>711</v>
      </c>
      <c r="DX227">
        <v>718</v>
      </c>
      <c r="DY227">
        <v>712</v>
      </c>
      <c r="DZ227">
        <v>707</v>
      </c>
      <c r="EA227">
        <v>706</v>
      </c>
      <c r="EB227">
        <v>707</v>
      </c>
      <c r="EC227">
        <v>714</v>
      </c>
      <c r="ED227">
        <v>716</v>
      </c>
      <c r="EE227">
        <v>705</v>
      </c>
      <c r="EF227">
        <v>710</v>
      </c>
      <c r="EG227">
        <v>716</v>
      </c>
      <c r="EH227">
        <v>706</v>
      </c>
      <c r="EI227">
        <v>719</v>
      </c>
      <c r="EJ227">
        <v>726</v>
      </c>
      <c r="EK227">
        <v>712</v>
      </c>
      <c r="EL227">
        <v>720</v>
      </c>
      <c r="EM227">
        <v>717</v>
      </c>
      <c r="EN227">
        <v>720</v>
      </c>
      <c r="EO227">
        <v>724</v>
      </c>
      <c r="EP227">
        <v>719</v>
      </c>
      <c r="EQ227">
        <v>721</v>
      </c>
      <c r="ER227">
        <v>726</v>
      </c>
      <c r="ES227">
        <v>720</v>
      </c>
      <c r="ET227">
        <v>725</v>
      </c>
      <c r="EU227">
        <v>723</v>
      </c>
      <c r="EV227">
        <v>732</v>
      </c>
      <c r="EW227">
        <v>723</v>
      </c>
      <c r="EX227">
        <v>723</v>
      </c>
      <c r="EY227">
        <v>725</v>
      </c>
      <c r="EZ227">
        <v>726</v>
      </c>
      <c r="FA227">
        <v>731</v>
      </c>
      <c r="FB227">
        <v>730</v>
      </c>
      <c r="FC227">
        <v>728</v>
      </c>
      <c r="FD227">
        <v>733</v>
      </c>
      <c r="FE227">
        <v>743</v>
      </c>
      <c r="FF227">
        <v>729</v>
      </c>
      <c r="FG227">
        <v>741</v>
      </c>
      <c r="FH227">
        <v>736</v>
      </c>
      <c r="FI227">
        <v>734</v>
      </c>
      <c r="FJ227">
        <v>740</v>
      </c>
      <c r="FK227">
        <v>738</v>
      </c>
      <c r="FL227">
        <v>747</v>
      </c>
      <c r="FM227">
        <v>739</v>
      </c>
      <c r="FN227">
        <v>758</v>
      </c>
      <c r="FO227">
        <v>745</v>
      </c>
      <c r="FP227">
        <v>756</v>
      </c>
      <c r="FQ227">
        <v>742</v>
      </c>
      <c r="FR227">
        <v>753</v>
      </c>
      <c r="FS227">
        <v>740</v>
      </c>
      <c r="FT227">
        <v>762</v>
      </c>
      <c r="FU227">
        <v>765</v>
      </c>
      <c r="FV227">
        <v>771</v>
      </c>
      <c r="FW227">
        <v>762</v>
      </c>
      <c r="FX227">
        <v>766</v>
      </c>
      <c r="FY227">
        <v>770</v>
      </c>
      <c r="FZ227">
        <v>758</v>
      </c>
      <c r="GA227">
        <v>771</v>
      </c>
      <c r="GB227">
        <v>769</v>
      </c>
      <c r="GC227">
        <v>778</v>
      </c>
      <c r="GD227">
        <v>775</v>
      </c>
      <c r="GE227">
        <v>768</v>
      </c>
      <c r="GF227">
        <v>779</v>
      </c>
      <c r="GG227">
        <v>780</v>
      </c>
      <c r="GH227">
        <v>783</v>
      </c>
      <c r="GI227">
        <v>774</v>
      </c>
      <c r="GJ227">
        <v>775</v>
      </c>
      <c r="GK227">
        <v>780</v>
      </c>
      <c r="GL227">
        <v>784</v>
      </c>
      <c r="GM227">
        <v>784</v>
      </c>
      <c r="GN227">
        <v>788</v>
      </c>
      <c r="GO227">
        <v>786</v>
      </c>
      <c r="GP227">
        <v>792</v>
      </c>
      <c r="GQ227">
        <v>793</v>
      </c>
      <c r="GR227">
        <v>800</v>
      </c>
      <c r="GS227">
        <v>797</v>
      </c>
      <c r="GT227">
        <v>799</v>
      </c>
      <c r="GU227">
        <v>803</v>
      </c>
      <c r="GV227">
        <v>799</v>
      </c>
      <c r="GW227">
        <v>820</v>
      </c>
      <c r="GX227">
        <v>803</v>
      </c>
      <c r="GY227">
        <v>803</v>
      </c>
      <c r="GZ227">
        <v>805</v>
      </c>
      <c r="HA227">
        <v>814</v>
      </c>
      <c r="HB227">
        <v>796</v>
      </c>
      <c r="HC227">
        <v>813</v>
      </c>
      <c r="HD227">
        <v>824</v>
      </c>
      <c r="HE227">
        <v>809</v>
      </c>
      <c r="HF227">
        <v>823</v>
      </c>
      <c r="HG227">
        <v>818</v>
      </c>
      <c r="HH227">
        <v>827</v>
      </c>
      <c r="HI227">
        <v>815</v>
      </c>
      <c r="HJ227">
        <v>825</v>
      </c>
      <c r="HK227">
        <v>837</v>
      </c>
      <c r="HL227">
        <v>819</v>
      </c>
      <c r="HM227">
        <v>828</v>
      </c>
      <c r="HN227">
        <v>841</v>
      </c>
      <c r="HO227">
        <v>829</v>
      </c>
      <c r="HP227">
        <v>842</v>
      </c>
      <c r="HQ227">
        <v>834</v>
      </c>
      <c r="HR227">
        <v>845</v>
      </c>
      <c r="HS227">
        <v>853</v>
      </c>
      <c r="HT227">
        <v>850</v>
      </c>
      <c r="HU227">
        <v>838</v>
      </c>
      <c r="HV227">
        <v>856</v>
      </c>
      <c r="HW227">
        <v>849</v>
      </c>
      <c r="HX227">
        <v>854</v>
      </c>
      <c r="HY227">
        <v>868</v>
      </c>
      <c r="HZ227">
        <v>862</v>
      </c>
      <c r="IA227">
        <v>865</v>
      </c>
      <c r="IB227">
        <v>865</v>
      </c>
      <c r="IC227">
        <v>863</v>
      </c>
      <c r="ID227">
        <v>862</v>
      </c>
      <c r="IE227">
        <v>867</v>
      </c>
      <c r="IF227">
        <v>870</v>
      </c>
      <c r="IG227">
        <v>871</v>
      </c>
      <c r="IH227">
        <v>868</v>
      </c>
      <c r="II227">
        <v>879</v>
      </c>
      <c r="IJ227">
        <v>883</v>
      </c>
      <c r="IK227">
        <v>871</v>
      </c>
      <c r="IL227">
        <v>878</v>
      </c>
      <c r="IM227">
        <v>873</v>
      </c>
      <c r="IN227">
        <v>878</v>
      </c>
      <c r="IO227">
        <v>880</v>
      </c>
      <c r="IP227">
        <v>889</v>
      </c>
      <c r="IQ227">
        <v>889</v>
      </c>
      <c r="IR227">
        <v>903</v>
      </c>
      <c r="IS227">
        <v>899</v>
      </c>
      <c r="IT227">
        <v>897</v>
      </c>
      <c r="IU227">
        <v>889</v>
      </c>
      <c r="IV227">
        <v>900</v>
      </c>
      <c r="IW227">
        <v>892</v>
      </c>
      <c r="IX227">
        <v>898</v>
      </c>
      <c r="IY227">
        <v>908</v>
      </c>
      <c r="IZ227">
        <v>908</v>
      </c>
      <c r="JA227">
        <v>907</v>
      </c>
      <c r="JB227">
        <v>899</v>
      </c>
      <c r="JC227">
        <v>923</v>
      </c>
      <c r="JD227">
        <v>915</v>
      </c>
      <c r="JE227">
        <v>907</v>
      </c>
      <c r="JF227">
        <v>903</v>
      </c>
      <c r="JG227">
        <v>915</v>
      </c>
      <c r="JH227">
        <v>915</v>
      </c>
      <c r="JI227">
        <v>926</v>
      </c>
      <c r="JJ227">
        <v>917</v>
      </c>
      <c r="JK227">
        <v>919</v>
      </c>
      <c r="JL227">
        <v>922</v>
      </c>
      <c r="JM227">
        <v>936</v>
      </c>
      <c r="JN227">
        <v>928</v>
      </c>
      <c r="JO227">
        <v>924</v>
      </c>
      <c r="JP227">
        <v>926</v>
      </c>
      <c r="JQ227">
        <v>942</v>
      </c>
      <c r="JR227">
        <v>941</v>
      </c>
      <c r="JS227">
        <v>940</v>
      </c>
      <c r="JT227">
        <v>932</v>
      </c>
      <c r="JU227">
        <v>928</v>
      </c>
      <c r="JV227">
        <v>946</v>
      </c>
      <c r="JW227">
        <v>950</v>
      </c>
      <c r="JX227">
        <v>941</v>
      </c>
      <c r="JY227">
        <v>959</v>
      </c>
      <c r="JZ227">
        <v>972</v>
      </c>
      <c r="KA227">
        <v>955</v>
      </c>
      <c r="KB227">
        <v>960</v>
      </c>
      <c r="KC227">
        <v>978</v>
      </c>
      <c r="KD227">
        <v>961</v>
      </c>
      <c r="KE227">
        <v>955</v>
      </c>
      <c r="KF227">
        <v>963</v>
      </c>
      <c r="KG227">
        <v>966</v>
      </c>
      <c r="KH227">
        <v>974</v>
      </c>
      <c r="KI227">
        <v>970</v>
      </c>
      <c r="KJ227">
        <v>975</v>
      </c>
      <c r="KK227">
        <v>982</v>
      </c>
      <c r="KL227">
        <v>996</v>
      </c>
      <c r="KM227">
        <v>980</v>
      </c>
      <c r="KN227">
        <v>989</v>
      </c>
      <c r="KO227">
        <v>986</v>
      </c>
      <c r="KP227">
        <v>999</v>
      </c>
      <c r="KQ227">
        <v>985</v>
      </c>
      <c r="KR227">
        <v>1004</v>
      </c>
      <c r="KS227">
        <v>991</v>
      </c>
      <c r="KT227">
        <v>1008</v>
      </c>
      <c r="KU227">
        <v>1000</v>
      </c>
      <c r="KV227">
        <v>1012</v>
      </c>
      <c r="KW227">
        <v>1011</v>
      </c>
      <c r="KX227">
        <v>1019</v>
      </c>
      <c r="KY227">
        <v>1021</v>
      </c>
      <c r="KZ227">
        <v>1034</v>
      </c>
      <c r="LA227">
        <v>1033</v>
      </c>
      <c r="LB227">
        <v>1036</v>
      </c>
      <c r="LC227">
        <v>1048</v>
      </c>
      <c r="LD227">
        <v>1041</v>
      </c>
      <c r="LE227">
        <v>1031</v>
      </c>
      <c r="LF227">
        <v>1037</v>
      </c>
      <c r="LG227">
        <v>1053</v>
      </c>
      <c r="LH227">
        <v>1061</v>
      </c>
      <c r="LI227">
        <v>1070</v>
      </c>
      <c r="LJ227">
        <v>1064</v>
      </c>
      <c r="LK227">
        <v>1063</v>
      </c>
      <c r="LL227">
        <v>1070</v>
      </c>
      <c r="LM227">
        <v>1047</v>
      </c>
      <c r="LN227">
        <v>1085</v>
      </c>
      <c r="LO227">
        <v>1070</v>
      </c>
      <c r="LP227">
        <v>1080</v>
      </c>
      <c r="LQ227">
        <v>1074</v>
      </c>
      <c r="LR227">
        <v>1079</v>
      </c>
      <c r="LS227">
        <v>1078</v>
      </c>
      <c r="LT227">
        <v>1082</v>
      </c>
      <c r="LU227">
        <v>1098</v>
      </c>
      <c r="LV227">
        <v>1096</v>
      </c>
      <c r="LW227">
        <v>1115</v>
      </c>
      <c r="LX227">
        <v>1098</v>
      </c>
      <c r="LY227">
        <v>1102</v>
      </c>
      <c r="LZ227">
        <v>1105</v>
      </c>
      <c r="MA227">
        <v>1113</v>
      </c>
      <c r="MB227">
        <v>1116</v>
      </c>
      <c r="MC227">
        <v>1129</v>
      </c>
      <c r="MD227">
        <v>1117</v>
      </c>
      <c r="ME227">
        <v>1116</v>
      </c>
      <c r="MF227">
        <v>1136</v>
      </c>
      <c r="MG227">
        <v>1135</v>
      </c>
      <c r="MH227">
        <v>1133</v>
      </c>
      <c r="MI227">
        <v>1140</v>
      </c>
      <c r="MJ227">
        <v>1128</v>
      </c>
      <c r="MK227">
        <v>1137</v>
      </c>
      <c r="ML227">
        <v>1144</v>
      </c>
      <c r="MM227">
        <v>1151</v>
      </c>
      <c r="MN227">
        <v>1162</v>
      </c>
      <c r="MO227">
        <v>1159</v>
      </c>
      <c r="MP227">
        <v>1168</v>
      </c>
      <c r="MQ227">
        <v>1165</v>
      </c>
      <c r="MR227">
        <v>1181</v>
      </c>
      <c r="MS227">
        <v>1183</v>
      </c>
      <c r="MT227">
        <v>1183</v>
      </c>
      <c r="MU227">
        <v>1175</v>
      </c>
      <c r="MV227">
        <v>1175</v>
      </c>
      <c r="MW227">
        <v>1187</v>
      </c>
      <c r="MX227">
        <v>1205</v>
      </c>
      <c r="MY227">
        <v>1198</v>
      </c>
      <c r="MZ227">
        <v>1200</v>
      </c>
      <c r="NA227">
        <v>1212</v>
      </c>
      <c r="NB227">
        <v>1196</v>
      </c>
      <c r="NC227">
        <v>1200</v>
      </c>
      <c r="ND227">
        <v>1214</v>
      </c>
      <c r="NE227">
        <v>1210</v>
      </c>
      <c r="NF227">
        <v>1213</v>
      </c>
      <c r="NG227">
        <v>1218</v>
      </c>
      <c r="NH227">
        <v>1241</v>
      </c>
      <c r="NI227">
        <v>1235</v>
      </c>
      <c r="NJ227">
        <v>1232</v>
      </c>
      <c r="NK227">
        <v>1237</v>
      </c>
      <c r="NL227">
        <v>1236</v>
      </c>
      <c r="NM227">
        <v>1244</v>
      </c>
      <c r="NN227">
        <v>1247</v>
      </c>
      <c r="NO227">
        <v>1258</v>
      </c>
      <c r="NP227">
        <v>1243</v>
      </c>
      <c r="NQ227">
        <v>1255</v>
      </c>
      <c r="NR227">
        <v>1248</v>
      </c>
      <c r="NS227">
        <v>1281</v>
      </c>
      <c r="NT227">
        <v>1264</v>
      </c>
      <c r="NU227">
        <v>1272</v>
      </c>
      <c r="NV227">
        <v>1269</v>
      </c>
      <c r="NW227">
        <v>1266</v>
      </c>
      <c r="NX227">
        <v>1296</v>
      </c>
      <c r="NY227">
        <v>1284</v>
      </c>
      <c r="NZ227">
        <v>1286</v>
      </c>
      <c r="OA227">
        <v>1293</v>
      </c>
      <c r="OB227">
        <v>1287</v>
      </c>
      <c r="OC227">
        <v>1302</v>
      </c>
      <c r="OD227">
        <v>1304</v>
      </c>
      <c r="OE227">
        <v>1305</v>
      </c>
      <c r="OF227">
        <v>1313</v>
      </c>
      <c r="OG227">
        <v>1307</v>
      </c>
      <c r="OH227">
        <v>1317</v>
      </c>
      <c r="OI227">
        <v>1329</v>
      </c>
      <c r="OJ227">
        <v>1329</v>
      </c>
      <c r="OK227">
        <v>1317</v>
      </c>
      <c r="OL227">
        <v>1330</v>
      </c>
      <c r="OM227">
        <v>1323</v>
      </c>
      <c r="ON227">
        <v>1326</v>
      </c>
      <c r="OO227">
        <v>1323</v>
      </c>
      <c r="OP227">
        <v>1333</v>
      </c>
      <c r="OQ227">
        <v>1341</v>
      </c>
      <c r="OR227">
        <v>1331</v>
      </c>
      <c r="OS227">
        <v>1355</v>
      </c>
      <c r="OT227">
        <v>1339</v>
      </c>
      <c r="OU227">
        <v>1354</v>
      </c>
      <c r="OV227">
        <v>1365</v>
      </c>
      <c r="OW227">
        <v>1373</v>
      </c>
      <c r="OX227">
        <v>1347</v>
      </c>
      <c r="OY227">
        <v>1373</v>
      </c>
      <c r="OZ227">
        <v>1356</v>
      </c>
      <c r="PA227">
        <v>1385</v>
      </c>
      <c r="PB227">
        <v>1383</v>
      </c>
      <c r="PC227">
        <v>1373</v>
      </c>
      <c r="PD227">
        <v>1405</v>
      </c>
      <c r="PE227">
        <v>1404</v>
      </c>
      <c r="PF227">
        <v>1397</v>
      </c>
      <c r="PG227">
        <v>1388</v>
      </c>
      <c r="PH227">
        <v>1400</v>
      </c>
      <c r="PI227">
        <v>1394</v>
      </c>
      <c r="PJ227">
        <v>1395</v>
      </c>
      <c r="PK227">
        <v>1418</v>
      </c>
      <c r="PL227">
        <v>1411</v>
      </c>
      <c r="PM227">
        <v>1417</v>
      </c>
      <c r="PN227">
        <v>1403</v>
      </c>
      <c r="PO227">
        <v>1419</v>
      </c>
      <c r="PP227">
        <v>1408</v>
      </c>
      <c r="PQ227">
        <v>1427</v>
      </c>
      <c r="PR227">
        <v>1409</v>
      </c>
      <c r="PS227">
        <v>1432</v>
      </c>
      <c r="PT227">
        <v>1435</v>
      </c>
      <c r="PU227">
        <v>1442</v>
      </c>
      <c r="PV227">
        <v>1435</v>
      </c>
      <c r="PW227">
        <v>1444</v>
      </c>
      <c r="PX227">
        <v>1429</v>
      </c>
      <c r="PY227">
        <v>1453</v>
      </c>
      <c r="PZ227">
        <v>1461</v>
      </c>
      <c r="QA227">
        <v>1460</v>
      </c>
      <c r="QB227">
        <v>1461</v>
      </c>
      <c r="QC227">
        <v>1458</v>
      </c>
      <c r="QD227">
        <v>1470</v>
      </c>
      <c r="QE227">
        <v>1467</v>
      </c>
      <c r="QF227">
        <v>1476</v>
      </c>
      <c r="QG227">
        <v>1469</v>
      </c>
      <c r="QH227">
        <v>1488</v>
      </c>
      <c r="QI227">
        <v>1479</v>
      </c>
      <c r="QJ227">
        <v>1493</v>
      </c>
      <c r="QK227">
        <v>1481</v>
      </c>
      <c r="QL227">
        <v>1496</v>
      </c>
      <c r="QM227">
        <v>1483</v>
      </c>
      <c r="QN227">
        <v>1502</v>
      </c>
      <c r="QO227">
        <v>1512</v>
      </c>
      <c r="QP227">
        <v>1523</v>
      </c>
      <c r="QQ227">
        <v>1501</v>
      </c>
      <c r="QR227">
        <v>1500</v>
      </c>
      <c r="QS227">
        <v>1519</v>
      </c>
      <c r="QT227">
        <v>1511</v>
      </c>
      <c r="QU227">
        <v>1506</v>
      </c>
      <c r="QV227">
        <v>1513</v>
      </c>
      <c r="QW227">
        <v>1520</v>
      </c>
      <c r="QX227">
        <v>1525</v>
      </c>
      <c r="QY227">
        <v>1517</v>
      </c>
      <c r="QZ227">
        <v>1527</v>
      </c>
      <c r="RA227">
        <v>1522</v>
      </c>
      <c r="RB227">
        <v>1531</v>
      </c>
      <c r="RC227">
        <v>1516</v>
      </c>
      <c r="RD227">
        <v>1518</v>
      </c>
      <c r="RE227">
        <v>1506</v>
      </c>
      <c r="RF227">
        <v>1538</v>
      </c>
      <c r="RG227">
        <v>1543</v>
      </c>
      <c r="RH227">
        <v>1543</v>
      </c>
      <c r="RI227">
        <v>1538</v>
      </c>
      <c r="RJ227">
        <v>1527</v>
      </c>
      <c r="RK227">
        <v>1523</v>
      </c>
      <c r="RL227">
        <v>1549</v>
      </c>
      <c r="RM227">
        <v>1537</v>
      </c>
      <c r="RN227">
        <v>1542</v>
      </c>
      <c r="RO227">
        <v>1541</v>
      </c>
      <c r="RP227">
        <v>1552</v>
      </c>
      <c r="RQ227">
        <v>1546</v>
      </c>
      <c r="RR227">
        <v>1546</v>
      </c>
      <c r="RS227">
        <v>1553</v>
      </c>
      <c r="RT227">
        <v>1546</v>
      </c>
      <c r="RU227">
        <v>1554</v>
      </c>
      <c r="RV227">
        <v>1572</v>
      </c>
      <c r="RW227">
        <v>1555</v>
      </c>
      <c r="RX227">
        <v>1557</v>
      </c>
      <c r="RY227">
        <v>1561</v>
      </c>
      <c r="RZ227">
        <v>1569</v>
      </c>
      <c r="SA227">
        <v>1560</v>
      </c>
      <c r="SB227">
        <v>1568</v>
      </c>
      <c r="SC227">
        <v>1580</v>
      </c>
      <c r="SD227">
        <v>1578</v>
      </c>
      <c r="SE227">
        <v>1571</v>
      </c>
      <c r="SF227">
        <v>1582</v>
      </c>
      <c r="SG227">
        <v>1594</v>
      </c>
      <c r="SH227">
        <v>1592</v>
      </c>
      <c r="SI227">
        <v>1593</v>
      </c>
      <c r="SJ227">
        <v>1577</v>
      </c>
      <c r="SK227">
        <v>1583</v>
      </c>
      <c r="SL227">
        <v>1598</v>
      </c>
      <c r="SM227">
        <v>1600</v>
      </c>
      <c r="SN227">
        <v>1605</v>
      </c>
      <c r="SO227">
        <v>1609</v>
      </c>
      <c r="SP227">
        <v>1588</v>
      </c>
      <c r="SQ227">
        <v>1568</v>
      </c>
      <c r="SR227">
        <v>1603</v>
      </c>
      <c r="SS227">
        <v>1612</v>
      </c>
      <c r="ST227">
        <v>1619</v>
      </c>
      <c r="SU227">
        <v>1616</v>
      </c>
      <c r="SV227">
        <v>1600</v>
      </c>
      <c r="SW227">
        <v>1612</v>
      </c>
      <c r="SX227">
        <v>1610</v>
      </c>
      <c r="SY227">
        <v>1622</v>
      </c>
      <c r="SZ227">
        <v>1606</v>
      </c>
      <c r="TA227">
        <v>1621</v>
      </c>
      <c r="TB227">
        <v>1618</v>
      </c>
      <c r="TC227">
        <v>1632</v>
      </c>
      <c r="TD227">
        <v>1638</v>
      </c>
      <c r="TE227">
        <v>1624</v>
      </c>
      <c r="TF227">
        <v>1634</v>
      </c>
      <c r="TG227">
        <v>1633</v>
      </c>
      <c r="TH227">
        <v>1638</v>
      </c>
      <c r="TI227">
        <v>1646</v>
      </c>
      <c r="TJ227">
        <v>1623</v>
      </c>
      <c r="TK227">
        <v>1644</v>
      </c>
      <c r="TL227">
        <v>1639</v>
      </c>
      <c r="TM227">
        <v>1638</v>
      </c>
      <c r="TN227">
        <v>1632</v>
      </c>
      <c r="TO227">
        <v>1647</v>
      </c>
      <c r="TP227">
        <v>1658</v>
      </c>
      <c r="TQ227">
        <v>1649</v>
      </c>
      <c r="TR227">
        <v>1645</v>
      </c>
      <c r="TS227">
        <v>1640</v>
      </c>
      <c r="TT227">
        <v>1645</v>
      </c>
      <c r="TU227">
        <v>1645</v>
      </c>
      <c r="TV227">
        <v>1664</v>
      </c>
      <c r="TW227">
        <v>1660</v>
      </c>
      <c r="TX227">
        <v>1679</v>
      </c>
      <c r="TY227">
        <v>1671</v>
      </c>
      <c r="TZ227">
        <v>1653</v>
      </c>
      <c r="UA227">
        <v>1666</v>
      </c>
      <c r="UB227">
        <v>1656</v>
      </c>
      <c r="UC227">
        <v>1678</v>
      </c>
      <c r="UD227">
        <v>1676</v>
      </c>
      <c r="UE227">
        <v>1675</v>
      </c>
      <c r="UF227">
        <v>1682</v>
      </c>
      <c r="UG227">
        <v>1664</v>
      </c>
      <c r="UH227">
        <v>1662</v>
      </c>
      <c r="UI227">
        <v>1682</v>
      </c>
      <c r="UJ227">
        <v>1688</v>
      </c>
      <c r="UK227">
        <v>1686</v>
      </c>
      <c r="UL227">
        <v>1689</v>
      </c>
      <c r="UM227">
        <v>1678</v>
      </c>
      <c r="UN227">
        <v>1685</v>
      </c>
      <c r="UO227">
        <v>1688</v>
      </c>
      <c r="UP227">
        <v>1690</v>
      </c>
      <c r="UQ227">
        <v>1693</v>
      </c>
      <c r="UR227">
        <v>1685</v>
      </c>
      <c r="US227">
        <v>1679</v>
      </c>
      <c r="UT227">
        <v>1683</v>
      </c>
      <c r="UU227">
        <v>1708</v>
      </c>
      <c r="UV227">
        <v>1701</v>
      </c>
      <c r="UW227">
        <v>1705</v>
      </c>
      <c r="UX227">
        <v>1681</v>
      </c>
      <c r="UY227">
        <v>1708</v>
      </c>
      <c r="UZ227">
        <v>1713</v>
      </c>
      <c r="VA227">
        <v>1715</v>
      </c>
      <c r="VB227">
        <v>1702</v>
      </c>
      <c r="VC227">
        <v>1704</v>
      </c>
      <c r="VD227">
        <v>1698</v>
      </c>
      <c r="VE227">
        <v>1714</v>
      </c>
      <c r="VF227">
        <v>1722</v>
      </c>
      <c r="VG227">
        <v>1718</v>
      </c>
      <c r="VH227">
        <v>1702</v>
      </c>
      <c r="VI227">
        <v>1722</v>
      </c>
      <c r="VJ227">
        <v>1712</v>
      </c>
      <c r="VK227">
        <v>1705</v>
      </c>
      <c r="VL227">
        <v>1705</v>
      </c>
      <c r="VM227">
        <v>1721</v>
      </c>
      <c r="VN227">
        <v>1718</v>
      </c>
      <c r="VO227">
        <v>1727</v>
      </c>
      <c r="VP227">
        <v>1713</v>
      </c>
      <c r="VQ227">
        <v>1725</v>
      </c>
      <c r="VR227">
        <v>1721</v>
      </c>
      <c r="VS227">
        <v>1740</v>
      </c>
      <c r="VT227">
        <v>1733</v>
      </c>
      <c r="VU227">
        <v>1743</v>
      </c>
      <c r="VV227">
        <v>1732</v>
      </c>
      <c r="VW227">
        <v>1746</v>
      </c>
      <c r="VX227">
        <v>1727</v>
      </c>
      <c r="VY227">
        <v>1730</v>
      </c>
      <c r="VZ227">
        <v>1742</v>
      </c>
      <c r="WA227">
        <v>1736</v>
      </c>
      <c r="WB227">
        <v>1741</v>
      </c>
      <c r="WC227">
        <v>1757</v>
      </c>
    </row>
    <row r="228" spans="1:601">
      <c r="A228" s="3" t="s">
        <v>135</v>
      </c>
      <c r="B228">
        <v>52</v>
      </c>
      <c r="C228">
        <v>55</v>
      </c>
      <c r="D228">
        <v>57</v>
      </c>
      <c r="E228">
        <v>54</v>
      </c>
      <c r="F228">
        <v>53</v>
      </c>
      <c r="G228">
        <v>57</v>
      </c>
      <c r="H228">
        <v>54</v>
      </c>
      <c r="I228">
        <v>55</v>
      </c>
      <c r="J228">
        <v>52</v>
      </c>
      <c r="K228">
        <v>57</v>
      </c>
      <c r="L228">
        <v>54</v>
      </c>
      <c r="M228">
        <v>59</v>
      </c>
      <c r="N228">
        <v>55</v>
      </c>
      <c r="O228">
        <v>53</v>
      </c>
      <c r="P228">
        <v>57</v>
      </c>
      <c r="Q228">
        <v>55</v>
      </c>
      <c r="R228">
        <v>58</v>
      </c>
      <c r="S228">
        <v>56</v>
      </c>
      <c r="T228">
        <v>58</v>
      </c>
      <c r="U228">
        <v>57</v>
      </c>
      <c r="V228">
        <v>59</v>
      </c>
      <c r="W228">
        <v>54</v>
      </c>
      <c r="X228">
        <v>56</v>
      </c>
      <c r="Y228">
        <v>54</v>
      </c>
      <c r="Z228">
        <v>59</v>
      </c>
      <c r="AA228">
        <v>58</v>
      </c>
      <c r="AB228">
        <v>54</v>
      </c>
      <c r="AC228">
        <v>54</v>
      </c>
      <c r="AD228">
        <v>56</v>
      </c>
      <c r="AE228">
        <v>55</v>
      </c>
      <c r="AF228">
        <v>56</v>
      </c>
      <c r="AG228">
        <v>55</v>
      </c>
      <c r="AH228">
        <v>53</v>
      </c>
      <c r="AI228">
        <v>55</v>
      </c>
      <c r="AJ228">
        <v>55</v>
      </c>
      <c r="AK228">
        <v>54</v>
      </c>
      <c r="AL228">
        <v>58</v>
      </c>
      <c r="AM228">
        <v>57</v>
      </c>
      <c r="AN228">
        <v>56</v>
      </c>
      <c r="AO228">
        <v>57</v>
      </c>
      <c r="AP228">
        <v>54</v>
      </c>
      <c r="AQ228">
        <v>55</v>
      </c>
      <c r="AR228">
        <v>55</v>
      </c>
      <c r="AS228">
        <v>57</v>
      </c>
      <c r="AT228">
        <v>56</v>
      </c>
      <c r="AU228">
        <v>57</v>
      </c>
      <c r="AV228">
        <v>55</v>
      </c>
      <c r="AW228">
        <v>55</v>
      </c>
      <c r="AX228">
        <v>57</v>
      </c>
      <c r="AY228">
        <v>58</v>
      </c>
      <c r="AZ228">
        <v>55</v>
      </c>
      <c r="BA228">
        <v>59</v>
      </c>
      <c r="BB228">
        <v>57</v>
      </c>
      <c r="BC228">
        <v>58</v>
      </c>
      <c r="BD228">
        <v>57</v>
      </c>
      <c r="BE228">
        <v>58</v>
      </c>
      <c r="BF228">
        <v>58</v>
      </c>
      <c r="BG228">
        <v>59</v>
      </c>
      <c r="BH228">
        <v>61</v>
      </c>
      <c r="BI228">
        <v>60</v>
      </c>
      <c r="BJ228">
        <v>62</v>
      </c>
      <c r="BK228">
        <v>62</v>
      </c>
      <c r="BL228">
        <v>62</v>
      </c>
      <c r="BM228">
        <v>61</v>
      </c>
      <c r="BN228">
        <v>63</v>
      </c>
      <c r="BO228">
        <v>64</v>
      </c>
      <c r="BP228">
        <v>68</v>
      </c>
      <c r="BQ228">
        <v>72</v>
      </c>
      <c r="BR228">
        <v>71</v>
      </c>
      <c r="BS228">
        <v>75</v>
      </c>
      <c r="BT228">
        <v>81</v>
      </c>
      <c r="BU228">
        <v>80</v>
      </c>
      <c r="BV228">
        <v>81</v>
      </c>
      <c r="BW228">
        <v>89</v>
      </c>
      <c r="BX228">
        <v>94</v>
      </c>
      <c r="BY228">
        <v>101</v>
      </c>
      <c r="BZ228">
        <v>105</v>
      </c>
      <c r="CA228">
        <v>115</v>
      </c>
      <c r="CB228">
        <v>122</v>
      </c>
      <c r="CC228">
        <v>131</v>
      </c>
      <c r="CD228">
        <v>144</v>
      </c>
      <c r="CE228">
        <v>150</v>
      </c>
      <c r="CF228">
        <v>164</v>
      </c>
      <c r="CG228">
        <v>172</v>
      </c>
      <c r="CH228">
        <v>191</v>
      </c>
      <c r="CI228">
        <v>208</v>
      </c>
      <c r="CJ228">
        <v>226</v>
      </c>
      <c r="CK228">
        <v>249</v>
      </c>
      <c r="CL228">
        <v>266</v>
      </c>
      <c r="CM228">
        <v>296</v>
      </c>
      <c r="CN228">
        <v>315</v>
      </c>
      <c r="CO228">
        <v>347</v>
      </c>
      <c r="CP228">
        <v>369</v>
      </c>
      <c r="CQ228">
        <v>401</v>
      </c>
      <c r="CR228">
        <v>436</v>
      </c>
      <c r="CS228">
        <v>472</v>
      </c>
      <c r="CT228">
        <v>504</v>
      </c>
      <c r="CU228">
        <v>526</v>
      </c>
      <c r="CV228">
        <v>559</v>
      </c>
      <c r="CW228">
        <v>598</v>
      </c>
      <c r="CX228">
        <v>617</v>
      </c>
      <c r="CY228">
        <v>660</v>
      </c>
      <c r="CZ228">
        <v>691</v>
      </c>
      <c r="DA228">
        <v>720</v>
      </c>
      <c r="DB228">
        <v>758</v>
      </c>
      <c r="DC228">
        <v>791</v>
      </c>
      <c r="DD228">
        <v>821</v>
      </c>
      <c r="DE228">
        <v>862</v>
      </c>
      <c r="DF228">
        <v>889</v>
      </c>
      <c r="DG228">
        <v>912</v>
      </c>
      <c r="DH228">
        <v>943</v>
      </c>
      <c r="DI228">
        <v>970</v>
      </c>
      <c r="DJ228">
        <v>995</v>
      </c>
      <c r="DK228">
        <v>1005</v>
      </c>
      <c r="DL228">
        <v>1036</v>
      </c>
      <c r="DM228">
        <v>1055</v>
      </c>
      <c r="DN228">
        <v>1062</v>
      </c>
      <c r="DO228">
        <v>1098</v>
      </c>
      <c r="DP228">
        <v>1102</v>
      </c>
      <c r="DQ228">
        <v>1134</v>
      </c>
      <c r="DR228">
        <v>1144</v>
      </c>
      <c r="DS228">
        <v>1160</v>
      </c>
      <c r="DT228">
        <v>1165</v>
      </c>
      <c r="DU228">
        <v>1177</v>
      </c>
      <c r="DV228">
        <v>1193</v>
      </c>
      <c r="DW228">
        <v>1180</v>
      </c>
      <c r="DX228">
        <v>1186</v>
      </c>
      <c r="DY228">
        <v>1188</v>
      </c>
      <c r="DZ228">
        <v>1208</v>
      </c>
      <c r="EA228">
        <v>1202</v>
      </c>
      <c r="EB228">
        <v>1208</v>
      </c>
      <c r="EC228">
        <v>1211</v>
      </c>
      <c r="ED228">
        <v>1243</v>
      </c>
      <c r="EE228">
        <v>1233</v>
      </c>
      <c r="EF228">
        <v>1236</v>
      </c>
      <c r="EG228">
        <v>1247</v>
      </c>
      <c r="EH228">
        <v>1249</v>
      </c>
      <c r="EI228">
        <v>1258</v>
      </c>
      <c r="EJ228">
        <v>1255</v>
      </c>
      <c r="EK228">
        <v>1271</v>
      </c>
      <c r="EL228">
        <v>1270</v>
      </c>
      <c r="EM228">
        <v>1289</v>
      </c>
      <c r="EN228">
        <v>1292</v>
      </c>
      <c r="EO228">
        <v>1297</v>
      </c>
      <c r="EP228">
        <v>1301</v>
      </c>
      <c r="EQ228">
        <v>1307</v>
      </c>
      <c r="ER228">
        <v>1314</v>
      </c>
      <c r="ES228">
        <v>1308</v>
      </c>
      <c r="ET228">
        <v>1320</v>
      </c>
      <c r="EU228">
        <v>1321</v>
      </c>
      <c r="EV228">
        <v>1332</v>
      </c>
      <c r="EW228">
        <v>1343</v>
      </c>
      <c r="EX228">
        <v>1338</v>
      </c>
      <c r="EY228">
        <v>1355</v>
      </c>
      <c r="EZ228">
        <v>1358</v>
      </c>
      <c r="FA228">
        <v>1372</v>
      </c>
      <c r="FB228">
        <v>1378</v>
      </c>
      <c r="FC228">
        <v>1381</v>
      </c>
      <c r="FD228">
        <v>1380</v>
      </c>
      <c r="FE228">
        <v>1391</v>
      </c>
      <c r="FF228">
        <v>1419</v>
      </c>
      <c r="FG228">
        <v>1413</v>
      </c>
      <c r="FH228">
        <v>1411</v>
      </c>
      <c r="FI228">
        <v>1435</v>
      </c>
      <c r="FJ228">
        <v>1440</v>
      </c>
      <c r="FK228">
        <v>1432</v>
      </c>
      <c r="FL228">
        <v>1447</v>
      </c>
      <c r="FM228">
        <v>1455</v>
      </c>
      <c r="FN228">
        <v>1473</v>
      </c>
      <c r="FO228">
        <v>1450</v>
      </c>
      <c r="FP228">
        <v>1467</v>
      </c>
      <c r="FQ228">
        <v>1485</v>
      </c>
      <c r="FR228">
        <v>1490</v>
      </c>
      <c r="FS228">
        <v>1494</v>
      </c>
      <c r="FT228">
        <v>1490</v>
      </c>
      <c r="FU228">
        <v>1494</v>
      </c>
      <c r="FV228">
        <v>1528</v>
      </c>
      <c r="FW228">
        <v>1526</v>
      </c>
      <c r="FX228">
        <v>1508</v>
      </c>
      <c r="FY228">
        <v>1519</v>
      </c>
      <c r="FZ228">
        <v>1532</v>
      </c>
      <c r="GA228">
        <v>1536</v>
      </c>
      <c r="GB228">
        <v>1558</v>
      </c>
      <c r="GC228">
        <v>1562</v>
      </c>
      <c r="GD228">
        <v>1564</v>
      </c>
      <c r="GE228">
        <v>1558</v>
      </c>
      <c r="GF228">
        <v>1579</v>
      </c>
      <c r="GG228">
        <v>1572</v>
      </c>
      <c r="GH228">
        <v>1588</v>
      </c>
      <c r="GI228">
        <v>1582</v>
      </c>
      <c r="GJ228">
        <v>1605</v>
      </c>
      <c r="GK228">
        <v>1610</v>
      </c>
      <c r="GL228">
        <v>1587</v>
      </c>
      <c r="GM228">
        <v>1599</v>
      </c>
      <c r="GN228">
        <v>1613</v>
      </c>
      <c r="GO228">
        <v>1625</v>
      </c>
      <c r="GP228">
        <v>1628</v>
      </c>
      <c r="GQ228">
        <v>1631</v>
      </c>
      <c r="GR228">
        <v>1644</v>
      </c>
      <c r="GS228">
        <v>1627</v>
      </c>
      <c r="GT228">
        <v>1657</v>
      </c>
      <c r="GU228">
        <v>1652</v>
      </c>
      <c r="GV228">
        <v>1667</v>
      </c>
      <c r="GW228">
        <v>1668</v>
      </c>
      <c r="GX228">
        <v>1666</v>
      </c>
      <c r="GY228">
        <v>1687</v>
      </c>
      <c r="GZ228">
        <v>1696</v>
      </c>
      <c r="HA228">
        <v>1695</v>
      </c>
      <c r="HB228">
        <v>1680</v>
      </c>
      <c r="HC228">
        <v>1692</v>
      </c>
      <c r="HD228">
        <v>1712</v>
      </c>
      <c r="HE228">
        <v>1705</v>
      </c>
      <c r="HF228">
        <v>1724</v>
      </c>
      <c r="HG228">
        <v>1723</v>
      </c>
      <c r="HH228">
        <v>1720</v>
      </c>
      <c r="HI228">
        <v>1724</v>
      </c>
      <c r="HJ228">
        <v>1729</v>
      </c>
      <c r="HK228">
        <v>1742</v>
      </c>
      <c r="HL228">
        <v>1752</v>
      </c>
      <c r="HM228">
        <v>1736</v>
      </c>
      <c r="HN228">
        <v>1747</v>
      </c>
      <c r="HO228">
        <v>1735</v>
      </c>
      <c r="HP228">
        <v>1760</v>
      </c>
      <c r="HQ228">
        <v>1761</v>
      </c>
      <c r="HR228">
        <v>1766</v>
      </c>
      <c r="HS228">
        <v>1775</v>
      </c>
      <c r="HT228">
        <v>1766</v>
      </c>
      <c r="HU228">
        <v>1778</v>
      </c>
      <c r="HV228">
        <v>1804</v>
      </c>
      <c r="HW228">
        <v>1798</v>
      </c>
      <c r="HX228">
        <v>1800</v>
      </c>
      <c r="HY228">
        <v>1790</v>
      </c>
      <c r="HZ228">
        <v>1801</v>
      </c>
      <c r="IA228">
        <v>1810</v>
      </c>
      <c r="IB228">
        <v>1806</v>
      </c>
      <c r="IC228">
        <v>1820</v>
      </c>
      <c r="ID228">
        <v>1823</v>
      </c>
      <c r="IE228">
        <v>1843</v>
      </c>
      <c r="IF228">
        <v>1847</v>
      </c>
      <c r="IG228">
        <v>1828</v>
      </c>
      <c r="IH228">
        <v>1837</v>
      </c>
      <c r="II228">
        <v>1851</v>
      </c>
      <c r="IJ228">
        <v>1866</v>
      </c>
      <c r="IK228">
        <v>1864</v>
      </c>
      <c r="IL228">
        <v>1872</v>
      </c>
      <c r="IM228">
        <v>1864</v>
      </c>
      <c r="IN228">
        <v>1862</v>
      </c>
      <c r="IO228">
        <v>1868</v>
      </c>
      <c r="IP228">
        <v>1870</v>
      </c>
      <c r="IQ228">
        <v>1890</v>
      </c>
      <c r="IR228">
        <v>1870</v>
      </c>
      <c r="IS228">
        <v>1891</v>
      </c>
      <c r="IT228">
        <v>1905</v>
      </c>
      <c r="IU228">
        <v>1880</v>
      </c>
      <c r="IV228">
        <v>1888</v>
      </c>
      <c r="IW228">
        <v>1872</v>
      </c>
      <c r="IX228">
        <v>1897</v>
      </c>
      <c r="IY228">
        <v>1910</v>
      </c>
      <c r="IZ228">
        <v>1888</v>
      </c>
      <c r="JA228">
        <v>1900</v>
      </c>
      <c r="JB228">
        <v>1904</v>
      </c>
      <c r="JC228">
        <v>1911</v>
      </c>
      <c r="JD228">
        <v>1904</v>
      </c>
      <c r="JE228">
        <v>1893</v>
      </c>
      <c r="JF228">
        <v>1905</v>
      </c>
      <c r="JG228">
        <v>1897</v>
      </c>
      <c r="JH228">
        <v>1900</v>
      </c>
      <c r="JI228">
        <v>1904</v>
      </c>
      <c r="JJ228">
        <v>1924</v>
      </c>
      <c r="JK228">
        <v>1904</v>
      </c>
      <c r="JL228">
        <v>1899</v>
      </c>
      <c r="JM228">
        <v>1915</v>
      </c>
      <c r="JN228">
        <v>1909</v>
      </c>
      <c r="JO228">
        <v>1910</v>
      </c>
      <c r="JP228">
        <v>1912</v>
      </c>
      <c r="JQ228">
        <v>1903</v>
      </c>
      <c r="JR228">
        <v>1926</v>
      </c>
      <c r="JS228">
        <v>1913</v>
      </c>
      <c r="JT228">
        <v>1921</v>
      </c>
      <c r="JU228">
        <v>1915</v>
      </c>
      <c r="JV228">
        <v>1922</v>
      </c>
      <c r="JW228">
        <v>1922</v>
      </c>
      <c r="JX228">
        <v>1906</v>
      </c>
      <c r="JY228">
        <v>1922</v>
      </c>
      <c r="JZ228">
        <v>1904</v>
      </c>
      <c r="KA228">
        <v>1912</v>
      </c>
      <c r="KB228">
        <v>1910</v>
      </c>
      <c r="KC228">
        <v>1909</v>
      </c>
      <c r="KD228">
        <v>1916</v>
      </c>
      <c r="KE228">
        <v>1916</v>
      </c>
      <c r="KF228">
        <v>1900</v>
      </c>
      <c r="KG228">
        <v>1894</v>
      </c>
      <c r="KH228">
        <v>1885</v>
      </c>
      <c r="KI228">
        <v>1925</v>
      </c>
      <c r="KJ228">
        <v>1902</v>
      </c>
      <c r="KK228">
        <v>1894</v>
      </c>
      <c r="KL228">
        <v>1911</v>
      </c>
      <c r="KM228">
        <v>1904</v>
      </c>
      <c r="KN228">
        <v>1912</v>
      </c>
      <c r="KO228">
        <v>1910</v>
      </c>
      <c r="KP228">
        <v>1908</v>
      </c>
      <c r="KQ228">
        <v>1891</v>
      </c>
      <c r="KR228">
        <v>1894</v>
      </c>
      <c r="KS228">
        <v>1900</v>
      </c>
      <c r="KT228">
        <v>1907</v>
      </c>
      <c r="KU228">
        <v>1904</v>
      </c>
      <c r="KV228">
        <v>1887</v>
      </c>
      <c r="KW228">
        <v>1904</v>
      </c>
      <c r="KX228">
        <v>1898</v>
      </c>
      <c r="KY228">
        <v>1882</v>
      </c>
      <c r="KZ228">
        <v>1906</v>
      </c>
      <c r="LA228">
        <v>1881</v>
      </c>
      <c r="LB228">
        <v>1897</v>
      </c>
      <c r="LC228">
        <v>1905</v>
      </c>
      <c r="LD228">
        <v>1909</v>
      </c>
      <c r="LE228">
        <v>1903</v>
      </c>
      <c r="LF228">
        <v>1889</v>
      </c>
      <c r="LG228">
        <v>1899</v>
      </c>
      <c r="LH228">
        <v>1906</v>
      </c>
      <c r="LI228">
        <v>1905</v>
      </c>
      <c r="LJ228">
        <v>1902</v>
      </c>
      <c r="LK228">
        <v>1898</v>
      </c>
      <c r="LL228">
        <v>1883</v>
      </c>
      <c r="LM228">
        <v>1914</v>
      </c>
      <c r="LN228">
        <v>1897</v>
      </c>
      <c r="LO228">
        <v>1886</v>
      </c>
      <c r="LP228">
        <v>1909</v>
      </c>
      <c r="LQ228">
        <v>1899</v>
      </c>
      <c r="LR228">
        <v>1892</v>
      </c>
      <c r="LS228">
        <v>1899</v>
      </c>
      <c r="LT228">
        <v>1913</v>
      </c>
      <c r="LU228">
        <v>1927</v>
      </c>
      <c r="LV228">
        <v>1921</v>
      </c>
      <c r="LW228">
        <v>1937</v>
      </c>
      <c r="LX228">
        <v>1904</v>
      </c>
      <c r="LY228">
        <v>1921</v>
      </c>
      <c r="LZ228">
        <v>1911</v>
      </c>
      <c r="MA228">
        <v>1928</v>
      </c>
      <c r="MB228">
        <v>1936</v>
      </c>
      <c r="MC228">
        <v>1934</v>
      </c>
      <c r="MD228">
        <v>1915</v>
      </c>
      <c r="ME228">
        <v>1931</v>
      </c>
      <c r="MF228">
        <v>1929</v>
      </c>
      <c r="MG228">
        <v>1926</v>
      </c>
      <c r="MH228">
        <v>1939</v>
      </c>
      <c r="MI228">
        <v>1928</v>
      </c>
      <c r="MJ228">
        <v>1928</v>
      </c>
      <c r="MK228">
        <v>1935</v>
      </c>
      <c r="ML228">
        <v>1937</v>
      </c>
      <c r="MM228">
        <v>1952</v>
      </c>
      <c r="MN228">
        <v>1946</v>
      </c>
      <c r="MO228">
        <v>1938</v>
      </c>
      <c r="MP228">
        <v>1945</v>
      </c>
      <c r="MQ228">
        <v>1960</v>
      </c>
      <c r="MR228">
        <v>1947</v>
      </c>
      <c r="MS228">
        <v>1940</v>
      </c>
      <c r="MT228">
        <v>1949</v>
      </c>
      <c r="MU228">
        <v>1949</v>
      </c>
      <c r="MV228">
        <v>1966</v>
      </c>
      <c r="MW228">
        <v>1951</v>
      </c>
      <c r="MX228">
        <v>1960</v>
      </c>
      <c r="MY228">
        <v>1976</v>
      </c>
      <c r="MZ228">
        <v>1972</v>
      </c>
      <c r="NA228">
        <v>1960</v>
      </c>
      <c r="NB228">
        <v>1958</v>
      </c>
      <c r="NC228">
        <v>1976</v>
      </c>
      <c r="ND228">
        <v>1967</v>
      </c>
      <c r="NE228">
        <v>1977</v>
      </c>
      <c r="NF228">
        <v>1974</v>
      </c>
      <c r="NG228">
        <v>1979</v>
      </c>
      <c r="NH228">
        <v>1993</v>
      </c>
      <c r="NI228">
        <v>1976</v>
      </c>
      <c r="NJ228">
        <v>1974</v>
      </c>
      <c r="NK228">
        <v>1978</v>
      </c>
      <c r="NL228">
        <v>1989</v>
      </c>
      <c r="NM228">
        <v>1992</v>
      </c>
      <c r="NN228">
        <v>1987</v>
      </c>
      <c r="NO228">
        <v>2003</v>
      </c>
      <c r="NP228">
        <v>2009</v>
      </c>
      <c r="NQ228">
        <v>1993</v>
      </c>
      <c r="NR228">
        <v>2010</v>
      </c>
      <c r="NS228">
        <v>2005</v>
      </c>
      <c r="NT228">
        <v>1976</v>
      </c>
      <c r="NU228">
        <v>2005</v>
      </c>
      <c r="NV228">
        <v>2011</v>
      </c>
      <c r="NW228">
        <v>2013</v>
      </c>
      <c r="NX228">
        <v>2005</v>
      </c>
      <c r="NY228">
        <v>2021</v>
      </c>
      <c r="NZ228">
        <v>2022</v>
      </c>
      <c r="OA228">
        <v>2003</v>
      </c>
      <c r="OB228">
        <v>2017</v>
      </c>
      <c r="OC228">
        <v>2029</v>
      </c>
      <c r="OD228">
        <v>2009</v>
      </c>
      <c r="OE228">
        <v>2019</v>
      </c>
      <c r="OF228">
        <v>2020</v>
      </c>
      <c r="OG228">
        <v>2012</v>
      </c>
      <c r="OH228">
        <v>2040</v>
      </c>
      <c r="OI228">
        <v>2045</v>
      </c>
      <c r="OJ228">
        <v>2039</v>
      </c>
      <c r="OK228">
        <v>2048</v>
      </c>
      <c r="OL228">
        <v>2038</v>
      </c>
      <c r="OM228">
        <v>2010</v>
      </c>
      <c r="ON228">
        <v>2034</v>
      </c>
      <c r="OO228">
        <v>2039</v>
      </c>
      <c r="OP228">
        <v>2031</v>
      </c>
      <c r="OQ228">
        <v>2061</v>
      </c>
      <c r="OR228">
        <v>2038</v>
      </c>
      <c r="OS228">
        <v>2046</v>
      </c>
      <c r="OT228">
        <v>2054</v>
      </c>
      <c r="OU228">
        <v>2043</v>
      </c>
      <c r="OV228">
        <v>2044</v>
      </c>
      <c r="OW228">
        <v>2053</v>
      </c>
      <c r="OX228">
        <v>2086</v>
      </c>
      <c r="OY228">
        <v>2058</v>
      </c>
      <c r="OZ228">
        <v>2063</v>
      </c>
      <c r="PA228">
        <v>2063</v>
      </c>
      <c r="PB228">
        <v>2071</v>
      </c>
      <c r="PC228">
        <v>2081</v>
      </c>
      <c r="PD228">
        <v>2062</v>
      </c>
      <c r="PE228">
        <v>2070</v>
      </c>
      <c r="PF228">
        <v>2083</v>
      </c>
      <c r="PG228">
        <v>2093</v>
      </c>
      <c r="PH228">
        <v>2076</v>
      </c>
      <c r="PI228">
        <v>2078</v>
      </c>
      <c r="PJ228">
        <v>2089</v>
      </c>
      <c r="PK228">
        <v>2076</v>
      </c>
      <c r="PL228">
        <v>2087</v>
      </c>
      <c r="PM228">
        <v>2104</v>
      </c>
      <c r="PN228">
        <v>2096</v>
      </c>
      <c r="PO228">
        <v>2085</v>
      </c>
      <c r="PP228">
        <v>2102</v>
      </c>
      <c r="PQ228">
        <v>2099</v>
      </c>
      <c r="PR228">
        <v>2095</v>
      </c>
      <c r="PS228">
        <v>2090</v>
      </c>
      <c r="PT228">
        <v>2093</v>
      </c>
      <c r="PU228">
        <v>2089</v>
      </c>
      <c r="PV228">
        <v>2103</v>
      </c>
      <c r="PW228">
        <v>2102</v>
      </c>
      <c r="PX228">
        <v>2097</v>
      </c>
      <c r="PY228">
        <v>2117</v>
      </c>
      <c r="PZ228">
        <v>2112</v>
      </c>
      <c r="QA228">
        <v>2127</v>
      </c>
      <c r="QB228">
        <v>2112</v>
      </c>
      <c r="QC228">
        <v>2097</v>
      </c>
      <c r="QD228">
        <v>2097</v>
      </c>
      <c r="QE228">
        <v>2117</v>
      </c>
      <c r="QF228">
        <v>2119</v>
      </c>
      <c r="QG228">
        <v>2130</v>
      </c>
      <c r="QH228">
        <v>2128</v>
      </c>
      <c r="QI228">
        <v>2114</v>
      </c>
      <c r="QJ228">
        <v>2123</v>
      </c>
      <c r="QK228">
        <v>2150</v>
      </c>
      <c r="QL228">
        <v>2147</v>
      </c>
      <c r="QM228">
        <v>2142</v>
      </c>
      <c r="QN228">
        <v>2129</v>
      </c>
      <c r="QO228">
        <v>2137</v>
      </c>
      <c r="QP228">
        <v>2135</v>
      </c>
      <c r="QQ228">
        <v>2158</v>
      </c>
      <c r="QR228">
        <v>2158</v>
      </c>
      <c r="QS228">
        <v>2136</v>
      </c>
      <c r="QT228">
        <v>2148</v>
      </c>
      <c r="QU228">
        <v>2158</v>
      </c>
      <c r="QV228">
        <v>2164</v>
      </c>
      <c r="QW228">
        <v>2161</v>
      </c>
      <c r="QX228">
        <v>2151</v>
      </c>
      <c r="QY228">
        <v>2163</v>
      </c>
      <c r="QZ228">
        <v>2148</v>
      </c>
      <c r="RA228">
        <v>2159</v>
      </c>
      <c r="RB228">
        <v>2163</v>
      </c>
      <c r="RC228">
        <v>2167</v>
      </c>
      <c r="RD228">
        <v>2159</v>
      </c>
      <c r="RE228">
        <v>2169</v>
      </c>
      <c r="RF228">
        <v>2170</v>
      </c>
      <c r="RG228">
        <v>2185</v>
      </c>
      <c r="RH228">
        <v>2187</v>
      </c>
      <c r="RI228">
        <v>2172</v>
      </c>
      <c r="RJ228">
        <v>2178</v>
      </c>
      <c r="RK228">
        <v>2178</v>
      </c>
      <c r="RL228">
        <v>2190</v>
      </c>
      <c r="RM228">
        <v>2188</v>
      </c>
      <c r="RN228">
        <v>2199</v>
      </c>
      <c r="RO228">
        <v>2164</v>
      </c>
      <c r="RP228">
        <v>2190</v>
      </c>
      <c r="RQ228">
        <v>2209</v>
      </c>
      <c r="RR228">
        <v>2199</v>
      </c>
      <c r="RS228">
        <v>2202</v>
      </c>
      <c r="RT228">
        <v>2191</v>
      </c>
      <c r="RU228">
        <v>2209</v>
      </c>
      <c r="RV228">
        <v>2206</v>
      </c>
      <c r="RW228">
        <v>2203</v>
      </c>
      <c r="RX228">
        <v>2180</v>
      </c>
      <c r="RY228">
        <v>2202</v>
      </c>
      <c r="RZ228">
        <v>2201</v>
      </c>
      <c r="SA228">
        <v>2211</v>
      </c>
      <c r="SB228">
        <v>2199</v>
      </c>
      <c r="SC228">
        <v>2197</v>
      </c>
      <c r="SD228">
        <v>2183</v>
      </c>
      <c r="SE228">
        <v>2181</v>
      </c>
      <c r="SF228">
        <v>2193</v>
      </c>
      <c r="SG228">
        <v>2185</v>
      </c>
      <c r="SH228">
        <v>2192</v>
      </c>
      <c r="SI228">
        <v>2179</v>
      </c>
      <c r="SJ228">
        <v>2162</v>
      </c>
      <c r="SK228">
        <v>2171</v>
      </c>
      <c r="SL228">
        <v>2178</v>
      </c>
      <c r="SM228">
        <v>2174</v>
      </c>
      <c r="SN228">
        <v>2170</v>
      </c>
      <c r="SO228">
        <v>2180</v>
      </c>
      <c r="SP228">
        <v>2162</v>
      </c>
      <c r="SQ228">
        <v>2157</v>
      </c>
      <c r="SR228">
        <v>2192</v>
      </c>
      <c r="SS228">
        <v>2164</v>
      </c>
      <c r="ST228">
        <v>2193</v>
      </c>
      <c r="SU228">
        <v>2185</v>
      </c>
      <c r="SV228">
        <v>2164</v>
      </c>
      <c r="SW228">
        <v>2184</v>
      </c>
      <c r="SX228">
        <v>2170</v>
      </c>
      <c r="SY228">
        <v>2170</v>
      </c>
      <c r="SZ228">
        <v>2188</v>
      </c>
      <c r="TA228">
        <v>2180</v>
      </c>
      <c r="TB228">
        <v>2161</v>
      </c>
      <c r="TC228">
        <v>2177</v>
      </c>
      <c r="TD228">
        <v>2166</v>
      </c>
      <c r="TE228">
        <v>2168</v>
      </c>
      <c r="TF228">
        <v>2165</v>
      </c>
      <c r="TG228">
        <v>2187</v>
      </c>
      <c r="TH228">
        <v>2177</v>
      </c>
      <c r="TI228">
        <v>2159</v>
      </c>
      <c r="TJ228">
        <v>2185</v>
      </c>
      <c r="TK228">
        <v>2163</v>
      </c>
      <c r="TL228">
        <v>2177</v>
      </c>
      <c r="TM228">
        <v>2169</v>
      </c>
      <c r="TN228">
        <v>2175</v>
      </c>
      <c r="TO228">
        <v>2170</v>
      </c>
      <c r="TP228">
        <v>2181</v>
      </c>
      <c r="TQ228">
        <v>2178</v>
      </c>
      <c r="TR228">
        <v>2186</v>
      </c>
      <c r="TS228">
        <v>2193</v>
      </c>
      <c r="TT228">
        <v>2179</v>
      </c>
      <c r="TU228">
        <v>2194</v>
      </c>
      <c r="TV228">
        <v>2198</v>
      </c>
      <c r="TW228">
        <v>2193</v>
      </c>
      <c r="TX228">
        <v>2189</v>
      </c>
      <c r="TY228">
        <v>2197</v>
      </c>
      <c r="TZ228">
        <v>2190</v>
      </c>
      <c r="UA228">
        <v>2191</v>
      </c>
      <c r="UB228">
        <v>2191</v>
      </c>
      <c r="UC228">
        <v>2185</v>
      </c>
      <c r="UD228">
        <v>2192</v>
      </c>
      <c r="UE228">
        <v>2198</v>
      </c>
      <c r="UF228">
        <v>2193</v>
      </c>
      <c r="UG228">
        <v>2197</v>
      </c>
      <c r="UH228">
        <v>2187</v>
      </c>
      <c r="UI228">
        <v>2213</v>
      </c>
      <c r="UJ228">
        <v>2205</v>
      </c>
      <c r="UK228">
        <v>2198</v>
      </c>
      <c r="UL228">
        <v>2196</v>
      </c>
      <c r="UM228">
        <v>2192</v>
      </c>
      <c r="UN228">
        <v>2207</v>
      </c>
      <c r="UO228">
        <v>2203</v>
      </c>
      <c r="UP228">
        <v>2205</v>
      </c>
      <c r="UQ228">
        <v>2225</v>
      </c>
      <c r="UR228">
        <v>2189</v>
      </c>
      <c r="US228">
        <v>2205</v>
      </c>
      <c r="UT228">
        <v>2185</v>
      </c>
      <c r="UU228">
        <v>2211</v>
      </c>
      <c r="UV228">
        <v>2202</v>
      </c>
      <c r="UW228">
        <v>2213</v>
      </c>
      <c r="UX228">
        <v>2206</v>
      </c>
      <c r="UY228">
        <v>2210</v>
      </c>
      <c r="UZ228">
        <v>2199</v>
      </c>
      <c r="VA228">
        <v>2209</v>
      </c>
      <c r="VB228">
        <v>2188</v>
      </c>
      <c r="VC228">
        <v>2197</v>
      </c>
      <c r="VD228">
        <v>2216</v>
      </c>
      <c r="VE228">
        <v>2217</v>
      </c>
      <c r="VF228">
        <v>2215</v>
      </c>
      <c r="VG228">
        <v>2213</v>
      </c>
      <c r="VH228">
        <v>2193</v>
      </c>
      <c r="VI228">
        <v>2207</v>
      </c>
      <c r="VJ228">
        <v>2203</v>
      </c>
      <c r="VK228">
        <v>2214</v>
      </c>
      <c r="VL228">
        <v>2208</v>
      </c>
      <c r="VM228">
        <v>2200</v>
      </c>
      <c r="VN228">
        <v>2211</v>
      </c>
      <c r="VO228">
        <v>2208</v>
      </c>
      <c r="VP228">
        <v>2199</v>
      </c>
      <c r="VQ228">
        <v>2196</v>
      </c>
      <c r="VR228">
        <v>2210</v>
      </c>
      <c r="VS228">
        <v>2208</v>
      </c>
      <c r="VT228">
        <v>2218</v>
      </c>
      <c r="VU228">
        <v>2217</v>
      </c>
      <c r="VV228">
        <v>2233</v>
      </c>
      <c r="VW228">
        <v>2224</v>
      </c>
      <c r="VX228">
        <v>2239</v>
      </c>
      <c r="VY228">
        <v>2224</v>
      </c>
      <c r="VZ228">
        <v>2209</v>
      </c>
      <c r="WA228">
        <v>2225</v>
      </c>
      <c r="WB228">
        <v>2225</v>
      </c>
      <c r="WC228">
        <v>2219</v>
      </c>
    </row>
    <row r="229" spans="1:601">
      <c r="A229" s="3" t="s">
        <v>136</v>
      </c>
      <c r="B229">
        <v>55</v>
      </c>
      <c r="C229">
        <v>54</v>
      </c>
      <c r="D229">
        <v>53</v>
      </c>
      <c r="E229">
        <v>52</v>
      </c>
      <c r="F229">
        <v>51</v>
      </c>
      <c r="G229">
        <v>52</v>
      </c>
      <c r="H229">
        <v>57</v>
      </c>
      <c r="I229">
        <v>54</v>
      </c>
      <c r="J229">
        <v>55</v>
      </c>
      <c r="K229">
        <v>56</v>
      </c>
      <c r="L229">
        <v>55</v>
      </c>
      <c r="M229">
        <v>54</v>
      </c>
      <c r="N229">
        <v>54</v>
      </c>
      <c r="O229">
        <v>54</v>
      </c>
      <c r="P229">
        <v>53</v>
      </c>
      <c r="Q229">
        <v>55</v>
      </c>
      <c r="R229">
        <v>56</v>
      </c>
      <c r="S229">
        <v>54</v>
      </c>
      <c r="T229">
        <v>55</v>
      </c>
      <c r="U229">
        <v>53</v>
      </c>
      <c r="V229">
        <v>54</v>
      </c>
      <c r="W229">
        <v>53</v>
      </c>
      <c r="X229">
        <v>53</v>
      </c>
      <c r="Y229">
        <v>55</v>
      </c>
      <c r="Z229">
        <v>56</v>
      </c>
      <c r="AA229">
        <v>53</v>
      </c>
      <c r="AB229">
        <v>56</v>
      </c>
      <c r="AC229">
        <v>53</v>
      </c>
      <c r="AD229">
        <v>52</v>
      </c>
      <c r="AE229">
        <v>55</v>
      </c>
      <c r="AF229">
        <v>56</v>
      </c>
      <c r="AG229">
        <v>54</v>
      </c>
      <c r="AH229">
        <v>51</v>
      </c>
      <c r="AI229">
        <v>54</v>
      </c>
      <c r="AJ229">
        <v>54</v>
      </c>
      <c r="AK229">
        <v>54</v>
      </c>
      <c r="AL229">
        <v>53</v>
      </c>
      <c r="AM229">
        <v>55</v>
      </c>
      <c r="AN229">
        <v>55</v>
      </c>
      <c r="AO229">
        <v>57</v>
      </c>
      <c r="AP229">
        <v>55</v>
      </c>
      <c r="AQ229">
        <v>53</v>
      </c>
      <c r="AR229">
        <v>58</v>
      </c>
      <c r="AS229">
        <v>57</v>
      </c>
      <c r="AT229">
        <v>56</v>
      </c>
      <c r="AU229">
        <v>52</v>
      </c>
      <c r="AV229">
        <v>54</v>
      </c>
      <c r="AW229">
        <v>57</v>
      </c>
      <c r="AX229">
        <v>55</v>
      </c>
      <c r="AY229">
        <v>58</v>
      </c>
      <c r="AZ229">
        <v>55</v>
      </c>
      <c r="BA229">
        <v>57</v>
      </c>
      <c r="BB229">
        <v>57</v>
      </c>
      <c r="BC229">
        <v>56</v>
      </c>
      <c r="BD229">
        <v>58</v>
      </c>
      <c r="BE229">
        <v>57</v>
      </c>
      <c r="BF229">
        <v>54</v>
      </c>
      <c r="BG229">
        <v>59</v>
      </c>
      <c r="BH229">
        <v>58</v>
      </c>
      <c r="BI229">
        <v>62</v>
      </c>
      <c r="BJ229">
        <v>60</v>
      </c>
      <c r="BK229">
        <v>60</v>
      </c>
      <c r="BL229">
        <v>61</v>
      </c>
      <c r="BM229">
        <v>60</v>
      </c>
      <c r="BN229">
        <v>63</v>
      </c>
      <c r="BO229">
        <v>64</v>
      </c>
      <c r="BP229">
        <v>64</v>
      </c>
      <c r="BQ229">
        <v>65</v>
      </c>
      <c r="BR229">
        <v>71</v>
      </c>
      <c r="BS229">
        <v>74</v>
      </c>
      <c r="BT229">
        <v>76</v>
      </c>
      <c r="BU229">
        <v>75</v>
      </c>
      <c r="BV229">
        <v>77</v>
      </c>
      <c r="BW229">
        <v>86</v>
      </c>
      <c r="BX229">
        <v>91</v>
      </c>
      <c r="BY229">
        <v>96</v>
      </c>
      <c r="BZ229">
        <v>104</v>
      </c>
      <c r="CA229">
        <v>112</v>
      </c>
      <c r="CB229">
        <v>118</v>
      </c>
      <c r="CC229">
        <v>126</v>
      </c>
      <c r="CD229">
        <v>134</v>
      </c>
      <c r="CE229">
        <v>146</v>
      </c>
      <c r="CF229">
        <v>158</v>
      </c>
      <c r="CG229">
        <v>166</v>
      </c>
      <c r="CH229">
        <v>184</v>
      </c>
      <c r="CI229">
        <v>199</v>
      </c>
      <c r="CJ229">
        <v>214</v>
      </c>
      <c r="CK229">
        <v>238</v>
      </c>
      <c r="CL229">
        <v>251</v>
      </c>
      <c r="CM229">
        <v>278</v>
      </c>
      <c r="CN229">
        <v>298</v>
      </c>
      <c r="CO229">
        <v>323</v>
      </c>
      <c r="CP229">
        <v>354</v>
      </c>
      <c r="CQ229">
        <v>383</v>
      </c>
      <c r="CR229">
        <v>414</v>
      </c>
      <c r="CS229">
        <v>445</v>
      </c>
      <c r="CT229">
        <v>478</v>
      </c>
      <c r="CU229">
        <v>507</v>
      </c>
      <c r="CV229">
        <v>538</v>
      </c>
      <c r="CW229">
        <v>552</v>
      </c>
      <c r="CX229">
        <v>591</v>
      </c>
      <c r="CY229">
        <v>634</v>
      </c>
      <c r="CZ229">
        <v>660</v>
      </c>
      <c r="DA229">
        <v>703</v>
      </c>
      <c r="DB229">
        <v>728</v>
      </c>
      <c r="DC229">
        <v>762</v>
      </c>
      <c r="DD229">
        <v>801</v>
      </c>
      <c r="DE229">
        <v>819</v>
      </c>
      <c r="DF229">
        <v>868</v>
      </c>
      <c r="DG229">
        <v>892</v>
      </c>
      <c r="DH229">
        <v>917</v>
      </c>
      <c r="DI229">
        <v>948</v>
      </c>
      <c r="DJ229">
        <v>971</v>
      </c>
      <c r="DK229">
        <v>994</v>
      </c>
      <c r="DL229">
        <v>996</v>
      </c>
      <c r="DM229">
        <v>1028</v>
      </c>
      <c r="DN229">
        <v>1049</v>
      </c>
      <c r="DO229">
        <v>1062</v>
      </c>
      <c r="DP229">
        <v>1083</v>
      </c>
      <c r="DQ229">
        <v>1108</v>
      </c>
      <c r="DR229">
        <v>1112</v>
      </c>
      <c r="DS229">
        <v>1124</v>
      </c>
      <c r="DT229">
        <v>1150</v>
      </c>
      <c r="DU229">
        <v>1142</v>
      </c>
      <c r="DV229">
        <v>1169</v>
      </c>
      <c r="DW229">
        <v>1170</v>
      </c>
      <c r="DX229">
        <v>1156</v>
      </c>
      <c r="DY229">
        <v>1170</v>
      </c>
      <c r="DZ229">
        <v>1192</v>
      </c>
      <c r="EA229">
        <v>1181</v>
      </c>
      <c r="EB229">
        <v>1198</v>
      </c>
      <c r="EC229">
        <v>1196</v>
      </c>
      <c r="ED229">
        <v>1220</v>
      </c>
      <c r="EE229">
        <v>1216</v>
      </c>
      <c r="EF229">
        <v>1228</v>
      </c>
      <c r="EG229">
        <v>1226</v>
      </c>
      <c r="EH229">
        <v>1224</v>
      </c>
      <c r="EI229">
        <v>1242</v>
      </c>
      <c r="EJ229">
        <v>1248</v>
      </c>
      <c r="EK229">
        <v>1240</v>
      </c>
      <c r="EL229">
        <v>1253</v>
      </c>
      <c r="EM229">
        <v>1260</v>
      </c>
      <c r="EN229">
        <v>1271</v>
      </c>
      <c r="EO229">
        <v>1270</v>
      </c>
      <c r="EP229">
        <v>1286</v>
      </c>
      <c r="EQ229">
        <v>1293</v>
      </c>
      <c r="ER229">
        <v>1284</v>
      </c>
      <c r="ES229">
        <v>1296</v>
      </c>
      <c r="ET229">
        <v>1305</v>
      </c>
      <c r="EU229">
        <v>1294</v>
      </c>
      <c r="EV229">
        <v>1302</v>
      </c>
      <c r="EW229">
        <v>1315</v>
      </c>
      <c r="EX229">
        <v>1319</v>
      </c>
      <c r="EY229">
        <v>1318</v>
      </c>
      <c r="EZ229">
        <v>1339</v>
      </c>
      <c r="FA229">
        <v>1338</v>
      </c>
      <c r="FB229">
        <v>1344</v>
      </c>
      <c r="FC229">
        <v>1350</v>
      </c>
      <c r="FD229">
        <v>1368</v>
      </c>
      <c r="FE229">
        <v>1357</v>
      </c>
      <c r="FF229">
        <v>1378</v>
      </c>
      <c r="FG229">
        <v>1361</v>
      </c>
      <c r="FH229">
        <v>1390</v>
      </c>
      <c r="FI229">
        <v>1397</v>
      </c>
      <c r="FJ229">
        <v>1400</v>
      </c>
      <c r="FK229">
        <v>1401</v>
      </c>
      <c r="FL229">
        <v>1422</v>
      </c>
      <c r="FM229">
        <v>1421</v>
      </c>
      <c r="FN229">
        <v>1436</v>
      </c>
      <c r="FO229">
        <v>1419</v>
      </c>
      <c r="FP229">
        <v>1443</v>
      </c>
      <c r="FQ229">
        <v>1445</v>
      </c>
      <c r="FR229">
        <v>1450</v>
      </c>
      <c r="FS229">
        <v>1457</v>
      </c>
      <c r="FT229">
        <v>1467</v>
      </c>
      <c r="FU229">
        <v>1471</v>
      </c>
      <c r="FV229">
        <v>1488</v>
      </c>
      <c r="FW229">
        <v>1494</v>
      </c>
      <c r="FX229">
        <v>1492</v>
      </c>
      <c r="FY229">
        <v>1487</v>
      </c>
      <c r="FZ229">
        <v>1505</v>
      </c>
      <c r="GA229">
        <v>1488</v>
      </c>
      <c r="GB229">
        <v>1526</v>
      </c>
      <c r="GC229">
        <v>1528</v>
      </c>
      <c r="GD229">
        <v>1538</v>
      </c>
      <c r="GE229">
        <v>1535</v>
      </c>
      <c r="GF229">
        <v>1549</v>
      </c>
      <c r="GG229">
        <v>1559</v>
      </c>
      <c r="GH229">
        <v>1565</v>
      </c>
      <c r="GI229">
        <v>1572</v>
      </c>
      <c r="GJ229">
        <v>1566</v>
      </c>
      <c r="GK229">
        <v>1571</v>
      </c>
      <c r="GL229">
        <v>1565</v>
      </c>
      <c r="GM229">
        <v>1588</v>
      </c>
      <c r="GN229">
        <v>1593</v>
      </c>
      <c r="GO229">
        <v>1594</v>
      </c>
      <c r="GP229">
        <v>1589</v>
      </c>
      <c r="GQ229">
        <v>1594</v>
      </c>
      <c r="GR229">
        <v>1606</v>
      </c>
      <c r="GS229">
        <v>1600</v>
      </c>
      <c r="GT229">
        <v>1630</v>
      </c>
      <c r="GU229">
        <v>1616</v>
      </c>
      <c r="GV229">
        <v>1621</v>
      </c>
      <c r="GW229">
        <v>1633</v>
      </c>
      <c r="GX229">
        <v>1624</v>
      </c>
      <c r="GY229">
        <v>1659</v>
      </c>
      <c r="GZ229">
        <v>1657</v>
      </c>
      <c r="HA229">
        <v>1647</v>
      </c>
      <c r="HB229">
        <v>1659</v>
      </c>
      <c r="HC229">
        <v>1674</v>
      </c>
      <c r="HD229">
        <v>1671</v>
      </c>
      <c r="HE229">
        <v>1698</v>
      </c>
      <c r="HF229">
        <v>1693</v>
      </c>
      <c r="HG229">
        <v>1688</v>
      </c>
      <c r="HH229">
        <v>1694</v>
      </c>
      <c r="HI229">
        <v>1690</v>
      </c>
      <c r="HJ229">
        <v>1703</v>
      </c>
      <c r="HK229">
        <v>1697</v>
      </c>
      <c r="HL229">
        <v>1694</v>
      </c>
      <c r="HM229">
        <v>1718</v>
      </c>
      <c r="HN229">
        <v>1711</v>
      </c>
      <c r="HO229">
        <v>1720</v>
      </c>
      <c r="HP229">
        <v>1742</v>
      </c>
      <c r="HQ229">
        <v>1755</v>
      </c>
      <c r="HR229">
        <v>1725</v>
      </c>
      <c r="HS229">
        <v>1749</v>
      </c>
      <c r="HT229">
        <v>1750</v>
      </c>
      <c r="HU229">
        <v>1748</v>
      </c>
      <c r="HV229">
        <v>1764</v>
      </c>
      <c r="HW229">
        <v>1761</v>
      </c>
      <c r="HX229">
        <v>1767</v>
      </c>
      <c r="HY229">
        <v>1775</v>
      </c>
      <c r="HZ229">
        <v>1771</v>
      </c>
      <c r="IA229">
        <v>1789</v>
      </c>
      <c r="IB229">
        <v>1803</v>
      </c>
      <c r="IC229">
        <v>1776</v>
      </c>
      <c r="ID229">
        <v>1789</v>
      </c>
      <c r="IE229">
        <v>1799</v>
      </c>
      <c r="IF229">
        <v>1803</v>
      </c>
      <c r="IG229">
        <v>1812</v>
      </c>
      <c r="IH229">
        <v>1809</v>
      </c>
      <c r="II229">
        <v>1819</v>
      </c>
      <c r="IJ229">
        <v>1814</v>
      </c>
      <c r="IK229">
        <v>1828</v>
      </c>
      <c r="IL229">
        <v>1808</v>
      </c>
      <c r="IM229">
        <v>1830</v>
      </c>
      <c r="IN229">
        <v>1832</v>
      </c>
      <c r="IO229">
        <v>1849</v>
      </c>
      <c r="IP229">
        <v>1849</v>
      </c>
      <c r="IQ229">
        <v>1847</v>
      </c>
      <c r="IR229">
        <v>1845</v>
      </c>
      <c r="IS229">
        <v>1866</v>
      </c>
      <c r="IT229">
        <v>1853</v>
      </c>
      <c r="IU229">
        <v>1857</v>
      </c>
      <c r="IV229">
        <v>1858</v>
      </c>
      <c r="IW229">
        <v>1868</v>
      </c>
      <c r="IX229">
        <v>1870</v>
      </c>
      <c r="IY229">
        <v>1890</v>
      </c>
      <c r="IZ229">
        <v>1879</v>
      </c>
      <c r="JA229">
        <v>1881</v>
      </c>
      <c r="JB229">
        <v>1872</v>
      </c>
      <c r="JC229">
        <v>1910</v>
      </c>
      <c r="JD229">
        <v>1895</v>
      </c>
      <c r="JE229">
        <v>1907</v>
      </c>
      <c r="JF229">
        <v>1875</v>
      </c>
      <c r="JG229">
        <v>1886</v>
      </c>
      <c r="JH229">
        <v>1889</v>
      </c>
      <c r="JI229">
        <v>1900</v>
      </c>
      <c r="JJ229">
        <v>1887</v>
      </c>
      <c r="JK229">
        <v>1900</v>
      </c>
      <c r="JL229">
        <v>1899</v>
      </c>
      <c r="JM229">
        <v>1890</v>
      </c>
      <c r="JN229">
        <v>1893</v>
      </c>
      <c r="JO229">
        <v>1889</v>
      </c>
      <c r="JP229">
        <v>1886</v>
      </c>
      <c r="JQ229">
        <v>1889</v>
      </c>
      <c r="JR229">
        <v>1883</v>
      </c>
      <c r="JS229">
        <v>1900</v>
      </c>
      <c r="JT229">
        <v>1885</v>
      </c>
      <c r="JU229">
        <v>1890</v>
      </c>
      <c r="JV229">
        <v>1901</v>
      </c>
      <c r="JW229">
        <v>1910</v>
      </c>
      <c r="JX229">
        <v>1910</v>
      </c>
      <c r="JY229">
        <v>1890</v>
      </c>
      <c r="JZ229">
        <v>1898</v>
      </c>
      <c r="KA229">
        <v>1905</v>
      </c>
      <c r="KB229">
        <v>1905</v>
      </c>
      <c r="KC229">
        <v>1907</v>
      </c>
      <c r="KD229">
        <v>1898</v>
      </c>
      <c r="KE229">
        <v>1897</v>
      </c>
      <c r="KF229">
        <v>1895</v>
      </c>
      <c r="KG229">
        <v>1884</v>
      </c>
      <c r="KH229">
        <v>1900</v>
      </c>
      <c r="KI229">
        <v>1894</v>
      </c>
      <c r="KJ229">
        <v>1903</v>
      </c>
      <c r="KK229">
        <v>1884</v>
      </c>
      <c r="KL229">
        <v>1894</v>
      </c>
      <c r="KM229">
        <v>1881</v>
      </c>
      <c r="KN229">
        <v>1901</v>
      </c>
      <c r="KO229">
        <v>1907</v>
      </c>
      <c r="KP229">
        <v>1901</v>
      </c>
      <c r="KQ229">
        <v>1897</v>
      </c>
      <c r="KR229">
        <v>1886</v>
      </c>
      <c r="KS229">
        <v>1886</v>
      </c>
      <c r="KT229">
        <v>1887</v>
      </c>
      <c r="KU229">
        <v>1899</v>
      </c>
      <c r="KV229">
        <v>1900</v>
      </c>
      <c r="KW229">
        <v>1886</v>
      </c>
      <c r="KX229">
        <v>1878</v>
      </c>
      <c r="KY229">
        <v>1901</v>
      </c>
      <c r="KZ229">
        <v>1881</v>
      </c>
      <c r="LA229">
        <v>1893</v>
      </c>
      <c r="LB229">
        <v>1889</v>
      </c>
      <c r="LC229">
        <v>1907</v>
      </c>
      <c r="LD229">
        <v>1896</v>
      </c>
      <c r="LE229">
        <v>1890</v>
      </c>
      <c r="LF229">
        <v>1882</v>
      </c>
      <c r="LG229">
        <v>1891</v>
      </c>
      <c r="LH229">
        <v>1901</v>
      </c>
      <c r="LI229">
        <v>1886</v>
      </c>
      <c r="LJ229">
        <v>1891</v>
      </c>
      <c r="LK229">
        <v>1889</v>
      </c>
      <c r="LL229">
        <v>1893</v>
      </c>
      <c r="LM229">
        <v>1895</v>
      </c>
      <c r="LN229">
        <v>1901</v>
      </c>
      <c r="LO229">
        <v>1896</v>
      </c>
      <c r="LP229">
        <v>1898</v>
      </c>
      <c r="LQ229">
        <v>1897</v>
      </c>
      <c r="LR229">
        <v>1886</v>
      </c>
      <c r="LS229">
        <v>1886</v>
      </c>
      <c r="LT229">
        <v>1906</v>
      </c>
      <c r="LU229">
        <v>1895</v>
      </c>
      <c r="LV229">
        <v>1895</v>
      </c>
      <c r="LW229">
        <v>1901</v>
      </c>
      <c r="LX229">
        <v>1896</v>
      </c>
      <c r="LY229">
        <v>1896</v>
      </c>
      <c r="LZ229">
        <v>1893</v>
      </c>
      <c r="MA229">
        <v>1899</v>
      </c>
      <c r="MB229">
        <v>1912</v>
      </c>
      <c r="MC229">
        <v>1911</v>
      </c>
      <c r="MD229">
        <v>1912</v>
      </c>
      <c r="ME229">
        <v>1903</v>
      </c>
      <c r="MF229">
        <v>1902</v>
      </c>
      <c r="MG229">
        <v>1923</v>
      </c>
      <c r="MH229">
        <v>1911</v>
      </c>
      <c r="MI229">
        <v>1917</v>
      </c>
      <c r="MJ229">
        <v>1915</v>
      </c>
      <c r="MK229">
        <v>1922</v>
      </c>
      <c r="ML229">
        <v>1917</v>
      </c>
      <c r="MM229">
        <v>1944</v>
      </c>
      <c r="MN229">
        <v>1923</v>
      </c>
      <c r="MO229">
        <v>1905</v>
      </c>
      <c r="MP229">
        <v>1923</v>
      </c>
      <c r="MQ229">
        <v>1925</v>
      </c>
      <c r="MR229">
        <v>1928</v>
      </c>
      <c r="MS229">
        <v>1950</v>
      </c>
      <c r="MT229">
        <v>1929</v>
      </c>
      <c r="MU229">
        <v>1933</v>
      </c>
      <c r="MV229">
        <v>1947</v>
      </c>
      <c r="MW229">
        <v>1936</v>
      </c>
      <c r="MX229">
        <v>1927</v>
      </c>
      <c r="MY229">
        <v>1959</v>
      </c>
      <c r="MZ229">
        <v>1924</v>
      </c>
      <c r="NA229">
        <v>1925</v>
      </c>
      <c r="NB229">
        <v>1959</v>
      </c>
      <c r="NC229">
        <v>1939</v>
      </c>
      <c r="ND229">
        <v>1965</v>
      </c>
      <c r="NE229">
        <v>1949</v>
      </c>
      <c r="NF229">
        <v>1951</v>
      </c>
      <c r="NG229">
        <v>1959</v>
      </c>
      <c r="NH229">
        <v>1959</v>
      </c>
      <c r="NI229">
        <v>1977</v>
      </c>
      <c r="NJ229">
        <v>1959</v>
      </c>
      <c r="NK229">
        <v>1956</v>
      </c>
      <c r="NL229">
        <v>1962</v>
      </c>
      <c r="NM229">
        <v>1981</v>
      </c>
      <c r="NN229">
        <v>1973</v>
      </c>
      <c r="NO229">
        <v>1952</v>
      </c>
      <c r="NP229">
        <v>1974</v>
      </c>
      <c r="NQ229">
        <v>1968</v>
      </c>
      <c r="NR229">
        <v>1971</v>
      </c>
      <c r="NS229">
        <v>1977</v>
      </c>
      <c r="NT229">
        <v>1983</v>
      </c>
      <c r="NU229">
        <v>1966</v>
      </c>
      <c r="NV229">
        <v>1984</v>
      </c>
      <c r="NW229">
        <v>1996</v>
      </c>
      <c r="NX229">
        <v>1990</v>
      </c>
      <c r="NY229">
        <v>2000</v>
      </c>
      <c r="NZ229">
        <v>1991</v>
      </c>
      <c r="OA229">
        <v>1981</v>
      </c>
      <c r="OB229">
        <v>1974</v>
      </c>
      <c r="OC229">
        <v>2019</v>
      </c>
      <c r="OD229">
        <v>2009</v>
      </c>
      <c r="OE229">
        <v>1988</v>
      </c>
      <c r="OF229">
        <v>1999</v>
      </c>
      <c r="OG229">
        <v>1988</v>
      </c>
      <c r="OH229">
        <v>2015</v>
      </c>
      <c r="OI229">
        <v>2009</v>
      </c>
      <c r="OJ229">
        <v>2008</v>
      </c>
      <c r="OK229">
        <v>2003</v>
      </c>
      <c r="OL229">
        <v>2003</v>
      </c>
      <c r="OM229">
        <v>2019</v>
      </c>
      <c r="ON229">
        <v>2009</v>
      </c>
      <c r="OO229">
        <v>2006</v>
      </c>
      <c r="OP229">
        <v>2029</v>
      </c>
      <c r="OQ229">
        <v>2035</v>
      </c>
      <c r="OR229">
        <v>2029</v>
      </c>
      <c r="OS229">
        <v>2027</v>
      </c>
      <c r="OT229">
        <v>2009</v>
      </c>
      <c r="OU229">
        <v>2034</v>
      </c>
      <c r="OV229">
        <v>2029</v>
      </c>
      <c r="OW229">
        <v>2047</v>
      </c>
      <c r="OX229">
        <v>2051</v>
      </c>
      <c r="OY229">
        <v>2037</v>
      </c>
      <c r="OZ229">
        <v>2040</v>
      </c>
      <c r="PA229">
        <v>2037</v>
      </c>
      <c r="PB229">
        <v>2035</v>
      </c>
      <c r="PC229">
        <v>2040</v>
      </c>
      <c r="PD229">
        <v>2036</v>
      </c>
      <c r="PE229">
        <v>2056</v>
      </c>
      <c r="PF229">
        <v>2055</v>
      </c>
      <c r="PG229">
        <v>2049</v>
      </c>
      <c r="PH229">
        <v>2057</v>
      </c>
      <c r="PI229">
        <v>2054</v>
      </c>
      <c r="PJ229">
        <v>2060</v>
      </c>
      <c r="PK229">
        <v>2048</v>
      </c>
      <c r="PL229">
        <v>2091</v>
      </c>
      <c r="PM229">
        <v>2070</v>
      </c>
      <c r="PN229">
        <v>2077</v>
      </c>
      <c r="PO229">
        <v>2069</v>
      </c>
      <c r="PP229">
        <v>2081</v>
      </c>
      <c r="PQ229">
        <v>2068</v>
      </c>
      <c r="PR229">
        <v>2060</v>
      </c>
      <c r="PS229">
        <v>2077</v>
      </c>
      <c r="PT229">
        <v>2082</v>
      </c>
      <c r="PU229">
        <v>2091</v>
      </c>
      <c r="PV229">
        <v>2081</v>
      </c>
      <c r="PW229">
        <v>2090</v>
      </c>
      <c r="PX229">
        <v>2092</v>
      </c>
      <c r="PY229">
        <v>2081</v>
      </c>
      <c r="PZ229">
        <v>2094</v>
      </c>
      <c r="QA229">
        <v>2089</v>
      </c>
      <c r="QB229">
        <v>2095</v>
      </c>
      <c r="QC229">
        <v>2084</v>
      </c>
      <c r="QD229">
        <v>2106</v>
      </c>
      <c r="QE229">
        <v>2115</v>
      </c>
      <c r="QF229">
        <v>2082</v>
      </c>
      <c r="QG229">
        <v>2103</v>
      </c>
      <c r="QH229">
        <v>2108</v>
      </c>
      <c r="QI229">
        <v>2105</v>
      </c>
      <c r="QJ229">
        <v>2102</v>
      </c>
      <c r="QK229">
        <v>2100</v>
      </c>
      <c r="QL229">
        <v>2108</v>
      </c>
      <c r="QM229">
        <v>2106</v>
      </c>
      <c r="QN229">
        <v>2128</v>
      </c>
      <c r="QO229">
        <v>2116</v>
      </c>
      <c r="QP229">
        <v>2116</v>
      </c>
      <c r="QQ229">
        <v>2118</v>
      </c>
      <c r="QR229">
        <v>2136</v>
      </c>
      <c r="QS229">
        <v>2119</v>
      </c>
      <c r="QT229">
        <v>2129</v>
      </c>
      <c r="QU229">
        <v>2144</v>
      </c>
      <c r="QV229">
        <v>2126</v>
      </c>
      <c r="QW229">
        <v>2138</v>
      </c>
      <c r="QX229">
        <v>2137</v>
      </c>
      <c r="QY229">
        <v>2153</v>
      </c>
      <c r="QZ229">
        <v>2133</v>
      </c>
      <c r="RA229">
        <v>2118</v>
      </c>
      <c r="RB229">
        <v>2147</v>
      </c>
      <c r="RC229">
        <v>2142</v>
      </c>
      <c r="RD229">
        <v>2137</v>
      </c>
      <c r="RE229">
        <v>2154</v>
      </c>
      <c r="RF229">
        <v>2151</v>
      </c>
      <c r="RG229">
        <v>2151</v>
      </c>
      <c r="RH229">
        <v>2165</v>
      </c>
      <c r="RI229">
        <v>2172</v>
      </c>
      <c r="RJ229">
        <v>2149</v>
      </c>
      <c r="RK229">
        <v>2157</v>
      </c>
      <c r="RL229">
        <v>2178</v>
      </c>
      <c r="RM229">
        <v>2160</v>
      </c>
      <c r="RN229">
        <v>2152</v>
      </c>
      <c r="RO229">
        <v>2168</v>
      </c>
      <c r="RP229">
        <v>2176</v>
      </c>
      <c r="RQ229">
        <v>2180</v>
      </c>
      <c r="RR229">
        <v>2169</v>
      </c>
      <c r="RS229">
        <v>2165</v>
      </c>
      <c r="RT229">
        <v>2163</v>
      </c>
      <c r="RU229">
        <v>2168</v>
      </c>
      <c r="RV229">
        <v>2176</v>
      </c>
      <c r="RW229">
        <v>2169</v>
      </c>
      <c r="RX229">
        <v>2159</v>
      </c>
      <c r="RY229">
        <v>2151</v>
      </c>
      <c r="RZ229">
        <v>2179</v>
      </c>
      <c r="SA229">
        <v>2197</v>
      </c>
      <c r="SB229">
        <v>2155</v>
      </c>
      <c r="SC229">
        <v>2165</v>
      </c>
      <c r="SD229">
        <v>2151</v>
      </c>
      <c r="SE229">
        <v>2166</v>
      </c>
      <c r="SF229">
        <v>2155</v>
      </c>
      <c r="SG229">
        <v>2157</v>
      </c>
      <c r="SH229">
        <v>2149</v>
      </c>
      <c r="SI229">
        <v>2147</v>
      </c>
      <c r="SJ229">
        <v>2127</v>
      </c>
      <c r="SK229">
        <v>2139</v>
      </c>
      <c r="SL229">
        <v>2168</v>
      </c>
      <c r="SM229">
        <v>2152</v>
      </c>
      <c r="SN229">
        <v>2143</v>
      </c>
      <c r="SO229">
        <v>2162</v>
      </c>
      <c r="SP229">
        <v>2160</v>
      </c>
      <c r="SQ229">
        <v>2141</v>
      </c>
      <c r="SR229">
        <v>2131</v>
      </c>
      <c r="SS229">
        <v>2150</v>
      </c>
      <c r="ST229">
        <v>2168</v>
      </c>
      <c r="SU229">
        <v>2144</v>
      </c>
      <c r="SV229">
        <v>2130</v>
      </c>
      <c r="SW229">
        <v>2146</v>
      </c>
      <c r="SX229">
        <v>2121</v>
      </c>
      <c r="SY229">
        <v>2125</v>
      </c>
      <c r="SZ229">
        <v>2136</v>
      </c>
      <c r="TA229">
        <v>2148</v>
      </c>
      <c r="TB229">
        <v>2155</v>
      </c>
      <c r="TC229">
        <v>2143</v>
      </c>
      <c r="TD229">
        <v>2144</v>
      </c>
      <c r="TE229">
        <v>2135</v>
      </c>
      <c r="TF229">
        <v>2144</v>
      </c>
      <c r="TG229">
        <v>2135</v>
      </c>
      <c r="TH229">
        <v>2145</v>
      </c>
      <c r="TI229">
        <v>2154</v>
      </c>
      <c r="TJ229">
        <v>2158</v>
      </c>
      <c r="TK229">
        <v>2154</v>
      </c>
      <c r="TL229">
        <v>2150</v>
      </c>
      <c r="TM229">
        <v>2145</v>
      </c>
      <c r="TN229">
        <v>2135</v>
      </c>
      <c r="TO229">
        <v>2151</v>
      </c>
      <c r="TP229">
        <v>2147</v>
      </c>
      <c r="TQ229">
        <v>2165</v>
      </c>
      <c r="TR229">
        <v>2148</v>
      </c>
      <c r="TS229">
        <v>2140</v>
      </c>
      <c r="TT229">
        <v>2155</v>
      </c>
      <c r="TU229">
        <v>2164</v>
      </c>
      <c r="TV229">
        <v>2161</v>
      </c>
      <c r="TW229">
        <v>2167</v>
      </c>
      <c r="TX229">
        <v>2161</v>
      </c>
      <c r="TY229">
        <v>2147</v>
      </c>
      <c r="TZ229">
        <v>2156</v>
      </c>
      <c r="UA229">
        <v>2160</v>
      </c>
      <c r="UB229">
        <v>2171</v>
      </c>
      <c r="UC229">
        <v>2174</v>
      </c>
      <c r="UD229">
        <v>2158</v>
      </c>
      <c r="UE229">
        <v>2167</v>
      </c>
      <c r="UF229">
        <v>2165</v>
      </c>
      <c r="UG229">
        <v>2157</v>
      </c>
      <c r="UH229">
        <v>2163</v>
      </c>
      <c r="UI229">
        <v>2157</v>
      </c>
      <c r="UJ229">
        <v>2162</v>
      </c>
      <c r="UK229">
        <v>2155</v>
      </c>
      <c r="UL229">
        <v>2157</v>
      </c>
      <c r="UM229">
        <v>2168</v>
      </c>
      <c r="UN229">
        <v>2176</v>
      </c>
      <c r="UO229">
        <v>2154</v>
      </c>
      <c r="UP229">
        <v>2164</v>
      </c>
      <c r="UQ229">
        <v>2183</v>
      </c>
      <c r="UR229">
        <v>2166</v>
      </c>
      <c r="US229">
        <v>2164</v>
      </c>
      <c r="UT229">
        <v>2160</v>
      </c>
      <c r="UU229">
        <v>2173</v>
      </c>
      <c r="UV229">
        <v>2177</v>
      </c>
      <c r="UW229">
        <v>2175</v>
      </c>
      <c r="UX229">
        <v>2166</v>
      </c>
      <c r="UY229">
        <v>2194</v>
      </c>
      <c r="UZ229">
        <v>2193</v>
      </c>
      <c r="VA229">
        <v>2189</v>
      </c>
      <c r="VB229">
        <v>2186</v>
      </c>
      <c r="VC229">
        <v>2185</v>
      </c>
      <c r="VD229">
        <v>2198</v>
      </c>
      <c r="VE229">
        <v>2201</v>
      </c>
      <c r="VF229">
        <v>2200</v>
      </c>
      <c r="VG229">
        <v>2178</v>
      </c>
      <c r="VH229">
        <v>2184</v>
      </c>
      <c r="VI229">
        <v>2192</v>
      </c>
      <c r="VJ229">
        <v>2189</v>
      </c>
      <c r="VK229">
        <v>2182</v>
      </c>
      <c r="VL229">
        <v>2188</v>
      </c>
      <c r="VM229">
        <v>2193</v>
      </c>
      <c r="VN229">
        <v>2192</v>
      </c>
      <c r="VO229">
        <v>2197</v>
      </c>
      <c r="VP229">
        <v>2178</v>
      </c>
      <c r="VQ229">
        <v>2178</v>
      </c>
      <c r="VR229">
        <v>2202</v>
      </c>
      <c r="VS229">
        <v>2201</v>
      </c>
      <c r="VT229">
        <v>2204</v>
      </c>
      <c r="VU229">
        <v>2193</v>
      </c>
      <c r="VV229">
        <v>2204</v>
      </c>
      <c r="VW229">
        <v>2192</v>
      </c>
      <c r="VX229">
        <v>2206</v>
      </c>
      <c r="VY229">
        <v>2192</v>
      </c>
      <c r="VZ229">
        <v>2202</v>
      </c>
      <c r="WA229">
        <v>2210</v>
      </c>
      <c r="WB229">
        <v>2210</v>
      </c>
      <c r="WC229">
        <v>2221</v>
      </c>
    </row>
    <row r="230" spans="1:601">
      <c r="A230" s="3" t="s">
        <v>137</v>
      </c>
      <c r="B230">
        <v>52</v>
      </c>
      <c r="C230">
        <v>54</v>
      </c>
      <c r="D230">
        <v>51</v>
      </c>
      <c r="E230">
        <v>52</v>
      </c>
      <c r="F230">
        <v>52</v>
      </c>
      <c r="G230">
        <v>53</v>
      </c>
      <c r="H230">
        <v>52</v>
      </c>
      <c r="I230">
        <v>55</v>
      </c>
      <c r="J230">
        <v>52</v>
      </c>
      <c r="K230">
        <v>53</v>
      </c>
      <c r="L230">
        <v>54</v>
      </c>
      <c r="M230">
        <v>54</v>
      </c>
      <c r="N230">
        <v>53</v>
      </c>
      <c r="O230">
        <v>55</v>
      </c>
      <c r="P230">
        <v>54</v>
      </c>
      <c r="Q230">
        <v>53</v>
      </c>
      <c r="R230">
        <v>57</v>
      </c>
      <c r="S230">
        <v>56</v>
      </c>
      <c r="T230">
        <v>55</v>
      </c>
      <c r="U230">
        <v>54</v>
      </c>
      <c r="V230">
        <v>55</v>
      </c>
      <c r="W230">
        <v>51</v>
      </c>
      <c r="X230">
        <v>52</v>
      </c>
      <c r="Y230">
        <v>54</v>
      </c>
      <c r="Z230">
        <v>52</v>
      </c>
      <c r="AA230">
        <v>55</v>
      </c>
      <c r="AB230">
        <v>55</v>
      </c>
      <c r="AC230">
        <v>54</v>
      </c>
      <c r="AD230">
        <v>55</v>
      </c>
      <c r="AE230">
        <v>54</v>
      </c>
      <c r="AF230">
        <v>50</v>
      </c>
      <c r="AG230">
        <v>50</v>
      </c>
      <c r="AH230">
        <v>52</v>
      </c>
      <c r="AI230">
        <v>54</v>
      </c>
      <c r="AJ230">
        <v>52</v>
      </c>
      <c r="AK230">
        <v>55</v>
      </c>
      <c r="AL230">
        <v>56</v>
      </c>
      <c r="AM230">
        <v>54</v>
      </c>
      <c r="AN230">
        <v>52</v>
      </c>
      <c r="AO230">
        <v>54</v>
      </c>
      <c r="AP230">
        <v>54</v>
      </c>
      <c r="AQ230">
        <v>52</v>
      </c>
      <c r="AR230">
        <v>55</v>
      </c>
      <c r="AS230">
        <v>53</v>
      </c>
      <c r="AT230">
        <v>55</v>
      </c>
      <c r="AU230">
        <v>57</v>
      </c>
      <c r="AV230">
        <v>55</v>
      </c>
      <c r="AW230">
        <v>54</v>
      </c>
      <c r="AX230">
        <v>54</v>
      </c>
      <c r="AY230">
        <v>55</v>
      </c>
      <c r="AZ230">
        <v>54</v>
      </c>
      <c r="BA230">
        <v>56</v>
      </c>
      <c r="BB230">
        <v>56</v>
      </c>
      <c r="BC230">
        <v>56</v>
      </c>
      <c r="BD230">
        <v>56</v>
      </c>
      <c r="BE230">
        <v>60</v>
      </c>
      <c r="BF230">
        <v>58</v>
      </c>
      <c r="BG230">
        <v>59</v>
      </c>
      <c r="BH230">
        <v>61</v>
      </c>
      <c r="BI230">
        <v>58</v>
      </c>
      <c r="BJ230">
        <v>59</v>
      </c>
      <c r="BK230">
        <v>59</v>
      </c>
      <c r="BL230">
        <v>59</v>
      </c>
      <c r="BM230">
        <v>59</v>
      </c>
      <c r="BN230">
        <v>61</v>
      </c>
      <c r="BO230">
        <v>64</v>
      </c>
      <c r="BP230">
        <v>64</v>
      </c>
      <c r="BQ230">
        <v>67</v>
      </c>
      <c r="BR230">
        <v>66</v>
      </c>
      <c r="BS230">
        <v>71</v>
      </c>
      <c r="BT230">
        <v>72</v>
      </c>
      <c r="BU230">
        <v>75</v>
      </c>
      <c r="BV230">
        <v>81</v>
      </c>
      <c r="BW230">
        <v>84</v>
      </c>
      <c r="BX230">
        <v>87</v>
      </c>
      <c r="BY230">
        <v>92</v>
      </c>
      <c r="BZ230">
        <v>100</v>
      </c>
      <c r="CA230">
        <v>103</v>
      </c>
      <c r="CB230">
        <v>111</v>
      </c>
      <c r="CC230">
        <v>119</v>
      </c>
      <c r="CD230">
        <v>132</v>
      </c>
      <c r="CE230">
        <v>137</v>
      </c>
      <c r="CF230">
        <v>157</v>
      </c>
      <c r="CG230">
        <v>163</v>
      </c>
      <c r="CH230">
        <v>180</v>
      </c>
      <c r="CI230">
        <v>195</v>
      </c>
      <c r="CJ230">
        <v>214</v>
      </c>
      <c r="CK230">
        <v>224</v>
      </c>
      <c r="CL230">
        <v>247</v>
      </c>
      <c r="CM230">
        <v>268</v>
      </c>
      <c r="CN230">
        <v>292</v>
      </c>
      <c r="CO230">
        <v>318</v>
      </c>
      <c r="CP230">
        <v>345</v>
      </c>
      <c r="CQ230">
        <v>376</v>
      </c>
      <c r="CR230">
        <v>403</v>
      </c>
      <c r="CS230">
        <v>441</v>
      </c>
      <c r="CT230">
        <v>461</v>
      </c>
      <c r="CU230">
        <v>495</v>
      </c>
      <c r="CV230">
        <v>530</v>
      </c>
      <c r="CW230">
        <v>546</v>
      </c>
      <c r="CX230">
        <v>591</v>
      </c>
      <c r="CY230">
        <v>633</v>
      </c>
      <c r="CZ230">
        <v>648</v>
      </c>
      <c r="DA230">
        <v>693</v>
      </c>
      <c r="DB230">
        <v>721</v>
      </c>
      <c r="DC230">
        <v>753</v>
      </c>
      <c r="DD230">
        <v>783</v>
      </c>
      <c r="DE230">
        <v>810</v>
      </c>
      <c r="DF230">
        <v>844</v>
      </c>
      <c r="DG230">
        <v>884</v>
      </c>
      <c r="DH230">
        <v>924</v>
      </c>
      <c r="DI230">
        <v>936</v>
      </c>
      <c r="DJ230">
        <v>946</v>
      </c>
      <c r="DK230">
        <v>979</v>
      </c>
      <c r="DL230">
        <v>999</v>
      </c>
      <c r="DM230">
        <v>1006</v>
      </c>
      <c r="DN230">
        <v>1033</v>
      </c>
      <c r="DO230">
        <v>1055</v>
      </c>
      <c r="DP230">
        <v>1072</v>
      </c>
      <c r="DQ230">
        <v>1083</v>
      </c>
      <c r="DR230">
        <v>1099</v>
      </c>
      <c r="DS230">
        <v>1104</v>
      </c>
      <c r="DT230">
        <v>1120</v>
      </c>
      <c r="DU230">
        <v>1126</v>
      </c>
      <c r="DV230">
        <v>1135</v>
      </c>
      <c r="DW230">
        <v>1145</v>
      </c>
      <c r="DX230">
        <v>1140</v>
      </c>
      <c r="DY230">
        <v>1154</v>
      </c>
      <c r="DZ230">
        <v>1166</v>
      </c>
      <c r="EA230">
        <v>1166</v>
      </c>
      <c r="EB230">
        <v>1173</v>
      </c>
      <c r="EC230">
        <v>1183</v>
      </c>
      <c r="ED230">
        <v>1191</v>
      </c>
      <c r="EE230">
        <v>1185</v>
      </c>
      <c r="EF230">
        <v>1215</v>
      </c>
      <c r="EG230">
        <v>1209</v>
      </c>
      <c r="EH230">
        <v>1215</v>
      </c>
      <c r="EI230">
        <v>1219</v>
      </c>
      <c r="EJ230">
        <v>1227</v>
      </c>
      <c r="EK230">
        <v>1245</v>
      </c>
      <c r="EL230">
        <v>1246</v>
      </c>
      <c r="EM230">
        <v>1253</v>
      </c>
      <c r="EN230">
        <v>1233</v>
      </c>
      <c r="EO230">
        <v>1267</v>
      </c>
      <c r="EP230">
        <v>1260</v>
      </c>
      <c r="EQ230">
        <v>1283</v>
      </c>
      <c r="ER230">
        <v>1267</v>
      </c>
      <c r="ES230">
        <v>1278</v>
      </c>
      <c r="ET230">
        <v>1283</v>
      </c>
      <c r="EU230">
        <v>1297</v>
      </c>
      <c r="EV230">
        <v>1296</v>
      </c>
      <c r="EW230">
        <v>1315</v>
      </c>
      <c r="EX230">
        <v>1321</v>
      </c>
      <c r="EY230">
        <v>1327</v>
      </c>
      <c r="EZ230">
        <v>1340</v>
      </c>
      <c r="FA230">
        <v>1339</v>
      </c>
      <c r="FB230">
        <v>1348</v>
      </c>
      <c r="FC230">
        <v>1342</v>
      </c>
      <c r="FD230">
        <v>1371</v>
      </c>
      <c r="FE230">
        <v>1376</v>
      </c>
      <c r="FF230">
        <v>1374</v>
      </c>
      <c r="FG230">
        <v>1394</v>
      </c>
      <c r="FH230">
        <v>1402</v>
      </c>
      <c r="FI230">
        <v>1399</v>
      </c>
      <c r="FJ230">
        <v>1410</v>
      </c>
      <c r="FK230">
        <v>1409</v>
      </c>
      <c r="FL230">
        <v>1412</v>
      </c>
      <c r="FM230">
        <v>1430</v>
      </c>
      <c r="FN230">
        <v>1433</v>
      </c>
      <c r="FO230">
        <v>1440</v>
      </c>
      <c r="FP230">
        <v>1456</v>
      </c>
      <c r="FQ230">
        <v>1438</v>
      </c>
      <c r="FR230">
        <v>1468</v>
      </c>
      <c r="FS230">
        <v>1457</v>
      </c>
      <c r="FT230">
        <v>1480</v>
      </c>
      <c r="FU230">
        <v>1497</v>
      </c>
      <c r="FV230">
        <v>1492</v>
      </c>
      <c r="FW230">
        <v>1480</v>
      </c>
      <c r="FX230">
        <v>1489</v>
      </c>
      <c r="FY230">
        <v>1497</v>
      </c>
      <c r="FZ230">
        <v>1497</v>
      </c>
      <c r="GA230">
        <v>1525</v>
      </c>
      <c r="GB230">
        <v>1522</v>
      </c>
      <c r="GC230">
        <v>1531</v>
      </c>
      <c r="GD230">
        <v>1537</v>
      </c>
      <c r="GE230">
        <v>1538</v>
      </c>
      <c r="GF230">
        <v>1543</v>
      </c>
      <c r="GG230">
        <v>1554</v>
      </c>
      <c r="GH230">
        <v>1567</v>
      </c>
      <c r="GI230">
        <v>1567</v>
      </c>
      <c r="GJ230">
        <v>1570</v>
      </c>
      <c r="GK230">
        <v>1562</v>
      </c>
      <c r="GL230">
        <v>1561</v>
      </c>
      <c r="GM230">
        <v>1598</v>
      </c>
      <c r="GN230">
        <v>1608</v>
      </c>
      <c r="GO230">
        <v>1607</v>
      </c>
      <c r="GP230">
        <v>1597</v>
      </c>
      <c r="GQ230">
        <v>1592</v>
      </c>
      <c r="GR230">
        <v>1621</v>
      </c>
      <c r="GS230">
        <v>1633</v>
      </c>
      <c r="GT230">
        <v>1637</v>
      </c>
      <c r="GU230">
        <v>1631</v>
      </c>
      <c r="GV230">
        <v>1627</v>
      </c>
      <c r="GW230">
        <v>1648</v>
      </c>
      <c r="GX230">
        <v>1649</v>
      </c>
      <c r="GY230">
        <v>1659</v>
      </c>
      <c r="GZ230">
        <v>1667</v>
      </c>
      <c r="HA230">
        <v>1662</v>
      </c>
      <c r="HB230">
        <v>1685</v>
      </c>
      <c r="HC230">
        <v>1669</v>
      </c>
      <c r="HD230">
        <v>1677</v>
      </c>
      <c r="HE230">
        <v>1687</v>
      </c>
      <c r="HF230">
        <v>1684</v>
      </c>
      <c r="HG230">
        <v>1703</v>
      </c>
      <c r="HH230">
        <v>1700</v>
      </c>
      <c r="HI230">
        <v>1718</v>
      </c>
      <c r="HJ230">
        <v>1711</v>
      </c>
      <c r="HK230">
        <v>1723</v>
      </c>
      <c r="HL230">
        <v>1716</v>
      </c>
      <c r="HM230">
        <v>1731</v>
      </c>
      <c r="HN230">
        <v>1716</v>
      </c>
      <c r="HO230">
        <v>1730</v>
      </c>
      <c r="HP230">
        <v>1730</v>
      </c>
      <c r="HQ230">
        <v>1740</v>
      </c>
      <c r="HR230">
        <v>1756</v>
      </c>
      <c r="HS230">
        <v>1751</v>
      </c>
      <c r="HT230">
        <v>1760</v>
      </c>
      <c r="HU230">
        <v>1756</v>
      </c>
      <c r="HV230">
        <v>1769</v>
      </c>
      <c r="HW230">
        <v>1755</v>
      </c>
      <c r="HX230">
        <v>1784</v>
      </c>
      <c r="HY230">
        <v>1774</v>
      </c>
      <c r="HZ230">
        <v>1791</v>
      </c>
      <c r="IA230">
        <v>1767</v>
      </c>
      <c r="IB230">
        <v>1806</v>
      </c>
      <c r="IC230">
        <v>1794</v>
      </c>
      <c r="ID230">
        <v>1800</v>
      </c>
      <c r="IE230">
        <v>1796</v>
      </c>
      <c r="IF230">
        <v>1802</v>
      </c>
      <c r="IG230">
        <v>1816</v>
      </c>
      <c r="IH230">
        <v>1823</v>
      </c>
      <c r="II230">
        <v>1819</v>
      </c>
      <c r="IJ230">
        <v>1837</v>
      </c>
      <c r="IK230">
        <v>1834</v>
      </c>
      <c r="IL230">
        <v>1822</v>
      </c>
      <c r="IM230">
        <v>1825</v>
      </c>
      <c r="IN230">
        <v>1822</v>
      </c>
      <c r="IO230">
        <v>1834</v>
      </c>
      <c r="IP230">
        <v>1854</v>
      </c>
      <c r="IQ230">
        <v>1846</v>
      </c>
      <c r="IR230">
        <v>1836</v>
      </c>
      <c r="IS230">
        <v>1849</v>
      </c>
      <c r="IT230">
        <v>1843</v>
      </c>
      <c r="IU230">
        <v>1829</v>
      </c>
      <c r="IV230">
        <v>1843</v>
      </c>
      <c r="IW230">
        <v>1863</v>
      </c>
      <c r="IX230">
        <v>1846</v>
      </c>
      <c r="IY230">
        <v>1855</v>
      </c>
      <c r="IZ230">
        <v>1857</v>
      </c>
      <c r="JA230">
        <v>1845</v>
      </c>
      <c r="JB230">
        <v>1859</v>
      </c>
      <c r="JC230">
        <v>1849</v>
      </c>
      <c r="JD230">
        <v>1855</v>
      </c>
      <c r="JE230">
        <v>1856</v>
      </c>
      <c r="JF230">
        <v>1847</v>
      </c>
      <c r="JG230">
        <v>1832</v>
      </c>
      <c r="JH230">
        <v>1848</v>
      </c>
      <c r="JI230">
        <v>1842</v>
      </c>
      <c r="JJ230">
        <v>1841</v>
      </c>
      <c r="JK230">
        <v>1853</v>
      </c>
      <c r="JL230">
        <v>1854</v>
      </c>
      <c r="JM230">
        <v>1841</v>
      </c>
      <c r="JN230">
        <v>1855</v>
      </c>
      <c r="JO230">
        <v>1838</v>
      </c>
      <c r="JP230">
        <v>1842</v>
      </c>
      <c r="JQ230">
        <v>1864</v>
      </c>
      <c r="JR230">
        <v>1839</v>
      </c>
      <c r="JS230">
        <v>1847</v>
      </c>
      <c r="JT230">
        <v>1834</v>
      </c>
      <c r="JU230">
        <v>1850</v>
      </c>
      <c r="JV230">
        <v>1859</v>
      </c>
      <c r="JW230">
        <v>1850</v>
      </c>
      <c r="JX230">
        <v>1848</v>
      </c>
      <c r="JY230">
        <v>1853</v>
      </c>
      <c r="JZ230">
        <v>1836</v>
      </c>
      <c r="KA230">
        <v>1848</v>
      </c>
      <c r="KB230">
        <v>1852</v>
      </c>
      <c r="KC230">
        <v>1843</v>
      </c>
      <c r="KD230">
        <v>1866</v>
      </c>
      <c r="KE230">
        <v>1846</v>
      </c>
      <c r="KF230">
        <v>1834</v>
      </c>
      <c r="KG230">
        <v>1828</v>
      </c>
      <c r="KH230">
        <v>1843</v>
      </c>
      <c r="KI230">
        <v>1846</v>
      </c>
      <c r="KJ230">
        <v>1854</v>
      </c>
      <c r="KK230">
        <v>1850</v>
      </c>
      <c r="KL230">
        <v>1849</v>
      </c>
      <c r="KM230">
        <v>1826</v>
      </c>
      <c r="KN230">
        <v>1837</v>
      </c>
      <c r="KO230">
        <v>1843</v>
      </c>
      <c r="KP230">
        <v>1848</v>
      </c>
      <c r="KQ230">
        <v>1839</v>
      </c>
      <c r="KR230">
        <v>1837</v>
      </c>
      <c r="KS230">
        <v>1829</v>
      </c>
      <c r="KT230">
        <v>1841</v>
      </c>
      <c r="KU230">
        <v>1850</v>
      </c>
      <c r="KV230">
        <v>1848</v>
      </c>
      <c r="KW230">
        <v>1839</v>
      </c>
      <c r="KX230">
        <v>1846</v>
      </c>
      <c r="KY230">
        <v>1824</v>
      </c>
      <c r="KZ230">
        <v>1846</v>
      </c>
      <c r="LA230">
        <v>1839</v>
      </c>
      <c r="LB230">
        <v>1843</v>
      </c>
      <c r="LC230">
        <v>1846</v>
      </c>
      <c r="LD230">
        <v>1837</v>
      </c>
      <c r="LE230">
        <v>1834</v>
      </c>
      <c r="LF230">
        <v>1852</v>
      </c>
      <c r="LG230">
        <v>1860</v>
      </c>
      <c r="LH230">
        <v>1851</v>
      </c>
      <c r="LI230">
        <v>1844</v>
      </c>
      <c r="LJ230">
        <v>1867</v>
      </c>
      <c r="LK230">
        <v>1849</v>
      </c>
      <c r="LL230">
        <v>1859</v>
      </c>
      <c r="LM230">
        <v>1854</v>
      </c>
      <c r="LN230">
        <v>1859</v>
      </c>
      <c r="LO230">
        <v>1866</v>
      </c>
      <c r="LP230">
        <v>1853</v>
      </c>
      <c r="LQ230">
        <v>1845</v>
      </c>
      <c r="LR230">
        <v>1855</v>
      </c>
      <c r="LS230">
        <v>1841</v>
      </c>
      <c r="LT230">
        <v>1872</v>
      </c>
      <c r="LU230">
        <v>1878</v>
      </c>
      <c r="LV230">
        <v>1874</v>
      </c>
      <c r="LW230">
        <v>1874</v>
      </c>
      <c r="LX230">
        <v>1871</v>
      </c>
      <c r="LY230">
        <v>1869</v>
      </c>
      <c r="LZ230">
        <v>1879</v>
      </c>
      <c r="MA230">
        <v>1875</v>
      </c>
      <c r="MB230">
        <v>1882</v>
      </c>
      <c r="MC230">
        <v>1904</v>
      </c>
      <c r="MD230">
        <v>1878</v>
      </c>
      <c r="ME230">
        <v>1876</v>
      </c>
      <c r="MF230">
        <v>1886</v>
      </c>
      <c r="MG230">
        <v>1899</v>
      </c>
      <c r="MH230">
        <v>1889</v>
      </c>
      <c r="MI230">
        <v>1893</v>
      </c>
      <c r="MJ230">
        <v>1884</v>
      </c>
      <c r="MK230">
        <v>1897</v>
      </c>
      <c r="ML230">
        <v>1904</v>
      </c>
      <c r="MM230">
        <v>1910</v>
      </c>
      <c r="MN230">
        <v>1920</v>
      </c>
      <c r="MO230">
        <v>1920</v>
      </c>
      <c r="MP230">
        <v>1922</v>
      </c>
      <c r="MQ230">
        <v>1913</v>
      </c>
      <c r="MR230">
        <v>1915</v>
      </c>
      <c r="MS230">
        <v>1922</v>
      </c>
      <c r="MT230">
        <v>1903</v>
      </c>
      <c r="MU230">
        <v>1913</v>
      </c>
      <c r="MV230">
        <v>1925</v>
      </c>
      <c r="MW230">
        <v>1907</v>
      </c>
      <c r="MX230">
        <v>1929</v>
      </c>
      <c r="MY230">
        <v>1929</v>
      </c>
      <c r="MZ230">
        <v>1920</v>
      </c>
      <c r="NA230">
        <v>1928</v>
      </c>
      <c r="NB230">
        <v>1926</v>
      </c>
      <c r="NC230">
        <v>1940</v>
      </c>
      <c r="ND230">
        <v>1935</v>
      </c>
      <c r="NE230">
        <v>1931</v>
      </c>
      <c r="NF230">
        <v>1921</v>
      </c>
      <c r="NG230">
        <v>1931</v>
      </c>
      <c r="NH230">
        <v>1946</v>
      </c>
      <c r="NI230">
        <v>1957</v>
      </c>
      <c r="NJ230">
        <v>1942</v>
      </c>
      <c r="NK230">
        <v>1960</v>
      </c>
      <c r="NL230">
        <v>1951</v>
      </c>
      <c r="NM230">
        <v>1945</v>
      </c>
      <c r="NN230">
        <v>1955</v>
      </c>
      <c r="NO230">
        <v>1960</v>
      </c>
      <c r="NP230">
        <v>1955</v>
      </c>
      <c r="NQ230">
        <v>1972</v>
      </c>
      <c r="NR230">
        <v>1957</v>
      </c>
      <c r="NS230">
        <v>1974</v>
      </c>
      <c r="NT230">
        <v>1965</v>
      </c>
      <c r="NU230">
        <v>1955</v>
      </c>
      <c r="NV230">
        <v>1957</v>
      </c>
      <c r="NW230">
        <v>1972</v>
      </c>
      <c r="NX230">
        <v>1974</v>
      </c>
      <c r="NY230">
        <v>1988</v>
      </c>
      <c r="NZ230">
        <v>1960</v>
      </c>
      <c r="OA230">
        <v>1971</v>
      </c>
      <c r="OB230">
        <v>1980</v>
      </c>
      <c r="OC230">
        <v>1983</v>
      </c>
      <c r="OD230">
        <v>2002</v>
      </c>
      <c r="OE230">
        <v>1996</v>
      </c>
      <c r="OF230">
        <v>1984</v>
      </c>
      <c r="OG230">
        <v>1999</v>
      </c>
      <c r="OH230">
        <v>2009</v>
      </c>
      <c r="OI230">
        <v>1970</v>
      </c>
      <c r="OJ230">
        <v>1997</v>
      </c>
      <c r="OK230">
        <v>1998</v>
      </c>
      <c r="OL230">
        <v>2001</v>
      </c>
      <c r="OM230">
        <v>1997</v>
      </c>
      <c r="ON230">
        <v>1995</v>
      </c>
      <c r="OO230">
        <v>2018</v>
      </c>
      <c r="OP230">
        <v>1981</v>
      </c>
      <c r="OQ230">
        <v>2012</v>
      </c>
      <c r="OR230">
        <v>2014</v>
      </c>
      <c r="OS230">
        <v>2021</v>
      </c>
      <c r="OT230">
        <v>2012</v>
      </c>
      <c r="OU230">
        <v>2006</v>
      </c>
      <c r="OV230">
        <v>2017</v>
      </c>
      <c r="OW230">
        <v>2020</v>
      </c>
      <c r="OX230">
        <v>2035</v>
      </c>
      <c r="OY230">
        <v>2027</v>
      </c>
      <c r="OZ230">
        <v>2032</v>
      </c>
      <c r="PA230">
        <v>2030</v>
      </c>
      <c r="PB230">
        <v>2020</v>
      </c>
      <c r="PC230">
        <v>2037</v>
      </c>
      <c r="PD230">
        <v>2036</v>
      </c>
      <c r="PE230">
        <v>2046</v>
      </c>
      <c r="PF230">
        <v>2056</v>
      </c>
      <c r="PG230">
        <v>2023</v>
      </c>
      <c r="PH230">
        <v>2065</v>
      </c>
      <c r="PI230">
        <v>2052</v>
      </c>
      <c r="PJ230">
        <v>2044</v>
      </c>
      <c r="PK230">
        <v>2073</v>
      </c>
      <c r="PL230">
        <v>2063</v>
      </c>
      <c r="PM230">
        <v>2060</v>
      </c>
      <c r="PN230">
        <v>2056</v>
      </c>
      <c r="PO230">
        <v>2060</v>
      </c>
      <c r="PP230">
        <v>2059</v>
      </c>
      <c r="PQ230">
        <v>2055</v>
      </c>
      <c r="PR230">
        <v>2062</v>
      </c>
      <c r="PS230">
        <v>2057</v>
      </c>
      <c r="PT230">
        <v>2085</v>
      </c>
      <c r="PU230">
        <v>2066</v>
      </c>
      <c r="PV230">
        <v>2066</v>
      </c>
      <c r="PW230">
        <v>2075</v>
      </c>
      <c r="PX230">
        <v>2072</v>
      </c>
      <c r="PY230">
        <v>2082</v>
      </c>
      <c r="PZ230">
        <v>2084</v>
      </c>
      <c r="QA230">
        <v>2089</v>
      </c>
      <c r="QB230">
        <v>2082</v>
      </c>
      <c r="QC230">
        <v>2072</v>
      </c>
      <c r="QD230">
        <v>2085</v>
      </c>
      <c r="QE230">
        <v>2095</v>
      </c>
      <c r="QF230">
        <v>2098</v>
      </c>
      <c r="QG230">
        <v>2088</v>
      </c>
      <c r="QH230">
        <v>2094</v>
      </c>
      <c r="QI230">
        <v>2096</v>
      </c>
      <c r="QJ230">
        <v>2103</v>
      </c>
      <c r="QK230">
        <v>2110</v>
      </c>
      <c r="QL230">
        <v>2105</v>
      </c>
      <c r="QM230">
        <v>2101</v>
      </c>
      <c r="QN230">
        <v>2093</v>
      </c>
      <c r="QO230">
        <v>2107</v>
      </c>
      <c r="QP230">
        <v>2128</v>
      </c>
      <c r="QQ230">
        <v>2111</v>
      </c>
      <c r="QR230">
        <v>2105</v>
      </c>
      <c r="QS230">
        <v>2109</v>
      </c>
      <c r="QT230">
        <v>2112</v>
      </c>
      <c r="QU230">
        <v>2129</v>
      </c>
      <c r="QV230">
        <v>2126</v>
      </c>
      <c r="QW230">
        <v>2121</v>
      </c>
      <c r="QX230">
        <v>2126</v>
      </c>
      <c r="QY230">
        <v>2136</v>
      </c>
      <c r="QZ230">
        <v>2112</v>
      </c>
      <c r="RA230">
        <v>2126</v>
      </c>
      <c r="RB230">
        <v>2119</v>
      </c>
      <c r="RC230">
        <v>2114</v>
      </c>
      <c r="RD230">
        <v>2124</v>
      </c>
      <c r="RE230">
        <v>2120</v>
      </c>
      <c r="RF230">
        <v>2141</v>
      </c>
      <c r="RG230">
        <v>2154</v>
      </c>
      <c r="RH230">
        <v>2134</v>
      </c>
      <c r="RI230">
        <v>2139</v>
      </c>
      <c r="RJ230">
        <v>2130</v>
      </c>
      <c r="RK230">
        <v>2128</v>
      </c>
      <c r="RL230">
        <v>2136</v>
      </c>
      <c r="RM230">
        <v>2114</v>
      </c>
      <c r="RN230">
        <v>2115</v>
      </c>
      <c r="RO230">
        <v>2113</v>
      </c>
      <c r="RP230">
        <v>2130</v>
      </c>
      <c r="RQ230">
        <v>2144</v>
      </c>
      <c r="RR230">
        <v>2132</v>
      </c>
      <c r="RS230">
        <v>2111</v>
      </c>
      <c r="RT230">
        <v>2115</v>
      </c>
      <c r="RU230">
        <v>2100</v>
      </c>
      <c r="RV230">
        <v>2124</v>
      </c>
      <c r="RW230">
        <v>2101</v>
      </c>
      <c r="RX230">
        <v>2098</v>
      </c>
      <c r="RY230">
        <v>2108</v>
      </c>
      <c r="RZ230">
        <v>2105</v>
      </c>
      <c r="SA230">
        <v>2119</v>
      </c>
      <c r="SB230">
        <v>2091</v>
      </c>
      <c r="SC230">
        <v>2118</v>
      </c>
      <c r="SD230">
        <v>2103</v>
      </c>
      <c r="SE230">
        <v>2110</v>
      </c>
      <c r="SF230">
        <v>2099</v>
      </c>
      <c r="SG230">
        <v>2086</v>
      </c>
      <c r="SH230">
        <v>2096</v>
      </c>
      <c r="SI230">
        <v>2098</v>
      </c>
      <c r="SJ230">
        <v>2082</v>
      </c>
      <c r="SK230">
        <v>2093</v>
      </c>
      <c r="SL230">
        <v>2105</v>
      </c>
      <c r="SM230">
        <v>2115</v>
      </c>
      <c r="SN230">
        <v>2107</v>
      </c>
      <c r="SO230">
        <v>2109</v>
      </c>
      <c r="SP230">
        <v>2092</v>
      </c>
      <c r="SQ230">
        <v>2104</v>
      </c>
      <c r="SR230">
        <v>2095</v>
      </c>
      <c r="SS230">
        <v>2102</v>
      </c>
      <c r="ST230">
        <v>2109</v>
      </c>
      <c r="SU230">
        <v>2108</v>
      </c>
      <c r="SV230">
        <v>2114</v>
      </c>
      <c r="SW230">
        <v>2112</v>
      </c>
      <c r="SX230">
        <v>2121</v>
      </c>
      <c r="SY230">
        <v>2104</v>
      </c>
      <c r="SZ230">
        <v>2104</v>
      </c>
      <c r="TA230">
        <v>2103</v>
      </c>
      <c r="TB230">
        <v>2102</v>
      </c>
      <c r="TC230">
        <v>2109</v>
      </c>
      <c r="TD230">
        <v>2115</v>
      </c>
      <c r="TE230">
        <v>2110</v>
      </c>
      <c r="TF230">
        <v>2112</v>
      </c>
      <c r="TG230">
        <v>2118</v>
      </c>
      <c r="TH230">
        <v>2132</v>
      </c>
      <c r="TI230">
        <v>2119</v>
      </c>
      <c r="TJ230">
        <v>2141</v>
      </c>
      <c r="TK230">
        <v>2129</v>
      </c>
      <c r="TL230">
        <v>2128</v>
      </c>
      <c r="TM230">
        <v>2101</v>
      </c>
      <c r="TN230">
        <v>2109</v>
      </c>
      <c r="TO230">
        <v>2121</v>
      </c>
      <c r="TP230">
        <v>2137</v>
      </c>
      <c r="TQ230">
        <v>2152</v>
      </c>
      <c r="TR230">
        <v>2128</v>
      </c>
      <c r="TS230">
        <v>2141</v>
      </c>
      <c r="TT230">
        <v>2131</v>
      </c>
      <c r="TU230">
        <v>2120</v>
      </c>
      <c r="TV230">
        <v>2153</v>
      </c>
      <c r="TW230">
        <v>2134</v>
      </c>
      <c r="TX230">
        <v>2137</v>
      </c>
      <c r="TY230">
        <v>2148</v>
      </c>
      <c r="TZ230">
        <v>2129</v>
      </c>
      <c r="UA230">
        <v>2132</v>
      </c>
      <c r="UB230">
        <v>2141</v>
      </c>
      <c r="UC230">
        <v>2144</v>
      </c>
      <c r="UD230">
        <v>2154</v>
      </c>
      <c r="UE230">
        <v>2136</v>
      </c>
      <c r="UF230">
        <v>2151</v>
      </c>
      <c r="UG230">
        <v>2136</v>
      </c>
      <c r="UH230">
        <v>2135</v>
      </c>
      <c r="UI230">
        <v>2152</v>
      </c>
      <c r="UJ230">
        <v>2138</v>
      </c>
      <c r="UK230">
        <v>2151</v>
      </c>
      <c r="UL230">
        <v>2142</v>
      </c>
      <c r="UM230">
        <v>2137</v>
      </c>
      <c r="UN230">
        <v>2135</v>
      </c>
      <c r="UO230">
        <v>2140</v>
      </c>
      <c r="UP230">
        <v>2161</v>
      </c>
      <c r="UQ230">
        <v>2152</v>
      </c>
      <c r="UR230">
        <v>2141</v>
      </c>
      <c r="US230">
        <v>2148</v>
      </c>
      <c r="UT230">
        <v>2163</v>
      </c>
      <c r="UU230">
        <v>2163</v>
      </c>
      <c r="UV230">
        <v>2149</v>
      </c>
      <c r="UW230">
        <v>2149</v>
      </c>
      <c r="UX230">
        <v>2132</v>
      </c>
      <c r="UY230">
        <v>2171</v>
      </c>
      <c r="UZ230">
        <v>2169</v>
      </c>
      <c r="VA230">
        <v>2167</v>
      </c>
      <c r="VB230">
        <v>2167</v>
      </c>
      <c r="VC230">
        <v>2148</v>
      </c>
      <c r="VD230">
        <v>2156</v>
      </c>
      <c r="VE230">
        <v>2156</v>
      </c>
      <c r="VF230">
        <v>2159</v>
      </c>
      <c r="VG230">
        <v>2149</v>
      </c>
      <c r="VH230">
        <v>2170</v>
      </c>
      <c r="VI230">
        <v>2171</v>
      </c>
      <c r="VJ230">
        <v>2168</v>
      </c>
      <c r="VK230">
        <v>2152</v>
      </c>
      <c r="VL230">
        <v>2156</v>
      </c>
      <c r="VM230">
        <v>2173</v>
      </c>
      <c r="VN230">
        <v>2174</v>
      </c>
      <c r="VO230">
        <v>2175</v>
      </c>
      <c r="VP230">
        <v>2178</v>
      </c>
      <c r="VQ230">
        <v>2174</v>
      </c>
      <c r="VR230">
        <v>2166</v>
      </c>
      <c r="VS230">
        <v>2180</v>
      </c>
      <c r="VT230">
        <v>2182</v>
      </c>
      <c r="VU230">
        <v>2159</v>
      </c>
      <c r="VV230">
        <v>2182</v>
      </c>
      <c r="VW230">
        <v>2173</v>
      </c>
      <c r="VX230">
        <v>2182</v>
      </c>
      <c r="VY230">
        <v>2179</v>
      </c>
      <c r="VZ230">
        <v>2170</v>
      </c>
      <c r="WA230">
        <v>2167</v>
      </c>
      <c r="WB230">
        <v>2165</v>
      </c>
      <c r="WC230">
        <v>2167</v>
      </c>
    </row>
    <row r="231" spans="1:601">
      <c r="A231" s="3" t="s">
        <v>138</v>
      </c>
      <c r="B231">
        <v>53</v>
      </c>
      <c r="C231">
        <v>55</v>
      </c>
      <c r="D231">
        <v>55</v>
      </c>
      <c r="E231">
        <v>53</v>
      </c>
      <c r="F231">
        <v>50</v>
      </c>
      <c r="G231">
        <v>54</v>
      </c>
      <c r="H231">
        <v>53</v>
      </c>
      <c r="I231">
        <v>54</v>
      </c>
      <c r="J231">
        <v>55</v>
      </c>
      <c r="K231">
        <v>54</v>
      </c>
      <c r="L231">
        <v>55</v>
      </c>
      <c r="M231">
        <v>54</v>
      </c>
      <c r="N231">
        <v>51</v>
      </c>
      <c r="O231">
        <v>56</v>
      </c>
      <c r="P231">
        <v>55</v>
      </c>
      <c r="Q231">
        <v>55</v>
      </c>
      <c r="R231">
        <v>55</v>
      </c>
      <c r="S231">
        <v>54</v>
      </c>
      <c r="T231">
        <v>53</v>
      </c>
      <c r="U231">
        <v>57</v>
      </c>
      <c r="V231">
        <v>56</v>
      </c>
      <c r="W231">
        <v>57</v>
      </c>
      <c r="X231">
        <v>52</v>
      </c>
      <c r="Y231">
        <v>54</v>
      </c>
      <c r="Z231">
        <v>54</v>
      </c>
      <c r="AA231">
        <v>53</v>
      </c>
      <c r="AB231">
        <v>57</v>
      </c>
      <c r="AC231">
        <v>57</v>
      </c>
      <c r="AD231">
        <v>53</v>
      </c>
      <c r="AE231">
        <v>56</v>
      </c>
      <c r="AF231">
        <v>55</v>
      </c>
      <c r="AG231">
        <v>53</v>
      </c>
      <c r="AH231">
        <v>54</v>
      </c>
      <c r="AI231">
        <v>55</v>
      </c>
      <c r="AJ231">
        <v>55</v>
      </c>
      <c r="AK231">
        <v>54</v>
      </c>
      <c r="AL231">
        <v>53</v>
      </c>
      <c r="AM231">
        <v>54</v>
      </c>
      <c r="AN231">
        <v>54</v>
      </c>
      <c r="AO231">
        <v>53</v>
      </c>
      <c r="AP231">
        <v>56</v>
      </c>
      <c r="AQ231">
        <v>58</v>
      </c>
      <c r="AR231">
        <v>58</v>
      </c>
      <c r="AS231">
        <v>55</v>
      </c>
      <c r="AT231">
        <v>56</v>
      </c>
      <c r="AU231">
        <v>54</v>
      </c>
      <c r="AV231">
        <v>54</v>
      </c>
      <c r="AW231">
        <v>56</v>
      </c>
      <c r="AX231">
        <v>57</v>
      </c>
      <c r="AY231">
        <v>56</v>
      </c>
      <c r="AZ231">
        <v>55</v>
      </c>
      <c r="BA231">
        <v>54</v>
      </c>
      <c r="BB231">
        <v>58</v>
      </c>
      <c r="BC231">
        <v>54</v>
      </c>
      <c r="BD231">
        <v>56</v>
      </c>
      <c r="BE231">
        <v>58</v>
      </c>
      <c r="BF231">
        <v>59</v>
      </c>
      <c r="BG231">
        <v>60</v>
      </c>
      <c r="BH231">
        <v>57</v>
      </c>
      <c r="BI231">
        <v>56</v>
      </c>
      <c r="BJ231">
        <v>59</v>
      </c>
      <c r="BK231">
        <v>59</v>
      </c>
      <c r="BL231">
        <v>62</v>
      </c>
      <c r="BM231">
        <v>60</v>
      </c>
      <c r="BN231">
        <v>63</v>
      </c>
      <c r="BO231">
        <v>62</v>
      </c>
      <c r="BP231">
        <v>65</v>
      </c>
      <c r="BQ231">
        <v>69</v>
      </c>
      <c r="BR231">
        <v>65</v>
      </c>
      <c r="BS231">
        <v>70</v>
      </c>
      <c r="BT231">
        <v>74</v>
      </c>
      <c r="BU231">
        <v>75</v>
      </c>
      <c r="BV231">
        <v>80</v>
      </c>
      <c r="BW231">
        <v>79</v>
      </c>
      <c r="BX231">
        <v>86</v>
      </c>
      <c r="BY231">
        <v>89</v>
      </c>
      <c r="BZ231">
        <v>102</v>
      </c>
      <c r="CA231">
        <v>106</v>
      </c>
      <c r="CB231">
        <v>115</v>
      </c>
      <c r="CC231">
        <v>120</v>
      </c>
      <c r="CD231">
        <v>133</v>
      </c>
      <c r="CE231">
        <v>143</v>
      </c>
      <c r="CF231">
        <v>150</v>
      </c>
      <c r="CG231">
        <v>164</v>
      </c>
      <c r="CH231">
        <v>182</v>
      </c>
      <c r="CI231">
        <v>196</v>
      </c>
      <c r="CJ231">
        <v>213</v>
      </c>
      <c r="CK231">
        <v>232</v>
      </c>
      <c r="CL231">
        <v>248</v>
      </c>
      <c r="CM231">
        <v>262</v>
      </c>
      <c r="CN231">
        <v>296</v>
      </c>
      <c r="CO231">
        <v>321</v>
      </c>
      <c r="CP231">
        <v>343</v>
      </c>
      <c r="CQ231">
        <v>378</v>
      </c>
      <c r="CR231">
        <v>409</v>
      </c>
      <c r="CS231">
        <v>439</v>
      </c>
      <c r="CT231">
        <v>471</v>
      </c>
      <c r="CU231">
        <v>506</v>
      </c>
      <c r="CV231">
        <v>530</v>
      </c>
      <c r="CW231">
        <v>556</v>
      </c>
      <c r="CX231">
        <v>589</v>
      </c>
      <c r="CY231">
        <v>620</v>
      </c>
      <c r="CZ231">
        <v>652</v>
      </c>
      <c r="DA231">
        <v>694</v>
      </c>
      <c r="DB231">
        <v>718</v>
      </c>
      <c r="DC231">
        <v>749</v>
      </c>
      <c r="DD231">
        <v>783</v>
      </c>
      <c r="DE231">
        <v>817</v>
      </c>
      <c r="DF231">
        <v>848</v>
      </c>
      <c r="DG231">
        <v>873</v>
      </c>
      <c r="DH231">
        <v>900</v>
      </c>
      <c r="DI231">
        <v>933</v>
      </c>
      <c r="DJ231">
        <v>949</v>
      </c>
      <c r="DK231">
        <v>993</v>
      </c>
      <c r="DL231">
        <v>1005</v>
      </c>
      <c r="DM231">
        <v>1033</v>
      </c>
      <c r="DN231">
        <v>1051</v>
      </c>
      <c r="DO231">
        <v>1043</v>
      </c>
      <c r="DP231">
        <v>1091</v>
      </c>
      <c r="DQ231">
        <v>1097</v>
      </c>
      <c r="DR231">
        <v>1106</v>
      </c>
      <c r="DS231">
        <v>1129</v>
      </c>
      <c r="DT231">
        <v>1128</v>
      </c>
      <c r="DU231">
        <v>1141</v>
      </c>
      <c r="DV231">
        <v>1154</v>
      </c>
      <c r="DW231">
        <v>1137</v>
      </c>
      <c r="DX231">
        <v>1151</v>
      </c>
      <c r="DY231">
        <v>1164</v>
      </c>
      <c r="DZ231">
        <v>1165</v>
      </c>
      <c r="EA231">
        <v>1171</v>
      </c>
      <c r="EB231">
        <v>1194</v>
      </c>
      <c r="EC231">
        <v>1189</v>
      </c>
      <c r="ED231">
        <v>1203</v>
      </c>
      <c r="EE231">
        <v>1216</v>
      </c>
      <c r="EF231">
        <v>1209</v>
      </c>
      <c r="EG231">
        <v>1219</v>
      </c>
      <c r="EH231">
        <v>1225</v>
      </c>
      <c r="EI231">
        <v>1225</v>
      </c>
      <c r="EJ231">
        <v>1240</v>
      </c>
      <c r="EK231">
        <v>1228</v>
      </c>
      <c r="EL231">
        <v>1244</v>
      </c>
      <c r="EM231">
        <v>1252</v>
      </c>
      <c r="EN231">
        <v>1264</v>
      </c>
      <c r="EO231">
        <v>1270</v>
      </c>
      <c r="EP231">
        <v>1280</v>
      </c>
      <c r="EQ231">
        <v>1270</v>
      </c>
      <c r="ER231">
        <v>1276</v>
      </c>
      <c r="ES231">
        <v>1272</v>
      </c>
      <c r="ET231">
        <v>1296</v>
      </c>
      <c r="EU231">
        <v>1305</v>
      </c>
      <c r="EV231">
        <v>1305</v>
      </c>
      <c r="EW231">
        <v>1305</v>
      </c>
      <c r="EX231">
        <v>1337</v>
      </c>
      <c r="EY231">
        <v>1322</v>
      </c>
      <c r="EZ231">
        <v>1333</v>
      </c>
      <c r="FA231">
        <v>1320</v>
      </c>
      <c r="FB231">
        <v>1339</v>
      </c>
      <c r="FC231">
        <v>1354</v>
      </c>
      <c r="FD231">
        <v>1336</v>
      </c>
      <c r="FE231">
        <v>1363</v>
      </c>
      <c r="FF231">
        <v>1372</v>
      </c>
      <c r="FG231">
        <v>1388</v>
      </c>
      <c r="FH231">
        <v>1394</v>
      </c>
      <c r="FI231">
        <v>1394</v>
      </c>
      <c r="FJ231">
        <v>1396</v>
      </c>
      <c r="FK231">
        <v>1403</v>
      </c>
      <c r="FL231">
        <v>1402</v>
      </c>
      <c r="FM231">
        <v>1416</v>
      </c>
      <c r="FN231">
        <v>1426</v>
      </c>
      <c r="FO231">
        <v>1435</v>
      </c>
      <c r="FP231">
        <v>1438</v>
      </c>
      <c r="FQ231">
        <v>1436</v>
      </c>
      <c r="FR231">
        <v>1443</v>
      </c>
      <c r="FS231">
        <v>1451</v>
      </c>
      <c r="FT231">
        <v>1464</v>
      </c>
      <c r="FU231">
        <v>1477</v>
      </c>
      <c r="FV231">
        <v>1492</v>
      </c>
      <c r="FW231">
        <v>1487</v>
      </c>
      <c r="FX231">
        <v>1480</v>
      </c>
      <c r="FY231">
        <v>1492</v>
      </c>
      <c r="FZ231">
        <v>1499</v>
      </c>
      <c r="GA231">
        <v>1500</v>
      </c>
      <c r="GB231">
        <v>1512</v>
      </c>
      <c r="GC231">
        <v>1539</v>
      </c>
      <c r="GD231">
        <v>1526</v>
      </c>
      <c r="GE231">
        <v>1538</v>
      </c>
      <c r="GF231">
        <v>1542</v>
      </c>
      <c r="GG231">
        <v>1546</v>
      </c>
      <c r="GH231">
        <v>1565</v>
      </c>
      <c r="GI231">
        <v>1545</v>
      </c>
      <c r="GJ231">
        <v>1552</v>
      </c>
      <c r="GK231">
        <v>1557</v>
      </c>
      <c r="GL231">
        <v>1575</v>
      </c>
      <c r="GM231">
        <v>1573</v>
      </c>
      <c r="GN231">
        <v>1579</v>
      </c>
      <c r="GO231">
        <v>1587</v>
      </c>
      <c r="GP231">
        <v>1598</v>
      </c>
      <c r="GQ231">
        <v>1608</v>
      </c>
      <c r="GR231">
        <v>1594</v>
      </c>
      <c r="GS231">
        <v>1600</v>
      </c>
      <c r="GT231">
        <v>1625</v>
      </c>
      <c r="GU231">
        <v>1619</v>
      </c>
      <c r="GV231">
        <v>1629</v>
      </c>
      <c r="GW231">
        <v>1635</v>
      </c>
      <c r="GX231">
        <v>1641</v>
      </c>
      <c r="GY231">
        <v>1648</v>
      </c>
      <c r="GZ231">
        <v>1652</v>
      </c>
      <c r="HA231">
        <v>1649</v>
      </c>
      <c r="HB231">
        <v>1654</v>
      </c>
      <c r="HC231">
        <v>1659</v>
      </c>
      <c r="HD231">
        <v>1667</v>
      </c>
      <c r="HE231">
        <v>1687</v>
      </c>
      <c r="HF231">
        <v>1685</v>
      </c>
      <c r="HG231">
        <v>1687</v>
      </c>
      <c r="HH231">
        <v>1689</v>
      </c>
      <c r="HI231">
        <v>1700</v>
      </c>
      <c r="HJ231">
        <v>1694</v>
      </c>
      <c r="HK231">
        <v>1703</v>
      </c>
      <c r="HL231">
        <v>1707</v>
      </c>
      <c r="HM231">
        <v>1718</v>
      </c>
      <c r="HN231">
        <v>1729</v>
      </c>
      <c r="HO231">
        <v>1724</v>
      </c>
      <c r="HP231">
        <v>1735</v>
      </c>
      <c r="HQ231">
        <v>1745</v>
      </c>
      <c r="HR231">
        <v>1740</v>
      </c>
      <c r="HS231">
        <v>1751</v>
      </c>
      <c r="HT231">
        <v>1740</v>
      </c>
      <c r="HU231">
        <v>1755</v>
      </c>
      <c r="HV231">
        <v>1746</v>
      </c>
      <c r="HW231">
        <v>1746</v>
      </c>
      <c r="HX231">
        <v>1756</v>
      </c>
      <c r="HY231">
        <v>1775</v>
      </c>
      <c r="HZ231">
        <v>1771</v>
      </c>
      <c r="IA231">
        <v>1773</v>
      </c>
      <c r="IB231">
        <v>1794</v>
      </c>
      <c r="IC231">
        <v>1769</v>
      </c>
      <c r="ID231">
        <v>1785</v>
      </c>
      <c r="IE231">
        <v>1798</v>
      </c>
      <c r="IF231">
        <v>1819</v>
      </c>
      <c r="IG231">
        <v>1803</v>
      </c>
      <c r="IH231">
        <v>1821</v>
      </c>
      <c r="II231">
        <v>1802</v>
      </c>
      <c r="IJ231">
        <v>1811</v>
      </c>
      <c r="IK231">
        <v>1828</v>
      </c>
      <c r="IL231">
        <v>1822</v>
      </c>
      <c r="IM231">
        <v>1818</v>
      </c>
      <c r="IN231">
        <v>1839</v>
      </c>
      <c r="IO231">
        <v>1845</v>
      </c>
      <c r="IP231">
        <v>1846</v>
      </c>
      <c r="IQ231">
        <v>1841</v>
      </c>
      <c r="IR231">
        <v>1860</v>
      </c>
      <c r="IS231">
        <v>1854</v>
      </c>
      <c r="IT231">
        <v>1864</v>
      </c>
      <c r="IU231">
        <v>1837</v>
      </c>
      <c r="IV231">
        <v>1846</v>
      </c>
      <c r="IW231">
        <v>1861</v>
      </c>
      <c r="IX231">
        <v>1860</v>
      </c>
      <c r="IY231">
        <v>1876</v>
      </c>
      <c r="IZ231">
        <v>1851</v>
      </c>
      <c r="JA231">
        <v>1871</v>
      </c>
      <c r="JB231">
        <v>1857</v>
      </c>
      <c r="JC231">
        <v>1899</v>
      </c>
      <c r="JD231">
        <v>1905</v>
      </c>
      <c r="JE231">
        <v>1883</v>
      </c>
      <c r="JF231">
        <v>1877</v>
      </c>
      <c r="JG231">
        <v>1863</v>
      </c>
      <c r="JH231">
        <v>1884</v>
      </c>
      <c r="JI231">
        <v>1895</v>
      </c>
      <c r="JJ231">
        <v>1902</v>
      </c>
      <c r="JK231">
        <v>1880</v>
      </c>
      <c r="JL231">
        <v>1876</v>
      </c>
      <c r="JM231">
        <v>1900</v>
      </c>
      <c r="JN231">
        <v>1899</v>
      </c>
      <c r="JO231">
        <v>1876</v>
      </c>
      <c r="JP231">
        <v>1877</v>
      </c>
      <c r="JQ231">
        <v>1884</v>
      </c>
      <c r="JR231">
        <v>1891</v>
      </c>
      <c r="JS231">
        <v>1893</v>
      </c>
      <c r="JT231">
        <v>1881</v>
      </c>
      <c r="JU231">
        <v>1898</v>
      </c>
      <c r="JV231">
        <v>1887</v>
      </c>
      <c r="JW231">
        <v>1891</v>
      </c>
      <c r="JX231">
        <v>1905</v>
      </c>
      <c r="JY231">
        <v>1901</v>
      </c>
      <c r="JZ231">
        <v>1891</v>
      </c>
      <c r="KA231">
        <v>1899</v>
      </c>
      <c r="KB231">
        <v>1893</v>
      </c>
      <c r="KC231">
        <v>1893</v>
      </c>
      <c r="KD231">
        <v>1884</v>
      </c>
      <c r="KE231">
        <v>1876</v>
      </c>
      <c r="KF231">
        <v>1891</v>
      </c>
      <c r="KG231">
        <v>1895</v>
      </c>
      <c r="KH231">
        <v>1892</v>
      </c>
      <c r="KI231">
        <v>1887</v>
      </c>
      <c r="KJ231">
        <v>1899</v>
      </c>
      <c r="KK231">
        <v>1889</v>
      </c>
      <c r="KL231">
        <v>1888</v>
      </c>
      <c r="KM231">
        <v>1887</v>
      </c>
      <c r="KN231">
        <v>1888</v>
      </c>
      <c r="KO231">
        <v>1886</v>
      </c>
      <c r="KP231">
        <v>1892</v>
      </c>
      <c r="KQ231">
        <v>1888</v>
      </c>
      <c r="KR231">
        <v>1881</v>
      </c>
      <c r="KS231">
        <v>1868</v>
      </c>
      <c r="KT231">
        <v>1891</v>
      </c>
      <c r="KU231">
        <v>1874</v>
      </c>
      <c r="KV231">
        <v>1887</v>
      </c>
      <c r="KW231">
        <v>1886</v>
      </c>
      <c r="KX231">
        <v>1882</v>
      </c>
      <c r="KY231">
        <v>1876</v>
      </c>
      <c r="KZ231">
        <v>1869</v>
      </c>
      <c r="LA231">
        <v>1871</v>
      </c>
      <c r="LB231">
        <v>1879</v>
      </c>
      <c r="LC231">
        <v>1885</v>
      </c>
      <c r="LD231">
        <v>1887</v>
      </c>
      <c r="LE231">
        <v>1881</v>
      </c>
      <c r="LF231">
        <v>1877</v>
      </c>
      <c r="LG231">
        <v>1865</v>
      </c>
      <c r="LH231">
        <v>1896</v>
      </c>
      <c r="LI231">
        <v>1888</v>
      </c>
      <c r="LJ231">
        <v>1874</v>
      </c>
      <c r="LK231">
        <v>1891</v>
      </c>
      <c r="LL231">
        <v>1870</v>
      </c>
      <c r="LM231">
        <v>1896</v>
      </c>
      <c r="LN231">
        <v>1875</v>
      </c>
      <c r="LO231">
        <v>1890</v>
      </c>
      <c r="LP231">
        <v>1879</v>
      </c>
      <c r="LQ231">
        <v>1890</v>
      </c>
      <c r="LR231">
        <v>1890</v>
      </c>
      <c r="LS231">
        <v>1895</v>
      </c>
      <c r="LT231">
        <v>1874</v>
      </c>
      <c r="LU231">
        <v>1870</v>
      </c>
      <c r="LV231">
        <v>1886</v>
      </c>
      <c r="LW231">
        <v>1886</v>
      </c>
      <c r="LX231">
        <v>1900</v>
      </c>
      <c r="LY231">
        <v>1878</v>
      </c>
      <c r="LZ231">
        <v>1899</v>
      </c>
      <c r="MA231">
        <v>1881</v>
      </c>
      <c r="MB231">
        <v>1902</v>
      </c>
      <c r="MC231">
        <v>1893</v>
      </c>
      <c r="MD231">
        <v>1899</v>
      </c>
      <c r="ME231">
        <v>1895</v>
      </c>
      <c r="MF231">
        <v>1904</v>
      </c>
      <c r="MG231">
        <v>1899</v>
      </c>
      <c r="MH231">
        <v>1886</v>
      </c>
      <c r="MI231">
        <v>1901</v>
      </c>
      <c r="MJ231">
        <v>1896</v>
      </c>
      <c r="MK231">
        <v>1885</v>
      </c>
      <c r="ML231">
        <v>1906</v>
      </c>
      <c r="MM231">
        <v>1914</v>
      </c>
      <c r="MN231">
        <v>1910</v>
      </c>
      <c r="MO231">
        <v>1914</v>
      </c>
      <c r="MP231">
        <v>1896</v>
      </c>
      <c r="MQ231">
        <v>1913</v>
      </c>
      <c r="MR231">
        <v>1916</v>
      </c>
      <c r="MS231">
        <v>1904</v>
      </c>
      <c r="MT231">
        <v>1925</v>
      </c>
      <c r="MU231">
        <v>1920</v>
      </c>
      <c r="MV231">
        <v>1906</v>
      </c>
      <c r="MW231">
        <v>1917</v>
      </c>
      <c r="MX231">
        <v>1920</v>
      </c>
      <c r="MY231">
        <v>1920</v>
      </c>
      <c r="MZ231">
        <v>1926</v>
      </c>
      <c r="NA231">
        <v>1931</v>
      </c>
      <c r="NB231">
        <v>1933</v>
      </c>
      <c r="NC231">
        <v>1957</v>
      </c>
      <c r="ND231">
        <v>1927</v>
      </c>
      <c r="NE231">
        <v>1933</v>
      </c>
      <c r="NF231">
        <v>1943</v>
      </c>
      <c r="NG231">
        <v>1946</v>
      </c>
      <c r="NH231">
        <v>1948</v>
      </c>
      <c r="NI231">
        <v>1948</v>
      </c>
      <c r="NJ231">
        <v>1935</v>
      </c>
      <c r="NK231">
        <v>1946</v>
      </c>
      <c r="NL231">
        <v>1964</v>
      </c>
      <c r="NM231">
        <v>1960</v>
      </c>
      <c r="NN231">
        <v>1958</v>
      </c>
      <c r="NO231">
        <v>1957</v>
      </c>
      <c r="NP231">
        <v>1957</v>
      </c>
      <c r="NQ231">
        <v>1966</v>
      </c>
      <c r="NR231">
        <v>1960</v>
      </c>
      <c r="NS231">
        <v>1968</v>
      </c>
      <c r="NT231">
        <v>1966</v>
      </c>
      <c r="NU231">
        <v>1964</v>
      </c>
      <c r="NV231">
        <v>1961</v>
      </c>
      <c r="NW231">
        <v>1972</v>
      </c>
      <c r="NX231">
        <v>1989</v>
      </c>
      <c r="NY231">
        <v>1984</v>
      </c>
      <c r="NZ231">
        <v>1988</v>
      </c>
      <c r="OA231">
        <v>1976</v>
      </c>
      <c r="OB231">
        <v>1974</v>
      </c>
      <c r="OC231">
        <v>1968</v>
      </c>
      <c r="OD231">
        <v>1977</v>
      </c>
      <c r="OE231">
        <v>1974</v>
      </c>
      <c r="OF231">
        <v>1983</v>
      </c>
      <c r="OG231">
        <v>1978</v>
      </c>
      <c r="OH231">
        <v>1997</v>
      </c>
      <c r="OI231">
        <v>1994</v>
      </c>
      <c r="OJ231">
        <v>2008</v>
      </c>
      <c r="OK231">
        <v>1999</v>
      </c>
      <c r="OL231">
        <v>1991</v>
      </c>
      <c r="OM231">
        <v>1991</v>
      </c>
      <c r="ON231">
        <v>1998</v>
      </c>
      <c r="OO231">
        <v>2001</v>
      </c>
      <c r="OP231">
        <v>2011</v>
      </c>
      <c r="OQ231">
        <v>2023</v>
      </c>
      <c r="OR231">
        <v>2005</v>
      </c>
      <c r="OS231">
        <v>2015</v>
      </c>
      <c r="OT231">
        <v>2013</v>
      </c>
      <c r="OU231">
        <v>2022</v>
      </c>
      <c r="OV231">
        <v>2027</v>
      </c>
      <c r="OW231">
        <v>2013</v>
      </c>
      <c r="OX231">
        <v>2021</v>
      </c>
      <c r="OY231">
        <v>2018</v>
      </c>
      <c r="OZ231">
        <v>2013</v>
      </c>
      <c r="PA231">
        <v>2013</v>
      </c>
      <c r="PB231">
        <v>2031</v>
      </c>
      <c r="PC231">
        <v>2045</v>
      </c>
      <c r="PD231">
        <v>2026</v>
      </c>
      <c r="PE231">
        <v>2055</v>
      </c>
      <c r="PF231">
        <v>2039</v>
      </c>
      <c r="PG231">
        <v>2050</v>
      </c>
      <c r="PH231">
        <v>2031</v>
      </c>
      <c r="PI231">
        <v>2039</v>
      </c>
      <c r="PJ231">
        <v>2046</v>
      </c>
      <c r="PK231">
        <v>2044</v>
      </c>
      <c r="PL231">
        <v>2054</v>
      </c>
      <c r="PM231">
        <v>2046</v>
      </c>
      <c r="PN231">
        <v>2066</v>
      </c>
      <c r="PO231">
        <v>2071</v>
      </c>
      <c r="PP231">
        <v>2042</v>
      </c>
      <c r="PQ231">
        <v>2048</v>
      </c>
      <c r="PR231">
        <v>2067</v>
      </c>
      <c r="PS231">
        <v>2046</v>
      </c>
      <c r="PT231">
        <v>2063</v>
      </c>
      <c r="PU231">
        <v>2084</v>
      </c>
      <c r="PV231">
        <v>2063</v>
      </c>
      <c r="PW231">
        <v>2075</v>
      </c>
      <c r="PX231">
        <v>2076</v>
      </c>
      <c r="PY231">
        <v>2076</v>
      </c>
      <c r="PZ231">
        <v>2092</v>
      </c>
      <c r="QA231">
        <v>2068</v>
      </c>
      <c r="QB231">
        <v>2088</v>
      </c>
      <c r="QC231">
        <v>2080</v>
      </c>
      <c r="QD231">
        <v>2086</v>
      </c>
      <c r="QE231">
        <v>2078</v>
      </c>
      <c r="QF231">
        <v>2081</v>
      </c>
      <c r="QG231">
        <v>2089</v>
      </c>
      <c r="QH231">
        <v>2081</v>
      </c>
      <c r="QI231">
        <v>2087</v>
      </c>
      <c r="QJ231">
        <v>2109</v>
      </c>
      <c r="QK231">
        <v>2100</v>
      </c>
      <c r="QL231">
        <v>2110</v>
      </c>
      <c r="QM231">
        <v>2096</v>
      </c>
      <c r="QN231">
        <v>2094</v>
      </c>
      <c r="QO231">
        <v>2097</v>
      </c>
      <c r="QP231">
        <v>2110</v>
      </c>
      <c r="QQ231">
        <v>2087</v>
      </c>
      <c r="QR231">
        <v>2100</v>
      </c>
      <c r="QS231">
        <v>2108</v>
      </c>
      <c r="QT231">
        <v>2102</v>
      </c>
      <c r="QU231">
        <v>2108</v>
      </c>
      <c r="QV231">
        <v>2109</v>
      </c>
      <c r="QW231">
        <v>2129</v>
      </c>
      <c r="QX231">
        <v>2107</v>
      </c>
      <c r="QY231">
        <v>2113</v>
      </c>
      <c r="QZ231">
        <v>2113</v>
      </c>
      <c r="RA231">
        <v>2126</v>
      </c>
      <c r="RB231">
        <v>2128</v>
      </c>
      <c r="RC231">
        <v>2115</v>
      </c>
      <c r="RD231">
        <v>2132</v>
      </c>
      <c r="RE231">
        <v>2144</v>
      </c>
      <c r="RF231">
        <v>2134</v>
      </c>
      <c r="RG231">
        <v>2140</v>
      </c>
      <c r="RH231">
        <v>2142</v>
      </c>
      <c r="RI231">
        <v>2147</v>
      </c>
      <c r="RJ231">
        <v>2134</v>
      </c>
      <c r="RK231">
        <v>2139</v>
      </c>
      <c r="RL231">
        <v>2143</v>
      </c>
      <c r="RM231">
        <v>2155</v>
      </c>
      <c r="RN231">
        <v>2134</v>
      </c>
      <c r="RO231">
        <v>2127</v>
      </c>
      <c r="RP231">
        <v>2146</v>
      </c>
      <c r="RQ231">
        <v>2146</v>
      </c>
      <c r="RR231">
        <v>2120</v>
      </c>
      <c r="RS231">
        <v>2129</v>
      </c>
      <c r="RT231">
        <v>2118</v>
      </c>
      <c r="RU231">
        <v>2131</v>
      </c>
      <c r="RV231">
        <v>2128</v>
      </c>
      <c r="RW231">
        <v>2114</v>
      </c>
      <c r="RX231">
        <v>2125</v>
      </c>
      <c r="RY231">
        <v>2104</v>
      </c>
      <c r="RZ231">
        <v>2112</v>
      </c>
      <c r="SA231">
        <v>2126</v>
      </c>
      <c r="SB231">
        <v>2114</v>
      </c>
      <c r="SC231">
        <v>2112</v>
      </c>
      <c r="SD231">
        <v>2124</v>
      </c>
      <c r="SE231">
        <v>2100</v>
      </c>
      <c r="SF231">
        <v>2109</v>
      </c>
      <c r="SG231">
        <v>2136</v>
      </c>
      <c r="SH231">
        <v>2111</v>
      </c>
      <c r="SI231">
        <v>2101</v>
      </c>
      <c r="SJ231">
        <v>2114</v>
      </c>
      <c r="SK231">
        <v>2098</v>
      </c>
      <c r="SL231">
        <v>2099</v>
      </c>
      <c r="SM231">
        <v>2096</v>
      </c>
      <c r="SN231">
        <v>2115</v>
      </c>
      <c r="SO231">
        <v>2098</v>
      </c>
      <c r="SP231">
        <v>2110</v>
      </c>
      <c r="SQ231">
        <v>2109</v>
      </c>
      <c r="SR231">
        <v>2116</v>
      </c>
      <c r="SS231">
        <v>2111</v>
      </c>
      <c r="ST231">
        <v>2116</v>
      </c>
      <c r="SU231">
        <v>2096</v>
      </c>
      <c r="SV231">
        <v>2092</v>
      </c>
      <c r="SW231">
        <v>2093</v>
      </c>
      <c r="SX231">
        <v>2098</v>
      </c>
      <c r="SY231">
        <v>2103</v>
      </c>
      <c r="SZ231">
        <v>2108</v>
      </c>
      <c r="TA231">
        <v>2099</v>
      </c>
      <c r="TB231">
        <v>2105</v>
      </c>
      <c r="TC231">
        <v>2118</v>
      </c>
      <c r="TD231">
        <v>2100</v>
      </c>
      <c r="TE231">
        <v>2119</v>
      </c>
      <c r="TF231">
        <v>2106</v>
      </c>
      <c r="TG231">
        <v>2117</v>
      </c>
      <c r="TH231">
        <v>2126</v>
      </c>
      <c r="TI231">
        <v>2116</v>
      </c>
      <c r="TJ231">
        <v>2116</v>
      </c>
      <c r="TK231">
        <v>2096</v>
      </c>
      <c r="TL231">
        <v>2109</v>
      </c>
      <c r="TM231">
        <v>2109</v>
      </c>
      <c r="TN231">
        <v>2128</v>
      </c>
      <c r="TO231">
        <v>2117</v>
      </c>
      <c r="TP231">
        <v>2129</v>
      </c>
      <c r="TQ231">
        <v>2136</v>
      </c>
      <c r="TR231">
        <v>2112</v>
      </c>
      <c r="TS231">
        <v>2113</v>
      </c>
      <c r="TT231">
        <v>2113</v>
      </c>
      <c r="TU231">
        <v>2124</v>
      </c>
      <c r="TV231">
        <v>2137</v>
      </c>
      <c r="TW231">
        <v>2128</v>
      </c>
      <c r="TX231">
        <v>2147</v>
      </c>
      <c r="TY231">
        <v>2111</v>
      </c>
      <c r="TZ231">
        <v>2135</v>
      </c>
      <c r="UA231">
        <v>2152</v>
      </c>
      <c r="UB231">
        <v>2134</v>
      </c>
      <c r="UC231">
        <v>2140</v>
      </c>
      <c r="UD231">
        <v>2135</v>
      </c>
      <c r="UE231">
        <v>2124</v>
      </c>
      <c r="UF231">
        <v>2162</v>
      </c>
      <c r="UG231">
        <v>2137</v>
      </c>
      <c r="UH231">
        <v>2119</v>
      </c>
      <c r="UI231">
        <v>2128</v>
      </c>
      <c r="UJ231">
        <v>2134</v>
      </c>
      <c r="UK231">
        <v>2135</v>
      </c>
      <c r="UL231">
        <v>2147</v>
      </c>
      <c r="UM231">
        <v>2157</v>
      </c>
      <c r="UN231">
        <v>2123</v>
      </c>
      <c r="UO231">
        <v>2134</v>
      </c>
      <c r="UP231">
        <v>2136</v>
      </c>
      <c r="UQ231">
        <v>2133</v>
      </c>
      <c r="UR231">
        <v>2141</v>
      </c>
      <c r="US231">
        <v>2135</v>
      </c>
      <c r="UT231">
        <v>2138</v>
      </c>
      <c r="UU231">
        <v>2142</v>
      </c>
      <c r="UV231">
        <v>2164</v>
      </c>
      <c r="UW231">
        <v>2159</v>
      </c>
      <c r="UX231">
        <v>2140</v>
      </c>
      <c r="UY231">
        <v>2148</v>
      </c>
      <c r="UZ231">
        <v>2156</v>
      </c>
      <c r="VA231">
        <v>2165</v>
      </c>
      <c r="VB231">
        <v>2141</v>
      </c>
      <c r="VC231">
        <v>2154</v>
      </c>
      <c r="VD231">
        <v>2147</v>
      </c>
      <c r="VE231">
        <v>2158</v>
      </c>
      <c r="VF231">
        <v>2175</v>
      </c>
      <c r="VG231">
        <v>2146</v>
      </c>
      <c r="VH231">
        <v>2176</v>
      </c>
      <c r="VI231">
        <v>2148</v>
      </c>
      <c r="VJ231">
        <v>2152</v>
      </c>
      <c r="VK231">
        <v>2145</v>
      </c>
      <c r="VL231">
        <v>2154</v>
      </c>
      <c r="VM231">
        <v>2157</v>
      </c>
      <c r="VN231">
        <v>2155</v>
      </c>
      <c r="VO231">
        <v>2152</v>
      </c>
      <c r="VP231">
        <v>2138</v>
      </c>
      <c r="VQ231">
        <v>2147</v>
      </c>
      <c r="VR231">
        <v>2167</v>
      </c>
      <c r="VS231">
        <v>2163</v>
      </c>
      <c r="VT231">
        <v>2181</v>
      </c>
      <c r="VU231">
        <v>2164</v>
      </c>
      <c r="VV231">
        <v>2165</v>
      </c>
      <c r="VW231">
        <v>2165</v>
      </c>
      <c r="VX231">
        <v>2188</v>
      </c>
      <c r="VY231">
        <v>2154</v>
      </c>
      <c r="VZ231">
        <v>2158</v>
      </c>
      <c r="WA231">
        <v>2174</v>
      </c>
      <c r="WB231">
        <v>2146</v>
      </c>
      <c r="WC231">
        <v>2174</v>
      </c>
    </row>
    <row r="232" spans="1:601">
      <c r="A232" s="3" t="s">
        <v>139</v>
      </c>
      <c r="B232">
        <v>54</v>
      </c>
      <c r="C232">
        <v>54</v>
      </c>
      <c r="D232">
        <v>56</v>
      </c>
      <c r="E232">
        <v>55</v>
      </c>
      <c r="F232">
        <v>55</v>
      </c>
      <c r="G232">
        <v>53</v>
      </c>
      <c r="H232">
        <v>57</v>
      </c>
      <c r="I232">
        <v>56</v>
      </c>
      <c r="J232">
        <v>56</v>
      </c>
      <c r="K232">
        <v>55</v>
      </c>
      <c r="L232">
        <v>56</v>
      </c>
      <c r="M232">
        <v>56</v>
      </c>
      <c r="N232">
        <v>55</v>
      </c>
      <c r="O232">
        <v>53</v>
      </c>
      <c r="P232">
        <v>56</v>
      </c>
      <c r="Q232">
        <v>54</v>
      </c>
      <c r="R232">
        <v>56</v>
      </c>
      <c r="S232">
        <v>54</v>
      </c>
      <c r="T232">
        <v>57</v>
      </c>
      <c r="U232">
        <v>56</v>
      </c>
      <c r="V232">
        <v>56</v>
      </c>
      <c r="W232">
        <v>57</v>
      </c>
      <c r="X232">
        <v>54</v>
      </c>
      <c r="Y232">
        <v>54</v>
      </c>
      <c r="Z232">
        <v>53</v>
      </c>
      <c r="AA232">
        <v>55</v>
      </c>
      <c r="AB232">
        <v>55</v>
      </c>
      <c r="AC232">
        <v>57</v>
      </c>
      <c r="AD232">
        <v>55</v>
      </c>
      <c r="AE232">
        <v>57</v>
      </c>
      <c r="AF232">
        <v>53</v>
      </c>
      <c r="AG232">
        <v>56</v>
      </c>
      <c r="AH232">
        <v>55</v>
      </c>
      <c r="AI232">
        <v>56</v>
      </c>
      <c r="AJ232">
        <v>54</v>
      </c>
      <c r="AK232">
        <v>54</v>
      </c>
      <c r="AL232">
        <v>55</v>
      </c>
      <c r="AM232">
        <v>55</v>
      </c>
      <c r="AN232">
        <v>53</v>
      </c>
      <c r="AO232">
        <v>56</v>
      </c>
      <c r="AP232">
        <v>56</v>
      </c>
      <c r="AQ232">
        <v>57</v>
      </c>
      <c r="AR232">
        <v>58</v>
      </c>
      <c r="AS232">
        <v>59</v>
      </c>
      <c r="AT232">
        <v>57</v>
      </c>
      <c r="AU232">
        <v>57</v>
      </c>
      <c r="AV232">
        <v>58</v>
      </c>
      <c r="AW232">
        <v>58</v>
      </c>
      <c r="AX232">
        <v>57</v>
      </c>
      <c r="AY232">
        <v>58</v>
      </c>
      <c r="AZ232">
        <v>57</v>
      </c>
      <c r="BA232">
        <v>57</v>
      </c>
      <c r="BB232">
        <v>60</v>
      </c>
      <c r="BC232">
        <v>59</v>
      </c>
      <c r="BD232">
        <v>55</v>
      </c>
      <c r="BE232">
        <v>58</v>
      </c>
      <c r="BF232">
        <v>58</v>
      </c>
      <c r="BG232">
        <v>58</v>
      </c>
      <c r="BH232">
        <v>58</v>
      </c>
      <c r="BI232">
        <v>60</v>
      </c>
      <c r="BJ232">
        <v>60</v>
      </c>
      <c r="BK232">
        <v>61</v>
      </c>
      <c r="BL232">
        <v>62</v>
      </c>
      <c r="BM232">
        <v>58</v>
      </c>
      <c r="BN232">
        <v>63</v>
      </c>
      <c r="BO232">
        <v>64</v>
      </c>
      <c r="BP232">
        <v>65</v>
      </c>
      <c r="BQ232">
        <v>66</v>
      </c>
      <c r="BR232">
        <v>65</v>
      </c>
      <c r="BS232">
        <v>69</v>
      </c>
      <c r="BT232">
        <v>74</v>
      </c>
      <c r="BU232">
        <v>76</v>
      </c>
      <c r="BV232">
        <v>81</v>
      </c>
      <c r="BW232">
        <v>83</v>
      </c>
      <c r="BX232">
        <v>84</v>
      </c>
      <c r="BY232">
        <v>87</v>
      </c>
      <c r="BZ232">
        <v>96</v>
      </c>
      <c r="CA232">
        <v>108</v>
      </c>
      <c r="CB232">
        <v>109</v>
      </c>
      <c r="CC232">
        <v>118</v>
      </c>
      <c r="CD232">
        <v>128</v>
      </c>
      <c r="CE232">
        <v>142</v>
      </c>
      <c r="CF232">
        <v>154</v>
      </c>
      <c r="CG232">
        <v>160</v>
      </c>
      <c r="CH232">
        <v>172</v>
      </c>
      <c r="CI232">
        <v>189</v>
      </c>
      <c r="CJ232">
        <v>204</v>
      </c>
      <c r="CK232">
        <v>225</v>
      </c>
      <c r="CL232">
        <v>240</v>
      </c>
      <c r="CM232">
        <v>265</v>
      </c>
      <c r="CN232">
        <v>287</v>
      </c>
      <c r="CO232">
        <v>306</v>
      </c>
      <c r="CP232">
        <v>334</v>
      </c>
      <c r="CQ232">
        <v>361</v>
      </c>
      <c r="CR232">
        <v>396</v>
      </c>
      <c r="CS232">
        <v>425</v>
      </c>
      <c r="CT232">
        <v>463</v>
      </c>
      <c r="CU232">
        <v>494</v>
      </c>
      <c r="CV232">
        <v>520</v>
      </c>
      <c r="CW232">
        <v>547</v>
      </c>
      <c r="CX232">
        <v>589</v>
      </c>
      <c r="CY232">
        <v>611</v>
      </c>
      <c r="CZ232">
        <v>657</v>
      </c>
      <c r="DA232">
        <v>693</v>
      </c>
      <c r="DB232">
        <v>722</v>
      </c>
      <c r="DC232">
        <v>737</v>
      </c>
      <c r="DD232">
        <v>770</v>
      </c>
      <c r="DE232">
        <v>817</v>
      </c>
      <c r="DF232">
        <v>833</v>
      </c>
      <c r="DG232">
        <v>869</v>
      </c>
      <c r="DH232">
        <v>913</v>
      </c>
      <c r="DI232">
        <v>935</v>
      </c>
      <c r="DJ232">
        <v>971</v>
      </c>
      <c r="DK232">
        <v>991</v>
      </c>
      <c r="DL232">
        <v>1014</v>
      </c>
      <c r="DM232">
        <v>1036</v>
      </c>
      <c r="DN232">
        <v>1041</v>
      </c>
      <c r="DO232">
        <v>1071</v>
      </c>
      <c r="DP232">
        <v>1089</v>
      </c>
      <c r="DQ232">
        <v>1104</v>
      </c>
      <c r="DR232">
        <v>1125</v>
      </c>
      <c r="DS232">
        <v>1142</v>
      </c>
      <c r="DT232">
        <v>1154</v>
      </c>
      <c r="DU232">
        <v>1165</v>
      </c>
      <c r="DV232">
        <v>1161</v>
      </c>
      <c r="DW232">
        <v>1176</v>
      </c>
      <c r="DX232">
        <v>1181</v>
      </c>
      <c r="DY232">
        <v>1178</v>
      </c>
      <c r="DZ232">
        <v>1187</v>
      </c>
      <c r="EA232">
        <v>1191</v>
      </c>
      <c r="EB232">
        <v>1198</v>
      </c>
      <c r="EC232">
        <v>1201</v>
      </c>
      <c r="ED232">
        <v>1218</v>
      </c>
      <c r="EE232">
        <v>1213</v>
      </c>
      <c r="EF232">
        <v>1226</v>
      </c>
      <c r="EG232">
        <v>1237</v>
      </c>
      <c r="EH232">
        <v>1243</v>
      </c>
      <c r="EI232">
        <v>1237</v>
      </c>
      <c r="EJ232">
        <v>1253</v>
      </c>
      <c r="EK232">
        <v>1247</v>
      </c>
      <c r="EL232">
        <v>1247</v>
      </c>
      <c r="EM232">
        <v>1245</v>
      </c>
      <c r="EN232">
        <v>1260</v>
      </c>
      <c r="EO232">
        <v>1282</v>
      </c>
      <c r="EP232">
        <v>1293</v>
      </c>
      <c r="EQ232">
        <v>1289</v>
      </c>
      <c r="ER232">
        <v>1297</v>
      </c>
      <c r="ES232">
        <v>1301</v>
      </c>
      <c r="ET232">
        <v>1295</v>
      </c>
      <c r="EU232">
        <v>1301</v>
      </c>
      <c r="EV232">
        <v>1315</v>
      </c>
      <c r="EW232">
        <v>1305</v>
      </c>
      <c r="EX232">
        <v>1300</v>
      </c>
      <c r="EY232">
        <v>1334</v>
      </c>
      <c r="EZ232">
        <v>1335</v>
      </c>
      <c r="FA232">
        <v>1339</v>
      </c>
      <c r="FB232">
        <v>1333</v>
      </c>
      <c r="FC232">
        <v>1343</v>
      </c>
      <c r="FD232">
        <v>1352</v>
      </c>
      <c r="FE232">
        <v>1347</v>
      </c>
      <c r="FF232">
        <v>1371</v>
      </c>
      <c r="FG232">
        <v>1376</v>
      </c>
      <c r="FH232">
        <v>1380</v>
      </c>
      <c r="FI232">
        <v>1389</v>
      </c>
      <c r="FJ232">
        <v>1396</v>
      </c>
      <c r="FK232">
        <v>1400</v>
      </c>
      <c r="FL232">
        <v>1407</v>
      </c>
      <c r="FM232">
        <v>1424</v>
      </c>
      <c r="FN232">
        <v>1432</v>
      </c>
      <c r="FO232">
        <v>1420</v>
      </c>
      <c r="FP232">
        <v>1445</v>
      </c>
      <c r="FQ232">
        <v>1433</v>
      </c>
      <c r="FR232">
        <v>1438</v>
      </c>
      <c r="FS232">
        <v>1457</v>
      </c>
      <c r="FT232">
        <v>1457</v>
      </c>
      <c r="FU232">
        <v>1479</v>
      </c>
      <c r="FV232">
        <v>1484</v>
      </c>
      <c r="FW232">
        <v>1489</v>
      </c>
      <c r="FX232">
        <v>1512</v>
      </c>
      <c r="FY232">
        <v>1503</v>
      </c>
      <c r="FZ232">
        <v>1508</v>
      </c>
      <c r="GA232">
        <v>1528</v>
      </c>
      <c r="GB232">
        <v>1523</v>
      </c>
      <c r="GC232">
        <v>1532</v>
      </c>
      <c r="GD232">
        <v>1543</v>
      </c>
      <c r="GE232">
        <v>1543</v>
      </c>
      <c r="GF232">
        <v>1551</v>
      </c>
      <c r="GG232">
        <v>1554</v>
      </c>
      <c r="GH232">
        <v>1575</v>
      </c>
      <c r="GI232">
        <v>1581</v>
      </c>
      <c r="GJ232">
        <v>1565</v>
      </c>
      <c r="GK232">
        <v>1593</v>
      </c>
      <c r="GL232">
        <v>1589</v>
      </c>
      <c r="GM232">
        <v>1595</v>
      </c>
      <c r="GN232">
        <v>1607</v>
      </c>
      <c r="GO232">
        <v>1619</v>
      </c>
      <c r="GP232">
        <v>1628</v>
      </c>
      <c r="GQ232">
        <v>1618</v>
      </c>
      <c r="GR232">
        <v>1629</v>
      </c>
      <c r="GS232">
        <v>1618</v>
      </c>
      <c r="GT232">
        <v>1642</v>
      </c>
      <c r="GU232">
        <v>1633</v>
      </c>
      <c r="GV232">
        <v>1638</v>
      </c>
      <c r="GW232">
        <v>1654</v>
      </c>
      <c r="GX232">
        <v>1656</v>
      </c>
      <c r="GY232">
        <v>1675</v>
      </c>
      <c r="GZ232">
        <v>1680</v>
      </c>
      <c r="HA232">
        <v>1673</v>
      </c>
      <c r="HB232">
        <v>1668</v>
      </c>
      <c r="HC232">
        <v>1685</v>
      </c>
      <c r="HD232">
        <v>1696</v>
      </c>
      <c r="HE232">
        <v>1716</v>
      </c>
      <c r="HF232">
        <v>1692</v>
      </c>
      <c r="HG232">
        <v>1700</v>
      </c>
      <c r="HH232">
        <v>1700</v>
      </c>
      <c r="HI232">
        <v>1733</v>
      </c>
      <c r="HJ232">
        <v>1730</v>
      </c>
      <c r="HK232">
        <v>1737</v>
      </c>
      <c r="HL232">
        <v>1737</v>
      </c>
      <c r="HM232">
        <v>1733</v>
      </c>
      <c r="HN232">
        <v>1737</v>
      </c>
      <c r="HO232">
        <v>1748</v>
      </c>
      <c r="HP232">
        <v>1749</v>
      </c>
      <c r="HQ232">
        <v>1756</v>
      </c>
      <c r="HR232">
        <v>1756</v>
      </c>
      <c r="HS232">
        <v>1762</v>
      </c>
      <c r="HT232">
        <v>1775</v>
      </c>
      <c r="HU232">
        <v>1780</v>
      </c>
      <c r="HV232">
        <v>1781</v>
      </c>
      <c r="HW232">
        <v>1789</v>
      </c>
      <c r="HX232">
        <v>1804</v>
      </c>
      <c r="HY232">
        <v>1809</v>
      </c>
      <c r="HZ232">
        <v>1810</v>
      </c>
      <c r="IA232">
        <v>1814</v>
      </c>
      <c r="IB232">
        <v>1808</v>
      </c>
      <c r="IC232">
        <v>1820</v>
      </c>
      <c r="ID232">
        <v>1815</v>
      </c>
      <c r="IE232">
        <v>1843</v>
      </c>
      <c r="IF232">
        <v>1835</v>
      </c>
      <c r="IG232">
        <v>1841</v>
      </c>
      <c r="IH232">
        <v>1831</v>
      </c>
      <c r="II232">
        <v>1850</v>
      </c>
      <c r="IJ232">
        <v>1853</v>
      </c>
      <c r="IK232">
        <v>1853</v>
      </c>
      <c r="IL232">
        <v>1854</v>
      </c>
      <c r="IM232">
        <v>1865</v>
      </c>
      <c r="IN232">
        <v>1848</v>
      </c>
      <c r="IO232">
        <v>1887</v>
      </c>
      <c r="IP232">
        <v>1877</v>
      </c>
      <c r="IQ232">
        <v>1882</v>
      </c>
      <c r="IR232">
        <v>1900</v>
      </c>
      <c r="IS232">
        <v>1913</v>
      </c>
      <c r="IT232">
        <v>1908</v>
      </c>
      <c r="IU232">
        <v>1903</v>
      </c>
      <c r="IV232">
        <v>1883</v>
      </c>
      <c r="IW232">
        <v>1897</v>
      </c>
      <c r="IX232">
        <v>1914</v>
      </c>
      <c r="IY232">
        <v>1927</v>
      </c>
      <c r="IZ232">
        <v>1924</v>
      </c>
      <c r="JA232">
        <v>1923</v>
      </c>
      <c r="JB232">
        <v>1925</v>
      </c>
      <c r="JC232">
        <v>1955</v>
      </c>
      <c r="JD232">
        <v>1942</v>
      </c>
      <c r="JE232">
        <v>1941</v>
      </c>
      <c r="JF232">
        <v>1951</v>
      </c>
      <c r="JG232">
        <v>1958</v>
      </c>
      <c r="JH232">
        <v>1968</v>
      </c>
      <c r="JI232">
        <v>1943</v>
      </c>
      <c r="JJ232">
        <v>1974</v>
      </c>
      <c r="JK232">
        <v>1965</v>
      </c>
      <c r="JL232">
        <v>1969</v>
      </c>
      <c r="JM232">
        <v>1972</v>
      </c>
      <c r="JN232">
        <v>1979</v>
      </c>
      <c r="JO232">
        <v>1973</v>
      </c>
      <c r="JP232">
        <v>1983</v>
      </c>
      <c r="JQ232">
        <v>1972</v>
      </c>
      <c r="JR232">
        <v>1988</v>
      </c>
      <c r="JS232">
        <v>1996</v>
      </c>
      <c r="JT232">
        <v>1977</v>
      </c>
      <c r="JU232">
        <v>1974</v>
      </c>
      <c r="JV232">
        <v>1962</v>
      </c>
      <c r="JW232">
        <v>1995</v>
      </c>
      <c r="JX232">
        <v>1991</v>
      </c>
      <c r="JY232">
        <v>2000</v>
      </c>
      <c r="JZ232">
        <v>1993</v>
      </c>
      <c r="KA232">
        <v>1977</v>
      </c>
      <c r="KB232">
        <v>1987</v>
      </c>
      <c r="KC232">
        <v>1990</v>
      </c>
      <c r="KD232">
        <v>1989</v>
      </c>
      <c r="KE232">
        <v>1980</v>
      </c>
      <c r="KF232">
        <v>1990</v>
      </c>
      <c r="KG232">
        <v>1985</v>
      </c>
      <c r="KH232">
        <v>1972</v>
      </c>
      <c r="KI232">
        <v>1999</v>
      </c>
      <c r="KJ232">
        <v>1982</v>
      </c>
      <c r="KK232">
        <v>1995</v>
      </c>
      <c r="KL232">
        <v>1983</v>
      </c>
      <c r="KM232">
        <v>1983</v>
      </c>
      <c r="KN232">
        <v>1983</v>
      </c>
      <c r="KO232">
        <v>1985</v>
      </c>
      <c r="KP232">
        <v>1998</v>
      </c>
      <c r="KQ232">
        <v>1980</v>
      </c>
      <c r="KR232">
        <v>1994</v>
      </c>
      <c r="KS232">
        <v>1996</v>
      </c>
      <c r="KT232">
        <v>1979</v>
      </c>
      <c r="KU232">
        <v>1994</v>
      </c>
      <c r="KV232">
        <v>1997</v>
      </c>
      <c r="KW232">
        <v>1989</v>
      </c>
      <c r="KX232">
        <v>1983</v>
      </c>
      <c r="KY232">
        <v>1987</v>
      </c>
      <c r="KZ232">
        <v>1974</v>
      </c>
      <c r="LA232">
        <v>1994</v>
      </c>
      <c r="LB232">
        <v>1986</v>
      </c>
      <c r="LC232">
        <v>1976</v>
      </c>
      <c r="LD232">
        <v>1991</v>
      </c>
      <c r="LE232">
        <v>1965</v>
      </c>
      <c r="LF232">
        <v>1996</v>
      </c>
      <c r="LG232">
        <v>1975</v>
      </c>
      <c r="LH232">
        <v>1966</v>
      </c>
      <c r="LI232">
        <v>1973</v>
      </c>
      <c r="LJ232">
        <v>1991</v>
      </c>
      <c r="LK232">
        <v>1973</v>
      </c>
      <c r="LL232">
        <v>1977</v>
      </c>
      <c r="LM232">
        <v>1979</v>
      </c>
      <c r="LN232">
        <v>1967</v>
      </c>
      <c r="LO232">
        <v>1984</v>
      </c>
      <c r="LP232">
        <v>1986</v>
      </c>
      <c r="LQ232">
        <v>1977</v>
      </c>
      <c r="LR232">
        <v>1990</v>
      </c>
      <c r="LS232">
        <v>1965</v>
      </c>
      <c r="LT232">
        <v>1971</v>
      </c>
      <c r="LU232">
        <v>1961</v>
      </c>
      <c r="LV232">
        <v>1991</v>
      </c>
      <c r="LW232">
        <v>1970</v>
      </c>
      <c r="LX232">
        <v>1988</v>
      </c>
      <c r="LY232">
        <v>1966</v>
      </c>
      <c r="LZ232">
        <v>1977</v>
      </c>
      <c r="MA232">
        <v>1984</v>
      </c>
      <c r="MB232">
        <v>1997</v>
      </c>
      <c r="MC232">
        <v>1972</v>
      </c>
      <c r="MD232">
        <v>1981</v>
      </c>
      <c r="ME232">
        <v>1961</v>
      </c>
      <c r="MF232">
        <v>1976</v>
      </c>
      <c r="MG232">
        <v>2001</v>
      </c>
      <c r="MH232">
        <v>1983</v>
      </c>
      <c r="MI232">
        <v>1987</v>
      </c>
      <c r="MJ232">
        <v>1994</v>
      </c>
      <c r="MK232">
        <v>2008</v>
      </c>
      <c r="ML232">
        <v>1992</v>
      </c>
      <c r="MM232">
        <v>1993</v>
      </c>
      <c r="MN232">
        <v>1992</v>
      </c>
      <c r="MO232">
        <v>2021</v>
      </c>
      <c r="MP232">
        <v>2004</v>
      </c>
      <c r="MQ232">
        <v>1993</v>
      </c>
      <c r="MR232">
        <v>2009</v>
      </c>
      <c r="MS232">
        <v>2003</v>
      </c>
      <c r="MT232">
        <v>1994</v>
      </c>
      <c r="MU232">
        <v>2001</v>
      </c>
      <c r="MV232">
        <v>1990</v>
      </c>
      <c r="MW232">
        <v>2009</v>
      </c>
      <c r="MX232">
        <v>2004</v>
      </c>
      <c r="MY232">
        <v>2010</v>
      </c>
      <c r="MZ232">
        <v>2016</v>
      </c>
      <c r="NA232">
        <v>2018</v>
      </c>
      <c r="NB232">
        <v>2010</v>
      </c>
      <c r="NC232">
        <v>2010</v>
      </c>
      <c r="ND232">
        <v>2016</v>
      </c>
      <c r="NE232">
        <v>2022</v>
      </c>
      <c r="NF232">
        <v>2027</v>
      </c>
      <c r="NG232">
        <v>2024</v>
      </c>
      <c r="NH232">
        <v>2005</v>
      </c>
      <c r="NI232">
        <v>2058</v>
      </c>
      <c r="NJ232">
        <v>2025</v>
      </c>
      <c r="NK232">
        <v>2019</v>
      </c>
      <c r="NL232">
        <v>2037</v>
      </c>
      <c r="NM232">
        <v>2028</v>
      </c>
      <c r="NN232">
        <v>2047</v>
      </c>
      <c r="NO232">
        <v>2025</v>
      </c>
      <c r="NP232">
        <v>2026</v>
      </c>
      <c r="NQ232">
        <v>2040</v>
      </c>
      <c r="NR232">
        <v>2051</v>
      </c>
      <c r="NS232">
        <v>2053</v>
      </c>
      <c r="NT232">
        <v>2053</v>
      </c>
      <c r="NU232">
        <v>2057</v>
      </c>
      <c r="NV232">
        <v>2050</v>
      </c>
      <c r="NW232">
        <v>2050</v>
      </c>
      <c r="NX232">
        <v>2054</v>
      </c>
      <c r="NY232">
        <v>2060</v>
      </c>
      <c r="NZ232">
        <v>2061</v>
      </c>
      <c r="OA232">
        <v>2050</v>
      </c>
      <c r="OB232">
        <v>2053</v>
      </c>
      <c r="OC232">
        <v>2065</v>
      </c>
      <c r="OD232">
        <v>2074</v>
      </c>
      <c r="OE232">
        <v>2073</v>
      </c>
      <c r="OF232">
        <v>2069</v>
      </c>
      <c r="OG232">
        <v>2068</v>
      </c>
      <c r="OH232">
        <v>2083</v>
      </c>
      <c r="OI232">
        <v>2080</v>
      </c>
      <c r="OJ232">
        <v>2082</v>
      </c>
      <c r="OK232">
        <v>2070</v>
      </c>
      <c r="OL232">
        <v>2100</v>
      </c>
      <c r="OM232">
        <v>2087</v>
      </c>
      <c r="ON232">
        <v>2089</v>
      </c>
      <c r="OO232">
        <v>2081</v>
      </c>
      <c r="OP232">
        <v>2111</v>
      </c>
      <c r="OQ232">
        <v>2082</v>
      </c>
      <c r="OR232">
        <v>2090</v>
      </c>
      <c r="OS232">
        <v>2113</v>
      </c>
      <c r="OT232">
        <v>2104</v>
      </c>
      <c r="OU232">
        <v>2105</v>
      </c>
      <c r="OV232">
        <v>2096</v>
      </c>
      <c r="OW232">
        <v>2112</v>
      </c>
      <c r="OX232">
        <v>2113</v>
      </c>
      <c r="OY232">
        <v>2121</v>
      </c>
      <c r="OZ232">
        <v>2097</v>
      </c>
      <c r="PA232">
        <v>2117</v>
      </c>
      <c r="PB232">
        <v>2113</v>
      </c>
      <c r="PC232">
        <v>2148</v>
      </c>
      <c r="PD232">
        <v>2131</v>
      </c>
      <c r="PE232">
        <v>2134</v>
      </c>
      <c r="PF232">
        <v>2127</v>
      </c>
      <c r="PG232">
        <v>2131</v>
      </c>
      <c r="PH232">
        <v>2115</v>
      </c>
      <c r="PI232">
        <v>2122</v>
      </c>
      <c r="PJ232">
        <v>2119</v>
      </c>
      <c r="PK232">
        <v>2116</v>
      </c>
      <c r="PL232">
        <v>2125</v>
      </c>
      <c r="PM232">
        <v>2145</v>
      </c>
      <c r="PN232">
        <v>2131</v>
      </c>
      <c r="PO232">
        <v>2125</v>
      </c>
      <c r="PP232">
        <v>2126</v>
      </c>
      <c r="PQ232">
        <v>2126</v>
      </c>
      <c r="PR232">
        <v>2140</v>
      </c>
      <c r="PS232">
        <v>2138</v>
      </c>
      <c r="PT232">
        <v>2122</v>
      </c>
      <c r="PU232">
        <v>2137</v>
      </c>
      <c r="PV232">
        <v>2136</v>
      </c>
      <c r="PW232">
        <v>2130</v>
      </c>
      <c r="PX232">
        <v>2123</v>
      </c>
      <c r="PY232">
        <v>2096</v>
      </c>
      <c r="PZ232">
        <v>2106</v>
      </c>
      <c r="QA232">
        <v>2100</v>
      </c>
      <c r="QB232">
        <v>2124</v>
      </c>
      <c r="QC232">
        <v>2107</v>
      </c>
      <c r="QD232">
        <v>2099</v>
      </c>
      <c r="QE232">
        <v>2112</v>
      </c>
      <c r="QF232">
        <v>2109</v>
      </c>
      <c r="QG232">
        <v>2093</v>
      </c>
      <c r="QH232">
        <v>2087</v>
      </c>
      <c r="QI232">
        <v>2067</v>
      </c>
      <c r="QJ232">
        <v>2086</v>
      </c>
      <c r="QK232">
        <v>2070</v>
      </c>
      <c r="QL232">
        <v>2073</v>
      </c>
      <c r="QM232">
        <v>2071</v>
      </c>
      <c r="QN232">
        <v>2061</v>
      </c>
      <c r="QO232">
        <v>2061</v>
      </c>
      <c r="QP232">
        <v>2068</v>
      </c>
      <c r="QQ232">
        <v>2088</v>
      </c>
      <c r="QR232">
        <v>2060</v>
      </c>
      <c r="QS232">
        <v>2071</v>
      </c>
      <c r="QT232">
        <v>2083</v>
      </c>
      <c r="QU232">
        <v>2066</v>
      </c>
      <c r="QV232">
        <v>2072</v>
      </c>
      <c r="QW232">
        <v>2067</v>
      </c>
      <c r="QX232">
        <v>2058</v>
      </c>
      <c r="QY232">
        <v>2069</v>
      </c>
      <c r="QZ232">
        <v>2064</v>
      </c>
      <c r="RA232">
        <v>2056</v>
      </c>
      <c r="RB232">
        <v>2085</v>
      </c>
      <c r="RC232">
        <v>2066</v>
      </c>
      <c r="RD232">
        <v>2063</v>
      </c>
      <c r="RE232">
        <v>2071</v>
      </c>
      <c r="RF232">
        <v>2085</v>
      </c>
      <c r="RG232">
        <v>2097</v>
      </c>
      <c r="RH232">
        <v>2084</v>
      </c>
      <c r="RI232">
        <v>2089</v>
      </c>
      <c r="RJ232">
        <v>2076</v>
      </c>
      <c r="RK232">
        <v>2095</v>
      </c>
      <c r="RL232">
        <v>2084</v>
      </c>
      <c r="RM232">
        <v>2068</v>
      </c>
      <c r="RN232">
        <v>2082</v>
      </c>
      <c r="RO232">
        <v>2083</v>
      </c>
      <c r="RP232">
        <v>2104</v>
      </c>
      <c r="RQ232">
        <v>2088</v>
      </c>
      <c r="RR232">
        <v>2086</v>
      </c>
      <c r="RS232">
        <v>2085</v>
      </c>
      <c r="RT232">
        <v>2080</v>
      </c>
      <c r="RU232">
        <v>2099</v>
      </c>
      <c r="RV232">
        <v>2089</v>
      </c>
      <c r="RW232">
        <v>2099</v>
      </c>
      <c r="RX232">
        <v>2096</v>
      </c>
      <c r="RY232">
        <v>2095</v>
      </c>
      <c r="RZ232">
        <v>2086</v>
      </c>
      <c r="SA232">
        <v>2093</v>
      </c>
      <c r="SB232">
        <v>2092</v>
      </c>
      <c r="SC232">
        <v>2098</v>
      </c>
      <c r="SD232">
        <v>2096</v>
      </c>
      <c r="SE232">
        <v>2100</v>
      </c>
      <c r="SF232">
        <v>2111</v>
      </c>
      <c r="SG232">
        <v>2121</v>
      </c>
      <c r="SH232">
        <v>2107</v>
      </c>
      <c r="SI232">
        <v>2109</v>
      </c>
      <c r="SJ232">
        <v>2090</v>
      </c>
      <c r="SK232">
        <v>2096</v>
      </c>
      <c r="SL232">
        <v>2109</v>
      </c>
      <c r="SM232">
        <v>2114</v>
      </c>
      <c r="SN232">
        <v>2124</v>
      </c>
      <c r="SO232">
        <v>2129</v>
      </c>
      <c r="SP232">
        <v>2120</v>
      </c>
      <c r="SQ232">
        <v>2115</v>
      </c>
      <c r="SR232">
        <v>2105</v>
      </c>
      <c r="SS232">
        <v>2107</v>
      </c>
      <c r="ST232">
        <v>2105</v>
      </c>
      <c r="SU232">
        <v>2138</v>
      </c>
      <c r="SV232">
        <v>2107</v>
      </c>
      <c r="SW232">
        <v>2134</v>
      </c>
      <c r="SX232">
        <v>2125</v>
      </c>
      <c r="SY232">
        <v>2116</v>
      </c>
      <c r="SZ232">
        <v>2129</v>
      </c>
      <c r="TA232">
        <v>2147</v>
      </c>
      <c r="TB232">
        <v>2140</v>
      </c>
      <c r="TC232">
        <v>2140</v>
      </c>
      <c r="TD232">
        <v>2139</v>
      </c>
      <c r="TE232">
        <v>2127</v>
      </c>
      <c r="TF232">
        <v>2142</v>
      </c>
      <c r="TG232">
        <v>2133</v>
      </c>
      <c r="TH232">
        <v>2147</v>
      </c>
      <c r="TI232">
        <v>2128</v>
      </c>
      <c r="TJ232">
        <v>2151</v>
      </c>
      <c r="TK232">
        <v>2149</v>
      </c>
      <c r="TL232">
        <v>2134</v>
      </c>
      <c r="TM232">
        <v>2130</v>
      </c>
      <c r="TN232">
        <v>2143</v>
      </c>
      <c r="TO232">
        <v>2158</v>
      </c>
      <c r="TP232">
        <v>2145</v>
      </c>
      <c r="TQ232">
        <v>2164</v>
      </c>
      <c r="TR232">
        <v>2152</v>
      </c>
      <c r="TS232">
        <v>2154</v>
      </c>
      <c r="TT232">
        <v>2145</v>
      </c>
      <c r="TU232">
        <v>2150</v>
      </c>
      <c r="TV232">
        <v>2143</v>
      </c>
      <c r="TW232">
        <v>2141</v>
      </c>
      <c r="TX232">
        <v>2161</v>
      </c>
      <c r="TY232">
        <v>2146</v>
      </c>
      <c r="TZ232">
        <v>2144</v>
      </c>
      <c r="UA232">
        <v>2159</v>
      </c>
      <c r="UB232">
        <v>2140</v>
      </c>
      <c r="UC232">
        <v>2164</v>
      </c>
      <c r="UD232">
        <v>2164</v>
      </c>
      <c r="UE232">
        <v>2146</v>
      </c>
      <c r="UF232">
        <v>2141</v>
      </c>
      <c r="UG232">
        <v>2152</v>
      </c>
      <c r="UH232">
        <v>2166</v>
      </c>
      <c r="UI232">
        <v>2161</v>
      </c>
      <c r="UJ232">
        <v>2150</v>
      </c>
      <c r="UK232">
        <v>2171</v>
      </c>
      <c r="UL232">
        <v>2169</v>
      </c>
      <c r="UM232">
        <v>2156</v>
      </c>
      <c r="UN232">
        <v>2145</v>
      </c>
      <c r="UO232">
        <v>2153</v>
      </c>
      <c r="UP232">
        <v>2175</v>
      </c>
      <c r="UQ232">
        <v>2188</v>
      </c>
      <c r="UR232">
        <v>2157</v>
      </c>
      <c r="US232">
        <v>2158</v>
      </c>
      <c r="UT232">
        <v>2177</v>
      </c>
      <c r="UU232">
        <v>2165</v>
      </c>
      <c r="UV232">
        <v>2163</v>
      </c>
      <c r="UW232">
        <v>2179</v>
      </c>
      <c r="UX232">
        <v>2159</v>
      </c>
      <c r="UY232">
        <v>2161</v>
      </c>
      <c r="UZ232">
        <v>2176</v>
      </c>
      <c r="VA232">
        <v>2185</v>
      </c>
      <c r="VB232">
        <v>2176</v>
      </c>
      <c r="VC232">
        <v>2156</v>
      </c>
      <c r="VD232">
        <v>2155</v>
      </c>
      <c r="VE232">
        <v>2183</v>
      </c>
      <c r="VF232">
        <v>2168</v>
      </c>
      <c r="VG232">
        <v>2177</v>
      </c>
      <c r="VH232">
        <v>2173</v>
      </c>
      <c r="VI232">
        <v>2182</v>
      </c>
      <c r="VJ232">
        <v>2182</v>
      </c>
      <c r="VK232">
        <v>2197</v>
      </c>
      <c r="VL232">
        <v>2175</v>
      </c>
      <c r="VM232">
        <v>2182</v>
      </c>
      <c r="VN232">
        <v>2181</v>
      </c>
      <c r="VO232">
        <v>2195</v>
      </c>
      <c r="VP232">
        <v>2199</v>
      </c>
      <c r="VQ232">
        <v>2198</v>
      </c>
      <c r="VR232">
        <v>2180</v>
      </c>
      <c r="VS232">
        <v>2184</v>
      </c>
      <c r="VT232">
        <v>2170</v>
      </c>
      <c r="VU232">
        <v>2164</v>
      </c>
      <c r="VV232">
        <v>2166</v>
      </c>
      <c r="VW232">
        <v>2196</v>
      </c>
      <c r="VX232">
        <v>2195</v>
      </c>
      <c r="VY232">
        <v>2173</v>
      </c>
      <c r="VZ232">
        <v>2178</v>
      </c>
      <c r="WA232">
        <v>2185</v>
      </c>
      <c r="WB232">
        <v>2189</v>
      </c>
      <c r="WC232">
        <v>2198</v>
      </c>
    </row>
    <row r="233" spans="1:601">
      <c r="A233" s="3" t="s">
        <v>140</v>
      </c>
      <c r="B233">
        <v>37</v>
      </c>
      <c r="C233">
        <v>38</v>
      </c>
      <c r="D233">
        <v>40</v>
      </c>
      <c r="E233">
        <v>39</v>
      </c>
      <c r="F233">
        <v>38</v>
      </c>
      <c r="G233">
        <v>39</v>
      </c>
      <c r="H233">
        <v>44</v>
      </c>
      <c r="I233">
        <v>38</v>
      </c>
      <c r="J233">
        <v>41</v>
      </c>
      <c r="K233">
        <v>39</v>
      </c>
      <c r="L233">
        <v>38</v>
      </c>
      <c r="M233">
        <v>40</v>
      </c>
      <c r="N233">
        <v>40</v>
      </c>
      <c r="O233">
        <v>39</v>
      </c>
      <c r="P233">
        <v>38</v>
      </c>
      <c r="Q233">
        <v>40</v>
      </c>
      <c r="R233">
        <v>40</v>
      </c>
      <c r="S233">
        <v>41</v>
      </c>
      <c r="T233">
        <v>40</v>
      </c>
      <c r="U233">
        <v>43</v>
      </c>
      <c r="V233">
        <v>38</v>
      </c>
      <c r="W233">
        <v>41</v>
      </c>
      <c r="X233">
        <v>39</v>
      </c>
      <c r="Y233">
        <v>41</v>
      </c>
      <c r="Z233">
        <v>39</v>
      </c>
      <c r="AA233">
        <v>37</v>
      </c>
      <c r="AB233">
        <v>36</v>
      </c>
      <c r="AC233">
        <v>39</v>
      </c>
      <c r="AD233">
        <v>42</v>
      </c>
      <c r="AE233">
        <v>40</v>
      </c>
      <c r="AF233">
        <v>40</v>
      </c>
      <c r="AG233">
        <v>38</v>
      </c>
      <c r="AH233">
        <v>40</v>
      </c>
      <c r="AI233">
        <v>40</v>
      </c>
      <c r="AJ233">
        <v>41</v>
      </c>
      <c r="AK233">
        <v>40</v>
      </c>
      <c r="AL233">
        <v>37</v>
      </c>
      <c r="AM233">
        <v>41</v>
      </c>
      <c r="AN233">
        <v>41</v>
      </c>
      <c r="AO233">
        <v>39</v>
      </c>
      <c r="AP233">
        <v>40</v>
      </c>
      <c r="AQ233">
        <v>41</v>
      </c>
      <c r="AR233">
        <v>41</v>
      </c>
      <c r="AS233">
        <v>41</v>
      </c>
      <c r="AT233">
        <v>39</v>
      </c>
      <c r="AU233">
        <v>41</v>
      </c>
      <c r="AV233">
        <v>41</v>
      </c>
      <c r="AW233">
        <v>39</v>
      </c>
      <c r="AX233">
        <v>38</v>
      </c>
      <c r="AY233">
        <v>40</v>
      </c>
      <c r="AZ233">
        <v>39</v>
      </c>
      <c r="BA233">
        <v>41</v>
      </c>
      <c r="BB233">
        <v>41</v>
      </c>
      <c r="BC233">
        <v>39</v>
      </c>
      <c r="BD233">
        <v>38</v>
      </c>
      <c r="BE233">
        <v>42</v>
      </c>
      <c r="BF233">
        <v>42</v>
      </c>
      <c r="BG233">
        <v>39</v>
      </c>
      <c r="BH233">
        <v>40</v>
      </c>
      <c r="BI233">
        <v>40</v>
      </c>
      <c r="BJ233">
        <v>39</v>
      </c>
      <c r="BK233">
        <v>39</v>
      </c>
      <c r="BL233">
        <v>40</v>
      </c>
      <c r="BM233">
        <v>44</v>
      </c>
      <c r="BN233">
        <v>42</v>
      </c>
      <c r="BO233">
        <v>39</v>
      </c>
      <c r="BP233">
        <v>40</v>
      </c>
      <c r="BQ233">
        <v>39</v>
      </c>
      <c r="BR233">
        <v>39</v>
      </c>
      <c r="BS233">
        <v>38</v>
      </c>
      <c r="BT233">
        <v>41</v>
      </c>
      <c r="BU233">
        <v>39</v>
      </c>
      <c r="BV233">
        <v>40</v>
      </c>
      <c r="BW233">
        <v>40</v>
      </c>
      <c r="BX233">
        <v>39</v>
      </c>
      <c r="BY233">
        <v>37</v>
      </c>
      <c r="BZ233">
        <v>36</v>
      </c>
      <c r="CA233">
        <v>37</v>
      </c>
      <c r="CB233">
        <v>39</v>
      </c>
      <c r="CC233">
        <v>41</v>
      </c>
      <c r="CD233">
        <v>41</v>
      </c>
      <c r="CE233">
        <v>40</v>
      </c>
      <c r="CF233">
        <v>39</v>
      </c>
      <c r="CG233">
        <v>42</v>
      </c>
      <c r="CH233">
        <v>38</v>
      </c>
      <c r="CI233">
        <v>40</v>
      </c>
      <c r="CJ233">
        <v>41</v>
      </c>
      <c r="CK233">
        <v>40</v>
      </c>
      <c r="CL233">
        <v>41</v>
      </c>
      <c r="CM233">
        <v>42</v>
      </c>
      <c r="CN233">
        <v>40</v>
      </c>
      <c r="CO233">
        <v>37</v>
      </c>
      <c r="CP233">
        <v>38</v>
      </c>
      <c r="CQ233">
        <v>40</v>
      </c>
      <c r="CR233">
        <v>41</v>
      </c>
      <c r="CS233">
        <v>39</v>
      </c>
      <c r="CT233">
        <v>39</v>
      </c>
      <c r="CU233">
        <v>38</v>
      </c>
      <c r="CV233">
        <v>36</v>
      </c>
      <c r="CW233">
        <v>39</v>
      </c>
      <c r="CX233">
        <v>41</v>
      </c>
      <c r="CY233">
        <v>43</v>
      </c>
      <c r="CZ233">
        <v>40</v>
      </c>
      <c r="DA233">
        <v>42</v>
      </c>
      <c r="DB233">
        <v>39</v>
      </c>
      <c r="DC233">
        <v>41</v>
      </c>
      <c r="DD233">
        <v>42</v>
      </c>
      <c r="DE233">
        <v>41</v>
      </c>
      <c r="DF233">
        <v>39</v>
      </c>
      <c r="DG233">
        <v>38</v>
      </c>
      <c r="DH233">
        <v>40</v>
      </c>
      <c r="DI233">
        <v>40</v>
      </c>
      <c r="DJ233">
        <v>40</v>
      </c>
      <c r="DK233">
        <v>39</v>
      </c>
      <c r="DL233">
        <v>38</v>
      </c>
      <c r="DM233">
        <v>37</v>
      </c>
      <c r="DN233">
        <v>38</v>
      </c>
      <c r="DO233">
        <v>39</v>
      </c>
      <c r="DP233">
        <v>38</v>
      </c>
      <c r="DQ233">
        <v>40</v>
      </c>
      <c r="DR233">
        <v>39</v>
      </c>
      <c r="DS233">
        <v>39</v>
      </c>
      <c r="DT233">
        <v>41</v>
      </c>
      <c r="DU233">
        <v>40</v>
      </c>
      <c r="DV233">
        <v>38</v>
      </c>
      <c r="DW233">
        <v>40</v>
      </c>
      <c r="DX233">
        <v>40</v>
      </c>
      <c r="DY233">
        <v>40</v>
      </c>
      <c r="DZ233">
        <v>40</v>
      </c>
      <c r="EA233">
        <v>41</v>
      </c>
      <c r="EB233">
        <v>39</v>
      </c>
      <c r="EC233">
        <v>43</v>
      </c>
      <c r="ED233">
        <v>39</v>
      </c>
      <c r="EE233">
        <v>40</v>
      </c>
      <c r="EF233">
        <v>38</v>
      </c>
      <c r="EG233">
        <v>39</v>
      </c>
      <c r="EH233">
        <v>38</v>
      </c>
      <c r="EI233">
        <v>41</v>
      </c>
      <c r="EJ233">
        <v>42</v>
      </c>
      <c r="EK233">
        <v>41</v>
      </c>
      <c r="EL233">
        <v>39</v>
      </c>
      <c r="EM233">
        <v>40</v>
      </c>
      <c r="EN233">
        <v>37</v>
      </c>
      <c r="EO233">
        <v>39</v>
      </c>
      <c r="EP233">
        <v>38</v>
      </c>
      <c r="EQ233">
        <v>39</v>
      </c>
      <c r="ER233">
        <v>39</v>
      </c>
      <c r="ES233">
        <v>38</v>
      </c>
      <c r="ET233">
        <v>40</v>
      </c>
      <c r="EU233">
        <v>41</v>
      </c>
      <c r="EV233">
        <v>41</v>
      </c>
      <c r="EW233">
        <v>42</v>
      </c>
      <c r="EX233">
        <v>41</v>
      </c>
      <c r="EY233">
        <v>41</v>
      </c>
      <c r="EZ233">
        <v>39</v>
      </c>
      <c r="FA233">
        <v>38</v>
      </c>
      <c r="FB233">
        <v>41</v>
      </c>
      <c r="FC233">
        <v>39</v>
      </c>
      <c r="FD233">
        <v>41</v>
      </c>
      <c r="FE233">
        <v>38</v>
      </c>
      <c r="FF233">
        <v>41</v>
      </c>
      <c r="FG233">
        <v>40</v>
      </c>
      <c r="FH233">
        <v>39</v>
      </c>
      <c r="FI233">
        <v>38</v>
      </c>
      <c r="FJ233">
        <v>37</v>
      </c>
      <c r="FK233">
        <v>40</v>
      </c>
      <c r="FL233">
        <v>38</v>
      </c>
      <c r="FM233">
        <v>41</v>
      </c>
      <c r="FN233">
        <v>40</v>
      </c>
      <c r="FO233">
        <v>42</v>
      </c>
      <c r="FP233">
        <v>40</v>
      </c>
      <c r="FQ233">
        <v>42</v>
      </c>
      <c r="FR233">
        <v>41</v>
      </c>
      <c r="FS233">
        <v>42</v>
      </c>
      <c r="FT233">
        <v>39</v>
      </c>
      <c r="FU233">
        <v>42</v>
      </c>
      <c r="FV233">
        <v>43</v>
      </c>
      <c r="FW233">
        <v>43</v>
      </c>
      <c r="FX233">
        <v>40</v>
      </c>
      <c r="FY233">
        <v>41</v>
      </c>
      <c r="FZ233">
        <v>42</v>
      </c>
      <c r="GA233">
        <v>41</v>
      </c>
      <c r="GB233">
        <v>44</v>
      </c>
      <c r="GC233">
        <v>42</v>
      </c>
      <c r="GD233">
        <v>40</v>
      </c>
      <c r="GE233">
        <v>43</v>
      </c>
      <c r="GF233">
        <v>43</v>
      </c>
      <c r="GG233">
        <v>44</v>
      </c>
      <c r="GH233">
        <v>43</v>
      </c>
      <c r="GI233">
        <v>43</v>
      </c>
      <c r="GJ233">
        <v>43</v>
      </c>
      <c r="GK233">
        <v>43</v>
      </c>
      <c r="GL233">
        <v>47</v>
      </c>
      <c r="GM233">
        <v>46</v>
      </c>
      <c r="GN233">
        <v>45</v>
      </c>
      <c r="GO233">
        <v>42</v>
      </c>
      <c r="GP233">
        <v>45</v>
      </c>
      <c r="GQ233">
        <v>43</v>
      </c>
      <c r="GR233">
        <v>46</v>
      </c>
      <c r="GS233">
        <v>48</v>
      </c>
      <c r="GT233">
        <v>45</v>
      </c>
      <c r="GU233">
        <v>44</v>
      </c>
      <c r="GV233">
        <v>45</v>
      </c>
      <c r="GW233">
        <v>45</v>
      </c>
      <c r="GX233">
        <v>48</v>
      </c>
      <c r="GY233">
        <v>46</v>
      </c>
      <c r="GZ233">
        <v>43</v>
      </c>
      <c r="HA233">
        <v>48</v>
      </c>
      <c r="HB233">
        <v>45</v>
      </c>
      <c r="HC233">
        <v>44</v>
      </c>
      <c r="HD233">
        <v>45</v>
      </c>
      <c r="HE233">
        <v>43</v>
      </c>
      <c r="HF233">
        <v>46</v>
      </c>
      <c r="HG233">
        <v>46</v>
      </c>
      <c r="HH233">
        <v>44</v>
      </c>
      <c r="HI233">
        <v>44</v>
      </c>
      <c r="HJ233">
        <v>45</v>
      </c>
      <c r="HK233">
        <v>46</v>
      </c>
      <c r="HL233">
        <v>46</v>
      </c>
      <c r="HM233">
        <v>48</v>
      </c>
      <c r="HN233">
        <v>46</v>
      </c>
      <c r="HO233">
        <v>45</v>
      </c>
      <c r="HP233">
        <v>45</v>
      </c>
      <c r="HQ233">
        <v>46</v>
      </c>
      <c r="HR233">
        <v>46</v>
      </c>
      <c r="HS233">
        <v>44</v>
      </c>
      <c r="HT233">
        <v>46</v>
      </c>
      <c r="HU233">
        <v>46</v>
      </c>
      <c r="HV233">
        <v>46</v>
      </c>
      <c r="HW233">
        <v>47</v>
      </c>
      <c r="HX233">
        <v>46</v>
      </c>
      <c r="HY233">
        <v>45</v>
      </c>
      <c r="HZ233">
        <v>47</v>
      </c>
      <c r="IA233">
        <v>48</v>
      </c>
      <c r="IB233">
        <v>46</v>
      </c>
      <c r="IC233">
        <v>45</v>
      </c>
      <c r="ID233">
        <v>48</v>
      </c>
      <c r="IE233">
        <v>48</v>
      </c>
      <c r="IF233">
        <v>47</v>
      </c>
      <c r="IG233">
        <v>47</v>
      </c>
      <c r="IH233">
        <v>48</v>
      </c>
      <c r="II233">
        <v>45</v>
      </c>
      <c r="IJ233">
        <v>48</v>
      </c>
      <c r="IK233">
        <v>47</v>
      </c>
      <c r="IL233">
        <v>45</v>
      </c>
      <c r="IM233">
        <v>48</v>
      </c>
      <c r="IN233">
        <v>46</v>
      </c>
      <c r="IO233">
        <v>45</v>
      </c>
      <c r="IP233">
        <v>47</v>
      </c>
      <c r="IQ233">
        <v>49</v>
      </c>
      <c r="IR233">
        <v>47</v>
      </c>
      <c r="IS233">
        <v>49</v>
      </c>
      <c r="IT233">
        <v>46</v>
      </c>
      <c r="IU233">
        <v>48</v>
      </c>
      <c r="IV233">
        <v>45</v>
      </c>
      <c r="IW233">
        <v>46</v>
      </c>
      <c r="IX233">
        <v>45</v>
      </c>
      <c r="IY233">
        <v>48</v>
      </c>
      <c r="IZ233">
        <v>42</v>
      </c>
      <c r="JA233">
        <v>46</v>
      </c>
      <c r="JB233">
        <v>43</v>
      </c>
      <c r="JC233">
        <v>45</v>
      </c>
      <c r="JD233">
        <v>43</v>
      </c>
      <c r="JE233">
        <v>47</v>
      </c>
      <c r="JF233">
        <v>45</v>
      </c>
      <c r="JG233">
        <v>44</v>
      </c>
      <c r="JH233">
        <v>45</v>
      </c>
      <c r="JI233">
        <v>45</v>
      </c>
      <c r="JJ233">
        <v>44</v>
      </c>
      <c r="JK233">
        <v>44</v>
      </c>
      <c r="JL233">
        <v>45</v>
      </c>
      <c r="JM233">
        <v>43</v>
      </c>
      <c r="JN233">
        <v>46</v>
      </c>
      <c r="JO233">
        <v>44</v>
      </c>
      <c r="JP233">
        <v>45</v>
      </c>
      <c r="JQ233">
        <v>44</v>
      </c>
      <c r="JR233">
        <v>47</v>
      </c>
      <c r="JS233">
        <v>44</v>
      </c>
      <c r="JT233">
        <v>46</v>
      </c>
      <c r="JU233">
        <v>45</v>
      </c>
      <c r="JV233">
        <v>43</v>
      </c>
      <c r="JW233">
        <v>43</v>
      </c>
      <c r="JX233">
        <v>43</v>
      </c>
      <c r="JY233">
        <v>42</v>
      </c>
      <c r="JZ233">
        <v>45</v>
      </c>
      <c r="KA233">
        <v>44</v>
      </c>
      <c r="KB233">
        <v>43</v>
      </c>
      <c r="KC233">
        <v>42</v>
      </c>
      <c r="KD233">
        <v>43</v>
      </c>
      <c r="KE233">
        <v>43</v>
      </c>
      <c r="KF233">
        <v>42</v>
      </c>
      <c r="KG233">
        <v>43</v>
      </c>
      <c r="KH233">
        <v>46</v>
      </c>
      <c r="KI233">
        <v>43</v>
      </c>
      <c r="KJ233">
        <v>42</v>
      </c>
      <c r="KK233">
        <v>43</v>
      </c>
      <c r="KL233">
        <v>42</v>
      </c>
      <c r="KM233">
        <v>42</v>
      </c>
      <c r="KN233">
        <v>44</v>
      </c>
      <c r="KO233">
        <v>45</v>
      </c>
      <c r="KP233">
        <v>48</v>
      </c>
      <c r="KQ233">
        <v>41</v>
      </c>
      <c r="KR233">
        <v>43</v>
      </c>
      <c r="KS233">
        <v>41</v>
      </c>
      <c r="KT233">
        <v>44</v>
      </c>
      <c r="KU233">
        <v>43</v>
      </c>
      <c r="KV233">
        <v>43</v>
      </c>
      <c r="KW233">
        <v>43</v>
      </c>
      <c r="KX233">
        <v>43</v>
      </c>
      <c r="KY233">
        <v>43</v>
      </c>
      <c r="KZ233">
        <v>44</v>
      </c>
      <c r="LA233">
        <v>45</v>
      </c>
      <c r="LB233">
        <v>43</v>
      </c>
      <c r="LC233">
        <v>41</v>
      </c>
      <c r="LD233">
        <v>41</v>
      </c>
      <c r="LE233">
        <v>41</v>
      </c>
      <c r="LF233">
        <v>42</v>
      </c>
      <c r="LG233">
        <v>42</v>
      </c>
      <c r="LH233">
        <v>43</v>
      </c>
      <c r="LI233">
        <v>43</v>
      </c>
      <c r="LJ233">
        <v>41</v>
      </c>
      <c r="LK233">
        <v>42</v>
      </c>
      <c r="LL233">
        <v>44</v>
      </c>
      <c r="LM233">
        <v>41</v>
      </c>
      <c r="LN233">
        <v>44</v>
      </c>
      <c r="LO233">
        <v>40</v>
      </c>
      <c r="LP233">
        <v>40</v>
      </c>
      <c r="LQ233">
        <v>41</v>
      </c>
      <c r="LR233">
        <v>42</v>
      </c>
      <c r="LS233">
        <v>43</v>
      </c>
      <c r="LT233">
        <v>42</v>
      </c>
      <c r="LU233">
        <v>43</v>
      </c>
      <c r="LV233">
        <v>42</v>
      </c>
      <c r="LW233">
        <v>42</v>
      </c>
      <c r="LX233">
        <v>41</v>
      </c>
      <c r="LY233">
        <v>42</v>
      </c>
      <c r="LZ233">
        <v>43</v>
      </c>
      <c r="MA233">
        <v>42</v>
      </c>
      <c r="MB233">
        <v>43</v>
      </c>
      <c r="MC233">
        <v>44</v>
      </c>
      <c r="MD233">
        <v>42</v>
      </c>
      <c r="ME233">
        <v>44</v>
      </c>
      <c r="MF233">
        <v>44</v>
      </c>
      <c r="MG233">
        <v>41</v>
      </c>
      <c r="MH233">
        <v>46</v>
      </c>
      <c r="MI233">
        <v>42</v>
      </c>
      <c r="MJ233">
        <v>42</v>
      </c>
      <c r="MK233">
        <v>43</v>
      </c>
      <c r="ML233">
        <v>41</v>
      </c>
      <c r="MM233">
        <v>42</v>
      </c>
      <c r="MN233">
        <v>43</v>
      </c>
      <c r="MO233">
        <v>42</v>
      </c>
      <c r="MP233">
        <v>42</v>
      </c>
      <c r="MQ233">
        <v>44</v>
      </c>
      <c r="MR233">
        <v>43</v>
      </c>
      <c r="MS233">
        <v>43</v>
      </c>
      <c r="MT233">
        <v>42</v>
      </c>
      <c r="MU233">
        <v>42</v>
      </c>
      <c r="MV233">
        <v>43</v>
      </c>
      <c r="MW233">
        <v>42</v>
      </c>
      <c r="MX233">
        <v>42</v>
      </c>
      <c r="MY233">
        <v>41</v>
      </c>
      <c r="MZ233">
        <v>42</v>
      </c>
      <c r="NA233">
        <v>42</v>
      </c>
      <c r="NB233">
        <v>41</v>
      </c>
      <c r="NC233">
        <v>40</v>
      </c>
      <c r="ND233">
        <v>42</v>
      </c>
      <c r="NE233">
        <v>41</v>
      </c>
      <c r="NF233">
        <v>42</v>
      </c>
      <c r="NG233">
        <v>43</v>
      </c>
      <c r="NH233">
        <v>41</v>
      </c>
      <c r="NI233">
        <v>43</v>
      </c>
      <c r="NJ233">
        <v>39</v>
      </c>
      <c r="NK233">
        <v>40</v>
      </c>
      <c r="NL233">
        <v>43</v>
      </c>
      <c r="NM233">
        <v>41</v>
      </c>
      <c r="NN233">
        <v>42</v>
      </c>
      <c r="NO233">
        <v>43</v>
      </c>
      <c r="NP233">
        <v>40</v>
      </c>
      <c r="NQ233">
        <v>43</v>
      </c>
      <c r="NR233">
        <v>42</v>
      </c>
      <c r="NS233">
        <v>41</v>
      </c>
      <c r="NT233">
        <v>41</v>
      </c>
      <c r="NU233">
        <v>44</v>
      </c>
      <c r="NV233">
        <v>42</v>
      </c>
      <c r="NW233">
        <v>43</v>
      </c>
      <c r="NX233">
        <v>40</v>
      </c>
      <c r="NY233">
        <v>41</v>
      </c>
      <c r="NZ233">
        <v>45</v>
      </c>
      <c r="OA233">
        <v>42</v>
      </c>
      <c r="OB233">
        <v>43</v>
      </c>
      <c r="OC233">
        <v>44</v>
      </c>
      <c r="OD233">
        <v>44</v>
      </c>
      <c r="OE233">
        <v>42</v>
      </c>
      <c r="OF233">
        <v>41</v>
      </c>
      <c r="OG233">
        <v>42</v>
      </c>
      <c r="OH233">
        <v>41</v>
      </c>
      <c r="OI233">
        <v>41</v>
      </c>
      <c r="OJ233">
        <v>43</v>
      </c>
      <c r="OK233">
        <v>45</v>
      </c>
      <c r="OL233">
        <v>42</v>
      </c>
      <c r="OM233">
        <v>43</v>
      </c>
      <c r="ON233">
        <v>42</v>
      </c>
      <c r="OO233">
        <v>41</v>
      </c>
      <c r="OP233">
        <v>41</v>
      </c>
      <c r="OQ233">
        <v>45</v>
      </c>
      <c r="OR233">
        <v>44</v>
      </c>
      <c r="OS233">
        <v>43</v>
      </c>
      <c r="OT233">
        <v>45</v>
      </c>
      <c r="OU233">
        <v>45</v>
      </c>
      <c r="OV233">
        <v>44</v>
      </c>
      <c r="OW233">
        <v>43</v>
      </c>
      <c r="OX233">
        <v>41</v>
      </c>
      <c r="OY233">
        <v>45</v>
      </c>
      <c r="OZ233">
        <v>44</v>
      </c>
      <c r="PA233">
        <v>45</v>
      </c>
      <c r="PB233">
        <v>43</v>
      </c>
      <c r="PC233">
        <v>44</v>
      </c>
      <c r="PD233">
        <v>46</v>
      </c>
      <c r="PE233">
        <v>46</v>
      </c>
      <c r="PF233">
        <v>45</v>
      </c>
      <c r="PG233">
        <v>44</v>
      </c>
      <c r="PH233">
        <v>44</v>
      </c>
      <c r="PI233">
        <v>43</v>
      </c>
      <c r="PJ233">
        <v>45</v>
      </c>
      <c r="PK233">
        <v>41</v>
      </c>
      <c r="PL233">
        <v>44</v>
      </c>
      <c r="PM233">
        <v>44</v>
      </c>
      <c r="PN233">
        <v>43</v>
      </c>
      <c r="PO233">
        <v>44</v>
      </c>
      <c r="PP233">
        <v>41</v>
      </c>
      <c r="PQ233">
        <v>42</v>
      </c>
      <c r="PR233">
        <v>41</v>
      </c>
      <c r="PS233">
        <v>40</v>
      </c>
      <c r="PT233">
        <v>40</v>
      </c>
      <c r="PU233">
        <v>41</v>
      </c>
      <c r="PV233">
        <v>42</v>
      </c>
      <c r="PW233">
        <v>42</v>
      </c>
      <c r="PX233">
        <v>41</v>
      </c>
      <c r="PY233">
        <v>41</v>
      </c>
      <c r="PZ233">
        <v>45</v>
      </c>
      <c r="QA233">
        <v>43</v>
      </c>
      <c r="QB233">
        <v>42</v>
      </c>
      <c r="QC233">
        <v>42</v>
      </c>
      <c r="QD233">
        <v>42</v>
      </c>
      <c r="QE233">
        <v>43</v>
      </c>
      <c r="QF233">
        <v>46</v>
      </c>
      <c r="QG233">
        <v>42</v>
      </c>
      <c r="QH233">
        <v>42</v>
      </c>
      <c r="QI233">
        <v>42</v>
      </c>
      <c r="QJ233">
        <v>41</v>
      </c>
      <c r="QK233">
        <v>41</v>
      </c>
      <c r="QL233">
        <v>42</v>
      </c>
      <c r="QM233">
        <v>41</v>
      </c>
      <c r="QN233">
        <v>43</v>
      </c>
      <c r="QO233">
        <v>42</v>
      </c>
      <c r="QP233">
        <v>41</v>
      </c>
      <c r="QQ233">
        <v>41</v>
      </c>
      <c r="QR233">
        <v>42</v>
      </c>
      <c r="QS233">
        <v>40</v>
      </c>
      <c r="QT233">
        <v>42</v>
      </c>
      <c r="QU233">
        <v>42</v>
      </c>
      <c r="QV233">
        <v>43</v>
      </c>
      <c r="QW233">
        <v>43</v>
      </c>
      <c r="QX233">
        <v>43</v>
      </c>
      <c r="QY233">
        <v>44</v>
      </c>
      <c r="QZ233">
        <v>39</v>
      </c>
      <c r="RA233">
        <v>41</v>
      </c>
      <c r="RB233">
        <v>42</v>
      </c>
      <c r="RC233">
        <v>42</v>
      </c>
      <c r="RD233">
        <v>43</v>
      </c>
      <c r="RE233">
        <v>40</v>
      </c>
      <c r="RF233">
        <v>41</v>
      </c>
      <c r="RG233">
        <v>42</v>
      </c>
      <c r="RH233">
        <v>41</v>
      </c>
      <c r="RI233">
        <v>40</v>
      </c>
      <c r="RJ233">
        <v>39</v>
      </c>
      <c r="RK233">
        <v>41</v>
      </c>
      <c r="RL233">
        <v>41</v>
      </c>
      <c r="RM233">
        <v>42</v>
      </c>
      <c r="RN233">
        <v>40</v>
      </c>
      <c r="RO233">
        <v>42</v>
      </c>
      <c r="RP233">
        <v>41</v>
      </c>
      <c r="RQ233">
        <v>43</v>
      </c>
      <c r="RR233">
        <v>41</v>
      </c>
      <c r="RS233">
        <v>40</v>
      </c>
      <c r="RT233">
        <v>41</v>
      </c>
      <c r="RU233">
        <v>39</v>
      </c>
      <c r="RV233">
        <v>43</v>
      </c>
      <c r="RW233">
        <v>41</v>
      </c>
      <c r="RX233">
        <v>42</v>
      </c>
      <c r="RY233">
        <v>39</v>
      </c>
      <c r="RZ233">
        <v>41</v>
      </c>
      <c r="SA233">
        <v>40</v>
      </c>
      <c r="SB233">
        <v>42</v>
      </c>
      <c r="SC233">
        <v>44</v>
      </c>
      <c r="SD233">
        <v>42</v>
      </c>
      <c r="SE233">
        <v>38</v>
      </c>
      <c r="SF233">
        <v>42</v>
      </c>
      <c r="SG233">
        <v>41</v>
      </c>
      <c r="SH233">
        <v>42</v>
      </c>
      <c r="SI233">
        <v>42</v>
      </c>
      <c r="SJ233">
        <v>41</v>
      </c>
      <c r="SK233">
        <v>40</v>
      </c>
      <c r="SL233">
        <v>39</v>
      </c>
      <c r="SM233">
        <v>40</v>
      </c>
      <c r="SN233">
        <v>41</v>
      </c>
      <c r="SO233">
        <v>40</v>
      </c>
      <c r="SP233">
        <v>41</v>
      </c>
      <c r="SQ233">
        <v>43</v>
      </c>
      <c r="SR233">
        <v>41</v>
      </c>
      <c r="SS233">
        <v>38</v>
      </c>
      <c r="ST233">
        <v>40</v>
      </c>
      <c r="SU233">
        <v>42</v>
      </c>
      <c r="SV233">
        <v>43</v>
      </c>
      <c r="SW233">
        <v>40</v>
      </c>
      <c r="SX233">
        <v>41</v>
      </c>
      <c r="SY233">
        <v>43</v>
      </c>
      <c r="SZ233">
        <v>42</v>
      </c>
      <c r="TA233">
        <v>40</v>
      </c>
      <c r="TB233">
        <v>41</v>
      </c>
      <c r="TC233">
        <v>41</v>
      </c>
      <c r="TD233">
        <v>39</v>
      </c>
      <c r="TE233">
        <v>39</v>
      </c>
      <c r="TF233">
        <v>40</v>
      </c>
      <c r="TG233">
        <v>39</v>
      </c>
      <c r="TH233">
        <v>41</v>
      </c>
      <c r="TI233">
        <v>39</v>
      </c>
      <c r="TJ233">
        <v>37</v>
      </c>
      <c r="TK233">
        <v>41</v>
      </c>
      <c r="TL233">
        <v>39</v>
      </c>
      <c r="TM233">
        <v>39</v>
      </c>
      <c r="TN233">
        <v>38</v>
      </c>
      <c r="TO233">
        <v>40</v>
      </c>
      <c r="TP233">
        <v>39</v>
      </c>
      <c r="TQ233">
        <v>42</v>
      </c>
      <c r="TR233">
        <v>41</v>
      </c>
      <c r="TS233">
        <v>41</v>
      </c>
      <c r="TT233">
        <v>43</v>
      </c>
      <c r="TU233">
        <v>41</v>
      </c>
      <c r="TV233">
        <v>43</v>
      </c>
      <c r="TW233">
        <v>39</v>
      </c>
      <c r="TX233">
        <v>42</v>
      </c>
      <c r="TY233">
        <v>40</v>
      </c>
      <c r="TZ233">
        <v>42</v>
      </c>
      <c r="UA233">
        <v>41</v>
      </c>
      <c r="UB233">
        <v>43</v>
      </c>
      <c r="UC233">
        <v>42</v>
      </c>
      <c r="UD233">
        <v>41</v>
      </c>
      <c r="UE233">
        <v>42</v>
      </c>
      <c r="UF233">
        <v>41</v>
      </c>
      <c r="UG233">
        <v>44</v>
      </c>
      <c r="UH233">
        <v>42</v>
      </c>
      <c r="UI233">
        <v>43</v>
      </c>
      <c r="UJ233">
        <v>41</v>
      </c>
      <c r="UK233">
        <v>43</v>
      </c>
      <c r="UL233">
        <v>42</v>
      </c>
      <c r="UM233">
        <v>43</v>
      </c>
      <c r="UN233">
        <v>42</v>
      </c>
      <c r="UO233">
        <v>41</v>
      </c>
      <c r="UP233">
        <v>43</v>
      </c>
      <c r="UQ233">
        <v>39</v>
      </c>
      <c r="UR233">
        <v>42</v>
      </c>
      <c r="US233">
        <v>40</v>
      </c>
      <c r="UT233">
        <v>40</v>
      </c>
      <c r="UU233">
        <v>43</v>
      </c>
      <c r="UV233">
        <v>43</v>
      </c>
      <c r="UW233">
        <v>41</v>
      </c>
      <c r="UX233">
        <v>39</v>
      </c>
      <c r="UY233">
        <v>41</v>
      </c>
      <c r="UZ233">
        <v>41</v>
      </c>
      <c r="VA233">
        <v>43</v>
      </c>
      <c r="VB233">
        <v>43</v>
      </c>
      <c r="VC233">
        <v>39</v>
      </c>
      <c r="VD233">
        <v>39</v>
      </c>
      <c r="VE233">
        <v>41</v>
      </c>
      <c r="VF233">
        <v>42</v>
      </c>
      <c r="VG233">
        <v>41</v>
      </c>
      <c r="VH233">
        <v>43</v>
      </c>
      <c r="VI233">
        <v>40</v>
      </c>
      <c r="VJ233">
        <v>40</v>
      </c>
      <c r="VK233">
        <v>42</v>
      </c>
      <c r="VL233">
        <v>42</v>
      </c>
      <c r="VM233">
        <v>41</v>
      </c>
      <c r="VN233">
        <v>42</v>
      </c>
      <c r="VO233">
        <v>43</v>
      </c>
      <c r="VP233">
        <v>41</v>
      </c>
      <c r="VQ233">
        <v>39</v>
      </c>
      <c r="VR233">
        <v>42</v>
      </c>
      <c r="VS233">
        <v>42</v>
      </c>
      <c r="VT233">
        <v>41</v>
      </c>
      <c r="VU233">
        <v>42</v>
      </c>
      <c r="VV233">
        <v>42</v>
      </c>
      <c r="VW233">
        <v>43</v>
      </c>
      <c r="VX233">
        <v>42</v>
      </c>
      <c r="VY233">
        <v>40</v>
      </c>
      <c r="VZ233">
        <v>39</v>
      </c>
      <c r="WA233">
        <v>42</v>
      </c>
      <c r="WB233">
        <v>41</v>
      </c>
      <c r="WC233">
        <v>42</v>
      </c>
    </row>
    <row r="234" spans="1:601">
      <c r="A234" s="3" t="s">
        <v>141</v>
      </c>
      <c r="B234">
        <v>39</v>
      </c>
      <c r="C234">
        <v>39</v>
      </c>
      <c r="D234">
        <v>39</v>
      </c>
      <c r="E234">
        <v>38</v>
      </c>
      <c r="F234">
        <v>39</v>
      </c>
      <c r="G234">
        <v>41</v>
      </c>
      <c r="H234">
        <v>37</v>
      </c>
      <c r="I234">
        <v>38</v>
      </c>
      <c r="J234">
        <v>42</v>
      </c>
      <c r="K234">
        <v>42</v>
      </c>
      <c r="L234">
        <v>39</v>
      </c>
      <c r="M234">
        <v>39</v>
      </c>
      <c r="N234">
        <v>41</v>
      </c>
      <c r="O234">
        <v>40</v>
      </c>
      <c r="P234">
        <v>39</v>
      </c>
      <c r="Q234">
        <v>40</v>
      </c>
      <c r="R234">
        <v>40</v>
      </c>
      <c r="S234">
        <v>40</v>
      </c>
      <c r="T234">
        <v>40</v>
      </c>
      <c r="U234">
        <v>38</v>
      </c>
      <c r="V234">
        <v>40</v>
      </c>
      <c r="W234">
        <v>38</v>
      </c>
      <c r="X234">
        <v>39</v>
      </c>
      <c r="Y234">
        <v>36</v>
      </c>
      <c r="Z234">
        <v>40</v>
      </c>
      <c r="AA234">
        <v>37</v>
      </c>
      <c r="AB234">
        <v>40</v>
      </c>
      <c r="AC234">
        <v>39</v>
      </c>
      <c r="AD234">
        <v>39</v>
      </c>
      <c r="AE234">
        <v>39</v>
      </c>
      <c r="AF234">
        <v>39</v>
      </c>
      <c r="AG234">
        <v>40</v>
      </c>
      <c r="AH234">
        <v>40</v>
      </c>
      <c r="AI234">
        <v>39</v>
      </c>
      <c r="AJ234">
        <v>40</v>
      </c>
      <c r="AK234">
        <v>41</v>
      </c>
      <c r="AL234">
        <v>40</v>
      </c>
      <c r="AM234">
        <v>38</v>
      </c>
      <c r="AN234">
        <v>38</v>
      </c>
      <c r="AO234">
        <v>40</v>
      </c>
      <c r="AP234">
        <v>40</v>
      </c>
      <c r="AQ234">
        <v>39</v>
      </c>
      <c r="AR234">
        <v>38</v>
      </c>
      <c r="AS234">
        <v>40</v>
      </c>
      <c r="AT234">
        <v>40</v>
      </c>
      <c r="AU234">
        <v>40</v>
      </c>
      <c r="AV234">
        <v>41</v>
      </c>
      <c r="AW234">
        <v>41</v>
      </c>
      <c r="AX234">
        <v>39</v>
      </c>
      <c r="AY234">
        <v>40</v>
      </c>
      <c r="AZ234">
        <v>39</v>
      </c>
      <c r="BA234">
        <v>40</v>
      </c>
      <c r="BB234">
        <v>43</v>
      </c>
      <c r="BC234">
        <v>40</v>
      </c>
      <c r="BD234">
        <v>41</v>
      </c>
      <c r="BE234">
        <v>39</v>
      </c>
      <c r="BF234">
        <v>38</v>
      </c>
      <c r="BG234">
        <v>42</v>
      </c>
      <c r="BH234">
        <v>40</v>
      </c>
      <c r="BI234">
        <v>42</v>
      </c>
      <c r="BJ234">
        <v>40</v>
      </c>
      <c r="BK234">
        <v>39</v>
      </c>
      <c r="BL234">
        <v>39</v>
      </c>
      <c r="BM234">
        <v>39</v>
      </c>
      <c r="BN234">
        <v>39</v>
      </c>
      <c r="BO234">
        <v>38</v>
      </c>
      <c r="BP234">
        <v>40</v>
      </c>
      <c r="BQ234">
        <v>37</v>
      </c>
      <c r="BR234">
        <v>40</v>
      </c>
      <c r="BS234">
        <v>38</v>
      </c>
      <c r="BT234">
        <v>40</v>
      </c>
      <c r="BU234">
        <v>37</v>
      </c>
      <c r="BV234">
        <v>38</v>
      </c>
      <c r="BW234">
        <v>38</v>
      </c>
      <c r="BX234">
        <v>38</v>
      </c>
      <c r="BY234">
        <v>38</v>
      </c>
      <c r="BZ234">
        <v>43</v>
      </c>
      <c r="CA234">
        <v>39</v>
      </c>
      <c r="CB234">
        <v>39</v>
      </c>
      <c r="CC234">
        <v>38</v>
      </c>
      <c r="CD234">
        <v>37</v>
      </c>
      <c r="CE234">
        <v>36</v>
      </c>
      <c r="CF234">
        <v>40</v>
      </c>
      <c r="CG234">
        <v>39</v>
      </c>
      <c r="CH234">
        <v>38</v>
      </c>
      <c r="CI234">
        <v>40</v>
      </c>
      <c r="CJ234">
        <v>40</v>
      </c>
      <c r="CK234">
        <v>41</v>
      </c>
      <c r="CL234">
        <v>39</v>
      </c>
      <c r="CM234">
        <v>40</v>
      </c>
      <c r="CN234">
        <v>41</v>
      </c>
      <c r="CO234">
        <v>39</v>
      </c>
      <c r="CP234">
        <v>39</v>
      </c>
      <c r="CQ234">
        <v>38</v>
      </c>
      <c r="CR234">
        <v>39</v>
      </c>
      <c r="CS234">
        <v>39</v>
      </c>
      <c r="CT234">
        <v>39</v>
      </c>
      <c r="CU234">
        <v>39</v>
      </c>
      <c r="CV234">
        <v>40</v>
      </c>
      <c r="CW234">
        <v>40</v>
      </c>
      <c r="CX234">
        <v>39</v>
      </c>
      <c r="CY234">
        <v>40</v>
      </c>
      <c r="CZ234">
        <v>41</v>
      </c>
      <c r="DA234">
        <v>41</v>
      </c>
      <c r="DB234">
        <v>40</v>
      </c>
      <c r="DC234">
        <v>38</v>
      </c>
      <c r="DD234">
        <v>39</v>
      </c>
      <c r="DE234">
        <v>38</v>
      </c>
      <c r="DF234">
        <v>39</v>
      </c>
      <c r="DG234">
        <v>39</v>
      </c>
      <c r="DH234">
        <v>36</v>
      </c>
      <c r="DI234">
        <v>37</v>
      </c>
      <c r="DJ234">
        <v>39</v>
      </c>
      <c r="DK234">
        <v>38</v>
      </c>
      <c r="DL234">
        <v>38</v>
      </c>
      <c r="DM234">
        <v>36</v>
      </c>
      <c r="DN234">
        <v>40</v>
      </c>
      <c r="DO234">
        <v>41</v>
      </c>
      <c r="DP234">
        <v>36</v>
      </c>
      <c r="DQ234">
        <v>37</v>
      </c>
      <c r="DR234">
        <v>39</v>
      </c>
      <c r="DS234">
        <v>39</v>
      </c>
      <c r="DT234">
        <v>39</v>
      </c>
      <c r="DU234">
        <v>37</v>
      </c>
      <c r="DV234">
        <v>39</v>
      </c>
      <c r="DW234">
        <v>39</v>
      </c>
      <c r="DX234">
        <v>39</v>
      </c>
      <c r="DY234">
        <v>39</v>
      </c>
      <c r="DZ234">
        <v>39</v>
      </c>
      <c r="EA234">
        <v>40</v>
      </c>
      <c r="EB234">
        <v>36</v>
      </c>
      <c r="EC234">
        <v>38</v>
      </c>
      <c r="ED234">
        <v>40</v>
      </c>
      <c r="EE234">
        <v>39</v>
      </c>
      <c r="EF234">
        <v>40</v>
      </c>
      <c r="EG234">
        <v>40</v>
      </c>
      <c r="EH234">
        <v>38</v>
      </c>
      <c r="EI234">
        <v>38</v>
      </c>
      <c r="EJ234">
        <v>39</v>
      </c>
      <c r="EK234">
        <v>38</v>
      </c>
      <c r="EL234">
        <v>39</v>
      </c>
      <c r="EM234">
        <v>40</v>
      </c>
      <c r="EN234">
        <v>38</v>
      </c>
      <c r="EO234">
        <v>37</v>
      </c>
      <c r="EP234">
        <v>37</v>
      </c>
      <c r="EQ234">
        <v>40</v>
      </c>
      <c r="ER234">
        <v>40</v>
      </c>
      <c r="ES234">
        <v>39</v>
      </c>
      <c r="ET234">
        <v>39</v>
      </c>
      <c r="EU234">
        <v>39</v>
      </c>
      <c r="EV234">
        <v>39</v>
      </c>
      <c r="EW234">
        <v>39</v>
      </c>
      <c r="EX234">
        <v>38</v>
      </c>
      <c r="EY234">
        <v>40</v>
      </c>
      <c r="EZ234">
        <v>39</v>
      </c>
      <c r="FA234">
        <v>37</v>
      </c>
      <c r="FB234">
        <v>41</v>
      </c>
      <c r="FC234">
        <v>38</v>
      </c>
      <c r="FD234">
        <v>40</v>
      </c>
      <c r="FE234">
        <v>39</v>
      </c>
      <c r="FF234">
        <v>38</v>
      </c>
      <c r="FG234">
        <v>40</v>
      </c>
      <c r="FH234">
        <v>38</v>
      </c>
      <c r="FI234">
        <v>41</v>
      </c>
      <c r="FJ234">
        <v>39</v>
      </c>
      <c r="FK234">
        <v>38</v>
      </c>
      <c r="FL234">
        <v>37</v>
      </c>
      <c r="FM234">
        <v>41</v>
      </c>
      <c r="FN234">
        <v>39</v>
      </c>
      <c r="FO234">
        <v>39</v>
      </c>
      <c r="FP234">
        <v>40</v>
      </c>
      <c r="FQ234">
        <v>41</v>
      </c>
      <c r="FR234">
        <v>39</v>
      </c>
      <c r="FS234">
        <v>39</v>
      </c>
      <c r="FT234">
        <v>44</v>
      </c>
      <c r="FU234">
        <v>41</v>
      </c>
      <c r="FV234">
        <v>41</v>
      </c>
      <c r="FW234">
        <v>40</v>
      </c>
      <c r="FX234">
        <v>42</v>
      </c>
      <c r="FY234">
        <v>41</v>
      </c>
      <c r="FZ234">
        <v>42</v>
      </c>
      <c r="GA234">
        <v>44</v>
      </c>
      <c r="GB234">
        <v>43</v>
      </c>
      <c r="GC234">
        <v>40</v>
      </c>
      <c r="GD234">
        <v>43</v>
      </c>
      <c r="GE234">
        <v>41</v>
      </c>
      <c r="GF234">
        <v>43</v>
      </c>
      <c r="GG234">
        <v>44</v>
      </c>
      <c r="GH234">
        <v>42</v>
      </c>
      <c r="GI234">
        <v>43</v>
      </c>
      <c r="GJ234">
        <v>43</v>
      </c>
      <c r="GK234">
        <v>44</v>
      </c>
      <c r="GL234">
        <v>44</v>
      </c>
      <c r="GM234">
        <v>44</v>
      </c>
      <c r="GN234">
        <v>42</v>
      </c>
      <c r="GO234">
        <v>41</v>
      </c>
      <c r="GP234">
        <v>44</v>
      </c>
      <c r="GQ234">
        <v>46</v>
      </c>
      <c r="GR234">
        <v>45</v>
      </c>
      <c r="GS234">
        <v>43</v>
      </c>
      <c r="GT234">
        <v>43</v>
      </c>
      <c r="GU234">
        <v>43</v>
      </c>
      <c r="GV234">
        <v>44</v>
      </c>
      <c r="GW234">
        <v>44</v>
      </c>
      <c r="GX234">
        <v>44</v>
      </c>
      <c r="GY234">
        <v>45</v>
      </c>
      <c r="GZ234">
        <v>45</v>
      </c>
      <c r="HA234">
        <v>45</v>
      </c>
      <c r="HB234">
        <v>43</v>
      </c>
      <c r="HC234">
        <v>46</v>
      </c>
      <c r="HD234">
        <v>45</v>
      </c>
      <c r="HE234">
        <v>45</v>
      </c>
      <c r="HF234">
        <v>47</v>
      </c>
      <c r="HG234">
        <v>45</v>
      </c>
      <c r="HH234">
        <v>43</v>
      </c>
      <c r="HI234">
        <v>46</v>
      </c>
      <c r="HJ234">
        <v>46</v>
      </c>
      <c r="HK234">
        <v>46</v>
      </c>
      <c r="HL234">
        <v>47</v>
      </c>
      <c r="HM234">
        <v>45</v>
      </c>
      <c r="HN234">
        <v>46</v>
      </c>
      <c r="HO234">
        <v>47</v>
      </c>
      <c r="HP234">
        <v>48</v>
      </c>
      <c r="HQ234">
        <v>44</v>
      </c>
      <c r="HR234">
        <v>46</v>
      </c>
      <c r="HS234">
        <v>45</v>
      </c>
      <c r="HT234">
        <v>47</v>
      </c>
      <c r="HU234">
        <v>46</v>
      </c>
      <c r="HV234">
        <v>46</v>
      </c>
      <c r="HW234">
        <v>46</v>
      </c>
      <c r="HX234">
        <v>47</v>
      </c>
      <c r="HY234">
        <v>47</v>
      </c>
      <c r="HZ234">
        <v>49</v>
      </c>
      <c r="IA234">
        <v>48</v>
      </c>
      <c r="IB234">
        <v>46</v>
      </c>
      <c r="IC234">
        <v>47</v>
      </c>
      <c r="ID234">
        <v>49</v>
      </c>
      <c r="IE234">
        <v>48</v>
      </c>
      <c r="IF234">
        <v>47</v>
      </c>
      <c r="IG234">
        <v>46</v>
      </c>
      <c r="IH234">
        <v>46</v>
      </c>
      <c r="II234">
        <v>46</v>
      </c>
      <c r="IJ234">
        <v>47</v>
      </c>
      <c r="IK234">
        <v>46</v>
      </c>
      <c r="IL234">
        <v>44</v>
      </c>
      <c r="IM234">
        <v>46</v>
      </c>
      <c r="IN234">
        <v>47</v>
      </c>
      <c r="IO234">
        <v>44</v>
      </c>
      <c r="IP234">
        <v>47</v>
      </c>
      <c r="IQ234">
        <v>46</v>
      </c>
      <c r="IR234">
        <v>47</v>
      </c>
      <c r="IS234">
        <v>46</v>
      </c>
      <c r="IT234">
        <v>46</v>
      </c>
      <c r="IU234">
        <v>45</v>
      </c>
      <c r="IV234">
        <v>46</v>
      </c>
      <c r="IW234">
        <v>46</v>
      </c>
      <c r="IX234">
        <v>45</v>
      </c>
      <c r="IY234">
        <v>44</v>
      </c>
      <c r="IZ234">
        <v>44</v>
      </c>
      <c r="JA234">
        <v>45</v>
      </c>
      <c r="JB234">
        <v>43</v>
      </c>
      <c r="JC234">
        <v>44</v>
      </c>
      <c r="JD234">
        <v>42</v>
      </c>
      <c r="JE234">
        <v>43</v>
      </c>
      <c r="JF234">
        <v>44</v>
      </c>
      <c r="JG234">
        <v>43</v>
      </c>
      <c r="JH234">
        <v>46</v>
      </c>
      <c r="JI234">
        <v>45</v>
      </c>
      <c r="JJ234">
        <v>45</v>
      </c>
      <c r="JK234">
        <v>45</v>
      </c>
      <c r="JL234">
        <v>44</v>
      </c>
      <c r="JM234">
        <v>46</v>
      </c>
      <c r="JN234">
        <v>41</v>
      </c>
      <c r="JO234">
        <v>42</v>
      </c>
      <c r="JP234">
        <v>44</v>
      </c>
      <c r="JQ234">
        <v>44</v>
      </c>
      <c r="JR234">
        <v>42</v>
      </c>
      <c r="JS234">
        <v>44</v>
      </c>
      <c r="JT234">
        <v>44</v>
      </c>
      <c r="JU234">
        <v>44</v>
      </c>
      <c r="JV234">
        <v>43</v>
      </c>
      <c r="JW234">
        <v>42</v>
      </c>
      <c r="JX234">
        <v>46</v>
      </c>
      <c r="JY234">
        <v>46</v>
      </c>
      <c r="JZ234">
        <v>43</v>
      </c>
      <c r="KA234">
        <v>43</v>
      </c>
      <c r="KB234">
        <v>43</v>
      </c>
      <c r="KC234">
        <v>46</v>
      </c>
      <c r="KD234">
        <v>43</v>
      </c>
      <c r="KE234">
        <v>43</v>
      </c>
      <c r="KF234">
        <v>43</v>
      </c>
      <c r="KG234">
        <v>44</v>
      </c>
      <c r="KH234">
        <v>42</v>
      </c>
      <c r="KI234">
        <v>42</v>
      </c>
      <c r="KJ234">
        <v>43</v>
      </c>
      <c r="KK234">
        <v>44</v>
      </c>
      <c r="KL234">
        <v>43</v>
      </c>
      <c r="KM234">
        <v>42</v>
      </c>
      <c r="KN234">
        <v>43</v>
      </c>
      <c r="KO234">
        <v>41</v>
      </c>
      <c r="KP234">
        <v>41</v>
      </c>
      <c r="KQ234">
        <v>42</v>
      </c>
      <c r="KR234">
        <v>44</v>
      </c>
      <c r="KS234">
        <v>42</v>
      </c>
      <c r="KT234">
        <v>40</v>
      </c>
      <c r="KU234">
        <v>42</v>
      </c>
      <c r="KV234">
        <v>41</v>
      </c>
      <c r="KW234">
        <v>42</v>
      </c>
      <c r="KX234">
        <v>43</v>
      </c>
      <c r="KY234">
        <v>44</v>
      </c>
      <c r="KZ234">
        <v>40</v>
      </c>
      <c r="LA234">
        <v>44</v>
      </c>
      <c r="LB234">
        <v>41</v>
      </c>
      <c r="LC234">
        <v>40</v>
      </c>
      <c r="LD234">
        <v>43</v>
      </c>
      <c r="LE234">
        <v>42</v>
      </c>
      <c r="LF234">
        <v>42</v>
      </c>
      <c r="LG234">
        <v>40</v>
      </c>
      <c r="LH234">
        <v>40</v>
      </c>
      <c r="LI234">
        <v>41</v>
      </c>
      <c r="LJ234">
        <v>40</v>
      </c>
      <c r="LK234">
        <v>40</v>
      </c>
      <c r="LL234">
        <v>41</v>
      </c>
      <c r="LM234">
        <v>41</v>
      </c>
      <c r="LN234">
        <v>41</v>
      </c>
      <c r="LO234">
        <v>43</v>
      </c>
      <c r="LP234">
        <v>41</v>
      </c>
      <c r="LQ234">
        <v>40</v>
      </c>
      <c r="LR234">
        <v>44</v>
      </c>
      <c r="LS234">
        <v>43</v>
      </c>
      <c r="LT234">
        <v>40</v>
      </c>
      <c r="LU234">
        <v>41</v>
      </c>
      <c r="LV234">
        <v>40</v>
      </c>
      <c r="LW234">
        <v>43</v>
      </c>
      <c r="LX234">
        <v>41</v>
      </c>
      <c r="LY234">
        <v>40</v>
      </c>
      <c r="LZ234">
        <v>43</v>
      </c>
      <c r="MA234">
        <v>41</v>
      </c>
      <c r="MB234">
        <v>42</v>
      </c>
      <c r="MC234">
        <v>41</v>
      </c>
      <c r="MD234">
        <v>41</v>
      </c>
      <c r="ME234">
        <v>41</v>
      </c>
      <c r="MF234">
        <v>44</v>
      </c>
      <c r="MG234">
        <v>39</v>
      </c>
      <c r="MH234">
        <v>41</v>
      </c>
      <c r="MI234">
        <v>43</v>
      </c>
      <c r="MJ234">
        <v>43</v>
      </c>
      <c r="MK234">
        <v>44</v>
      </c>
      <c r="ML234">
        <v>44</v>
      </c>
      <c r="MM234">
        <v>43</v>
      </c>
      <c r="MN234">
        <v>41</v>
      </c>
      <c r="MO234">
        <v>40</v>
      </c>
      <c r="MP234">
        <v>42</v>
      </c>
      <c r="MQ234">
        <v>43</v>
      </c>
      <c r="MR234">
        <v>41</v>
      </c>
      <c r="MS234">
        <v>43</v>
      </c>
      <c r="MT234">
        <v>44</v>
      </c>
      <c r="MU234">
        <v>42</v>
      </c>
      <c r="MV234">
        <v>43</v>
      </c>
      <c r="MW234">
        <v>42</v>
      </c>
      <c r="MX234">
        <v>43</v>
      </c>
      <c r="MY234">
        <v>41</v>
      </c>
      <c r="MZ234">
        <v>39</v>
      </c>
      <c r="NA234">
        <v>41</v>
      </c>
      <c r="NB234">
        <v>43</v>
      </c>
      <c r="NC234">
        <v>41</v>
      </c>
      <c r="ND234">
        <v>40</v>
      </c>
      <c r="NE234">
        <v>41</v>
      </c>
      <c r="NF234">
        <v>43</v>
      </c>
      <c r="NG234">
        <v>41</v>
      </c>
      <c r="NH234">
        <v>40</v>
      </c>
      <c r="NI234">
        <v>40</v>
      </c>
      <c r="NJ234">
        <v>41</v>
      </c>
      <c r="NK234">
        <v>42</v>
      </c>
      <c r="NL234">
        <v>41</v>
      </c>
      <c r="NM234">
        <v>41</v>
      </c>
      <c r="NN234">
        <v>38</v>
      </c>
      <c r="NO234">
        <v>41</v>
      </c>
      <c r="NP234">
        <v>44</v>
      </c>
      <c r="NQ234">
        <v>39</v>
      </c>
      <c r="NR234">
        <v>42</v>
      </c>
      <c r="NS234">
        <v>38</v>
      </c>
      <c r="NT234">
        <v>39</v>
      </c>
      <c r="NU234">
        <v>42</v>
      </c>
      <c r="NV234">
        <v>43</v>
      </c>
      <c r="NW234">
        <v>41</v>
      </c>
      <c r="NX234">
        <v>39</v>
      </c>
      <c r="NY234">
        <v>41</v>
      </c>
      <c r="NZ234">
        <v>44</v>
      </c>
      <c r="OA234">
        <v>43</v>
      </c>
      <c r="OB234">
        <v>42</v>
      </c>
      <c r="OC234">
        <v>43</v>
      </c>
      <c r="OD234">
        <v>41</v>
      </c>
      <c r="OE234">
        <v>44</v>
      </c>
      <c r="OF234">
        <v>44</v>
      </c>
      <c r="OG234">
        <v>42</v>
      </c>
      <c r="OH234">
        <v>43</v>
      </c>
      <c r="OI234">
        <v>41</v>
      </c>
      <c r="OJ234">
        <v>42</v>
      </c>
      <c r="OK234">
        <v>43</v>
      </c>
      <c r="OL234">
        <v>42</v>
      </c>
      <c r="OM234">
        <v>41</v>
      </c>
      <c r="ON234">
        <v>45</v>
      </c>
      <c r="OO234">
        <v>44</v>
      </c>
      <c r="OP234">
        <v>44</v>
      </c>
      <c r="OQ234">
        <v>42</v>
      </c>
      <c r="OR234">
        <v>42</v>
      </c>
      <c r="OS234">
        <v>43</v>
      </c>
      <c r="OT234">
        <v>41</v>
      </c>
      <c r="OU234">
        <v>42</v>
      </c>
      <c r="OV234">
        <v>42</v>
      </c>
      <c r="OW234">
        <v>44</v>
      </c>
      <c r="OX234">
        <v>43</v>
      </c>
      <c r="OY234">
        <v>44</v>
      </c>
      <c r="OZ234">
        <v>44</v>
      </c>
      <c r="PA234">
        <v>45</v>
      </c>
      <c r="PB234">
        <v>43</v>
      </c>
      <c r="PC234">
        <v>43</v>
      </c>
      <c r="PD234">
        <v>42</v>
      </c>
      <c r="PE234">
        <v>45</v>
      </c>
      <c r="PF234">
        <v>43</v>
      </c>
      <c r="PG234">
        <v>43</v>
      </c>
      <c r="PH234">
        <v>43</v>
      </c>
      <c r="PI234">
        <v>45</v>
      </c>
      <c r="PJ234">
        <v>41</v>
      </c>
      <c r="PK234">
        <v>41</v>
      </c>
      <c r="PL234">
        <v>43</v>
      </c>
      <c r="PM234">
        <v>42</v>
      </c>
      <c r="PN234">
        <v>42</v>
      </c>
      <c r="PO234">
        <v>39</v>
      </c>
      <c r="PP234">
        <v>39</v>
      </c>
      <c r="PQ234">
        <v>40</v>
      </c>
      <c r="PR234">
        <v>43</v>
      </c>
      <c r="PS234">
        <v>41</v>
      </c>
      <c r="PT234">
        <v>40</v>
      </c>
      <c r="PU234">
        <v>44</v>
      </c>
      <c r="PV234">
        <v>43</v>
      </c>
      <c r="PW234">
        <v>43</v>
      </c>
      <c r="PX234">
        <v>42</v>
      </c>
      <c r="PY234">
        <v>41</v>
      </c>
      <c r="PZ234">
        <v>43</v>
      </c>
      <c r="QA234">
        <v>41</v>
      </c>
      <c r="QB234">
        <v>41</v>
      </c>
      <c r="QC234">
        <v>41</v>
      </c>
      <c r="QD234">
        <v>41</v>
      </c>
      <c r="QE234">
        <v>42</v>
      </c>
      <c r="QF234">
        <v>43</v>
      </c>
      <c r="QG234">
        <v>43</v>
      </c>
      <c r="QH234">
        <v>41</v>
      </c>
      <c r="QI234">
        <v>40</v>
      </c>
      <c r="QJ234">
        <v>42</v>
      </c>
      <c r="QK234">
        <v>41</v>
      </c>
      <c r="QL234">
        <v>41</v>
      </c>
      <c r="QM234">
        <v>43</v>
      </c>
      <c r="QN234">
        <v>42</v>
      </c>
      <c r="QO234">
        <v>40</v>
      </c>
      <c r="QP234">
        <v>40</v>
      </c>
      <c r="QQ234">
        <v>40</v>
      </c>
      <c r="QR234">
        <v>41</v>
      </c>
      <c r="QS234">
        <v>43</v>
      </c>
      <c r="QT234">
        <v>43</v>
      </c>
      <c r="QU234">
        <v>42</v>
      </c>
      <c r="QV234">
        <v>41</v>
      </c>
      <c r="QW234">
        <v>40</v>
      </c>
      <c r="QX234">
        <v>41</v>
      </c>
      <c r="QY234">
        <v>40</v>
      </c>
      <c r="QZ234">
        <v>42</v>
      </c>
      <c r="RA234">
        <v>43</v>
      </c>
      <c r="RB234">
        <v>41</v>
      </c>
      <c r="RC234">
        <v>40</v>
      </c>
      <c r="RD234">
        <v>41</v>
      </c>
      <c r="RE234">
        <v>39</v>
      </c>
      <c r="RF234">
        <v>40</v>
      </c>
      <c r="RG234">
        <v>40</v>
      </c>
      <c r="RH234">
        <v>43</v>
      </c>
      <c r="RI234">
        <v>41</v>
      </c>
      <c r="RJ234">
        <v>42</v>
      </c>
      <c r="RK234">
        <v>40</v>
      </c>
      <c r="RL234">
        <v>40</v>
      </c>
      <c r="RM234">
        <v>39</v>
      </c>
      <c r="RN234">
        <v>39</v>
      </c>
      <c r="RO234">
        <v>41</v>
      </c>
      <c r="RP234">
        <v>39</v>
      </c>
      <c r="RQ234">
        <v>39</v>
      </c>
      <c r="RR234">
        <v>39</v>
      </c>
      <c r="RS234">
        <v>41</v>
      </c>
      <c r="RT234">
        <v>38</v>
      </c>
      <c r="RU234">
        <v>40</v>
      </c>
      <c r="RV234">
        <v>41</v>
      </c>
      <c r="RW234">
        <v>41</v>
      </c>
      <c r="RX234">
        <v>40</v>
      </c>
      <c r="RY234">
        <v>40</v>
      </c>
      <c r="RZ234">
        <v>41</v>
      </c>
      <c r="SA234">
        <v>42</v>
      </c>
      <c r="SB234">
        <v>39</v>
      </c>
      <c r="SC234">
        <v>40</v>
      </c>
      <c r="SD234">
        <v>39</v>
      </c>
      <c r="SE234">
        <v>41</v>
      </c>
      <c r="SF234">
        <v>41</v>
      </c>
      <c r="SG234">
        <v>39</v>
      </c>
      <c r="SH234">
        <v>41</v>
      </c>
      <c r="SI234">
        <v>39</v>
      </c>
      <c r="SJ234">
        <v>39</v>
      </c>
      <c r="SK234">
        <v>39</v>
      </c>
      <c r="SL234">
        <v>38</v>
      </c>
      <c r="SM234">
        <v>39</v>
      </c>
      <c r="SN234">
        <v>39</v>
      </c>
      <c r="SO234">
        <v>42</v>
      </c>
      <c r="SP234">
        <v>40</v>
      </c>
      <c r="SQ234">
        <v>40</v>
      </c>
      <c r="SR234">
        <v>39</v>
      </c>
      <c r="SS234">
        <v>40</v>
      </c>
      <c r="ST234">
        <v>41</v>
      </c>
      <c r="SU234">
        <v>37</v>
      </c>
      <c r="SV234">
        <v>41</v>
      </c>
      <c r="SW234">
        <v>41</v>
      </c>
      <c r="SX234">
        <v>39</v>
      </c>
      <c r="SY234">
        <v>39</v>
      </c>
      <c r="SZ234">
        <v>38</v>
      </c>
      <c r="TA234">
        <v>40</v>
      </c>
      <c r="TB234">
        <v>38</v>
      </c>
      <c r="TC234">
        <v>36</v>
      </c>
      <c r="TD234">
        <v>36</v>
      </c>
      <c r="TE234">
        <v>39</v>
      </c>
      <c r="TF234">
        <v>40</v>
      </c>
      <c r="TG234">
        <v>38</v>
      </c>
      <c r="TH234">
        <v>39</v>
      </c>
      <c r="TI234">
        <v>40</v>
      </c>
      <c r="TJ234">
        <v>38</v>
      </c>
      <c r="TK234">
        <v>37</v>
      </c>
      <c r="TL234">
        <v>37</v>
      </c>
      <c r="TM234">
        <v>41</v>
      </c>
      <c r="TN234">
        <v>38</v>
      </c>
      <c r="TO234">
        <v>36</v>
      </c>
      <c r="TP234">
        <v>38</v>
      </c>
      <c r="TQ234">
        <v>40</v>
      </c>
      <c r="TR234">
        <v>41</v>
      </c>
      <c r="TS234">
        <v>38</v>
      </c>
      <c r="TT234">
        <v>39</v>
      </c>
      <c r="TU234">
        <v>41</v>
      </c>
      <c r="TV234">
        <v>40</v>
      </c>
      <c r="TW234">
        <v>38</v>
      </c>
      <c r="TX234">
        <v>42</v>
      </c>
      <c r="TY234">
        <v>38</v>
      </c>
      <c r="TZ234">
        <v>41</v>
      </c>
      <c r="UA234">
        <v>39</v>
      </c>
      <c r="UB234">
        <v>41</v>
      </c>
      <c r="UC234">
        <v>40</v>
      </c>
      <c r="UD234">
        <v>41</v>
      </c>
      <c r="UE234">
        <v>42</v>
      </c>
      <c r="UF234">
        <v>41</v>
      </c>
      <c r="UG234">
        <v>40</v>
      </c>
      <c r="UH234">
        <v>39</v>
      </c>
      <c r="UI234">
        <v>40</v>
      </c>
      <c r="UJ234">
        <v>40</v>
      </c>
      <c r="UK234">
        <v>41</v>
      </c>
      <c r="UL234">
        <v>39</v>
      </c>
      <c r="UM234">
        <v>42</v>
      </c>
      <c r="UN234">
        <v>41</v>
      </c>
      <c r="UO234">
        <v>38</v>
      </c>
      <c r="UP234">
        <v>40</v>
      </c>
      <c r="UQ234">
        <v>42</v>
      </c>
      <c r="UR234">
        <v>41</v>
      </c>
      <c r="US234">
        <v>41</v>
      </c>
      <c r="UT234">
        <v>40</v>
      </c>
      <c r="UU234">
        <v>41</v>
      </c>
      <c r="UV234">
        <v>41</v>
      </c>
      <c r="UW234">
        <v>43</v>
      </c>
      <c r="UX234">
        <v>38</v>
      </c>
      <c r="UY234">
        <v>39</v>
      </c>
      <c r="UZ234">
        <v>40</v>
      </c>
      <c r="VA234">
        <v>41</v>
      </c>
      <c r="VB234">
        <v>39</v>
      </c>
      <c r="VC234">
        <v>39</v>
      </c>
      <c r="VD234">
        <v>40</v>
      </c>
      <c r="VE234">
        <v>41</v>
      </c>
      <c r="VF234">
        <v>40</v>
      </c>
      <c r="VG234">
        <v>40</v>
      </c>
      <c r="VH234">
        <v>43</v>
      </c>
      <c r="VI234">
        <v>41</v>
      </c>
      <c r="VJ234">
        <v>39</v>
      </c>
      <c r="VK234">
        <v>41</v>
      </c>
      <c r="VL234">
        <v>39</v>
      </c>
      <c r="VM234">
        <v>42</v>
      </c>
      <c r="VN234">
        <v>40</v>
      </c>
      <c r="VO234">
        <v>43</v>
      </c>
      <c r="VP234">
        <v>40</v>
      </c>
      <c r="VQ234">
        <v>42</v>
      </c>
      <c r="VR234">
        <v>40</v>
      </c>
      <c r="VS234">
        <v>41</v>
      </c>
      <c r="VT234">
        <v>40</v>
      </c>
      <c r="VU234">
        <v>39</v>
      </c>
      <c r="VV234">
        <v>41</v>
      </c>
      <c r="VW234">
        <v>39</v>
      </c>
      <c r="VX234">
        <v>40</v>
      </c>
      <c r="VY234">
        <v>41</v>
      </c>
      <c r="VZ234">
        <v>43</v>
      </c>
      <c r="WA234">
        <v>39</v>
      </c>
      <c r="WB234">
        <v>42</v>
      </c>
      <c r="WC234">
        <v>40</v>
      </c>
    </row>
    <row r="235" spans="1:601">
      <c r="A235" s="3" t="s">
        <v>142</v>
      </c>
      <c r="B235">
        <v>40</v>
      </c>
      <c r="C235">
        <v>40</v>
      </c>
      <c r="D235">
        <v>38</v>
      </c>
      <c r="E235">
        <v>39</v>
      </c>
      <c r="F235">
        <v>41</v>
      </c>
      <c r="G235">
        <v>39</v>
      </c>
      <c r="H235">
        <v>37</v>
      </c>
      <c r="I235">
        <v>38</v>
      </c>
      <c r="J235">
        <v>41</v>
      </c>
      <c r="K235">
        <v>38</v>
      </c>
      <c r="L235">
        <v>40</v>
      </c>
      <c r="M235">
        <v>39</v>
      </c>
      <c r="N235">
        <v>43</v>
      </c>
      <c r="O235">
        <v>39</v>
      </c>
      <c r="P235">
        <v>39</v>
      </c>
      <c r="Q235">
        <v>40</v>
      </c>
      <c r="R235">
        <v>39</v>
      </c>
      <c r="S235">
        <v>38</v>
      </c>
      <c r="T235">
        <v>40</v>
      </c>
      <c r="U235">
        <v>40</v>
      </c>
      <c r="V235">
        <v>39</v>
      </c>
      <c r="W235">
        <v>40</v>
      </c>
      <c r="X235">
        <v>38</v>
      </c>
      <c r="Y235">
        <v>40</v>
      </c>
      <c r="Z235">
        <v>41</v>
      </c>
      <c r="AA235">
        <v>42</v>
      </c>
      <c r="AB235">
        <v>39</v>
      </c>
      <c r="AC235">
        <v>42</v>
      </c>
      <c r="AD235">
        <v>39</v>
      </c>
      <c r="AE235">
        <v>39</v>
      </c>
      <c r="AF235">
        <v>38</v>
      </c>
      <c r="AG235">
        <v>39</v>
      </c>
      <c r="AH235">
        <v>39</v>
      </c>
      <c r="AI235">
        <v>36</v>
      </c>
      <c r="AJ235">
        <v>39</v>
      </c>
      <c r="AK235">
        <v>40</v>
      </c>
      <c r="AL235">
        <v>39</v>
      </c>
      <c r="AM235">
        <v>42</v>
      </c>
      <c r="AN235">
        <v>38</v>
      </c>
      <c r="AO235">
        <v>40</v>
      </c>
      <c r="AP235">
        <v>41</v>
      </c>
      <c r="AQ235">
        <v>39</v>
      </c>
      <c r="AR235">
        <v>38</v>
      </c>
      <c r="AS235">
        <v>41</v>
      </c>
      <c r="AT235">
        <v>40</v>
      </c>
      <c r="AU235">
        <v>39</v>
      </c>
      <c r="AV235">
        <v>43</v>
      </c>
      <c r="AW235">
        <v>38</v>
      </c>
      <c r="AX235">
        <v>41</v>
      </c>
      <c r="AY235">
        <v>36</v>
      </c>
      <c r="AZ235">
        <v>40</v>
      </c>
      <c r="BA235">
        <v>41</v>
      </c>
      <c r="BB235">
        <v>37</v>
      </c>
      <c r="BC235">
        <v>39</v>
      </c>
      <c r="BD235">
        <v>39</v>
      </c>
      <c r="BE235">
        <v>41</v>
      </c>
      <c r="BF235">
        <v>40</v>
      </c>
      <c r="BG235">
        <v>38</v>
      </c>
      <c r="BH235">
        <v>40</v>
      </c>
      <c r="BI235">
        <v>40</v>
      </c>
      <c r="BJ235">
        <v>40</v>
      </c>
      <c r="BK235">
        <v>41</v>
      </c>
      <c r="BL235">
        <v>41</v>
      </c>
      <c r="BM235">
        <v>40</v>
      </c>
      <c r="BN235">
        <v>40</v>
      </c>
      <c r="BO235">
        <v>40</v>
      </c>
      <c r="BP235">
        <v>41</v>
      </c>
      <c r="BQ235">
        <v>39</v>
      </c>
      <c r="BR235">
        <v>39</v>
      </c>
      <c r="BS235">
        <v>41</v>
      </c>
      <c r="BT235">
        <v>38</v>
      </c>
      <c r="BU235">
        <v>41</v>
      </c>
      <c r="BV235">
        <v>41</v>
      </c>
      <c r="BW235">
        <v>40</v>
      </c>
      <c r="BX235">
        <v>39</v>
      </c>
      <c r="BY235">
        <v>37</v>
      </c>
      <c r="BZ235">
        <v>39</v>
      </c>
      <c r="CA235">
        <v>41</v>
      </c>
      <c r="CB235">
        <v>40</v>
      </c>
      <c r="CC235">
        <v>38</v>
      </c>
      <c r="CD235">
        <v>39</v>
      </c>
      <c r="CE235">
        <v>40</v>
      </c>
      <c r="CF235">
        <v>39</v>
      </c>
      <c r="CG235">
        <v>39</v>
      </c>
      <c r="CH235">
        <v>40</v>
      </c>
      <c r="CI235">
        <v>39</v>
      </c>
      <c r="CJ235">
        <v>39</v>
      </c>
      <c r="CK235">
        <v>40</v>
      </c>
      <c r="CL235">
        <v>39</v>
      </c>
      <c r="CM235">
        <v>40</v>
      </c>
      <c r="CN235">
        <v>40</v>
      </c>
      <c r="CO235">
        <v>39</v>
      </c>
      <c r="CP235">
        <v>39</v>
      </c>
      <c r="CQ235">
        <v>38</v>
      </c>
      <c r="CR235">
        <v>39</v>
      </c>
      <c r="CS235">
        <v>40</v>
      </c>
      <c r="CT235">
        <v>38</v>
      </c>
      <c r="CU235">
        <v>40</v>
      </c>
      <c r="CV235">
        <v>39</v>
      </c>
      <c r="CW235">
        <v>38</v>
      </c>
      <c r="CX235">
        <v>38</v>
      </c>
      <c r="CY235">
        <v>41</v>
      </c>
      <c r="CZ235">
        <v>41</v>
      </c>
      <c r="DA235">
        <v>40</v>
      </c>
      <c r="DB235">
        <v>40</v>
      </c>
      <c r="DC235">
        <v>39</v>
      </c>
      <c r="DD235">
        <v>39</v>
      </c>
      <c r="DE235">
        <v>41</v>
      </c>
      <c r="DF235">
        <v>41</v>
      </c>
      <c r="DG235">
        <v>39</v>
      </c>
      <c r="DH235">
        <v>39</v>
      </c>
      <c r="DI235">
        <v>38</v>
      </c>
      <c r="DJ235">
        <v>38</v>
      </c>
      <c r="DK235">
        <v>37</v>
      </c>
      <c r="DL235">
        <v>38</v>
      </c>
      <c r="DM235">
        <v>40</v>
      </c>
      <c r="DN235">
        <v>40</v>
      </c>
      <c r="DO235">
        <v>38</v>
      </c>
      <c r="DP235">
        <v>38</v>
      </c>
      <c r="DQ235">
        <v>40</v>
      </c>
      <c r="DR235">
        <v>40</v>
      </c>
      <c r="DS235">
        <v>38</v>
      </c>
      <c r="DT235">
        <v>42</v>
      </c>
      <c r="DU235">
        <v>38</v>
      </c>
      <c r="DV235">
        <v>38</v>
      </c>
      <c r="DW235">
        <v>37</v>
      </c>
      <c r="DX235">
        <v>38</v>
      </c>
      <c r="DY235">
        <v>38</v>
      </c>
      <c r="DZ235">
        <v>38</v>
      </c>
      <c r="EA235">
        <v>38</v>
      </c>
      <c r="EB235">
        <v>39</v>
      </c>
      <c r="EC235">
        <v>39</v>
      </c>
      <c r="ED235">
        <v>38</v>
      </c>
      <c r="EE235">
        <v>39</v>
      </c>
      <c r="EF235">
        <v>41</v>
      </c>
      <c r="EG235">
        <v>39</v>
      </c>
      <c r="EH235">
        <v>39</v>
      </c>
      <c r="EI235">
        <v>38</v>
      </c>
      <c r="EJ235">
        <v>39</v>
      </c>
      <c r="EK235">
        <v>36</v>
      </c>
      <c r="EL235">
        <v>42</v>
      </c>
      <c r="EM235">
        <v>39</v>
      </c>
      <c r="EN235">
        <v>40</v>
      </c>
      <c r="EO235">
        <v>38</v>
      </c>
      <c r="EP235">
        <v>38</v>
      </c>
      <c r="EQ235">
        <v>42</v>
      </c>
      <c r="ER235">
        <v>40</v>
      </c>
      <c r="ES235">
        <v>41</v>
      </c>
      <c r="ET235">
        <v>41</v>
      </c>
      <c r="EU235">
        <v>39</v>
      </c>
      <c r="EV235">
        <v>40</v>
      </c>
      <c r="EW235">
        <v>38</v>
      </c>
      <c r="EX235">
        <v>37</v>
      </c>
      <c r="EY235">
        <v>40</v>
      </c>
      <c r="EZ235">
        <v>38</v>
      </c>
      <c r="FA235">
        <v>43</v>
      </c>
      <c r="FB235">
        <v>39</v>
      </c>
      <c r="FC235">
        <v>37</v>
      </c>
      <c r="FD235">
        <v>38</v>
      </c>
      <c r="FE235">
        <v>40</v>
      </c>
      <c r="FF235">
        <v>41</v>
      </c>
      <c r="FG235">
        <v>40</v>
      </c>
      <c r="FH235">
        <v>38</v>
      </c>
      <c r="FI235">
        <v>38</v>
      </c>
      <c r="FJ235">
        <v>41</v>
      </c>
      <c r="FK235">
        <v>38</v>
      </c>
      <c r="FL235">
        <v>39</v>
      </c>
      <c r="FM235">
        <v>40</v>
      </c>
      <c r="FN235">
        <v>41</v>
      </c>
      <c r="FO235">
        <v>40</v>
      </c>
      <c r="FP235">
        <v>41</v>
      </c>
      <c r="FQ235">
        <v>41</v>
      </c>
      <c r="FR235">
        <v>42</v>
      </c>
      <c r="FS235">
        <v>41</v>
      </c>
      <c r="FT235">
        <v>41</v>
      </c>
      <c r="FU235">
        <v>41</v>
      </c>
      <c r="FV235">
        <v>41</v>
      </c>
      <c r="FW235">
        <v>41</v>
      </c>
      <c r="FX235">
        <v>42</v>
      </c>
      <c r="FY235">
        <v>41</v>
      </c>
      <c r="FZ235">
        <v>40</v>
      </c>
      <c r="GA235">
        <v>43</v>
      </c>
      <c r="GB235">
        <v>40</v>
      </c>
      <c r="GC235">
        <v>43</v>
      </c>
      <c r="GD235">
        <v>43</v>
      </c>
      <c r="GE235">
        <v>42</v>
      </c>
      <c r="GF235">
        <v>43</v>
      </c>
      <c r="GG235">
        <v>42</v>
      </c>
      <c r="GH235">
        <v>43</v>
      </c>
      <c r="GI235">
        <v>44</v>
      </c>
      <c r="GJ235">
        <v>43</v>
      </c>
      <c r="GK235">
        <v>44</v>
      </c>
      <c r="GL235">
        <v>44</v>
      </c>
      <c r="GM235">
        <v>43</v>
      </c>
      <c r="GN235">
        <v>42</v>
      </c>
      <c r="GO235">
        <v>44</v>
      </c>
      <c r="GP235">
        <v>45</v>
      </c>
      <c r="GQ235">
        <v>43</v>
      </c>
      <c r="GR235">
        <v>44</v>
      </c>
      <c r="GS235">
        <v>45</v>
      </c>
      <c r="GT235">
        <v>43</v>
      </c>
      <c r="GU235">
        <v>45</v>
      </c>
      <c r="GV235">
        <v>45</v>
      </c>
      <c r="GW235">
        <v>44</v>
      </c>
      <c r="GX235">
        <v>43</v>
      </c>
      <c r="GY235">
        <v>45</v>
      </c>
      <c r="GZ235">
        <v>45</v>
      </c>
      <c r="HA235">
        <v>43</v>
      </c>
      <c r="HB235">
        <v>42</v>
      </c>
      <c r="HC235">
        <v>45</v>
      </c>
      <c r="HD235">
        <v>46</v>
      </c>
      <c r="HE235">
        <v>48</v>
      </c>
      <c r="HF235">
        <v>45</v>
      </c>
      <c r="HG235">
        <v>47</v>
      </c>
      <c r="HH235">
        <v>44</v>
      </c>
      <c r="HI235">
        <v>45</v>
      </c>
      <c r="HJ235">
        <v>45</v>
      </c>
      <c r="HK235">
        <v>47</v>
      </c>
      <c r="HL235">
        <v>47</v>
      </c>
      <c r="HM235">
        <v>45</v>
      </c>
      <c r="HN235">
        <v>47</v>
      </c>
      <c r="HO235">
        <v>48</v>
      </c>
      <c r="HP235">
        <v>48</v>
      </c>
      <c r="HQ235">
        <v>47</v>
      </c>
      <c r="HR235">
        <v>48</v>
      </c>
      <c r="HS235">
        <v>46</v>
      </c>
      <c r="HT235">
        <v>47</v>
      </c>
      <c r="HU235">
        <v>48</v>
      </c>
      <c r="HV235">
        <v>48</v>
      </c>
      <c r="HW235">
        <v>48</v>
      </c>
      <c r="HX235">
        <v>45</v>
      </c>
      <c r="HY235">
        <v>45</v>
      </c>
      <c r="HZ235">
        <v>46</v>
      </c>
      <c r="IA235">
        <v>49</v>
      </c>
      <c r="IB235">
        <v>47</v>
      </c>
      <c r="IC235">
        <v>47</v>
      </c>
      <c r="ID235">
        <v>47</v>
      </c>
      <c r="IE235">
        <v>48</v>
      </c>
      <c r="IF235">
        <v>48</v>
      </c>
      <c r="IG235">
        <v>47</v>
      </c>
      <c r="IH235">
        <v>48</v>
      </c>
      <c r="II235">
        <v>46</v>
      </c>
      <c r="IJ235">
        <v>47</v>
      </c>
      <c r="IK235">
        <v>48</v>
      </c>
      <c r="IL235">
        <v>46</v>
      </c>
      <c r="IM235">
        <v>46</v>
      </c>
      <c r="IN235">
        <v>47</v>
      </c>
      <c r="IO235">
        <v>47</v>
      </c>
      <c r="IP235">
        <v>47</v>
      </c>
      <c r="IQ235">
        <v>47</v>
      </c>
      <c r="IR235">
        <v>47</v>
      </c>
      <c r="IS235">
        <v>46</v>
      </c>
      <c r="IT235">
        <v>46</v>
      </c>
      <c r="IU235">
        <v>44</v>
      </c>
      <c r="IV235">
        <v>46</v>
      </c>
      <c r="IW235">
        <v>45</v>
      </c>
      <c r="IX235">
        <v>43</v>
      </c>
      <c r="IY235">
        <v>47</v>
      </c>
      <c r="IZ235">
        <v>43</v>
      </c>
      <c r="JA235">
        <v>45</v>
      </c>
      <c r="JB235">
        <v>45</v>
      </c>
      <c r="JC235">
        <v>46</v>
      </c>
      <c r="JD235">
        <v>48</v>
      </c>
      <c r="JE235">
        <v>44</v>
      </c>
      <c r="JF235">
        <v>47</v>
      </c>
      <c r="JG235">
        <v>45</v>
      </c>
      <c r="JH235">
        <v>46</v>
      </c>
      <c r="JI235">
        <v>45</v>
      </c>
      <c r="JJ235">
        <v>45</v>
      </c>
      <c r="JK235">
        <v>46</v>
      </c>
      <c r="JL235">
        <v>43</v>
      </c>
      <c r="JM235">
        <v>45</v>
      </c>
      <c r="JN235">
        <v>41</v>
      </c>
      <c r="JO235">
        <v>43</v>
      </c>
      <c r="JP235">
        <v>47</v>
      </c>
      <c r="JQ235">
        <v>46</v>
      </c>
      <c r="JR235">
        <v>44</v>
      </c>
      <c r="JS235">
        <v>46</v>
      </c>
      <c r="JT235">
        <v>46</v>
      </c>
      <c r="JU235">
        <v>44</v>
      </c>
      <c r="JV235">
        <v>45</v>
      </c>
      <c r="JW235">
        <v>44</v>
      </c>
      <c r="JX235">
        <v>45</v>
      </c>
      <c r="JY235">
        <v>44</v>
      </c>
      <c r="JZ235">
        <v>43</v>
      </c>
      <c r="KA235">
        <v>40</v>
      </c>
      <c r="KB235">
        <v>42</v>
      </c>
      <c r="KC235">
        <v>42</v>
      </c>
      <c r="KD235">
        <v>42</v>
      </c>
      <c r="KE235">
        <v>44</v>
      </c>
      <c r="KF235">
        <v>43</v>
      </c>
      <c r="KG235">
        <v>45</v>
      </c>
      <c r="KH235">
        <v>42</v>
      </c>
      <c r="KI235">
        <v>43</v>
      </c>
      <c r="KJ235">
        <v>41</v>
      </c>
      <c r="KK235">
        <v>43</v>
      </c>
      <c r="KL235">
        <v>44</v>
      </c>
      <c r="KM235">
        <v>42</v>
      </c>
      <c r="KN235">
        <v>43</v>
      </c>
      <c r="KO235">
        <v>43</v>
      </c>
      <c r="KP235">
        <v>42</v>
      </c>
      <c r="KQ235">
        <v>43</v>
      </c>
      <c r="KR235">
        <v>44</v>
      </c>
      <c r="KS235">
        <v>42</v>
      </c>
      <c r="KT235">
        <v>42</v>
      </c>
      <c r="KU235">
        <v>42</v>
      </c>
      <c r="KV235">
        <v>43</v>
      </c>
      <c r="KW235">
        <v>44</v>
      </c>
      <c r="KX235">
        <v>43</v>
      </c>
      <c r="KY235">
        <v>41</v>
      </c>
      <c r="KZ235">
        <v>42</v>
      </c>
      <c r="LA235">
        <v>43</v>
      </c>
      <c r="LB235">
        <v>41</v>
      </c>
      <c r="LC235">
        <v>42</v>
      </c>
      <c r="LD235">
        <v>42</v>
      </c>
      <c r="LE235">
        <v>42</v>
      </c>
      <c r="LF235">
        <v>43</v>
      </c>
      <c r="LG235">
        <v>41</v>
      </c>
      <c r="LH235">
        <v>40</v>
      </c>
      <c r="LI235">
        <v>41</v>
      </c>
      <c r="LJ235">
        <v>42</v>
      </c>
      <c r="LK235">
        <v>41</v>
      </c>
      <c r="LL235">
        <v>42</v>
      </c>
      <c r="LM235">
        <v>41</v>
      </c>
      <c r="LN235">
        <v>41</v>
      </c>
      <c r="LO235">
        <v>42</v>
      </c>
      <c r="LP235">
        <v>40</v>
      </c>
      <c r="LQ235">
        <v>42</v>
      </c>
      <c r="LR235">
        <v>41</v>
      </c>
      <c r="LS235">
        <v>43</v>
      </c>
      <c r="LT235">
        <v>42</v>
      </c>
      <c r="LU235">
        <v>41</v>
      </c>
      <c r="LV235">
        <v>45</v>
      </c>
      <c r="LW235">
        <v>44</v>
      </c>
      <c r="LX235">
        <v>43</v>
      </c>
      <c r="LY235">
        <v>41</v>
      </c>
      <c r="LZ235">
        <v>42</v>
      </c>
      <c r="MA235">
        <v>42</v>
      </c>
      <c r="MB235">
        <v>42</v>
      </c>
      <c r="MC235">
        <v>42</v>
      </c>
      <c r="MD235">
        <v>42</v>
      </c>
      <c r="ME235">
        <v>42</v>
      </c>
      <c r="MF235">
        <v>43</v>
      </c>
      <c r="MG235">
        <v>43</v>
      </c>
      <c r="MH235">
        <v>43</v>
      </c>
      <c r="MI235">
        <v>42</v>
      </c>
      <c r="MJ235">
        <v>41</v>
      </c>
      <c r="MK235">
        <v>41</v>
      </c>
      <c r="ML235">
        <v>44</v>
      </c>
      <c r="MM235">
        <v>41</v>
      </c>
      <c r="MN235">
        <v>43</v>
      </c>
      <c r="MO235">
        <v>39</v>
      </c>
      <c r="MP235">
        <v>41</v>
      </c>
      <c r="MQ235">
        <v>40</v>
      </c>
      <c r="MR235">
        <v>42</v>
      </c>
      <c r="MS235">
        <v>43</v>
      </c>
      <c r="MT235">
        <v>41</v>
      </c>
      <c r="MU235">
        <v>41</v>
      </c>
      <c r="MV235">
        <v>44</v>
      </c>
      <c r="MW235">
        <v>44</v>
      </c>
      <c r="MX235">
        <v>40</v>
      </c>
      <c r="MY235">
        <v>43</v>
      </c>
      <c r="MZ235">
        <v>43</v>
      </c>
      <c r="NA235">
        <v>42</v>
      </c>
      <c r="NB235">
        <v>40</v>
      </c>
      <c r="NC235">
        <v>42</v>
      </c>
      <c r="ND235">
        <v>43</v>
      </c>
      <c r="NE235">
        <v>41</v>
      </c>
      <c r="NF235">
        <v>39</v>
      </c>
      <c r="NG235">
        <v>40</v>
      </c>
      <c r="NH235">
        <v>43</v>
      </c>
      <c r="NI235">
        <v>43</v>
      </c>
      <c r="NJ235">
        <v>42</v>
      </c>
      <c r="NK235">
        <v>43</v>
      </c>
      <c r="NL235">
        <v>42</v>
      </c>
      <c r="NM235">
        <v>40</v>
      </c>
      <c r="NN235">
        <v>41</v>
      </c>
      <c r="NO235">
        <v>43</v>
      </c>
      <c r="NP235">
        <v>42</v>
      </c>
      <c r="NQ235">
        <v>43</v>
      </c>
      <c r="NR235">
        <v>44</v>
      </c>
      <c r="NS235">
        <v>42</v>
      </c>
      <c r="NT235">
        <v>40</v>
      </c>
      <c r="NU235">
        <v>42</v>
      </c>
      <c r="NV235">
        <v>42</v>
      </c>
      <c r="NW235">
        <v>43</v>
      </c>
      <c r="NX235">
        <v>40</v>
      </c>
      <c r="NY235">
        <v>42</v>
      </c>
      <c r="NZ235">
        <v>45</v>
      </c>
      <c r="OA235">
        <v>42</v>
      </c>
      <c r="OB235">
        <v>40</v>
      </c>
      <c r="OC235">
        <v>43</v>
      </c>
      <c r="OD235">
        <v>45</v>
      </c>
      <c r="OE235">
        <v>41</v>
      </c>
      <c r="OF235">
        <v>44</v>
      </c>
      <c r="OG235">
        <v>45</v>
      </c>
      <c r="OH235">
        <v>44</v>
      </c>
      <c r="OI235">
        <v>44</v>
      </c>
      <c r="OJ235">
        <v>42</v>
      </c>
      <c r="OK235">
        <v>44</v>
      </c>
      <c r="OL235">
        <v>44</v>
      </c>
      <c r="OM235">
        <v>43</v>
      </c>
      <c r="ON235">
        <v>46</v>
      </c>
      <c r="OO235">
        <v>43</v>
      </c>
      <c r="OP235">
        <v>42</v>
      </c>
      <c r="OQ235">
        <v>43</v>
      </c>
      <c r="OR235">
        <v>42</v>
      </c>
      <c r="OS235">
        <v>44</v>
      </c>
      <c r="OT235">
        <v>44</v>
      </c>
      <c r="OU235">
        <v>45</v>
      </c>
      <c r="OV235">
        <v>42</v>
      </c>
      <c r="OW235">
        <v>42</v>
      </c>
      <c r="OX235">
        <v>44</v>
      </c>
      <c r="OY235">
        <v>41</v>
      </c>
      <c r="OZ235">
        <v>45</v>
      </c>
      <c r="PA235">
        <v>42</v>
      </c>
      <c r="PB235">
        <v>43</v>
      </c>
      <c r="PC235">
        <v>44</v>
      </c>
      <c r="PD235">
        <v>43</v>
      </c>
      <c r="PE235">
        <v>43</v>
      </c>
      <c r="PF235">
        <v>41</v>
      </c>
      <c r="PG235">
        <v>44</v>
      </c>
      <c r="PH235">
        <v>45</v>
      </c>
      <c r="PI235">
        <v>43</v>
      </c>
      <c r="PJ235">
        <v>43</v>
      </c>
      <c r="PK235">
        <v>42</v>
      </c>
      <c r="PL235">
        <v>43</v>
      </c>
      <c r="PM235">
        <v>45</v>
      </c>
      <c r="PN235">
        <v>43</v>
      </c>
      <c r="PO235">
        <v>43</v>
      </c>
      <c r="PP235">
        <v>42</v>
      </c>
      <c r="PQ235">
        <v>43</v>
      </c>
      <c r="PR235">
        <v>42</v>
      </c>
      <c r="PS235">
        <v>42</v>
      </c>
      <c r="PT235">
        <v>41</v>
      </c>
      <c r="PU235">
        <v>42</v>
      </c>
      <c r="PV235">
        <v>40</v>
      </c>
      <c r="PW235">
        <v>42</v>
      </c>
      <c r="PX235">
        <v>42</v>
      </c>
      <c r="PY235">
        <v>44</v>
      </c>
      <c r="PZ235">
        <v>42</v>
      </c>
      <c r="QA235">
        <v>40</v>
      </c>
      <c r="QB235">
        <v>43</v>
      </c>
      <c r="QC235">
        <v>42</v>
      </c>
      <c r="QD235">
        <v>41</v>
      </c>
      <c r="QE235">
        <v>43</v>
      </c>
      <c r="QF235">
        <v>41</v>
      </c>
      <c r="QG235">
        <v>40</v>
      </c>
      <c r="QH235">
        <v>42</v>
      </c>
      <c r="QI235">
        <v>40</v>
      </c>
      <c r="QJ235">
        <v>42</v>
      </c>
      <c r="QK235">
        <v>41</v>
      </c>
      <c r="QL235">
        <v>42</v>
      </c>
      <c r="QM235">
        <v>39</v>
      </c>
      <c r="QN235">
        <v>42</v>
      </c>
      <c r="QO235">
        <v>41</v>
      </c>
      <c r="QP235">
        <v>44</v>
      </c>
      <c r="QQ235">
        <v>41</v>
      </c>
      <c r="QR235">
        <v>41</v>
      </c>
      <c r="QS235">
        <v>40</v>
      </c>
      <c r="QT235">
        <v>42</v>
      </c>
      <c r="QU235">
        <v>43</v>
      </c>
      <c r="QV235">
        <v>43</v>
      </c>
      <c r="QW235">
        <v>42</v>
      </c>
      <c r="QX235">
        <v>43</v>
      </c>
      <c r="QY235">
        <v>41</v>
      </c>
      <c r="QZ235">
        <v>41</v>
      </c>
      <c r="RA235">
        <v>42</v>
      </c>
      <c r="RB235">
        <v>44</v>
      </c>
      <c r="RC235">
        <v>43</v>
      </c>
      <c r="RD235">
        <v>42</v>
      </c>
      <c r="RE235">
        <v>41</v>
      </c>
      <c r="RF235">
        <v>40</v>
      </c>
      <c r="RG235">
        <v>42</v>
      </c>
      <c r="RH235">
        <v>41</v>
      </c>
      <c r="RI235">
        <v>39</v>
      </c>
      <c r="RJ235">
        <v>41</v>
      </c>
      <c r="RK235">
        <v>42</v>
      </c>
      <c r="RL235">
        <v>41</v>
      </c>
      <c r="RM235">
        <v>40</v>
      </c>
      <c r="RN235">
        <v>40</v>
      </c>
      <c r="RO235">
        <v>41</v>
      </c>
      <c r="RP235">
        <v>40</v>
      </c>
      <c r="RQ235">
        <v>39</v>
      </c>
      <c r="RR235">
        <v>41</v>
      </c>
      <c r="RS235">
        <v>40</v>
      </c>
      <c r="RT235">
        <v>39</v>
      </c>
      <c r="RU235">
        <v>41</v>
      </c>
      <c r="RV235">
        <v>40</v>
      </c>
      <c r="RW235">
        <v>42</v>
      </c>
      <c r="RX235">
        <v>39</v>
      </c>
      <c r="RY235">
        <v>42</v>
      </c>
      <c r="RZ235">
        <v>38</v>
      </c>
      <c r="SA235">
        <v>42</v>
      </c>
      <c r="SB235">
        <v>40</v>
      </c>
      <c r="SC235">
        <v>39</v>
      </c>
      <c r="SD235">
        <v>43</v>
      </c>
      <c r="SE235">
        <v>41</v>
      </c>
      <c r="SF235">
        <v>41</v>
      </c>
      <c r="SG235">
        <v>44</v>
      </c>
      <c r="SH235">
        <v>42</v>
      </c>
      <c r="SI235">
        <v>40</v>
      </c>
      <c r="SJ235">
        <v>40</v>
      </c>
      <c r="SK235">
        <v>40</v>
      </c>
      <c r="SL235">
        <v>42</v>
      </c>
      <c r="SM235">
        <v>39</v>
      </c>
      <c r="SN235">
        <v>40</v>
      </c>
      <c r="SO235">
        <v>40</v>
      </c>
      <c r="SP235">
        <v>40</v>
      </c>
      <c r="SQ235">
        <v>43</v>
      </c>
      <c r="SR235">
        <v>40</v>
      </c>
      <c r="SS235">
        <v>42</v>
      </c>
      <c r="ST235">
        <v>39</v>
      </c>
      <c r="SU235">
        <v>41</v>
      </c>
      <c r="SV235">
        <v>44</v>
      </c>
      <c r="SW235">
        <v>40</v>
      </c>
      <c r="SX235">
        <v>42</v>
      </c>
      <c r="SY235">
        <v>43</v>
      </c>
      <c r="SZ235">
        <v>39</v>
      </c>
      <c r="TA235">
        <v>43</v>
      </c>
      <c r="TB235">
        <v>39</v>
      </c>
      <c r="TC235">
        <v>40</v>
      </c>
      <c r="TD235">
        <v>41</v>
      </c>
      <c r="TE235">
        <v>38</v>
      </c>
      <c r="TF235">
        <v>39</v>
      </c>
      <c r="TG235">
        <v>37</v>
      </c>
      <c r="TH235">
        <v>41</v>
      </c>
      <c r="TI235">
        <v>38</v>
      </c>
      <c r="TJ235">
        <v>40</v>
      </c>
      <c r="TK235">
        <v>39</v>
      </c>
      <c r="TL235">
        <v>36</v>
      </c>
      <c r="TM235">
        <v>40</v>
      </c>
      <c r="TN235">
        <v>42</v>
      </c>
      <c r="TO235">
        <v>41</v>
      </c>
      <c r="TP235">
        <v>42</v>
      </c>
      <c r="TQ235">
        <v>40</v>
      </c>
      <c r="TR235">
        <v>40</v>
      </c>
      <c r="TS235">
        <v>41</v>
      </c>
      <c r="TT235">
        <v>42</v>
      </c>
      <c r="TU235">
        <v>40</v>
      </c>
      <c r="TV235">
        <v>41</v>
      </c>
      <c r="TW235">
        <v>40</v>
      </c>
      <c r="TX235">
        <v>42</v>
      </c>
      <c r="TY235">
        <v>41</v>
      </c>
      <c r="TZ235">
        <v>41</v>
      </c>
      <c r="UA235">
        <v>38</v>
      </c>
      <c r="UB235">
        <v>43</v>
      </c>
      <c r="UC235">
        <v>40</v>
      </c>
      <c r="UD235">
        <v>39</v>
      </c>
      <c r="UE235">
        <v>39</v>
      </c>
      <c r="UF235">
        <v>39</v>
      </c>
      <c r="UG235">
        <v>41</v>
      </c>
      <c r="UH235">
        <v>41</v>
      </c>
      <c r="UI235">
        <v>38</v>
      </c>
      <c r="UJ235">
        <v>42</v>
      </c>
      <c r="UK235">
        <v>44</v>
      </c>
      <c r="UL235">
        <v>43</v>
      </c>
      <c r="UM235">
        <v>41</v>
      </c>
      <c r="UN235">
        <v>40</v>
      </c>
      <c r="UO235">
        <v>42</v>
      </c>
      <c r="UP235">
        <v>41</v>
      </c>
      <c r="UQ235">
        <v>41</v>
      </c>
      <c r="UR235">
        <v>42</v>
      </c>
      <c r="US235">
        <v>43</v>
      </c>
      <c r="UT235">
        <v>41</v>
      </c>
      <c r="UU235">
        <v>41</v>
      </c>
      <c r="UV235">
        <v>43</v>
      </c>
      <c r="UW235">
        <v>41</v>
      </c>
      <c r="UX235">
        <v>39</v>
      </c>
      <c r="UY235">
        <v>38</v>
      </c>
      <c r="UZ235">
        <v>41</v>
      </c>
      <c r="VA235">
        <v>39</v>
      </c>
      <c r="VB235">
        <v>41</v>
      </c>
      <c r="VC235">
        <v>41</v>
      </c>
      <c r="VD235">
        <v>41</v>
      </c>
      <c r="VE235">
        <v>42</v>
      </c>
      <c r="VF235">
        <v>42</v>
      </c>
      <c r="VG235">
        <v>42</v>
      </c>
      <c r="VH235">
        <v>42</v>
      </c>
      <c r="VI235">
        <v>40</v>
      </c>
      <c r="VJ235">
        <v>41</v>
      </c>
      <c r="VK235">
        <v>42</v>
      </c>
      <c r="VL235">
        <v>45</v>
      </c>
      <c r="VM235">
        <v>40</v>
      </c>
      <c r="VN235">
        <v>40</v>
      </c>
      <c r="VO235">
        <v>41</v>
      </c>
      <c r="VP235">
        <v>41</v>
      </c>
      <c r="VQ235">
        <v>41</v>
      </c>
      <c r="VR235">
        <v>43</v>
      </c>
      <c r="VS235">
        <v>44</v>
      </c>
      <c r="VT235">
        <v>44</v>
      </c>
      <c r="VU235">
        <v>41</v>
      </c>
      <c r="VV235">
        <v>42</v>
      </c>
      <c r="VW235">
        <v>41</v>
      </c>
      <c r="VX235">
        <v>40</v>
      </c>
      <c r="VY235">
        <v>40</v>
      </c>
      <c r="VZ235">
        <v>39</v>
      </c>
      <c r="WA235">
        <v>41</v>
      </c>
      <c r="WB235">
        <v>43</v>
      </c>
      <c r="WC235">
        <v>42</v>
      </c>
    </row>
    <row r="236" spans="1:601">
      <c r="A236" s="3" t="s">
        <v>143</v>
      </c>
      <c r="B236">
        <v>37</v>
      </c>
      <c r="C236">
        <v>40</v>
      </c>
      <c r="D236">
        <v>42</v>
      </c>
      <c r="E236">
        <v>41</v>
      </c>
      <c r="F236">
        <v>38</v>
      </c>
      <c r="G236">
        <v>38</v>
      </c>
      <c r="H236">
        <v>41</v>
      </c>
      <c r="I236">
        <v>42</v>
      </c>
      <c r="J236">
        <v>41</v>
      </c>
      <c r="K236">
        <v>40</v>
      </c>
      <c r="L236">
        <v>40</v>
      </c>
      <c r="M236">
        <v>38</v>
      </c>
      <c r="N236">
        <v>39</v>
      </c>
      <c r="O236">
        <v>39</v>
      </c>
      <c r="P236">
        <v>42</v>
      </c>
      <c r="Q236">
        <v>38</v>
      </c>
      <c r="R236">
        <v>41</v>
      </c>
      <c r="S236">
        <v>40</v>
      </c>
      <c r="T236">
        <v>40</v>
      </c>
      <c r="U236">
        <v>39</v>
      </c>
      <c r="V236">
        <v>41</v>
      </c>
      <c r="W236">
        <v>38</v>
      </c>
      <c r="X236">
        <v>39</v>
      </c>
      <c r="Y236">
        <v>39</v>
      </c>
      <c r="Z236">
        <v>40</v>
      </c>
      <c r="AA236">
        <v>38</v>
      </c>
      <c r="AB236">
        <v>40</v>
      </c>
      <c r="AC236">
        <v>41</v>
      </c>
      <c r="AD236">
        <v>41</v>
      </c>
      <c r="AE236">
        <v>39</v>
      </c>
      <c r="AF236">
        <v>39</v>
      </c>
      <c r="AG236">
        <v>39</v>
      </c>
      <c r="AH236">
        <v>41</v>
      </c>
      <c r="AI236">
        <v>39</v>
      </c>
      <c r="AJ236">
        <v>40</v>
      </c>
      <c r="AK236">
        <v>40</v>
      </c>
      <c r="AL236">
        <v>40</v>
      </c>
      <c r="AM236">
        <v>40</v>
      </c>
      <c r="AN236">
        <v>37</v>
      </c>
      <c r="AO236">
        <v>39</v>
      </c>
      <c r="AP236">
        <v>40</v>
      </c>
      <c r="AQ236">
        <v>39</v>
      </c>
      <c r="AR236">
        <v>38</v>
      </c>
      <c r="AS236">
        <v>42</v>
      </c>
      <c r="AT236">
        <v>40</v>
      </c>
      <c r="AU236">
        <v>40</v>
      </c>
      <c r="AV236">
        <v>41</v>
      </c>
      <c r="AW236">
        <v>42</v>
      </c>
      <c r="AX236">
        <v>42</v>
      </c>
      <c r="AY236">
        <v>40</v>
      </c>
      <c r="AZ236">
        <v>39</v>
      </c>
      <c r="BA236">
        <v>43</v>
      </c>
      <c r="BB236">
        <v>43</v>
      </c>
      <c r="BC236">
        <v>41</v>
      </c>
      <c r="BD236">
        <v>39</v>
      </c>
      <c r="BE236">
        <v>40</v>
      </c>
      <c r="BF236">
        <v>40</v>
      </c>
      <c r="BG236">
        <v>39</v>
      </c>
      <c r="BH236">
        <v>40</v>
      </c>
      <c r="BI236">
        <v>41</v>
      </c>
      <c r="BJ236">
        <v>43</v>
      </c>
      <c r="BK236">
        <v>40</v>
      </c>
      <c r="BL236">
        <v>39</v>
      </c>
      <c r="BM236">
        <v>40</v>
      </c>
      <c r="BN236">
        <v>42</v>
      </c>
      <c r="BO236">
        <v>41</v>
      </c>
      <c r="BP236">
        <v>42</v>
      </c>
      <c r="BQ236">
        <v>40</v>
      </c>
      <c r="BR236">
        <v>41</v>
      </c>
      <c r="BS236">
        <v>41</v>
      </c>
      <c r="BT236">
        <v>40</v>
      </c>
      <c r="BU236">
        <v>40</v>
      </c>
      <c r="BV236">
        <v>39</v>
      </c>
      <c r="BW236">
        <v>39</v>
      </c>
      <c r="BX236">
        <v>41</v>
      </c>
      <c r="BY236">
        <v>40</v>
      </c>
      <c r="BZ236">
        <v>38</v>
      </c>
      <c r="CA236">
        <v>41</v>
      </c>
      <c r="CB236">
        <v>39</v>
      </c>
      <c r="CC236">
        <v>38</v>
      </c>
      <c r="CD236">
        <v>38</v>
      </c>
      <c r="CE236">
        <v>39</v>
      </c>
      <c r="CF236">
        <v>40</v>
      </c>
      <c r="CG236">
        <v>40</v>
      </c>
      <c r="CH236">
        <v>41</v>
      </c>
      <c r="CI236">
        <v>41</v>
      </c>
      <c r="CJ236">
        <v>42</v>
      </c>
      <c r="CK236">
        <v>42</v>
      </c>
      <c r="CL236">
        <v>39</v>
      </c>
      <c r="CM236">
        <v>38</v>
      </c>
      <c r="CN236">
        <v>40</v>
      </c>
      <c r="CO236">
        <v>42</v>
      </c>
      <c r="CP236">
        <v>39</v>
      </c>
      <c r="CQ236">
        <v>40</v>
      </c>
      <c r="CR236">
        <v>41</v>
      </c>
      <c r="CS236">
        <v>42</v>
      </c>
      <c r="CT236">
        <v>41</v>
      </c>
      <c r="CU236">
        <v>40</v>
      </c>
      <c r="CV236">
        <v>40</v>
      </c>
      <c r="CW236">
        <v>39</v>
      </c>
      <c r="CX236">
        <v>41</v>
      </c>
      <c r="CY236">
        <v>40</v>
      </c>
      <c r="CZ236">
        <v>41</v>
      </c>
      <c r="DA236">
        <v>39</v>
      </c>
      <c r="DB236">
        <v>39</v>
      </c>
      <c r="DC236">
        <v>40</v>
      </c>
      <c r="DD236">
        <v>38</v>
      </c>
      <c r="DE236">
        <v>38</v>
      </c>
      <c r="DF236">
        <v>39</v>
      </c>
      <c r="DG236">
        <v>41</v>
      </c>
      <c r="DH236">
        <v>39</v>
      </c>
      <c r="DI236">
        <v>36</v>
      </c>
      <c r="DJ236">
        <v>40</v>
      </c>
      <c r="DK236">
        <v>40</v>
      </c>
      <c r="DL236">
        <v>41</v>
      </c>
      <c r="DM236">
        <v>39</v>
      </c>
      <c r="DN236">
        <v>42</v>
      </c>
      <c r="DO236">
        <v>40</v>
      </c>
      <c r="DP236">
        <v>39</v>
      </c>
      <c r="DQ236">
        <v>38</v>
      </c>
      <c r="DR236">
        <v>38</v>
      </c>
      <c r="DS236">
        <v>37</v>
      </c>
      <c r="DT236">
        <v>38</v>
      </c>
      <c r="DU236">
        <v>39</v>
      </c>
      <c r="DV236">
        <v>38</v>
      </c>
      <c r="DW236">
        <v>40</v>
      </c>
      <c r="DX236">
        <v>38</v>
      </c>
      <c r="DY236">
        <v>37</v>
      </c>
      <c r="DZ236">
        <v>38</v>
      </c>
      <c r="EA236">
        <v>40</v>
      </c>
      <c r="EB236">
        <v>42</v>
      </c>
      <c r="EC236">
        <v>39</v>
      </c>
      <c r="ED236">
        <v>40</v>
      </c>
      <c r="EE236">
        <v>39</v>
      </c>
      <c r="EF236">
        <v>40</v>
      </c>
      <c r="EG236">
        <v>39</v>
      </c>
      <c r="EH236">
        <v>41</v>
      </c>
      <c r="EI236">
        <v>38</v>
      </c>
      <c r="EJ236">
        <v>40</v>
      </c>
      <c r="EK236">
        <v>38</v>
      </c>
      <c r="EL236">
        <v>39</v>
      </c>
      <c r="EM236">
        <v>39</v>
      </c>
      <c r="EN236">
        <v>40</v>
      </c>
      <c r="EO236">
        <v>39</v>
      </c>
      <c r="EP236">
        <v>38</v>
      </c>
      <c r="EQ236">
        <v>40</v>
      </c>
      <c r="ER236">
        <v>38</v>
      </c>
      <c r="ES236">
        <v>39</v>
      </c>
      <c r="ET236">
        <v>39</v>
      </c>
      <c r="EU236">
        <v>39</v>
      </c>
      <c r="EV236">
        <v>40</v>
      </c>
      <c r="EW236">
        <v>40</v>
      </c>
      <c r="EX236">
        <v>41</v>
      </c>
      <c r="EY236">
        <v>38</v>
      </c>
      <c r="EZ236">
        <v>42</v>
      </c>
      <c r="FA236">
        <v>39</v>
      </c>
      <c r="FB236">
        <v>39</v>
      </c>
      <c r="FC236">
        <v>40</v>
      </c>
      <c r="FD236">
        <v>41</v>
      </c>
      <c r="FE236">
        <v>41</v>
      </c>
      <c r="FF236">
        <v>39</v>
      </c>
      <c r="FG236">
        <v>41</v>
      </c>
      <c r="FH236">
        <v>42</v>
      </c>
      <c r="FI236">
        <v>41</v>
      </c>
      <c r="FJ236">
        <v>37</v>
      </c>
      <c r="FK236">
        <v>42</v>
      </c>
      <c r="FL236">
        <v>38</v>
      </c>
      <c r="FM236">
        <v>41</v>
      </c>
      <c r="FN236">
        <v>41</v>
      </c>
      <c r="FO236">
        <v>38</v>
      </c>
      <c r="FP236">
        <v>41</v>
      </c>
      <c r="FQ236">
        <v>40</v>
      </c>
      <c r="FR236">
        <v>42</v>
      </c>
      <c r="FS236">
        <v>40</v>
      </c>
      <c r="FT236">
        <v>41</v>
      </c>
      <c r="FU236">
        <v>42</v>
      </c>
      <c r="FV236">
        <v>41</v>
      </c>
      <c r="FW236">
        <v>44</v>
      </c>
      <c r="FX236">
        <v>44</v>
      </c>
      <c r="FY236">
        <v>42</v>
      </c>
      <c r="FZ236">
        <v>42</v>
      </c>
      <c r="GA236">
        <v>40</v>
      </c>
      <c r="GB236">
        <v>43</v>
      </c>
      <c r="GC236">
        <v>43</v>
      </c>
      <c r="GD236">
        <v>44</v>
      </c>
      <c r="GE236">
        <v>42</v>
      </c>
      <c r="GF236">
        <v>42</v>
      </c>
      <c r="GG236">
        <v>44</v>
      </c>
      <c r="GH236">
        <v>45</v>
      </c>
      <c r="GI236">
        <v>43</v>
      </c>
      <c r="GJ236">
        <v>43</v>
      </c>
      <c r="GK236">
        <v>44</v>
      </c>
      <c r="GL236">
        <v>45</v>
      </c>
      <c r="GM236">
        <v>45</v>
      </c>
      <c r="GN236">
        <v>42</v>
      </c>
      <c r="GO236">
        <v>44</v>
      </c>
      <c r="GP236">
        <v>45</v>
      </c>
      <c r="GQ236">
        <v>44</v>
      </c>
      <c r="GR236">
        <v>44</v>
      </c>
      <c r="GS236">
        <v>45</v>
      </c>
      <c r="GT236">
        <v>43</v>
      </c>
      <c r="GU236">
        <v>43</v>
      </c>
      <c r="GV236">
        <v>45</v>
      </c>
      <c r="GW236">
        <v>44</v>
      </c>
      <c r="GX236">
        <v>45</v>
      </c>
      <c r="GY236">
        <v>42</v>
      </c>
      <c r="GZ236">
        <v>46</v>
      </c>
      <c r="HA236">
        <v>46</v>
      </c>
      <c r="HB236">
        <v>45</v>
      </c>
      <c r="HC236">
        <v>46</v>
      </c>
      <c r="HD236">
        <v>45</v>
      </c>
      <c r="HE236">
        <v>44</v>
      </c>
      <c r="HF236">
        <v>44</v>
      </c>
      <c r="HG236">
        <v>46</v>
      </c>
      <c r="HH236">
        <v>47</v>
      </c>
      <c r="HI236">
        <v>47</v>
      </c>
      <c r="HJ236">
        <v>50</v>
      </c>
      <c r="HK236">
        <v>45</v>
      </c>
      <c r="HL236">
        <v>48</v>
      </c>
      <c r="HM236">
        <v>47</v>
      </c>
      <c r="HN236">
        <v>48</v>
      </c>
      <c r="HO236">
        <v>48</v>
      </c>
      <c r="HP236">
        <v>48</v>
      </c>
      <c r="HQ236">
        <v>47</v>
      </c>
      <c r="HR236">
        <v>45</v>
      </c>
      <c r="HS236">
        <v>50</v>
      </c>
      <c r="HT236">
        <v>49</v>
      </c>
      <c r="HU236">
        <v>48</v>
      </c>
      <c r="HV236">
        <v>45</v>
      </c>
      <c r="HW236">
        <v>49</v>
      </c>
      <c r="HX236">
        <v>47</v>
      </c>
      <c r="HY236">
        <v>47</v>
      </c>
      <c r="HZ236">
        <v>47</v>
      </c>
      <c r="IA236">
        <v>48</v>
      </c>
      <c r="IB236">
        <v>49</v>
      </c>
      <c r="IC236">
        <v>47</v>
      </c>
      <c r="ID236">
        <v>47</v>
      </c>
      <c r="IE236">
        <v>45</v>
      </c>
      <c r="IF236">
        <v>48</v>
      </c>
      <c r="IG236">
        <v>49</v>
      </c>
      <c r="IH236">
        <v>49</v>
      </c>
      <c r="II236">
        <v>47</v>
      </c>
      <c r="IJ236">
        <v>47</v>
      </c>
      <c r="IK236">
        <v>46</v>
      </c>
      <c r="IL236">
        <v>47</v>
      </c>
      <c r="IM236">
        <v>46</v>
      </c>
      <c r="IN236">
        <v>48</v>
      </c>
      <c r="IO236">
        <v>48</v>
      </c>
      <c r="IP236">
        <v>47</v>
      </c>
      <c r="IQ236">
        <v>49</v>
      </c>
      <c r="IR236">
        <v>47</v>
      </c>
      <c r="IS236">
        <v>45</v>
      </c>
      <c r="IT236">
        <v>44</v>
      </c>
      <c r="IU236">
        <v>45</v>
      </c>
      <c r="IV236">
        <v>47</v>
      </c>
      <c r="IW236">
        <v>45</v>
      </c>
      <c r="IX236">
        <v>45</v>
      </c>
      <c r="IY236">
        <v>46</v>
      </c>
      <c r="IZ236">
        <v>46</v>
      </c>
      <c r="JA236">
        <v>44</v>
      </c>
      <c r="JB236">
        <v>46</v>
      </c>
      <c r="JC236">
        <v>43</v>
      </c>
      <c r="JD236">
        <v>44</v>
      </c>
      <c r="JE236">
        <v>44</v>
      </c>
      <c r="JF236">
        <v>45</v>
      </c>
      <c r="JG236">
        <v>46</v>
      </c>
      <c r="JH236">
        <v>45</v>
      </c>
      <c r="JI236">
        <v>44</v>
      </c>
      <c r="JJ236">
        <v>47</v>
      </c>
      <c r="JK236">
        <v>46</v>
      </c>
      <c r="JL236">
        <v>45</v>
      </c>
      <c r="JM236">
        <v>45</v>
      </c>
      <c r="JN236">
        <v>42</v>
      </c>
      <c r="JO236">
        <v>46</v>
      </c>
      <c r="JP236">
        <v>44</v>
      </c>
      <c r="JQ236">
        <v>45</v>
      </c>
      <c r="JR236">
        <v>45</v>
      </c>
      <c r="JS236">
        <v>43</v>
      </c>
      <c r="JT236">
        <v>45</v>
      </c>
      <c r="JU236">
        <v>42</v>
      </c>
      <c r="JV236">
        <v>45</v>
      </c>
      <c r="JW236">
        <v>45</v>
      </c>
      <c r="JX236">
        <v>44</v>
      </c>
      <c r="JY236">
        <v>45</v>
      </c>
      <c r="JZ236">
        <v>44</v>
      </c>
      <c r="KA236">
        <v>43</v>
      </c>
      <c r="KB236">
        <v>45</v>
      </c>
      <c r="KC236">
        <v>44</v>
      </c>
      <c r="KD236">
        <v>43</v>
      </c>
      <c r="KE236">
        <v>46</v>
      </c>
      <c r="KF236">
        <v>45</v>
      </c>
      <c r="KG236">
        <v>44</v>
      </c>
      <c r="KH236">
        <v>45</v>
      </c>
      <c r="KI236">
        <v>44</v>
      </c>
      <c r="KJ236">
        <v>44</v>
      </c>
      <c r="KK236">
        <v>41</v>
      </c>
      <c r="KL236">
        <v>44</v>
      </c>
      <c r="KM236">
        <v>45</v>
      </c>
      <c r="KN236">
        <v>45</v>
      </c>
      <c r="KO236">
        <v>43</v>
      </c>
      <c r="KP236">
        <v>43</v>
      </c>
      <c r="KQ236">
        <v>45</v>
      </c>
      <c r="KR236">
        <v>41</v>
      </c>
      <c r="KS236">
        <v>43</v>
      </c>
      <c r="KT236">
        <v>41</v>
      </c>
      <c r="KU236">
        <v>43</v>
      </c>
      <c r="KV236">
        <v>43</v>
      </c>
      <c r="KW236">
        <v>44</v>
      </c>
      <c r="KX236">
        <v>44</v>
      </c>
      <c r="KY236">
        <v>43</v>
      </c>
      <c r="KZ236">
        <v>43</v>
      </c>
      <c r="LA236">
        <v>47</v>
      </c>
      <c r="LB236">
        <v>42</v>
      </c>
      <c r="LC236">
        <v>43</v>
      </c>
      <c r="LD236">
        <v>43</v>
      </c>
      <c r="LE236">
        <v>42</v>
      </c>
      <c r="LF236">
        <v>43</v>
      </c>
      <c r="LG236">
        <v>43</v>
      </c>
      <c r="LH236">
        <v>41</v>
      </c>
      <c r="LI236">
        <v>41</v>
      </c>
      <c r="LJ236">
        <v>43</v>
      </c>
      <c r="LK236">
        <v>43</v>
      </c>
      <c r="LL236">
        <v>39</v>
      </c>
      <c r="LM236">
        <v>41</v>
      </c>
      <c r="LN236">
        <v>39</v>
      </c>
      <c r="LO236">
        <v>41</v>
      </c>
      <c r="LP236">
        <v>43</v>
      </c>
      <c r="LQ236">
        <v>42</v>
      </c>
      <c r="LR236">
        <v>42</v>
      </c>
      <c r="LS236">
        <v>43</v>
      </c>
      <c r="LT236">
        <v>45</v>
      </c>
      <c r="LU236">
        <v>42</v>
      </c>
      <c r="LV236">
        <v>42</v>
      </c>
      <c r="LW236">
        <v>41</v>
      </c>
      <c r="LX236">
        <v>43</v>
      </c>
      <c r="LY236">
        <v>42</v>
      </c>
      <c r="LZ236">
        <v>44</v>
      </c>
      <c r="MA236">
        <v>43</v>
      </c>
      <c r="MB236">
        <v>42</v>
      </c>
      <c r="MC236">
        <v>41</v>
      </c>
      <c r="MD236">
        <v>43</v>
      </c>
      <c r="ME236">
        <v>42</v>
      </c>
      <c r="MF236">
        <v>43</v>
      </c>
      <c r="MG236">
        <v>44</v>
      </c>
      <c r="MH236">
        <v>44</v>
      </c>
      <c r="MI236">
        <v>43</v>
      </c>
      <c r="MJ236">
        <v>40</v>
      </c>
      <c r="MK236">
        <v>41</v>
      </c>
      <c r="ML236">
        <v>44</v>
      </c>
      <c r="MM236">
        <v>40</v>
      </c>
      <c r="MN236">
        <v>41</v>
      </c>
      <c r="MO236">
        <v>44</v>
      </c>
      <c r="MP236">
        <v>43</v>
      </c>
      <c r="MQ236">
        <v>41</v>
      </c>
      <c r="MR236">
        <v>44</v>
      </c>
      <c r="MS236">
        <v>44</v>
      </c>
      <c r="MT236">
        <v>42</v>
      </c>
      <c r="MU236">
        <v>45</v>
      </c>
      <c r="MV236">
        <v>40</v>
      </c>
      <c r="MW236">
        <v>43</v>
      </c>
      <c r="MX236">
        <v>42</v>
      </c>
      <c r="MY236">
        <v>44</v>
      </c>
      <c r="MZ236">
        <v>43</v>
      </c>
      <c r="NA236">
        <v>45</v>
      </c>
      <c r="NB236">
        <v>45</v>
      </c>
      <c r="NC236">
        <v>43</v>
      </c>
      <c r="ND236">
        <v>42</v>
      </c>
      <c r="NE236">
        <v>41</v>
      </c>
      <c r="NF236">
        <v>43</v>
      </c>
      <c r="NG236">
        <v>42</v>
      </c>
      <c r="NH236">
        <v>42</v>
      </c>
      <c r="NI236">
        <v>40</v>
      </c>
      <c r="NJ236">
        <v>42</v>
      </c>
      <c r="NK236">
        <v>41</v>
      </c>
      <c r="NL236">
        <v>43</v>
      </c>
      <c r="NM236">
        <v>41</v>
      </c>
      <c r="NN236">
        <v>43</v>
      </c>
      <c r="NO236">
        <v>42</v>
      </c>
      <c r="NP236">
        <v>45</v>
      </c>
      <c r="NQ236">
        <v>44</v>
      </c>
      <c r="NR236">
        <v>41</v>
      </c>
      <c r="NS236">
        <v>41</v>
      </c>
      <c r="NT236">
        <v>44</v>
      </c>
      <c r="NU236">
        <v>42</v>
      </c>
      <c r="NV236">
        <v>44</v>
      </c>
      <c r="NW236">
        <v>44</v>
      </c>
      <c r="NX236">
        <v>44</v>
      </c>
      <c r="NY236">
        <v>43</v>
      </c>
      <c r="NZ236">
        <v>42</v>
      </c>
      <c r="OA236">
        <v>45</v>
      </c>
      <c r="OB236">
        <v>42</v>
      </c>
      <c r="OC236">
        <v>43</v>
      </c>
      <c r="OD236">
        <v>40</v>
      </c>
      <c r="OE236">
        <v>43</v>
      </c>
      <c r="OF236">
        <v>44</v>
      </c>
      <c r="OG236">
        <v>45</v>
      </c>
      <c r="OH236">
        <v>43</v>
      </c>
      <c r="OI236">
        <v>43</v>
      </c>
      <c r="OJ236">
        <v>44</v>
      </c>
      <c r="OK236">
        <v>44</v>
      </c>
      <c r="OL236">
        <v>45</v>
      </c>
      <c r="OM236">
        <v>41</v>
      </c>
      <c r="ON236">
        <v>43</v>
      </c>
      <c r="OO236">
        <v>45</v>
      </c>
      <c r="OP236">
        <v>43</v>
      </c>
      <c r="OQ236">
        <v>44</v>
      </c>
      <c r="OR236">
        <v>46</v>
      </c>
      <c r="OS236">
        <v>43</v>
      </c>
      <c r="OT236">
        <v>43</v>
      </c>
      <c r="OU236">
        <v>46</v>
      </c>
      <c r="OV236">
        <v>41</v>
      </c>
      <c r="OW236">
        <v>45</v>
      </c>
      <c r="OX236">
        <v>43</v>
      </c>
      <c r="OY236">
        <v>43</v>
      </c>
      <c r="OZ236">
        <v>45</v>
      </c>
      <c r="PA236">
        <v>43</v>
      </c>
      <c r="PB236">
        <v>45</v>
      </c>
      <c r="PC236">
        <v>46</v>
      </c>
      <c r="PD236">
        <v>43</v>
      </c>
      <c r="PE236">
        <v>42</v>
      </c>
      <c r="PF236">
        <v>44</v>
      </c>
      <c r="PG236">
        <v>45</v>
      </c>
      <c r="PH236">
        <v>43</v>
      </c>
      <c r="PI236">
        <v>42</v>
      </c>
      <c r="PJ236">
        <v>44</v>
      </c>
      <c r="PK236">
        <v>45</v>
      </c>
      <c r="PL236">
        <v>43</v>
      </c>
      <c r="PM236">
        <v>43</v>
      </c>
      <c r="PN236">
        <v>42</v>
      </c>
      <c r="PO236">
        <v>42</v>
      </c>
      <c r="PP236">
        <v>43</v>
      </c>
      <c r="PQ236">
        <v>41</v>
      </c>
      <c r="PR236">
        <v>44</v>
      </c>
      <c r="PS236">
        <v>44</v>
      </c>
      <c r="PT236">
        <v>42</v>
      </c>
      <c r="PU236">
        <v>40</v>
      </c>
      <c r="PV236">
        <v>41</v>
      </c>
      <c r="PW236">
        <v>42</v>
      </c>
      <c r="PX236">
        <v>43</v>
      </c>
      <c r="PY236">
        <v>41</v>
      </c>
      <c r="PZ236">
        <v>43</v>
      </c>
      <c r="QA236">
        <v>42</v>
      </c>
      <c r="QB236">
        <v>44</v>
      </c>
      <c r="QC236">
        <v>44</v>
      </c>
      <c r="QD236">
        <v>41</v>
      </c>
      <c r="QE236">
        <v>44</v>
      </c>
      <c r="QF236">
        <v>43</v>
      </c>
      <c r="QG236">
        <v>45</v>
      </c>
      <c r="QH236">
        <v>42</v>
      </c>
      <c r="QI236">
        <v>42</v>
      </c>
      <c r="QJ236">
        <v>43</v>
      </c>
      <c r="QK236">
        <v>41</v>
      </c>
      <c r="QL236">
        <v>42</v>
      </c>
      <c r="QM236">
        <v>42</v>
      </c>
      <c r="QN236">
        <v>43</v>
      </c>
      <c r="QO236">
        <v>42</v>
      </c>
      <c r="QP236">
        <v>42</v>
      </c>
      <c r="QQ236">
        <v>42</v>
      </c>
      <c r="QR236">
        <v>44</v>
      </c>
      <c r="QS236">
        <v>42</v>
      </c>
      <c r="QT236">
        <v>43</v>
      </c>
      <c r="QU236">
        <v>42</v>
      </c>
      <c r="QV236">
        <v>41</v>
      </c>
      <c r="QW236">
        <v>42</v>
      </c>
      <c r="QX236">
        <v>41</v>
      </c>
      <c r="QY236">
        <v>42</v>
      </c>
      <c r="QZ236">
        <v>44</v>
      </c>
      <c r="RA236">
        <v>41</v>
      </c>
      <c r="RB236">
        <v>42</v>
      </c>
      <c r="RC236">
        <v>41</v>
      </c>
      <c r="RD236">
        <v>41</v>
      </c>
      <c r="RE236">
        <v>43</v>
      </c>
      <c r="RF236">
        <v>40</v>
      </c>
      <c r="RG236">
        <v>38</v>
      </c>
      <c r="RH236">
        <v>41</v>
      </c>
      <c r="RI236">
        <v>43</v>
      </c>
      <c r="RJ236">
        <v>42</v>
      </c>
      <c r="RK236">
        <v>42</v>
      </c>
      <c r="RL236">
        <v>43</v>
      </c>
      <c r="RM236">
        <v>40</v>
      </c>
      <c r="RN236">
        <v>40</v>
      </c>
      <c r="RO236">
        <v>40</v>
      </c>
      <c r="RP236">
        <v>42</v>
      </c>
      <c r="RQ236">
        <v>42</v>
      </c>
      <c r="RR236">
        <v>42</v>
      </c>
      <c r="RS236">
        <v>41</v>
      </c>
      <c r="RT236">
        <v>41</v>
      </c>
      <c r="RU236">
        <v>42</v>
      </c>
      <c r="RV236">
        <v>42</v>
      </c>
      <c r="RW236">
        <v>40</v>
      </c>
      <c r="RX236">
        <v>41</v>
      </c>
      <c r="RY236">
        <v>40</v>
      </c>
      <c r="RZ236">
        <v>42</v>
      </c>
      <c r="SA236">
        <v>40</v>
      </c>
      <c r="SB236">
        <v>41</v>
      </c>
      <c r="SC236">
        <v>41</v>
      </c>
      <c r="SD236">
        <v>43</v>
      </c>
      <c r="SE236">
        <v>40</v>
      </c>
      <c r="SF236">
        <v>41</v>
      </c>
      <c r="SG236">
        <v>42</v>
      </c>
      <c r="SH236">
        <v>40</v>
      </c>
      <c r="SI236">
        <v>42</v>
      </c>
      <c r="SJ236">
        <v>42</v>
      </c>
      <c r="SK236">
        <v>41</v>
      </c>
      <c r="SL236">
        <v>40</v>
      </c>
      <c r="SM236">
        <v>40</v>
      </c>
      <c r="SN236">
        <v>40</v>
      </c>
      <c r="SO236">
        <v>42</v>
      </c>
      <c r="SP236">
        <v>40</v>
      </c>
      <c r="SQ236">
        <v>41</v>
      </c>
      <c r="SR236">
        <v>40</v>
      </c>
      <c r="SS236">
        <v>43</v>
      </c>
      <c r="ST236">
        <v>40</v>
      </c>
      <c r="SU236">
        <v>42</v>
      </c>
      <c r="SV236">
        <v>42</v>
      </c>
      <c r="SW236">
        <v>41</v>
      </c>
      <c r="SX236">
        <v>40</v>
      </c>
      <c r="SY236">
        <v>41</v>
      </c>
      <c r="SZ236">
        <v>40</v>
      </c>
      <c r="TA236">
        <v>42</v>
      </c>
      <c r="TB236">
        <v>40</v>
      </c>
      <c r="TC236">
        <v>40</v>
      </c>
      <c r="TD236">
        <v>39</v>
      </c>
      <c r="TE236">
        <v>41</v>
      </c>
      <c r="TF236">
        <v>42</v>
      </c>
      <c r="TG236">
        <v>41</v>
      </c>
      <c r="TH236">
        <v>40</v>
      </c>
      <c r="TI236">
        <v>40</v>
      </c>
      <c r="TJ236">
        <v>41</v>
      </c>
      <c r="TK236">
        <v>40</v>
      </c>
      <c r="TL236">
        <v>39</v>
      </c>
      <c r="TM236">
        <v>40</v>
      </c>
      <c r="TN236">
        <v>39</v>
      </c>
      <c r="TO236">
        <v>40</v>
      </c>
      <c r="TP236">
        <v>41</v>
      </c>
      <c r="TQ236">
        <v>40</v>
      </c>
      <c r="TR236">
        <v>39</v>
      </c>
      <c r="TS236">
        <v>41</v>
      </c>
      <c r="TT236">
        <v>43</v>
      </c>
      <c r="TU236">
        <v>40</v>
      </c>
      <c r="TV236">
        <v>40</v>
      </c>
      <c r="TW236">
        <v>43</v>
      </c>
      <c r="TX236">
        <v>41</v>
      </c>
      <c r="TY236">
        <v>42</v>
      </c>
      <c r="TZ236">
        <v>40</v>
      </c>
      <c r="UA236">
        <v>37</v>
      </c>
      <c r="UB236">
        <v>38</v>
      </c>
      <c r="UC236">
        <v>41</v>
      </c>
      <c r="UD236">
        <v>41</v>
      </c>
      <c r="UE236">
        <v>42</v>
      </c>
      <c r="UF236">
        <v>40</v>
      </c>
      <c r="UG236">
        <v>41</v>
      </c>
      <c r="UH236">
        <v>44</v>
      </c>
      <c r="UI236">
        <v>40</v>
      </c>
      <c r="UJ236">
        <v>41</v>
      </c>
      <c r="UK236">
        <v>41</v>
      </c>
      <c r="UL236">
        <v>42</v>
      </c>
      <c r="UM236">
        <v>44</v>
      </c>
      <c r="UN236">
        <v>41</v>
      </c>
      <c r="UO236">
        <v>41</v>
      </c>
      <c r="UP236">
        <v>41</v>
      </c>
      <c r="UQ236">
        <v>43</v>
      </c>
      <c r="UR236">
        <v>41</v>
      </c>
      <c r="US236">
        <v>40</v>
      </c>
      <c r="UT236">
        <v>43</v>
      </c>
      <c r="UU236">
        <v>41</v>
      </c>
      <c r="UV236">
        <v>40</v>
      </c>
      <c r="UW236">
        <v>41</v>
      </c>
      <c r="UX236">
        <v>41</v>
      </c>
      <c r="UY236">
        <v>42</v>
      </c>
      <c r="UZ236">
        <v>40</v>
      </c>
      <c r="VA236">
        <v>40</v>
      </c>
      <c r="VB236">
        <v>40</v>
      </c>
      <c r="VC236">
        <v>42</v>
      </c>
      <c r="VD236">
        <v>40</v>
      </c>
      <c r="VE236">
        <v>41</v>
      </c>
      <c r="VF236">
        <v>42</v>
      </c>
      <c r="VG236">
        <v>40</v>
      </c>
      <c r="VH236">
        <v>41</v>
      </c>
      <c r="VI236">
        <v>41</v>
      </c>
      <c r="VJ236">
        <v>42</v>
      </c>
      <c r="VK236">
        <v>41</v>
      </c>
      <c r="VL236">
        <v>42</v>
      </c>
      <c r="VM236">
        <v>44</v>
      </c>
      <c r="VN236">
        <v>43</v>
      </c>
      <c r="VO236">
        <v>43</v>
      </c>
      <c r="VP236">
        <v>45</v>
      </c>
      <c r="VQ236">
        <v>43</v>
      </c>
      <c r="VR236">
        <v>42</v>
      </c>
      <c r="VS236">
        <v>43</v>
      </c>
      <c r="VT236">
        <v>42</v>
      </c>
      <c r="VU236">
        <v>44</v>
      </c>
      <c r="VV236">
        <v>43</v>
      </c>
      <c r="VW236">
        <v>41</v>
      </c>
      <c r="VX236">
        <v>42</v>
      </c>
      <c r="VY236">
        <v>44</v>
      </c>
      <c r="VZ236">
        <v>41</v>
      </c>
      <c r="WA236">
        <v>40</v>
      </c>
      <c r="WB236">
        <v>44</v>
      </c>
      <c r="WC236">
        <v>43</v>
      </c>
    </row>
    <row r="237" spans="1:601">
      <c r="A237" s="3" t="s">
        <v>144</v>
      </c>
      <c r="B237">
        <v>40</v>
      </c>
      <c r="C237">
        <v>40</v>
      </c>
      <c r="D237">
        <v>41</v>
      </c>
      <c r="E237">
        <v>40</v>
      </c>
      <c r="F237">
        <v>41</v>
      </c>
      <c r="G237">
        <v>40</v>
      </c>
      <c r="H237">
        <v>40</v>
      </c>
      <c r="I237">
        <v>40</v>
      </c>
      <c r="J237">
        <v>41</v>
      </c>
      <c r="K237">
        <v>40</v>
      </c>
      <c r="L237">
        <v>41</v>
      </c>
      <c r="M237">
        <v>42</v>
      </c>
      <c r="N237">
        <v>40</v>
      </c>
      <c r="O237">
        <v>43</v>
      </c>
      <c r="P237">
        <v>42</v>
      </c>
      <c r="Q237">
        <v>42</v>
      </c>
      <c r="R237">
        <v>41</v>
      </c>
      <c r="S237">
        <v>42</v>
      </c>
      <c r="T237">
        <v>40</v>
      </c>
      <c r="U237">
        <v>43</v>
      </c>
      <c r="V237">
        <v>40</v>
      </c>
      <c r="W237">
        <v>39</v>
      </c>
      <c r="X237">
        <v>40</v>
      </c>
      <c r="Y237">
        <v>37</v>
      </c>
      <c r="Z237">
        <v>43</v>
      </c>
      <c r="AA237">
        <v>39</v>
      </c>
      <c r="AB237">
        <v>40</v>
      </c>
      <c r="AC237">
        <v>37</v>
      </c>
      <c r="AD237">
        <v>39</v>
      </c>
      <c r="AE237">
        <v>38</v>
      </c>
      <c r="AF237">
        <v>40</v>
      </c>
      <c r="AG237">
        <v>39</v>
      </c>
      <c r="AH237">
        <v>40</v>
      </c>
      <c r="AI237">
        <v>38</v>
      </c>
      <c r="AJ237">
        <v>41</v>
      </c>
      <c r="AK237">
        <v>38</v>
      </c>
      <c r="AL237">
        <v>42</v>
      </c>
      <c r="AM237">
        <v>39</v>
      </c>
      <c r="AN237">
        <v>41</v>
      </c>
      <c r="AO237">
        <v>37</v>
      </c>
      <c r="AP237">
        <v>39</v>
      </c>
      <c r="AQ237">
        <v>41</v>
      </c>
      <c r="AR237">
        <v>41</v>
      </c>
      <c r="AS237">
        <v>39</v>
      </c>
      <c r="AT237">
        <v>42</v>
      </c>
      <c r="AU237">
        <v>42</v>
      </c>
      <c r="AV237">
        <v>42</v>
      </c>
      <c r="AW237">
        <v>41</v>
      </c>
      <c r="AX237">
        <v>40</v>
      </c>
      <c r="AY237">
        <v>40</v>
      </c>
      <c r="AZ237">
        <v>39</v>
      </c>
      <c r="BA237">
        <v>39</v>
      </c>
      <c r="BB237">
        <v>42</v>
      </c>
      <c r="BC237">
        <v>41</v>
      </c>
      <c r="BD237">
        <v>38</v>
      </c>
      <c r="BE237">
        <v>42</v>
      </c>
      <c r="BF237">
        <v>43</v>
      </c>
      <c r="BG237">
        <v>41</v>
      </c>
      <c r="BH237">
        <v>40</v>
      </c>
      <c r="BI237">
        <v>43</v>
      </c>
      <c r="BJ237">
        <v>42</v>
      </c>
      <c r="BK237">
        <v>42</v>
      </c>
      <c r="BL237">
        <v>39</v>
      </c>
      <c r="BM237">
        <v>41</v>
      </c>
      <c r="BN237">
        <v>39</v>
      </c>
      <c r="BO237">
        <v>41</v>
      </c>
      <c r="BP237">
        <v>40</v>
      </c>
      <c r="BQ237">
        <v>39</v>
      </c>
      <c r="BR237">
        <v>38</v>
      </c>
      <c r="BS237">
        <v>43</v>
      </c>
      <c r="BT237">
        <v>41</v>
      </c>
      <c r="BU237">
        <v>40</v>
      </c>
      <c r="BV237">
        <v>39</v>
      </c>
      <c r="BW237">
        <v>40</v>
      </c>
      <c r="BX237">
        <v>41</v>
      </c>
      <c r="BY237">
        <v>40</v>
      </c>
      <c r="BZ237">
        <v>40</v>
      </c>
      <c r="CA237">
        <v>39</v>
      </c>
      <c r="CB237">
        <v>40</v>
      </c>
      <c r="CC237">
        <v>39</v>
      </c>
      <c r="CD237">
        <v>37</v>
      </c>
      <c r="CE237">
        <v>42</v>
      </c>
      <c r="CF237">
        <v>41</v>
      </c>
      <c r="CG237">
        <v>39</v>
      </c>
      <c r="CH237">
        <v>41</v>
      </c>
      <c r="CI237">
        <v>41</v>
      </c>
      <c r="CJ237">
        <v>41</v>
      </c>
      <c r="CK237">
        <v>40</v>
      </c>
      <c r="CL237">
        <v>41</v>
      </c>
      <c r="CM237">
        <v>39</v>
      </c>
      <c r="CN237">
        <v>43</v>
      </c>
      <c r="CO237">
        <v>41</v>
      </c>
      <c r="CP237">
        <v>40</v>
      </c>
      <c r="CQ237">
        <v>41</v>
      </c>
      <c r="CR237">
        <v>43</v>
      </c>
      <c r="CS237">
        <v>40</v>
      </c>
      <c r="CT237">
        <v>42</v>
      </c>
      <c r="CU237">
        <v>41</v>
      </c>
      <c r="CV237">
        <v>40</v>
      </c>
      <c r="CW237">
        <v>43</v>
      </c>
      <c r="CX237">
        <v>42</v>
      </c>
      <c r="CY237">
        <v>40</v>
      </c>
      <c r="CZ237">
        <v>40</v>
      </c>
      <c r="DA237">
        <v>40</v>
      </c>
      <c r="DB237">
        <v>41</v>
      </c>
      <c r="DC237">
        <v>42</v>
      </c>
      <c r="DD237">
        <v>42</v>
      </c>
      <c r="DE237">
        <v>40</v>
      </c>
      <c r="DF237">
        <v>40</v>
      </c>
      <c r="DG237">
        <v>41</v>
      </c>
      <c r="DH237">
        <v>39</v>
      </c>
      <c r="DI237">
        <v>41</v>
      </c>
      <c r="DJ237">
        <v>41</v>
      </c>
      <c r="DK237">
        <v>37</v>
      </c>
      <c r="DL237">
        <v>42</v>
      </c>
      <c r="DM237">
        <v>41</v>
      </c>
      <c r="DN237">
        <v>39</v>
      </c>
      <c r="DO237">
        <v>39</v>
      </c>
      <c r="DP237">
        <v>38</v>
      </c>
      <c r="DQ237">
        <v>39</v>
      </c>
      <c r="DR237">
        <v>38</v>
      </c>
      <c r="DS237">
        <v>40</v>
      </c>
      <c r="DT237">
        <v>39</v>
      </c>
      <c r="DU237">
        <v>36</v>
      </c>
      <c r="DV237">
        <v>39</v>
      </c>
      <c r="DW237">
        <v>38</v>
      </c>
      <c r="DX237">
        <v>38</v>
      </c>
      <c r="DY237">
        <v>40</v>
      </c>
      <c r="DZ237">
        <v>37</v>
      </c>
      <c r="EA237">
        <v>41</v>
      </c>
      <c r="EB237">
        <v>38</v>
      </c>
      <c r="EC237">
        <v>40</v>
      </c>
      <c r="ED237">
        <v>40</v>
      </c>
      <c r="EE237">
        <v>39</v>
      </c>
      <c r="EF237">
        <v>39</v>
      </c>
      <c r="EG237">
        <v>40</v>
      </c>
      <c r="EH237">
        <v>42</v>
      </c>
      <c r="EI237">
        <v>40</v>
      </c>
      <c r="EJ237">
        <v>41</v>
      </c>
      <c r="EK237">
        <v>40</v>
      </c>
      <c r="EL237">
        <v>40</v>
      </c>
      <c r="EM237">
        <v>40</v>
      </c>
      <c r="EN237">
        <v>39</v>
      </c>
      <c r="EO237">
        <v>39</v>
      </c>
      <c r="EP237">
        <v>39</v>
      </c>
      <c r="EQ237">
        <v>40</v>
      </c>
      <c r="ER237">
        <v>39</v>
      </c>
      <c r="ES237">
        <v>39</v>
      </c>
      <c r="ET237">
        <v>43</v>
      </c>
      <c r="EU237">
        <v>39</v>
      </c>
      <c r="EV237">
        <v>41</v>
      </c>
      <c r="EW237">
        <v>39</v>
      </c>
      <c r="EX237">
        <v>43</v>
      </c>
      <c r="EY237">
        <v>41</v>
      </c>
      <c r="EZ237">
        <v>40</v>
      </c>
      <c r="FA237">
        <v>40</v>
      </c>
      <c r="FB237">
        <v>41</v>
      </c>
      <c r="FC237">
        <v>40</v>
      </c>
      <c r="FD237">
        <v>40</v>
      </c>
      <c r="FE237">
        <v>41</v>
      </c>
      <c r="FF237">
        <v>41</v>
      </c>
      <c r="FG237">
        <v>43</v>
      </c>
      <c r="FH237">
        <v>40</v>
      </c>
      <c r="FI237">
        <v>41</v>
      </c>
      <c r="FJ237">
        <v>42</v>
      </c>
      <c r="FK237">
        <v>41</v>
      </c>
      <c r="FL237">
        <v>39</v>
      </c>
      <c r="FM237">
        <v>41</v>
      </c>
      <c r="FN237">
        <v>41</v>
      </c>
      <c r="FO237">
        <v>40</v>
      </c>
      <c r="FP237">
        <v>42</v>
      </c>
      <c r="FQ237">
        <v>41</v>
      </c>
      <c r="FR237">
        <v>39</v>
      </c>
      <c r="FS237">
        <v>43</v>
      </c>
      <c r="FT237">
        <v>41</v>
      </c>
      <c r="FU237">
        <v>42</v>
      </c>
      <c r="FV237">
        <v>40</v>
      </c>
      <c r="FW237">
        <v>41</v>
      </c>
      <c r="FX237">
        <v>44</v>
      </c>
      <c r="FY237">
        <v>44</v>
      </c>
      <c r="FZ237">
        <v>44</v>
      </c>
      <c r="GA237">
        <v>43</v>
      </c>
      <c r="GB237">
        <v>44</v>
      </c>
      <c r="GC237">
        <v>43</v>
      </c>
      <c r="GD237">
        <v>43</v>
      </c>
      <c r="GE237">
        <v>41</v>
      </c>
      <c r="GF237">
        <v>44</v>
      </c>
      <c r="GG237">
        <v>44</v>
      </c>
      <c r="GH237">
        <v>44</v>
      </c>
      <c r="GI237">
        <v>44</v>
      </c>
      <c r="GJ237">
        <v>45</v>
      </c>
      <c r="GK237">
        <v>43</v>
      </c>
      <c r="GL237">
        <v>44</v>
      </c>
      <c r="GM237">
        <v>45</v>
      </c>
      <c r="GN237">
        <v>43</v>
      </c>
      <c r="GO237">
        <v>46</v>
      </c>
      <c r="GP237">
        <v>44</v>
      </c>
      <c r="GQ237">
        <v>45</v>
      </c>
      <c r="GR237">
        <v>44</v>
      </c>
      <c r="GS237">
        <v>46</v>
      </c>
      <c r="GT237">
        <v>48</v>
      </c>
      <c r="GU237">
        <v>45</v>
      </c>
      <c r="GV237">
        <v>44</v>
      </c>
      <c r="GW237">
        <v>43</v>
      </c>
      <c r="GX237">
        <v>48</v>
      </c>
      <c r="GY237">
        <v>45</v>
      </c>
      <c r="GZ237">
        <v>44</v>
      </c>
      <c r="HA237">
        <v>46</v>
      </c>
      <c r="HB237">
        <v>45</v>
      </c>
      <c r="HC237">
        <v>46</v>
      </c>
      <c r="HD237">
        <v>46</v>
      </c>
      <c r="HE237">
        <v>47</v>
      </c>
      <c r="HF237">
        <v>48</v>
      </c>
      <c r="HG237">
        <v>47</v>
      </c>
      <c r="HH237">
        <v>46</v>
      </c>
      <c r="HI237">
        <v>47</v>
      </c>
      <c r="HJ237">
        <v>47</v>
      </c>
      <c r="HK237">
        <v>49</v>
      </c>
      <c r="HL237">
        <v>46</v>
      </c>
      <c r="HM237">
        <v>43</v>
      </c>
      <c r="HN237">
        <v>45</v>
      </c>
      <c r="HO237">
        <v>45</v>
      </c>
      <c r="HP237">
        <v>46</v>
      </c>
      <c r="HQ237">
        <v>47</v>
      </c>
      <c r="HR237">
        <v>47</v>
      </c>
      <c r="HS237">
        <v>46</v>
      </c>
      <c r="HT237">
        <v>47</v>
      </c>
      <c r="HU237">
        <v>49</v>
      </c>
      <c r="HV237">
        <v>47</v>
      </c>
      <c r="HW237">
        <v>49</v>
      </c>
      <c r="HX237">
        <v>47</v>
      </c>
      <c r="HY237">
        <v>48</v>
      </c>
      <c r="HZ237">
        <v>47</v>
      </c>
      <c r="IA237">
        <v>46</v>
      </c>
      <c r="IB237">
        <v>45</v>
      </c>
      <c r="IC237">
        <v>46</v>
      </c>
      <c r="ID237">
        <v>49</v>
      </c>
      <c r="IE237">
        <v>49</v>
      </c>
      <c r="IF237">
        <v>46</v>
      </c>
      <c r="IG237">
        <v>46</v>
      </c>
      <c r="IH237">
        <v>48</v>
      </c>
      <c r="II237">
        <v>48</v>
      </c>
      <c r="IJ237">
        <v>49</v>
      </c>
      <c r="IK237">
        <v>45</v>
      </c>
      <c r="IL237">
        <v>44</v>
      </c>
      <c r="IM237">
        <v>45</v>
      </c>
      <c r="IN237">
        <v>50</v>
      </c>
      <c r="IO237">
        <v>48</v>
      </c>
      <c r="IP237">
        <v>51</v>
      </c>
      <c r="IQ237">
        <v>49</v>
      </c>
      <c r="IR237">
        <v>47</v>
      </c>
      <c r="IS237">
        <v>46</v>
      </c>
      <c r="IT237">
        <v>49</v>
      </c>
      <c r="IU237">
        <v>44</v>
      </c>
      <c r="IV237">
        <v>46</v>
      </c>
      <c r="IW237">
        <v>47</v>
      </c>
      <c r="IX237">
        <v>45</v>
      </c>
      <c r="IY237">
        <v>47</v>
      </c>
      <c r="IZ237">
        <v>43</v>
      </c>
      <c r="JA237">
        <v>46</v>
      </c>
      <c r="JB237">
        <v>46</v>
      </c>
      <c r="JC237">
        <v>47</v>
      </c>
      <c r="JD237">
        <v>46</v>
      </c>
      <c r="JE237">
        <v>46</v>
      </c>
      <c r="JF237">
        <v>46</v>
      </c>
      <c r="JG237">
        <v>47</v>
      </c>
      <c r="JH237">
        <v>45</v>
      </c>
      <c r="JI237">
        <v>46</v>
      </c>
      <c r="JJ237">
        <v>48</v>
      </c>
      <c r="JK237">
        <v>45</v>
      </c>
      <c r="JL237">
        <v>47</v>
      </c>
      <c r="JM237">
        <v>43</v>
      </c>
      <c r="JN237">
        <v>47</v>
      </c>
      <c r="JO237">
        <v>44</v>
      </c>
      <c r="JP237">
        <v>45</v>
      </c>
      <c r="JQ237">
        <v>44</v>
      </c>
      <c r="JR237">
        <v>47</v>
      </c>
      <c r="JS237">
        <v>44</v>
      </c>
      <c r="JT237">
        <v>46</v>
      </c>
      <c r="JU237">
        <v>46</v>
      </c>
      <c r="JV237">
        <v>46</v>
      </c>
      <c r="JW237">
        <v>44</v>
      </c>
      <c r="JX237">
        <v>46</v>
      </c>
      <c r="JY237">
        <v>45</v>
      </c>
      <c r="JZ237">
        <v>44</v>
      </c>
      <c r="KA237">
        <v>43</v>
      </c>
      <c r="KB237">
        <v>44</v>
      </c>
      <c r="KC237">
        <v>44</v>
      </c>
      <c r="KD237">
        <v>44</v>
      </c>
      <c r="KE237">
        <v>42</v>
      </c>
      <c r="KF237">
        <v>46</v>
      </c>
      <c r="KG237">
        <v>45</v>
      </c>
      <c r="KH237">
        <v>45</v>
      </c>
      <c r="KI237">
        <v>44</v>
      </c>
      <c r="KJ237">
        <v>46</v>
      </c>
      <c r="KK237">
        <v>45</v>
      </c>
      <c r="KL237">
        <v>47</v>
      </c>
      <c r="KM237">
        <v>45</v>
      </c>
      <c r="KN237">
        <v>44</v>
      </c>
      <c r="KO237">
        <v>44</v>
      </c>
      <c r="KP237">
        <v>44</v>
      </c>
      <c r="KQ237">
        <v>45</v>
      </c>
      <c r="KR237">
        <v>42</v>
      </c>
      <c r="KS237">
        <v>43</v>
      </c>
      <c r="KT237">
        <v>45</v>
      </c>
      <c r="KU237">
        <v>45</v>
      </c>
      <c r="KV237">
        <v>43</v>
      </c>
      <c r="KW237">
        <v>44</v>
      </c>
      <c r="KX237">
        <v>44</v>
      </c>
      <c r="KY237">
        <v>44</v>
      </c>
      <c r="KZ237">
        <v>44</v>
      </c>
      <c r="LA237">
        <v>44</v>
      </c>
      <c r="LB237">
        <v>44</v>
      </c>
      <c r="LC237">
        <v>43</v>
      </c>
      <c r="LD237">
        <v>44</v>
      </c>
      <c r="LE237">
        <v>43</v>
      </c>
      <c r="LF237">
        <v>43</v>
      </c>
      <c r="LG237">
        <v>43</v>
      </c>
      <c r="LH237">
        <v>43</v>
      </c>
      <c r="LI237">
        <v>41</v>
      </c>
      <c r="LJ237">
        <v>42</v>
      </c>
      <c r="LK237">
        <v>44</v>
      </c>
      <c r="LL237">
        <v>44</v>
      </c>
      <c r="LM237">
        <v>44</v>
      </c>
      <c r="LN237">
        <v>44</v>
      </c>
      <c r="LO237">
        <v>45</v>
      </c>
      <c r="LP237">
        <v>41</v>
      </c>
      <c r="LQ237">
        <v>42</v>
      </c>
      <c r="LR237">
        <v>42</v>
      </c>
      <c r="LS237">
        <v>42</v>
      </c>
      <c r="LT237">
        <v>43</v>
      </c>
      <c r="LU237">
        <v>42</v>
      </c>
      <c r="LV237">
        <v>41</v>
      </c>
      <c r="LW237">
        <v>44</v>
      </c>
      <c r="LX237">
        <v>44</v>
      </c>
      <c r="LY237">
        <v>44</v>
      </c>
      <c r="LZ237">
        <v>45</v>
      </c>
      <c r="MA237">
        <v>43</v>
      </c>
      <c r="MB237">
        <v>42</v>
      </c>
      <c r="MC237">
        <v>42</v>
      </c>
      <c r="MD237">
        <v>43</v>
      </c>
      <c r="ME237">
        <v>44</v>
      </c>
      <c r="MF237">
        <v>41</v>
      </c>
      <c r="MG237">
        <v>44</v>
      </c>
      <c r="MH237">
        <v>43</v>
      </c>
      <c r="MI237">
        <v>43</v>
      </c>
      <c r="MJ237">
        <v>42</v>
      </c>
      <c r="MK237">
        <v>43</v>
      </c>
      <c r="ML237">
        <v>41</v>
      </c>
      <c r="MM237">
        <v>44</v>
      </c>
      <c r="MN237">
        <v>44</v>
      </c>
      <c r="MO237">
        <v>44</v>
      </c>
      <c r="MP237">
        <v>41</v>
      </c>
      <c r="MQ237">
        <v>44</v>
      </c>
      <c r="MR237">
        <v>43</v>
      </c>
      <c r="MS237">
        <v>43</v>
      </c>
      <c r="MT237">
        <v>43</v>
      </c>
      <c r="MU237">
        <v>42</v>
      </c>
      <c r="MV237">
        <v>44</v>
      </c>
      <c r="MW237">
        <v>45</v>
      </c>
      <c r="MX237">
        <v>42</v>
      </c>
      <c r="MY237">
        <v>45</v>
      </c>
      <c r="MZ237">
        <v>42</v>
      </c>
      <c r="NA237">
        <v>44</v>
      </c>
      <c r="NB237">
        <v>44</v>
      </c>
      <c r="NC237">
        <v>43</v>
      </c>
      <c r="ND237">
        <v>42</v>
      </c>
      <c r="NE237">
        <v>42</v>
      </c>
      <c r="NF237">
        <v>40</v>
      </c>
      <c r="NG237">
        <v>41</v>
      </c>
      <c r="NH237">
        <v>41</v>
      </c>
      <c r="NI237">
        <v>41</v>
      </c>
      <c r="NJ237">
        <v>45</v>
      </c>
      <c r="NK237">
        <v>43</v>
      </c>
      <c r="NL237">
        <v>43</v>
      </c>
      <c r="NM237">
        <v>43</v>
      </c>
      <c r="NN237">
        <v>43</v>
      </c>
      <c r="NO237">
        <v>40</v>
      </c>
      <c r="NP237">
        <v>42</v>
      </c>
      <c r="NQ237">
        <v>44</v>
      </c>
      <c r="NR237">
        <v>41</v>
      </c>
      <c r="NS237">
        <v>42</v>
      </c>
      <c r="NT237">
        <v>42</v>
      </c>
      <c r="NU237">
        <v>43</v>
      </c>
      <c r="NV237">
        <v>45</v>
      </c>
      <c r="NW237">
        <v>43</v>
      </c>
      <c r="NX237">
        <v>41</v>
      </c>
      <c r="NY237">
        <v>45</v>
      </c>
      <c r="NZ237">
        <v>43</v>
      </c>
      <c r="OA237">
        <v>45</v>
      </c>
      <c r="OB237">
        <v>45</v>
      </c>
      <c r="OC237">
        <v>44</v>
      </c>
      <c r="OD237">
        <v>42</v>
      </c>
      <c r="OE237">
        <v>42</v>
      </c>
      <c r="OF237">
        <v>45</v>
      </c>
      <c r="OG237">
        <v>44</v>
      </c>
      <c r="OH237">
        <v>44</v>
      </c>
      <c r="OI237">
        <v>45</v>
      </c>
      <c r="OJ237">
        <v>43</v>
      </c>
      <c r="OK237">
        <v>42</v>
      </c>
      <c r="OL237">
        <v>44</v>
      </c>
      <c r="OM237">
        <v>43</v>
      </c>
      <c r="ON237">
        <v>44</v>
      </c>
      <c r="OO237">
        <v>44</v>
      </c>
      <c r="OP237">
        <v>43</v>
      </c>
      <c r="OQ237">
        <v>42</v>
      </c>
      <c r="OR237">
        <v>44</v>
      </c>
      <c r="OS237">
        <v>44</v>
      </c>
      <c r="OT237">
        <v>42</v>
      </c>
      <c r="OU237">
        <v>42</v>
      </c>
      <c r="OV237">
        <v>46</v>
      </c>
      <c r="OW237">
        <v>43</v>
      </c>
      <c r="OX237">
        <v>46</v>
      </c>
      <c r="OY237">
        <v>44</v>
      </c>
      <c r="OZ237">
        <v>45</v>
      </c>
      <c r="PA237">
        <v>45</v>
      </c>
      <c r="PB237">
        <v>44</v>
      </c>
      <c r="PC237">
        <v>44</v>
      </c>
      <c r="PD237">
        <v>42</v>
      </c>
      <c r="PE237">
        <v>45</v>
      </c>
      <c r="PF237">
        <v>44</v>
      </c>
      <c r="PG237">
        <v>44</v>
      </c>
      <c r="PH237">
        <v>43</v>
      </c>
      <c r="PI237">
        <v>43</v>
      </c>
      <c r="PJ237">
        <v>40</v>
      </c>
      <c r="PK237">
        <v>41</v>
      </c>
      <c r="PL237">
        <v>45</v>
      </c>
      <c r="PM237">
        <v>42</v>
      </c>
      <c r="PN237">
        <v>45</v>
      </c>
      <c r="PO237">
        <v>42</v>
      </c>
      <c r="PP237">
        <v>42</v>
      </c>
      <c r="PQ237">
        <v>42</v>
      </c>
      <c r="PR237">
        <v>45</v>
      </c>
      <c r="PS237">
        <v>44</v>
      </c>
      <c r="PT237">
        <v>43</v>
      </c>
      <c r="PU237">
        <v>42</v>
      </c>
      <c r="PV237">
        <v>43</v>
      </c>
      <c r="PW237">
        <v>42</v>
      </c>
      <c r="PX237">
        <v>41</v>
      </c>
      <c r="PY237">
        <v>42</v>
      </c>
      <c r="PZ237">
        <v>42</v>
      </c>
      <c r="QA237">
        <v>42</v>
      </c>
      <c r="QB237">
        <v>43</v>
      </c>
      <c r="QC237">
        <v>42</v>
      </c>
      <c r="QD237">
        <v>45</v>
      </c>
      <c r="QE237">
        <v>43</v>
      </c>
      <c r="QF237">
        <v>42</v>
      </c>
      <c r="QG237">
        <v>42</v>
      </c>
      <c r="QH237">
        <v>43</v>
      </c>
      <c r="QI237">
        <v>39</v>
      </c>
      <c r="QJ237">
        <v>42</v>
      </c>
      <c r="QK237">
        <v>45</v>
      </c>
      <c r="QL237">
        <v>45</v>
      </c>
      <c r="QM237">
        <v>42</v>
      </c>
      <c r="QN237">
        <v>42</v>
      </c>
      <c r="QO237">
        <v>42</v>
      </c>
      <c r="QP237">
        <v>44</v>
      </c>
      <c r="QQ237">
        <v>43</v>
      </c>
      <c r="QR237">
        <v>44</v>
      </c>
      <c r="QS237">
        <v>42</v>
      </c>
      <c r="QT237">
        <v>44</v>
      </c>
      <c r="QU237">
        <v>43</v>
      </c>
      <c r="QV237">
        <v>42</v>
      </c>
      <c r="QW237">
        <v>43</v>
      </c>
      <c r="QX237">
        <v>44</v>
      </c>
      <c r="QY237">
        <v>46</v>
      </c>
      <c r="QZ237">
        <v>41</v>
      </c>
      <c r="RA237">
        <v>43</v>
      </c>
      <c r="RB237">
        <v>45</v>
      </c>
      <c r="RC237">
        <v>42</v>
      </c>
      <c r="RD237">
        <v>44</v>
      </c>
      <c r="RE237">
        <v>41</v>
      </c>
      <c r="RF237">
        <v>43</v>
      </c>
      <c r="RG237">
        <v>41</v>
      </c>
      <c r="RH237">
        <v>40</v>
      </c>
      <c r="RI237">
        <v>43</v>
      </c>
      <c r="RJ237">
        <v>41</v>
      </c>
      <c r="RK237">
        <v>43</v>
      </c>
      <c r="RL237">
        <v>41</v>
      </c>
      <c r="RM237">
        <v>41</v>
      </c>
      <c r="RN237">
        <v>39</v>
      </c>
      <c r="RO237">
        <v>39</v>
      </c>
      <c r="RP237">
        <v>41</v>
      </c>
      <c r="RQ237">
        <v>42</v>
      </c>
      <c r="RR237">
        <v>41</v>
      </c>
      <c r="RS237">
        <v>40</v>
      </c>
      <c r="RT237">
        <v>41</v>
      </c>
      <c r="RU237">
        <v>42</v>
      </c>
      <c r="RV237">
        <v>40</v>
      </c>
      <c r="RW237">
        <v>42</v>
      </c>
      <c r="RX237">
        <v>41</v>
      </c>
      <c r="RY237">
        <v>42</v>
      </c>
      <c r="RZ237">
        <v>40</v>
      </c>
      <c r="SA237">
        <v>43</v>
      </c>
      <c r="SB237">
        <v>41</v>
      </c>
      <c r="SC237">
        <v>43</v>
      </c>
      <c r="SD237">
        <v>41</v>
      </c>
      <c r="SE237">
        <v>41</v>
      </c>
      <c r="SF237">
        <v>41</v>
      </c>
      <c r="SG237">
        <v>41</v>
      </c>
      <c r="SH237">
        <v>39</v>
      </c>
      <c r="SI237">
        <v>41</v>
      </c>
      <c r="SJ237">
        <v>40</v>
      </c>
      <c r="SK237">
        <v>42</v>
      </c>
      <c r="SL237">
        <v>42</v>
      </c>
      <c r="SM237">
        <v>41</v>
      </c>
      <c r="SN237">
        <v>40</v>
      </c>
      <c r="SO237">
        <v>43</v>
      </c>
      <c r="SP237">
        <v>42</v>
      </c>
      <c r="SQ237">
        <v>43</v>
      </c>
      <c r="SR237">
        <v>41</v>
      </c>
      <c r="SS237">
        <v>39</v>
      </c>
      <c r="ST237">
        <v>44</v>
      </c>
      <c r="SU237">
        <v>43</v>
      </c>
      <c r="SV237">
        <v>43</v>
      </c>
      <c r="SW237">
        <v>42</v>
      </c>
      <c r="SX237">
        <v>41</v>
      </c>
      <c r="SY237">
        <v>39</v>
      </c>
      <c r="SZ237">
        <v>40</v>
      </c>
      <c r="TA237">
        <v>42</v>
      </c>
      <c r="TB237">
        <v>40</v>
      </c>
      <c r="TC237">
        <v>41</v>
      </c>
      <c r="TD237">
        <v>42</v>
      </c>
      <c r="TE237">
        <v>40</v>
      </c>
      <c r="TF237">
        <v>40</v>
      </c>
      <c r="TG237">
        <v>40</v>
      </c>
      <c r="TH237">
        <v>41</v>
      </c>
      <c r="TI237">
        <v>39</v>
      </c>
      <c r="TJ237">
        <v>42</v>
      </c>
      <c r="TK237">
        <v>37</v>
      </c>
      <c r="TL237">
        <v>41</v>
      </c>
      <c r="TM237">
        <v>39</v>
      </c>
      <c r="TN237">
        <v>41</v>
      </c>
      <c r="TO237">
        <v>42</v>
      </c>
      <c r="TP237">
        <v>41</v>
      </c>
      <c r="TQ237">
        <v>41</v>
      </c>
      <c r="TR237">
        <v>43</v>
      </c>
      <c r="TS237">
        <v>42</v>
      </c>
      <c r="TT237">
        <v>43</v>
      </c>
      <c r="TU237">
        <v>38</v>
      </c>
      <c r="TV237">
        <v>40</v>
      </c>
      <c r="TW237">
        <v>40</v>
      </c>
      <c r="TX237">
        <v>42</v>
      </c>
      <c r="TY237">
        <v>42</v>
      </c>
      <c r="TZ237">
        <v>43</v>
      </c>
      <c r="UA237">
        <v>42</v>
      </c>
      <c r="UB237">
        <v>39</v>
      </c>
      <c r="UC237">
        <v>42</v>
      </c>
      <c r="UD237">
        <v>44</v>
      </c>
      <c r="UE237">
        <v>42</v>
      </c>
      <c r="UF237">
        <v>42</v>
      </c>
      <c r="UG237">
        <v>43</v>
      </c>
      <c r="UH237">
        <v>42</v>
      </c>
      <c r="UI237">
        <v>41</v>
      </c>
      <c r="UJ237">
        <v>45</v>
      </c>
      <c r="UK237">
        <v>42</v>
      </c>
      <c r="UL237">
        <v>43</v>
      </c>
      <c r="UM237">
        <v>44</v>
      </c>
      <c r="UN237">
        <v>42</v>
      </c>
      <c r="UO237">
        <v>44</v>
      </c>
      <c r="UP237">
        <v>44</v>
      </c>
      <c r="UQ237">
        <v>39</v>
      </c>
      <c r="UR237">
        <v>42</v>
      </c>
      <c r="US237">
        <v>40</v>
      </c>
      <c r="UT237">
        <v>43</v>
      </c>
      <c r="UU237">
        <v>41</v>
      </c>
      <c r="UV237">
        <v>41</v>
      </c>
      <c r="UW237">
        <v>41</v>
      </c>
      <c r="UX237">
        <v>40</v>
      </c>
      <c r="UY237">
        <v>39</v>
      </c>
      <c r="UZ237">
        <v>40</v>
      </c>
      <c r="VA237">
        <v>42</v>
      </c>
      <c r="VB237">
        <v>41</v>
      </c>
      <c r="VC237">
        <v>42</v>
      </c>
      <c r="VD237">
        <v>40</v>
      </c>
      <c r="VE237">
        <v>41</v>
      </c>
      <c r="VF237">
        <v>42</v>
      </c>
      <c r="VG237">
        <v>41</v>
      </c>
      <c r="VH237">
        <v>40</v>
      </c>
      <c r="VI237">
        <v>42</v>
      </c>
      <c r="VJ237">
        <v>45</v>
      </c>
      <c r="VK237">
        <v>42</v>
      </c>
      <c r="VL237">
        <v>43</v>
      </c>
      <c r="VM237">
        <v>43</v>
      </c>
      <c r="VN237">
        <v>41</v>
      </c>
      <c r="VO237">
        <v>42</v>
      </c>
      <c r="VP237">
        <v>41</v>
      </c>
      <c r="VQ237">
        <v>44</v>
      </c>
      <c r="VR237">
        <v>43</v>
      </c>
      <c r="VS237">
        <v>43</v>
      </c>
      <c r="VT237">
        <v>41</v>
      </c>
      <c r="VU237">
        <v>42</v>
      </c>
      <c r="VV237">
        <v>41</v>
      </c>
      <c r="VW237">
        <v>42</v>
      </c>
      <c r="VX237">
        <v>43</v>
      </c>
      <c r="VY237">
        <v>42</v>
      </c>
      <c r="VZ237">
        <v>43</v>
      </c>
      <c r="WA237">
        <v>42</v>
      </c>
      <c r="WB237">
        <v>42</v>
      </c>
      <c r="WC237">
        <v>40</v>
      </c>
    </row>
    <row r="238" spans="1:601">
      <c r="A238" s="3" t="s">
        <v>145</v>
      </c>
      <c r="B238">
        <v>39</v>
      </c>
      <c r="C238">
        <v>39</v>
      </c>
      <c r="D238">
        <v>42</v>
      </c>
      <c r="E238">
        <v>40</v>
      </c>
      <c r="F238">
        <v>42</v>
      </c>
      <c r="G238">
        <v>40</v>
      </c>
      <c r="H238">
        <v>38</v>
      </c>
      <c r="I238">
        <v>40</v>
      </c>
      <c r="J238">
        <v>39</v>
      </c>
      <c r="K238">
        <v>40</v>
      </c>
      <c r="L238">
        <v>41</v>
      </c>
      <c r="M238">
        <v>41</v>
      </c>
      <c r="N238">
        <v>43</v>
      </c>
      <c r="O238">
        <v>41</v>
      </c>
      <c r="P238">
        <v>41</v>
      </c>
      <c r="Q238">
        <v>39</v>
      </c>
      <c r="R238">
        <v>39</v>
      </c>
      <c r="S238">
        <v>41</v>
      </c>
      <c r="T238">
        <v>40</v>
      </c>
      <c r="U238">
        <v>39</v>
      </c>
      <c r="V238">
        <v>40</v>
      </c>
      <c r="W238">
        <v>41</v>
      </c>
      <c r="X238">
        <v>39</v>
      </c>
      <c r="Y238">
        <v>41</v>
      </c>
      <c r="Z238">
        <v>40</v>
      </c>
      <c r="AA238">
        <v>41</v>
      </c>
      <c r="AB238">
        <v>40</v>
      </c>
      <c r="AC238">
        <v>38</v>
      </c>
      <c r="AD238">
        <v>39</v>
      </c>
      <c r="AE238">
        <v>39</v>
      </c>
      <c r="AF238">
        <v>38</v>
      </c>
      <c r="AG238">
        <v>39</v>
      </c>
      <c r="AH238">
        <v>41</v>
      </c>
      <c r="AI238">
        <v>39</v>
      </c>
      <c r="AJ238">
        <v>42</v>
      </c>
      <c r="AK238">
        <v>40</v>
      </c>
      <c r="AL238">
        <v>40</v>
      </c>
      <c r="AM238">
        <v>40</v>
      </c>
      <c r="AN238">
        <v>38</v>
      </c>
      <c r="AO238">
        <v>41</v>
      </c>
      <c r="AP238">
        <v>40</v>
      </c>
      <c r="AQ238">
        <v>41</v>
      </c>
      <c r="AR238">
        <v>40</v>
      </c>
      <c r="AS238">
        <v>43</v>
      </c>
      <c r="AT238">
        <v>41</v>
      </c>
      <c r="AU238">
        <v>41</v>
      </c>
      <c r="AV238">
        <v>42</v>
      </c>
      <c r="AW238">
        <v>42</v>
      </c>
      <c r="AX238">
        <v>43</v>
      </c>
      <c r="AY238">
        <v>40</v>
      </c>
      <c r="AZ238">
        <v>41</v>
      </c>
      <c r="BA238">
        <v>39</v>
      </c>
      <c r="BB238">
        <v>41</v>
      </c>
      <c r="BC238">
        <v>43</v>
      </c>
      <c r="BD238">
        <v>42</v>
      </c>
      <c r="BE238">
        <v>42</v>
      </c>
      <c r="BF238">
        <v>43</v>
      </c>
      <c r="BG238">
        <v>43</v>
      </c>
      <c r="BH238">
        <v>42</v>
      </c>
      <c r="BI238">
        <v>38</v>
      </c>
      <c r="BJ238">
        <v>43</v>
      </c>
      <c r="BK238">
        <v>41</v>
      </c>
      <c r="BL238">
        <v>41</v>
      </c>
      <c r="BM238">
        <v>42</v>
      </c>
      <c r="BN238">
        <v>42</v>
      </c>
      <c r="BO238">
        <v>41</v>
      </c>
      <c r="BP238">
        <v>42</v>
      </c>
      <c r="BQ238">
        <v>40</v>
      </c>
      <c r="BR238">
        <v>39</v>
      </c>
      <c r="BS238">
        <v>42</v>
      </c>
      <c r="BT238">
        <v>37</v>
      </c>
      <c r="BU238">
        <v>41</v>
      </c>
      <c r="BV238">
        <v>40</v>
      </c>
      <c r="BW238">
        <v>39</v>
      </c>
      <c r="BX238">
        <v>40</v>
      </c>
      <c r="BY238">
        <v>38</v>
      </c>
      <c r="BZ238">
        <v>40</v>
      </c>
      <c r="CA238">
        <v>41</v>
      </c>
      <c r="CB238">
        <v>41</v>
      </c>
      <c r="CC238">
        <v>40</v>
      </c>
      <c r="CD238">
        <v>40</v>
      </c>
      <c r="CE238">
        <v>40</v>
      </c>
      <c r="CF238">
        <v>39</v>
      </c>
      <c r="CG238">
        <v>40</v>
      </c>
      <c r="CH238">
        <v>41</v>
      </c>
      <c r="CI238">
        <v>41</v>
      </c>
      <c r="CJ238">
        <v>40</v>
      </c>
      <c r="CK238">
        <v>40</v>
      </c>
      <c r="CL238">
        <v>39</v>
      </c>
      <c r="CM238">
        <v>40</v>
      </c>
      <c r="CN238">
        <v>41</v>
      </c>
      <c r="CO238">
        <v>38</v>
      </c>
      <c r="CP238">
        <v>40</v>
      </c>
      <c r="CQ238">
        <v>42</v>
      </c>
      <c r="CR238">
        <v>41</v>
      </c>
      <c r="CS238">
        <v>41</v>
      </c>
      <c r="CT238">
        <v>43</v>
      </c>
      <c r="CU238">
        <v>43</v>
      </c>
      <c r="CV238">
        <v>41</v>
      </c>
      <c r="CW238">
        <v>39</v>
      </c>
      <c r="CX238">
        <v>39</v>
      </c>
      <c r="CY238">
        <v>41</v>
      </c>
      <c r="CZ238">
        <v>42</v>
      </c>
      <c r="DA238">
        <v>39</v>
      </c>
      <c r="DB238">
        <v>38</v>
      </c>
      <c r="DC238">
        <v>40</v>
      </c>
      <c r="DD238">
        <v>39</v>
      </c>
      <c r="DE238">
        <v>41</v>
      </c>
      <c r="DF238">
        <v>40</v>
      </c>
      <c r="DG238">
        <v>42</v>
      </c>
      <c r="DH238">
        <v>41</v>
      </c>
      <c r="DI238">
        <v>40</v>
      </c>
      <c r="DJ238">
        <v>39</v>
      </c>
      <c r="DK238">
        <v>38</v>
      </c>
      <c r="DL238">
        <v>40</v>
      </c>
      <c r="DM238">
        <v>40</v>
      </c>
      <c r="DN238">
        <v>40</v>
      </c>
      <c r="DO238">
        <v>40</v>
      </c>
      <c r="DP238">
        <v>40</v>
      </c>
      <c r="DQ238">
        <v>39</v>
      </c>
      <c r="DR238">
        <v>39</v>
      </c>
      <c r="DS238">
        <v>38</v>
      </c>
      <c r="DT238">
        <v>41</v>
      </c>
      <c r="DU238">
        <v>40</v>
      </c>
      <c r="DV238">
        <v>40</v>
      </c>
      <c r="DW238">
        <v>42</v>
      </c>
      <c r="DX238">
        <v>39</v>
      </c>
      <c r="DY238">
        <v>40</v>
      </c>
      <c r="DZ238">
        <v>40</v>
      </c>
      <c r="EA238">
        <v>39</v>
      </c>
      <c r="EB238">
        <v>40</v>
      </c>
      <c r="EC238">
        <v>39</v>
      </c>
      <c r="ED238">
        <v>38</v>
      </c>
      <c r="EE238">
        <v>38</v>
      </c>
      <c r="EF238">
        <v>41</v>
      </c>
      <c r="EG238">
        <v>38</v>
      </c>
      <c r="EH238">
        <v>39</v>
      </c>
      <c r="EI238">
        <v>42</v>
      </c>
      <c r="EJ238">
        <v>38</v>
      </c>
      <c r="EK238">
        <v>40</v>
      </c>
      <c r="EL238">
        <v>42</v>
      </c>
      <c r="EM238">
        <v>40</v>
      </c>
      <c r="EN238">
        <v>39</v>
      </c>
      <c r="EO238">
        <v>40</v>
      </c>
      <c r="EP238">
        <v>41</v>
      </c>
      <c r="EQ238">
        <v>39</v>
      </c>
      <c r="ER238">
        <v>41</v>
      </c>
      <c r="ES238">
        <v>41</v>
      </c>
      <c r="ET238">
        <v>41</v>
      </c>
      <c r="EU238">
        <v>40</v>
      </c>
      <c r="EV238">
        <v>43</v>
      </c>
      <c r="EW238">
        <v>41</v>
      </c>
      <c r="EX238">
        <v>40</v>
      </c>
      <c r="EY238">
        <v>38</v>
      </c>
      <c r="EZ238">
        <v>40</v>
      </c>
      <c r="FA238">
        <v>42</v>
      </c>
      <c r="FB238">
        <v>40</v>
      </c>
      <c r="FC238">
        <v>42</v>
      </c>
      <c r="FD238">
        <v>40</v>
      </c>
      <c r="FE238">
        <v>40</v>
      </c>
      <c r="FF238">
        <v>41</v>
      </c>
      <c r="FG238">
        <v>41</v>
      </c>
      <c r="FH238">
        <v>40</v>
      </c>
      <c r="FI238">
        <v>42</v>
      </c>
      <c r="FJ238">
        <v>40</v>
      </c>
      <c r="FK238">
        <v>40</v>
      </c>
      <c r="FL238">
        <v>40</v>
      </c>
      <c r="FM238">
        <v>42</v>
      </c>
      <c r="FN238">
        <v>42</v>
      </c>
      <c r="FO238">
        <v>42</v>
      </c>
      <c r="FP238">
        <v>39</v>
      </c>
      <c r="FQ238">
        <v>44</v>
      </c>
      <c r="FR238">
        <v>41</v>
      </c>
      <c r="FS238">
        <v>44</v>
      </c>
      <c r="FT238">
        <v>41</v>
      </c>
      <c r="FU238">
        <v>40</v>
      </c>
      <c r="FV238">
        <v>43</v>
      </c>
      <c r="FW238">
        <v>44</v>
      </c>
      <c r="FX238">
        <v>44</v>
      </c>
      <c r="FY238">
        <v>43</v>
      </c>
      <c r="FZ238">
        <v>43</v>
      </c>
      <c r="GA238">
        <v>43</v>
      </c>
      <c r="GB238">
        <v>44</v>
      </c>
      <c r="GC238">
        <v>44</v>
      </c>
      <c r="GD238">
        <v>44</v>
      </c>
      <c r="GE238">
        <v>46</v>
      </c>
      <c r="GF238">
        <v>45</v>
      </c>
      <c r="GG238">
        <v>43</v>
      </c>
      <c r="GH238">
        <v>46</v>
      </c>
      <c r="GI238">
        <v>44</v>
      </c>
      <c r="GJ238">
        <v>45</v>
      </c>
      <c r="GK238">
        <v>44</v>
      </c>
      <c r="GL238">
        <v>45</v>
      </c>
      <c r="GM238">
        <v>43</v>
      </c>
      <c r="GN238">
        <v>43</v>
      </c>
      <c r="GO238">
        <v>44</v>
      </c>
      <c r="GP238">
        <v>44</v>
      </c>
      <c r="GQ238">
        <v>43</v>
      </c>
      <c r="GR238">
        <v>47</v>
      </c>
      <c r="GS238">
        <v>45</v>
      </c>
      <c r="GT238">
        <v>43</v>
      </c>
      <c r="GU238">
        <v>44</v>
      </c>
      <c r="GV238">
        <v>46</v>
      </c>
      <c r="GW238">
        <v>45</v>
      </c>
      <c r="GX238">
        <v>46</v>
      </c>
      <c r="GY238">
        <v>45</v>
      </c>
      <c r="GZ238">
        <v>47</v>
      </c>
      <c r="HA238">
        <v>44</v>
      </c>
      <c r="HB238">
        <v>45</v>
      </c>
      <c r="HC238">
        <v>47</v>
      </c>
      <c r="HD238">
        <v>45</v>
      </c>
      <c r="HE238">
        <v>48</v>
      </c>
      <c r="HF238">
        <v>49</v>
      </c>
      <c r="HG238">
        <v>47</v>
      </c>
      <c r="HH238">
        <v>48</v>
      </c>
      <c r="HI238">
        <v>48</v>
      </c>
      <c r="HJ238">
        <v>47</v>
      </c>
      <c r="HK238">
        <v>48</v>
      </c>
      <c r="HL238">
        <v>47</v>
      </c>
      <c r="HM238">
        <v>47</v>
      </c>
      <c r="HN238">
        <v>47</v>
      </c>
      <c r="HO238">
        <v>51</v>
      </c>
      <c r="HP238">
        <v>44</v>
      </c>
      <c r="HQ238">
        <v>47</v>
      </c>
      <c r="HR238">
        <v>49</v>
      </c>
      <c r="HS238">
        <v>45</v>
      </c>
      <c r="HT238">
        <v>49</v>
      </c>
      <c r="HU238">
        <v>48</v>
      </c>
      <c r="HV238">
        <v>47</v>
      </c>
      <c r="HW238">
        <v>46</v>
      </c>
      <c r="HX238">
        <v>48</v>
      </c>
      <c r="HY238">
        <v>49</v>
      </c>
      <c r="HZ238">
        <v>49</v>
      </c>
      <c r="IA238">
        <v>48</v>
      </c>
      <c r="IB238">
        <v>47</v>
      </c>
      <c r="IC238">
        <v>48</v>
      </c>
      <c r="ID238">
        <v>49</v>
      </c>
      <c r="IE238">
        <v>46</v>
      </c>
      <c r="IF238">
        <v>47</v>
      </c>
      <c r="IG238">
        <v>46</v>
      </c>
      <c r="IH238">
        <v>47</v>
      </c>
      <c r="II238">
        <v>46</v>
      </c>
      <c r="IJ238">
        <v>50</v>
      </c>
      <c r="IK238">
        <v>47</v>
      </c>
      <c r="IL238">
        <v>46</v>
      </c>
      <c r="IM238">
        <v>49</v>
      </c>
      <c r="IN238">
        <v>46</v>
      </c>
      <c r="IO238">
        <v>48</v>
      </c>
      <c r="IP238">
        <v>47</v>
      </c>
      <c r="IQ238">
        <v>48</v>
      </c>
      <c r="IR238">
        <v>47</v>
      </c>
      <c r="IS238">
        <v>47</v>
      </c>
      <c r="IT238">
        <v>48</v>
      </c>
      <c r="IU238">
        <v>45</v>
      </c>
      <c r="IV238">
        <v>48</v>
      </c>
      <c r="IW238">
        <v>48</v>
      </c>
      <c r="IX238">
        <v>44</v>
      </c>
      <c r="IY238">
        <v>44</v>
      </c>
      <c r="IZ238">
        <v>46</v>
      </c>
      <c r="JA238">
        <v>45</v>
      </c>
      <c r="JB238">
        <v>45</v>
      </c>
      <c r="JC238">
        <v>47</v>
      </c>
      <c r="JD238">
        <v>46</v>
      </c>
      <c r="JE238">
        <v>46</v>
      </c>
      <c r="JF238">
        <v>45</v>
      </c>
      <c r="JG238">
        <v>45</v>
      </c>
      <c r="JH238">
        <v>48</v>
      </c>
      <c r="JI238">
        <v>47</v>
      </c>
      <c r="JJ238">
        <v>45</v>
      </c>
      <c r="JK238">
        <v>47</v>
      </c>
      <c r="JL238">
        <v>45</v>
      </c>
      <c r="JM238">
        <v>46</v>
      </c>
      <c r="JN238">
        <v>45</v>
      </c>
      <c r="JO238">
        <v>47</v>
      </c>
      <c r="JP238">
        <v>45</v>
      </c>
      <c r="JQ238">
        <v>44</v>
      </c>
      <c r="JR238">
        <v>44</v>
      </c>
      <c r="JS238">
        <v>48</v>
      </c>
      <c r="JT238">
        <v>45</v>
      </c>
      <c r="JU238">
        <v>47</v>
      </c>
      <c r="JV238">
        <v>46</v>
      </c>
      <c r="JW238">
        <v>47</v>
      </c>
      <c r="JX238">
        <v>47</v>
      </c>
      <c r="JY238">
        <v>44</v>
      </c>
      <c r="JZ238">
        <v>46</v>
      </c>
      <c r="KA238">
        <v>46</v>
      </c>
      <c r="KB238">
        <v>45</v>
      </c>
      <c r="KC238">
        <v>45</v>
      </c>
      <c r="KD238">
        <v>44</v>
      </c>
      <c r="KE238">
        <v>44</v>
      </c>
      <c r="KF238">
        <v>43</v>
      </c>
      <c r="KG238">
        <v>43</v>
      </c>
      <c r="KH238">
        <v>45</v>
      </c>
      <c r="KI238">
        <v>44</v>
      </c>
      <c r="KJ238">
        <v>45</v>
      </c>
      <c r="KK238">
        <v>45</v>
      </c>
      <c r="KL238">
        <v>45</v>
      </c>
      <c r="KM238">
        <v>42</v>
      </c>
      <c r="KN238">
        <v>48</v>
      </c>
      <c r="KO238">
        <v>45</v>
      </c>
      <c r="KP238">
        <v>42</v>
      </c>
      <c r="KQ238">
        <v>45</v>
      </c>
      <c r="KR238">
        <v>44</v>
      </c>
      <c r="KS238">
        <v>43</v>
      </c>
      <c r="KT238">
        <v>45</v>
      </c>
      <c r="KU238">
        <v>41</v>
      </c>
      <c r="KV238">
        <v>44</v>
      </c>
      <c r="KW238">
        <v>42</v>
      </c>
      <c r="KX238">
        <v>45</v>
      </c>
      <c r="KY238">
        <v>45</v>
      </c>
      <c r="KZ238">
        <v>46</v>
      </c>
      <c r="LA238">
        <v>45</v>
      </c>
      <c r="LB238">
        <v>44</v>
      </c>
      <c r="LC238">
        <v>45</v>
      </c>
      <c r="LD238">
        <v>44</v>
      </c>
      <c r="LE238">
        <v>42</v>
      </c>
      <c r="LF238">
        <v>43</v>
      </c>
      <c r="LG238">
        <v>41</v>
      </c>
      <c r="LH238">
        <v>41</v>
      </c>
      <c r="LI238">
        <v>41</v>
      </c>
      <c r="LJ238">
        <v>45</v>
      </c>
      <c r="LK238">
        <v>43</v>
      </c>
      <c r="LL238">
        <v>40</v>
      </c>
      <c r="LM238">
        <v>42</v>
      </c>
      <c r="LN238">
        <v>40</v>
      </c>
      <c r="LO238">
        <v>42</v>
      </c>
      <c r="LP238">
        <v>43</v>
      </c>
      <c r="LQ238">
        <v>44</v>
      </c>
      <c r="LR238">
        <v>43</v>
      </c>
      <c r="LS238">
        <v>44</v>
      </c>
      <c r="LT238">
        <v>42</v>
      </c>
      <c r="LU238">
        <v>44</v>
      </c>
      <c r="LV238">
        <v>41</v>
      </c>
      <c r="LW238">
        <v>46</v>
      </c>
      <c r="LX238">
        <v>41</v>
      </c>
      <c r="LY238">
        <v>43</v>
      </c>
      <c r="LZ238">
        <v>42</v>
      </c>
      <c r="MA238">
        <v>44</v>
      </c>
      <c r="MB238">
        <v>45</v>
      </c>
      <c r="MC238">
        <v>44</v>
      </c>
      <c r="MD238">
        <v>43</v>
      </c>
      <c r="ME238">
        <v>42</v>
      </c>
      <c r="MF238">
        <v>42</v>
      </c>
      <c r="MG238">
        <v>40</v>
      </c>
      <c r="MH238">
        <v>43</v>
      </c>
      <c r="MI238">
        <v>43</v>
      </c>
      <c r="MJ238">
        <v>43</v>
      </c>
      <c r="MK238">
        <v>41</v>
      </c>
      <c r="ML238">
        <v>42</v>
      </c>
      <c r="MM238">
        <v>42</v>
      </c>
      <c r="MN238">
        <v>43</v>
      </c>
      <c r="MO238">
        <v>44</v>
      </c>
      <c r="MP238">
        <v>44</v>
      </c>
      <c r="MQ238">
        <v>43</v>
      </c>
      <c r="MR238">
        <v>44</v>
      </c>
      <c r="MS238">
        <v>44</v>
      </c>
      <c r="MT238">
        <v>42</v>
      </c>
      <c r="MU238">
        <v>42</v>
      </c>
      <c r="MV238">
        <v>44</v>
      </c>
      <c r="MW238">
        <v>44</v>
      </c>
      <c r="MX238">
        <v>42</v>
      </c>
      <c r="MY238">
        <v>44</v>
      </c>
      <c r="MZ238">
        <v>45</v>
      </c>
      <c r="NA238">
        <v>41</v>
      </c>
      <c r="NB238">
        <v>44</v>
      </c>
      <c r="NC238">
        <v>40</v>
      </c>
      <c r="ND238">
        <v>42</v>
      </c>
      <c r="NE238">
        <v>40</v>
      </c>
      <c r="NF238">
        <v>44</v>
      </c>
      <c r="NG238">
        <v>42</v>
      </c>
      <c r="NH238">
        <v>42</v>
      </c>
      <c r="NI238">
        <v>42</v>
      </c>
      <c r="NJ238">
        <v>41</v>
      </c>
      <c r="NK238">
        <v>42</v>
      </c>
      <c r="NL238">
        <v>42</v>
      </c>
      <c r="NM238">
        <v>44</v>
      </c>
      <c r="NN238">
        <v>42</v>
      </c>
      <c r="NO238">
        <v>42</v>
      </c>
      <c r="NP238">
        <v>42</v>
      </c>
      <c r="NQ238">
        <v>44</v>
      </c>
      <c r="NR238">
        <v>43</v>
      </c>
      <c r="NS238">
        <v>43</v>
      </c>
      <c r="NT238">
        <v>43</v>
      </c>
      <c r="NU238">
        <v>47</v>
      </c>
      <c r="NV238">
        <v>44</v>
      </c>
      <c r="NW238">
        <v>43</v>
      </c>
      <c r="NX238">
        <v>44</v>
      </c>
      <c r="NY238">
        <v>43</v>
      </c>
      <c r="NZ238">
        <v>44</v>
      </c>
      <c r="OA238">
        <v>43</v>
      </c>
      <c r="OB238">
        <v>43</v>
      </c>
      <c r="OC238">
        <v>44</v>
      </c>
      <c r="OD238">
        <v>45</v>
      </c>
      <c r="OE238">
        <v>45</v>
      </c>
      <c r="OF238">
        <v>43</v>
      </c>
      <c r="OG238">
        <v>45</v>
      </c>
      <c r="OH238">
        <v>46</v>
      </c>
      <c r="OI238">
        <v>44</v>
      </c>
      <c r="OJ238">
        <v>42</v>
      </c>
      <c r="OK238">
        <v>45</v>
      </c>
      <c r="OL238">
        <v>45</v>
      </c>
      <c r="OM238">
        <v>44</v>
      </c>
      <c r="ON238">
        <v>41</v>
      </c>
      <c r="OO238">
        <v>45</v>
      </c>
      <c r="OP238">
        <v>42</v>
      </c>
      <c r="OQ238">
        <v>44</v>
      </c>
      <c r="OR238">
        <v>42</v>
      </c>
      <c r="OS238">
        <v>44</v>
      </c>
      <c r="OT238">
        <v>45</v>
      </c>
      <c r="OU238">
        <v>43</v>
      </c>
      <c r="OV238">
        <v>46</v>
      </c>
      <c r="OW238">
        <v>44</v>
      </c>
      <c r="OX238">
        <v>45</v>
      </c>
      <c r="OY238">
        <v>45</v>
      </c>
      <c r="OZ238">
        <v>45</v>
      </c>
      <c r="PA238">
        <v>44</v>
      </c>
      <c r="PB238">
        <v>45</v>
      </c>
      <c r="PC238">
        <v>44</v>
      </c>
      <c r="PD238">
        <v>44</v>
      </c>
      <c r="PE238">
        <v>45</v>
      </c>
      <c r="PF238">
        <v>45</v>
      </c>
      <c r="PG238">
        <v>44</v>
      </c>
      <c r="PH238">
        <v>46</v>
      </c>
      <c r="PI238">
        <v>45</v>
      </c>
      <c r="PJ238">
        <v>43</v>
      </c>
      <c r="PK238">
        <v>43</v>
      </c>
      <c r="PL238">
        <v>44</v>
      </c>
      <c r="PM238">
        <v>43</v>
      </c>
      <c r="PN238">
        <v>42</v>
      </c>
      <c r="PO238">
        <v>41</v>
      </c>
      <c r="PP238">
        <v>42</v>
      </c>
      <c r="PQ238">
        <v>43</v>
      </c>
      <c r="PR238">
        <v>43</v>
      </c>
      <c r="PS238">
        <v>43</v>
      </c>
      <c r="PT238">
        <v>43</v>
      </c>
      <c r="PU238">
        <v>44</v>
      </c>
      <c r="PV238">
        <v>41</v>
      </c>
      <c r="PW238">
        <v>43</v>
      </c>
      <c r="PX238">
        <v>45</v>
      </c>
      <c r="PY238">
        <v>44</v>
      </c>
      <c r="PZ238">
        <v>40</v>
      </c>
      <c r="QA238">
        <v>42</v>
      </c>
      <c r="QB238">
        <v>43</v>
      </c>
      <c r="QC238">
        <v>43</v>
      </c>
      <c r="QD238">
        <v>41</v>
      </c>
      <c r="QE238">
        <v>43</v>
      </c>
      <c r="QF238">
        <v>43</v>
      </c>
      <c r="QG238">
        <v>45</v>
      </c>
      <c r="QH238">
        <v>44</v>
      </c>
      <c r="QI238">
        <v>42</v>
      </c>
      <c r="QJ238">
        <v>41</v>
      </c>
      <c r="QK238">
        <v>40</v>
      </c>
      <c r="QL238">
        <v>44</v>
      </c>
      <c r="QM238">
        <v>43</v>
      </c>
      <c r="QN238">
        <v>42</v>
      </c>
      <c r="QO238">
        <v>42</v>
      </c>
      <c r="QP238">
        <v>44</v>
      </c>
      <c r="QQ238">
        <v>43</v>
      </c>
      <c r="QR238">
        <v>44</v>
      </c>
      <c r="QS238">
        <v>42</v>
      </c>
      <c r="QT238">
        <v>43</v>
      </c>
      <c r="QU238">
        <v>43</v>
      </c>
      <c r="QV238">
        <v>41</v>
      </c>
      <c r="QW238">
        <v>44</v>
      </c>
      <c r="QX238">
        <v>43</v>
      </c>
      <c r="QY238">
        <v>45</v>
      </c>
      <c r="QZ238">
        <v>43</v>
      </c>
      <c r="RA238">
        <v>37</v>
      </c>
      <c r="RB238">
        <v>43</v>
      </c>
      <c r="RC238">
        <v>43</v>
      </c>
      <c r="RD238">
        <v>43</v>
      </c>
      <c r="RE238">
        <v>43</v>
      </c>
      <c r="RF238">
        <v>41</v>
      </c>
      <c r="RG238">
        <v>41</v>
      </c>
      <c r="RH238">
        <v>45</v>
      </c>
      <c r="RI238">
        <v>41</v>
      </c>
      <c r="RJ238">
        <v>43</v>
      </c>
      <c r="RK238">
        <v>39</v>
      </c>
      <c r="RL238">
        <v>42</v>
      </c>
      <c r="RM238">
        <v>42</v>
      </c>
      <c r="RN238">
        <v>41</v>
      </c>
      <c r="RO238">
        <v>40</v>
      </c>
      <c r="RP238">
        <v>43</v>
      </c>
      <c r="RQ238">
        <v>41</v>
      </c>
      <c r="RR238">
        <v>41</v>
      </c>
      <c r="RS238">
        <v>41</v>
      </c>
      <c r="RT238">
        <v>38</v>
      </c>
      <c r="RU238">
        <v>43</v>
      </c>
      <c r="RV238">
        <v>42</v>
      </c>
      <c r="RW238">
        <v>41</v>
      </c>
      <c r="RX238">
        <v>44</v>
      </c>
      <c r="RY238">
        <v>42</v>
      </c>
      <c r="RZ238">
        <v>44</v>
      </c>
      <c r="SA238">
        <v>43</v>
      </c>
      <c r="SB238">
        <v>43</v>
      </c>
      <c r="SC238">
        <v>41</v>
      </c>
      <c r="SD238">
        <v>42</v>
      </c>
      <c r="SE238">
        <v>44</v>
      </c>
      <c r="SF238">
        <v>42</v>
      </c>
      <c r="SG238">
        <v>43</v>
      </c>
      <c r="SH238">
        <v>39</v>
      </c>
      <c r="SI238">
        <v>42</v>
      </c>
      <c r="SJ238">
        <v>40</v>
      </c>
      <c r="SK238">
        <v>43</v>
      </c>
      <c r="SL238">
        <v>42</v>
      </c>
      <c r="SM238">
        <v>43</v>
      </c>
      <c r="SN238">
        <v>43</v>
      </c>
      <c r="SO238">
        <v>42</v>
      </c>
      <c r="SP238">
        <v>41</v>
      </c>
      <c r="SQ238">
        <v>41</v>
      </c>
      <c r="SR238">
        <v>40</v>
      </c>
      <c r="SS238">
        <v>40</v>
      </c>
      <c r="ST238">
        <v>41</v>
      </c>
      <c r="SU238">
        <v>41</v>
      </c>
      <c r="SV238">
        <v>43</v>
      </c>
      <c r="SW238">
        <v>41</v>
      </c>
      <c r="SX238">
        <v>43</v>
      </c>
      <c r="SY238">
        <v>38</v>
      </c>
      <c r="SZ238">
        <v>41</v>
      </c>
      <c r="TA238">
        <v>41</v>
      </c>
      <c r="TB238">
        <v>41</v>
      </c>
      <c r="TC238">
        <v>41</v>
      </c>
      <c r="TD238">
        <v>41</v>
      </c>
      <c r="TE238">
        <v>43</v>
      </c>
      <c r="TF238">
        <v>39</v>
      </c>
      <c r="TG238">
        <v>42</v>
      </c>
      <c r="TH238">
        <v>40</v>
      </c>
      <c r="TI238">
        <v>41</v>
      </c>
      <c r="TJ238">
        <v>41</v>
      </c>
      <c r="TK238">
        <v>40</v>
      </c>
      <c r="TL238">
        <v>40</v>
      </c>
      <c r="TM238">
        <v>41</v>
      </c>
      <c r="TN238">
        <v>40</v>
      </c>
      <c r="TO238">
        <v>41</v>
      </c>
      <c r="TP238">
        <v>42</v>
      </c>
      <c r="TQ238">
        <v>43</v>
      </c>
      <c r="TR238">
        <v>42</v>
      </c>
      <c r="TS238">
        <v>40</v>
      </c>
      <c r="TT238">
        <v>40</v>
      </c>
      <c r="TU238">
        <v>43</v>
      </c>
      <c r="TV238">
        <v>41</v>
      </c>
      <c r="TW238">
        <v>42</v>
      </c>
      <c r="TX238">
        <v>40</v>
      </c>
      <c r="TY238">
        <v>41</v>
      </c>
      <c r="TZ238">
        <v>43</v>
      </c>
      <c r="UA238">
        <v>43</v>
      </c>
      <c r="UB238">
        <v>42</v>
      </c>
      <c r="UC238">
        <v>42</v>
      </c>
      <c r="UD238">
        <v>40</v>
      </c>
      <c r="UE238">
        <v>42</v>
      </c>
      <c r="UF238">
        <v>42</v>
      </c>
      <c r="UG238">
        <v>43</v>
      </c>
      <c r="UH238">
        <v>46</v>
      </c>
      <c r="UI238">
        <v>42</v>
      </c>
      <c r="UJ238">
        <v>43</v>
      </c>
      <c r="UK238">
        <v>41</v>
      </c>
      <c r="UL238">
        <v>44</v>
      </c>
      <c r="UM238">
        <v>45</v>
      </c>
      <c r="UN238">
        <v>42</v>
      </c>
      <c r="UO238">
        <v>41</v>
      </c>
      <c r="UP238">
        <v>43</v>
      </c>
      <c r="UQ238">
        <v>37</v>
      </c>
      <c r="UR238">
        <v>42</v>
      </c>
      <c r="US238">
        <v>41</v>
      </c>
      <c r="UT238">
        <v>40</v>
      </c>
      <c r="UU238">
        <v>41</v>
      </c>
      <c r="UV238">
        <v>42</v>
      </c>
      <c r="UW238">
        <v>42</v>
      </c>
      <c r="UX238">
        <v>40</v>
      </c>
      <c r="UY238">
        <v>43</v>
      </c>
      <c r="UZ238">
        <v>41</v>
      </c>
      <c r="VA238">
        <v>39</v>
      </c>
      <c r="VB238">
        <v>41</v>
      </c>
      <c r="VC238">
        <v>41</v>
      </c>
      <c r="VD238">
        <v>43</v>
      </c>
      <c r="VE238">
        <v>41</v>
      </c>
      <c r="VF238">
        <v>40</v>
      </c>
      <c r="VG238">
        <v>41</v>
      </c>
      <c r="VH238">
        <v>42</v>
      </c>
      <c r="VI238">
        <v>43</v>
      </c>
      <c r="VJ238">
        <v>46</v>
      </c>
      <c r="VK238">
        <v>43</v>
      </c>
      <c r="VL238">
        <v>42</v>
      </c>
      <c r="VM238">
        <v>41</v>
      </c>
      <c r="VN238">
        <v>44</v>
      </c>
      <c r="VO238">
        <v>45</v>
      </c>
      <c r="VP238">
        <v>43</v>
      </c>
      <c r="VQ238">
        <v>41</v>
      </c>
      <c r="VR238">
        <v>42</v>
      </c>
      <c r="VS238">
        <v>45</v>
      </c>
      <c r="VT238">
        <v>43</v>
      </c>
      <c r="VU238">
        <v>44</v>
      </c>
      <c r="VV238">
        <v>45</v>
      </c>
      <c r="VW238">
        <v>44</v>
      </c>
      <c r="VX238">
        <v>46</v>
      </c>
      <c r="VY238">
        <v>42</v>
      </c>
      <c r="VZ238">
        <v>42</v>
      </c>
      <c r="WA238">
        <v>45</v>
      </c>
      <c r="WB238">
        <v>41</v>
      </c>
      <c r="WC238">
        <v>43</v>
      </c>
    </row>
    <row r="239" spans="1:601">
      <c r="A239" s="3" t="s">
        <v>146</v>
      </c>
      <c r="B239">
        <v>40</v>
      </c>
      <c r="C239">
        <v>42</v>
      </c>
      <c r="D239">
        <v>42</v>
      </c>
      <c r="E239">
        <v>38</v>
      </c>
      <c r="F239">
        <v>40</v>
      </c>
      <c r="G239">
        <v>41</v>
      </c>
      <c r="H239">
        <v>42</v>
      </c>
      <c r="I239">
        <v>39</v>
      </c>
      <c r="J239">
        <v>40</v>
      </c>
      <c r="K239">
        <v>41</v>
      </c>
      <c r="L239">
        <v>40</v>
      </c>
      <c r="M239">
        <v>43</v>
      </c>
      <c r="N239">
        <v>41</v>
      </c>
      <c r="O239">
        <v>41</v>
      </c>
      <c r="P239">
        <v>42</v>
      </c>
      <c r="Q239">
        <v>42</v>
      </c>
      <c r="R239">
        <v>38</v>
      </c>
      <c r="S239">
        <v>40</v>
      </c>
      <c r="T239">
        <v>40</v>
      </c>
      <c r="U239">
        <v>41</v>
      </c>
      <c r="V239">
        <v>42</v>
      </c>
      <c r="W239">
        <v>41</v>
      </c>
      <c r="X239">
        <v>39</v>
      </c>
      <c r="Y239">
        <v>39</v>
      </c>
      <c r="Z239">
        <v>38</v>
      </c>
      <c r="AA239">
        <v>38</v>
      </c>
      <c r="AB239">
        <v>37</v>
      </c>
      <c r="AC239">
        <v>40</v>
      </c>
      <c r="AD239">
        <v>41</v>
      </c>
      <c r="AE239">
        <v>40</v>
      </c>
      <c r="AF239">
        <v>40</v>
      </c>
      <c r="AG239">
        <v>40</v>
      </c>
      <c r="AH239">
        <v>39</v>
      </c>
      <c r="AI239">
        <v>40</v>
      </c>
      <c r="AJ239">
        <v>39</v>
      </c>
      <c r="AK239">
        <v>40</v>
      </c>
      <c r="AL239">
        <v>39</v>
      </c>
      <c r="AM239">
        <v>39</v>
      </c>
      <c r="AN239">
        <v>40</v>
      </c>
      <c r="AO239">
        <v>40</v>
      </c>
      <c r="AP239">
        <v>41</v>
      </c>
      <c r="AQ239">
        <v>41</v>
      </c>
      <c r="AR239">
        <v>42</v>
      </c>
      <c r="AS239">
        <v>40</v>
      </c>
      <c r="AT239">
        <v>39</v>
      </c>
      <c r="AU239">
        <v>41</v>
      </c>
      <c r="AV239">
        <v>42</v>
      </c>
      <c r="AW239">
        <v>40</v>
      </c>
      <c r="AX239">
        <v>41</v>
      </c>
      <c r="AY239">
        <v>40</v>
      </c>
      <c r="AZ239">
        <v>40</v>
      </c>
      <c r="BA239">
        <v>40</v>
      </c>
      <c r="BB239">
        <v>40</v>
      </c>
      <c r="BC239">
        <v>40</v>
      </c>
      <c r="BD239">
        <v>39</v>
      </c>
      <c r="BE239">
        <v>41</v>
      </c>
      <c r="BF239">
        <v>41</v>
      </c>
      <c r="BG239">
        <v>41</v>
      </c>
      <c r="BH239">
        <v>39</v>
      </c>
      <c r="BI239">
        <v>41</v>
      </c>
      <c r="BJ239">
        <v>40</v>
      </c>
      <c r="BK239">
        <v>41</v>
      </c>
      <c r="BL239">
        <v>40</v>
      </c>
      <c r="BM239">
        <v>41</v>
      </c>
      <c r="BN239">
        <v>39</v>
      </c>
      <c r="BO239">
        <v>38</v>
      </c>
      <c r="BP239">
        <v>39</v>
      </c>
      <c r="BQ239">
        <v>41</v>
      </c>
      <c r="BR239">
        <v>40</v>
      </c>
      <c r="BS239">
        <v>41</v>
      </c>
      <c r="BT239">
        <v>41</v>
      </c>
      <c r="BU239">
        <v>41</v>
      </c>
      <c r="BV239">
        <v>40</v>
      </c>
      <c r="BW239">
        <v>41</v>
      </c>
      <c r="BX239">
        <v>39</v>
      </c>
      <c r="BY239">
        <v>39</v>
      </c>
      <c r="BZ239">
        <v>39</v>
      </c>
      <c r="CA239">
        <v>38</v>
      </c>
      <c r="CB239">
        <v>39</v>
      </c>
      <c r="CC239">
        <v>41</v>
      </c>
      <c r="CD239">
        <v>39</v>
      </c>
      <c r="CE239">
        <v>42</v>
      </c>
      <c r="CF239">
        <v>40</v>
      </c>
      <c r="CG239">
        <v>40</v>
      </c>
      <c r="CH239">
        <v>40</v>
      </c>
      <c r="CI239">
        <v>42</v>
      </c>
      <c r="CJ239">
        <v>39</v>
      </c>
      <c r="CK239">
        <v>40</v>
      </c>
      <c r="CL239">
        <v>42</v>
      </c>
      <c r="CM239">
        <v>41</v>
      </c>
      <c r="CN239">
        <v>39</v>
      </c>
      <c r="CO239">
        <v>37</v>
      </c>
      <c r="CP239">
        <v>41</v>
      </c>
      <c r="CQ239">
        <v>40</v>
      </c>
      <c r="CR239">
        <v>40</v>
      </c>
      <c r="CS239">
        <v>40</v>
      </c>
      <c r="CT239">
        <v>40</v>
      </c>
      <c r="CU239">
        <v>40</v>
      </c>
      <c r="CV239">
        <v>39</v>
      </c>
      <c r="CW239">
        <v>42</v>
      </c>
      <c r="CX239">
        <v>39</v>
      </c>
      <c r="CY239">
        <v>41</v>
      </c>
      <c r="CZ239">
        <v>41</v>
      </c>
      <c r="DA239">
        <v>41</v>
      </c>
      <c r="DB239">
        <v>40</v>
      </c>
      <c r="DC239">
        <v>39</v>
      </c>
      <c r="DD239">
        <v>40</v>
      </c>
      <c r="DE239">
        <v>41</v>
      </c>
      <c r="DF239">
        <v>41</v>
      </c>
      <c r="DG239">
        <v>38</v>
      </c>
      <c r="DH239">
        <v>40</v>
      </c>
      <c r="DI239">
        <v>43</v>
      </c>
      <c r="DJ239">
        <v>40</v>
      </c>
      <c r="DK239">
        <v>40</v>
      </c>
      <c r="DL239">
        <v>39</v>
      </c>
      <c r="DM239">
        <v>39</v>
      </c>
      <c r="DN239">
        <v>39</v>
      </c>
      <c r="DO239">
        <v>39</v>
      </c>
      <c r="DP239">
        <v>38</v>
      </c>
      <c r="DQ239">
        <v>39</v>
      </c>
      <c r="DR239">
        <v>39</v>
      </c>
      <c r="DS239">
        <v>39</v>
      </c>
      <c r="DT239">
        <v>40</v>
      </c>
      <c r="DU239">
        <v>39</v>
      </c>
      <c r="DV239">
        <v>38</v>
      </c>
      <c r="DW239">
        <v>39</v>
      </c>
      <c r="DX239">
        <v>38</v>
      </c>
      <c r="DY239">
        <v>39</v>
      </c>
      <c r="DZ239">
        <v>38</v>
      </c>
      <c r="EA239">
        <v>43</v>
      </c>
      <c r="EB239">
        <v>41</v>
      </c>
      <c r="EC239">
        <v>37</v>
      </c>
      <c r="ED239">
        <v>40</v>
      </c>
      <c r="EE239">
        <v>40</v>
      </c>
      <c r="EF239">
        <v>38</v>
      </c>
      <c r="EG239">
        <v>39</v>
      </c>
      <c r="EH239">
        <v>41</v>
      </c>
      <c r="EI239">
        <v>39</v>
      </c>
      <c r="EJ239">
        <v>41</v>
      </c>
      <c r="EK239">
        <v>39</v>
      </c>
      <c r="EL239">
        <v>39</v>
      </c>
      <c r="EM239">
        <v>40</v>
      </c>
      <c r="EN239">
        <v>37</v>
      </c>
      <c r="EO239">
        <v>40</v>
      </c>
      <c r="EP239">
        <v>40</v>
      </c>
      <c r="EQ239">
        <v>40</v>
      </c>
      <c r="ER239">
        <v>41</v>
      </c>
      <c r="ES239">
        <v>43</v>
      </c>
      <c r="ET239">
        <v>39</v>
      </c>
      <c r="EU239">
        <v>40</v>
      </c>
      <c r="EV239">
        <v>38</v>
      </c>
      <c r="EW239">
        <v>39</v>
      </c>
      <c r="EX239">
        <v>42</v>
      </c>
      <c r="EY239">
        <v>40</v>
      </c>
      <c r="EZ239">
        <v>42</v>
      </c>
      <c r="FA239">
        <v>42</v>
      </c>
      <c r="FB239">
        <v>41</v>
      </c>
      <c r="FC239">
        <v>40</v>
      </c>
      <c r="FD239">
        <v>42</v>
      </c>
      <c r="FE239">
        <v>42</v>
      </c>
      <c r="FF239">
        <v>39</v>
      </c>
      <c r="FG239">
        <v>39</v>
      </c>
      <c r="FH239">
        <v>40</v>
      </c>
      <c r="FI239">
        <v>40</v>
      </c>
      <c r="FJ239">
        <v>38</v>
      </c>
      <c r="FK239">
        <v>40</v>
      </c>
      <c r="FL239">
        <v>40</v>
      </c>
      <c r="FM239">
        <v>40</v>
      </c>
      <c r="FN239">
        <v>42</v>
      </c>
      <c r="FO239">
        <v>41</v>
      </c>
      <c r="FP239">
        <v>40</v>
      </c>
      <c r="FQ239">
        <v>42</v>
      </c>
      <c r="FR239">
        <v>39</v>
      </c>
      <c r="FS239">
        <v>42</v>
      </c>
      <c r="FT239">
        <v>42</v>
      </c>
      <c r="FU239">
        <v>41</v>
      </c>
      <c r="FV239">
        <v>41</v>
      </c>
      <c r="FW239">
        <v>43</v>
      </c>
      <c r="FX239">
        <v>45</v>
      </c>
      <c r="FY239">
        <v>43</v>
      </c>
      <c r="FZ239">
        <v>44</v>
      </c>
      <c r="GA239">
        <v>43</v>
      </c>
      <c r="GB239">
        <v>39</v>
      </c>
      <c r="GC239">
        <v>45</v>
      </c>
      <c r="GD239">
        <v>44</v>
      </c>
      <c r="GE239">
        <v>45</v>
      </c>
      <c r="GF239">
        <v>44</v>
      </c>
      <c r="GG239">
        <v>44</v>
      </c>
      <c r="GH239">
        <v>43</v>
      </c>
      <c r="GI239">
        <v>45</v>
      </c>
      <c r="GJ239">
        <v>42</v>
      </c>
      <c r="GK239">
        <v>41</v>
      </c>
      <c r="GL239">
        <v>44</v>
      </c>
      <c r="GM239">
        <v>44</v>
      </c>
      <c r="GN239">
        <v>45</v>
      </c>
      <c r="GO239">
        <v>43</v>
      </c>
      <c r="GP239">
        <v>42</v>
      </c>
      <c r="GQ239">
        <v>44</v>
      </c>
      <c r="GR239">
        <v>46</v>
      </c>
      <c r="GS239">
        <v>44</v>
      </c>
      <c r="GT239">
        <v>44</v>
      </c>
      <c r="GU239">
        <v>44</v>
      </c>
      <c r="GV239">
        <v>47</v>
      </c>
      <c r="GW239">
        <v>44</v>
      </c>
      <c r="GX239">
        <v>45</v>
      </c>
      <c r="GY239">
        <v>43</v>
      </c>
      <c r="GZ239">
        <v>44</v>
      </c>
      <c r="HA239">
        <v>45</v>
      </c>
      <c r="HB239">
        <v>46</v>
      </c>
      <c r="HC239">
        <v>46</v>
      </c>
      <c r="HD239">
        <v>47</v>
      </c>
      <c r="HE239">
        <v>46</v>
      </c>
      <c r="HF239">
        <v>47</v>
      </c>
      <c r="HG239">
        <v>48</v>
      </c>
      <c r="HH239">
        <v>47</v>
      </c>
      <c r="HI239">
        <v>47</v>
      </c>
      <c r="HJ239">
        <v>45</v>
      </c>
      <c r="HK239">
        <v>47</v>
      </c>
      <c r="HL239">
        <v>45</v>
      </c>
      <c r="HM239">
        <v>46</v>
      </c>
      <c r="HN239">
        <v>48</v>
      </c>
      <c r="HO239">
        <v>45</v>
      </c>
      <c r="HP239">
        <v>47</v>
      </c>
      <c r="HQ239">
        <v>46</v>
      </c>
      <c r="HR239">
        <v>45</v>
      </c>
      <c r="HS239">
        <v>49</v>
      </c>
      <c r="HT239">
        <v>46</v>
      </c>
      <c r="HU239">
        <v>51</v>
      </c>
      <c r="HV239">
        <v>47</v>
      </c>
      <c r="HW239">
        <v>48</v>
      </c>
      <c r="HX239">
        <v>47</v>
      </c>
      <c r="HY239">
        <v>51</v>
      </c>
      <c r="HZ239">
        <v>47</v>
      </c>
      <c r="IA239">
        <v>47</v>
      </c>
      <c r="IB239">
        <v>49</v>
      </c>
      <c r="IC239">
        <v>47</v>
      </c>
      <c r="ID239">
        <v>48</v>
      </c>
      <c r="IE239">
        <v>48</v>
      </c>
      <c r="IF239">
        <v>48</v>
      </c>
      <c r="IG239">
        <v>46</v>
      </c>
      <c r="IH239">
        <v>47</v>
      </c>
      <c r="II239">
        <v>47</v>
      </c>
      <c r="IJ239">
        <v>50</v>
      </c>
      <c r="IK239">
        <v>47</v>
      </c>
      <c r="IL239">
        <v>48</v>
      </c>
      <c r="IM239">
        <v>49</v>
      </c>
      <c r="IN239">
        <v>49</v>
      </c>
      <c r="IO239">
        <v>49</v>
      </c>
      <c r="IP239">
        <v>46</v>
      </c>
      <c r="IQ239">
        <v>47</v>
      </c>
      <c r="IR239">
        <v>45</v>
      </c>
      <c r="IS239">
        <v>47</v>
      </c>
      <c r="IT239">
        <v>50</v>
      </c>
      <c r="IU239">
        <v>47</v>
      </c>
      <c r="IV239">
        <v>47</v>
      </c>
      <c r="IW239">
        <v>46</v>
      </c>
      <c r="IX239">
        <v>44</v>
      </c>
      <c r="IY239">
        <v>44</v>
      </c>
      <c r="IZ239">
        <v>45</v>
      </c>
      <c r="JA239">
        <v>45</v>
      </c>
      <c r="JB239">
        <v>46</v>
      </c>
      <c r="JC239">
        <v>46</v>
      </c>
      <c r="JD239">
        <v>46</v>
      </c>
      <c r="JE239">
        <v>43</v>
      </c>
      <c r="JF239">
        <v>45</v>
      </c>
      <c r="JG239">
        <v>44</v>
      </c>
      <c r="JH239">
        <v>46</v>
      </c>
      <c r="JI239">
        <v>47</v>
      </c>
      <c r="JJ239">
        <v>46</v>
      </c>
      <c r="JK239">
        <v>46</v>
      </c>
      <c r="JL239">
        <v>47</v>
      </c>
      <c r="JM239">
        <v>45</v>
      </c>
      <c r="JN239">
        <v>47</v>
      </c>
      <c r="JO239">
        <v>48</v>
      </c>
      <c r="JP239">
        <v>45</v>
      </c>
      <c r="JQ239">
        <v>43</v>
      </c>
      <c r="JR239">
        <v>46</v>
      </c>
      <c r="JS239">
        <v>47</v>
      </c>
      <c r="JT239">
        <v>43</v>
      </c>
      <c r="JU239">
        <v>46</v>
      </c>
      <c r="JV239">
        <v>44</v>
      </c>
      <c r="JW239">
        <v>45</v>
      </c>
      <c r="JX239">
        <v>43</v>
      </c>
      <c r="JY239">
        <v>44</v>
      </c>
      <c r="JZ239">
        <v>46</v>
      </c>
      <c r="KA239">
        <v>47</v>
      </c>
      <c r="KB239">
        <v>44</v>
      </c>
      <c r="KC239">
        <v>45</v>
      </c>
      <c r="KD239">
        <v>44</v>
      </c>
      <c r="KE239">
        <v>44</v>
      </c>
      <c r="KF239">
        <v>46</v>
      </c>
      <c r="KG239">
        <v>44</v>
      </c>
      <c r="KH239">
        <v>43</v>
      </c>
      <c r="KI239">
        <v>46</v>
      </c>
      <c r="KJ239">
        <v>44</v>
      </c>
      <c r="KK239">
        <v>42</v>
      </c>
      <c r="KL239">
        <v>44</v>
      </c>
      <c r="KM239">
        <v>44</v>
      </c>
      <c r="KN239">
        <v>43</v>
      </c>
      <c r="KO239">
        <v>45</v>
      </c>
      <c r="KP239">
        <v>44</v>
      </c>
      <c r="KQ239">
        <v>43</v>
      </c>
      <c r="KR239">
        <v>45</v>
      </c>
      <c r="KS239">
        <v>43</v>
      </c>
      <c r="KT239">
        <v>44</v>
      </c>
      <c r="KU239">
        <v>44</v>
      </c>
      <c r="KV239">
        <v>43</v>
      </c>
      <c r="KW239">
        <v>43</v>
      </c>
      <c r="KX239">
        <v>43</v>
      </c>
      <c r="KY239">
        <v>44</v>
      </c>
      <c r="KZ239">
        <v>45</v>
      </c>
      <c r="LA239">
        <v>41</v>
      </c>
      <c r="LB239">
        <v>42</v>
      </c>
      <c r="LC239">
        <v>41</v>
      </c>
      <c r="LD239">
        <v>44</v>
      </c>
      <c r="LE239">
        <v>41</v>
      </c>
      <c r="LF239">
        <v>42</v>
      </c>
      <c r="LG239">
        <v>45</v>
      </c>
      <c r="LH239">
        <v>42</v>
      </c>
      <c r="LI239">
        <v>39</v>
      </c>
      <c r="LJ239">
        <v>43</v>
      </c>
      <c r="LK239">
        <v>41</v>
      </c>
      <c r="LL239">
        <v>41</v>
      </c>
      <c r="LM239">
        <v>40</v>
      </c>
      <c r="LN239">
        <v>43</v>
      </c>
      <c r="LO239">
        <v>40</v>
      </c>
      <c r="LP239">
        <v>43</v>
      </c>
      <c r="LQ239">
        <v>41</v>
      </c>
      <c r="LR239">
        <v>41</v>
      </c>
      <c r="LS239">
        <v>44</v>
      </c>
      <c r="LT239">
        <v>42</v>
      </c>
      <c r="LU239">
        <v>42</v>
      </c>
      <c r="LV239">
        <v>45</v>
      </c>
      <c r="LW239">
        <v>43</v>
      </c>
      <c r="LX239">
        <v>43</v>
      </c>
      <c r="LY239">
        <v>45</v>
      </c>
      <c r="LZ239">
        <v>42</v>
      </c>
      <c r="MA239">
        <v>43</v>
      </c>
      <c r="MB239">
        <v>43</v>
      </c>
      <c r="MC239">
        <v>42</v>
      </c>
      <c r="MD239">
        <v>45</v>
      </c>
      <c r="ME239">
        <v>43</v>
      </c>
      <c r="MF239">
        <v>42</v>
      </c>
      <c r="MG239">
        <v>43</v>
      </c>
      <c r="MH239">
        <v>45</v>
      </c>
      <c r="MI239">
        <v>42</v>
      </c>
      <c r="MJ239">
        <v>42</v>
      </c>
      <c r="MK239">
        <v>44</v>
      </c>
      <c r="ML239">
        <v>44</v>
      </c>
      <c r="MM239">
        <v>45</v>
      </c>
      <c r="MN239">
        <v>43</v>
      </c>
      <c r="MO239">
        <v>42</v>
      </c>
      <c r="MP239">
        <v>44</v>
      </c>
      <c r="MQ239">
        <v>43</v>
      </c>
      <c r="MR239">
        <v>41</v>
      </c>
      <c r="MS239">
        <v>42</v>
      </c>
      <c r="MT239">
        <v>45</v>
      </c>
      <c r="MU239">
        <v>44</v>
      </c>
      <c r="MV239">
        <v>43</v>
      </c>
      <c r="MW239">
        <v>43</v>
      </c>
      <c r="MX239">
        <v>43</v>
      </c>
      <c r="MY239">
        <v>43</v>
      </c>
      <c r="MZ239">
        <v>46</v>
      </c>
      <c r="NA239">
        <v>46</v>
      </c>
      <c r="NB239">
        <v>41</v>
      </c>
      <c r="NC239">
        <v>42</v>
      </c>
      <c r="ND239">
        <v>41</v>
      </c>
      <c r="NE239">
        <v>44</v>
      </c>
      <c r="NF239">
        <v>43</v>
      </c>
      <c r="NG239">
        <v>41</v>
      </c>
      <c r="NH239">
        <v>42</v>
      </c>
      <c r="NI239">
        <v>43</v>
      </c>
      <c r="NJ239">
        <v>44</v>
      </c>
      <c r="NK239">
        <v>43</v>
      </c>
      <c r="NL239">
        <v>44</v>
      </c>
      <c r="NM239">
        <v>42</v>
      </c>
      <c r="NN239">
        <v>41</v>
      </c>
      <c r="NO239">
        <v>43</v>
      </c>
      <c r="NP239">
        <v>43</v>
      </c>
      <c r="NQ239">
        <v>43</v>
      </c>
      <c r="NR239">
        <v>42</v>
      </c>
      <c r="NS239">
        <v>44</v>
      </c>
      <c r="NT239">
        <v>41</v>
      </c>
      <c r="NU239">
        <v>43</v>
      </c>
      <c r="NV239">
        <v>41</v>
      </c>
      <c r="NW239">
        <v>43</v>
      </c>
      <c r="NX239">
        <v>45</v>
      </c>
      <c r="NY239">
        <v>45</v>
      </c>
      <c r="NZ239">
        <v>41</v>
      </c>
      <c r="OA239">
        <v>42</v>
      </c>
      <c r="OB239">
        <v>45</v>
      </c>
      <c r="OC239">
        <v>47</v>
      </c>
      <c r="OD239">
        <v>44</v>
      </c>
      <c r="OE239">
        <v>47</v>
      </c>
      <c r="OF239">
        <v>43</v>
      </c>
      <c r="OG239">
        <v>42</v>
      </c>
      <c r="OH239">
        <v>42</v>
      </c>
      <c r="OI239">
        <v>45</v>
      </c>
      <c r="OJ239">
        <v>44</v>
      </c>
      <c r="OK239">
        <v>44</v>
      </c>
      <c r="OL239">
        <v>44</v>
      </c>
      <c r="OM239">
        <v>45</v>
      </c>
      <c r="ON239">
        <v>44</v>
      </c>
      <c r="OO239">
        <v>46</v>
      </c>
      <c r="OP239">
        <v>45</v>
      </c>
      <c r="OQ239">
        <v>47</v>
      </c>
      <c r="OR239">
        <v>43</v>
      </c>
      <c r="OS239">
        <v>45</v>
      </c>
      <c r="OT239">
        <v>47</v>
      </c>
      <c r="OU239">
        <v>44</v>
      </c>
      <c r="OV239">
        <v>42</v>
      </c>
      <c r="OW239">
        <v>45</v>
      </c>
      <c r="OX239">
        <v>45</v>
      </c>
      <c r="OY239">
        <v>43</v>
      </c>
      <c r="OZ239">
        <v>45</v>
      </c>
      <c r="PA239">
        <v>43</v>
      </c>
      <c r="PB239">
        <v>44</v>
      </c>
      <c r="PC239">
        <v>42</v>
      </c>
      <c r="PD239">
        <v>44</v>
      </c>
      <c r="PE239">
        <v>44</v>
      </c>
      <c r="PF239">
        <v>43</v>
      </c>
      <c r="PG239">
        <v>44</v>
      </c>
      <c r="PH239">
        <v>43</v>
      </c>
      <c r="PI239">
        <v>43</v>
      </c>
      <c r="PJ239">
        <v>44</v>
      </c>
      <c r="PK239">
        <v>42</v>
      </c>
      <c r="PL239">
        <v>42</v>
      </c>
      <c r="PM239">
        <v>41</v>
      </c>
      <c r="PN239">
        <v>44</v>
      </c>
      <c r="PO239">
        <v>46</v>
      </c>
      <c r="PP239">
        <v>44</v>
      </c>
      <c r="PQ239">
        <v>42</v>
      </c>
      <c r="PR239">
        <v>41</v>
      </c>
      <c r="PS239">
        <v>45</v>
      </c>
      <c r="PT239">
        <v>46</v>
      </c>
      <c r="PU239">
        <v>42</v>
      </c>
      <c r="PV239">
        <v>43</v>
      </c>
      <c r="PW239">
        <v>43</v>
      </c>
      <c r="PX239">
        <v>43</v>
      </c>
      <c r="PY239">
        <v>45</v>
      </c>
      <c r="PZ239">
        <v>43</v>
      </c>
      <c r="QA239">
        <v>42</v>
      </c>
      <c r="QB239">
        <v>41</v>
      </c>
      <c r="QC239">
        <v>45</v>
      </c>
      <c r="QD239">
        <v>43</v>
      </c>
      <c r="QE239">
        <v>42</v>
      </c>
      <c r="QF239">
        <v>44</v>
      </c>
      <c r="QG239">
        <v>44</v>
      </c>
      <c r="QH239">
        <v>43</v>
      </c>
      <c r="QI239">
        <v>43</v>
      </c>
      <c r="QJ239">
        <v>43</v>
      </c>
      <c r="QK239">
        <v>43</v>
      </c>
      <c r="QL239">
        <v>41</v>
      </c>
      <c r="QM239">
        <v>45</v>
      </c>
      <c r="QN239">
        <v>43</v>
      </c>
      <c r="QO239">
        <v>44</v>
      </c>
      <c r="QP239">
        <v>40</v>
      </c>
      <c r="QQ239">
        <v>42</v>
      </c>
      <c r="QR239">
        <v>41</v>
      </c>
      <c r="QS239">
        <v>43</v>
      </c>
      <c r="QT239">
        <v>43</v>
      </c>
      <c r="QU239">
        <v>43</v>
      </c>
      <c r="QV239">
        <v>42</v>
      </c>
      <c r="QW239">
        <v>42</v>
      </c>
      <c r="QX239">
        <v>39</v>
      </c>
      <c r="QY239">
        <v>43</v>
      </c>
      <c r="QZ239">
        <v>42</v>
      </c>
      <c r="RA239">
        <v>39</v>
      </c>
      <c r="RB239">
        <v>42</v>
      </c>
      <c r="RC239">
        <v>42</v>
      </c>
      <c r="RD239">
        <v>41</v>
      </c>
      <c r="RE239">
        <v>40</v>
      </c>
      <c r="RF239">
        <v>42</v>
      </c>
      <c r="RG239">
        <v>41</v>
      </c>
      <c r="RH239">
        <v>42</v>
      </c>
      <c r="RI239">
        <v>42</v>
      </c>
      <c r="RJ239">
        <v>40</v>
      </c>
      <c r="RK239">
        <v>43</v>
      </c>
      <c r="RL239">
        <v>41</v>
      </c>
      <c r="RM239">
        <v>38</v>
      </c>
      <c r="RN239">
        <v>39</v>
      </c>
      <c r="RO239">
        <v>40</v>
      </c>
      <c r="RP239">
        <v>43</v>
      </c>
      <c r="RQ239">
        <v>41</v>
      </c>
      <c r="RR239">
        <v>40</v>
      </c>
      <c r="RS239">
        <v>41</v>
      </c>
      <c r="RT239">
        <v>43</v>
      </c>
      <c r="RU239">
        <v>39</v>
      </c>
      <c r="RV239">
        <v>39</v>
      </c>
      <c r="RW239">
        <v>42</v>
      </c>
      <c r="RX239">
        <v>42</v>
      </c>
      <c r="RY239">
        <v>41</v>
      </c>
      <c r="RZ239">
        <v>43</v>
      </c>
      <c r="SA239">
        <v>40</v>
      </c>
      <c r="SB239">
        <v>41</v>
      </c>
      <c r="SC239">
        <v>42</v>
      </c>
      <c r="SD239">
        <v>40</v>
      </c>
      <c r="SE239">
        <v>42</v>
      </c>
      <c r="SF239">
        <v>43</v>
      </c>
      <c r="SG239">
        <v>42</v>
      </c>
      <c r="SH239">
        <v>42</v>
      </c>
      <c r="SI239">
        <v>40</v>
      </c>
      <c r="SJ239">
        <v>42</v>
      </c>
      <c r="SK239">
        <v>42</v>
      </c>
      <c r="SL239">
        <v>43</v>
      </c>
      <c r="SM239">
        <v>41</v>
      </c>
      <c r="SN239">
        <v>41</v>
      </c>
      <c r="SO239">
        <v>40</v>
      </c>
      <c r="SP239">
        <v>40</v>
      </c>
      <c r="SQ239">
        <v>41</v>
      </c>
      <c r="SR239">
        <v>43</v>
      </c>
      <c r="SS239">
        <v>40</v>
      </c>
      <c r="ST239">
        <v>41</v>
      </c>
      <c r="SU239">
        <v>43</v>
      </c>
      <c r="SV239">
        <v>42</v>
      </c>
      <c r="SW239">
        <v>40</v>
      </c>
      <c r="SX239">
        <v>40</v>
      </c>
      <c r="SY239">
        <v>41</v>
      </c>
      <c r="SZ239">
        <v>39</v>
      </c>
      <c r="TA239">
        <v>40</v>
      </c>
      <c r="TB239">
        <v>40</v>
      </c>
      <c r="TC239">
        <v>39</v>
      </c>
      <c r="TD239">
        <v>39</v>
      </c>
      <c r="TE239">
        <v>41</v>
      </c>
      <c r="TF239">
        <v>39</v>
      </c>
      <c r="TG239">
        <v>41</v>
      </c>
      <c r="TH239">
        <v>41</v>
      </c>
      <c r="TI239">
        <v>39</v>
      </c>
      <c r="TJ239">
        <v>39</v>
      </c>
      <c r="TK239">
        <v>38</v>
      </c>
      <c r="TL239">
        <v>40</v>
      </c>
      <c r="TM239">
        <v>43</v>
      </c>
      <c r="TN239">
        <v>38</v>
      </c>
      <c r="TO239">
        <v>42</v>
      </c>
      <c r="TP239">
        <v>39</v>
      </c>
      <c r="TQ239">
        <v>42</v>
      </c>
      <c r="TR239">
        <v>42</v>
      </c>
      <c r="TS239">
        <v>41</v>
      </c>
      <c r="TT239">
        <v>43</v>
      </c>
      <c r="TU239">
        <v>42</v>
      </c>
      <c r="TV239">
        <v>37</v>
      </c>
      <c r="TW239">
        <v>41</v>
      </c>
      <c r="TX239">
        <v>41</v>
      </c>
      <c r="TY239">
        <v>41</v>
      </c>
      <c r="TZ239">
        <v>41</v>
      </c>
      <c r="UA239">
        <v>42</v>
      </c>
      <c r="UB239">
        <v>41</v>
      </c>
      <c r="UC239">
        <v>44</v>
      </c>
      <c r="UD239">
        <v>41</v>
      </c>
      <c r="UE239">
        <v>41</v>
      </c>
      <c r="UF239">
        <v>42</v>
      </c>
      <c r="UG239">
        <v>41</v>
      </c>
      <c r="UH239">
        <v>43</v>
      </c>
      <c r="UI239">
        <v>42</v>
      </c>
      <c r="UJ239">
        <v>42</v>
      </c>
      <c r="UK239">
        <v>41</v>
      </c>
      <c r="UL239">
        <v>42</v>
      </c>
      <c r="UM239">
        <v>40</v>
      </c>
      <c r="UN239">
        <v>42</v>
      </c>
      <c r="UO239">
        <v>43</v>
      </c>
      <c r="UP239">
        <v>41</v>
      </c>
      <c r="UQ239">
        <v>40</v>
      </c>
      <c r="UR239">
        <v>41</v>
      </c>
      <c r="US239">
        <v>42</v>
      </c>
      <c r="UT239">
        <v>40</v>
      </c>
      <c r="UU239">
        <v>41</v>
      </c>
      <c r="UV239">
        <v>42</v>
      </c>
      <c r="UW239">
        <v>40</v>
      </c>
      <c r="UX239">
        <v>42</v>
      </c>
      <c r="UY239">
        <v>41</v>
      </c>
      <c r="UZ239">
        <v>40</v>
      </c>
      <c r="VA239">
        <v>42</v>
      </c>
      <c r="VB239">
        <v>43</v>
      </c>
      <c r="VC239">
        <v>41</v>
      </c>
      <c r="VD239">
        <v>39</v>
      </c>
      <c r="VE239">
        <v>42</v>
      </c>
      <c r="VF239">
        <v>42</v>
      </c>
      <c r="VG239">
        <v>43</v>
      </c>
      <c r="VH239">
        <v>41</v>
      </c>
      <c r="VI239">
        <v>44</v>
      </c>
      <c r="VJ239">
        <v>42</v>
      </c>
      <c r="VK239">
        <v>41</v>
      </c>
      <c r="VL239">
        <v>42</v>
      </c>
      <c r="VM239">
        <v>41</v>
      </c>
      <c r="VN239">
        <v>44</v>
      </c>
      <c r="VO239">
        <v>43</v>
      </c>
      <c r="VP239">
        <v>44</v>
      </c>
      <c r="VQ239">
        <v>43</v>
      </c>
      <c r="VR239">
        <v>44</v>
      </c>
      <c r="VS239">
        <v>42</v>
      </c>
      <c r="VT239">
        <v>41</v>
      </c>
      <c r="VU239">
        <v>41</v>
      </c>
      <c r="VV239">
        <v>43</v>
      </c>
      <c r="VW239">
        <v>41</v>
      </c>
      <c r="VX239">
        <v>44</v>
      </c>
      <c r="VY239">
        <v>39</v>
      </c>
      <c r="VZ239">
        <v>42</v>
      </c>
      <c r="WA239">
        <v>45</v>
      </c>
      <c r="WB239">
        <v>43</v>
      </c>
      <c r="WC239">
        <v>42</v>
      </c>
    </row>
    <row r="240" spans="1:601">
      <c r="A240" s="3" t="s">
        <v>147</v>
      </c>
      <c r="B240">
        <v>39</v>
      </c>
      <c r="C240">
        <v>39</v>
      </c>
      <c r="D240">
        <v>41</v>
      </c>
      <c r="E240">
        <v>41</v>
      </c>
      <c r="F240">
        <v>40</v>
      </c>
      <c r="G240">
        <v>39</v>
      </c>
      <c r="H240">
        <v>39</v>
      </c>
      <c r="I240">
        <v>42</v>
      </c>
      <c r="J240">
        <v>42</v>
      </c>
      <c r="K240">
        <v>40</v>
      </c>
      <c r="L240">
        <v>42</v>
      </c>
      <c r="M240">
        <v>40</v>
      </c>
      <c r="N240">
        <v>40</v>
      </c>
      <c r="O240">
        <v>40</v>
      </c>
      <c r="P240">
        <v>42</v>
      </c>
      <c r="Q240">
        <v>40</v>
      </c>
      <c r="R240">
        <v>40</v>
      </c>
      <c r="S240">
        <v>40</v>
      </c>
      <c r="T240">
        <v>43</v>
      </c>
      <c r="U240">
        <v>41</v>
      </c>
      <c r="V240">
        <v>40</v>
      </c>
      <c r="W240">
        <v>38</v>
      </c>
      <c r="X240">
        <v>41</v>
      </c>
      <c r="Y240">
        <v>39</v>
      </c>
      <c r="Z240">
        <v>41</v>
      </c>
      <c r="AA240">
        <v>39</v>
      </c>
      <c r="AB240">
        <v>42</v>
      </c>
      <c r="AC240">
        <v>39</v>
      </c>
      <c r="AD240">
        <v>42</v>
      </c>
      <c r="AE240">
        <v>41</v>
      </c>
      <c r="AF240">
        <v>42</v>
      </c>
      <c r="AG240">
        <v>40</v>
      </c>
      <c r="AH240">
        <v>40</v>
      </c>
      <c r="AI240">
        <v>40</v>
      </c>
      <c r="AJ240">
        <v>41</v>
      </c>
      <c r="AK240">
        <v>41</v>
      </c>
      <c r="AL240">
        <v>41</v>
      </c>
      <c r="AM240">
        <v>43</v>
      </c>
      <c r="AN240">
        <v>43</v>
      </c>
      <c r="AO240">
        <v>38</v>
      </c>
      <c r="AP240">
        <v>41</v>
      </c>
      <c r="AQ240">
        <v>42</v>
      </c>
      <c r="AR240">
        <v>44</v>
      </c>
      <c r="AS240">
        <v>38</v>
      </c>
      <c r="AT240">
        <v>43</v>
      </c>
      <c r="AU240">
        <v>40</v>
      </c>
      <c r="AV240">
        <v>43</v>
      </c>
      <c r="AW240">
        <v>43</v>
      </c>
      <c r="AX240">
        <v>38</v>
      </c>
      <c r="AY240">
        <v>41</v>
      </c>
      <c r="AZ240">
        <v>41</v>
      </c>
      <c r="BA240">
        <v>39</v>
      </c>
      <c r="BB240">
        <v>38</v>
      </c>
      <c r="BC240">
        <v>40</v>
      </c>
      <c r="BD240">
        <v>40</v>
      </c>
      <c r="BE240">
        <v>42</v>
      </c>
      <c r="BF240">
        <v>42</v>
      </c>
      <c r="BG240">
        <v>41</v>
      </c>
      <c r="BH240">
        <v>42</v>
      </c>
      <c r="BI240">
        <v>41</v>
      </c>
      <c r="BJ240">
        <v>43</v>
      </c>
      <c r="BK240">
        <v>41</v>
      </c>
      <c r="BL240">
        <v>44</v>
      </c>
      <c r="BM240">
        <v>41</v>
      </c>
      <c r="BN240">
        <v>43</v>
      </c>
      <c r="BO240">
        <v>39</v>
      </c>
      <c r="BP240">
        <v>39</v>
      </c>
      <c r="BQ240">
        <v>43</v>
      </c>
      <c r="BR240">
        <v>40</v>
      </c>
      <c r="BS240">
        <v>43</v>
      </c>
      <c r="BT240">
        <v>39</v>
      </c>
      <c r="BU240">
        <v>40</v>
      </c>
      <c r="BV240">
        <v>40</v>
      </c>
      <c r="BW240">
        <v>42</v>
      </c>
      <c r="BX240">
        <v>41</v>
      </c>
      <c r="BY240">
        <v>41</v>
      </c>
      <c r="BZ240">
        <v>42</v>
      </c>
      <c r="CA240">
        <v>39</v>
      </c>
      <c r="CB240">
        <v>39</v>
      </c>
      <c r="CC240">
        <v>39</v>
      </c>
      <c r="CD240">
        <v>41</v>
      </c>
      <c r="CE240">
        <v>40</v>
      </c>
      <c r="CF240">
        <v>41</v>
      </c>
      <c r="CG240">
        <v>40</v>
      </c>
      <c r="CH240">
        <v>39</v>
      </c>
      <c r="CI240">
        <v>41</v>
      </c>
      <c r="CJ240">
        <v>42</v>
      </c>
      <c r="CK240">
        <v>41</v>
      </c>
      <c r="CL240">
        <v>42</v>
      </c>
      <c r="CM240">
        <v>40</v>
      </c>
      <c r="CN240">
        <v>39</v>
      </c>
      <c r="CO240">
        <v>41</v>
      </c>
      <c r="CP240">
        <v>41</v>
      </c>
      <c r="CQ240">
        <v>41</v>
      </c>
      <c r="CR240">
        <v>42</v>
      </c>
      <c r="CS240">
        <v>41</v>
      </c>
      <c r="CT240">
        <v>41</v>
      </c>
      <c r="CU240">
        <v>43</v>
      </c>
      <c r="CV240">
        <v>42</v>
      </c>
      <c r="CW240">
        <v>40</v>
      </c>
      <c r="CX240">
        <v>40</v>
      </c>
      <c r="CY240">
        <v>39</v>
      </c>
      <c r="CZ240">
        <v>41</v>
      </c>
      <c r="DA240">
        <v>40</v>
      </c>
      <c r="DB240">
        <v>42</v>
      </c>
      <c r="DC240">
        <v>42</v>
      </c>
      <c r="DD240">
        <v>42</v>
      </c>
      <c r="DE240">
        <v>42</v>
      </c>
      <c r="DF240">
        <v>42</v>
      </c>
      <c r="DG240">
        <v>41</v>
      </c>
      <c r="DH240">
        <v>43</v>
      </c>
      <c r="DI240">
        <v>42</v>
      </c>
      <c r="DJ240">
        <v>38</v>
      </c>
      <c r="DK240">
        <v>42</v>
      </c>
      <c r="DL240">
        <v>39</v>
      </c>
      <c r="DM240">
        <v>38</v>
      </c>
      <c r="DN240">
        <v>37</v>
      </c>
      <c r="DO240">
        <v>39</v>
      </c>
      <c r="DP240">
        <v>41</v>
      </c>
      <c r="DQ240">
        <v>41</v>
      </c>
      <c r="DR240">
        <v>40</v>
      </c>
      <c r="DS240">
        <v>38</v>
      </c>
      <c r="DT240">
        <v>41</v>
      </c>
      <c r="DU240">
        <v>42</v>
      </c>
      <c r="DV240">
        <v>40</v>
      </c>
      <c r="DW240">
        <v>39</v>
      </c>
      <c r="DX240">
        <v>39</v>
      </c>
      <c r="DY240">
        <v>41</v>
      </c>
      <c r="DZ240">
        <v>42</v>
      </c>
      <c r="EA240">
        <v>38</v>
      </c>
      <c r="EB240">
        <v>40</v>
      </c>
      <c r="EC240">
        <v>44</v>
      </c>
      <c r="ED240">
        <v>37</v>
      </c>
      <c r="EE240">
        <v>41</v>
      </c>
      <c r="EF240">
        <v>41</v>
      </c>
      <c r="EG240">
        <v>42</v>
      </c>
      <c r="EH240">
        <v>41</v>
      </c>
      <c r="EI240">
        <v>39</v>
      </c>
      <c r="EJ240">
        <v>39</v>
      </c>
      <c r="EK240">
        <v>40</v>
      </c>
      <c r="EL240">
        <v>40</v>
      </c>
      <c r="EM240">
        <v>39</v>
      </c>
      <c r="EN240">
        <v>41</v>
      </c>
      <c r="EO240">
        <v>40</v>
      </c>
      <c r="EP240">
        <v>41</v>
      </c>
      <c r="EQ240">
        <v>40</v>
      </c>
      <c r="ER240">
        <v>39</v>
      </c>
      <c r="ES240">
        <v>38</v>
      </c>
      <c r="ET240">
        <v>40</v>
      </c>
      <c r="EU240">
        <v>39</v>
      </c>
      <c r="EV240">
        <v>42</v>
      </c>
      <c r="EW240">
        <v>40</v>
      </c>
      <c r="EX240">
        <v>43</v>
      </c>
      <c r="EY240">
        <v>44</v>
      </c>
      <c r="EZ240">
        <v>41</v>
      </c>
      <c r="FA240">
        <v>41</v>
      </c>
      <c r="FB240">
        <v>42</v>
      </c>
      <c r="FC240">
        <v>41</v>
      </c>
      <c r="FD240">
        <v>42</v>
      </c>
      <c r="FE240">
        <v>39</v>
      </c>
      <c r="FF240">
        <v>43</v>
      </c>
      <c r="FG240">
        <v>42</v>
      </c>
      <c r="FH240">
        <v>42</v>
      </c>
      <c r="FI240">
        <v>43</v>
      </c>
      <c r="FJ240">
        <v>43</v>
      </c>
      <c r="FK240">
        <v>40</v>
      </c>
      <c r="FL240">
        <v>42</v>
      </c>
      <c r="FM240">
        <v>41</v>
      </c>
      <c r="FN240">
        <v>41</v>
      </c>
      <c r="FO240">
        <v>42</v>
      </c>
      <c r="FP240">
        <v>40</v>
      </c>
      <c r="FQ240">
        <v>40</v>
      </c>
      <c r="FR240">
        <v>41</v>
      </c>
      <c r="FS240">
        <v>43</v>
      </c>
      <c r="FT240">
        <v>42</v>
      </c>
      <c r="FU240">
        <v>42</v>
      </c>
      <c r="FV240">
        <v>42</v>
      </c>
      <c r="FW240">
        <v>41</v>
      </c>
      <c r="FX240">
        <v>41</v>
      </c>
      <c r="FY240">
        <v>43</v>
      </c>
      <c r="FZ240">
        <v>44</v>
      </c>
      <c r="GA240">
        <v>42</v>
      </c>
      <c r="GB240">
        <v>45</v>
      </c>
      <c r="GC240">
        <v>44</v>
      </c>
      <c r="GD240">
        <v>45</v>
      </c>
      <c r="GE240">
        <v>45</v>
      </c>
      <c r="GF240">
        <v>45</v>
      </c>
      <c r="GG240">
        <v>42</v>
      </c>
      <c r="GH240">
        <v>44</v>
      </c>
      <c r="GI240">
        <v>46</v>
      </c>
      <c r="GJ240">
        <v>43</v>
      </c>
      <c r="GK240">
        <v>44</v>
      </c>
      <c r="GL240">
        <v>46</v>
      </c>
      <c r="GM240">
        <v>44</v>
      </c>
      <c r="GN240">
        <v>45</v>
      </c>
      <c r="GO240">
        <v>46</v>
      </c>
      <c r="GP240">
        <v>45</v>
      </c>
      <c r="GQ240">
        <v>44</v>
      </c>
      <c r="GR240">
        <v>44</v>
      </c>
      <c r="GS240">
        <v>46</v>
      </c>
      <c r="GT240">
        <v>46</v>
      </c>
      <c r="GU240">
        <v>46</v>
      </c>
      <c r="GV240">
        <v>45</v>
      </c>
      <c r="GW240">
        <v>47</v>
      </c>
      <c r="GX240">
        <v>47</v>
      </c>
      <c r="GY240">
        <v>47</v>
      </c>
      <c r="GZ240">
        <v>48</v>
      </c>
      <c r="HA240">
        <v>45</v>
      </c>
      <c r="HB240">
        <v>45</v>
      </c>
      <c r="HC240">
        <v>45</v>
      </c>
      <c r="HD240">
        <v>47</v>
      </c>
      <c r="HE240">
        <v>48</v>
      </c>
      <c r="HF240">
        <v>48</v>
      </c>
      <c r="HG240">
        <v>44</v>
      </c>
      <c r="HH240">
        <v>47</v>
      </c>
      <c r="HI240">
        <v>48</v>
      </c>
      <c r="HJ240">
        <v>48</v>
      </c>
      <c r="HK240">
        <v>47</v>
      </c>
      <c r="HL240">
        <v>48</v>
      </c>
      <c r="HM240">
        <v>48</v>
      </c>
      <c r="HN240">
        <v>49</v>
      </c>
      <c r="HO240">
        <v>46</v>
      </c>
      <c r="HP240">
        <v>47</v>
      </c>
      <c r="HQ240">
        <v>49</v>
      </c>
      <c r="HR240">
        <v>48</v>
      </c>
      <c r="HS240">
        <v>50</v>
      </c>
      <c r="HT240">
        <v>47</v>
      </c>
      <c r="HU240">
        <v>47</v>
      </c>
      <c r="HV240">
        <v>48</v>
      </c>
      <c r="HW240">
        <v>47</v>
      </c>
      <c r="HX240">
        <v>46</v>
      </c>
      <c r="HY240">
        <v>47</v>
      </c>
      <c r="HZ240">
        <v>48</v>
      </c>
      <c r="IA240">
        <v>47</v>
      </c>
      <c r="IB240">
        <v>50</v>
      </c>
      <c r="IC240">
        <v>49</v>
      </c>
      <c r="ID240">
        <v>50</v>
      </c>
      <c r="IE240">
        <v>47</v>
      </c>
      <c r="IF240">
        <v>47</v>
      </c>
      <c r="IG240">
        <v>49</v>
      </c>
      <c r="IH240">
        <v>50</v>
      </c>
      <c r="II240">
        <v>49</v>
      </c>
      <c r="IJ240">
        <v>49</v>
      </c>
      <c r="IK240">
        <v>51</v>
      </c>
      <c r="IL240">
        <v>47</v>
      </c>
      <c r="IM240">
        <v>49</v>
      </c>
      <c r="IN240">
        <v>48</v>
      </c>
      <c r="IO240">
        <v>50</v>
      </c>
      <c r="IP240">
        <v>48</v>
      </c>
      <c r="IQ240">
        <v>51</v>
      </c>
      <c r="IR240">
        <v>47</v>
      </c>
      <c r="IS240">
        <v>48</v>
      </c>
      <c r="IT240">
        <v>48</v>
      </c>
      <c r="IU240">
        <v>50</v>
      </c>
      <c r="IV240">
        <v>46</v>
      </c>
      <c r="IW240">
        <v>46</v>
      </c>
      <c r="IX240">
        <v>45</v>
      </c>
      <c r="IY240">
        <v>45</v>
      </c>
      <c r="IZ240">
        <v>45</v>
      </c>
      <c r="JA240">
        <v>48</v>
      </c>
      <c r="JB240">
        <v>48</v>
      </c>
      <c r="JC240">
        <v>45</v>
      </c>
      <c r="JD240">
        <v>46</v>
      </c>
      <c r="JE240">
        <v>46</v>
      </c>
      <c r="JF240">
        <v>45</v>
      </c>
      <c r="JG240">
        <v>45</v>
      </c>
      <c r="JH240">
        <v>47</v>
      </c>
      <c r="JI240">
        <v>48</v>
      </c>
      <c r="JJ240">
        <v>48</v>
      </c>
      <c r="JK240">
        <v>48</v>
      </c>
      <c r="JL240">
        <v>45</v>
      </c>
      <c r="JM240">
        <v>47</v>
      </c>
      <c r="JN240">
        <v>46</v>
      </c>
      <c r="JO240">
        <v>44</v>
      </c>
      <c r="JP240">
        <v>44</v>
      </c>
      <c r="JQ240">
        <v>44</v>
      </c>
      <c r="JR240">
        <v>45</v>
      </c>
      <c r="JS240">
        <v>46</v>
      </c>
      <c r="JT240">
        <v>47</v>
      </c>
      <c r="JU240">
        <v>45</v>
      </c>
      <c r="JV240">
        <v>45</v>
      </c>
      <c r="JW240">
        <v>42</v>
      </c>
      <c r="JX240">
        <v>47</v>
      </c>
      <c r="JY240">
        <v>43</v>
      </c>
      <c r="JZ240">
        <v>46</v>
      </c>
      <c r="KA240">
        <v>44</v>
      </c>
      <c r="KB240">
        <v>44</v>
      </c>
      <c r="KC240">
        <v>44</v>
      </c>
      <c r="KD240">
        <v>46</v>
      </c>
      <c r="KE240">
        <v>45</v>
      </c>
      <c r="KF240">
        <v>47</v>
      </c>
      <c r="KG240">
        <v>42</v>
      </c>
      <c r="KH240">
        <v>42</v>
      </c>
      <c r="KI240">
        <v>45</v>
      </c>
      <c r="KJ240">
        <v>45</v>
      </c>
      <c r="KK240">
        <v>45</v>
      </c>
      <c r="KL240">
        <v>44</v>
      </c>
      <c r="KM240">
        <v>46</v>
      </c>
      <c r="KN240">
        <v>46</v>
      </c>
      <c r="KO240">
        <v>46</v>
      </c>
      <c r="KP240">
        <v>46</v>
      </c>
      <c r="KQ240">
        <v>46</v>
      </c>
      <c r="KR240">
        <v>43</v>
      </c>
      <c r="KS240">
        <v>43</v>
      </c>
      <c r="KT240">
        <v>44</v>
      </c>
      <c r="KU240">
        <v>45</v>
      </c>
      <c r="KV240">
        <v>45</v>
      </c>
      <c r="KW240">
        <v>42</v>
      </c>
      <c r="KX240">
        <v>45</v>
      </c>
      <c r="KY240">
        <v>45</v>
      </c>
      <c r="KZ240">
        <v>44</v>
      </c>
      <c r="LA240">
        <v>44</v>
      </c>
      <c r="LB240">
        <v>43</v>
      </c>
      <c r="LC240">
        <v>43</v>
      </c>
      <c r="LD240">
        <v>45</v>
      </c>
      <c r="LE240">
        <v>43</v>
      </c>
      <c r="LF240">
        <v>43</v>
      </c>
      <c r="LG240">
        <v>43</v>
      </c>
      <c r="LH240">
        <v>42</v>
      </c>
      <c r="LI240">
        <v>44</v>
      </c>
      <c r="LJ240">
        <v>45</v>
      </c>
      <c r="LK240">
        <v>43</v>
      </c>
      <c r="LL240">
        <v>44</v>
      </c>
      <c r="LM240">
        <v>45</v>
      </c>
      <c r="LN240">
        <v>42</v>
      </c>
      <c r="LO240">
        <v>41</v>
      </c>
      <c r="LP240">
        <v>43</v>
      </c>
      <c r="LQ240">
        <v>45</v>
      </c>
      <c r="LR240">
        <v>43</v>
      </c>
      <c r="LS240">
        <v>45</v>
      </c>
      <c r="LT240">
        <v>44</v>
      </c>
      <c r="LU240">
        <v>43</v>
      </c>
      <c r="LV240">
        <v>41</v>
      </c>
      <c r="LW240">
        <v>43</v>
      </c>
      <c r="LX240">
        <v>45</v>
      </c>
      <c r="LY240">
        <v>44</v>
      </c>
      <c r="LZ240">
        <v>44</v>
      </c>
      <c r="MA240">
        <v>43</v>
      </c>
      <c r="MB240">
        <v>45</v>
      </c>
      <c r="MC240">
        <v>42</v>
      </c>
      <c r="MD240">
        <v>44</v>
      </c>
      <c r="ME240">
        <v>42</v>
      </c>
      <c r="MF240">
        <v>43</v>
      </c>
      <c r="MG240">
        <v>45</v>
      </c>
      <c r="MH240">
        <v>42</v>
      </c>
      <c r="MI240">
        <v>43</v>
      </c>
      <c r="MJ240">
        <v>44</v>
      </c>
      <c r="MK240">
        <v>44</v>
      </c>
      <c r="ML240">
        <v>42</v>
      </c>
      <c r="MM240">
        <v>43</v>
      </c>
      <c r="MN240">
        <v>45</v>
      </c>
      <c r="MO240">
        <v>42</v>
      </c>
      <c r="MP240">
        <v>43</v>
      </c>
      <c r="MQ240">
        <v>44</v>
      </c>
      <c r="MR240">
        <v>43</v>
      </c>
      <c r="MS240">
        <v>42</v>
      </c>
      <c r="MT240">
        <v>45</v>
      </c>
      <c r="MU240">
        <v>45</v>
      </c>
      <c r="MV240">
        <v>42</v>
      </c>
      <c r="MW240">
        <v>45</v>
      </c>
      <c r="MX240">
        <v>43</v>
      </c>
      <c r="MY240">
        <v>44</v>
      </c>
      <c r="MZ240">
        <v>45</v>
      </c>
      <c r="NA240">
        <v>43</v>
      </c>
      <c r="NB240">
        <v>41</v>
      </c>
      <c r="NC240">
        <v>44</v>
      </c>
      <c r="ND240">
        <v>42</v>
      </c>
      <c r="NE240">
        <v>43</v>
      </c>
      <c r="NF240">
        <v>43</v>
      </c>
      <c r="NG240">
        <v>44</v>
      </c>
      <c r="NH240">
        <v>45</v>
      </c>
      <c r="NI240">
        <v>43</v>
      </c>
      <c r="NJ240">
        <v>45</v>
      </c>
      <c r="NK240">
        <v>42</v>
      </c>
      <c r="NL240">
        <v>42</v>
      </c>
      <c r="NM240">
        <v>44</v>
      </c>
      <c r="NN240">
        <v>44</v>
      </c>
      <c r="NO240">
        <v>43</v>
      </c>
      <c r="NP240">
        <v>44</v>
      </c>
      <c r="NQ240">
        <v>42</v>
      </c>
      <c r="NR240">
        <v>42</v>
      </c>
      <c r="NS240">
        <v>41</v>
      </c>
      <c r="NT240">
        <v>44</v>
      </c>
      <c r="NU240">
        <v>44</v>
      </c>
      <c r="NV240">
        <v>45</v>
      </c>
      <c r="NW240">
        <v>45</v>
      </c>
      <c r="NX240">
        <v>43</v>
      </c>
      <c r="NY240">
        <v>44</v>
      </c>
      <c r="NZ240">
        <v>44</v>
      </c>
      <c r="OA240">
        <v>47</v>
      </c>
      <c r="OB240">
        <v>45</v>
      </c>
      <c r="OC240">
        <v>45</v>
      </c>
      <c r="OD240">
        <v>43</v>
      </c>
      <c r="OE240">
        <v>46</v>
      </c>
      <c r="OF240">
        <v>46</v>
      </c>
      <c r="OG240">
        <v>44</v>
      </c>
      <c r="OH240">
        <v>45</v>
      </c>
      <c r="OI240">
        <v>45</v>
      </c>
      <c r="OJ240">
        <v>44</v>
      </c>
      <c r="OK240">
        <v>45</v>
      </c>
      <c r="OL240">
        <v>44</v>
      </c>
      <c r="OM240">
        <v>41</v>
      </c>
      <c r="ON240">
        <v>43</v>
      </c>
      <c r="OO240">
        <v>46</v>
      </c>
      <c r="OP240">
        <v>43</v>
      </c>
      <c r="OQ240">
        <v>46</v>
      </c>
      <c r="OR240">
        <v>45</v>
      </c>
      <c r="OS240">
        <v>43</v>
      </c>
      <c r="OT240">
        <v>44</v>
      </c>
      <c r="OU240">
        <v>42</v>
      </c>
      <c r="OV240">
        <v>46</v>
      </c>
      <c r="OW240">
        <v>46</v>
      </c>
      <c r="OX240">
        <v>43</v>
      </c>
      <c r="OY240">
        <v>44</v>
      </c>
      <c r="OZ240">
        <v>43</v>
      </c>
      <c r="PA240">
        <v>44</v>
      </c>
      <c r="PB240">
        <v>46</v>
      </c>
      <c r="PC240">
        <v>44</v>
      </c>
      <c r="PD240">
        <v>42</v>
      </c>
      <c r="PE240">
        <v>43</v>
      </c>
      <c r="PF240">
        <v>44</v>
      </c>
      <c r="PG240">
        <v>46</v>
      </c>
      <c r="PH240">
        <v>47</v>
      </c>
      <c r="PI240">
        <v>44</v>
      </c>
      <c r="PJ240">
        <v>44</v>
      </c>
      <c r="PK240">
        <v>44</v>
      </c>
      <c r="PL240">
        <v>44</v>
      </c>
      <c r="PM240">
        <v>42</v>
      </c>
      <c r="PN240">
        <v>44</v>
      </c>
      <c r="PO240">
        <v>43</v>
      </c>
      <c r="PP240">
        <v>44</v>
      </c>
      <c r="PQ240">
        <v>45</v>
      </c>
      <c r="PR240">
        <v>44</v>
      </c>
      <c r="PS240">
        <v>42</v>
      </c>
      <c r="PT240">
        <v>43</v>
      </c>
      <c r="PU240">
        <v>44</v>
      </c>
      <c r="PV240">
        <v>43</v>
      </c>
      <c r="PW240">
        <v>46</v>
      </c>
      <c r="PX240">
        <v>43</v>
      </c>
      <c r="PY240">
        <v>41</v>
      </c>
      <c r="PZ240">
        <v>43</v>
      </c>
      <c r="QA240">
        <v>44</v>
      </c>
      <c r="QB240">
        <v>44</v>
      </c>
      <c r="QC240">
        <v>44</v>
      </c>
      <c r="QD240">
        <v>44</v>
      </c>
      <c r="QE240">
        <v>42</v>
      </c>
      <c r="QF240">
        <v>44</v>
      </c>
      <c r="QG240">
        <v>43</v>
      </c>
      <c r="QH240">
        <v>45</v>
      </c>
      <c r="QI240">
        <v>43</v>
      </c>
      <c r="QJ240">
        <v>47</v>
      </c>
      <c r="QK240">
        <v>43</v>
      </c>
      <c r="QL240">
        <v>42</v>
      </c>
      <c r="QM240">
        <v>43</v>
      </c>
      <c r="QN240">
        <v>45</v>
      </c>
      <c r="QO240">
        <v>43</v>
      </c>
      <c r="QP240">
        <v>44</v>
      </c>
      <c r="QQ240">
        <v>43</v>
      </c>
      <c r="QR240">
        <v>42</v>
      </c>
      <c r="QS240">
        <v>42</v>
      </c>
      <c r="QT240">
        <v>43</v>
      </c>
      <c r="QU240">
        <v>42</v>
      </c>
      <c r="QV240">
        <v>43</v>
      </c>
      <c r="QW240">
        <v>42</v>
      </c>
      <c r="QX240">
        <v>43</v>
      </c>
      <c r="QY240">
        <v>44</v>
      </c>
      <c r="QZ240">
        <v>43</v>
      </c>
      <c r="RA240">
        <v>42</v>
      </c>
      <c r="RB240">
        <v>44</v>
      </c>
      <c r="RC240">
        <v>42</v>
      </c>
      <c r="RD240">
        <v>42</v>
      </c>
      <c r="RE240">
        <v>41</v>
      </c>
      <c r="RF240">
        <v>40</v>
      </c>
      <c r="RG240">
        <v>43</v>
      </c>
      <c r="RH240">
        <v>41</v>
      </c>
      <c r="RI240">
        <v>42</v>
      </c>
      <c r="RJ240">
        <v>43</v>
      </c>
      <c r="RK240">
        <v>41</v>
      </c>
      <c r="RL240">
        <v>43</v>
      </c>
      <c r="RM240">
        <v>40</v>
      </c>
      <c r="RN240">
        <v>42</v>
      </c>
      <c r="RO240">
        <v>41</v>
      </c>
      <c r="RP240">
        <v>43</v>
      </c>
      <c r="RQ240">
        <v>44</v>
      </c>
      <c r="RR240">
        <v>44</v>
      </c>
      <c r="RS240">
        <v>41</v>
      </c>
      <c r="RT240">
        <v>42</v>
      </c>
      <c r="RU240">
        <v>42</v>
      </c>
      <c r="RV240">
        <v>42</v>
      </c>
      <c r="RW240">
        <v>41</v>
      </c>
      <c r="RX240">
        <v>41</v>
      </c>
      <c r="RY240">
        <v>42</v>
      </c>
      <c r="RZ240">
        <v>41</v>
      </c>
      <c r="SA240">
        <v>40</v>
      </c>
      <c r="SB240">
        <v>42</v>
      </c>
      <c r="SC240">
        <v>43</v>
      </c>
      <c r="SD240">
        <v>41</v>
      </c>
      <c r="SE240">
        <v>43</v>
      </c>
      <c r="SF240">
        <v>43</v>
      </c>
      <c r="SG240">
        <v>42</v>
      </c>
      <c r="SH240">
        <v>42</v>
      </c>
      <c r="SI240">
        <v>41</v>
      </c>
      <c r="SJ240">
        <v>41</v>
      </c>
      <c r="SK240">
        <v>42</v>
      </c>
      <c r="SL240">
        <v>42</v>
      </c>
      <c r="SM240">
        <v>41</v>
      </c>
      <c r="SN240">
        <v>42</v>
      </c>
      <c r="SO240">
        <v>44</v>
      </c>
      <c r="SP240">
        <v>44</v>
      </c>
      <c r="SQ240">
        <v>42</v>
      </c>
      <c r="SR240">
        <v>42</v>
      </c>
      <c r="SS240">
        <v>42</v>
      </c>
      <c r="ST240">
        <v>43</v>
      </c>
      <c r="SU240">
        <v>42</v>
      </c>
      <c r="SV240">
        <v>43</v>
      </c>
      <c r="SW240">
        <v>40</v>
      </c>
      <c r="SX240">
        <v>42</v>
      </c>
      <c r="SY240">
        <v>43</v>
      </c>
      <c r="SZ240">
        <v>42</v>
      </c>
      <c r="TA240">
        <v>39</v>
      </c>
      <c r="TB240">
        <v>41</v>
      </c>
      <c r="TC240">
        <v>42</v>
      </c>
      <c r="TD240">
        <v>42</v>
      </c>
      <c r="TE240">
        <v>40</v>
      </c>
      <c r="TF240">
        <v>39</v>
      </c>
      <c r="TG240">
        <v>40</v>
      </c>
      <c r="TH240">
        <v>39</v>
      </c>
      <c r="TI240">
        <v>41</v>
      </c>
      <c r="TJ240">
        <v>40</v>
      </c>
      <c r="TK240">
        <v>39</v>
      </c>
      <c r="TL240">
        <v>40</v>
      </c>
      <c r="TM240">
        <v>42</v>
      </c>
      <c r="TN240">
        <v>40</v>
      </c>
      <c r="TO240">
        <v>41</v>
      </c>
      <c r="TP240">
        <v>41</v>
      </c>
      <c r="TQ240">
        <v>41</v>
      </c>
      <c r="TR240">
        <v>44</v>
      </c>
      <c r="TS240">
        <v>42</v>
      </c>
      <c r="TT240">
        <v>41</v>
      </c>
      <c r="TU240">
        <v>45</v>
      </c>
      <c r="TV240">
        <v>41</v>
      </c>
      <c r="TW240">
        <v>44</v>
      </c>
      <c r="TX240">
        <v>41</v>
      </c>
      <c r="TY240">
        <v>41</v>
      </c>
      <c r="TZ240">
        <v>43</v>
      </c>
      <c r="UA240">
        <v>40</v>
      </c>
      <c r="UB240">
        <v>40</v>
      </c>
      <c r="UC240">
        <v>41</v>
      </c>
      <c r="UD240">
        <v>42</v>
      </c>
      <c r="UE240">
        <v>42</v>
      </c>
      <c r="UF240">
        <v>44</v>
      </c>
      <c r="UG240">
        <v>42</v>
      </c>
      <c r="UH240">
        <v>41</v>
      </c>
      <c r="UI240">
        <v>41</v>
      </c>
      <c r="UJ240">
        <v>42</v>
      </c>
      <c r="UK240">
        <v>44</v>
      </c>
      <c r="UL240">
        <v>42</v>
      </c>
      <c r="UM240">
        <v>44</v>
      </c>
      <c r="UN240">
        <v>43</v>
      </c>
      <c r="UO240">
        <v>41</v>
      </c>
      <c r="UP240">
        <v>46</v>
      </c>
      <c r="UQ240">
        <v>43</v>
      </c>
      <c r="UR240">
        <v>42</v>
      </c>
      <c r="US240">
        <v>41</v>
      </c>
      <c r="UT240">
        <v>42</v>
      </c>
      <c r="UU240">
        <v>41</v>
      </c>
      <c r="UV240">
        <v>40</v>
      </c>
      <c r="UW240">
        <v>43</v>
      </c>
      <c r="UX240">
        <v>42</v>
      </c>
      <c r="UY240">
        <v>42</v>
      </c>
      <c r="UZ240">
        <v>42</v>
      </c>
      <c r="VA240">
        <v>41</v>
      </c>
      <c r="VB240">
        <v>40</v>
      </c>
      <c r="VC240">
        <v>42</v>
      </c>
      <c r="VD240">
        <v>40</v>
      </c>
      <c r="VE240">
        <v>42</v>
      </c>
      <c r="VF240">
        <v>43</v>
      </c>
      <c r="VG240">
        <v>41</v>
      </c>
      <c r="VH240">
        <v>43</v>
      </c>
      <c r="VI240">
        <v>41</v>
      </c>
      <c r="VJ240">
        <v>41</v>
      </c>
      <c r="VK240">
        <v>40</v>
      </c>
      <c r="VL240">
        <v>42</v>
      </c>
      <c r="VM240">
        <v>46</v>
      </c>
      <c r="VN240">
        <v>42</v>
      </c>
      <c r="VO240">
        <v>42</v>
      </c>
      <c r="VP240">
        <v>41</v>
      </c>
      <c r="VQ240">
        <v>43</v>
      </c>
      <c r="VR240">
        <v>43</v>
      </c>
      <c r="VS240">
        <v>42</v>
      </c>
      <c r="VT240">
        <v>41</v>
      </c>
      <c r="VU240">
        <v>42</v>
      </c>
      <c r="VV240">
        <v>44</v>
      </c>
      <c r="VW240">
        <v>43</v>
      </c>
      <c r="VX240">
        <v>43</v>
      </c>
      <c r="VY240">
        <v>44</v>
      </c>
      <c r="VZ240">
        <v>43</v>
      </c>
      <c r="WA240">
        <v>44</v>
      </c>
      <c r="WB240">
        <v>42</v>
      </c>
      <c r="WC240">
        <v>45</v>
      </c>
    </row>
    <row r="241" spans="1:601">
      <c r="A241" s="3" t="s">
        <v>148</v>
      </c>
      <c r="B241">
        <v>40</v>
      </c>
      <c r="C241">
        <v>40</v>
      </c>
      <c r="D241">
        <v>40</v>
      </c>
      <c r="E241">
        <v>39</v>
      </c>
      <c r="F241">
        <v>39</v>
      </c>
      <c r="G241">
        <v>39</v>
      </c>
      <c r="H241">
        <v>39</v>
      </c>
      <c r="I241">
        <v>41</v>
      </c>
      <c r="J241">
        <v>39</v>
      </c>
      <c r="K241">
        <v>40</v>
      </c>
      <c r="L241">
        <v>42</v>
      </c>
      <c r="M241">
        <v>43</v>
      </c>
      <c r="N241">
        <v>39</v>
      </c>
      <c r="O241">
        <v>39</v>
      </c>
      <c r="P241">
        <v>40</v>
      </c>
      <c r="Q241">
        <v>41</v>
      </c>
      <c r="R241">
        <v>40</v>
      </c>
      <c r="S241">
        <v>39</v>
      </c>
      <c r="T241">
        <v>43</v>
      </c>
      <c r="U241">
        <v>39</v>
      </c>
      <c r="V241">
        <v>41</v>
      </c>
      <c r="W241">
        <v>41</v>
      </c>
      <c r="X241">
        <v>39</v>
      </c>
      <c r="Y241">
        <v>42</v>
      </c>
      <c r="Z241">
        <v>42</v>
      </c>
      <c r="AA241">
        <v>41</v>
      </c>
      <c r="AB241">
        <v>39</v>
      </c>
      <c r="AC241">
        <v>41</v>
      </c>
      <c r="AD241">
        <v>39</v>
      </c>
      <c r="AE241">
        <v>39</v>
      </c>
      <c r="AF241">
        <v>39</v>
      </c>
      <c r="AG241">
        <v>37</v>
      </c>
      <c r="AH241">
        <v>42</v>
      </c>
      <c r="AI241">
        <v>40</v>
      </c>
      <c r="AJ241">
        <v>40</v>
      </c>
      <c r="AK241">
        <v>39</v>
      </c>
      <c r="AL241">
        <v>39</v>
      </c>
      <c r="AM241">
        <v>41</v>
      </c>
      <c r="AN241">
        <v>40</v>
      </c>
      <c r="AO241">
        <v>40</v>
      </c>
      <c r="AP241">
        <v>38</v>
      </c>
      <c r="AQ241">
        <v>40</v>
      </c>
      <c r="AR241">
        <v>41</v>
      </c>
      <c r="AS241">
        <v>40</v>
      </c>
      <c r="AT241">
        <v>44</v>
      </c>
      <c r="AU241">
        <v>41</v>
      </c>
      <c r="AV241">
        <v>39</v>
      </c>
      <c r="AW241">
        <v>40</v>
      </c>
      <c r="AX241">
        <v>39</v>
      </c>
      <c r="AY241">
        <v>39</v>
      </c>
      <c r="AZ241">
        <v>42</v>
      </c>
      <c r="BA241">
        <v>40</v>
      </c>
      <c r="BB241">
        <v>40</v>
      </c>
      <c r="BC241">
        <v>41</v>
      </c>
      <c r="BD241">
        <v>42</v>
      </c>
      <c r="BE241">
        <v>40</v>
      </c>
      <c r="BF241">
        <v>42</v>
      </c>
      <c r="BG241">
        <v>39</v>
      </c>
      <c r="BH241">
        <v>41</v>
      </c>
      <c r="BI241">
        <v>41</v>
      </c>
      <c r="BJ241">
        <v>43</v>
      </c>
      <c r="BK241">
        <v>40</v>
      </c>
      <c r="BL241">
        <v>43</v>
      </c>
      <c r="BM241">
        <v>40</v>
      </c>
      <c r="BN241">
        <v>40</v>
      </c>
      <c r="BO241">
        <v>42</v>
      </c>
      <c r="BP241">
        <v>37</v>
      </c>
      <c r="BQ241">
        <v>40</v>
      </c>
      <c r="BR241">
        <v>39</v>
      </c>
      <c r="BS241">
        <v>42</v>
      </c>
      <c r="BT241">
        <v>40</v>
      </c>
      <c r="BU241">
        <v>39</v>
      </c>
      <c r="BV241">
        <v>42</v>
      </c>
      <c r="BW241">
        <v>39</v>
      </c>
      <c r="BX241">
        <v>40</v>
      </c>
      <c r="BY241">
        <v>39</v>
      </c>
      <c r="BZ241">
        <v>38</v>
      </c>
      <c r="CA241">
        <v>38</v>
      </c>
      <c r="CB241">
        <v>42</v>
      </c>
      <c r="CC241">
        <v>41</v>
      </c>
      <c r="CD241">
        <v>38</v>
      </c>
      <c r="CE241">
        <v>37</v>
      </c>
      <c r="CF241">
        <v>42</v>
      </c>
      <c r="CG241">
        <v>40</v>
      </c>
      <c r="CH241">
        <v>40</v>
      </c>
      <c r="CI241">
        <v>40</v>
      </c>
      <c r="CJ241">
        <v>42</v>
      </c>
      <c r="CK241">
        <v>40</v>
      </c>
      <c r="CL241">
        <v>39</v>
      </c>
      <c r="CM241">
        <v>40</v>
      </c>
      <c r="CN241">
        <v>40</v>
      </c>
      <c r="CO241">
        <v>39</v>
      </c>
      <c r="CP241">
        <v>42</v>
      </c>
      <c r="CQ241">
        <v>40</v>
      </c>
      <c r="CR241">
        <v>41</v>
      </c>
      <c r="CS241">
        <v>42</v>
      </c>
      <c r="CT241">
        <v>39</v>
      </c>
      <c r="CU241">
        <v>43</v>
      </c>
      <c r="CV241">
        <v>40</v>
      </c>
      <c r="CW241">
        <v>39</v>
      </c>
      <c r="CX241">
        <v>39</v>
      </c>
      <c r="CY241">
        <v>42</v>
      </c>
      <c r="CZ241">
        <v>41</v>
      </c>
      <c r="DA241">
        <v>41</v>
      </c>
      <c r="DB241">
        <v>42</v>
      </c>
      <c r="DC241">
        <v>41</v>
      </c>
      <c r="DD241">
        <v>41</v>
      </c>
      <c r="DE241">
        <v>42</v>
      </c>
      <c r="DF241">
        <v>41</v>
      </c>
      <c r="DG241">
        <v>39</v>
      </c>
      <c r="DH241">
        <v>38</v>
      </c>
      <c r="DI241">
        <v>41</v>
      </c>
      <c r="DJ241">
        <v>39</v>
      </c>
      <c r="DK241">
        <v>40</v>
      </c>
      <c r="DL241">
        <v>38</v>
      </c>
      <c r="DM241">
        <v>40</v>
      </c>
      <c r="DN241">
        <v>41</v>
      </c>
      <c r="DO241">
        <v>41</v>
      </c>
      <c r="DP241">
        <v>41</v>
      </c>
      <c r="DQ241">
        <v>37</v>
      </c>
      <c r="DR241">
        <v>39</v>
      </c>
      <c r="DS241">
        <v>40</v>
      </c>
      <c r="DT241">
        <v>39</v>
      </c>
      <c r="DU241">
        <v>39</v>
      </c>
      <c r="DV241">
        <v>41</v>
      </c>
      <c r="DW241">
        <v>40</v>
      </c>
      <c r="DX241">
        <v>41</v>
      </c>
      <c r="DY241">
        <v>39</v>
      </c>
      <c r="DZ241">
        <v>40</v>
      </c>
      <c r="EA241">
        <v>40</v>
      </c>
      <c r="EB241">
        <v>40</v>
      </c>
      <c r="EC241">
        <v>41</v>
      </c>
      <c r="ED241">
        <v>40</v>
      </c>
      <c r="EE241">
        <v>38</v>
      </c>
      <c r="EF241">
        <v>40</v>
      </c>
      <c r="EG241">
        <v>41</v>
      </c>
      <c r="EH241">
        <v>40</v>
      </c>
      <c r="EI241">
        <v>40</v>
      </c>
      <c r="EJ241">
        <v>39</v>
      </c>
      <c r="EK241">
        <v>41</v>
      </c>
      <c r="EL241">
        <v>40</v>
      </c>
      <c r="EM241">
        <v>39</v>
      </c>
      <c r="EN241">
        <v>40</v>
      </c>
      <c r="EO241">
        <v>39</v>
      </c>
      <c r="EP241">
        <v>39</v>
      </c>
      <c r="EQ241">
        <v>40</v>
      </c>
      <c r="ER241">
        <v>40</v>
      </c>
      <c r="ES241">
        <v>40</v>
      </c>
      <c r="ET241">
        <v>40</v>
      </c>
      <c r="EU241">
        <v>40</v>
      </c>
      <c r="EV241">
        <v>40</v>
      </c>
      <c r="EW241">
        <v>40</v>
      </c>
      <c r="EX241">
        <v>41</v>
      </c>
      <c r="EY241">
        <v>42</v>
      </c>
      <c r="EZ241">
        <v>41</v>
      </c>
      <c r="FA241">
        <v>39</v>
      </c>
      <c r="FB241">
        <v>40</v>
      </c>
      <c r="FC241">
        <v>40</v>
      </c>
      <c r="FD241">
        <v>40</v>
      </c>
      <c r="FE241">
        <v>40</v>
      </c>
      <c r="FF241">
        <v>44</v>
      </c>
      <c r="FG241">
        <v>39</v>
      </c>
      <c r="FH241">
        <v>40</v>
      </c>
      <c r="FI241">
        <v>41</v>
      </c>
      <c r="FJ241">
        <v>42</v>
      </c>
      <c r="FK241">
        <v>40</v>
      </c>
      <c r="FL241">
        <v>40</v>
      </c>
      <c r="FM241">
        <v>40</v>
      </c>
      <c r="FN241">
        <v>41</v>
      </c>
      <c r="FO241">
        <v>41</v>
      </c>
      <c r="FP241">
        <v>41</v>
      </c>
      <c r="FQ241">
        <v>40</v>
      </c>
      <c r="FR241">
        <v>42</v>
      </c>
      <c r="FS241">
        <v>42</v>
      </c>
      <c r="FT241">
        <v>40</v>
      </c>
      <c r="FU241">
        <v>43</v>
      </c>
      <c r="FV241">
        <v>41</v>
      </c>
      <c r="FW241">
        <v>43</v>
      </c>
      <c r="FX241">
        <v>42</v>
      </c>
      <c r="FY241">
        <v>45</v>
      </c>
      <c r="FZ241">
        <v>42</v>
      </c>
      <c r="GA241">
        <v>46</v>
      </c>
      <c r="GB241">
        <v>45</v>
      </c>
      <c r="GC241">
        <v>43</v>
      </c>
      <c r="GD241">
        <v>43</v>
      </c>
      <c r="GE241">
        <v>44</v>
      </c>
      <c r="GF241">
        <v>43</v>
      </c>
      <c r="GG241">
        <v>43</v>
      </c>
      <c r="GH241">
        <v>45</v>
      </c>
      <c r="GI241">
        <v>44</v>
      </c>
      <c r="GJ241">
        <v>44</v>
      </c>
      <c r="GK241">
        <v>45</v>
      </c>
      <c r="GL241">
        <v>44</v>
      </c>
      <c r="GM241">
        <v>43</v>
      </c>
      <c r="GN241">
        <v>44</v>
      </c>
      <c r="GO241">
        <v>45</v>
      </c>
      <c r="GP241">
        <v>45</v>
      </c>
      <c r="GQ241">
        <v>45</v>
      </c>
      <c r="GR241">
        <v>45</v>
      </c>
      <c r="GS241">
        <v>45</v>
      </c>
      <c r="GT241">
        <v>45</v>
      </c>
      <c r="GU241">
        <v>46</v>
      </c>
      <c r="GV241">
        <v>44</v>
      </c>
      <c r="GW241">
        <v>44</v>
      </c>
      <c r="GX241">
        <v>46</v>
      </c>
      <c r="GY241">
        <v>46</v>
      </c>
      <c r="GZ241">
        <v>48</v>
      </c>
      <c r="HA241">
        <v>47</v>
      </c>
      <c r="HB241">
        <v>46</v>
      </c>
      <c r="HC241">
        <v>44</v>
      </c>
      <c r="HD241">
        <v>46</v>
      </c>
      <c r="HE241">
        <v>46</v>
      </c>
      <c r="HF241">
        <v>45</v>
      </c>
      <c r="HG241">
        <v>44</v>
      </c>
      <c r="HH241">
        <v>45</v>
      </c>
      <c r="HI241">
        <v>47</v>
      </c>
      <c r="HJ241">
        <v>48</v>
      </c>
      <c r="HK241">
        <v>45</v>
      </c>
      <c r="HL241">
        <v>45</v>
      </c>
      <c r="HM241">
        <v>46</v>
      </c>
      <c r="HN241">
        <v>49</v>
      </c>
      <c r="HO241">
        <v>48</v>
      </c>
      <c r="HP241">
        <v>47</v>
      </c>
      <c r="HQ241">
        <v>48</v>
      </c>
      <c r="HR241">
        <v>48</v>
      </c>
      <c r="HS241">
        <v>46</v>
      </c>
      <c r="HT241">
        <v>47</v>
      </c>
      <c r="HU241">
        <v>47</v>
      </c>
      <c r="HV241">
        <v>47</v>
      </c>
      <c r="HW241">
        <v>47</v>
      </c>
      <c r="HX241">
        <v>50</v>
      </c>
      <c r="HY241">
        <v>46</v>
      </c>
      <c r="HZ241">
        <v>49</v>
      </c>
      <c r="IA241">
        <v>47</v>
      </c>
      <c r="IB241">
        <v>47</v>
      </c>
      <c r="IC241">
        <v>47</v>
      </c>
      <c r="ID241">
        <v>48</v>
      </c>
      <c r="IE241">
        <v>46</v>
      </c>
      <c r="IF241">
        <v>48</v>
      </c>
      <c r="IG241">
        <v>49</v>
      </c>
      <c r="IH241">
        <v>49</v>
      </c>
      <c r="II241">
        <v>49</v>
      </c>
      <c r="IJ241">
        <v>48</v>
      </c>
      <c r="IK241">
        <v>49</v>
      </c>
      <c r="IL241">
        <v>46</v>
      </c>
      <c r="IM241">
        <v>50</v>
      </c>
      <c r="IN241">
        <v>47</v>
      </c>
      <c r="IO241">
        <v>49</v>
      </c>
      <c r="IP241">
        <v>48</v>
      </c>
      <c r="IQ241">
        <v>48</v>
      </c>
      <c r="IR241">
        <v>47</v>
      </c>
      <c r="IS241">
        <v>47</v>
      </c>
      <c r="IT241">
        <v>45</v>
      </c>
      <c r="IU241">
        <v>45</v>
      </c>
      <c r="IV241">
        <v>46</v>
      </c>
      <c r="IW241">
        <v>45</v>
      </c>
      <c r="IX241">
        <v>48</v>
      </c>
      <c r="IY241">
        <v>46</v>
      </c>
      <c r="IZ241">
        <v>46</v>
      </c>
      <c r="JA241">
        <v>46</v>
      </c>
      <c r="JB241">
        <v>44</v>
      </c>
      <c r="JC241">
        <v>47</v>
      </c>
      <c r="JD241">
        <v>45</v>
      </c>
      <c r="JE241">
        <v>47</v>
      </c>
      <c r="JF241">
        <v>46</v>
      </c>
      <c r="JG241">
        <v>43</v>
      </c>
      <c r="JH241">
        <v>42</v>
      </c>
      <c r="JI241">
        <v>44</v>
      </c>
      <c r="JJ241">
        <v>45</v>
      </c>
      <c r="JK241">
        <v>46</v>
      </c>
      <c r="JL241">
        <v>46</v>
      </c>
      <c r="JM241">
        <v>46</v>
      </c>
      <c r="JN241">
        <v>47</v>
      </c>
      <c r="JO241">
        <v>44</v>
      </c>
      <c r="JP241">
        <v>46</v>
      </c>
      <c r="JQ241">
        <v>44</v>
      </c>
      <c r="JR241">
        <v>47</v>
      </c>
      <c r="JS241">
        <v>45</v>
      </c>
      <c r="JT241">
        <v>45</v>
      </c>
      <c r="JU241">
        <v>44</v>
      </c>
      <c r="JV241">
        <v>46</v>
      </c>
      <c r="JW241">
        <v>46</v>
      </c>
      <c r="JX241">
        <v>45</v>
      </c>
      <c r="JY241">
        <v>44</v>
      </c>
      <c r="JZ241">
        <v>45</v>
      </c>
      <c r="KA241">
        <v>45</v>
      </c>
      <c r="KB241">
        <v>44</v>
      </c>
      <c r="KC241">
        <v>41</v>
      </c>
      <c r="KD241">
        <v>45</v>
      </c>
      <c r="KE241">
        <v>44</v>
      </c>
      <c r="KF241">
        <v>43</v>
      </c>
      <c r="KG241">
        <v>43</v>
      </c>
      <c r="KH241">
        <v>41</v>
      </c>
      <c r="KI241">
        <v>42</v>
      </c>
      <c r="KJ241">
        <v>47</v>
      </c>
      <c r="KK241">
        <v>43</v>
      </c>
      <c r="KL241">
        <v>47</v>
      </c>
      <c r="KM241">
        <v>43</v>
      </c>
      <c r="KN241">
        <v>43</v>
      </c>
      <c r="KO241">
        <v>45</v>
      </c>
      <c r="KP241">
        <v>42</v>
      </c>
      <c r="KQ241">
        <v>45</v>
      </c>
      <c r="KR241">
        <v>45</v>
      </c>
      <c r="KS241">
        <v>45</v>
      </c>
      <c r="KT241">
        <v>46</v>
      </c>
      <c r="KU241">
        <v>43</v>
      </c>
      <c r="KV241">
        <v>44</v>
      </c>
      <c r="KW241">
        <v>42</v>
      </c>
      <c r="KX241">
        <v>43</v>
      </c>
      <c r="KY241">
        <v>43</v>
      </c>
      <c r="KZ241">
        <v>42</v>
      </c>
      <c r="LA241">
        <v>41</v>
      </c>
      <c r="LB241">
        <v>45</v>
      </c>
      <c r="LC241">
        <v>44</v>
      </c>
      <c r="LD241">
        <v>42</v>
      </c>
      <c r="LE241">
        <v>45</v>
      </c>
      <c r="LF241">
        <v>43</v>
      </c>
      <c r="LG241">
        <v>43</v>
      </c>
      <c r="LH241">
        <v>43</v>
      </c>
      <c r="LI241">
        <v>44</v>
      </c>
      <c r="LJ241">
        <v>43</v>
      </c>
      <c r="LK241">
        <v>40</v>
      </c>
      <c r="LL241">
        <v>43</v>
      </c>
      <c r="LM241">
        <v>41</v>
      </c>
      <c r="LN241">
        <v>42</v>
      </c>
      <c r="LO241">
        <v>43</v>
      </c>
      <c r="LP241">
        <v>44</v>
      </c>
      <c r="LQ241">
        <v>42</v>
      </c>
      <c r="LR241">
        <v>43</v>
      </c>
      <c r="LS241">
        <v>42</v>
      </c>
      <c r="LT241">
        <v>45</v>
      </c>
      <c r="LU241">
        <v>43</v>
      </c>
      <c r="LV241">
        <v>42</v>
      </c>
      <c r="LW241">
        <v>46</v>
      </c>
      <c r="LX241">
        <v>43</v>
      </c>
      <c r="LY241">
        <v>42</v>
      </c>
      <c r="LZ241">
        <v>44</v>
      </c>
      <c r="MA241">
        <v>44</v>
      </c>
      <c r="MB241">
        <v>45</v>
      </c>
      <c r="MC241">
        <v>42</v>
      </c>
      <c r="MD241">
        <v>45</v>
      </c>
      <c r="ME241">
        <v>42</v>
      </c>
      <c r="MF241">
        <v>44</v>
      </c>
      <c r="MG241">
        <v>42</v>
      </c>
      <c r="MH241">
        <v>44</v>
      </c>
      <c r="MI241">
        <v>43</v>
      </c>
      <c r="MJ241">
        <v>44</v>
      </c>
      <c r="MK241">
        <v>43</v>
      </c>
      <c r="ML241">
        <v>44</v>
      </c>
      <c r="MM241">
        <v>43</v>
      </c>
      <c r="MN241">
        <v>41</v>
      </c>
      <c r="MO241">
        <v>44</v>
      </c>
      <c r="MP241">
        <v>42</v>
      </c>
      <c r="MQ241">
        <v>44</v>
      </c>
      <c r="MR241">
        <v>42</v>
      </c>
      <c r="MS241">
        <v>42</v>
      </c>
      <c r="MT241">
        <v>41</v>
      </c>
      <c r="MU241">
        <v>43</v>
      </c>
      <c r="MV241">
        <v>43</v>
      </c>
      <c r="MW241">
        <v>42</v>
      </c>
      <c r="MX241">
        <v>44</v>
      </c>
      <c r="MY241">
        <v>43</v>
      </c>
      <c r="MZ241">
        <v>42</v>
      </c>
      <c r="NA241">
        <v>44</v>
      </c>
      <c r="NB241">
        <v>43</v>
      </c>
      <c r="NC241">
        <v>44</v>
      </c>
      <c r="ND241">
        <v>43</v>
      </c>
      <c r="NE241">
        <v>43</v>
      </c>
      <c r="NF241">
        <v>42</v>
      </c>
      <c r="NG241">
        <v>44</v>
      </c>
      <c r="NH241">
        <v>43</v>
      </c>
      <c r="NI241">
        <v>44</v>
      </c>
      <c r="NJ241">
        <v>41</v>
      </c>
      <c r="NK241">
        <v>42</v>
      </c>
      <c r="NL241">
        <v>44</v>
      </c>
      <c r="NM241">
        <v>44</v>
      </c>
      <c r="NN241">
        <v>42</v>
      </c>
      <c r="NO241">
        <v>42</v>
      </c>
      <c r="NP241">
        <v>42</v>
      </c>
      <c r="NQ241">
        <v>45</v>
      </c>
      <c r="NR241">
        <v>42</v>
      </c>
      <c r="NS241">
        <v>41</v>
      </c>
      <c r="NT241">
        <v>43</v>
      </c>
      <c r="NU241">
        <v>45</v>
      </c>
      <c r="NV241">
        <v>44</v>
      </c>
      <c r="NW241">
        <v>45</v>
      </c>
      <c r="NX241">
        <v>46</v>
      </c>
      <c r="NY241">
        <v>45</v>
      </c>
      <c r="NZ241">
        <v>43</v>
      </c>
      <c r="OA241">
        <v>44</v>
      </c>
      <c r="OB241">
        <v>44</v>
      </c>
      <c r="OC241">
        <v>46</v>
      </c>
      <c r="OD241">
        <v>46</v>
      </c>
      <c r="OE241">
        <v>43</v>
      </c>
      <c r="OF241">
        <v>43</v>
      </c>
      <c r="OG241">
        <v>46</v>
      </c>
      <c r="OH241">
        <v>42</v>
      </c>
      <c r="OI241">
        <v>41</v>
      </c>
      <c r="OJ241">
        <v>47</v>
      </c>
      <c r="OK241">
        <v>41</v>
      </c>
      <c r="OL241">
        <v>44</v>
      </c>
      <c r="OM241">
        <v>45</v>
      </c>
      <c r="ON241">
        <v>45</v>
      </c>
      <c r="OO241">
        <v>43</v>
      </c>
      <c r="OP241">
        <v>44</v>
      </c>
      <c r="OQ241">
        <v>44</v>
      </c>
      <c r="OR241">
        <v>42</v>
      </c>
      <c r="OS241">
        <v>45</v>
      </c>
      <c r="OT241">
        <v>41</v>
      </c>
      <c r="OU241">
        <v>45</v>
      </c>
      <c r="OV241">
        <v>44</v>
      </c>
      <c r="OW241">
        <v>45</v>
      </c>
      <c r="OX241">
        <v>45</v>
      </c>
      <c r="OY241">
        <v>42</v>
      </c>
      <c r="OZ241">
        <v>46</v>
      </c>
      <c r="PA241">
        <v>44</v>
      </c>
      <c r="PB241">
        <v>42</v>
      </c>
      <c r="PC241">
        <v>45</v>
      </c>
      <c r="PD241">
        <v>46</v>
      </c>
      <c r="PE241">
        <v>45</v>
      </c>
      <c r="PF241">
        <v>46</v>
      </c>
      <c r="PG241">
        <v>45</v>
      </c>
      <c r="PH241">
        <v>46</v>
      </c>
      <c r="PI241">
        <v>45</v>
      </c>
      <c r="PJ241">
        <v>43</v>
      </c>
      <c r="PK241">
        <v>43</v>
      </c>
      <c r="PL241">
        <v>42</v>
      </c>
      <c r="PM241">
        <v>43</v>
      </c>
      <c r="PN241">
        <v>42</v>
      </c>
      <c r="PO241">
        <v>40</v>
      </c>
      <c r="PP241">
        <v>42</v>
      </c>
      <c r="PQ241">
        <v>41</v>
      </c>
      <c r="PR241">
        <v>45</v>
      </c>
      <c r="PS241">
        <v>42</v>
      </c>
      <c r="PT241">
        <v>42</v>
      </c>
      <c r="PU241">
        <v>43</v>
      </c>
      <c r="PV241">
        <v>42</v>
      </c>
      <c r="PW241">
        <v>41</v>
      </c>
      <c r="PX241">
        <v>42</v>
      </c>
      <c r="PY241">
        <v>44</v>
      </c>
      <c r="PZ241">
        <v>43</v>
      </c>
      <c r="QA241">
        <v>43</v>
      </c>
      <c r="QB241">
        <v>43</v>
      </c>
      <c r="QC241">
        <v>45</v>
      </c>
      <c r="QD241">
        <v>44</v>
      </c>
      <c r="QE241">
        <v>45</v>
      </c>
      <c r="QF241">
        <v>44</v>
      </c>
      <c r="QG241">
        <v>44</v>
      </c>
      <c r="QH241">
        <v>44</v>
      </c>
      <c r="QI241">
        <v>44</v>
      </c>
      <c r="QJ241">
        <v>44</v>
      </c>
      <c r="QK241">
        <v>40</v>
      </c>
      <c r="QL241">
        <v>43</v>
      </c>
      <c r="QM241">
        <v>42</v>
      </c>
      <c r="QN241">
        <v>44</v>
      </c>
      <c r="QO241">
        <v>42</v>
      </c>
      <c r="QP241">
        <v>43</v>
      </c>
      <c r="QQ241">
        <v>45</v>
      </c>
      <c r="QR241">
        <v>43</v>
      </c>
      <c r="QS241">
        <v>43</v>
      </c>
      <c r="QT241">
        <v>46</v>
      </c>
      <c r="QU241">
        <v>44</v>
      </c>
      <c r="QV241">
        <v>42</v>
      </c>
      <c r="QW241">
        <v>43</v>
      </c>
      <c r="QX241">
        <v>42</v>
      </c>
      <c r="QY241">
        <v>42</v>
      </c>
      <c r="QZ241">
        <v>45</v>
      </c>
      <c r="RA241">
        <v>43</v>
      </c>
      <c r="RB241">
        <v>43</v>
      </c>
      <c r="RC241">
        <v>40</v>
      </c>
      <c r="RD241">
        <v>44</v>
      </c>
      <c r="RE241">
        <v>40</v>
      </c>
      <c r="RF241">
        <v>41</v>
      </c>
      <c r="RG241">
        <v>40</v>
      </c>
      <c r="RH241">
        <v>41</v>
      </c>
      <c r="RI241">
        <v>42</v>
      </c>
      <c r="RJ241">
        <v>41</v>
      </c>
      <c r="RK241">
        <v>41</v>
      </c>
      <c r="RL241">
        <v>43</v>
      </c>
      <c r="RM241">
        <v>40</v>
      </c>
      <c r="RN241">
        <v>40</v>
      </c>
      <c r="RO241">
        <v>41</v>
      </c>
      <c r="RP241">
        <v>42</v>
      </c>
      <c r="RQ241">
        <v>42</v>
      </c>
      <c r="RR241">
        <v>41</v>
      </c>
      <c r="RS241">
        <v>43</v>
      </c>
      <c r="RT241">
        <v>40</v>
      </c>
      <c r="RU241">
        <v>39</v>
      </c>
      <c r="RV241">
        <v>42</v>
      </c>
      <c r="RW241">
        <v>42</v>
      </c>
      <c r="RX241">
        <v>43</v>
      </c>
      <c r="RY241">
        <v>42</v>
      </c>
      <c r="RZ241">
        <v>41</v>
      </c>
      <c r="SA241">
        <v>42</v>
      </c>
      <c r="SB241">
        <v>41</v>
      </c>
      <c r="SC241">
        <v>42</v>
      </c>
      <c r="SD241">
        <v>41</v>
      </c>
      <c r="SE241">
        <v>38</v>
      </c>
      <c r="SF241">
        <v>40</v>
      </c>
      <c r="SG241">
        <v>42</v>
      </c>
      <c r="SH241">
        <v>42</v>
      </c>
      <c r="SI241">
        <v>44</v>
      </c>
      <c r="SJ241">
        <v>44</v>
      </c>
      <c r="SK241">
        <v>43</v>
      </c>
      <c r="SL241">
        <v>41</v>
      </c>
      <c r="SM241">
        <v>42</v>
      </c>
      <c r="SN241">
        <v>44</v>
      </c>
      <c r="SO241">
        <v>41</v>
      </c>
      <c r="SP241">
        <v>41</v>
      </c>
      <c r="SQ241">
        <v>40</v>
      </c>
      <c r="SR241">
        <v>43</v>
      </c>
      <c r="SS241">
        <v>41</v>
      </c>
      <c r="ST241">
        <v>42</v>
      </c>
      <c r="SU241">
        <v>42</v>
      </c>
      <c r="SV241">
        <v>42</v>
      </c>
      <c r="SW241">
        <v>43</v>
      </c>
      <c r="SX241">
        <v>40</v>
      </c>
      <c r="SY241">
        <v>41</v>
      </c>
      <c r="SZ241">
        <v>41</v>
      </c>
      <c r="TA241">
        <v>39</v>
      </c>
      <c r="TB241">
        <v>41</v>
      </c>
      <c r="TC241">
        <v>42</v>
      </c>
      <c r="TD241">
        <v>40</v>
      </c>
      <c r="TE241">
        <v>41</v>
      </c>
      <c r="TF241">
        <v>41</v>
      </c>
      <c r="TG241">
        <v>41</v>
      </c>
      <c r="TH241">
        <v>40</v>
      </c>
      <c r="TI241">
        <v>41</v>
      </c>
      <c r="TJ241">
        <v>41</v>
      </c>
      <c r="TK241">
        <v>42</v>
      </c>
      <c r="TL241">
        <v>42</v>
      </c>
      <c r="TM241">
        <v>39</v>
      </c>
      <c r="TN241">
        <v>41</v>
      </c>
      <c r="TO241">
        <v>43</v>
      </c>
      <c r="TP241">
        <v>43</v>
      </c>
      <c r="TQ241">
        <v>43</v>
      </c>
      <c r="TR241">
        <v>42</v>
      </c>
      <c r="TS241">
        <v>42</v>
      </c>
      <c r="TT241">
        <v>39</v>
      </c>
      <c r="TU241">
        <v>42</v>
      </c>
      <c r="TV241">
        <v>41</v>
      </c>
      <c r="TW241">
        <v>40</v>
      </c>
      <c r="TX241">
        <v>42</v>
      </c>
      <c r="TY241">
        <v>42</v>
      </c>
      <c r="TZ241">
        <v>42</v>
      </c>
      <c r="UA241">
        <v>43</v>
      </c>
      <c r="UB241">
        <v>43</v>
      </c>
      <c r="UC241">
        <v>41</v>
      </c>
      <c r="UD241">
        <v>43</v>
      </c>
      <c r="UE241">
        <v>42</v>
      </c>
      <c r="UF241">
        <v>42</v>
      </c>
      <c r="UG241">
        <v>42</v>
      </c>
      <c r="UH241">
        <v>41</v>
      </c>
      <c r="UI241">
        <v>40</v>
      </c>
      <c r="UJ241">
        <v>42</v>
      </c>
      <c r="UK241">
        <v>42</v>
      </c>
      <c r="UL241">
        <v>43</v>
      </c>
      <c r="UM241">
        <v>40</v>
      </c>
      <c r="UN241">
        <v>42</v>
      </c>
      <c r="UO241">
        <v>43</v>
      </c>
      <c r="UP241">
        <v>42</v>
      </c>
      <c r="UQ241">
        <v>43</v>
      </c>
      <c r="UR241">
        <v>41</v>
      </c>
      <c r="US241">
        <v>42</v>
      </c>
      <c r="UT241">
        <v>41</v>
      </c>
      <c r="UU241">
        <v>41</v>
      </c>
      <c r="UV241">
        <v>39</v>
      </c>
      <c r="UW241">
        <v>41</v>
      </c>
      <c r="UX241">
        <v>41</v>
      </c>
      <c r="UY241">
        <v>42</v>
      </c>
      <c r="UZ241">
        <v>42</v>
      </c>
      <c r="VA241">
        <v>42</v>
      </c>
      <c r="VB241">
        <v>42</v>
      </c>
      <c r="VC241">
        <v>41</v>
      </c>
      <c r="VD241">
        <v>39</v>
      </c>
      <c r="VE241">
        <v>43</v>
      </c>
      <c r="VF241">
        <v>43</v>
      </c>
      <c r="VG241">
        <v>41</v>
      </c>
      <c r="VH241">
        <v>43</v>
      </c>
      <c r="VI241">
        <v>42</v>
      </c>
      <c r="VJ241">
        <v>43</v>
      </c>
      <c r="VK241">
        <v>41</v>
      </c>
      <c r="VL241">
        <v>43</v>
      </c>
      <c r="VM241">
        <v>41</v>
      </c>
      <c r="VN241">
        <v>41</v>
      </c>
      <c r="VO241">
        <v>41</v>
      </c>
      <c r="VP241">
        <v>41</v>
      </c>
      <c r="VQ241">
        <v>42</v>
      </c>
      <c r="VR241">
        <v>43</v>
      </c>
      <c r="VS241">
        <v>42</v>
      </c>
      <c r="VT241">
        <v>44</v>
      </c>
      <c r="VU241">
        <v>43</v>
      </c>
      <c r="VV241">
        <v>43</v>
      </c>
      <c r="VW241">
        <v>42</v>
      </c>
      <c r="VX241">
        <v>42</v>
      </c>
      <c r="VY241">
        <v>42</v>
      </c>
      <c r="VZ241">
        <v>44</v>
      </c>
      <c r="WA241">
        <v>41</v>
      </c>
      <c r="WB241">
        <v>43</v>
      </c>
      <c r="WC241">
        <v>43</v>
      </c>
    </row>
    <row r="242" spans="1:601">
      <c r="A242" s="3" t="s">
        <v>149</v>
      </c>
      <c r="B242">
        <v>40</v>
      </c>
      <c r="C242">
        <v>41</v>
      </c>
      <c r="D242">
        <v>41</v>
      </c>
      <c r="E242">
        <v>42</v>
      </c>
      <c r="F242">
        <v>40</v>
      </c>
      <c r="G242">
        <v>40</v>
      </c>
      <c r="H242">
        <v>41</v>
      </c>
      <c r="I242">
        <v>42</v>
      </c>
      <c r="J242">
        <v>41</v>
      </c>
      <c r="K242">
        <v>42</v>
      </c>
      <c r="L242">
        <v>42</v>
      </c>
      <c r="M242">
        <v>43</v>
      </c>
      <c r="N242">
        <v>42</v>
      </c>
      <c r="O242">
        <v>41</v>
      </c>
      <c r="P242">
        <v>42</v>
      </c>
      <c r="Q242">
        <v>44</v>
      </c>
      <c r="R242">
        <v>43</v>
      </c>
      <c r="S242">
        <v>42</v>
      </c>
      <c r="T242">
        <v>41</v>
      </c>
      <c r="U242">
        <v>39</v>
      </c>
      <c r="V242">
        <v>42</v>
      </c>
      <c r="W242">
        <v>41</v>
      </c>
      <c r="X242">
        <v>42</v>
      </c>
      <c r="Y242">
        <v>40</v>
      </c>
      <c r="Z242">
        <v>42</v>
      </c>
      <c r="AA242">
        <v>42</v>
      </c>
      <c r="AB242">
        <v>42</v>
      </c>
      <c r="AC242">
        <v>41</v>
      </c>
      <c r="AD242">
        <v>40</v>
      </c>
      <c r="AE242">
        <v>41</v>
      </c>
      <c r="AF242">
        <v>41</v>
      </c>
      <c r="AG242">
        <v>40</v>
      </c>
      <c r="AH242">
        <v>39</v>
      </c>
      <c r="AI242">
        <v>41</v>
      </c>
      <c r="AJ242">
        <v>40</v>
      </c>
      <c r="AK242">
        <v>40</v>
      </c>
      <c r="AL242">
        <v>42</v>
      </c>
      <c r="AM242">
        <v>39</v>
      </c>
      <c r="AN242">
        <v>40</v>
      </c>
      <c r="AO242">
        <v>43</v>
      </c>
      <c r="AP242">
        <v>41</v>
      </c>
      <c r="AQ242">
        <v>40</v>
      </c>
      <c r="AR242">
        <v>43</v>
      </c>
      <c r="AS242">
        <v>41</v>
      </c>
      <c r="AT242">
        <v>42</v>
      </c>
      <c r="AU242">
        <v>42</v>
      </c>
      <c r="AV242">
        <v>40</v>
      </c>
      <c r="AW242">
        <v>43</v>
      </c>
      <c r="AX242">
        <v>41</v>
      </c>
      <c r="AY242">
        <v>42</v>
      </c>
      <c r="AZ242">
        <v>40</v>
      </c>
      <c r="BA242">
        <v>40</v>
      </c>
      <c r="BB242">
        <v>40</v>
      </c>
      <c r="BC242">
        <v>42</v>
      </c>
      <c r="BD242">
        <v>42</v>
      </c>
      <c r="BE242">
        <v>41</v>
      </c>
      <c r="BF242">
        <v>43</v>
      </c>
      <c r="BG242">
        <v>42</v>
      </c>
      <c r="BH242">
        <v>41</v>
      </c>
      <c r="BI242">
        <v>41</v>
      </c>
      <c r="BJ242">
        <v>41</v>
      </c>
      <c r="BK242">
        <v>42</v>
      </c>
      <c r="BL242">
        <v>43</v>
      </c>
      <c r="BM242">
        <v>42</v>
      </c>
      <c r="BN242">
        <v>42</v>
      </c>
      <c r="BO242">
        <v>41</v>
      </c>
      <c r="BP242">
        <v>42</v>
      </c>
      <c r="BQ242">
        <v>41</v>
      </c>
      <c r="BR242">
        <v>42</v>
      </c>
      <c r="BS242">
        <v>41</v>
      </c>
      <c r="BT242">
        <v>42</v>
      </c>
      <c r="BU242">
        <v>40</v>
      </c>
      <c r="BV242">
        <v>42</v>
      </c>
      <c r="BW242">
        <v>41</v>
      </c>
      <c r="BX242">
        <v>42</v>
      </c>
      <c r="BY242">
        <v>41</v>
      </c>
      <c r="BZ242">
        <v>41</v>
      </c>
      <c r="CA242">
        <v>41</v>
      </c>
      <c r="CB242">
        <v>40</v>
      </c>
      <c r="CC242">
        <v>39</v>
      </c>
      <c r="CD242">
        <v>42</v>
      </c>
      <c r="CE242">
        <v>39</v>
      </c>
      <c r="CF242">
        <v>41</v>
      </c>
      <c r="CG242">
        <v>40</v>
      </c>
      <c r="CH242">
        <v>42</v>
      </c>
      <c r="CI242">
        <v>40</v>
      </c>
      <c r="CJ242">
        <v>41</v>
      </c>
      <c r="CK242">
        <v>41</v>
      </c>
      <c r="CL242">
        <v>41</v>
      </c>
      <c r="CM242">
        <v>43</v>
      </c>
      <c r="CN242">
        <v>40</v>
      </c>
      <c r="CO242">
        <v>41</v>
      </c>
      <c r="CP242">
        <v>40</v>
      </c>
      <c r="CQ242">
        <v>42</v>
      </c>
      <c r="CR242">
        <v>43</v>
      </c>
      <c r="CS242">
        <v>41</v>
      </c>
      <c r="CT242">
        <v>40</v>
      </c>
      <c r="CU242">
        <v>41</v>
      </c>
      <c r="CV242">
        <v>41</v>
      </c>
      <c r="CW242">
        <v>40</v>
      </c>
      <c r="CX242">
        <v>39</v>
      </c>
      <c r="CY242">
        <v>42</v>
      </c>
      <c r="CZ242">
        <v>41</v>
      </c>
      <c r="DA242">
        <v>41</v>
      </c>
      <c r="DB242">
        <v>41</v>
      </c>
      <c r="DC242">
        <v>40</v>
      </c>
      <c r="DD242">
        <v>43</v>
      </c>
      <c r="DE242">
        <v>40</v>
      </c>
      <c r="DF242">
        <v>40</v>
      </c>
      <c r="DG242">
        <v>38</v>
      </c>
      <c r="DH242">
        <v>44</v>
      </c>
      <c r="DI242">
        <v>40</v>
      </c>
      <c r="DJ242">
        <v>42</v>
      </c>
      <c r="DK242">
        <v>39</v>
      </c>
      <c r="DL242">
        <v>39</v>
      </c>
      <c r="DM242">
        <v>40</v>
      </c>
      <c r="DN242">
        <v>40</v>
      </c>
      <c r="DO242">
        <v>42</v>
      </c>
      <c r="DP242">
        <v>40</v>
      </c>
      <c r="DQ242">
        <v>41</v>
      </c>
      <c r="DR242">
        <v>42</v>
      </c>
      <c r="DS242">
        <v>39</v>
      </c>
      <c r="DT242">
        <v>41</v>
      </c>
      <c r="DU242">
        <v>38</v>
      </c>
      <c r="DV242">
        <v>41</v>
      </c>
      <c r="DW242">
        <v>40</v>
      </c>
      <c r="DX242">
        <v>42</v>
      </c>
      <c r="DY242">
        <v>38</v>
      </c>
      <c r="DZ242">
        <v>42</v>
      </c>
      <c r="EA242">
        <v>40</v>
      </c>
      <c r="EB242">
        <v>43</v>
      </c>
      <c r="EC242">
        <v>42</v>
      </c>
      <c r="ED242">
        <v>40</v>
      </c>
      <c r="EE242">
        <v>41</v>
      </c>
      <c r="EF242">
        <v>43</v>
      </c>
      <c r="EG242">
        <v>38</v>
      </c>
      <c r="EH242">
        <v>41</v>
      </c>
      <c r="EI242">
        <v>42</v>
      </c>
      <c r="EJ242">
        <v>42</v>
      </c>
      <c r="EK242">
        <v>40</v>
      </c>
      <c r="EL242">
        <v>41</v>
      </c>
      <c r="EM242">
        <v>41</v>
      </c>
      <c r="EN242">
        <v>41</v>
      </c>
      <c r="EO242">
        <v>41</v>
      </c>
      <c r="EP242">
        <v>43</v>
      </c>
      <c r="EQ242">
        <v>40</v>
      </c>
      <c r="ER242">
        <v>41</v>
      </c>
      <c r="ES242">
        <v>41</v>
      </c>
      <c r="ET242">
        <v>41</v>
      </c>
      <c r="EU242">
        <v>43</v>
      </c>
      <c r="EV242">
        <v>40</v>
      </c>
      <c r="EW242">
        <v>42</v>
      </c>
      <c r="EX242">
        <v>40</v>
      </c>
      <c r="EY242">
        <v>42</v>
      </c>
      <c r="EZ242">
        <v>43</v>
      </c>
      <c r="FA242">
        <v>41</v>
      </c>
      <c r="FB242">
        <v>40</v>
      </c>
      <c r="FC242">
        <v>41</v>
      </c>
      <c r="FD242">
        <v>39</v>
      </c>
      <c r="FE242">
        <v>41</v>
      </c>
      <c r="FF242">
        <v>40</v>
      </c>
      <c r="FG242">
        <v>41</v>
      </c>
      <c r="FH242">
        <v>41</v>
      </c>
      <c r="FI242">
        <v>42</v>
      </c>
      <c r="FJ242">
        <v>40</v>
      </c>
      <c r="FK242">
        <v>41</v>
      </c>
      <c r="FL242">
        <v>41</v>
      </c>
      <c r="FM242">
        <v>41</v>
      </c>
      <c r="FN242">
        <v>40</v>
      </c>
      <c r="FO242">
        <v>43</v>
      </c>
      <c r="FP242">
        <v>43</v>
      </c>
      <c r="FQ242">
        <v>42</v>
      </c>
      <c r="FR242">
        <v>41</v>
      </c>
      <c r="FS242">
        <v>39</v>
      </c>
      <c r="FT242">
        <v>39</v>
      </c>
      <c r="FU242">
        <v>42</v>
      </c>
      <c r="FV242">
        <v>43</v>
      </c>
      <c r="FW242">
        <v>46</v>
      </c>
      <c r="FX242">
        <v>43</v>
      </c>
      <c r="FY242">
        <v>45</v>
      </c>
      <c r="FZ242">
        <v>43</v>
      </c>
      <c r="GA242">
        <v>45</v>
      </c>
      <c r="GB242">
        <v>44</v>
      </c>
      <c r="GC242">
        <v>43</v>
      </c>
      <c r="GD242">
        <v>43</v>
      </c>
      <c r="GE242">
        <v>44</v>
      </c>
      <c r="GF242">
        <v>44</v>
      </c>
      <c r="GG242">
        <v>45</v>
      </c>
      <c r="GH242">
        <v>44</v>
      </c>
      <c r="GI242">
        <v>45</v>
      </c>
      <c r="GJ242">
        <v>45</v>
      </c>
      <c r="GK242">
        <v>45</v>
      </c>
      <c r="GL242">
        <v>47</v>
      </c>
      <c r="GM242">
        <v>44</v>
      </c>
      <c r="GN242">
        <v>45</v>
      </c>
      <c r="GO242">
        <v>45</v>
      </c>
      <c r="GP242">
        <v>46</v>
      </c>
      <c r="GQ242">
        <v>46</v>
      </c>
      <c r="GR242">
        <v>46</v>
      </c>
      <c r="GS242">
        <v>49</v>
      </c>
      <c r="GT242">
        <v>45</v>
      </c>
      <c r="GU242">
        <v>46</v>
      </c>
      <c r="GV242">
        <v>47</v>
      </c>
      <c r="GW242">
        <v>44</v>
      </c>
      <c r="GX242">
        <v>46</v>
      </c>
      <c r="GY242">
        <v>47</v>
      </c>
      <c r="GZ242">
        <v>46</v>
      </c>
      <c r="HA242">
        <v>47</v>
      </c>
      <c r="HB242">
        <v>46</v>
      </c>
      <c r="HC242">
        <v>46</v>
      </c>
      <c r="HD242">
        <v>50</v>
      </c>
      <c r="HE242">
        <v>45</v>
      </c>
      <c r="HF242">
        <v>49</v>
      </c>
      <c r="HG242">
        <v>48</v>
      </c>
      <c r="HH242">
        <v>49</v>
      </c>
      <c r="HI242">
        <v>47</v>
      </c>
      <c r="HJ242">
        <v>45</v>
      </c>
      <c r="HK242">
        <v>48</v>
      </c>
      <c r="HL242">
        <v>49</v>
      </c>
      <c r="HM242">
        <v>50</v>
      </c>
      <c r="HN242">
        <v>49</v>
      </c>
      <c r="HO242">
        <v>46</v>
      </c>
      <c r="HP242">
        <v>51</v>
      </c>
      <c r="HQ242">
        <v>48</v>
      </c>
      <c r="HR242">
        <v>48</v>
      </c>
      <c r="HS242">
        <v>50</v>
      </c>
      <c r="HT242">
        <v>48</v>
      </c>
      <c r="HU242">
        <v>48</v>
      </c>
      <c r="HV242">
        <v>48</v>
      </c>
      <c r="HW242">
        <v>49</v>
      </c>
      <c r="HX242">
        <v>48</v>
      </c>
      <c r="HY242">
        <v>50</v>
      </c>
      <c r="HZ242">
        <v>49</v>
      </c>
      <c r="IA242">
        <v>46</v>
      </c>
      <c r="IB242">
        <v>49</v>
      </c>
      <c r="IC242">
        <v>49</v>
      </c>
      <c r="ID242">
        <v>51</v>
      </c>
      <c r="IE242">
        <v>48</v>
      </c>
      <c r="IF242">
        <v>48</v>
      </c>
      <c r="IG242">
        <v>52</v>
      </c>
      <c r="IH242">
        <v>48</v>
      </c>
      <c r="II242">
        <v>48</v>
      </c>
      <c r="IJ242">
        <v>46</v>
      </c>
      <c r="IK242">
        <v>49</v>
      </c>
      <c r="IL242">
        <v>50</v>
      </c>
      <c r="IM242">
        <v>49</v>
      </c>
      <c r="IN242">
        <v>48</v>
      </c>
      <c r="IO242">
        <v>47</v>
      </c>
      <c r="IP242">
        <v>48</v>
      </c>
      <c r="IQ242">
        <v>49</v>
      </c>
      <c r="IR242">
        <v>47</v>
      </c>
      <c r="IS242">
        <v>49</v>
      </c>
      <c r="IT242">
        <v>51</v>
      </c>
      <c r="IU242">
        <v>46</v>
      </c>
      <c r="IV242">
        <v>49</v>
      </c>
      <c r="IW242">
        <v>49</v>
      </c>
      <c r="IX242">
        <v>45</v>
      </c>
      <c r="IY242">
        <v>45</v>
      </c>
      <c r="IZ242">
        <v>44</v>
      </c>
      <c r="JA242">
        <v>47</v>
      </c>
      <c r="JB242">
        <v>44</v>
      </c>
      <c r="JC242">
        <v>48</v>
      </c>
      <c r="JD242">
        <v>46</v>
      </c>
      <c r="JE242">
        <v>47</v>
      </c>
      <c r="JF242">
        <v>48</v>
      </c>
      <c r="JG242">
        <v>49</v>
      </c>
      <c r="JH242">
        <v>48</v>
      </c>
      <c r="JI242">
        <v>47</v>
      </c>
      <c r="JJ242">
        <v>49</v>
      </c>
      <c r="JK242">
        <v>48</v>
      </c>
      <c r="JL242">
        <v>47</v>
      </c>
      <c r="JM242">
        <v>47</v>
      </c>
      <c r="JN242">
        <v>45</v>
      </c>
      <c r="JO242">
        <v>46</v>
      </c>
      <c r="JP242">
        <v>45</v>
      </c>
      <c r="JQ242">
        <v>46</v>
      </c>
      <c r="JR242">
        <v>47</v>
      </c>
      <c r="JS242">
        <v>44</v>
      </c>
      <c r="JT242">
        <v>43</v>
      </c>
      <c r="JU242">
        <v>46</v>
      </c>
      <c r="JV242">
        <v>45</v>
      </c>
      <c r="JW242">
        <v>46</v>
      </c>
      <c r="JX242">
        <v>46</v>
      </c>
      <c r="JY242">
        <v>47</v>
      </c>
      <c r="JZ242">
        <v>44</v>
      </c>
      <c r="KA242">
        <v>48</v>
      </c>
      <c r="KB242">
        <v>45</v>
      </c>
      <c r="KC242">
        <v>46</v>
      </c>
      <c r="KD242">
        <v>45</v>
      </c>
      <c r="KE242">
        <v>45</v>
      </c>
      <c r="KF242">
        <v>44</v>
      </c>
      <c r="KG242">
        <v>45</v>
      </c>
      <c r="KH242">
        <v>46</v>
      </c>
      <c r="KI242">
        <v>46</v>
      </c>
      <c r="KJ242">
        <v>43</v>
      </c>
      <c r="KK242">
        <v>46</v>
      </c>
      <c r="KL242">
        <v>46</v>
      </c>
      <c r="KM242">
        <v>43</v>
      </c>
      <c r="KN242">
        <v>45</v>
      </c>
      <c r="KO242">
        <v>45</v>
      </c>
      <c r="KP242">
        <v>45</v>
      </c>
      <c r="KQ242">
        <v>46</v>
      </c>
      <c r="KR242">
        <v>44</v>
      </c>
      <c r="KS242">
        <v>47</v>
      </c>
      <c r="KT242">
        <v>43</v>
      </c>
      <c r="KU242">
        <v>43</v>
      </c>
      <c r="KV242">
        <v>43</v>
      </c>
      <c r="KW242">
        <v>45</v>
      </c>
      <c r="KX242">
        <v>45</v>
      </c>
      <c r="KY242">
        <v>45</v>
      </c>
      <c r="KZ242">
        <v>46</v>
      </c>
      <c r="LA242">
        <v>44</v>
      </c>
      <c r="LB242">
        <v>45</v>
      </c>
      <c r="LC242">
        <v>43</v>
      </c>
      <c r="LD242">
        <v>45</v>
      </c>
      <c r="LE242">
        <v>43</v>
      </c>
      <c r="LF242">
        <v>43</v>
      </c>
      <c r="LG242">
        <v>44</v>
      </c>
      <c r="LH242">
        <v>44</v>
      </c>
      <c r="LI242">
        <v>44</v>
      </c>
      <c r="LJ242">
        <v>44</v>
      </c>
      <c r="LK242">
        <v>41</v>
      </c>
      <c r="LL242">
        <v>45</v>
      </c>
      <c r="LM242">
        <v>44</v>
      </c>
      <c r="LN242">
        <v>43</v>
      </c>
      <c r="LO242">
        <v>43</v>
      </c>
      <c r="LP242">
        <v>42</v>
      </c>
      <c r="LQ242">
        <v>42</v>
      </c>
      <c r="LR242">
        <v>46</v>
      </c>
      <c r="LS242">
        <v>45</v>
      </c>
      <c r="LT242">
        <v>44</v>
      </c>
      <c r="LU242">
        <v>46</v>
      </c>
      <c r="LV242">
        <v>44</v>
      </c>
      <c r="LW242">
        <v>45</v>
      </c>
      <c r="LX242">
        <v>43</v>
      </c>
      <c r="LY242">
        <v>44</v>
      </c>
      <c r="LZ242">
        <v>45</v>
      </c>
      <c r="MA242">
        <v>42</v>
      </c>
      <c r="MB242">
        <v>44</v>
      </c>
      <c r="MC242">
        <v>45</v>
      </c>
      <c r="MD242">
        <v>44</v>
      </c>
      <c r="ME242">
        <v>45</v>
      </c>
      <c r="MF242">
        <v>44</v>
      </c>
      <c r="MG242">
        <v>44</v>
      </c>
      <c r="MH242">
        <v>42</v>
      </c>
      <c r="MI242">
        <v>45</v>
      </c>
      <c r="MJ242">
        <v>44</v>
      </c>
      <c r="MK242">
        <v>45</v>
      </c>
      <c r="ML242">
        <v>43</v>
      </c>
      <c r="MM242">
        <v>44</v>
      </c>
      <c r="MN242">
        <v>44</v>
      </c>
      <c r="MO242">
        <v>42</v>
      </c>
      <c r="MP242">
        <v>41</v>
      </c>
      <c r="MQ242">
        <v>43</v>
      </c>
      <c r="MR242">
        <v>44</v>
      </c>
      <c r="MS242">
        <v>45</v>
      </c>
      <c r="MT242">
        <v>45</v>
      </c>
      <c r="MU242">
        <v>44</v>
      </c>
      <c r="MV242">
        <v>42</v>
      </c>
      <c r="MW242">
        <v>44</v>
      </c>
      <c r="MX242">
        <v>43</v>
      </c>
      <c r="MY242">
        <v>44</v>
      </c>
      <c r="MZ242">
        <v>44</v>
      </c>
      <c r="NA242">
        <v>46</v>
      </c>
      <c r="NB242">
        <v>46</v>
      </c>
      <c r="NC242">
        <v>43</v>
      </c>
      <c r="ND242">
        <v>44</v>
      </c>
      <c r="NE242">
        <v>44</v>
      </c>
      <c r="NF242">
        <v>43</v>
      </c>
      <c r="NG242">
        <v>45</v>
      </c>
      <c r="NH242">
        <v>42</v>
      </c>
      <c r="NI242">
        <v>44</v>
      </c>
      <c r="NJ242">
        <v>46</v>
      </c>
      <c r="NK242">
        <v>43</v>
      </c>
      <c r="NL242">
        <v>45</v>
      </c>
      <c r="NM242">
        <v>43</v>
      </c>
      <c r="NN242">
        <v>42</v>
      </c>
      <c r="NO242">
        <v>45</v>
      </c>
      <c r="NP242">
        <v>43</v>
      </c>
      <c r="NQ242">
        <v>43</v>
      </c>
      <c r="NR242">
        <v>43</v>
      </c>
      <c r="NS242">
        <v>43</v>
      </c>
      <c r="NT242">
        <v>44</v>
      </c>
      <c r="NU242">
        <v>44</v>
      </c>
      <c r="NV242">
        <v>43</v>
      </c>
      <c r="NW242">
        <v>45</v>
      </c>
      <c r="NX242">
        <v>46</v>
      </c>
      <c r="NY242">
        <v>44</v>
      </c>
      <c r="NZ242">
        <v>44</v>
      </c>
      <c r="OA242">
        <v>43</v>
      </c>
      <c r="OB242">
        <v>42</v>
      </c>
      <c r="OC242">
        <v>44</v>
      </c>
      <c r="OD242">
        <v>47</v>
      </c>
      <c r="OE242">
        <v>44</v>
      </c>
      <c r="OF242">
        <v>47</v>
      </c>
      <c r="OG242">
        <v>45</v>
      </c>
      <c r="OH242">
        <v>44</v>
      </c>
      <c r="OI242">
        <v>44</v>
      </c>
      <c r="OJ242">
        <v>44</v>
      </c>
      <c r="OK242">
        <v>43</v>
      </c>
      <c r="OL242">
        <v>43</v>
      </c>
      <c r="OM242">
        <v>44</v>
      </c>
      <c r="ON242">
        <v>44</v>
      </c>
      <c r="OO242">
        <v>44</v>
      </c>
      <c r="OP242">
        <v>46</v>
      </c>
      <c r="OQ242">
        <v>48</v>
      </c>
      <c r="OR242">
        <v>44</v>
      </c>
      <c r="OS242">
        <v>42</v>
      </c>
      <c r="OT242">
        <v>48</v>
      </c>
      <c r="OU242">
        <v>44</v>
      </c>
      <c r="OV242">
        <v>45</v>
      </c>
      <c r="OW242">
        <v>46</v>
      </c>
      <c r="OX242">
        <v>43</v>
      </c>
      <c r="OY242">
        <v>46</v>
      </c>
      <c r="OZ242">
        <v>46</v>
      </c>
      <c r="PA242">
        <v>46</v>
      </c>
      <c r="PB242">
        <v>47</v>
      </c>
      <c r="PC242">
        <v>47</v>
      </c>
      <c r="PD242">
        <v>45</v>
      </c>
      <c r="PE242">
        <v>48</v>
      </c>
      <c r="PF242">
        <v>43</v>
      </c>
      <c r="PG242">
        <v>46</v>
      </c>
      <c r="PH242">
        <v>44</v>
      </c>
      <c r="PI242">
        <v>45</v>
      </c>
      <c r="PJ242">
        <v>43</v>
      </c>
      <c r="PK242">
        <v>44</v>
      </c>
      <c r="PL242">
        <v>46</v>
      </c>
      <c r="PM242">
        <v>43</v>
      </c>
      <c r="PN242">
        <v>44</v>
      </c>
      <c r="PO242">
        <v>44</v>
      </c>
      <c r="PP242">
        <v>44</v>
      </c>
      <c r="PQ242">
        <v>45</v>
      </c>
      <c r="PR242">
        <v>43</v>
      </c>
      <c r="PS242">
        <v>43</v>
      </c>
      <c r="PT242">
        <v>46</v>
      </c>
      <c r="PU242">
        <v>45</v>
      </c>
      <c r="PV242">
        <v>42</v>
      </c>
      <c r="PW242">
        <v>44</v>
      </c>
      <c r="PX242">
        <v>43</v>
      </c>
      <c r="PY242">
        <v>46</v>
      </c>
      <c r="PZ242">
        <v>44</v>
      </c>
      <c r="QA242">
        <v>47</v>
      </c>
      <c r="QB242">
        <v>46</v>
      </c>
      <c r="QC242">
        <v>45</v>
      </c>
      <c r="QD242">
        <v>45</v>
      </c>
      <c r="QE242">
        <v>43</v>
      </c>
      <c r="QF242">
        <v>42</v>
      </c>
      <c r="QG242">
        <v>43</v>
      </c>
      <c r="QH242">
        <v>42</v>
      </c>
      <c r="QI242">
        <v>45</v>
      </c>
      <c r="QJ242">
        <v>45</v>
      </c>
      <c r="QK242">
        <v>42</v>
      </c>
      <c r="QL242">
        <v>44</v>
      </c>
      <c r="QM242">
        <v>44</v>
      </c>
      <c r="QN242">
        <v>44</v>
      </c>
      <c r="QO242">
        <v>43</v>
      </c>
      <c r="QP242">
        <v>44</v>
      </c>
      <c r="QQ242">
        <v>43</v>
      </c>
      <c r="QR242">
        <v>45</v>
      </c>
      <c r="QS242">
        <v>42</v>
      </c>
      <c r="QT242">
        <v>44</v>
      </c>
      <c r="QU242">
        <v>43</v>
      </c>
      <c r="QV242">
        <v>45</v>
      </c>
      <c r="QW242">
        <v>43</v>
      </c>
      <c r="QX242">
        <v>46</v>
      </c>
      <c r="QY242">
        <v>43</v>
      </c>
      <c r="QZ242">
        <v>44</v>
      </c>
      <c r="RA242">
        <v>44</v>
      </c>
      <c r="RB242">
        <v>42</v>
      </c>
      <c r="RC242">
        <v>43</v>
      </c>
      <c r="RD242">
        <v>44</v>
      </c>
      <c r="RE242">
        <v>43</v>
      </c>
      <c r="RF242">
        <v>42</v>
      </c>
      <c r="RG242">
        <v>43</v>
      </c>
      <c r="RH242">
        <v>44</v>
      </c>
      <c r="RI242">
        <v>40</v>
      </c>
      <c r="RJ242">
        <v>43</v>
      </c>
      <c r="RK242">
        <v>43</v>
      </c>
      <c r="RL242">
        <v>41</v>
      </c>
      <c r="RM242">
        <v>41</v>
      </c>
      <c r="RN242">
        <v>40</v>
      </c>
      <c r="RO242">
        <v>43</v>
      </c>
      <c r="RP242">
        <v>43</v>
      </c>
      <c r="RQ242">
        <v>41</v>
      </c>
      <c r="RR242">
        <v>41</v>
      </c>
      <c r="RS242">
        <v>42</v>
      </c>
      <c r="RT242">
        <v>43</v>
      </c>
      <c r="RU242">
        <v>41</v>
      </c>
      <c r="RV242">
        <v>41</v>
      </c>
      <c r="RW242">
        <v>43</v>
      </c>
      <c r="RX242">
        <v>44</v>
      </c>
      <c r="RY242">
        <v>42</v>
      </c>
      <c r="RZ242">
        <v>43</v>
      </c>
      <c r="SA242">
        <v>42</v>
      </c>
      <c r="SB242">
        <v>43</v>
      </c>
      <c r="SC242">
        <v>41</v>
      </c>
      <c r="SD242">
        <v>40</v>
      </c>
      <c r="SE242">
        <v>42</v>
      </c>
      <c r="SF242">
        <v>42</v>
      </c>
      <c r="SG242">
        <v>41</v>
      </c>
      <c r="SH242">
        <v>43</v>
      </c>
      <c r="SI242">
        <v>42</v>
      </c>
      <c r="SJ242">
        <v>43</v>
      </c>
      <c r="SK242">
        <v>40</v>
      </c>
      <c r="SL242">
        <v>44</v>
      </c>
      <c r="SM242">
        <v>43</v>
      </c>
      <c r="SN242">
        <v>44</v>
      </c>
      <c r="SO242">
        <v>43</v>
      </c>
      <c r="SP242">
        <v>40</v>
      </c>
      <c r="SQ242">
        <v>43</v>
      </c>
      <c r="SR242">
        <v>43</v>
      </c>
      <c r="SS242">
        <v>43</v>
      </c>
      <c r="ST242">
        <v>43</v>
      </c>
      <c r="SU242">
        <v>42</v>
      </c>
      <c r="SV242">
        <v>44</v>
      </c>
      <c r="SW242">
        <v>40</v>
      </c>
      <c r="SX242">
        <v>43</v>
      </c>
      <c r="SY242">
        <v>41</v>
      </c>
      <c r="SZ242">
        <v>42</v>
      </c>
      <c r="TA242">
        <v>43</v>
      </c>
      <c r="TB242">
        <v>39</v>
      </c>
      <c r="TC242">
        <v>39</v>
      </c>
      <c r="TD242">
        <v>41</v>
      </c>
      <c r="TE242">
        <v>39</v>
      </c>
      <c r="TF242">
        <v>41</v>
      </c>
      <c r="TG242">
        <v>42</v>
      </c>
      <c r="TH242">
        <v>41</v>
      </c>
      <c r="TI242">
        <v>40</v>
      </c>
      <c r="TJ242">
        <v>43</v>
      </c>
      <c r="TK242">
        <v>42</v>
      </c>
      <c r="TL242">
        <v>41</v>
      </c>
      <c r="TM242">
        <v>44</v>
      </c>
      <c r="TN242">
        <v>40</v>
      </c>
      <c r="TO242">
        <v>40</v>
      </c>
      <c r="TP242">
        <v>42</v>
      </c>
      <c r="TQ242">
        <v>40</v>
      </c>
      <c r="TR242">
        <v>42</v>
      </c>
      <c r="TS242">
        <v>42</v>
      </c>
      <c r="TT242">
        <v>41</v>
      </c>
      <c r="TU242">
        <v>40</v>
      </c>
      <c r="TV242">
        <v>42</v>
      </c>
      <c r="TW242">
        <v>41</v>
      </c>
      <c r="TX242">
        <v>45</v>
      </c>
      <c r="TY242">
        <v>43</v>
      </c>
      <c r="TZ242">
        <v>43</v>
      </c>
      <c r="UA242">
        <v>42</v>
      </c>
      <c r="UB242">
        <v>43</v>
      </c>
      <c r="UC242">
        <v>43</v>
      </c>
      <c r="UD242">
        <v>44</v>
      </c>
      <c r="UE242">
        <v>44</v>
      </c>
      <c r="UF242">
        <v>43</v>
      </c>
      <c r="UG242">
        <v>45</v>
      </c>
      <c r="UH242">
        <v>41</v>
      </c>
      <c r="UI242">
        <v>43</v>
      </c>
      <c r="UJ242">
        <v>43</v>
      </c>
      <c r="UK242">
        <v>42</v>
      </c>
      <c r="UL242">
        <v>45</v>
      </c>
      <c r="UM242">
        <v>42</v>
      </c>
      <c r="UN242">
        <v>45</v>
      </c>
      <c r="UO242">
        <v>42</v>
      </c>
      <c r="UP242">
        <v>47</v>
      </c>
      <c r="UQ242">
        <v>45</v>
      </c>
      <c r="UR242">
        <v>43</v>
      </c>
      <c r="US242">
        <v>43</v>
      </c>
      <c r="UT242">
        <v>41</v>
      </c>
      <c r="UU242">
        <v>41</v>
      </c>
      <c r="UV242">
        <v>44</v>
      </c>
      <c r="UW242">
        <v>41</v>
      </c>
      <c r="UX242">
        <v>42</v>
      </c>
      <c r="UY242">
        <v>41</v>
      </c>
      <c r="UZ242">
        <v>41</v>
      </c>
      <c r="VA242">
        <v>43</v>
      </c>
      <c r="VB242">
        <v>42</v>
      </c>
      <c r="VC242">
        <v>45</v>
      </c>
      <c r="VD242">
        <v>43</v>
      </c>
      <c r="VE242">
        <v>41</v>
      </c>
      <c r="VF242">
        <v>41</v>
      </c>
      <c r="VG242">
        <v>43</v>
      </c>
      <c r="VH242">
        <v>41</v>
      </c>
      <c r="VI242">
        <v>43</v>
      </c>
      <c r="VJ242">
        <v>44</v>
      </c>
      <c r="VK242">
        <v>43</v>
      </c>
      <c r="VL242">
        <v>42</v>
      </c>
      <c r="VM242">
        <v>42</v>
      </c>
      <c r="VN242">
        <v>43</v>
      </c>
      <c r="VO242">
        <v>43</v>
      </c>
      <c r="VP242">
        <v>42</v>
      </c>
      <c r="VQ242">
        <v>42</v>
      </c>
      <c r="VR242">
        <v>42</v>
      </c>
      <c r="VS242">
        <v>44</v>
      </c>
      <c r="VT242">
        <v>42</v>
      </c>
      <c r="VU242">
        <v>44</v>
      </c>
      <c r="VV242">
        <v>44</v>
      </c>
      <c r="VW242">
        <v>43</v>
      </c>
      <c r="VX242">
        <v>44</v>
      </c>
      <c r="VY242">
        <v>43</v>
      </c>
      <c r="VZ242">
        <v>43</v>
      </c>
      <c r="WA242">
        <v>45</v>
      </c>
      <c r="WB242">
        <v>43</v>
      </c>
      <c r="WC242">
        <v>43</v>
      </c>
    </row>
    <row r="243" spans="1:601">
      <c r="A243" s="3" t="s">
        <v>150</v>
      </c>
      <c r="B243">
        <v>42</v>
      </c>
      <c r="C243">
        <v>39</v>
      </c>
      <c r="D243">
        <v>40</v>
      </c>
      <c r="E243">
        <v>40</v>
      </c>
      <c r="F243">
        <v>37</v>
      </c>
      <c r="G243">
        <v>41</v>
      </c>
      <c r="H243">
        <v>40</v>
      </c>
      <c r="I243">
        <v>39</v>
      </c>
      <c r="J243">
        <v>40</v>
      </c>
      <c r="K243">
        <v>38</v>
      </c>
      <c r="L243">
        <v>41</v>
      </c>
      <c r="M243">
        <v>39</v>
      </c>
      <c r="N243">
        <v>41</v>
      </c>
      <c r="O243">
        <v>41</v>
      </c>
      <c r="P243">
        <v>39</v>
      </c>
      <c r="Q243">
        <v>38</v>
      </c>
      <c r="R243">
        <v>41</v>
      </c>
      <c r="S243">
        <v>40</v>
      </c>
      <c r="T243">
        <v>41</v>
      </c>
      <c r="U243">
        <v>41</v>
      </c>
      <c r="V243">
        <v>39</v>
      </c>
      <c r="W243">
        <v>39</v>
      </c>
      <c r="X243">
        <v>39</v>
      </c>
      <c r="Y243">
        <v>39</v>
      </c>
      <c r="Z243">
        <v>40</v>
      </c>
      <c r="AA243">
        <v>39</v>
      </c>
      <c r="AB243">
        <v>38</v>
      </c>
      <c r="AC243">
        <v>40</v>
      </c>
      <c r="AD243">
        <v>38</v>
      </c>
      <c r="AE243">
        <v>40</v>
      </c>
      <c r="AF243">
        <v>37</v>
      </c>
      <c r="AG243">
        <v>39</v>
      </c>
      <c r="AH243">
        <v>38</v>
      </c>
      <c r="AI243">
        <v>39</v>
      </c>
      <c r="AJ243">
        <v>40</v>
      </c>
      <c r="AK243">
        <v>40</v>
      </c>
      <c r="AL243">
        <v>41</v>
      </c>
      <c r="AM243">
        <v>39</v>
      </c>
      <c r="AN243">
        <v>39</v>
      </c>
      <c r="AO243">
        <v>39</v>
      </c>
      <c r="AP243">
        <v>44</v>
      </c>
      <c r="AQ243">
        <v>41</v>
      </c>
      <c r="AR243">
        <v>42</v>
      </c>
      <c r="AS243">
        <v>39</v>
      </c>
      <c r="AT243">
        <v>41</v>
      </c>
      <c r="AU243">
        <v>41</v>
      </c>
      <c r="AV243">
        <v>41</v>
      </c>
      <c r="AW243">
        <v>42</v>
      </c>
      <c r="AX243">
        <v>38</v>
      </c>
      <c r="AY243">
        <v>40</v>
      </c>
      <c r="AZ243">
        <v>39</v>
      </c>
      <c r="BA243">
        <v>40</v>
      </c>
      <c r="BB243">
        <v>40</v>
      </c>
      <c r="BC243">
        <v>40</v>
      </c>
      <c r="BD243">
        <v>39</v>
      </c>
      <c r="BE243">
        <v>42</v>
      </c>
      <c r="BF243">
        <v>39</v>
      </c>
      <c r="BG243">
        <v>44</v>
      </c>
      <c r="BH243">
        <v>41</v>
      </c>
      <c r="BI243">
        <v>42</v>
      </c>
      <c r="BJ243">
        <v>43</v>
      </c>
      <c r="BK243">
        <v>41</v>
      </c>
      <c r="BL243">
        <v>40</v>
      </c>
      <c r="BM243">
        <v>40</v>
      </c>
      <c r="BN243">
        <v>41</v>
      </c>
      <c r="BO243">
        <v>39</v>
      </c>
      <c r="BP243">
        <v>38</v>
      </c>
      <c r="BQ243">
        <v>39</v>
      </c>
      <c r="BR243">
        <v>40</v>
      </c>
      <c r="BS243">
        <v>41</v>
      </c>
      <c r="BT243">
        <v>41</v>
      </c>
      <c r="BU243">
        <v>38</v>
      </c>
      <c r="BV243">
        <v>39</v>
      </c>
      <c r="BW243">
        <v>38</v>
      </c>
      <c r="BX243">
        <v>39</v>
      </c>
      <c r="BY243">
        <v>39</v>
      </c>
      <c r="BZ243">
        <v>38</v>
      </c>
      <c r="CA243">
        <v>40</v>
      </c>
      <c r="CB243">
        <v>39</v>
      </c>
      <c r="CC243">
        <v>38</v>
      </c>
      <c r="CD243">
        <v>40</v>
      </c>
      <c r="CE243">
        <v>38</v>
      </c>
      <c r="CF243">
        <v>41</v>
      </c>
      <c r="CG243">
        <v>41</v>
      </c>
      <c r="CH243">
        <v>39</v>
      </c>
      <c r="CI243">
        <v>40</v>
      </c>
      <c r="CJ243">
        <v>39</v>
      </c>
      <c r="CK243">
        <v>42</v>
      </c>
      <c r="CL243">
        <v>40</v>
      </c>
      <c r="CM243">
        <v>40</v>
      </c>
      <c r="CN243">
        <v>42</v>
      </c>
      <c r="CO243">
        <v>44</v>
      </c>
      <c r="CP243">
        <v>39</v>
      </c>
      <c r="CQ243">
        <v>41</v>
      </c>
      <c r="CR243">
        <v>41</v>
      </c>
      <c r="CS243">
        <v>42</v>
      </c>
      <c r="CT243">
        <v>41</v>
      </c>
      <c r="CU243">
        <v>42</v>
      </c>
      <c r="CV243">
        <v>39</v>
      </c>
      <c r="CW243">
        <v>41</v>
      </c>
      <c r="CX243">
        <v>41</v>
      </c>
      <c r="CY243">
        <v>39</v>
      </c>
      <c r="CZ243">
        <v>40</v>
      </c>
      <c r="DA243">
        <v>39</v>
      </c>
      <c r="DB243">
        <v>42</v>
      </c>
      <c r="DC243">
        <v>42</v>
      </c>
      <c r="DD243">
        <v>40</v>
      </c>
      <c r="DE243">
        <v>40</v>
      </c>
      <c r="DF243">
        <v>41</v>
      </c>
      <c r="DG243">
        <v>40</v>
      </c>
      <c r="DH243">
        <v>38</v>
      </c>
      <c r="DI243">
        <v>38</v>
      </c>
      <c r="DJ243">
        <v>38</v>
      </c>
      <c r="DK243">
        <v>42</v>
      </c>
      <c r="DL243">
        <v>40</v>
      </c>
      <c r="DM243">
        <v>41</v>
      </c>
      <c r="DN243">
        <v>38</v>
      </c>
      <c r="DO243">
        <v>39</v>
      </c>
      <c r="DP243">
        <v>39</v>
      </c>
      <c r="DQ243">
        <v>38</v>
      </c>
      <c r="DR243">
        <v>37</v>
      </c>
      <c r="DS243">
        <v>37</v>
      </c>
      <c r="DT243">
        <v>38</v>
      </c>
      <c r="DU243">
        <v>42</v>
      </c>
      <c r="DV243">
        <v>39</v>
      </c>
      <c r="DW243">
        <v>38</v>
      </c>
      <c r="DX243">
        <v>39</v>
      </c>
      <c r="DY243">
        <v>40</v>
      </c>
      <c r="DZ243">
        <v>39</v>
      </c>
      <c r="EA243">
        <v>40</v>
      </c>
      <c r="EB243">
        <v>40</v>
      </c>
      <c r="EC243">
        <v>36</v>
      </c>
      <c r="ED243">
        <v>41</v>
      </c>
      <c r="EE243">
        <v>41</v>
      </c>
      <c r="EF243">
        <v>40</v>
      </c>
      <c r="EG243">
        <v>42</v>
      </c>
      <c r="EH243">
        <v>40</v>
      </c>
      <c r="EI243">
        <v>40</v>
      </c>
      <c r="EJ243">
        <v>37</v>
      </c>
      <c r="EK243">
        <v>39</v>
      </c>
      <c r="EL243">
        <v>38</v>
      </c>
      <c r="EM243">
        <v>37</v>
      </c>
      <c r="EN243">
        <v>40</v>
      </c>
      <c r="EO243">
        <v>41</v>
      </c>
      <c r="EP243">
        <v>40</v>
      </c>
      <c r="EQ243">
        <v>40</v>
      </c>
      <c r="ER243">
        <v>40</v>
      </c>
      <c r="ES243">
        <v>40</v>
      </c>
      <c r="ET243">
        <v>38</v>
      </c>
      <c r="EU243">
        <v>39</v>
      </c>
      <c r="EV243">
        <v>42</v>
      </c>
      <c r="EW243">
        <v>36</v>
      </c>
      <c r="EX243">
        <v>41</v>
      </c>
      <c r="EY243">
        <v>40</v>
      </c>
      <c r="EZ243">
        <v>41</v>
      </c>
      <c r="FA243">
        <v>40</v>
      </c>
      <c r="FB243">
        <v>39</v>
      </c>
      <c r="FC243">
        <v>41</v>
      </c>
      <c r="FD243">
        <v>40</v>
      </c>
      <c r="FE243">
        <v>42</v>
      </c>
      <c r="FF243">
        <v>40</v>
      </c>
      <c r="FG243">
        <v>39</v>
      </c>
      <c r="FH243">
        <v>41</v>
      </c>
      <c r="FI243">
        <v>38</v>
      </c>
      <c r="FJ243">
        <v>39</v>
      </c>
      <c r="FK243">
        <v>41</v>
      </c>
      <c r="FL243">
        <v>39</v>
      </c>
      <c r="FM243">
        <v>42</v>
      </c>
      <c r="FN243">
        <v>40</v>
      </c>
      <c r="FO243">
        <v>38</v>
      </c>
      <c r="FP243">
        <v>41</v>
      </c>
      <c r="FQ243">
        <v>42</v>
      </c>
      <c r="FR243">
        <v>42</v>
      </c>
      <c r="FS243">
        <v>42</v>
      </c>
      <c r="FT243">
        <v>42</v>
      </c>
      <c r="FU243">
        <v>42</v>
      </c>
      <c r="FV243">
        <v>42</v>
      </c>
      <c r="FW243">
        <v>42</v>
      </c>
      <c r="FX243">
        <v>37</v>
      </c>
      <c r="FY243">
        <v>40</v>
      </c>
      <c r="FZ243">
        <v>45</v>
      </c>
      <c r="GA243">
        <v>43</v>
      </c>
      <c r="GB243">
        <v>41</v>
      </c>
      <c r="GC243">
        <v>42</v>
      </c>
      <c r="GD243">
        <v>42</v>
      </c>
      <c r="GE243">
        <v>43</v>
      </c>
      <c r="GF243">
        <v>44</v>
      </c>
      <c r="GG243">
        <v>41</v>
      </c>
      <c r="GH243">
        <v>43</v>
      </c>
      <c r="GI243">
        <v>43</v>
      </c>
      <c r="GJ243">
        <v>43</v>
      </c>
      <c r="GK243">
        <v>43</v>
      </c>
      <c r="GL243">
        <v>41</v>
      </c>
      <c r="GM243">
        <v>46</v>
      </c>
      <c r="GN243">
        <v>43</v>
      </c>
      <c r="GO243">
        <v>43</v>
      </c>
      <c r="GP243">
        <v>45</v>
      </c>
      <c r="GQ243">
        <v>47</v>
      </c>
      <c r="GR243">
        <v>45</v>
      </c>
      <c r="GS243">
        <v>45</v>
      </c>
      <c r="GT243">
        <v>43</v>
      </c>
      <c r="GU243">
        <v>45</v>
      </c>
      <c r="GV243">
        <v>44</v>
      </c>
      <c r="GW243">
        <v>45</v>
      </c>
      <c r="GX243">
        <v>44</v>
      </c>
      <c r="GY243">
        <v>46</v>
      </c>
      <c r="GZ243">
        <v>48</v>
      </c>
      <c r="HA243">
        <v>45</v>
      </c>
      <c r="HB243">
        <v>42</v>
      </c>
      <c r="HC243">
        <v>44</v>
      </c>
      <c r="HD243">
        <v>46</v>
      </c>
      <c r="HE243">
        <v>45</v>
      </c>
      <c r="HF243">
        <v>45</v>
      </c>
      <c r="HG243">
        <v>47</v>
      </c>
      <c r="HH243">
        <v>45</v>
      </c>
      <c r="HI243">
        <v>47</v>
      </c>
      <c r="HJ243">
        <v>47</v>
      </c>
      <c r="HK243">
        <v>46</v>
      </c>
      <c r="HL243">
        <v>46</v>
      </c>
      <c r="HM243">
        <v>46</v>
      </c>
      <c r="HN243">
        <v>45</v>
      </c>
      <c r="HO243">
        <v>47</v>
      </c>
      <c r="HP243">
        <v>47</v>
      </c>
      <c r="HQ243">
        <v>46</v>
      </c>
      <c r="HR243">
        <v>47</v>
      </c>
      <c r="HS243">
        <v>47</v>
      </c>
      <c r="HT243">
        <v>46</v>
      </c>
      <c r="HU243">
        <v>48</v>
      </c>
      <c r="HV243">
        <v>46</v>
      </c>
      <c r="HW243">
        <v>46</v>
      </c>
      <c r="HX243">
        <v>48</v>
      </c>
      <c r="HY243">
        <v>44</v>
      </c>
      <c r="HZ243">
        <v>49</v>
      </c>
      <c r="IA243">
        <v>48</v>
      </c>
      <c r="IB243">
        <v>47</v>
      </c>
      <c r="IC243">
        <v>48</v>
      </c>
      <c r="ID243">
        <v>48</v>
      </c>
      <c r="IE243">
        <v>48</v>
      </c>
      <c r="IF243">
        <v>46</v>
      </c>
      <c r="IG243">
        <v>49</v>
      </c>
      <c r="IH243">
        <v>45</v>
      </c>
      <c r="II243">
        <v>45</v>
      </c>
      <c r="IJ243">
        <v>47</v>
      </c>
      <c r="IK243">
        <v>46</v>
      </c>
      <c r="IL243">
        <v>46</v>
      </c>
      <c r="IM243">
        <v>47</v>
      </c>
      <c r="IN243">
        <v>47</v>
      </c>
      <c r="IO243">
        <v>47</v>
      </c>
      <c r="IP243">
        <v>47</v>
      </c>
      <c r="IQ243">
        <v>48</v>
      </c>
      <c r="IR243">
        <v>47</v>
      </c>
      <c r="IS243">
        <v>45</v>
      </c>
      <c r="IT243">
        <v>44</v>
      </c>
      <c r="IU243">
        <v>47</v>
      </c>
      <c r="IV243">
        <v>48</v>
      </c>
      <c r="IW243">
        <v>47</v>
      </c>
      <c r="IX243">
        <v>47</v>
      </c>
      <c r="IY243">
        <v>45</v>
      </c>
      <c r="IZ243">
        <v>44</v>
      </c>
      <c r="JA243">
        <v>44</v>
      </c>
      <c r="JB243">
        <v>47</v>
      </c>
      <c r="JC243">
        <v>47</v>
      </c>
      <c r="JD243">
        <v>44</v>
      </c>
      <c r="JE243">
        <v>46</v>
      </c>
      <c r="JF243">
        <v>45</v>
      </c>
      <c r="JG243">
        <v>49</v>
      </c>
      <c r="JH243">
        <v>47</v>
      </c>
      <c r="JI243">
        <v>44</v>
      </c>
      <c r="JJ243">
        <v>45</v>
      </c>
      <c r="JK243">
        <v>45</v>
      </c>
      <c r="JL243">
        <v>47</v>
      </c>
      <c r="JM243">
        <v>44</v>
      </c>
      <c r="JN243">
        <v>45</v>
      </c>
      <c r="JO243">
        <v>43</v>
      </c>
      <c r="JP243">
        <v>44</v>
      </c>
      <c r="JQ243">
        <v>46</v>
      </c>
      <c r="JR243">
        <v>46</v>
      </c>
      <c r="JS243">
        <v>45</v>
      </c>
      <c r="JT243">
        <v>46</v>
      </c>
      <c r="JU243">
        <v>44</v>
      </c>
      <c r="JV243">
        <v>43</v>
      </c>
      <c r="JW243">
        <v>45</v>
      </c>
      <c r="JX243">
        <v>44</v>
      </c>
      <c r="JY243">
        <v>43</v>
      </c>
      <c r="JZ243">
        <v>45</v>
      </c>
      <c r="KA243">
        <v>44</v>
      </c>
      <c r="KB243">
        <v>45</v>
      </c>
      <c r="KC243">
        <v>42</v>
      </c>
      <c r="KD243">
        <v>42</v>
      </c>
      <c r="KE243">
        <v>43</v>
      </c>
      <c r="KF243">
        <v>45</v>
      </c>
      <c r="KG243">
        <v>43</v>
      </c>
      <c r="KH243">
        <v>43</v>
      </c>
      <c r="KI243">
        <v>43</v>
      </c>
      <c r="KJ243">
        <v>43</v>
      </c>
      <c r="KK243">
        <v>43</v>
      </c>
      <c r="KL243">
        <v>42</v>
      </c>
      <c r="KM243">
        <v>45</v>
      </c>
      <c r="KN243">
        <v>44</v>
      </c>
      <c r="KO243">
        <v>45</v>
      </c>
      <c r="KP243">
        <v>43</v>
      </c>
      <c r="KQ243">
        <v>46</v>
      </c>
      <c r="KR243">
        <v>45</v>
      </c>
      <c r="KS243">
        <v>45</v>
      </c>
      <c r="KT243">
        <v>42</v>
      </c>
      <c r="KU243">
        <v>43</v>
      </c>
      <c r="KV243">
        <v>41</v>
      </c>
      <c r="KW243">
        <v>44</v>
      </c>
      <c r="KX243">
        <v>41</v>
      </c>
      <c r="KY243">
        <v>43</v>
      </c>
      <c r="KZ243">
        <v>42</v>
      </c>
      <c r="LA243">
        <v>41</v>
      </c>
      <c r="LB243">
        <v>42</v>
      </c>
      <c r="LC243">
        <v>43</v>
      </c>
      <c r="LD243">
        <v>43</v>
      </c>
      <c r="LE243">
        <v>43</v>
      </c>
      <c r="LF243">
        <v>41</v>
      </c>
      <c r="LG243">
        <v>44</v>
      </c>
      <c r="LH243">
        <v>39</v>
      </c>
      <c r="LI243">
        <v>39</v>
      </c>
      <c r="LJ243">
        <v>40</v>
      </c>
      <c r="LK243">
        <v>43</v>
      </c>
      <c r="LL243">
        <v>42</v>
      </c>
      <c r="LM243">
        <v>43</v>
      </c>
      <c r="LN243">
        <v>43</v>
      </c>
      <c r="LO243">
        <v>42</v>
      </c>
      <c r="LP243">
        <v>40</v>
      </c>
      <c r="LQ243">
        <v>43</v>
      </c>
      <c r="LR243">
        <v>43</v>
      </c>
      <c r="LS243">
        <v>44</v>
      </c>
      <c r="LT243">
        <v>42</v>
      </c>
      <c r="LU243">
        <v>44</v>
      </c>
      <c r="LV243">
        <v>43</v>
      </c>
      <c r="LW243">
        <v>44</v>
      </c>
      <c r="LX243">
        <v>41</v>
      </c>
      <c r="LY243">
        <v>43</v>
      </c>
      <c r="LZ243">
        <v>45</v>
      </c>
      <c r="MA243">
        <v>41</v>
      </c>
      <c r="MB243">
        <v>45</v>
      </c>
      <c r="MC243">
        <v>44</v>
      </c>
      <c r="MD243">
        <v>44</v>
      </c>
      <c r="ME243">
        <v>44</v>
      </c>
      <c r="MF243">
        <v>44</v>
      </c>
      <c r="MG243">
        <v>43</v>
      </c>
      <c r="MH243">
        <v>42</v>
      </c>
      <c r="MI243">
        <v>44</v>
      </c>
      <c r="MJ243">
        <v>44</v>
      </c>
      <c r="MK243">
        <v>44</v>
      </c>
      <c r="ML243">
        <v>41</v>
      </c>
      <c r="MM243">
        <v>41</v>
      </c>
      <c r="MN243">
        <v>44</v>
      </c>
      <c r="MO243">
        <v>44</v>
      </c>
      <c r="MP243">
        <v>41</v>
      </c>
      <c r="MQ243">
        <v>42</v>
      </c>
      <c r="MR243">
        <v>43</v>
      </c>
      <c r="MS243">
        <v>42</v>
      </c>
      <c r="MT243">
        <v>41</v>
      </c>
      <c r="MU243">
        <v>42</v>
      </c>
      <c r="MV243">
        <v>44</v>
      </c>
      <c r="MW243">
        <v>44</v>
      </c>
      <c r="MX243">
        <v>45</v>
      </c>
      <c r="MY243">
        <v>45</v>
      </c>
      <c r="MZ243">
        <v>43</v>
      </c>
      <c r="NA243">
        <v>42</v>
      </c>
      <c r="NB243">
        <v>40</v>
      </c>
      <c r="NC243">
        <v>44</v>
      </c>
      <c r="ND243">
        <v>43</v>
      </c>
      <c r="NE243">
        <v>41</v>
      </c>
      <c r="NF243">
        <v>41</v>
      </c>
      <c r="NG243">
        <v>40</v>
      </c>
      <c r="NH243">
        <v>42</v>
      </c>
      <c r="NI243">
        <v>41</v>
      </c>
      <c r="NJ243">
        <v>42</v>
      </c>
      <c r="NK243">
        <v>43</v>
      </c>
      <c r="NL243">
        <v>41</v>
      </c>
      <c r="NM243">
        <v>43</v>
      </c>
      <c r="NN243">
        <v>41</v>
      </c>
      <c r="NO243">
        <v>45</v>
      </c>
      <c r="NP243">
        <v>43</v>
      </c>
      <c r="NQ243">
        <v>41</v>
      </c>
      <c r="NR243">
        <v>43</v>
      </c>
      <c r="NS243">
        <v>43</v>
      </c>
      <c r="NT243">
        <v>43</v>
      </c>
      <c r="NU243">
        <v>40</v>
      </c>
      <c r="NV243">
        <v>43</v>
      </c>
      <c r="NW243">
        <v>44</v>
      </c>
      <c r="NX243">
        <v>43</v>
      </c>
      <c r="NY243">
        <v>45</v>
      </c>
      <c r="NZ243">
        <v>45</v>
      </c>
      <c r="OA243">
        <v>43</v>
      </c>
      <c r="OB243">
        <v>42</v>
      </c>
      <c r="OC243">
        <v>45</v>
      </c>
      <c r="OD243">
        <v>46</v>
      </c>
      <c r="OE243">
        <v>43</v>
      </c>
      <c r="OF243">
        <v>44</v>
      </c>
      <c r="OG243">
        <v>43</v>
      </c>
      <c r="OH243">
        <v>42</v>
      </c>
      <c r="OI243">
        <v>43</v>
      </c>
      <c r="OJ243">
        <v>45</v>
      </c>
      <c r="OK243">
        <v>42</v>
      </c>
      <c r="OL243">
        <v>45</v>
      </c>
      <c r="OM243">
        <v>44</v>
      </c>
      <c r="ON243">
        <v>46</v>
      </c>
      <c r="OO243">
        <v>45</v>
      </c>
      <c r="OP243">
        <v>45</v>
      </c>
      <c r="OQ243">
        <v>43</v>
      </c>
      <c r="OR243">
        <v>42</v>
      </c>
      <c r="OS243">
        <v>45</v>
      </c>
      <c r="OT243">
        <v>46</v>
      </c>
      <c r="OU243">
        <v>44</v>
      </c>
      <c r="OV243">
        <v>44</v>
      </c>
      <c r="OW243">
        <v>43</v>
      </c>
      <c r="OX243">
        <v>44</v>
      </c>
      <c r="OY243">
        <v>43</v>
      </c>
      <c r="OZ243">
        <v>42</v>
      </c>
      <c r="PA243">
        <v>43</v>
      </c>
      <c r="PB243">
        <v>44</v>
      </c>
      <c r="PC243">
        <v>43</v>
      </c>
      <c r="PD243">
        <v>45</v>
      </c>
      <c r="PE243">
        <v>44</v>
      </c>
      <c r="PF243">
        <v>43</v>
      </c>
      <c r="PG243">
        <v>43</v>
      </c>
      <c r="PH243">
        <v>44</v>
      </c>
      <c r="PI243">
        <v>41</v>
      </c>
      <c r="PJ243">
        <v>44</v>
      </c>
      <c r="PK243">
        <v>43</v>
      </c>
      <c r="PL243">
        <v>44</v>
      </c>
      <c r="PM243">
        <v>43</v>
      </c>
      <c r="PN243">
        <v>39</v>
      </c>
      <c r="PO243">
        <v>38</v>
      </c>
      <c r="PP243">
        <v>42</v>
      </c>
      <c r="PQ243">
        <v>43</v>
      </c>
      <c r="PR243">
        <v>41</v>
      </c>
      <c r="PS243">
        <v>42</v>
      </c>
      <c r="PT243">
        <v>42</v>
      </c>
      <c r="PU243">
        <v>41</v>
      </c>
      <c r="PV243">
        <v>44</v>
      </c>
      <c r="PW243">
        <v>41</v>
      </c>
      <c r="PX243">
        <v>44</v>
      </c>
      <c r="PY243">
        <v>43</v>
      </c>
      <c r="PZ243">
        <v>41</v>
      </c>
      <c r="QA243">
        <v>42</v>
      </c>
      <c r="QB243">
        <v>46</v>
      </c>
      <c r="QC243">
        <v>42</v>
      </c>
      <c r="QD243">
        <v>44</v>
      </c>
      <c r="QE243">
        <v>45</v>
      </c>
      <c r="QF243">
        <v>42</v>
      </c>
      <c r="QG243">
        <v>44</v>
      </c>
      <c r="QH243">
        <v>41</v>
      </c>
      <c r="QI243">
        <v>43</v>
      </c>
      <c r="QJ243">
        <v>42</v>
      </c>
      <c r="QK243">
        <v>42</v>
      </c>
      <c r="QL243">
        <v>42</v>
      </c>
      <c r="QM243">
        <v>42</v>
      </c>
      <c r="QN243">
        <v>43</v>
      </c>
      <c r="QO243">
        <v>41</v>
      </c>
      <c r="QP243">
        <v>42</v>
      </c>
      <c r="QQ243">
        <v>41</v>
      </c>
      <c r="QR243">
        <v>42</v>
      </c>
      <c r="QS243">
        <v>42</v>
      </c>
      <c r="QT243">
        <v>43</v>
      </c>
      <c r="QU243">
        <v>42</v>
      </c>
      <c r="QV243">
        <v>43</v>
      </c>
      <c r="QW243">
        <v>43</v>
      </c>
      <c r="QX243">
        <v>42</v>
      </c>
      <c r="QY243">
        <v>42</v>
      </c>
      <c r="QZ243">
        <v>41</v>
      </c>
      <c r="RA243">
        <v>43</v>
      </c>
      <c r="RB243">
        <v>40</v>
      </c>
      <c r="RC243">
        <v>41</v>
      </c>
      <c r="RD243">
        <v>40</v>
      </c>
      <c r="RE243">
        <v>43</v>
      </c>
      <c r="RF243">
        <v>41</v>
      </c>
      <c r="RG243">
        <v>41</v>
      </c>
      <c r="RH243">
        <v>40</v>
      </c>
      <c r="RI243">
        <v>41</v>
      </c>
      <c r="RJ243">
        <v>42</v>
      </c>
      <c r="RK243">
        <v>38</v>
      </c>
      <c r="RL243">
        <v>41</v>
      </c>
      <c r="RM243">
        <v>39</v>
      </c>
      <c r="RN243">
        <v>44</v>
      </c>
      <c r="RO243">
        <v>40</v>
      </c>
      <c r="RP243">
        <v>43</v>
      </c>
      <c r="RQ243">
        <v>40</v>
      </c>
      <c r="RR243">
        <v>41</v>
      </c>
      <c r="RS243">
        <v>42</v>
      </c>
      <c r="RT243">
        <v>39</v>
      </c>
      <c r="RU243">
        <v>42</v>
      </c>
      <c r="RV243">
        <v>41</v>
      </c>
      <c r="RW243">
        <v>41</v>
      </c>
      <c r="RX243">
        <v>41</v>
      </c>
      <c r="RY243">
        <v>41</v>
      </c>
      <c r="RZ243">
        <v>43</v>
      </c>
      <c r="SA243">
        <v>40</v>
      </c>
      <c r="SB243">
        <v>40</v>
      </c>
      <c r="SC243">
        <v>41</v>
      </c>
      <c r="SD243">
        <v>40</v>
      </c>
      <c r="SE243">
        <v>39</v>
      </c>
      <c r="SF243">
        <v>42</v>
      </c>
      <c r="SG243">
        <v>41</v>
      </c>
      <c r="SH243">
        <v>43</v>
      </c>
      <c r="SI243">
        <v>41</v>
      </c>
      <c r="SJ243">
        <v>42</v>
      </c>
      <c r="SK243">
        <v>40</v>
      </c>
      <c r="SL243">
        <v>40</v>
      </c>
      <c r="SM243">
        <v>42</v>
      </c>
      <c r="SN243">
        <v>42</v>
      </c>
      <c r="SO243">
        <v>42</v>
      </c>
      <c r="SP243">
        <v>41</v>
      </c>
      <c r="SQ243">
        <v>39</v>
      </c>
      <c r="SR243">
        <v>42</v>
      </c>
      <c r="SS243">
        <v>42</v>
      </c>
      <c r="ST243">
        <v>44</v>
      </c>
      <c r="SU243">
        <v>43</v>
      </c>
      <c r="SV243">
        <v>39</v>
      </c>
      <c r="SW243">
        <v>38</v>
      </c>
      <c r="SX243">
        <v>38</v>
      </c>
      <c r="SY243">
        <v>42</v>
      </c>
      <c r="SZ243">
        <v>41</v>
      </c>
      <c r="TA243">
        <v>40</v>
      </c>
      <c r="TB243">
        <v>43</v>
      </c>
      <c r="TC243">
        <v>40</v>
      </c>
      <c r="TD243">
        <v>41</v>
      </c>
      <c r="TE243">
        <v>40</v>
      </c>
      <c r="TF243">
        <v>42</v>
      </c>
      <c r="TG243">
        <v>41</v>
      </c>
      <c r="TH243">
        <v>39</v>
      </c>
      <c r="TI243">
        <v>41</v>
      </c>
      <c r="TJ243">
        <v>41</v>
      </c>
      <c r="TK243">
        <v>40</v>
      </c>
      <c r="TL243">
        <v>40</v>
      </c>
      <c r="TM243">
        <v>41</v>
      </c>
      <c r="TN243">
        <v>42</v>
      </c>
      <c r="TO243">
        <v>41</v>
      </c>
      <c r="TP243">
        <v>41</v>
      </c>
      <c r="TQ243">
        <v>43</v>
      </c>
      <c r="TR243">
        <v>40</v>
      </c>
      <c r="TS243">
        <v>41</v>
      </c>
      <c r="TT243">
        <v>40</v>
      </c>
      <c r="TU243">
        <v>41</v>
      </c>
      <c r="TV243">
        <v>42</v>
      </c>
      <c r="TW243">
        <v>41</v>
      </c>
      <c r="TX243">
        <v>42</v>
      </c>
      <c r="TY243">
        <v>40</v>
      </c>
      <c r="TZ243">
        <v>40</v>
      </c>
      <c r="UA243">
        <v>42</v>
      </c>
      <c r="UB243">
        <v>40</v>
      </c>
      <c r="UC243">
        <v>40</v>
      </c>
      <c r="UD243">
        <v>40</v>
      </c>
      <c r="UE243">
        <v>44</v>
      </c>
      <c r="UF243">
        <v>41</v>
      </c>
      <c r="UG243">
        <v>40</v>
      </c>
      <c r="UH243">
        <v>42</v>
      </c>
      <c r="UI243">
        <v>42</v>
      </c>
      <c r="UJ243">
        <v>43</v>
      </c>
      <c r="UK243">
        <v>42</v>
      </c>
      <c r="UL243">
        <v>41</v>
      </c>
      <c r="UM243">
        <v>43</v>
      </c>
      <c r="UN243">
        <v>41</v>
      </c>
      <c r="UO243">
        <v>38</v>
      </c>
      <c r="UP243">
        <v>40</v>
      </c>
      <c r="UQ243">
        <v>40</v>
      </c>
      <c r="UR243">
        <v>41</v>
      </c>
      <c r="US243">
        <v>40</v>
      </c>
      <c r="UT243">
        <v>43</v>
      </c>
      <c r="UU243">
        <v>40</v>
      </c>
      <c r="UV243">
        <v>42</v>
      </c>
      <c r="UW243">
        <v>41</v>
      </c>
      <c r="UX243">
        <v>43</v>
      </c>
      <c r="UY243">
        <v>42</v>
      </c>
      <c r="UZ243">
        <v>42</v>
      </c>
      <c r="VA243">
        <v>40</v>
      </c>
      <c r="VB243">
        <v>40</v>
      </c>
      <c r="VC243">
        <v>39</v>
      </c>
      <c r="VD243">
        <v>41</v>
      </c>
      <c r="VE243">
        <v>43</v>
      </c>
      <c r="VF243">
        <v>41</v>
      </c>
      <c r="VG243">
        <v>40</v>
      </c>
      <c r="VH243">
        <v>41</v>
      </c>
      <c r="VI243">
        <v>42</v>
      </c>
      <c r="VJ243">
        <v>42</v>
      </c>
      <c r="VK243">
        <v>39</v>
      </c>
      <c r="VL243">
        <v>43</v>
      </c>
      <c r="VM243">
        <v>41</v>
      </c>
      <c r="VN243">
        <v>42</v>
      </c>
      <c r="VO243">
        <v>41</v>
      </c>
      <c r="VP243">
        <v>43</v>
      </c>
      <c r="VQ243">
        <v>41</v>
      </c>
      <c r="VR243">
        <v>42</v>
      </c>
      <c r="VS243">
        <v>41</v>
      </c>
      <c r="VT243">
        <v>41</v>
      </c>
      <c r="VU243">
        <v>43</v>
      </c>
      <c r="VV243">
        <v>41</v>
      </c>
      <c r="VW243">
        <v>42</v>
      </c>
      <c r="VX243">
        <v>44</v>
      </c>
      <c r="VY243">
        <v>43</v>
      </c>
      <c r="VZ243">
        <v>42</v>
      </c>
      <c r="WA243">
        <v>41</v>
      </c>
      <c r="WB243">
        <v>44</v>
      </c>
      <c r="WC243">
        <v>41</v>
      </c>
    </row>
    <row r="244" spans="1:601">
      <c r="A244" s="3" t="s">
        <v>151</v>
      </c>
      <c r="B244">
        <v>36</v>
      </c>
      <c r="C244">
        <v>39</v>
      </c>
      <c r="D244">
        <v>37</v>
      </c>
      <c r="E244">
        <v>39</v>
      </c>
      <c r="F244">
        <v>41</v>
      </c>
      <c r="G244">
        <v>38</v>
      </c>
      <c r="H244">
        <v>38</v>
      </c>
      <c r="I244">
        <v>38</v>
      </c>
      <c r="J244">
        <v>38</v>
      </c>
      <c r="K244">
        <v>40</v>
      </c>
      <c r="L244">
        <v>41</v>
      </c>
      <c r="M244">
        <v>40</v>
      </c>
      <c r="N244">
        <v>39</v>
      </c>
      <c r="O244">
        <v>39</v>
      </c>
      <c r="P244">
        <v>38</v>
      </c>
      <c r="Q244">
        <v>42</v>
      </c>
      <c r="R244">
        <v>40</v>
      </c>
      <c r="S244">
        <v>40</v>
      </c>
      <c r="T244">
        <v>39</v>
      </c>
      <c r="U244">
        <v>43</v>
      </c>
      <c r="V244">
        <v>39</v>
      </c>
      <c r="W244">
        <v>41</v>
      </c>
      <c r="X244">
        <v>40</v>
      </c>
      <c r="Y244">
        <v>40</v>
      </c>
      <c r="Z244">
        <v>42</v>
      </c>
      <c r="AA244">
        <v>42</v>
      </c>
      <c r="AB244">
        <v>41</v>
      </c>
      <c r="AC244">
        <v>38</v>
      </c>
      <c r="AD244">
        <v>38</v>
      </c>
      <c r="AE244">
        <v>40</v>
      </c>
      <c r="AF244">
        <v>39</v>
      </c>
      <c r="AG244">
        <v>38</v>
      </c>
      <c r="AH244">
        <v>40</v>
      </c>
      <c r="AI244">
        <v>40</v>
      </c>
      <c r="AJ244">
        <v>38</v>
      </c>
      <c r="AK244">
        <v>38</v>
      </c>
      <c r="AL244">
        <v>39</v>
      </c>
      <c r="AM244">
        <v>40</v>
      </c>
      <c r="AN244">
        <v>39</v>
      </c>
      <c r="AO244">
        <v>39</v>
      </c>
      <c r="AP244">
        <v>40</v>
      </c>
      <c r="AQ244">
        <v>41</v>
      </c>
      <c r="AR244">
        <v>43</v>
      </c>
      <c r="AS244">
        <v>39</v>
      </c>
      <c r="AT244">
        <v>42</v>
      </c>
      <c r="AU244">
        <v>42</v>
      </c>
      <c r="AV244">
        <v>41</v>
      </c>
      <c r="AW244">
        <v>40</v>
      </c>
      <c r="AX244">
        <v>42</v>
      </c>
      <c r="AY244">
        <v>42</v>
      </c>
      <c r="AZ244">
        <v>39</v>
      </c>
      <c r="BA244">
        <v>40</v>
      </c>
      <c r="BB244">
        <v>40</v>
      </c>
      <c r="BC244">
        <v>41</v>
      </c>
      <c r="BD244">
        <v>42</v>
      </c>
      <c r="BE244">
        <v>40</v>
      </c>
      <c r="BF244">
        <v>39</v>
      </c>
      <c r="BG244">
        <v>37</v>
      </c>
      <c r="BH244">
        <v>40</v>
      </c>
      <c r="BI244">
        <v>39</v>
      </c>
      <c r="BJ244">
        <v>42</v>
      </c>
      <c r="BK244">
        <v>41</v>
      </c>
      <c r="BL244">
        <v>40</v>
      </c>
      <c r="BM244">
        <v>42</v>
      </c>
      <c r="BN244">
        <v>38</v>
      </c>
      <c r="BO244">
        <v>38</v>
      </c>
      <c r="BP244">
        <v>39</v>
      </c>
      <c r="BQ244">
        <v>39</v>
      </c>
      <c r="BR244">
        <v>42</v>
      </c>
      <c r="BS244">
        <v>38</v>
      </c>
      <c r="BT244">
        <v>42</v>
      </c>
      <c r="BU244">
        <v>40</v>
      </c>
      <c r="BV244">
        <v>41</v>
      </c>
      <c r="BW244">
        <v>38</v>
      </c>
      <c r="BX244">
        <v>37</v>
      </c>
      <c r="BY244">
        <v>40</v>
      </c>
      <c r="BZ244">
        <v>38</v>
      </c>
      <c r="CA244">
        <v>39</v>
      </c>
      <c r="CB244">
        <v>39</v>
      </c>
      <c r="CC244">
        <v>39</v>
      </c>
      <c r="CD244">
        <v>39</v>
      </c>
      <c r="CE244">
        <v>40</v>
      </c>
      <c r="CF244">
        <v>40</v>
      </c>
      <c r="CG244">
        <v>40</v>
      </c>
      <c r="CH244">
        <v>38</v>
      </c>
      <c r="CI244">
        <v>38</v>
      </c>
      <c r="CJ244">
        <v>42</v>
      </c>
      <c r="CK244">
        <v>39</v>
      </c>
      <c r="CL244">
        <v>40</v>
      </c>
      <c r="CM244">
        <v>40</v>
      </c>
      <c r="CN244">
        <v>40</v>
      </c>
      <c r="CO244">
        <v>40</v>
      </c>
      <c r="CP244">
        <v>40</v>
      </c>
      <c r="CQ244">
        <v>39</v>
      </c>
      <c r="CR244">
        <v>38</v>
      </c>
      <c r="CS244">
        <v>42</v>
      </c>
      <c r="CT244">
        <v>38</v>
      </c>
      <c r="CU244">
        <v>43</v>
      </c>
      <c r="CV244">
        <v>39</v>
      </c>
      <c r="CW244">
        <v>40</v>
      </c>
      <c r="CX244">
        <v>42</v>
      </c>
      <c r="CY244">
        <v>38</v>
      </c>
      <c r="CZ244">
        <v>39</v>
      </c>
      <c r="DA244">
        <v>38</v>
      </c>
      <c r="DB244">
        <v>40</v>
      </c>
      <c r="DC244">
        <v>39</v>
      </c>
      <c r="DD244">
        <v>38</v>
      </c>
      <c r="DE244">
        <v>40</v>
      </c>
      <c r="DF244">
        <v>41</v>
      </c>
      <c r="DG244">
        <v>39</v>
      </c>
      <c r="DH244">
        <v>38</v>
      </c>
      <c r="DI244">
        <v>40</v>
      </c>
      <c r="DJ244">
        <v>39</v>
      </c>
      <c r="DK244">
        <v>38</v>
      </c>
      <c r="DL244">
        <v>38</v>
      </c>
      <c r="DM244">
        <v>39</v>
      </c>
      <c r="DN244">
        <v>38</v>
      </c>
      <c r="DO244">
        <v>39</v>
      </c>
      <c r="DP244">
        <v>38</v>
      </c>
      <c r="DQ244">
        <v>36</v>
      </c>
      <c r="DR244">
        <v>39</v>
      </c>
      <c r="DS244">
        <v>38</v>
      </c>
      <c r="DT244">
        <v>38</v>
      </c>
      <c r="DU244">
        <v>39</v>
      </c>
      <c r="DV244">
        <v>39</v>
      </c>
      <c r="DW244">
        <v>38</v>
      </c>
      <c r="DX244">
        <v>38</v>
      </c>
      <c r="DY244">
        <v>40</v>
      </c>
      <c r="DZ244">
        <v>37</v>
      </c>
      <c r="EA244">
        <v>40</v>
      </c>
      <c r="EB244">
        <v>40</v>
      </c>
      <c r="EC244">
        <v>39</v>
      </c>
      <c r="ED244">
        <v>38</v>
      </c>
      <c r="EE244">
        <v>39</v>
      </c>
      <c r="EF244">
        <v>38</v>
      </c>
      <c r="EG244">
        <v>40</v>
      </c>
      <c r="EH244">
        <v>38</v>
      </c>
      <c r="EI244">
        <v>40</v>
      </c>
      <c r="EJ244">
        <v>37</v>
      </c>
      <c r="EK244">
        <v>40</v>
      </c>
      <c r="EL244">
        <v>38</v>
      </c>
      <c r="EM244">
        <v>40</v>
      </c>
      <c r="EN244">
        <v>38</v>
      </c>
      <c r="EO244">
        <v>39</v>
      </c>
      <c r="EP244">
        <v>40</v>
      </c>
      <c r="EQ244">
        <v>39</v>
      </c>
      <c r="ER244">
        <v>40</v>
      </c>
      <c r="ES244">
        <v>39</v>
      </c>
      <c r="ET244">
        <v>40</v>
      </c>
      <c r="EU244">
        <v>37</v>
      </c>
      <c r="EV244">
        <v>40</v>
      </c>
      <c r="EW244">
        <v>41</v>
      </c>
      <c r="EX244">
        <v>39</v>
      </c>
      <c r="EY244">
        <v>40</v>
      </c>
      <c r="EZ244">
        <v>40</v>
      </c>
      <c r="FA244">
        <v>40</v>
      </c>
      <c r="FB244">
        <v>37</v>
      </c>
      <c r="FC244">
        <v>39</v>
      </c>
      <c r="FD244">
        <v>40</v>
      </c>
      <c r="FE244">
        <v>41</v>
      </c>
      <c r="FF244">
        <v>38</v>
      </c>
      <c r="FG244">
        <v>41</v>
      </c>
      <c r="FH244">
        <v>39</v>
      </c>
      <c r="FI244">
        <v>39</v>
      </c>
      <c r="FJ244">
        <v>37</v>
      </c>
      <c r="FK244">
        <v>39</v>
      </c>
      <c r="FL244">
        <v>40</v>
      </c>
      <c r="FM244">
        <v>39</v>
      </c>
      <c r="FN244">
        <v>40</v>
      </c>
      <c r="FO244">
        <v>40</v>
      </c>
      <c r="FP244">
        <v>38</v>
      </c>
      <c r="FQ244">
        <v>40</v>
      </c>
      <c r="FR244">
        <v>41</v>
      </c>
      <c r="FS244">
        <v>41</v>
      </c>
      <c r="FT244">
        <v>41</v>
      </c>
      <c r="FU244">
        <v>39</v>
      </c>
      <c r="FV244">
        <v>41</v>
      </c>
      <c r="FW244">
        <v>43</v>
      </c>
      <c r="FX244">
        <v>41</v>
      </c>
      <c r="FY244">
        <v>43</v>
      </c>
      <c r="FZ244">
        <v>42</v>
      </c>
      <c r="GA244">
        <v>42</v>
      </c>
      <c r="GB244">
        <v>43</v>
      </c>
      <c r="GC244">
        <v>40</v>
      </c>
      <c r="GD244">
        <v>42</v>
      </c>
      <c r="GE244">
        <v>41</v>
      </c>
      <c r="GF244">
        <v>42</v>
      </c>
      <c r="GG244">
        <v>42</v>
      </c>
      <c r="GH244">
        <v>42</v>
      </c>
      <c r="GI244">
        <v>42</v>
      </c>
      <c r="GJ244">
        <v>44</v>
      </c>
      <c r="GK244">
        <v>42</v>
      </c>
      <c r="GL244">
        <v>41</v>
      </c>
      <c r="GM244">
        <v>46</v>
      </c>
      <c r="GN244">
        <v>43</v>
      </c>
      <c r="GO244">
        <v>44</v>
      </c>
      <c r="GP244">
        <v>42</v>
      </c>
      <c r="GQ244">
        <v>43</v>
      </c>
      <c r="GR244">
        <v>45</v>
      </c>
      <c r="GS244">
        <v>45</v>
      </c>
      <c r="GT244">
        <v>44</v>
      </c>
      <c r="GU244">
        <v>45</v>
      </c>
      <c r="GV244">
        <v>46</v>
      </c>
      <c r="GW244">
        <v>45</v>
      </c>
      <c r="GX244">
        <v>45</v>
      </c>
      <c r="GY244">
        <v>45</v>
      </c>
      <c r="GZ244">
        <v>45</v>
      </c>
      <c r="HA244">
        <v>44</v>
      </c>
      <c r="HB244">
        <v>43</v>
      </c>
      <c r="HC244">
        <v>46</v>
      </c>
      <c r="HD244">
        <v>48</v>
      </c>
      <c r="HE244">
        <v>46</v>
      </c>
      <c r="HF244">
        <v>44</v>
      </c>
      <c r="HG244">
        <v>46</v>
      </c>
      <c r="HH244">
        <v>42</v>
      </c>
      <c r="HI244">
        <v>47</v>
      </c>
      <c r="HJ244">
        <v>45</v>
      </c>
      <c r="HK244">
        <v>46</v>
      </c>
      <c r="HL244">
        <v>47</v>
      </c>
      <c r="HM244">
        <v>46</v>
      </c>
      <c r="HN244">
        <v>47</v>
      </c>
      <c r="HO244">
        <v>46</v>
      </c>
      <c r="HP244">
        <v>44</v>
      </c>
      <c r="HQ244">
        <v>47</v>
      </c>
      <c r="HR244">
        <v>47</v>
      </c>
      <c r="HS244">
        <v>46</v>
      </c>
      <c r="HT244">
        <v>45</v>
      </c>
      <c r="HU244">
        <v>47</v>
      </c>
      <c r="HV244">
        <v>45</v>
      </c>
      <c r="HW244">
        <v>46</v>
      </c>
      <c r="HX244">
        <v>48</v>
      </c>
      <c r="HY244">
        <v>45</v>
      </c>
      <c r="HZ244">
        <v>44</v>
      </c>
      <c r="IA244">
        <v>45</v>
      </c>
      <c r="IB244">
        <v>47</v>
      </c>
      <c r="IC244">
        <v>48</v>
      </c>
      <c r="ID244">
        <v>47</v>
      </c>
      <c r="IE244">
        <v>49</v>
      </c>
      <c r="IF244">
        <v>46</v>
      </c>
      <c r="IG244">
        <v>47</v>
      </c>
      <c r="IH244">
        <v>48</v>
      </c>
      <c r="II244">
        <v>46</v>
      </c>
      <c r="IJ244">
        <v>46</v>
      </c>
      <c r="IK244">
        <v>46</v>
      </c>
      <c r="IL244">
        <v>47</v>
      </c>
      <c r="IM244">
        <v>47</v>
      </c>
      <c r="IN244">
        <v>46</v>
      </c>
      <c r="IO244">
        <v>46</v>
      </c>
      <c r="IP244">
        <v>45</v>
      </c>
      <c r="IQ244">
        <v>48</v>
      </c>
      <c r="IR244">
        <v>48</v>
      </c>
      <c r="IS244">
        <v>45</v>
      </c>
      <c r="IT244">
        <v>45</v>
      </c>
      <c r="IU244">
        <v>44</v>
      </c>
      <c r="IV244">
        <v>44</v>
      </c>
      <c r="IW244">
        <v>46</v>
      </c>
      <c r="IX244">
        <v>44</v>
      </c>
      <c r="IY244">
        <v>44</v>
      </c>
      <c r="IZ244">
        <v>45</v>
      </c>
      <c r="JA244">
        <v>45</v>
      </c>
      <c r="JB244">
        <v>43</v>
      </c>
      <c r="JC244">
        <v>45</v>
      </c>
      <c r="JD244">
        <v>44</v>
      </c>
      <c r="JE244">
        <v>45</v>
      </c>
      <c r="JF244">
        <v>45</v>
      </c>
      <c r="JG244">
        <v>45</v>
      </c>
      <c r="JH244">
        <v>46</v>
      </c>
      <c r="JI244">
        <v>45</v>
      </c>
      <c r="JJ244">
        <v>45</v>
      </c>
      <c r="JK244">
        <v>44</v>
      </c>
      <c r="JL244">
        <v>43</v>
      </c>
      <c r="JM244">
        <v>44</v>
      </c>
      <c r="JN244">
        <v>43</v>
      </c>
      <c r="JO244">
        <v>45</v>
      </c>
      <c r="JP244">
        <v>46</v>
      </c>
      <c r="JQ244">
        <v>43</v>
      </c>
      <c r="JR244">
        <v>43</v>
      </c>
      <c r="JS244">
        <v>45</v>
      </c>
      <c r="JT244">
        <v>46</v>
      </c>
      <c r="JU244">
        <v>45</v>
      </c>
      <c r="JV244">
        <v>44</v>
      </c>
      <c r="JW244">
        <v>43</v>
      </c>
      <c r="JX244">
        <v>43</v>
      </c>
      <c r="JY244">
        <v>44</v>
      </c>
      <c r="JZ244">
        <v>42</v>
      </c>
      <c r="KA244">
        <v>44</v>
      </c>
      <c r="KB244">
        <v>42</v>
      </c>
      <c r="KC244">
        <v>43</v>
      </c>
      <c r="KD244">
        <v>46</v>
      </c>
      <c r="KE244">
        <v>45</v>
      </c>
      <c r="KF244">
        <v>43</v>
      </c>
      <c r="KG244">
        <v>45</v>
      </c>
      <c r="KH244">
        <v>44</v>
      </c>
      <c r="KI244">
        <v>42</v>
      </c>
      <c r="KJ244">
        <v>44</v>
      </c>
      <c r="KK244">
        <v>44</v>
      </c>
      <c r="KL244">
        <v>42</v>
      </c>
      <c r="KM244">
        <v>43</v>
      </c>
      <c r="KN244">
        <v>44</v>
      </c>
      <c r="KO244">
        <v>43</v>
      </c>
      <c r="KP244">
        <v>43</v>
      </c>
      <c r="KQ244">
        <v>44</v>
      </c>
      <c r="KR244">
        <v>41</v>
      </c>
      <c r="KS244">
        <v>41</v>
      </c>
      <c r="KT244">
        <v>44</v>
      </c>
      <c r="KU244">
        <v>42</v>
      </c>
      <c r="KV244">
        <v>44</v>
      </c>
      <c r="KW244">
        <v>44</v>
      </c>
      <c r="KX244">
        <v>41</v>
      </c>
      <c r="KY244">
        <v>43</v>
      </c>
      <c r="KZ244">
        <v>43</v>
      </c>
      <c r="LA244">
        <v>44</v>
      </c>
      <c r="LB244">
        <v>42</v>
      </c>
      <c r="LC244">
        <v>41</v>
      </c>
      <c r="LD244">
        <v>38</v>
      </c>
      <c r="LE244">
        <v>41</v>
      </c>
      <c r="LF244">
        <v>43</v>
      </c>
      <c r="LG244">
        <v>41</v>
      </c>
      <c r="LH244">
        <v>43</v>
      </c>
      <c r="LI244">
        <v>42</v>
      </c>
      <c r="LJ244">
        <v>41</v>
      </c>
      <c r="LK244">
        <v>39</v>
      </c>
      <c r="LL244">
        <v>40</v>
      </c>
      <c r="LM244">
        <v>43</v>
      </c>
      <c r="LN244">
        <v>42</v>
      </c>
      <c r="LO244">
        <v>41</v>
      </c>
      <c r="LP244">
        <v>42</v>
      </c>
      <c r="LQ244">
        <v>43</v>
      </c>
      <c r="LR244">
        <v>42</v>
      </c>
      <c r="LS244">
        <v>42</v>
      </c>
      <c r="LT244">
        <v>44</v>
      </c>
      <c r="LU244">
        <v>45</v>
      </c>
      <c r="LV244">
        <v>43</v>
      </c>
      <c r="LW244">
        <v>43</v>
      </c>
      <c r="LX244">
        <v>42</v>
      </c>
      <c r="LY244">
        <v>42</v>
      </c>
      <c r="LZ244">
        <v>43</v>
      </c>
      <c r="MA244">
        <v>45</v>
      </c>
      <c r="MB244">
        <v>40</v>
      </c>
      <c r="MC244">
        <v>43</v>
      </c>
      <c r="MD244">
        <v>45</v>
      </c>
      <c r="ME244">
        <v>41</v>
      </c>
      <c r="MF244">
        <v>43</v>
      </c>
      <c r="MG244">
        <v>43</v>
      </c>
      <c r="MH244">
        <v>41</v>
      </c>
      <c r="MI244">
        <v>43</v>
      </c>
      <c r="MJ244">
        <v>41</v>
      </c>
      <c r="MK244">
        <v>44</v>
      </c>
      <c r="ML244">
        <v>42</v>
      </c>
      <c r="MM244">
        <v>43</v>
      </c>
      <c r="MN244">
        <v>42</v>
      </c>
      <c r="MO244">
        <v>41</v>
      </c>
      <c r="MP244">
        <v>40</v>
      </c>
      <c r="MQ244">
        <v>43</v>
      </c>
      <c r="MR244">
        <v>44</v>
      </c>
      <c r="MS244">
        <v>42</v>
      </c>
      <c r="MT244">
        <v>44</v>
      </c>
      <c r="MU244">
        <v>42</v>
      </c>
      <c r="MV244">
        <v>42</v>
      </c>
      <c r="MW244">
        <v>42</v>
      </c>
      <c r="MX244">
        <v>43</v>
      </c>
      <c r="MY244">
        <v>44</v>
      </c>
      <c r="MZ244">
        <v>43</v>
      </c>
      <c r="NA244">
        <v>41</v>
      </c>
      <c r="NB244">
        <v>42</v>
      </c>
      <c r="NC244">
        <v>41</v>
      </c>
      <c r="ND244">
        <v>42</v>
      </c>
      <c r="NE244">
        <v>44</v>
      </c>
      <c r="NF244">
        <v>42</v>
      </c>
      <c r="NG244">
        <v>41</v>
      </c>
      <c r="NH244">
        <v>41</v>
      </c>
      <c r="NI244">
        <v>43</v>
      </c>
      <c r="NJ244">
        <v>41</v>
      </c>
      <c r="NK244">
        <v>42</v>
      </c>
      <c r="NL244">
        <v>42</v>
      </c>
      <c r="NM244">
        <v>43</v>
      </c>
      <c r="NN244">
        <v>42</v>
      </c>
      <c r="NO244">
        <v>42</v>
      </c>
      <c r="NP244">
        <v>43</v>
      </c>
      <c r="NQ244">
        <v>43</v>
      </c>
      <c r="NR244">
        <v>42</v>
      </c>
      <c r="NS244">
        <v>42</v>
      </c>
      <c r="NT244">
        <v>42</v>
      </c>
      <c r="NU244">
        <v>41</v>
      </c>
      <c r="NV244">
        <v>43</v>
      </c>
      <c r="NW244">
        <v>44</v>
      </c>
      <c r="NX244">
        <v>43</v>
      </c>
      <c r="NY244">
        <v>42</v>
      </c>
      <c r="NZ244">
        <v>45</v>
      </c>
      <c r="OA244">
        <v>42</v>
      </c>
      <c r="OB244">
        <v>43</v>
      </c>
      <c r="OC244">
        <v>44</v>
      </c>
      <c r="OD244">
        <v>43</v>
      </c>
      <c r="OE244">
        <v>45</v>
      </c>
      <c r="OF244">
        <v>43</v>
      </c>
      <c r="OG244">
        <v>43</v>
      </c>
      <c r="OH244">
        <v>44</v>
      </c>
      <c r="OI244">
        <v>45</v>
      </c>
      <c r="OJ244">
        <v>42</v>
      </c>
      <c r="OK244">
        <v>42</v>
      </c>
      <c r="OL244">
        <v>43</v>
      </c>
      <c r="OM244">
        <v>44</v>
      </c>
      <c r="ON244">
        <v>44</v>
      </c>
      <c r="OO244">
        <v>45</v>
      </c>
      <c r="OP244">
        <v>45</v>
      </c>
      <c r="OQ244">
        <v>42</v>
      </c>
      <c r="OR244">
        <v>44</v>
      </c>
      <c r="OS244">
        <v>43</v>
      </c>
      <c r="OT244">
        <v>44</v>
      </c>
      <c r="OU244">
        <v>43</v>
      </c>
      <c r="OV244">
        <v>44</v>
      </c>
      <c r="OW244">
        <v>44</v>
      </c>
      <c r="OX244">
        <v>43</v>
      </c>
      <c r="OY244">
        <v>44</v>
      </c>
      <c r="OZ244">
        <v>44</v>
      </c>
      <c r="PA244">
        <v>44</v>
      </c>
      <c r="PB244">
        <v>42</v>
      </c>
      <c r="PC244">
        <v>43</v>
      </c>
      <c r="PD244">
        <v>46</v>
      </c>
      <c r="PE244">
        <v>46</v>
      </c>
      <c r="PF244">
        <v>43</v>
      </c>
      <c r="PG244">
        <v>44</v>
      </c>
      <c r="PH244">
        <v>40</v>
      </c>
      <c r="PI244">
        <v>41</v>
      </c>
      <c r="PJ244">
        <v>43</v>
      </c>
      <c r="PK244">
        <v>40</v>
      </c>
      <c r="PL244">
        <v>43</v>
      </c>
      <c r="PM244">
        <v>44</v>
      </c>
      <c r="PN244">
        <v>43</v>
      </c>
      <c r="PO244">
        <v>43</v>
      </c>
      <c r="PP244">
        <v>42</v>
      </c>
      <c r="PQ244">
        <v>43</v>
      </c>
      <c r="PR244">
        <v>42</v>
      </c>
      <c r="PS244">
        <v>41</v>
      </c>
      <c r="PT244">
        <v>40</v>
      </c>
      <c r="PU244">
        <v>41</v>
      </c>
      <c r="PV244">
        <v>42</v>
      </c>
      <c r="PW244">
        <v>41</v>
      </c>
      <c r="PX244">
        <v>42</v>
      </c>
      <c r="PY244">
        <v>41</v>
      </c>
      <c r="PZ244">
        <v>41</v>
      </c>
      <c r="QA244">
        <v>40</v>
      </c>
      <c r="QB244">
        <v>40</v>
      </c>
      <c r="QC244">
        <v>44</v>
      </c>
      <c r="QD244">
        <v>43</v>
      </c>
      <c r="QE244">
        <v>46</v>
      </c>
      <c r="QF244">
        <v>43</v>
      </c>
      <c r="QG244">
        <v>43</v>
      </c>
      <c r="QH244">
        <v>42</v>
      </c>
      <c r="QI244">
        <v>44</v>
      </c>
      <c r="QJ244">
        <v>43</v>
      </c>
      <c r="QK244">
        <v>44</v>
      </c>
      <c r="QL244">
        <v>40</v>
      </c>
      <c r="QM244">
        <v>41</v>
      </c>
      <c r="QN244">
        <v>43</v>
      </c>
      <c r="QO244">
        <v>43</v>
      </c>
      <c r="QP244">
        <v>42</v>
      </c>
      <c r="QQ244">
        <v>42</v>
      </c>
      <c r="QR244">
        <v>41</v>
      </c>
      <c r="QS244">
        <v>41</v>
      </c>
      <c r="QT244">
        <v>44</v>
      </c>
      <c r="QU244">
        <v>40</v>
      </c>
      <c r="QV244">
        <v>41</v>
      </c>
      <c r="QW244">
        <v>40</v>
      </c>
      <c r="QX244">
        <v>40</v>
      </c>
      <c r="QY244">
        <v>39</v>
      </c>
      <c r="QZ244">
        <v>41</v>
      </c>
      <c r="RA244">
        <v>43</v>
      </c>
      <c r="RB244">
        <v>41</v>
      </c>
      <c r="RC244">
        <v>39</v>
      </c>
      <c r="RD244">
        <v>43</v>
      </c>
      <c r="RE244">
        <v>38</v>
      </c>
      <c r="RF244">
        <v>41</v>
      </c>
      <c r="RG244">
        <v>41</v>
      </c>
      <c r="RH244">
        <v>40</v>
      </c>
      <c r="RI244">
        <v>41</v>
      </c>
      <c r="RJ244">
        <v>40</v>
      </c>
      <c r="RK244">
        <v>41</v>
      </c>
      <c r="RL244">
        <v>40</v>
      </c>
      <c r="RM244">
        <v>39</v>
      </c>
      <c r="RN244">
        <v>39</v>
      </c>
      <c r="RO244">
        <v>42</v>
      </c>
      <c r="RP244">
        <v>39</v>
      </c>
      <c r="RQ244">
        <v>42</v>
      </c>
      <c r="RR244">
        <v>40</v>
      </c>
      <c r="RS244">
        <v>40</v>
      </c>
      <c r="RT244">
        <v>39</v>
      </c>
      <c r="RU244">
        <v>41</v>
      </c>
      <c r="RV244">
        <v>40</v>
      </c>
      <c r="RW244">
        <v>38</v>
      </c>
      <c r="RX244">
        <v>39</v>
      </c>
      <c r="RY244">
        <v>38</v>
      </c>
      <c r="RZ244">
        <v>42</v>
      </c>
      <c r="SA244">
        <v>39</v>
      </c>
      <c r="SB244">
        <v>40</v>
      </c>
      <c r="SC244">
        <v>40</v>
      </c>
      <c r="SD244">
        <v>41</v>
      </c>
      <c r="SE244">
        <v>40</v>
      </c>
      <c r="SF244">
        <v>43</v>
      </c>
      <c r="SG244">
        <v>41</v>
      </c>
      <c r="SH244">
        <v>41</v>
      </c>
      <c r="SI244">
        <v>39</v>
      </c>
      <c r="SJ244">
        <v>40</v>
      </c>
      <c r="SK244">
        <v>41</v>
      </c>
      <c r="SL244">
        <v>43</v>
      </c>
      <c r="SM244">
        <v>40</v>
      </c>
      <c r="SN244">
        <v>43</v>
      </c>
      <c r="SO244">
        <v>41</v>
      </c>
      <c r="SP244">
        <v>40</v>
      </c>
      <c r="SQ244">
        <v>39</v>
      </c>
      <c r="SR244">
        <v>41</v>
      </c>
      <c r="SS244">
        <v>39</v>
      </c>
      <c r="ST244">
        <v>41</v>
      </c>
      <c r="SU244">
        <v>42</v>
      </c>
      <c r="SV244">
        <v>40</v>
      </c>
      <c r="SW244">
        <v>39</v>
      </c>
      <c r="SX244">
        <v>38</v>
      </c>
      <c r="SY244">
        <v>38</v>
      </c>
      <c r="SZ244">
        <v>42</v>
      </c>
      <c r="TA244">
        <v>40</v>
      </c>
      <c r="TB244">
        <v>41</v>
      </c>
      <c r="TC244">
        <v>38</v>
      </c>
      <c r="TD244">
        <v>40</v>
      </c>
      <c r="TE244">
        <v>39</v>
      </c>
      <c r="TF244">
        <v>38</v>
      </c>
      <c r="TG244">
        <v>41</v>
      </c>
      <c r="TH244">
        <v>40</v>
      </c>
      <c r="TI244">
        <v>39</v>
      </c>
      <c r="TJ244">
        <v>38</v>
      </c>
      <c r="TK244">
        <v>40</v>
      </c>
      <c r="TL244">
        <v>40</v>
      </c>
      <c r="TM244">
        <v>41</v>
      </c>
      <c r="TN244">
        <v>39</v>
      </c>
      <c r="TO244">
        <v>39</v>
      </c>
      <c r="TP244">
        <v>42</v>
      </c>
      <c r="TQ244">
        <v>40</v>
      </c>
      <c r="TR244">
        <v>40</v>
      </c>
      <c r="TS244">
        <v>42</v>
      </c>
      <c r="TT244">
        <v>40</v>
      </c>
      <c r="TU244">
        <v>41</v>
      </c>
      <c r="TV244">
        <v>43</v>
      </c>
      <c r="TW244">
        <v>40</v>
      </c>
      <c r="TX244">
        <v>41</v>
      </c>
      <c r="TY244">
        <v>41</v>
      </c>
      <c r="TZ244">
        <v>40</v>
      </c>
      <c r="UA244">
        <v>38</v>
      </c>
      <c r="UB244">
        <v>38</v>
      </c>
      <c r="UC244">
        <v>43</v>
      </c>
      <c r="UD244">
        <v>41</v>
      </c>
      <c r="UE244">
        <v>41</v>
      </c>
      <c r="UF244">
        <v>40</v>
      </c>
      <c r="UG244">
        <v>40</v>
      </c>
      <c r="UH244">
        <v>42</v>
      </c>
      <c r="UI244">
        <v>41</v>
      </c>
      <c r="UJ244">
        <v>41</v>
      </c>
      <c r="UK244">
        <v>42</v>
      </c>
      <c r="UL244">
        <v>38</v>
      </c>
      <c r="UM244">
        <v>41</v>
      </c>
      <c r="UN244">
        <v>41</v>
      </c>
      <c r="UO244">
        <v>42</v>
      </c>
      <c r="UP244">
        <v>40</v>
      </c>
      <c r="UQ244">
        <v>42</v>
      </c>
      <c r="UR244">
        <v>41</v>
      </c>
      <c r="US244">
        <v>41</v>
      </c>
      <c r="UT244">
        <v>39</v>
      </c>
      <c r="UU244">
        <v>42</v>
      </c>
      <c r="UV244">
        <v>43</v>
      </c>
      <c r="UW244">
        <v>43</v>
      </c>
      <c r="UX244">
        <v>38</v>
      </c>
      <c r="UY244">
        <v>41</v>
      </c>
      <c r="UZ244">
        <v>42</v>
      </c>
      <c r="VA244">
        <v>40</v>
      </c>
      <c r="VB244">
        <v>40</v>
      </c>
      <c r="VC244">
        <v>40</v>
      </c>
      <c r="VD244">
        <v>39</v>
      </c>
      <c r="VE244">
        <v>40</v>
      </c>
      <c r="VF244">
        <v>40</v>
      </c>
      <c r="VG244">
        <v>39</v>
      </c>
      <c r="VH244">
        <v>41</v>
      </c>
      <c r="VI244">
        <v>43</v>
      </c>
      <c r="VJ244">
        <v>41</v>
      </c>
      <c r="VK244">
        <v>41</v>
      </c>
      <c r="VL244">
        <v>40</v>
      </c>
      <c r="VM244">
        <v>41</v>
      </c>
      <c r="VN244">
        <v>39</v>
      </c>
      <c r="VO244">
        <v>41</v>
      </c>
      <c r="VP244">
        <v>39</v>
      </c>
      <c r="VQ244">
        <v>40</v>
      </c>
      <c r="VR244">
        <v>41</v>
      </c>
      <c r="VS244">
        <v>42</v>
      </c>
      <c r="VT244">
        <v>39</v>
      </c>
      <c r="VU244">
        <v>40</v>
      </c>
      <c r="VV244">
        <v>44</v>
      </c>
      <c r="VW244">
        <v>40</v>
      </c>
      <c r="VX244">
        <v>40</v>
      </c>
      <c r="VY244">
        <v>41</v>
      </c>
      <c r="VZ244">
        <v>40</v>
      </c>
      <c r="WA244">
        <v>42</v>
      </c>
      <c r="WB244">
        <v>42</v>
      </c>
      <c r="WC244">
        <v>42</v>
      </c>
    </row>
    <row r="245" spans="1:601">
      <c r="A245" s="3" t="s">
        <v>152</v>
      </c>
      <c r="B245">
        <v>38</v>
      </c>
      <c r="C245">
        <v>41</v>
      </c>
      <c r="D245">
        <v>36</v>
      </c>
      <c r="E245">
        <v>39</v>
      </c>
      <c r="F245">
        <v>41</v>
      </c>
      <c r="G245">
        <v>39</v>
      </c>
      <c r="H245">
        <v>40</v>
      </c>
      <c r="I245">
        <v>35</v>
      </c>
      <c r="J245">
        <v>38</v>
      </c>
      <c r="K245">
        <v>42</v>
      </c>
      <c r="L245">
        <v>42</v>
      </c>
      <c r="M245">
        <v>37</v>
      </c>
      <c r="N245">
        <v>40</v>
      </c>
      <c r="O245">
        <v>40</v>
      </c>
      <c r="P245">
        <v>37</v>
      </c>
      <c r="Q245">
        <v>38</v>
      </c>
      <c r="R245">
        <v>41</v>
      </c>
      <c r="S245">
        <v>39</v>
      </c>
      <c r="T245">
        <v>40</v>
      </c>
      <c r="U245">
        <v>39</v>
      </c>
      <c r="V245">
        <v>39</v>
      </c>
      <c r="W245">
        <v>39</v>
      </c>
      <c r="X245">
        <v>40</v>
      </c>
      <c r="Y245">
        <v>38</v>
      </c>
      <c r="Z245">
        <v>37</v>
      </c>
      <c r="AA245">
        <v>40</v>
      </c>
      <c r="AB245">
        <v>41</v>
      </c>
      <c r="AC245">
        <v>39</v>
      </c>
      <c r="AD245">
        <v>38</v>
      </c>
      <c r="AE245">
        <v>37</v>
      </c>
      <c r="AF245">
        <v>39</v>
      </c>
      <c r="AG245">
        <v>39</v>
      </c>
      <c r="AH245">
        <v>39</v>
      </c>
      <c r="AI245">
        <v>38</v>
      </c>
      <c r="AJ245">
        <v>38</v>
      </c>
      <c r="AK245">
        <v>37</v>
      </c>
      <c r="AL245">
        <v>39</v>
      </c>
      <c r="AM245">
        <v>41</v>
      </c>
      <c r="AN245">
        <v>37</v>
      </c>
      <c r="AO245">
        <v>40</v>
      </c>
      <c r="AP245">
        <v>41</v>
      </c>
      <c r="AQ245">
        <v>39</v>
      </c>
      <c r="AR245">
        <v>40</v>
      </c>
      <c r="AS245">
        <v>39</v>
      </c>
      <c r="AT245">
        <v>38</v>
      </c>
      <c r="AU245">
        <v>39</v>
      </c>
      <c r="AV245">
        <v>39</v>
      </c>
      <c r="AW245">
        <v>40</v>
      </c>
      <c r="AX245">
        <v>39</v>
      </c>
      <c r="AY245">
        <v>39</v>
      </c>
      <c r="AZ245">
        <v>40</v>
      </c>
      <c r="BA245">
        <v>39</v>
      </c>
      <c r="BB245">
        <v>38</v>
      </c>
      <c r="BC245">
        <v>38</v>
      </c>
      <c r="BD245">
        <v>39</v>
      </c>
      <c r="BE245">
        <v>38</v>
      </c>
      <c r="BF245">
        <v>37</v>
      </c>
      <c r="BG245">
        <v>41</v>
      </c>
      <c r="BH245">
        <v>41</v>
      </c>
      <c r="BI245">
        <v>40</v>
      </c>
      <c r="BJ245">
        <v>38</v>
      </c>
      <c r="BK245">
        <v>40</v>
      </c>
      <c r="BL245">
        <v>40</v>
      </c>
      <c r="BM245">
        <v>41</v>
      </c>
      <c r="BN245">
        <v>39</v>
      </c>
      <c r="BO245">
        <v>38</v>
      </c>
      <c r="BP245">
        <v>40</v>
      </c>
      <c r="BQ245">
        <v>38</v>
      </c>
      <c r="BR245">
        <v>37</v>
      </c>
      <c r="BS245">
        <v>40</v>
      </c>
      <c r="BT245">
        <v>37</v>
      </c>
      <c r="BU245">
        <v>40</v>
      </c>
      <c r="BV245">
        <v>37</v>
      </c>
      <c r="BW245">
        <v>38</v>
      </c>
      <c r="BX245">
        <v>40</v>
      </c>
      <c r="BY245">
        <v>38</v>
      </c>
      <c r="BZ245">
        <v>40</v>
      </c>
      <c r="CA245">
        <v>41</v>
      </c>
      <c r="CB245">
        <v>37</v>
      </c>
      <c r="CC245">
        <v>36</v>
      </c>
      <c r="CD245">
        <v>37</v>
      </c>
      <c r="CE245">
        <v>38</v>
      </c>
      <c r="CF245">
        <v>40</v>
      </c>
      <c r="CG245">
        <v>39</v>
      </c>
      <c r="CH245">
        <v>38</v>
      </c>
      <c r="CI245">
        <v>38</v>
      </c>
      <c r="CJ245">
        <v>39</v>
      </c>
      <c r="CK245">
        <v>39</v>
      </c>
      <c r="CL245">
        <v>40</v>
      </c>
      <c r="CM245">
        <v>36</v>
      </c>
      <c r="CN245">
        <v>41</v>
      </c>
      <c r="CO245">
        <v>39</v>
      </c>
      <c r="CP245">
        <v>37</v>
      </c>
      <c r="CQ245">
        <v>41</v>
      </c>
      <c r="CR245">
        <v>37</v>
      </c>
      <c r="CS245">
        <v>36</v>
      </c>
      <c r="CT245">
        <v>38</v>
      </c>
      <c r="CU245">
        <v>38</v>
      </c>
      <c r="CV245">
        <v>39</v>
      </c>
      <c r="CW245">
        <v>39</v>
      </c>
      <c r="CX245">
        <v>39</v>
      </c>
      <c r="CY245">
        <v>40</v>
      </c>
      <c r="CZ245">
        <v>38</v>
      </c>
      <c r="DA245">
        <v>38</v>
      </c>
      <c r="DB245">
        <v>40</v>
      </c>
      <c r="DC245">
        <v>37</v>
      </c>
      <c r="DD245">
        <v>38</v>
      </c>
      <c r="DE245">
        <v>39</v>
      </c>
      <c r="DF245">
        <v>40</v>
      </c>
      <c r="DG245">
        <v>36</v>
      </c>
      <c r="DH245">
        <v>37</v>
      </c>
      <c r="DI245">
        <v>39</v>
      </c>
      <c r="DJ245">
        <v>37</v>
      </c>
      <c r="DK245">
        <v>37</v>
      </c>
      <c r="DL245">
        <v>39</v>
      </c>
      <c r="DM245">
        <v>40</v>
      </c>
      <c r="DN245">
        <v>38</v>
      </c>
      <c r="DO245">
        <v>40</v>
      </c>
      <c r="DP245">
        <v>38</v>
      </c>
      <c r="DQ245">
        <v>37</v>
      </c>
      <c r="DR245">
        <v>41</v>
      </c>
      <c r="DS245">
        <v>38</v>
      </c>
      <c r="DT245">
        <v>39</v>
      </c>
      <c r="DU245">
        <v>36</v>
      </c>
      <c r="DV245">
        <v>38</v>
      </c>
      <c r="DW245">
        <v>37</v>
      </c>
      <c r="DX245">
        <v>40</v>
      </c>
      <c r="DY245">
        <v>39</v>
      </c>
      <c r="DZ245">
        <v>36</v>
      </c>
      <c r="EA245">
        <v>39</v>
      </c>
      <c r="EB245">
        <v>36</v>
      </c>
      <c r="EC245">
        <v>36</v>
      </c>
      <c r="ED245">
        <v>38</v>
      </c>
      <c r="EE245">
        <v>37</v>
      </c>
      <c r="EF245">
        <v>36</v>
      </c>
      <c r="EG245">
        <v>38</v>
      </c>
      <c r="EH245">
        <v>40</v>
      </c>
      <c r="EI245">
        <v>41</v>
      </c>
      <c r="EJ245">
        <v>38</v>
      </c>
      <c r="EK245">
        <v>39</v>
      </c>
      <c r="EL245">
        <v>38</v>
      </c>
      <c r="EM245">
        <v>39</v>
      </c>
      <c r="EN245">
        <v>39</v>
      </c>
      <c r="EO245">
        <v>39</v>
      </c>
      <c r="EP245">
        <v>39</v>
      </c>
      <c r="EQ245">
        <v>39</v>
      </c>
      <c r="ER245">
        <v>38</v>
      </c>
      <c r="ES245">
        <v>38</v>
      </c>
      <c r="ET245">
        <v>37</v>
      </c>
      <c r="EU245">
        <v>39</v>
      </c>
      <c r="EV245">
        <v>40</v>
      </c>
      <c r="EW245">
        <v>39</v>
      </c>
      <c r="EX245">
        <v>38</v>
      </c>
      <c r="EY245">
        <v>40</v>
      </c>
      <c r="EZ245">
        <v>42</v>
      </c>
      <c r="FA245">
        <v>39</v>
      </c>
      <c r="FB245">
        <v>38</v>
      </c>
      <c r="FC245">
        <v>38</v>
      </c>
      <c r="FD245">
        <v>39</v>
      </c>
      <c r="FE245">
        <v>38</v>
      </c>
      <c r="FF245">
        <v>36</v>
      </c>
      <c r="FG245">
        <v>38</v>
      </c>
      <c r="FH245">
        <v>39</v>
      </c>
      <c r="FI245">
        <v>39</v>
      </c>
      <c r="FJ245">
        <v>38</v>
      </c>
      <c r="FK245">
        <v>39</v>
      </c>
      <c r="FL245">
        <v>37</v>
      </c>
      <c r="FM245">
        <v>38</v>
      </c>
      <c r="FN245">
        <v>40</v>
      </c>
      <c r="FO245">
        <v>38</v>
      </c>
      <c r="FP245">
        <v>39</v>
      </c>
      <c r="FQ245">
        <v>37</v>
      </c>
      <c r="FR245">
        <v>38</v>
      </c>
      <c r="FS245">
        <v>41</v>
      </c>
      <c r="FT245">
        <v>41</v>
      </c>
      <c r="FU245">
        <v>42</v>
      </c>
      <c r="FV245">
        <v>41</v>
      </c>
      <c r="FW245">
        <v>39</v>
      </c>
      <c r="FX245">
        <v>41</v>
      </c>
      <c r="FY245">
        <v>42</v>
      </c>
      <c r="FZ245">
        <v>41</v>
      </c>
      <c r="GA245">
        <v>41</v>
      </c>
      <c r="GB245">
        <v>42</v>
      </c>
      <c r="GC245">
        <v>43</v>
      </c>
      <c r="GD245">
        <v>45</v>
      </c>
      <c r="GE245">
        <v>40</v>
      </c>
      <c r="GF245">
        <v>42</v>
      </c>
      <c r="GG245">
        <v>41</v>
      </c>
      <c r="GH245">
        <v>44</v>
      </c>
      <c r="GI245">
        <v>42</v>
      </c>
      <c r="GJ245">
        <v>44</v>
      </c>
      <c r="GK245">
        <v>42</v>
      </c>
      <c r="GL245">
        <v>42</v>
      </c>
      <c r="GM245">
        <v>41</v>
      </c>
      <c r="GN245">
        <v>42</v>
      </c>
      <c r="GO245">
        <v>45</v>
      </c>
      <c r="GP245">
        <v>43</v>
      </c>
      <c r="GQ245">
        <v>44</v>
      </c>
      <c r="GR245">
        <v>41</v>
      </c>
      <c r="GS245">
        <v>44</v>
      </c>
      <c r="GT245">
        <v>44</v>
      </c>
      <c r="GU245">
        <v>45</v>
      </c>
      <c r="GV245">
        <v>43</v>
      </c>
      <c r="GW245">
        <v>45</v>
      </c>
      <c r="GX245">
        <v>47</v>
      </c>
      <c r="GY245">
        <v>42</v>
      </c>
      <c r="GZ245">
        <v>45</v>
      </c>
      <c r="HA245">
        <v>44</v>
      </c>
      <c r="HB245">
        <v>45</v>
      </c>
      <c r="HC245">
        <v>40</v>
      </c>
      <c r="HD245">
        <v>46</v>
      </c>
      <c r="HE245">
        <v>44</v>
      </c>
      <c r="HF245">
        <v>44</v>
      </c>
      <c r="HG245">
        <v>45</v>
      </c>
      <c r="HH245">
        <v>48</v>
      </c>
      <c r="HI245">
        <v>47</v>
      </c>
      <c r="HJ245">
        <v>45</v>
      </c>
      <c r="HK245">
        <v>44</v>
      </c>
      <c r="HL245">
        <v>46</v>
      </c>
      <c r="HM245">
        <v>45</v>
      </c>
      <c r="HN245">
        <v>46</v>
      </c>
      <c r="HO245">
        <v>46</v>
      </c>
      <c r="HP245">
        <v>47</v>
      </c>
      <c r="HQ245">
        <v>45</v>
      </c>
      <c r="HR245">
        <v>48</v>
      </c>
      <c r="HS245">
        <v>45</v>
      </c>
      <c r="HT245">
        <v>46</v>
      </c>
      <c r="HU245">
        <v>47</v>
      </c>
      <c r="HV245">
        <v>45</v>
      </c>
      <c r="HW245">
        <v>46</v>
      </c>
      <c r="HX245">
        <v>48</v>
      </c>
      <c r="HY245">
        <v>47</v>
      </c>
      <c r="HZ245">
        <v>48</v>
      </c>
      <c r="IA245">
        <v>45</v>
      </c>
      <c r="IB245">
        <v>46</v>
      </c>
      <c r="IC245">
        <v>47</v>
      </c>
      <c r="ID245">
        <v>43</v>
      </c>
      <c r="IE245">
        <v>48</v>
      </c>
      <c r="IF245">
        <v>47</v>
      </c>
      <c r="IG245">
        <v>47</v>
      </c>
      <c r="IH245">
        <v>47</v>
      </c>
      <c r="II245">
        <v>48</v>
      </c>
      <c r="IJ245">
        <v>47</v>
      </c>
      <c r="IK245">
        <v>44</v>
      </c>
      <c r="IL245">
        <v>48</v>
      </c>
      <c r="IM245">
        <v>46</v>
      </c>
      <c r="IN245">
        <v>44</v>
      </c>
      <c r="IO245">
        <v>46</v>
      </c>
      <c r="IP245">
        <v>47</v>
      </c>
      <c r="IQ245">
        <v>49</v>
      </c>
      <c r="IR245">
        <v>48</v>
      </c>
      <c r="IS245">
        <v>43</v>
      </c>
      <c r="IT245">
        <v>45</v>
      </c>
      <c r="IU245">
        <v>44</v>
      </c>
      <c r="IV245">
        <v>45</v>
      </c>
      <c r="IW245">
        <v>43</v>
      </c>
      <c r="IX245">
        <v>41</v>
      </c>
      <c r="IY245">
        <v>47</v>
      </c>
      <c r="IZ245">
        <v>43</v>
      </c>
      <c r="JA245">
        <v>43</v>
      </c>
      <c r="JB245">
        <v>43</v>
      </c>
      <c r="JC245">
        <v>43</v>
      </c>
      <c r="JD245">
        <v>44</v>
      </c>
      <c r="JE245">
        <v>42</v>
      </c>
      <c r="JF245">
        <v>45</v>
      </c>
      <c r="JG245">
        <v>43</v>
      </c>
      <c r="JH245">
        <v>44</v>
      </c>
      <c r="JI245">
        <v>44</v>
      </c>
      <c r="JJ245">
        <v>44</v>
      </c>
      <c r="JK245">
        <v>45</v>
      </c>
      <c r="JL245">
        <v>46</v>
      </c>
      <c r="JM245">
        <v>43</v>
      </c>
      <c r="JN245">
        <v>44</v>
      </c>
      <c r="JO245">
        <v>44</v>
      </c>
      <c r="JP245">
        <v>44</v>
      </c>
      <c r="JQ245">
        <v>44</v>
      </c>
      <c r="JR245">
        <v>44</v>
      </c>
      <c r="JS245">
        <v>43</v>
      </c>
      <c r="JT245">
        <v>42</v>
      </c>
      <c r="JU245">
        <v>45</v>
      </c>
      <c r="JV245">
        <v>44</v>
      </c>
      <c r="JW245">
        <v>42</v>
      </c>
      <c r="JX245">
        <v>43</v>
      </c>
      <c r="JY245">
        <v>42</v>
      </c>
      <c r="JZ245">
        <v>44</v>
      </c>
      <c r="KA245">
        <v>44</v>
      </c>
      <c r="KB245">
        <v>42</v>
      </c>
      <c r="KC245">
        <v>44</v>
      </c>
      <c r="KD245">
        <v>45</v>
      </c>
      <c r="KE245">
        <v>43</v>
      </c>
      <c r="KF245">
        <v>46</v>
      </c>
      <c r="KG245">
        <v>43</v>
      </c>
      <c r="KH245">
        <v>41</v>
      </c>
      <c r="KI245">
        <v>45</v>
      </c>
      <c r="KJ245">
        <v>45</v>
      </c>
      <c r="KK245">
        <v>43</v>
      </c>
      <c r="KL245">
        <v>42</v>
      </c>
      <c r="KM245">
        <v>40</v>
      </c>
      <c r="KN245">
        <v>41</v>
      </c>
      <c r="KO245">
        <v>43</v>
      </c>
      <c r="KP245">
        <v>42</v>
      </c>
      <c r="KQ245">
        <v>42</v>
      </c>
      <c r="KR245">
        <v>44</v>
      </c>
      <c r="KS245">
        <v>43</v>
      </c>
      <c r="KT245">
        <v>43</v>
      </c>
      <c r="KU245">
        <v>41</v>
      </c>
      <c r="KV245">
        <v>43</v>
      </c>
      <c r="KW245">
        <v>42</v>
      </c>
      <c r="KX245">
        <v>41</v>
      </c>
      <c r="KY245">
        <v>41</v>
      </c>
      <c r="KZ245">
        <v>43</v>
      </c>
      <c r="LA245">
        <v>41</v>
      </c>
      <c r="LB245">
        <v>41</v>
      </c>
      <c r="LC245">
        <v>41</v>
      </c>
      <c r="LD245">
        <v>42</v>
      </c>
      <c r="LE245">
        <v>39</v>
      </c>
      <c r="LF245">
        <v>40</v>
      </c>
      <c r="LG245">
        <v>42</v>
      </c>
      <c r="LH245">
        <v>42</v>
      </c>
      <c r="LI245">
        <v>40</v>
      </c>
      <c r="LJ245">
        <v>42</v>
      </c>
      <c r="LK245">
        <v>40</v>
      </c>
      <c r="LL245">
        <v>45</v>
      </c>
      <c r="LM245">
        <v>41</v>
      </c>
      <c r="LN245">
        <v>42</v>
      </c>
      <c r="LO245">
        <v>41</v>
      </c>
      <c r="LP245">
        <v>41</v>
      </c>
      <c r="LQ245">
        <v>41</v>
      </c>
      <c r="LR245">
        <v>41</v>
      </c>
      <c r="LS245">
        <v>42</v>
      </c>
      <c r="LT245">
        <v>42</v>
      </c>
      <c r="LU245">
        <v>43</v>
      </c>
      <c r="LV245">
        <v>43</v>
      </c>
      <c r="LW245">
        <v>42</v>
      </c>
      <c r="LX245">
        <v>41</v>
      </c>
      <c r="LY245">
        <v>40</v>
      </c>
      <c r="LZ245">
        <v>41</v>
      </c>
      <c r="MA245">
        <v>40</v>
      </c>
      <c r="MB245">
        <v>40</v>
      </c>
      <c r="MC245">
        <v>41</v>
      </c>
      <c r="MD245">
        <v>42</v>
      </c>
      <c r="ME245">
        <v>43</v>
      </c>
      <c r="MF245">
        <v>44</v>
      </c>
      <c r="MG245">
        <v>42</v>
      </c>
      <c r="MH245">
        <v>41</v>
      </c>
      <c r="MI245">
        <v>41</v>
      </c>
      <c r="MJ245">
        <v>41</v>
      </c>
      <c r="MK245">
        <v>42</v>
      </c>
      <c r="ML245">
        <v>43</v>
      </c>
      <c r="MM245">
        <v>41</v>
      </c>
      <c r="MN245">
        <v>42</v>
      </c>
      <c r="MO245">
        <v>40</v>
      </c>
      <c r="MP245">
        <v>41</v>
      </c>
      <c r="MQ245">
        <v>40</v>
      </c>
      <c r="MR245">
        <v>42</v>
      </c>
      <c r="MS245">
        <v>44</v>
      </c>
      <c r="MT245">
        <v>41</v>
      </c>
      <c r="MU245">
        <v>41</v>
      </c>
      <c r="MV245">
        <v>42</v>
      </c>
      <c r="MW245">
        <v>42</v>
      </c>
      <c r="MX245">
        <v>41</v>
      </c>
      <c r="MY245">
        <v>45</v>
      </c>
      <c r="MZ245">
        <v>41</v>
      </c>
      <c r="NA245">
        <v>42</v>
      </c>
      <c r="NB245">
        <v>42</v>
      </c>
      <c r="NC245">
        <v>43</v>
      </c>
      <c r="ND245">
        <v>39</v>
      </c>
      <c r="NE245">
        <v>40</v>
      </c>
      <c r="NF245">
        <v>41</v>
      </c>
      <c r="NG245">
        <v>42</v>
      </c>
      <c r="NH245">
        <v>41</v>
      </c>
      <c r="NI245">
        <v>42</v>
      </c>
      <c r="NJ245">
        <v>40</v>
      </c>
      <c r="NK245">
        <v>41</v>
      </c>
      <c r="NL245">
        <v>39</v>
      </c>
      <c r="NM245">
        <v>43</v>
      </c>
      <c r="NN245">
        <v>40</v>
      </c>
      <c r="NO245">
        <v>41</v>
      </c>
      <c r="NP245">
        <v>41</v>
      </c>
      <c r="NQ245">
        <v>41</v>
      </c>
      <c r="NR245">
        <v>42</v>
      </c>
      <c r="NS245">
        <v>42</v>
      </c>
      <c r="NT245">
        <v>40</v>
      </c>
      <c r="NU245">
        <v>42</v>
      </c>
      <c r="NV245">
        <v>40</v>
      </c>
      <c r="NW245">
        <v>40</v>
      </c>
      <c r="NX245">
        <v>44</v>
      </c>
      <c r="NY245">
        <v>41</v>
      </c>
      <c r="NZ245">
        <v>42</v>
      </c>
      <c r="OA245">
        <v>42</v>
      </c>
      <c r="OB245">
        <v>43</v>
      </c>
      <c r="OC245">
        <v>43</v>
      </c>
      <c r="OD245">
        <v>42</v>
      </c>
      <c r="OE245">
        <v>44</v>
      </c>
      <c r="OF245">
        <v>42</v>
      </c>
      <c r="OG245">
        <v>42</v>
      </c>
      <c r="OH245">
        <v>44</v>
      </c>
      <c r="OI245">
        <v>41</v>
      </c>
      <c r="OJ245">
        <v>40</v>
      </c>
      <c r="OK245">
        <v>40</v>
      </c>
      <c r="OL245">
        <v>43</v>
      </c>
      <c r="OM245">
        <v>40</v>
      </c>
      <c r="ON245">
        <v>42</v>
      </c>
      <c r="OO245">
        <v>40</v>
      </c>
      <c r="OP245">
        <v>44</v>
      </c>
      <c r="OQ245">
        <v>43</v>
      </c>
      <c r="OR245">
        <v>43</v>
      </c>
      <c r="OS245">
        <v>42</v>
      </c>
      <c r="OT245">
        <v>44</v>
      </c>
      <c r="OU245">
        <v>43</v>
      </c>
      <c r="OV245">
        <v>43</v>
      </c>
      <c r="OW245">
        <v>42</v>
      </c>
      <c r="OX245">
        <v>42</v>
      </c>
      <c r="OY245">
        <v>41</v>
      </c>
      <c r="OZ245">
        <v>42</v>
      </c>
      <c r="PA245">
        <v>42</v>
      </c>
      <c r="PB245">
        <v>45</v>
      </c>
      <c r="PC245">
        <v>44</v>
      </c>
      <c r="PD245">
        <v>40</v>
      </c>
      <c r="PE245">
        <v>41</v>
      </c>
      <c r="PF245">
        <v>43</v>
      </c>
      <c r="PG245">
        <v>43</v>
      </c>
      <c r="PH245">
        <v>42</v>
      </c>
      <c r="PI245">
        <v>43</v>
      </c>
      <c r="PJ245">
        <v>41</v>
      </c>
      <c r="PK245">
        <v>41</v>
      </c>
      <c r="PL245">
        <v>43</v>
      </c>
      <c r="PM245">
        <v>41</v>
      </c>
      <c r="PN245">
        <v>39</v>
      </c>
      <c r="PO245">
        <v>41</v>
      </c>
      <c r="PP245">
        <v>40</v>
      </c>
      <c r="PQ245">
        <v>41</v>
      </c>
      <c r="PR245">
        <v>40</v>
      </c>
      <c r="PS245">
        <v>41</v>
      </c>
      <c r="PT245">
        <v>42</v>
      </c>
      <c r="PU245">
        <v>43</v>
      </c>
      <c r="PV245">
        <v>43</v>
      </c>
      <c r="PW245">
        <v>39</v>
      </c>
      <c r="PX245">
        <v>42</v>
      </c>
      <c r="PY245">
        <v>40</v>
      </c>
      <c r="PZ245">
        <v>44</v>
      </c>
      <c r="QA245">
        <v>42</v>
      </c>
      <c r="QB245">
        <v>42</v>
      </c>
      <c r="QC245">
        <v>41</v>
      </c>
      <c r="QD245">
        <v>42</v>
      </c>
      <c r="QE245">
        <v>43</v>
      </c>
      <c r="QF245">
        <v>43</v>
      </c>
      <c r="QG245">
        <v>43</v>
      </c>
      <c r="QH245">
        <v>41</v>
      </c>
      <c r="QI245">
        <v>41</v>
      </c>
      <c r="QJ245">
        <v>42</v>
      </c>
      <c r="QK245">
        <v>39</v>
      </c>
      <c r="QL245">
        <v>42</v>
      </c>
      <c r="QM245">
        <v>43</v>
      </c>
      <c r="QN245">
        <v>42</v>
      </c>
      <c r="QO245">
        <v>42</v>
      </c>
      <c r="QP245">
        <v>42</v>
      </c>
      <c r="QQ245">
        <v>42</v>
      </c>
      <c r="QR245">
        <v>42</v>
      </c>
      <c r="QS245">
        <v>40</v>
      </c>
      <c r="QT245">
        <v>39</v>
      </c>
      <c r="QU245">
        <v>40</v>
      </c>
      <c r="QV245">
        <v>40</v>
      </c>
      <c r="QW245">
        <v>41</v>
      </c>
      <c r="QX245">
        <v>42</v>
      </c>
      <c r="QY245">
        <v>42</v>
      </c>
      <c r="QZ245">
        <v>40</v>
      </c>
      <c r="RA245">
        <v>42</v>
      </c>
      <c r="RB245">
        <v>42</v>
      </c>
      <c r="RC245">
        <v>40</v>
      </c>
      <c r="RD245">
        <v>40</v>
      </c>
      <c r="RE245">
        <v>40</v>
      </c>
      <c r="RF245">
        <v>39</v>
      </c>
      <c r="RG245">
        <v>41</v>
      </c>
      <c r="RH245">
        <v>40</v>
      </c>
      <c r="RI245">
        <v>41</v>
      </c>
      <c r="RJ245">
        <v>40</v>
      </c>
      <c r="RK245">
        <v>41</v>
      </c>
      <c r="RL245">
        <v>41</v>
      </c>
      <c r="RM245">
        <v>39</v>
      </c>
      <c r="RN245">
        <v>42</v>
      </c>
      <c r="RO245">
        <v>43</v>
      </c>
      <c r="RP245">
        <v>40</v>
      </c>
      <c r="RQ245">
        <v>39</v>
      </c>
      <c r="RR245">
        <v>39</v>
      </c>
      <c r="RS245">
        <v>41</v>
      </c>
      <c r="RT245">
        <v>43</v>
      </c>
      <c r="RU245">
        <v>41</v>
      </c>
      <c r="RV245">
        <v>40</v>
      </c>
      <c r="RW245">
        <v>39</v>
      </c>
      <c r="RX245">
        <v>40</v>
      </c>
      <c r="RY245">
        <v>41</v>
      </c>
      <c r="RZ245">
        <v>41</v>
      </c>
      <c r="SA245">
        <v>41</v>
      </c>
      <c r="SB245">
        <v>39</v>
      </c>
      <c r="SC245">
        <v>41</v>
      </c>
      <c r="SD245">
        <v>39</v>
      </c>
      <c r="SE245">
        <v>42</v>
      </c>
      <c r="SF245">
        <v>40</v>
      </c>
      <c r="SG245">
        <v>41</v>
      </c>
      <c r="SH245">
        <v>39</v>
      </c>
      <c r="SI245">
        <v>40</v>
      </c>
      <c r="SJ245">
        <v>40</v>
      </c>
      <c r="SK245">
        <v>41</v>
      </c>
      <c r="SL245">
        <v>43</v>
      </c>
      <c r="SM245">
        <v>41</v>
      </c>
      <c r="SN245">
        <v>39</v>
      </c>
      <c r="SO245">
        <v>40</v>
      </c>
      <c r="SP245">
        <v>40</v>
      </c>
      <c r="SQ245">
        <v>39</v>
      </c>
      <c r="SR245">
        <v>40</v>
      </c>
      <c r="SS245">
        <v>39</v>
      </c>
      <c r="ST245">
        <v>42</v>
      </c>
      <c r="SU245">
        <v>40</v>
      </c>
      <c r="SV245">
        <v>41</v>
      </c>
      <c r="SW245">
        <v>42</v>
      </c>
      <c r="SX245">
        <v>42</v>
      </c>
      <c r="SY245">
        <v>39</v>
      </c>
      <c r="SZ245">
        <v>38</v>
      </c>
      <c r="TA245">
        <v>39</v>
      </c>
      <c r="TB245">
        <v>40</v>
      </c>
      <c r="TC245">
        <v>39</v>
      </c>
      <c r="TD245">
        <v>40</v>
      </c>
      <c r="TE245">
        <v>39</v>
      </c>
      <c r="TF245">
        <v>39</v>
      </c>
      <c r="TG245">
        <v>39</v>
      </c>
      <c r="TH245">
        <v>37</v>
      </c>
      <c r="TI245">
        <v>39</v>
      </c>
      <c r="TJ245">
        <v>40</v>
      </c>
      <c r="TK245">
        <v>38</v>
      </c>
      <c r="TL245">
        <v>40</v>
      </c>
      <c r="TM245">
        <v>38</v>
      </c>
      <c r="TN245">
        <v>38</v>
      </c>
      <c r="TO245">
        <v>41</v>
      </c>
      <c r="TP245">
        <v>39</v>
      </c>
      <c r="TQ245">
        <v>40</v>
      </c>
      <c r="TR245">
        <v>41</v>
      </c>
      <c r="TS245">
        <v>40</v>
      </c>
      <c r="TT245">
        <v>40</v>
      </c>
      <c r="TU245">
        <v>39</v>
      </c>
      <c r="TV245">
        <v>40</v>
      </c>
      <c r="TW245">
        <v>42</v>
      </c>
      <c r="TX245">
        <v>40</v>
      </c>
      <c r="TY245">
        <v>39</v>
      </c>
      <c r="TZ245">
        <v>43</v>
      </c>
      <c r="UA245">
        <v>40</v>
      </c>
      <c r="UB245">
        <v>39</v>
      </c>
      <c r="UC245">
        <v>38</v>
      </c>
      <c r="UD245">
        <v>40</v>
      </c>
      <c r="UE245">
        <v>42</v>
      </c>
      <c r="UF245">
        <v>39</v>
      </c>
      <c r="UG245">
        <v>42</v>
      </c>
      <c r="UH245">
        <v>40</v>
      </c>
      <c r="UI245">
        <v>40</v>
      </c>
      <c r="UJ245">
        <v>40</v>
      </c>
      <c r="UK245">
        <v>39</v>
      </c>
      <c r="UL245">
        <v>39</v>
      </c>
      <c r="UM245">
        <v>42</v>
      </c>
      <c r="UN245">
        <v>39</v>
      </c>
      <c r="UO245">
        <v>42</v>
      </c>
      <c r="UP245">
        <v>41</v>
      </c>
      <c r="UQ245">
        <v>41</v>
      </c>
      <c r="UR245">
        <v>42</v>
      </c>
      <c r="US245">
        <v>41</v>
      </c>
      <c r="UT245">
        <v>41</v>
      </c>
      <c r="UU245">
        <v>40</v>
      </c>
      <c r="UV245">
        <v>38</v>
      </c>
      <c r="UW245">
        <v>40</v>
      </c>
      <c r="UX245">
        <v>37</v>
      </c>
      <c r="UY245">
        <v>41</v>
      </c>
      <c r="UZ245">
        <v>40</v>
      </c>
      <c r="VA245">
        <v>39</v>
      </c>
      <c r="VB245">
        <v>41</v>
      </c>
      <c r="VC245">
        <v>38</v>
      </c>
      <c r="VD245">
        <v>39</v>
      </c>
      <c r="VE245">
        <v>39</v>
      </c>
      <c r="VF245">
        <v>40</v>
      </c>
      <c r="VG245">
        <v>41</v>
      </c>
      <c r="VH245">
        <v>38</v>
      </c>
      <c r="VI245">
        <v>42</v>
      </c>
      <c r="VJ245">
        <v>41</v>
      </c>
      <c r="VK245">
        <v>42</v>
      </c>
      <c r="VL245">
        <v>40</v>
      </c>
      <c r="VM245">
        <v>40</v>
      </c>
      <c r="VN245">
        <v>41</v>
      </c>
      <c r="VO245">
        <v>40</v>
      </c>
      <c r="VP245">
        <v>41</v>
      </c>
      <c r="VQ245">
        <v>41</v>
      </c>
      <c r="VR245">
        <v>42</v>
      </c>
      <c r="VS245">
        <v>42</v>
      </c>
      <c r="VT245">
        <v>41</v>
      </c>
      <c r="VU245">
        <v>42</v>
      </c>
      <c r="VV245">
        <v>37</v>
      </c>
      <c r="VW245">
        <v>40</v>
      </c>
      <c r="VX245">
        <v>39</v>
      </c>
      <c r="VY245">
        <v>42</v>
      </c>
      <c r="VZ245">
        <v>38</v>
      </c>
      <c r="WA245">
        <v>42</v>
      </c>
      <c r="WB245">
        <v>40</v>
      </c>
      <c r="WC245">
        <v>41</v>
      </c>
    </row>
    <row r="249" spans="1:601">
      <c r="A249" t="s">
        <v>154</v>
      </c>
      <c r="B249" s="1" t="s">
        <v>155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E66AD-BC7F-4159-93DC-AAC3747F0E51}">
  <dimension ref="A1:DS601"/>
  <sheetViews>
    <sheetView tabSelected="1" topLeftCell="CZ588" workbookViewId="0">
      <selection activeCell="BL2" sqref="BL2:DS601"/>
    </sheetView>
  </sheetViews>
  <sheetFormatPr defaultRowHeight="15"/>
  <sheetData>
    <row r="1" spans="1:123">
      <c r="A1" s="3" t="s">
        <v>156</v>
      </c>
      <c r="B1" s="3" t="s">
        <v>157</v>
      </c>
      <c r="C1" s="3" t="s">
        <v>158</v>
      </c>
      <c r="D1" s="3" t="s">
        <v>159</v>
      </c>
      <c r="E1" s="3" t="s">
        <v>160</v>
      </c>
      <c r="F1" s="3" t="s">
        <v>161</v>
      </c>
      <c r="G1" s="3" t="s">
        <v>162</v>
      </c>
      <c r="H1" s="3" t="s">
        <v>163</v>
      </c>
      <c r="I1" s="3" t="s">
        <v>164</v>
      </c>
      <c r="J1" s="3" t="s">
        <v>165</v>
      </c>
      <c r="K1" s="3" t="s">
        <v>166</v>
      </c>
      <c r="L1" s="3" t="s">
        <v>167</v>
      </c>
      <c r="M1" s="3" t="s">
        <v>168</v>
      </c>
      <c r="N1" s="3" t="s">
        <v>169</v>
      </c>
      <c r="O1" s="3" t="s">
        <v>170</v>
      </c>
      <c r="P1" s="3" t="s">
        <v>171</v>
      </c>
      <c r="Q1" s="3" t="s">
        <v>172</v>
      </c>
      <c r="R1" s="3" t="s">
        <v>173</v>
      </c>
      <c r="S1" s="3" t="s">
        <v>174</v>
      </c>
      <c r="T1" s="3" t="s">
        <v>175</v>
      </c>
      <c r="U1" s="3" t="s">
        <v>176</v>
      </c>
      <c r="V1" s="3" t="s">
        <v>177</v>
      </c>
      <c r="W1" s="3" t="s">
        <v>178</v>
      </c>
      <c r="X1" s="3" t="s">
        <v>179</v>
      </c>
      <c r="Y1" s="3" t="s">
        <v>180</v>
      </c>
      <c r="Z1" s="3" t="s">
        <v>181</v>
      </c>
      <c r="AA1" s="3" t="s">
        <v>182</v>
      </c>
      <c r="AB1" s="3" t="s">
        <v>183</v>
      </c>
      <c r="AC1" s="3" t="s">
        <v>184</v>
      </c>
      <c r="AD1" s="3" t="s">
        <v>185</v>
      </c>
      <c r="AE1" s="3" t="s">
        <v>186</v>
      </c>
      <c r="AF1" s="3" t="s">
        <v>187</v>
      </c>
      <c r="AG1" s="3" t="s">
        <v>188</v>
      </c>
      <c r="AH1" s="3" t="s">
        <v>189</v>
      </c>
      <c r="AI1" s="3" t="s">
        <v>190</v>
      </c>
      <c r="AJ1" s="3" t="s">
        <v>191</v>
      </c>
      <c r="AK1" s="3" t="s">
        <v>192</v>
      </c>
      <c r="AL1" s="3" t="s">
        <v>193</v>
      </c>
      <c r="AM1" s="3" t="s">
        <v>194</v>
      </c>
      <c r="AN1" s="3" t="s">
        <v>195</v>
      </c>
      <c r="AO1" s="3" t="s">
        <v>196</v>
      </c>
      <c r="AP1" s="3" t="s">
        <v>197</v>
      </c>
      <c r="AQ1" s="3" t="s">
        <v>198</v>
      </c>
      <c r="AR1" s="3" t="s">
        <v>199</v>
      </c>
      <c r="AS1" s="3" t="s">
        <v>200</v>
      </c>
      <c r="AT1" s="3" t="s">
        <v>201</v>
      </c>
      <c r="AU1" s="3" t="s">
        <v>202</v>
      </c>
      <c r="AV1" s="3" t="s">
        <v>203</v>
      </c>
      <c r="AW1" s="3" t="s">
        <v>204</v>
      </c>
      <c r="AX1" s="3" t="s">
        <v>205</v>
      </c>
      <c r="AY1" s="3" t="s">
        <v>206</v>
      </c>
      <c r="AZ1" s="3" t="s">
        <v>207</v>
      </c>
      <c r="BA1" s="3" t="s">
        <v>208</v>
      </c>
      <c r="BB1" s="3" t="s">
        <v>209</v>
      </c>
      <c r="BC1" s="3" t="s">
        <v>210</v>
      </c>
      <c r="BD1" s="3" t="s">
        <v>211</v>
      </c>
      <c r="BE1" s="3" t="s">
        <v>212</v>
      </c>
      <c r="BF1" s="3" t="s">
        <v>213</v>
      </c>
      <c r="BG1" s="3" t="s">
        <v>214</v>
      </c>
      <c r="BH1" s="3" t="s">
        <v>215</v>
      </c>
      <c r="BI1" s="3" t="s">
        <v>216</v>
      </c>
      <c r="BK1" s="3" t="s">
        <v>156</v>
      </c>
      <c r="BL1" s="3" t="s">
        <v>157</v>
      </c>
      <c r="BM1" s="3" t="s">
        <v>158</v>
      </c>
      <c r="BN1" s="3" t="s">
        <v>159</v>
      </c>
      <c r="BO1" s="3" t="s">
        <v>160</v>
      </c>
      <c r="BP1" s="3" t="s">
        <v>161</v>
      </c>
      <c r="BQ1" s="3" t="s">
        <v>162</v>
      </c>
      <c r="BR1" s="3" t="s">
        <v>163</v>
      </c>
      <c r="BS1" s="3" t="s">
        <v>164</v>
      </c>
      <c r="BT1" s="3" t="s">
        <v>165</v>
      </c>
      <c r="BU1" s="3" t="s">
        <v>166</v>
      </c>
      <c r="BV1" s="3" t="s">
        <v>167</v>
      </c>
      <c r="BW1" s="3" t="s">
        <v>168</v>
      </c>
      <c r="BX1" s="3" t="s">
        <v>169</v>
      </c>
      <c r="BY1" s="3" t="s">
        <v>170</v>
      </c>
      <c r="BZ1" s="3" t="s">
        <v>171</v>
      </c>
      <c r="CA1" s="3" t="s">
        <v>172</v>
      </c>
      <c r="CB1" s="3" t="s">
        <v>173</v>
      </c>
      <c r="CC1" s="3" t="s">
        <v>174</v>
      </c>
      <c r="CD1" s="3" t="s">
        <v>175</v>
      </c>
      <c r="CE1" s="3" t="s">
        <v>176</v>
      </c>
      <c r="CF1" s="3" t="s">
        <v>177</v>
      </c>
      <c r="CG1" s="3" t="s">
        <v>178</v>
      </c>
      <c r="CH1" s="3" t="s">
        <v>179</v>
      </c>
      <c r="CI1" s="3" t="s">
        <v>180</v>
      </c>
      <c r="CJ1" s="3" t="s">
        <v>181</v>
      </c>
      <c r="CK1" s="3" t="s">
        <v>182</v>
      </c>
      <c r="CL1" s="3" t="s">
        <v>183</v>
      </c>
      <c r="CM1" s="3" t="s">
        <v>184</v>
      </c>
      <c r="CN1" s="3" t="s">
        <v>185</v>
      </c>
      <c r="CO1" s="3" t="s">
        <v>186</v>
      </c>
      <c r="CP1" s="3" t="s">
        <v>187</v>
      </c>
      <c r="CQ1" s="3" t="s">
        <v>188</v>
      </c>
      <c r="CR1" s="3" t="s">
        <v>189</v>
      </c>
      <c r="CS1" s="3" t="s">
        <v>190</v>
      </c>
      <c r="CT1" s="3" t="s">
        <v>191</v>
      </c>
      <c r="CU1" s="3" t="s">
        <v>192</v>
      </c>
      <c r="CV1" s="3" t="s">
        <v>193</v>
      </c>
      <c r="CW1" s="3" t="s">
        <v>194</v>
      </c>
      <c r="CX1" s="3" t="s">
        <v>195</v>
      </c>
      <c r="CY1" s="3" t="s">
        <v>196</v>
      </c>
      <c r="CZ1" s="3" t="s">
        <v>197</v>
      </c>
      <c r="DA1" s="3" t="s">
        <v>198</v>
      </c>
      <c r="DB1" s="3" t="s">
        <v>199</v>
      </c>
      <c r="DC1" s="3" t="s">
        <v>200</v>
      </c>
      <c r="DD1" s="3" t="s">
        <v>201</v>
      </c>
      <c r="DE1" s="3" t="s">
        <v>202</v>
      </c>
      <c r="DF1" s="3" t="s">
        <v>203</v>
      </c>
      <c r="DG1" s="3" t="s">
        <v>204</v>
      </c>
      <c r="DH1" s="3" t="s">
        <v>205</v>
      </c>
      <c r="DI1" s="3" t="s">
        <v>206</v>
      </c>
      <c r="DJ1" s="3" t="s">
        <v>207</v>
      </c>
      <c r="DK1" s="3" t="s">
        <v>208</v>
      </c>
      <c r="DL1" s="3" t="s">
        <v>209</v>
      </c>
      <c r="DM1" s="3" t="s">
        <v>210</v>
      </c>
      <c r="DN1" s="3" t="s">
        <v>211</v>
      </c>
      <c r="DO1" s="3" t="s">
        <v>212</v>
      </c>
      <c r="DP1" s="3" t="s">
        <v>213</v>
      </c>
      <c r="DQ1" s="3" t="s">
        <v>214</v>
      </c>
      <c r="DR1" s="3" t="s">
        <v>215</v>
      </c>
      <c r="DS1" s="3" t="s">
        <v>216</v>
      </c>
    </row>
    <row r="2" spans="1:123">
      <c r="A2">
        <v>0</v>
      </c>
      <c r="B2">
        <v>8.7999999523162842E-2</v>
      </c>
      <c r="C2">
        <v>8.8699996471405029E-2</v>
      </c>
      <c r="D2">
        <v>8.8799998164176941E-2</v>
      </c>
      <c r="E2">
        <v>9.0300001204013824E-2</v>
      </c>
      <c r="F2">
        <v>8.7300002574920654E-2</v>
      </c>
      <c r="G2">
        <v>8.7499998509883881E-2</v>
      </c>
      <c r="H2">
        <v>9.0800002217292786E-2</v>
      </c>
      <c r="I2">
        <v>8.9100003242492676E-2</v>
      </c>
      <c r="J2">
        <v>8.8100001215934753E-2</v>
      </c>
      <c r="K2">
        <v>8.7800003588199615E-2</v>
      </c>
      <c r="L2">
        <v>8.8699996471405029E-2</v>
      </c>
      <c r="M2">
        <v>8.8799998164176941E-2</v>
      </c>
      <c r="N2">
        <v>8.8799998164176941E-2</v>
      </c>
      <c r="O2">
        <v>8.7700001895427704E-2</v>
      </c>
      <c r="P2">
        <v>8.7600000202655792E-2</v>
      </c>
      <c r="Q2">
        <v>8.8600002229213715E-2</v>
      </c>
      <c r="R2">
        <v>9.0099997818470001E-2</v>
      </c>
      <c r="S2">
        <v>8.959999680519104E-2</v>
      </c>
      <c r="T2">
        <v>8.8200002908706665E-2</v>
      </c>
      <c r="U2">
        <v>8.829999715089798E-2</v>
      </c>
      <c r="V2">
        <v>8.9800000190734863E-2</v>
      </c>
      <c r="W2">
        <v>8.8399998843669891E-2</v>
      </c>
      <c r="X2">
        <v>8.8200002908706665E-2</v>
      </c>
      <c r="Y2">
        <v>8.8600002229213715E-2</v>
      </c>
      <c r="Z2">
        <v>8.8200002908706665E-2</v>
      </c>
      <c r="AA2">
        <v>8.8600002229213715E-2</v>
      </c>
      <c r="AB2">
        <v>9.0700000524520874E-2</v>
      </c>
      <c r="AC2">
        <v>8.8200002908706665E-2</v>
      </c>
      <c r="AD2">
        <v>9.0599998831748962E-2</v>
      </c>
      <c r="AE2">
        <v>8.8600002229213715E-2</v>
      </c>
      <c r="AF2">
        <v>8.829999715089798E-2</v>
      </c>
      <c r="AG2">
        <v>8.7700001895427704E-2</v>
      </c>
      <c r="AH2">
        <v>8.8200002908706665E-2</v>
      </c>
      <c r="AI2">
        <v>8.8799998164176941E-2</v>
      </c>
      <c r="AJ2">
        <v>8.8399998843669891E-2</v>
      </c>
      <c r="AK2">
        <v>8.7399996817111969E-2</v>
      </c>
      <c r="AL2">
        <v>8.8399998843669891E-2</v>
      </c>
      <c r="AM2">
        <v>8.9299999177455902E-2</v>
      </c>
      <c r="AN2">
        <v>9.2799998819828033E-2</v>
      </c>
      <c r="AO2">
        <v>8.919999748468399E-2</v>
      </c>
      <c r="AP2">
        <v>8.959999680519104E-2</v>
      </c>
      <c r="AQ2">
        <v>8.8399998843669891E-2</v>
      </c>
      <c r="AR2">
        <v>8.9400000870227814E-2</v>
      </c>
      <c r="AS2">
        <v>9.08999964594841E-2</v>
      </c>
      <c r="AT2">
        <v>8.919999748468399E-2</v>
      </c>
      <c r="AU2">
        <v>9.1300003230571747E-2</v>
      </c>
      <c r="AV2">
        <v>8.9500002562999725E-2</v>
      </c>
      <c r="AW2">
        <v>9.0800002217292786E-2</v>
      </c>
      <c r="AX2">
        <v>9.08999964594841E-2</v>
      </c>
      <c r="AY2">
        <v>8.959999680519104E-2</v>
      </c>
      <c r="AZ2">
        <v>8.9100003242492676E-2</v>
      </c>
      <c r="BA2">
        <v>8.9000001549720764E-2</v>
      </c>
      <c r="BB2">
        <v>8.9900001883506775E-2</v>
      </c>
      <c r="BC2">
        <v>8.9699998497962952E-2</v>
      </c>
      <c r="BD2">
        <v>9.0199999511241913E-2</v>
      </c>
      <c r="BE2">
        <v>8.9699998497962952E-2</v>
      </c>
      <c r="BF2">
        <v>9.2299997806549072E-2</v>
      </c>
      <c r="BG2">
        <v>9.6500001847743988E-2</v>
      </c>
      <c r="BH2">
        <v>9.0999998152256012E-2</v>
      </c>
      <c r="BI2">
        <v>9.0400002896785736E-2</v>
      </c>
      <c r="BK2">
        <v>0</v>
      </c>
      <c r="BL2" s="4">
        <f>B2-AVERAGE($B$2:$BI$2)</f>
        <v>-1.3100004444519669E-3</v>
      </c>
      <c r="BM2" s="4">
        <f t="shared" ref="BM2:DS6" si="0">C2-AVERAGE($B$2:$BI$2)</f>
        <v>-6.1000349620977945E-4</v>
      </c>
      <c r="BN2" s="4">
        <f t="shared" si="0"/>
        <v>-5.1000180343786783E-4</v>
      </c>
      <c r="BO2" s="4">
        <f t="shared" si="0"/>
        <v>9.9000123639901572E-4</v>
      </c>
      <c r="BP2" s="4">
        <f t="shared" si="0"/>
        <v>-2.0099973926941544E-3</v>
      </c>
      <c r="BQ2" s="4">
        <f t="shared" si="0"/>
        <v>-1.8100014577309281E-3</v>
      </c>
      <c r="BR2" s="4">
        <f t="shared" si="0"/>
        <v>1.4900022496779769E-3</v>
      </c>
      <c r="BS2" s="4">
        <f t="shared" si="0"/>
        <v>-2.0999672512213297E-4</v>
      </c>
      <c r="BT2" s="4">
        <f t="shared" si="0"/>
        <v>-1.2099987516800553E-3</v>
      </c>
      <c r="BU2" s="4">
        <f t="shared" si="0"/>
        <v>-1.5099963794151933E-3</v>
      </c>
      <c r="BV2" s="4">
        <f t="shared" si="0"/>
        <v>-6.1000349620977945E-4</v>
      </c>
      <c r="BW2" s="4">
        <f t="shared" si="0"/>
        <v>-5.1000180343786783E-4</v>
      </c>
      <c r="BX2" s="4">
        <f t="shared" si="0"/>
        <v>-5.1000180343786783E-4</v>
      </c>
      <c r="BY2" s="4">
        <f t="shared" si="0"/>
        <v>-1.6099980721871049E-3</v>
      </c>
      <c r="BZ2" s="4">
        <f t="shared" si="0"/>
        <v>-1.7099997649590165E-3</v>
      </c>
      <c r="CA2" s="4">
        <f t="shared" si="0"/>
        <v>-7.0999773840109415E-4</v>
      </c>
      <c r="CB2" s="4">
        <f t="shared" si="0"/>
        <v>7.8999785085519247E-4</v>
      </c>
      <c r="CC2" s="4">
        <f t="shared" si="0"/>
        <v>2.8999683757623129E-4</v>
      </c>
      <c r="CD2" s="4">
        <f t="shared" si="0"/>
        <v>-1.1099970589081437E-3</v>
      </c>
      <c r="CE2" s="4">
        <f t="shared" si="0"/>
        <v>-1.010002816716829E-3</v>
      </c>
      <c r="CF2" s="4">
        <f t="shared" si="0"/>
        <v>4.9000022312005453E-4</v>
      </c>
      <c r="CG2" s="4">
        <f t="shared" si="0"/>
        <v>-9.1000112394491739E-4</v>
      </c>
      <c r="CH2" s="4">
        <f t="shared" si="0"/>
        <v>-1.1099970589081437E-3</v>
      </c>
      <c r="CI2" s="4">
        <f t="shared" si="0"/>
        <v>-7.0999773840109415E-4</v>
      </c>
      <c r="CJ2" s="4">
        <f t="shared" si="0"/>
        <v>-1.1099970589081437E-3</v>
      </c>
      <c r="CK2" s="4">
        <f t="shared" si="0"/>
        <v>-7.0999773840109415E-4</v>
      </c>
      <c r="CL2" s="4">
        <f t="shared" si="0"/>
        <v>1.3900005569060653E-3</v>
      </c>
      <c r="CM2" s="4">
        <f t="shared" si="0"/>
        <v>-1.1099970589081437E-3</v>
      </c>
      <c r="CN2" s="4">
        <f t="shared" si="0"/>
        <v>1.2899988641341537E-3</v>
      </c>
      <c r="CO2" s="4">
        <f t="shared" si="0"/>
        <v>-7.0999773840109415E-4</v>
      </c>
      <c r="CP2" s="4">
        <f t="shared" si="0"/>
        <v>-1.010002816716829E-3</v>
      </c>
      <c r="CQ2" s="4">
        <f t="shared" si="0"/>
        <v>-1.6099980721871049E-3</v>
      </c>
      <c r="CR2" s="4">
        <f t="shared" si="0"/>
        <v>-1.1099970589081437E-3</v>
      </c>
      <c r="CS2" s="4">
        <f t="shared" si="0"/>
        <v>-5.1000180343786783E-4</v>
      </c>
      <c r="CT2" s="4">
        <f t="shared" si="0"/>
        <v>-9.1000112394491739E-4</v>
      </c>
      <c r="CU2" s="4">
        <f t="shared" si="0"/>
        <v>-1.9100031505028398E-3</v>
      </c>
      <c r="CV2" s="4">
        <f t="shared" si="0"/>
        <v>-9.1000112394491739E-4</v>
      </c>
      <c r="CW2" s="4">
        <f t="shared" si="0"/>
        <v>-1.0000790158906647E-5</v>
      </c>
      <c r="CX2" s="4">
        <f t="shared" si="0"/>
        <v>3.4899988522132247E-3</v>
      </c>
      <c r="CY2" s="4">
        <f t="shared" si="0"/>
        <v>-1.1000248293081827E-4</v>
      </c>
      <c r="CZ2" s="4">
        <f t="shared" si="0"/>
        <v>2.8999683757623129E-4</v>
      </c>
      <c r="DA2" s="4">
        <f t="shared" si="0"/>
        <v>-9.1000112394491739E-4</v>
      </c>
      <c r="DB2" s="4">
        <f t="shared" si="0"/>
        <v>9.0000902613004974E-5</v>
      </c>
      <c r="DC2" s="4">
        <f t="shared" si="0"/>
        <v>1.5899964918692916E-3</v>
      </c>
      <c r="DD2" s="4">
        <f t="shared" si="0"/>
        <v>-1.1000248293081827E-4</v>
      </c>
      <c r="DE2" s="4">
        <f t="shared" si="0"/>
        <v>1.9900032629569381E-3</v>
      </c>
      <c r="DF2" s="4">
        <f t="shared" si="0"/>
        <v>1.9000259538491659E-4</v>
      </c>
      <c r="DG2" s="4">
        <f t="shared" si="0"/>
        <v>1.4900022496779769E-3</v>
      </c>
      <c r="DH2" s="4">
        <f t="shared" si="0"/>
        <v>1.5899964918692916E-3</v>
      </c>
      <c r="DI2" s="4">
        <f t="shared" si="0"/>
        <v>2.8999683757623129E-4</v>
      </c>
      <c r="DJ2" s="4">
        <f t="shared" si="0"/>
        <v>-2.0999672512213297E-4</v>
      </c>
      <c r="DK2" s="4">
        <f t="shared" si="0"/>
        <v>-3.0999841789404459E-4</v>
      </c>
      <c r="DL2" s="4">
        <f t="shared" si="0"/>
        <v>5.9000191589196616E-4</v>
      </c>
      <c r="DM2" s="4">
        <f t="shared" si="0"/>
        <v>3.8999853034814291E-4</v>
      </c>
      <c r="DN2" s="4">
        <f t="shared" si="0"/>
        <v>8.8999954362710409E-4</v>
      </c>
      <c r="DO2" s="4">
        <f t="shared" si="0"/>
        <v>3.8999853034814291E-4</v>
      </c>
      <c r="DP2" s="4">
        <f t="shared" si="0"/>
        <v>2.9899978389342635E-3</v>
      </c>
      <c r="DQ2" s="4">
        <f t="shared" si="0"/>
        <v>7.1900018801291793E-3</v>
      </c>
      <c r="DR2" s="4">
        <f t="shared" si="0"/>
        <v>1.6899981846412032E-3</v>
      </c>
      <c r="DS2" s="4">
        <f t="shared" si="0"/>
        <v>1.0900029291709273E-3</v>
      </c>
    </row>
    <row r="3" spans="1:123">
      <c r="A3">
        <v>7.6</v>
      </c>
      <c r="B3">
        <v>8.789999783039093E-2</v>
      </c>
      <c r="C3">
        <v>8.8600002229213715E-2</v>
      </c>
      <c r="D3">
        <v>8.8500000536441803E-2</v>
      </c>
      <c r="E3">
        <v>9.0499997138977051E-2</v>
      </c>
      <c r="F3">
        <v>8.7200000882148743E-2</v>
      </c>
      <c r="G3">
        <v>8.7399996817111969E-2</v>
      </c>
      <c r="H3">
        <v>9.0700000524520874E-2</v>
      </c>
      <c r="I3">
        <v>8.9000001549720764E-2</v>
      </c>
      <c r="J3">
        <v>8.7999999523162842E-2</v>
      </c>
      <c r="K3">
        <v>8.7800003588199615E-2</v>
      </c>
      <c r="L3">
        <v>8.8699996471405029E-2</v>
      </c>
      <c r="M3">
        <v>8.8799998164176941E-2</v>
      </c>
      <c r="N3">
        <v>8.8699996471405029E-2</v>
      </c>
      <c r="O3">
        <v>8.7600000202655792E-2</v>
      </c>
      <c r="P3">
        <v>8.7700001895427704E-2</v>
      </c>
      <c r="Q3">
        <v>8.8600002229213715E-2</v>
      </c>
      <c r="R3">
        <v>9.0300001204013824E-2</v>
      </c>
      <c r="S3">
        <v>8.9699998497962952E-2</v>
      </c>
      <c r="T3">
        <v>8.829999715089798E-2</v>
      </c>
      <c r="U3">
        <v>8.829999715089798E-2</v>
      </c>
      <c r="V3">
        <v>9.08999964594841E-2</v>
      </c>
      <c r="W3">
        <v>8.8500000536441803E-2</v>
      </c>
      <c r="X3">
        <v>8.8500000536441803E-2</v>
      </c>
      <c r="Y3">
        <v>8.8699996471405029E-2</v>
      </c>
      <c r="Z3">
        <v>8.8200002908706665E-2</v>
      </c>
      <c r="AA3">
        <v>8.8799998164176941E-2</v>
      </c>
      <c r="AB3">
        <v>9.0599998831748962E-2</v>
      </c>
      <c r="AC3">
        <v>8.829999715089798E-2</v>
      </c>
      <c r="AD3">
        <v>9.0499997138977051E-2</v>
      </c>
      <c r="AE3">
        <v>8.8600002229213715E-2</v>
      </c>
      <c r="AF3">
        <v>8.8399998843669891E-2</v>
      </c>
      <c r="AG3">
        <v>8.7800003588199615E-2</v>
      </c>
      <c r="AH3">
        <v>8.8200002908706665E-2</v>
      </c>
      <c r="AI3">
        <v>8.8799998164176941E-2</v>
      </c>
      <c r="AJ3">
        <v>8.829999715089798E-2</v>
      </c>
      <c r="AK3">
        <v>8.7399996817111969E-2</v>
      </c>
      <c r="AL3">
        <v>8.8500000536441803E-2</v>
      </c>
      <c r="AM3">
        <v>8.919999748468399E-2</v>
      </c>
      <c r="AN3">
        <v>9.2900000512599945E-2</v>
      </c>
      <c r="AO3">
        <v>8.959999680519104E-2</v>
      </c>
      <c r="AP3">
        <v>8.959999680519104E-2</v>
      </c>
      <c r="AQ3">
        <v>8.8699996471405029E-2</v>
      </c>
      <c r="AR3">
        <v>8.959999680519104E-2</v>
      </c>
      <c r="AS3">
        <v>9.0999998152256012E-2</v>
      </c>
      <c r="AT3">
        <v>8.9400000870227814E-2</v>
      </c>
      <c r="AU3">
        <v>9.1600000858306885E-2</v>
      </c>
      <c r="AV3">
        <v>8.959999680519104E-2</v>
      </c>
      <c r="AW3">
        <v>9.0800002217292786E-2</v>
      </c>
      <c r="AX3">
        <v>9.1899998486042023E-2</v>
      </c>
      <c r="AY3">
        <v>8.9699998497962952E-2</v>
      </c>
      <c r="AZ3">
        <v>8.919999748468399E-2</v>
      </c>
      <c r="BA3">
        <v>8.919999748468399E-2</v>
      </c>
      <c r="BB3">
        <v>9.0099997818470001E-2</v>
      </c>
      <c r="BC3">
        <v>8.9900001883506775E-2</v>
      </c>
      <c r="BD3">
        <v>9.0400002896785736E-2</v>
      </c>
      <c r="BE3">
        <v>8.9800000190734863E-2</v>
      </c>
      <c r="BF3">
        <v>9.2600002884864807E-2</v>
      </c>
      <c r="BG3">
        <v>9.6500001847743988E-2</v>
      </c>
      <c r="BH3">
        <v>9.0999998152256012E-2</v>
      </c>
      <c r="BI3">
        <v>9.0499997138977051E-2</v>
      </c>
      <c r="BK3">
        <v>7.6</v>
      </c>
      <c r="BL3" s="4">
        <f t="shared" ref="BL3:BL66" si="1">B3-AVERAGE($B$2:$BI$2)</f>
        <v>-1.4100021372238786E-3</v>
      </c>
      <c r="BM3" s="4">
        <f t="shared" si="0"/>
        <v>-7.0999773840109415E-4</v>
      </c>
      <c r="BN3" s="4">
        <f t="shared" si="0"/>
        <v>-8.0999943117300577E-4</v>
      </c>
      <c r="BO3" s="4">
        <f t="shared" si="0"/>
        <v>1.189997171362242E-3</v>
      </c>
      <c r="BP3" s="4">
        <f t="shared" si="0"/>
        <v>-2.1099990854660661E-3</v>
      </c>
      <c r="BQ3" s="4">
        <f t="shared" si="0"/>
        <v>-1.9100031505028398E-3</v>
      </c>
      <c r="BR3" s="4">
        <f t="shared" si="0"/>
        <v>1.3900005569060653E-3</v>
      </c>
      <c r="BS3" s="4">
        <f t="shared" si="0"/>
        <v>-3.0999841789404459E-4</v>
      </c>
      <c r="BT3" s="4">
        <f t="shared" si="0"/>
        <v>-1.3100004444519669E-3</v>
      </c>
      <c r="BU3" s="4">
        <f t="shared" si="0"/>
        <v>-1.5099963794151933E-3</v>
      </c>
      <c r="BV3" s="4">
        <f t="shared" si="0"/>
        <v>-6.1000349620977945E-4</v>
      </c>
      <c r="BW3" s="4">
        <f t="shared" si="0"/>
        <v>-5.1000180343786783E-4</v>
      </c>
      <c r="BX3" s="4">
        <f t="shared" si="0"/>
        <v>-6.1000349620977945E-4</v>
      </c>
      <c r="BY3" s="4">
        <f t="shared" si="0"/>
        <v>-1.7099997649590165E-3</v>
      </c>
      <c r="BZ3" s="4">
        <f t="shared" si="0"/>
        <v>-1.6099980721871049E-3</v>
      </c>
      <c r="CA3" s="4">
        <f t="shared" si="0"/>
        <v>-7.0999773840109415E-4</v>
      </c>
      <c r="CB3" s="4">
        <f t="shared" si="0"/>
        <v>9.9000123639901572E-4</v>
      </c>
      <c r="CC3" s="4">
        <f t="shared" si="0"/>
        <v>3.8999853034814291E-4</v>
      </c>
      <c r="CD3" s="4">
        <f t="shared" si="0"/>
        <v>-1.010002816716829E-3</v>
      </c>
      <c r="CE3" s="4">
        <f t="shared" si="0"/>
        <v>-1.010002816716829E-3</v>
      </c>
      <c r="CF3" s="4">
        <f t="shared" si="0"/>
        <v>1.5899964918692916E-3</v>
      </c>
      <c r="CG3" s="4">
        <f t="shared" si="0"/>
        <v>-8.0999943117300577E-4</v>
      </c>
      <c r="CH3" s="4">
        <f t="shared" si="0"/>
        <v>-8.0999943117300577E-4</v>
      </c>
      <c r="CI3" s="4">
        <f t="shared" si="0"/>
        <v>-6.1000349620977945E-4</v>
      </c>
      <c r="CJ3" s="4">
        <f t="shared" si="0"/>
        <v>-1.1099970589081437E-3</v>
      </c>
      <c r="CK3" s="4">
        <f t="shared" si="0"/>
        <v>-5.1000180343786783E-4</v>
      </c>
      <c r="CL3" s="4">
        <f t="shared" si="0"/>
        <v>1.2899988641341537E-3</v>
      </c>
      <c r="CM3" s="4">
        <f t="shared" si="0"/>
        <v>-1.010002816716829E-3</v>
      </c>
      <c r="CN3" s="4">
        <f t="shared" si="0"/>
        <v>1.189997171362242E-3</v>
      </c>
      <c r="CO3" s="4">
        <f t="shared" si="0"/>
        <v>-7.0999773840109415E-4</v>
      </c>
      <c r="CP3" s="4">
        <f t="shared" si="0"/>
        <v>-9.1000112394491739E-4</v>
      </c>
      <c r="CQ3" s="4">
        <f t="shared" si="0"/>
        <v>-1.5099963794151933E-3</v>
      </c>
      <c r="CR3" s="4">
        <f t="shared" si="0"/>
        <v>-1.1099970589081437E-3</v>
      </c>
      <c r="CS3" s="4">
        <f t="shared" si="0"/>
        <v>-5.1000180343786783E-4</v>
      </c>
      <c r="CT3" s="4">
        <f t="shared" si="0"/>
        <v>-1.010002816716829E-3</v>
      </c>
      <c r="CU3" s="4">
        <f t="shared" si="0"/>
        <v>-1.9100031505028398E-3</v>
      </c>
      <c r="CV3" s="4">
        <f t="shared" si="0"/>
        <v>-8.0999943117300577E-4</v>
      </c>
      <c r="CW3" s="4">
        <f t="shared" si="0"/>
        <v>-1.1000248293081827E-4</v>
      </c>
      <c r="CX3" s="4">
        <f t="shared" si="0"/>
        <v>3.5900005449851363E-3</v>
      </c>
      <c r="CY3" s="4">
        <f t="shared" si="0"/>
        <v>2.8999683757623129E-4</v>
      </c>
      <c r="CZ3" s="4">
        <f t="shared" si="0"/>
        <v>2.8999683757623129E-4</v>
      </c>
      <c r="DA3" s="4">
        <f t="shared" si="0"/>
        <v>-6.1000349620977945E-4</v>
      </c>
      <c r="DB3" s="4">
        <f t="shared" si="0"/>
        <v>2.8999683757623129E-4</v>
      </c>
      <c r="DC3" s="4">
        <f t="shared" si="0"/>
        <v>1.6899981846412032E-3</v>
      </c>
      <c r="DD3" s="4">
        <f t="shared" si="0"/>
        <v>9.0000902613004974E-5</v>
      </c>
      <c r="DE3" s="4">
        <f t="shared" si="0"/>
        <v>2.290000890692076E-3</v>
      </c>
      <c r="DF3" s="4">
        <f t="shared" si="0"/>
        <v>2.8999683757623129E-4</v>
      </c>
      <c r="DG3" s="4">
        <f t="shared" si="0"/>
        <v>1.4900022496779769E-3</v>
      </c>
      <c r="DH3" s="4">
        <f t="shared" si="0"/>
        <v>2.589998518427214E-3</v>
      </c>
      <c r="DI3" s="4">
        <f t="shared" si="0"/>
        <v>3.8999853034814291E-4</v>
      </c>
      <c r="DJ3" s="4">
        <f t="shared" si="0"/>
        <v>-1.1000248293081827E-4</v>
      </c>
      <c r="DK3" s="4">
        <f t="shared" si="0"/>
        <v>-1.1000248293081827E-4</v>
      </c>
      <c r="DL3" s="4">
        <f t="shared" si="0"/>
        <v>7.8999785085519247E-4</v>
      </c>
      <c r="DM3" s="4">
        <f t="shared" si="0"/>
        <v>5.9000191589196616E-4</v>
      </c>
      <c r="DN3" s="4">
        <f t="shared" si="0"/>
        <v>1.0900029291709273E-3</v>
      </c>
      <c r="DO3" s="4">
        <f t="shared" si="0"/>
        <v>4.9000022312005453E-4</v>
      </c>
      <c r="DP3" s="4">
        <f t="shared" si="0"/>
        <v>3.2900029172499984E-3</v>
      </c>
      <c r="DQ3" s="4">
        <f t="shared" si="0"/>
        <v>7.1900018801291793E-3</v>
      </c>
      <c r="DR3" s="4">
        <f t="shared" si="0"/>
        <v>1.6899981846412032E-3</v>
      </c>
      <c r="DS3" s="4">
        <f t="shared" si="0"/>
        <v>1.189997171362242E-3</v>
      </c>
    </row>
    <row r="4" spans="1:123">
      <c r="A4">
        <v>15.2</v>
      </c>
      <c r="B4">
        <v>8.789999783039093E-2</v>
      </c>
      <c r="C4">
        <v>8.8600002229213715E-2</v>
      </c>
      <c r="D4">
        <v>8.829999715089798E-2</v>
      </c>
      <c r="E4">
        <v>9.0099997818470001E-2</v>
      </c>
      <c r="F4">
        <v>8.7099999189376831E-2</v>
      </c>
      <c r="G4">
        <v>8.7399996817111969E-2</v>
      </c>
      <c r="H4">
        <v>9.0599998831748962E-2</v>
      </c>
      <c r="I4">
        <v>8.9000001549720764E-2</v>
      </c>
      <c r="J4">
        <v>8.789999783039093E-2</v>
      </c>
      <c r="K4">
        <v>8.7700001895427704E-2</v>
      </c>
      <c r="L4">
        <v>8.8600002229213715E-2</v>
      </c>
      <c r="M4">
        <v>8.8699996471405029E-2</v>
      </c>
      <c r="N4">
        <v>8.8899999856948853E-2</v>
      </c>
      <c r="O4">
        <v>8.7700001895427704E-2</v>
      </c>
      <c r="P4">
        <v>8.7600000202655792E-2</v>
      </c>
      <c r="Q4">
        <v>8.8500000536441803E-2</v>
      </c>
      <c r="R4">
        <v>9.0199999511241913E-2</v>
      </c>
      <c r="S4">
        <v>8.9699998497962952E-2</v>
      </c>
      <c r="T4">
        <v>8.829999715089798E-2</v>
      </c>
      <c r="U4">
        <v>8.8399998843669891E-2</v>
      </c>
      <c r="V4">
        <v>9.0400002896785736E-2</v>
      </c>
      <c r="W4">
        <v>8.8500000536441803E-2</v>
      </c>
      <c r="X4">
        <v>8.8500000536441803E-2</v>
      </c>
      <c r="Y4">
        <v>8.8699996471405029E-2</v>
      </c>
      <c r="Z4">
        <v>8.829999715089798E-2</v>
      </c>
      <c r="AA4">
        <v>8.8500000536441803E-2</v>
      </c>
      <c r="AB4">
        <v>9.0599998831748962E-2</v>
      </c>
      <c r="AC4">
        <v>8.8200002908706665E-2</v>
      </c>
      <c r="AD4">
        <v>9.0599998831748962E-2</v>
      </c>
      <c r="AE4">
        <v>8.8600002229213715E-2</v>
      </c>
      <c r="AF4">
        <v>8.829999715089798E-2</v>
      </c>
      <c r="AG4">
        <v>8.789999783039093E-2</v>
      </c>
      <c r="AH4">
        <v>8.8399998843669891E-2</v>
      </c>
      <c r="AI4">
        <v>8.8799998164176941E-2</v>
      </c>
      <c r="AJ4">
        <v>8.8399998843669891E-2</v>
      </c>
      <c r="AK4">
        <v>8.7399996817111969E-2</v>
      </c>
      <c r="AL4">
        <v>8.8600002229213715E-2</v>
      </c>
      <c r="AM4">
        <v>8.9500002562999725E-2</v>
      </c>
      <c r="AN4">
        <v>9.3000002205371857E-2</v>
      </c>
      <c r="AO4">
        <v>8.9900001883506775E-2</v>
      </c>
      <c r="AP4">
        <v>8.959999680519104E-2</v>
      </c>
      <c r="AQ4">
        <v>8.8699996471405029E-2</v>
      </c>
      <c r="AR4">
        <v>8.9500002562999725E-2</v>
      </c>
      <c r="AS4">
        <v>9.0999998152256012E-2</v>
      </c>
      <c r="AT4">
        <v>8.9299999177455902E-2</v>
      </c>
      <c r="AU4">
        <v>9.1799996793270111E-2</v>
      </c>
      <c r="AV4">
        <v>8.959999680519104E-2</v>
      </c>
      <c r="AW4">
        <v>9.0800002217292786E-2</v>
      </c>
      <c r="AX4">
        <v>9.1700002551078796E-2</v>
      </c>
      <c r="AY4">
        <v>8.9699998497962952E-2</v>
      </c>
      <c r="AZ4">
        <v>8.9299999177455902E-2</v>
      </c>
      <c r="BA4">
        <v>8.919999748468399E-2</v>
      </c>
      <c r="BB4">
        <v>9.0199999511241913E-2</v>
      </c>
      <c r="BC4">
        <v>8.9900001883506775E-2</v>
      </c>
      <c r="BD4">
        <v>9.0400002896785736E-2</v>
      </c>
      <c r="BE4">
        <v>8.9900001883506775E-2</v>
      </c>
      <c r="BF4">
        <v>9.2699997127056122E-2</v>
      </c>
      <c r="BG4">
        <v>9.6500001847743988E-2</v>
      </c>
      <c r="BH4">
        <v>9.1099999845027924E-2</v>
      </c>
      <c r="BI4">
        <v>9.0499997138977051E-2</v>
      </c>
      <c r="BK4">
        <v>15.2</v>
      </c>
      <c r="BL4" s="4">
        <f t="shared" si="1"/>
        <v>-1.4100021372238786E-3</v>
      </c>
      <c r="BM4" s="4">
        <f t="shared" si="0"/>
        <v>-7.0999773840109415E-4</v>
      </c>
      <c r="BN4" s="4">
        <f t="shared" si="0"/>
        <v>-1.010002816716829E-3</v>
      </c>
      <c r="BO4" s="4">
        <f t="shared" si="0"/>
        <v>7.8999785085519247E-4</v>
      </c>
      <c r="BP4" s="4">
        <f t="shared" si="0"/>
        <v>-2.2100007782379777E-3</v>
      </c>
      <c r="BQ4" s="4">
        <f t="shared" si="0"/>
        <v>-1.9100031505028398E-3</v>
      </c>
      <c r="BR4" s="4">
        <f t="shared" si="0"/>
        <v>1.2899988641341537E-3</v>
      </c>
      <c r="BS4" s="4">
        <f t="shared" si="0"/>
        <v>-3.0999841789404459E-4</v>
      </c>
      <c r="BT4" s="4">
        <f t="shared" si="0"/>
        <v>-1.4100021372238786E-3</v>
      </c>
      <c r="BU4" s="4">
        <f t="shared" si="0"/>
        <v>-1.6099980721871049E-3</v>
      </c>
      <c r="BV4" s="4">
        <f t="shared" si="0"/>
        <v>-7.0999773840109415E-4</v>
      </c>
      <c r="BW4" s="4">
        <f t="shared" si="0"/>
        <v>-6.1000349620977945E-4</v>
      </c>
      <c r="BX4" s="4">
        <f t="shared" si="0"/>
        <v>-4.1000011066595621E-4</v>
      </c>
      <c r="BY4" s="4">
        <f t="shared" si="0"/>
        <v>-1.6099980721871049E-3</v>
      </c>
      <c r="BZ4" s="4">
        <f t="shared" si="0"/>
        <v>-1.7099997649590165E-3</v>
      </c>
      <c r="CA4" s="4">
        <f t="shared" si="0"/>
        <v>-8.0999943117300577E-4</v>
      </c>
      <c r="CB4" s="4">
        <f t="shared" si="0"/>
        <v>8.8999954362710409E-4</v>
      </c>
      <c r="CC4" s="4">
        <f t="shared" si="0"/>
        <v>3.8999853034814291E-4</v>
      </c>
      <c r="CD4" s="4">
        <f t="shared" si="0"/>
        <v>-1.010002816716829E-3</v>
      </c>
      <c r="CE4" s="4">
        <f t="shared" si="0"/>
        <v>-9.1000112394491739E-4</v>
      </c>
      <c r="CF4" s="4">
        <f t="shared" si="0"/>
        <v>1.0900029291709273E-3</v>
      </c>
      <c r="CG4" s="4">
        <f t="shared" si="0"/>
        <v>-8.0999943117300577E-4</v>
      </c>
      <c r="CH4" s="4">
        <f t="shared" si="0"/>
        <v>-8.0999943117300577E-4</v>
      </c>
      <c r="CI4" s="4">
        <f t="shared" si="0"/>
        <v>-6.1000349620977945E-4</v>
      </c>
      <c r="CJ4" s="4">
        <f t="shared" si="0"/>
        <v>-1.010002816716829E-3</v>
      </c>
      <c r="CK4" s="4">
        <f t="shared" si="0"/>
        <v>-8.0999943117300577E-4</v>
      </c>
      <c r="CL4" s="4">
        <f t="shared" si="0"/>
        <v>1.2899988641341537E-3</v>
      </c>
      <c r="CM4" s="4">
        <f t="shared" si="0"/>
        <v>-1.1099970589081437E-3</v>
      </c>
      <c r="CN4" s="4">
        <f t="shared" si="0"/>
        <v>1.2899988641341537E-3</v>
      </c>
      <c r="CO4" s="4">
        <f t="shared" si="0"/>
        <v>-7.0999773840109415E-4</v>
      </c>
      <c r="CP4" s="4">
        <f t="shared" si="0"/>
        <v>-1.010002816716829E-3</v>
      </c>
      <c r="CQ4" s="4">
        <f t="shared" si="0"/>
        <v>-1.4100021372238786E-3</v>
      </c>
      <c r="CR4" s="4">
        <f t="shared" si="0"/>
        <v>-9.1000112394491739E-4</v>
      </c>
      <c r="CS4" s="4">
        <f t="shared" si="0"/>
        <v>-5.1000180343786783E-4</v>
      </c>
      <c r="CT4" s="4">
        <f t="shared" si="0"/>
        <v>-9.1000112394491739E-4</v>
      </c>
      <c r="CU4" s="4">
        <f t="shared" si="0"/>
        <v>-1.9100031505028398E-3</v>
      </c>
      <c r="CV4" s="4">
        <f t="shared" si="0"/>
        <v>-7.0999773840109415E-4</v>
      </c>
      <c r="CW4" s="4">
        <f t="shared" si="0"/>
        <v>1.9000259538491659E-4</v>
      </c>
      <c r="CX4" s="4">
        <f t="shared" si="0"/>
        <v>3.6900022377570479E-3</v>
      </c>
      <c r="CY4" s="4">
        <f t="shared" si="0"/>
        <v>5.9000191589196616E-4</v>
      </c>
      <c r="CZ4" s="4">
        <f t="shared" si="0"/>
        <v>2.8999683757623129E-4</v>
      </c>
      <c r="DA4" s="4">
        <f t="shared" si="0"/>
        <v>-6.1000349620977945E-4</v>
      </c>
      <c r="DB4" s="4">
        <f t="shared" si="0"/>
        <v>1.9000259538491659E-4</v>
      </c>
      <c r="DC4" s="4">
        <f t="shared" si="0"/>
        <v>1.6899981846412032E-3</v>
      </c>
      <c r="DD4" s="4">
        <f t="shared" si="0"/>
        <v>-1.0000790158906647E-5</v>
      </c>
      <c r="DE4" s="4">
        <f t="shared" si="0"/>
        <v>2.4899968256553023E-3</v>
      </c>
      <c r="DF4" s="4">
        <f t="shared" si="0"/>
        <v>2.8999683757623129E-4</v>
      </c>
      <c r="DG4" s="4">
        <f t="shared" si="0"/>
        <v>1.4900022496779769E-3</v>
      </c>
      <c r="DH4" s="4">
        <f t="shared" si="0"/>
        <v>2.3900025834639876E-3</v>
      </c>
      <c r="DI4" s="4">
        <f t="shared" si="0"/>
        <v>3.8999853034814291E-4</v>
      </c>
      <c r="DJ4" s="4">
        <f t="shared" si="0"/>
        <v>-1.0000790158906647E-5</v>
      </c>
      <c r="DK4" s="4">
        <f t="shared" si="0"/>
        <v>-1.1000248293081827E-4</v>
      </c>
      <c r="DL4" s="4">
        <f t="shared" si="0"/>
        <v>8.8999954362710409E-4</v>
      </c>
      <c r="DM4" s="4">
        <f t="shared" si="0"/>
        <v>5.9000191589196616E-4</v>
      </c>
      <c r="DN4" s="4">
        <f t="shared" si="0"/>
        <v>1.0900029291709273E-3</v>
      </c>
      <c r="DO4" s="4">
        <f t="shared" si="0"/>
        <v>5.9000191589196616E-4</v>
      </c>
      <c r="DP4" s="4">
        <f t="shared" si="0"/>
        <v>3.3899971594413131E-3</v>
      </c>
      <c r="DQ4" s="4">
        <f t="shared" si="0"/>
        <v>7.1900018801291793E-3</v>
      </c>
      <c r="DR4" s="4">
        <f t="shared" si="0"/>
        <v>1.7899998774131148E-3</v>
      </c>
      <c r="DS4" s="4">
        <f t="shared" si="0"/>
        <v>1.189997171362242E-3</v>
      </c>
    </row>
    <row r="5" spans="1:123">
      <c r="A5">
        <v>22.8</v>
      </c>
      <c r="B5">
        <v>8.789999783039093E-2</v>
      </c>
      <c r="C5">
        <v>8.8500000536441803E-2</v>
      </c>
      <c r="D5">
        <v>8.8600002229213715E-2</v>
      </c>
      <c r="E5">
        <v>9.0000003576278687E-2</v>
      </c>
      <c r="F5">
        <v>8.7099999189376831E-2</v>
      </c>
      <c r="G5">
        <v>8.7399996817111969E-2</v>
      </c>
      <c r="H5">
        <v>9.0599998831748962E-2</v>
      </c>
      <c r="I5">
        <v>8.8899999856948853E-2</v>
      </c>
      <c r="J5">
        <v>8.789999783039093E-2</v>
      </c>
      <c r="K5">
        <v>8.7700001895427704E-2</v>
      </c>
      <c r="L5">
        <v>8.8699996471405029E-2</v>
      </c>
      <c r="M5">
        <v>8.8699996471405029E-2</v>
      </c>
      <c r="N5">
        <v>8.8699996471405029E-2</v>
      </c>
      <c r="O5">
        <v>8.7700001895427704E-2</v>
      </c>
      <c r="P5">
        <v>8.7499998509883881E-2</v>
      </c>
      <c r="Q5">
        <v>8.8500000536441803E-2</v>
      </c>
      <c r="R5">
        <v>9.0300001204013824E-2</v>
      </c>
      <c r="S5">
        <v>8.959999680519104E-2</v>
      </c>
      <c r="T5">
        <v>8.8200002908706665E-2</v>
      </c>
      <c r="U5">
        <v>8.829999715089798E-2</v>
      </c>
      <c r="V5">
        <v>8.9900001883506775E-2</v>
      </c>
      <c r="W5">
        <v>8.8600002229213715E-2</v>
      </c>
      <c r="X5">
        <v>8.8399998843669891E-2</v>
      </c>
      <c r="Y5">
        <v>8.8699996471405029E-2</v>
      </c>
      <c r="Z5">
        <v>8.829999715089798E-2</v>
      </c>
      <c r="AA5">
        <v>8.8699996471405029E-2</v>
      </c>
      <c r="AB5">
        <v>9.0599998831748962E-2</v>
      </c>
      <c r="AC5">
        <v>8.829999715089798E-2</v>
      </c>
      <c r="AD5">
        <v>9.0700000524520874E-2</v>
      </c>
      <c r="AE5">
        <v>8.8600002229213715E-2</v>
      </c>
      <c r="AF5">
        <v>8.8600002229213715E-2</v>
      </c>
      <c r="AG5">
        <v>8.789999783039093E-2</v>
      </c>
      <c r="AH5">
        <v>8.829999715089798E-2</v>
      </c>
      <c r="AI5">
        <v>8.8799998164176941E-2</v>
      </c>
      <c r="AJ5">
        <v>8.8399998843669891E-2</v>
      </c>
      <c r="AK5">
        <v>8.7499998509883881E-2</v>
      </c>
      <c r="AL5">
        <v>8.8500000536441803E-2</v>
      </c>
      <c r="AM5">
        <v>8.919999748468399E-2</v>
      </c>
      <c r="AN5">
        <v>9.3000002205371857E-2</v>
      </c>
      <c r="AO5">
        <v>9.0000003576278687E-2</v>
      </c>
      <c r="AP5">
        <v>8.9800000190734863E-2</v>
      </c>
      <c r="AQ5">
        <v>8.8600002229213715E-2</v>
      </c>
      <c r="AR5">
        <v>8.9500002562999725E-2</v>
      </c>
      <c r="AS5">
        <v>9.0999998152256012E-2</v>
      </c>
      <c r="AT5">
        <v>8.9299999177455902E-2</v>
      </c>
      <c r="AU5">
        <v>9.1799996793270111E-2</v>
      </c>
      <c r="AV5">
        <v>8.9500002562999725E-2</v>
      </c>
      <c r="AW5">
        <v>9.0800002217292786E-2</v>
      </c>
      <c r="AX5">
        <v>9.2900000512599945E-2</v>
      </c>
      <c r="AY5">
        <v>8.9699998497962952E-2</v>
      </c>
      <c r="AZ5">
        <v>8.9299999177455902E-2</v>
      </c>
      <c r="BA5">
        <v>8.9100003242492676E-2</v>
      </c>
      <c r="BB5">
        <v>9.0099997818470001E-2</v>
      </c>
      <c r="BC5">
        <v>8.9900001883506775E-2</v>
      </c>
      <c r="BD5">
        <v>9.0499997138977051E-2</v>
      </c>
      <c r="BE5">
        <v>9.0099997818470001E-2</v>
      </c>
      <c r="BF5">
        <v>9.2500001192092896E-2</v>
      </c>
      <c r="BG5">
        <v>9.6500001847743988E-2</v>
      </c>
      <c r="BH5">
        <v>9.1099999845027924E-2</v>
      </c>
      <c r="BI5">
        <v>9.0499997138977051E-2</v>
      </c>
      <c r="BK5">
        <v>22.8</v>
      </c>
      <c r="BL5" s="4">
        <f t="shared" si="1"/>
        <v>-1.4100021372238786E-3</v>
      </c>
      <c r="BM5" s="4">
        <f t="shared" si="0"/>
        <v>-8.0999943117300577E-4</v>
      </c>
      <c r="BN5" s="4">
        <f t="shared" si="0"/>
        <v>-7.0999773840109415E-4</v>
      </c>
      <c r="BO5" s="4">
        <f t="shared" si="0"/>
        <v>6.9000360866387778E-4</v>
      </c>
      <c r="BP5" s="4">
        <f t="shared" si="0"/>
        <v>-2.2100007782379777E-3</v>
      </c>
      <c r="BQ5" s="4">
        <f t="shared" si="0"/>
        <v>-1.9100031505028398E-3</v>
      </c>
      <c r="BR5" s="4">
        <f t="shared" si="0"/>
        <v>1.2899988641341537E-3</v>
      </c>
      <c r="BS5" s="4">
        <f t="shared" si="0"/>
        <v>-4.1000011066595621E-4</v>
      </c>
      <c r="BT5" s="4">
        <f t="shared" si="0"/>
        <v>-1.4100021372238786E-3</v>
      </c>
      <c r="BU5" s="4">
        <f t="shared" si="0"/>
        <v>-1.6099980721871049E-3</v>
      </c>
      <c r="BV5" s="4">
        <f t="shared" si="0"/>
        <v>-6.1000349620977945E-4</v>
      </c>
      <c r="BW5" s="4">
        <f t="shared" si="0"/>
        <v>-6.1000349620977945E-4</v>
      </c>
      <c r="BX5" s="4">
        <f t="shared" si="0"/>
        <v>-6.1000349620977945E-4</v>
      </c>
      <c r="BY5" s="4">
        <f t="shared" si="0"/>
        <v>-1.6099980721871049E-3</v>
      </c>
      <c r="BZ5" s="4">
        <f t="shared" si="0"/>
        <v>-1.8100014577309281E-3</v>
      </c>
      <c r="CA5" s="4">
        <f t="shared" si="0"/>
        <v>-8.0999943117300577E-4</v>
      </c>
      <c r="CB5" s="4">
        <f t="shared" si="0"/>
        <v>9.9000123639901572E-4</v>
      </c>
      <c r="CC5" s="4">
        <f t="shared" si="0"/>
        <v>2.8999683757623129E-4</v>
      </c>
      <c r="CD5" s="4">
        <f t="shared" si="0"/>
        <v>-1.1099970589081437E-3</v>
      </c>
      <c r="CE5" s="4">
        <f t="shared" si="0"/>
        <v>-1.010002816716829E-3</v>
      </c>
      <c r="CF5" s="4">
        <f t="shared" si="0"/>
        <v>5.9000191589196616E-4</v>
      </c>
      <c r="CG5" s="4">
        <f t="shared" si="0"/>
        <v>-7.0999773840109415E-4</v>
      </c>
      <c r="CH5" s="4">
        <f t="shared" si="0"/>
        <v>-9.1000112394491739E-4</v>
      </c>
      <c r="CI5" s="4">
        <f t="shared" si="0"/>
        <v>-6.1000349620977945E-4</v>
      </c>
      <c r="CJ5" s="4">
        <f t="shared" si="0"/>
        <v>-1.010002816716829E-3</v>
      </c>
      <c r="CK5" s="4">
        <f t="shared" si="0"/>
        <v>-6.1000349620977945E-4</v>
      </c>
      <c r="CL5" s="4">
        <f t="shared" si="0"/>
        <v>1.2899988641341537E-3</v>
      </c>
      <c r="CM5" s="4">
        <f t="shared" si="0"/>
        <v>-1.010002816716829E-3</v>
      </c>
      <c r="CN5" s="4">
        <f t="shared" si="0"/>
        <v>1.3900005569060653E-3</v>
      </c>
      <c r="CO5" s="4">
        <f t="shared" si="0"/>
        <v>-7.0999773840109415E-4</v>
      </c>
      <c r="CP5" s="4">
        <f t="shared" si="0"/>
        <v>-7.0999773840109415E-4</v>
      </c>
      <c r="CQ5" s="4">
        <f t="shared" si="0"/>
        <v>-1.4100021372238786E-3</v>
      </c>
      <c r="CR5" s="4">
        <f t="shared" si="0"/>
        <v>-1.010002816716829E-3</v>
      </c>
      <c r="CS5" s="4">
        <f t="shared" si="0"/>
        <v>-5.1000180343786783E-4</v>
      </c>
      <c r="CT5" s="4">
        <f t="shared" si="0"/>
        <v>-9.1000112394491739E-4</v>
      </c>
      <c r="CU5" s="4">
        <f t="shared" si="0"/>
        <v>-1.8100014577309281E-3</v>
      </c>
      <c r="CV5" s="4">
        <f t="shared" si="0"/>
        <v>-8.0999943117300577E-4</v>
      </c>
      <c r="CW5" s="4">
        <f t="shared" si="0"/>
        <v>-1.1000248293081827E-4</v>
      </c>
      <c r="CX5" s="4">
        <f t="shared" si="0"/>
        <v>3.6900022377570479E-3</v>
      </c>
      <c r="CY5" s="4">
        <f t="shared" si="0"/>
        <v>6.9000360866387778E-4</v>
      </c>
      <c r="CZ5" s="4">
        <f t="shared" si="0"/>
        <v>4.9000022312005453E-4</v>
      </c>
      <c r="DA5" s="4">
        <f t="shared" si="0"/>
        <v>-7.0999773840109415E-4</v>
      </c>
      <c r="DB5" s="4">
        <f t="shared" si="0"/>
        <v>1.9000259538491659E-4</v>
      </c>
      <c r="DC5" s="4">
        <f t="shared" si="0"/>
        <v>1.6899981846412032E-3</v>
      </c>
      <c r="DD5" s="4">
        <f t="shared" si="0"/>
        <v>-1.0000790158906647E-5</v>
      </c>
      <c r="DE5" s="4">
        <f t="shared" si="0"/>
        <v>2.4899968256553023E-3</v>
      </c>
      <c r="DF5" s="4">
        <f t="shared" si="0"/>
        <v>1.9000259538491659E-4</v>
      </c>
      <c r="DG5" s="4">
        <f t="shared" si="0"/>
        <v>1.4900022496779769E-3</v>
      </c>
      <c r="DH5" s="4">
        <f t="shared" si="0"/>
        <v>3.5900005449851363E-3</v>
      </c>
      <c r="DI5" s="4">
        <f t="shared" si="0"/>
        <v>3.8999853034814291E-4</v>
      </c>
      <c r="DJ5" s="4">
        <f t="shared" si="0"/>
        <v>-1.0000790158906647E-5</v>
      </c>
      <c r="DK5" s="4">
        <f t="shared" si="0"/>
        <v>-2.0999672512213297E-4</v>
      </c>
      <c r="DL5" s="4">
        <f t="shared" si="0"/>
        <v>7.8999785085519247E-4</v>
      </c>
      <c r="DM5" s="4">
        <f t="shared" si="0"/>
        <v>5.9000191589196616E-4</v>
      </c>
      <c r="DN5" s="4">
        <f t="shared" si="0"/>
        <v>1.189997171362242E-3</v>
      </c>
      <c r="DO5" s="4">
        <f t="shared" si="0"/>
        <v>7.8999785085519247E-4</v>
      </c>
      <c r="DP5" s="4">
        <f t="shared" si="0"/>
        <v>3.1900012244780868E-3</v>
      </c>
      <c r="DQ5" s="4">
        <f t="shared" si="0"/>
        <v>7.1900018801291793E-3</v>
      </c>
      <c r="DR5" s="4">
        <f t="shared" si="0"/>
        <v>1.7899998774131148E-3</v>
      </c>
      <c r="DS5" s="4">
        <f t="shared" si="0"/>
        <v>1.189997171362242E-3</v>
      </c>
    </row>
    <row r="6" spans="1:123">
      <c r="A6">
        <v>30.4</v>
      </c>
      <c r="B6">
        <v>8.7999999523162842E-2</v>
      </c>
      <c r="C6">
        <v>8.8600002229213715E-2</v>
      </c>
      <c r="D6">
        <v>8.9000001549720764E-2</v>
      </c>
      <c r="E6">
        <v>9.0199999511241913E-2</v>
      </c>
      <c r="F6">
        <v>8.7099999189376831E-2</v>
      </c>
      <c r="G6">
        <v>8.7300002574920654E-2</v>
      </c>
      <c r="H6">
        <v>9.0700000524520874E-2</v>
      </c>
      <c r="I6">
        <v>8.9000001549720764E-2</v>
      </c>
      <c r="J6">
        <v>8.7999999523162842E-2</v>
      </c>
      <c r="K6">
        <v>8.7800003588199615E-2</v>
      </c>
      <c r="L6">
        <v>8.8699996471405029E-2</v>
      </c>
      <c r="M6">
        <v>8.8600002229213715E-2</v>
      </c>
      <c r="N6">
        <v>8.8799998164176941E-2</v>
      </c>
      <c r="O6">
        <v>8.7700001895427704E-2</v>
      </c>
      <c r="P6">
        <v>8.7600000202655792E-2</v>
      </c>
      <c r="Q6">
        <v>8.8600002229213715E-2</v>
      </c>
      <c r="R6">
        <v>9.0000003576278687E-2</v>
      </c>
      <c r="S6">
        <v>8.9699998497962952E-2</v>
      </c>
      <c r="T6">
        <v>8.829999715089798E-2</v>
      </c>
      <c r="U6">
        <v>8.8399998843669891E-2</v>
      </c>
      <c r="V6">
        <v>9.0999998152256012E-2</v>
      </c>
      <c r="W6">
        <v>8.8899999856948853E-2</v>
      </c>
      <c r="X6">
        <v>8.8600002229213715E-2</v>
      </c>
      <c r="Y6">
        <v>8.8799998164176941E-2</v>
      </c>
      <c r="Z6">
        <v>8.8100001215934753E-2</v>
      </c>
      <c r="AA6">
        <v>8.9000001549720764E-2</v>
      </c>
      <c r="AB6">
        <v>9.0599998831748962E-2</v>
      </c>
      <c r="AC6">
        <v>8.8500000536441803E-2</v>
      </c>
      <c r="AD6">
        <v>9.0700000524520874E-2</v>
      </c>
      <c r="AE6">
        <v>8.8600002229213715E-2</v>
      </c>
      <c r="AF6">
        <v>8.8500000536441803E-2</v>
      </c>
      <c r="AG6">
        <v>8.829999715089798E-2</v>
      </c>
      <c r="AH6">
        <v>8.829999715089798E-2</v>
      </c>
      <c r="AI6">
        <v>8.8899999856948853E-2</v>
      </c>
      <c r="AJ6">
        <v>8.8399998843669891E-2</v>
      </c>
      <c r="AK6">
        <v>8.7499998509883881E-2</v>
      </c>
      <c r="AL6">
        <v>8.8600002229213715E-2</v>
      </c>
      <c r="AM6">
        <v>8.959999680519104E-2</v>
      </c>
      <c r="AN6">
        <v>9.3099996447563171E-2</v>
      </c>
      <c r="AO6">
        <v>8.9699998497962952E-2</v>
      </c>
      <c r="AP6">
        <v>8.959999680519104E-2</v>
      </c>
      <c r="AQ6">
        <v>8.8699996471405029E-2</v>
      </c>
      <c r="AR6">
        <v>8.959999680519104E-2</v>
      </c>
      <c r="AS6">
        <v>9.1300003230571747E-2</v>
      </c>
      <c r="AT6">
        <v>8.9400000870227814E-2</v>
      </c>
      <c r="AU6">
        <v>9.1899998486042023E-2</v>
      </c>
      <c r="AV6">
        <v>8.959999680519104E-2</v>
      </c>
      <c r="AW6">
        <v>9.0999998152256012E-2</v>
      </c>
      <c r="AX6">
        <v>9.1499999165534973E-2</v>
      </c>
      <c r="AY6">
        <v>9.0000003576278687E-2</v>
      </c>
      <c r="AZ6">
        <v>8.9299999177455902E-2</v>
      </c>
      <c r="BA6">
        <v>8.919999748468399E-2</v>
      </c>
      <c r="BB6">
        <v>9.0199999511241913E-2</v>
      </c>
      <c r="BC6">
        <v>9.0000003576278687E-2</v>
      </c>
      <c r="BD6">
        <v>9.0800002217292786E-2</v>
      </c>
      <c r="BE6">
        <v>9.0000003576278687E-2</v>
      </c>
      <c r="BF6">
        <v>9.2900000512599945E-2</v>
      </c>
      <c r="BG6">
        <v>9.6799999475479126E-2</v>
      </c>
      <c r="BH6">
        <v>9.1099999845027924E-2</v>
      </c>
      <c r="BI6">
        <v>9.08999964594841E-2</v>
      </c>
      <c r="BK6">
        <v>30.4</v>
      </c>
      <c r="BL6" s="4">
        <f t="shared" si="1"/>
        <v>-1.3100004444519669E-3</v>
      </c>
      <c r="BM6" s="4">
        <f t="shared" si="0"/>
        <v>-7.0999773840109415E-4</v>
      </c>
      <c r="BN6" s="4">
        <f t="shared" si="0"/>
        <v>-3.0999841789404459E-4</v>
      </c>
      <c r="BO6" s="4">
        <f t="shared" si="0"/>
        <v>8.8999954362710409E-4</v>
      </c>
      <c r="BP6" s="4">
        <f t="shared" si="0"/>
        <v>-2.2100007782379777E-3</v>
      </c>
      <c r="BQ6" s="4">
        <f t="shared" si="0"/>
        <v>-2.0099973926941544E-3</v>
      </c>
      <c r="BR6" s="4">
        <f t="shared" si="0"/>
        <v>1.3900005569060653E-3</v>
      </c>
      <c r="BS6" s="4">
        <f t="shared" si="0"/>
        <v>-3.0999841789404459E-4</v>
      </c>
      <c r="BT6" s="4">
        <f t="shared" si="0"/>
        <v>-1.3100004444519669E-3</v>
      </c>
      <c r="BU6" s="4">
        <f t="shared" si="0"/>
        <v>-1.5099963794151933E-3</v>
      </c>
      <c r="BV6" s="4">
        <f t="shared" si="0"/>
        <v>-6.1000349620977945E-4</v>
      </c>
      <c r="BW6" s="4">
        <f t="shared" si="0"/>
        <v>-7.0999773840109415E-4</v>
      </c>
      <c r="BX6" s="4">
        <f t="shared" si="0"/>
        <v>-5.1000180343786783E-4</v>
      </c>
      <c r="BY6" s="4">
        <f t="shared" si="0"/>
        <v>-1.6099980721871049E-3</v>
      </c>
      <c r="BZ6" s="4">
        <f t="shared" si="0"/>
        <v>-1.7099997649590165E-3</v>
      </c>
      <c r="CA6" s="4">
        <f t="shared" si="0"/>
        <v>-7.0999773840109415E-4</v>
      </c>
      <c r="CB6" s="4">
        <f t="shared" si="0"/>
        <v>6.9000360866387778E-4</v>
      </c>
      <c r="CC6" s="4">
        <f t="shared" si="0"/>
        <v>3.8999853034814291E-4</v>
      </c>
      <c r="CD6" s="4">
        <f t="shared" si="0"/>
        <v>-1.010002816716829E-3</v>
      </c>
      <c r="CE6" s="4">
        <f t="shared" si="0"/>
        <v>-9.1000112394491739E-4</v>
      </c>
      <c r="CF6" s="4">
        <f t="shared" ref="CF6:CF69" si="2">V6-AVERAGE($B$2:$BI$2)</f>
        <v>1.6899981846412032E-3</v>
      </c>
      <c r="CG6" s="4">
        <f t="shared" ref="CG6:CG69" si="3">W6-AVERAGE($B$2:$BI$2)</f>
        <v>-4.1000011066595621E-4</v>
      </c>
      <c r="CH6" s="4">
        <f t="shared" ref="CH6:CH69" si="4">X6-AVERAGE($B$2:$BI$2)</f>
        <v>-7.0999773840109415E-4</v>
      </c>
      <c r="CI6" s="4">
        <f t="shared" ref="CI6:CI69" si="5">Y6-AVERAGE($B$2:$BI$2)</f>
        <v>-5.1000180343786783E-4</v>
      </c>
      <c r="CJ6" s="4">
        <f t="shared" ref="CJ6:CJ69" si="6">Z6-AVERAGE($B$2:$BI$2)</f>
        <v>-1.2099987516800553E-3</v>
      </c>
      <c r="CK6" s="4">
        <f t="shared" ref="CK6:CK69" si="7">AA6-AVERAGE($B$2:$BI$2)</f>
        <v>-3.0999841789404459E-4</v>
      </c>
      <c r="CL6" s="4">
        <f t="shared" ref="CL6:CL69" si="8">AB6-AVERAGE($B$2:$BI$2)</f>
        <v>1.2899988641341537E-3</v>
      </c>
      <c r="CM6" s="4">
        <f t="shared" ref="CM6:CM69" si="9">AC6-AVERAGE($B$2:$BI$2)</f>
        <v>-8.0999943117300577E-4</v>
      </c>
      <c r="CN6" s="4">
        <f t="shared" ref="CN6:CN69" si="10">AD6-AVERAGE($B$2:$BI$2)</f>
        <v>1.3900005569060653E-3</v>
      </c>
      <c r="CO6" s="4">
        <f t="shared" ref="CO6:CO69" si="11">AE6-AVERAGE($B$2:$BI$2)</f>
        <v>-7.0999773840109415E-4</v>
      </c>
      <c r="CP6" s="4">
        <f t="shared" ref="CP6:CP69" si="12">AF6-AVERAGE($B$2:$BI$2)</f>
        <v>-8.0999943117300577E-4</v>
      </c>
      <c r="CQ6" s="4">
        <f t="shared" ref="CQ6:CQ69" si="13">AG6-AVERAGE($B$2:$BI$2)</f>
        <v>-1.010002816716829E-3</v>
      </c>
      <c r="CR6" s="4">
        <f t="shared" ref="CR6:CR69" si="14">AH6-AVERAGE($B$2:$BI$2)</f>
        <v>-1.010002816716829E-3</v>
      </c>
      <c r="CS6" s="4">
        <f t="shared" ref="CS6:CS69" si="15">AI6-AVERAGE($B$2:$BI$2)</f>
        <v>-4.1000011066595621E-4</v>
      </c>
      <c r="CT6" s="4">
        <f t="shared" ref="CT6:CT69" si="16">AJ6-AVERAGE($B$2:$BI$2)</f>
        <v>-9.1000112394491739E-4</v>
      </c>
      <c r="CU6" s="4">
        <f t="shared" ref="CU6:CU69" si="17">AK6-AVERAGE($B$2:$BI$2)</f>
        <v>-1.8100014577309281E-3</v>
      </c>
      <c r="CV6" s="4">
        <f t="shared" ref="CV6:CV69" si="18">AL6-AVERAGE($B$2:$BI$2)</f>
        <v>-7.0999773840109415E-4</v>
      </c>
      <c r="CW6" s="4">
        <f t="shared" ref="CW6:CW69" si="19">AM6-AVERAGE($B$2:$BI$2)</f>
        <v>2.8999683757623129E-4</v>
      </c>
      <c r="CX6" s="4">
        <f t="shared" ref="CX6:CX69" si="20">AN6-AVERAGE($B$2:$BI$2)</f>
        <v>3.7899964799483626E-3</v>
      </c>
      <c r="CY6" s="4">
        <f t="shared" ref="CY6:CY69" si="21">AO6-AVERAGE($B$2:$BI$2)</f>
        <v>3.8999853034814291E-4</v>
      </c>
      <c r="CZ6" s="4">
        <f t="shared" ref="CZ6:CZ69" si="22">AP6-AVERAGE($B$2:$BI$2)</f>
        <v>2.8999683757623129E-4</v>
      </c>
      <c r="DA6" s="4">
        <f t="shared" ref="DA6:DA69" si="23">AQ6-AVERAGE($B$2:$BI$2)</f>
        <v>-6.1000349620977945E-4</v>
      </c>
      <c r="DB6" s="4">
        <f t="shared" ref="DB6:DB69" si="24">AR6-AVERAGE($B$2:$BI$2)</f>
        <v>2.8999683757623129E-4</v>
      </c>
      <c r="DC6" s="4">
        <f t="shared" ref="DC6:DC69" si="25">AS6-AVERAGE($B$2:$BI$2)</f>
        <v>1.9900032629569381E-3</v>
      </c>
      <c r="DD6" s="4">
        <f t="shared" ref="DD6:DD69" si="26">AT6-AVERAGE($B$2:$BI$2)</f>
        <v>9.0000902613004974E-5</v>
      </c>
      <c r="DE6" s="4">
        <f t="shared" ref="DE6:DE69" si="27">AU6-AVERAGE($B$2:$BI$2)</f>
        <v>2.589998518427214E-3</v>
      </c>
      <c r="DF6" s="4">
        <f t="shared" ref="DF6:DF69" si="28">AV6-AVERAGE($B$2:$BI$2)</f>
        <v>2.8999683757623129E-4</v>
      </c>
      <c r="DG6" s="4">
        <f t="shared" ref="DG6:DG69" si="29">AW6-AVERAGE($B$2:$BI$2)</f>
        <v>1.6899981846412032E-3</v>
      </c>
      <c r="DH6" s="4">
        <f t="shared" ref="DH6:DH69" si="30">AX6-AVERAGE($B$2:$BI$2)</f>
        <v>2.1899991979201644E-3</v>
      </c>
      <c r="DI6" s="4">
        <f t="shared" ref="DI6:DI69" si="31">AY6-AVERAGE($B$2:$BI$2)</f>
        <v>6.9000360866387778E-4</v>
      </c>
      <c r="DJ6" s="4">
        <f t="shared" ref="DJ6:DJ69" si="32">AZ6-AVERAGE($B$2:$BI$2)</f>
        <v>-1.0000790158906647E-5</v>
      </c>
      <c r="DK6" s="4">
        <f t="shared" ref="DK6:DK69" si="33">BA6-AVERAGE($B$2:$BI$2)</f>
        <v>-1.1000248293081827E-4</v>
      </c>
      <c r="DL6" s="4">
        <f t="shared" ref="DL6:DL69" si="34">BB6-AVERAGE($B$2:$BI$2)</f>
        <v>8.8999954362710409E-4</v>
      </c>
      <c r="DM6" s="4">
        <f t="shared" ref="DM6:DM69" si="35">BC6-AVERAGE($B$2:$BI$2)</f>
        <v>6.9000360866387778E-4</v>
      </c>
      <c r="DN6" s="4">
        <f t="shared" ref="DN6:DN69" si="36">BD6-AVERAGE($B$2:$BI$2)</f>
        <v>1.4900022496779769E-3</v>
      </c>
      <c r="DO6" s="4">
        <f t="shared" ref="DO6:DO69" si="37">BE6-AVERAGE($B$2:$BI$2)</f>
        <v>6.9000360866387778E-4</v>
      </c>
      <c r="DP6" s="4">
        <f t="shared" ref="DP6:DP69" si="38">BF6-AVERAGE($B$2:$BI$2)</f>
        <v>3.5900005449851363E-3</v>
      </c>
      <c r="DQ6" s="4">
        <f t="shared" ref="DQ6:DQ69" si="39">BG6-AVERAGE($B$2:$BI$2)</f>
        <v>7.4899995078643172E-3</v>
      </c>
      <c r="DR6" s="4">
        <f t="shared" ref="DR6:DR69" si="40">BH6-AVERAGE($B$2:$BI$2)</f>
        <v>1.7899998774131148E-3</v>
      </c>
      <c r="DS6" s="4">
        <f t="shared" ref="DS6:DS69" si="41">BI6-AVERAGE($B$2:$BI$2)</f>
        <v>1.5899964918692916E-3</v>
      </c>
    </row>
    <row r="7" spans="1:123">
      <c r="A7">
        <v>38</v>
      </c>
      <c r="B7">
        <v>8.789999783039093E-2</v>
      </c>
      <c r="C7">
        <v>8.8600002229213715E-2</v>
      </c>
      <c r="D7">
        <v>8.8899999856948853E-2</v>
      </c>
      <c r="E7">
        <v>9.0000003576278687E-2</v>
      </c>
      <c r="F7">
        <v>8.7300002574920654E-2</v>
      </c>
      <c r="G7">
        <v>8.7300002574920654E-2</v>
      </c>
      <c r="H7">
        <v>9.0700000524520874E-2</v>
      </c>
      <c r="I7">
        <v>8.9000001549720764E-2</v>
      </c>
      <c r="J7">
        <v>8.7999999523162842E-2</v>
      </c>
      <c r="K7">
        <v>8.789999783039093E-2</v>
      </c>
      <c r="L7">
        <v>8.8699996471405029E-2</v>
      </c>
      <c r="M7">
        <v>8.8600002229213715E-2</v>
      </c>
      <c r="N7">
        <v>8.8799998164176941E-2</v>
      </c>
      <c r="O7">
        <v>8.7600000202655792E-2</v>
      </c>
      <c r="P7">
        <v>8.7600000202655792E-2</v>
      </c>
      <c r="Q7">
        <v>8.8500000536441803E-2</v>
      </c>
      <c r="R7">
        <v>9.0000003576278687E-2</v>
      </c>
      <c r="S7">
        <v>8.9699998497962952E-2</v>
      </c>
      <c r="T7">
        <v>8.8200002908706665E-2</v>
      </c>
      <c r="U7">
        <v>8.8399998843669891E-2</v>
      </c>
      <c r="V7">
        <v>8.9900001883506775E-2</v>
      </c>
      <c r="W7">
        <v>8.8500000536441803E-2</v>
      </c>
      <c r="X7">
        <v>8.8500000536441803E-2</v>
      </c>
      <c r="Y7">
        <v>8.8600002229213715E-2</v>
      </c>
      <c r="Z7">
        <v>8.8600002229213715E-2</v>
      </c>
      <c r="AA7">
        <v>8.8399998843669891E-2</v>
      </c>
      <c r="AB7">
        <v>9.0599998831748962E-2</v>
      </c>
      <c r="AC7">
        <v>8.829999715089798E-2</v>
      </c>
      <c r="AD7">
        <v>9.0499997138977051E-2</v>
      </c>
      <c r="AE7">
        <v>8.8600002229213715E-2</v>
      </c>
      <c r="AF7">
        <v>8.8600002229213715E-2</v>
      </c>
      <c r="AG7">
        <v>8.789999783039093E-2</v>
      </c>
      <c r="AH7">
        <v>8.8399998843669891E-2</v>
      </c>
      <c r="AI7">
        <v>8.8699996471405029E-2</v>
      </c>
      <c r="AJ7">
        <v>8.8399998843669891E-2</v>
      </c>
      <c r="AK7">
        <v>8.7399996817111969E-2</v>
      </c>
      <c r="AL7">
        <v>8.8500000536441803E-2</v>
      </c>
      <c r="AM7">
        <v>8.9500002562999725E-2</v>
      </c>
      <c r="AN7">
        <v>9.2900000512599945E-2</v>
      </c>
      <c r="AO7">
        <v>8.9900001883506775E-2</v>
      </c>
      <c r="AP7">
        <v>8.9800000190734863E-2</v>
      </c>
      <c r="AQ7">
        <v>8.8699996471405029E-2</v>
      </c>
      <c r="AR7">
        <v>8.9699998497962952E-2</v>
      </c>
      <c r="AS7">
        <v>9.1099999845027924E-2</v>
      </c>
      <c r="AT7">
        <v>8.9400000870227814E-2</v>
      </c>
      <c r="AU7">
        <v>9.1499999165534973E-2</v>
      </c>
      <c r="AV7">
        <v>8.9800000190734863E-2</v>
      </c>
      <c r="AW7">
        <v>9.0800002217292786E-2</v>
      </c>
      <c r="AX7">
        <v>9.0999998152256012E-2</v>
      </c>
      <c r="AY7">
        <v>8.9699998497962952E-2</v>
      </c>
      <c r="AZ7">
        <v>8.9400000870227814E-2</v>
      </c>
      <c r="BA7">
        <v>8.919999748468399E-2</v>
      </c>
      <c r="BB7">
        <v>9.0199999511241913E-2</v>
      </c>
      <c r="BC7">
        <v>8.9900001883506775E-2</v>
      </c>
      <c r="BD7">
        <v>9.0499997138977051E-2</v>
      </c>
      <c r="BE7">
        <v>9.0000003576278687E-2</v>
      </c>
      <c r="BF7">
        <v>9.2600002884864807E-2</v>
      </c>
      <c r="BG7">
        <v>9.66000035405159E-2</v>
      </c>
      <c r="BH7">
        <v>9.1099999845027924E-2</v>
      </c>
      <c r="BI7">
        <v>9.0599998831748962E-2</v>
      </c>
      <c r="BK7">
        <v>38</v>
      </c>
      <c r="BL7" s="4">
        <f t="shared" si="1"/>
        <v>-1.4100021372238786E-3</v>
      </c>
      <c r="BM7" s="4">
        <f t="shared" ref="BM7:BM70" si="42">C7-AVERAGE($B$2:$BI$2)</f>
        <v>-7.0999773840109415E-4</v>
      </c>
      <c r="BN7" s="4">
        <f t="shared" ref="BN7:BN70" si="43">D7-AVERAGE($B$2:$BI$2)</f>
        <v>-4.1000011066595621E-4</v>
      </c>
      <c r="BO7" s="4">
        <f t="shared" ref="BO7:BO70" si="44">E7-AVERAGE($B$2:$BI$2)</f>
        <v>6.9000360866387778E-4</v>
      </c>
      <c r="BP7" s="4">
        <f t="shared" ref="BP7:BP70" si="45">F7-AVERAGE($B$2:$BI$2)</f>
        <v>-2.0099973926941544E-3</v>
      </c>
      <c r="BQ7" s="4">
        <f t="shared" ref="BQ7:BQ70" si="46">G7-AVERAGE($B$2:$BI$2)</f>
        <v>-2.0099973926941544E-3</v>
      </c>
      <c r="BR7" s="4">
        <f t="shared" ref="BR7:BR70" si="47">H7-AVERAGE($B$2:$BI$2)</f>
        <v>1.3900005569060653E-3</v>
      </c>
      <c r="BS7" s="4">
        <f t="shared" ref="BS7:BS70" si="48">I7-AVERAGE($B$2:$BI$2)</f>
        <v>-3.0999841789404459E-4</v>
      </c>
      <c r="BT7" s="4">
        <f t="shared" ref="BT7:BT70" si="49">J7-AVERAGE($B$2:$BI$2)</f>
        <v>-1.3100004444519669E-3</v>
      </c>
      <c r="BU7" s="4">
        <f t="shared" ref="BU7:BU70" si="50">K7-AVERAGE($B$2:$BI$2)</f>
        <v>-1.4100021372238786E-3</v>
      </c>
      <c r="BV7" s="4">
        <f t="shared" ref="BV7:BV70" si="51">L7-AVERAGE($B$2:$BI$2)</f>
        <v>-6.1000349620977945E-4</v>
      </c>
      <c r="BW7" s="4">
        <f t="shared" ref="BW7:BW70" si="52">M7-AVERAGE($B$2:$BI$2)</f>
        <v>-7.0999773840109415E-4</v>
      </c>
      <c r="BX7" s="4">
        <f t="shared" ref="BX7:BX70" si="53">N7-AVERAGE($B$2:$BI$2)</f>
        <v>-5.1000180343786783E-4</v>
      </c>
      <c r="BY7" s="4">
        <f t="shared" ref="BY7:BY70" si="54">O7-AVERAGE($B$2:$BI$2)</f>
        <v>-1.7099997649590165E-3</v>
      </c>
      <c r="BZ7" s="4">
        <f t="shared" ref="BZ7:BZ70" si="55">P7-AVERAGE($B$2:$BI$2)</f>
        <v>-1.7099997649590165E-3</v>
      </c>
      <c r="CA7" s="4">
        <f t="shared" ref="CA7:CA70" si="56">Q7-AVERAGE($B$2:$BI$2)</f>
        <v>-8.0999943117300577E-4</v>
      </c>
      <c r="CB7" s="4">
        <f t="shared" ref="CB7:CB70" si="57">R7-AVERAGE($B$2:$BI$2)</f>
        <v>6.9000360866387778E-4</v>
      </c>
      <c r="CC7" s="4">
        <f t="shared" ref="CC7:CC70" si="58">S7-AVERAGE($B$2:$BI$2)</f>
        <v>3.8999853034814291E-4</v>
      </c>
      <c r="CD7" s="4">
        <f t="shared" ref="CD7:CD70" si="59">T7-AVERAGE($B$2:$BI$2)</f>
        <v>-1.1099970589081437E-3</v>
      </c>
      <c r="CE7" s="4">
        <f t="shared" ref="CE7:CE70" si="60">U7-AVERAGE($B$2:$BI$2)</f>
        <v>-9.1000112394491739E-4</v>
      </c>
      <c r="CF7" s="4">
        <f t="shared" si="2"/>
        <v>5.9000191589196616E-4</v>
      </c>
      <c r="CG7" s="4">
        <f t="shared" si="3"/>
        <v>-8.0999943117300577E-4</v>
      </c>
      <c r="CH7" s="4">
        <f t="shared" si="4"/>
        <v>-8.0999943117300577E-4</v>
      </c>
      <c r="CI7" s="4">
        <f t="shared" si="5"/>
        <v>-7.0999773840109415E-4</v>
      </c>
      <c r="CJ7" s="4">
        <f t="shared" si="6"/>
        <v>-7.0999773840109415E-4</v>
      </c>
      <c r="CK7" s="4">
        <f t="shared" si="7"/>
        <v>-9.1000112394491739E-4</v>
      </c>
      <c r="CL7" s="4">
        <f t="shared" si="8"/>
        <v>1.2899988641341537E-3</v>
      </c>
      <c r="CM7" s="4">
        <f t="shared" si="9"/>
        <v>-1.010002816716829E-3</v>
      </c>
      <c r="CN7" s="4">
        <f t="shared" si="10"/>
        <v>1.189997171362242E-3</v>
      </c>
      <c r="CO7" s="4">
        <f t="shared" si="11"/>
        <v>-7.0999773840109415E-4</v>
      </c>
      <c r="CP7" s="4">
        <f t="shared" si="12"/>
        <v>-7.0999773840109415E-4</v>
      </c>
      <c r="CQ7" s="4">
        <f t="shared" si="13"/>
        <v>-1.4100021372238786E-3</v>
      </c>
      <c r="CR7" s="4">
        <f t="shared" si="14"/>
        <v>-9.1000112394491739E-4</v>
      </c>
      <c r="CS7" s="4">
        <f t="shared" si="15"/>
        <v>-6.1000349620977945E-4</v>
      </c>
      <c r="CT7" s="4">
        <f t="shared" si="16"/>
        <v>-9.1000112394491739E-4</v>
      </c>
      <c r="CU7" s="4">
        <f t="shared" si="17"/>
        <v>-1.9100031505028398E-3</v>
      </c>
      <c r="CV7" s="4">
        <f t="shared" si="18"/>
        <v>-8.0999943117300577E-4</v>
      </c>
      <c r="CW7" s="4">
        <f t="shared" si="19"/>
        <v>1.9000259538491659E-4</v>
      </c>
      <c r="CX7" s="4">
        <f t="shared" si="20"/>
        <v>3.5900005449851363E-3</v>
      </c>
      <c r="CY7" s="4">
        <f t="shared" si="21"/>
        <v>5.9000191589196616E-4</v>
      </c>
      <c r="CZ7" s="4">
        <f t="shared" si="22"/>
        <v>4.9000022312005453E-4</v>
      </c>
      <c r="DA7" s="4">
        <f t="shared" si="23"/>
        <v>-6.1000349620977945E-4</v>
      </c>
      <c r="DB7" s="4">
        <f t="shared" si="24"/>
        <v>3.8999853034814291E-4</v>
      </c>
      <c r="DC7" s="4">
        <f t="shared" si="25"/>
        <v>1.7899998774131148E-3</v>
      </c>
      <c r="DD7" s="4">
        <f t="shared" si="26"/>
        <v>9.0000902613004974E-5</v>
      </c>
      <c r="DE7" s="4">
        <f t="shared" si="27"/>
        <v>2.1899991979201644E-3</v>
      </c>
      <c r="DF7" s="4">
        <f t="shared" si="28"/>
        <v>4.9000022312005453E-4</v>
      </c>
      <c r="DG7" s="4">
        <f t="shared" si="29"/>
        <v>1.4900022496779769E-3</v>
      </c>
      <c r="DH7" s="4">
        <f t="shared" si="30"/>
        <v>1.6899981846412032E-3</v>
      </c>
      <c r="DI7" s="4">
        <f t="shared" si="31"/>
        <v>3.8999853034814291E-4</v>
      </c>
      <c r="DJ7" s="4">
        <f t="shared" si="32"/>
        <v>9.0000902613004974E-5</v>
      </c>
      <c r="DK7" s="4">
        <f t="shared" si="33"/>
        <v>-1.1000248293081827E-4</v>
      </c>
      <c r="DL7" s="4">
        <f t="shared" si="34"/>
        <v>8.8999954362710409E-4</v>
      </c>
      <c r="DM7" s="4">
        <f t="shared" si="35"/>
        <v>5.9000191589196616E-4</v>
      </c>
      <c r="DN7" s="4">
        <f t="shared" si="36"/>
        <v>1.189997171362242E-3</v>
      </c>
      <c r="DO7" s="4">
        <f t="shared" si="37"/>
        <v>6.9000360866387778E-4</v>
      </c>
      <c r="DP7" s="4">
        <f t="shared" si="38"/>
        <v>3.2900029172499984E-3</v>
      </c>
      <c r="DQ7" s="4">
        <f t="shared" si="39"/>
        <v>7.2900035729010909E-3</v>
      </c>
      <c r="DR7" s="4">
        <f t="shared" si="40"/>
        <v>1.7899998774131148E-3</v>
      </c>
      <c r="DS7" s="4">
        <f t="shared" si="41"/>
        <v>1.2899988641341537E-3</v>
      </c>
    </row>
    <row r="8" spans="1:123">
      <c r="A8">
        <v>45.6</v>
      </c>
      <c r="B8">
        <v>8.789999783039093E-2</v>
      </c>
      <c r="C8">
        <v>8.8600002229213715E-2</v>
      </c>
      <c r="D8">
        <v>8.8500000536441803E-2</v>
      </c>
      <c r="E8">
        <v>9.0099997818470001E-2</v>
      </c>
      <c r="F8">
        <v>8.7099999189376831E-2</v>
      </c>
      <c r="G8">
        <v>8.7300002574920654E-2</v>
      </c>
      <c r="H8">
        <v>9.0700000524520874E-2</v>
      </c>
      <c r="I8">
        <v>8.9000001549720764E-2</v>
      </c>
      <c r="J8">
        <v>8.7999999523162842E-2</v>
      </c>
      <c r="K8">
        <v>8.7600000202655792E-2</v>
      </c>
      <c r="L8">
        <v>8.9000001549720764E-2</v>
      </c>
      <c r="M8">
        <v>8.8600002229213715E-2</v>
      </c>
      <c r="N8">
        <v>8.8899999856948853E-2</v>
      </c>
      <c r="O8">
        <v>8.7600000202655792E-2</v>
      </c>
      <c r="P8">
        <v>8.7600000202655792E-2</v>
      </c>
      <c r="Q8">
        <v>8.8500000536441803E-2</v>
      </c>
      <c r="R8">
        <v>9.0199999511241913E-2</v>
      </c>
      <c r="S8">
        <v>8.9699998497962952E-2</v>
      </c>
      <c r="T8">
        <v>8.8200002908706665E-2</v>
      </c>
      <c r="U8">
        <v>8.829999715089798E-2</v>
      </c>
      <c r="V8">
        <v>8.9800000190734863E-2</v>
      </c>
      <c r="W8">
        <v>8.8600002229213715E-2</v>
      </c>
      <c r="X8">
        <v>8.8500000536441803E-2</v>
      </c>
      <c r="Y8">
        <v>8.8699996471405029E-2</v>
      </c>
      <c r="Z8">
        <v>8.8699996471405029E-2</v>
      </c>
      <c r="AA8">
        <v>8.8399998843669891E-2</v>
      </c>
      <c r="AB8">
        <v>9.0599998831748962E-2</v>
      </c>
      <c r="AC8">
        <v>8.829999715089798E-2</v>
      </c>
      <c r="AD8">
        <v>9.0400002896785736E-2</v>
      </c>
      <c r="AE8">
        <v>8.8799998164176941E-2</v>
      </c>
      <c r="AF8">
        <v>8.8399998843669891E-2</v>
      </c>
      <c r="AG8">
        <v>8.789999783039093E-2</v>
      </c>
      <c r="AH8">
        <v>8.829999715089798E-2</v>
      </c>
      <c r="AI8">
        <v>8.8899999856948853E-2</v>
      </c>
      <c r="AJ8">
        <v>8.8399998843669891E-2</v>
      </c>
      <c r="AK8">
        <v>8.7499998509883881E-2</v>
      </c>
      <c r="AL8">
        <v>8.8600002229213715E-2</v>
      </c>
      <c r="AM8">
        <v>8.959999680519104E-2</v>
      </c>
      <c r="AN8">
        <v>9.3000002205371857E-2</v>
      </c>
      <c r="AO8">
        <v>9.0099997818470001E-2</v>
      </c>
      <c r="AP8">
        <v>8.959999680519104E-2</v>
      </c>
      <c r="AQ8">
        <v>8.8699996471405029E-2</v>
      </c>
      <c r="AR8">
        <v>8.959999680519104E-2</v>
      </c>
      <c r="AS8">
        <v>9.1099999845027924E-2</v>
      </c>
      <c r="AT8">
        <v>8.9400000870227814E-2</v>
      </c>
      <c r="AU8">
        <v>9.1700002551078796E-2</v>
      </c>
      <c r="AV8">
        <v>8.959999680519104E-2</v>
      </c>
      <c r="AW8">
        <v>9.0800002217292786E-2</v>
      </c>
      <c r="AX8">
        <v>8.919999748468399E-2</v>
      </c>
      <c r="AY8">
        <v>8.9800000190734863E-2</v>
      </c>
      <c r="AZ8">
        <v>8.9400000870227814E-2</v>
      </c>
      <c r="BA8">
        <v>8.9400000870227814E-2</v>
      </c>
      <c r="BB8">
        <v>9.0099997818470001E-2</v>
      </c>
      <c r="BC8">
        <v>9.0000003576278687E-2</v>
      </c>
      <c r="BD8">
        <v>9.0400002896785736E-2</v>
      </c>
      <c r="BE8">
        <v>9.0000003576278687E-2</v>
      </c>
      <c r="BF8">
        <v>9.2600002884864807E-2</v>
      </c>
      <c r="BG8">
        <v>9.66000035405159E-2</v>
      </c>
      <c r="BH8">
        <v>9.1099999845027924E-2</v>
      </c>
      <c r="BI8">
        <v>9.0599998831748962E-2</v>
      </c>
      <c r="BK8">
        <v>45.6</v>
      </c>
      <c r="BL8" s="4">
        <f t="shared" si="1"/>
        <v>-1.4100021372238786E-3</v>
      </c>
      <c r="BM8" s="4">
        <f t="shared" si="42"/>
        <v>-7.0999773840109415E-4</v>
      </c>
      <c r="BN8" s="4">
        <f t="shared" si="43"/>
        <v>-8.0999943117300577E-4</v>
      </c>
      <c r="BO8" s="4">
        <f t="shared" si="44"/>
        <v>7.8999785085519247E-4</v>
      </c>
      <c r="BP8" s="4">
        <f t="shared" si="45"/>
        <v>-2.2100007782379777E-3</v>
      </c>
      <c r="BQ8" s="4">
        <f t="shared" si="46"/>
        <v>-2.0099973926941544E-3</v>
      </c>
      <c r="BR8" s="4">
        <f t="shared" si="47"/>
        <v>1.3900005569060653E-3</v>
      </c>
      <c r="BS8" s="4">
        <f t="shared" si="48"/>
        <v>-3.0999841789404459E-4</v>
      </c>
      <c r="BT8" s="4">
        <f t="shared" si="49"/>
        <v>-1.3100004444519669E-3</v>
      </c>
      <c r="BU8" s="4">
        <f t="shared" si="50"/>
        <v>-1.7099997649590165E-3</v>
      </c>
      <c r="BV8" s="4">
        <f t="shared" si="51"/>
        <v>-3.0999841789404459E-4</v>
      </c>
      <c r="BW8" s="4">
        <f t="shared" si="52"/>
        <v>-7.0999773840109415E-4</v>
      </c>
      <c r="BX8" s="4">
        <f t="shared" si="53"/>
        <v>-4.1000011066595621E-4</v>
      </c>
      <c r="BY8" s="4">
        <f t="shared" si="54"/>
        <v>-1.7099997649590165E-3</v>
      </c>
      <c r="BZ8" s="4">
        <f t="shared" si="55"/>
        <v>-1.7099997649590165E-3</v>
      </c>
      <c r="CA8" s="4">
        <f t="shared" si="56"/>
        <v>-8.0999943117300577E-4</v>
      </c>
      <c r="CB8" s="4">
        <f t="shared" si="57"/>
        <v>8.8999954362710409E-4</v>
      </c>
      <c r="CC8" s="4">
        <f t="shared" si="58"/>
        <v>3.8999853034814291E-4</v>
      </c>
      <c r="CD8" s="4">
        <f t="shared" si="59"/>
        <v>-1.1099970589081437E-3</v>
      </c>
      <c r="CE8" s="4">
        <f t="shared" si="60"/>
        <v>-1.010002816716829E-3</v>
      </c>
      <c r="CF8" s="4">
        <f t="shared" si="2"/>
        <v>4.9000022312005453E-4</v>
      </c>
      <c r="CG8" s="4">
        <f t="shared" si="3"/>
        <v>-7.0999773840109415E-4</v>
      </c>
      <c r="CH8" s="4">
        <f t="shared" si="4"/>
        <v>-8.0999943117300577E-4</v>
      </c>
      <c r="CI8" s="4">
        <f t="shared" si="5"/>
        <v>-6.1000349620977945E-4</v>
      </c>
      <c r="CJ8" s="4">
        <f t="shared" si="6"/>
        <v>-6.1000349620977945E-4</v>
      </c>
      <c r="CK8" s="4">
        <f t="shared" si="7"/>
        <v>-9.1000112394491739E-4</v>
      </c>
      <c r="CL8" s="4">
        <f t="shared" si="8"/>
        <v>1.2899988641341537E-3</v>
      </c>
      <c r="CM8" s="4">
        <f t="shared" si="9"/>
        <v>-1.010002816716829E-3</v>
      </c>
      <c r="CN8" s="4">
        <f t="shared" si="10"/>
        <v>1.0900029291709273E-3</v>
      </c>
      <c r="CO8" s="4">
        <f t="shared" si="11"/>
        <v>-5.1000180343786783E-4</v>
      </c>
      <c r="CP8" s="4">
        <f t="shared" si="12"/>
        <v>-9.1000112394491739E-4</v>
      </c>
      <c r="CQ8" s="4">
        <f t="shared" si="13"/>
        <v>-1.4100021372238786E-3</v>
      </c>
      <c r="CR8" s="4">
        <f t="shared" si="14"/>
        <v>-1.010002816716829E-3</v>
      </c>
      <c r="CS8" s="4">
        <f t="shared" si="15"/>
        <v>-4.1000011066595621E-4</v>
      </c>
      <c r="CT8" s="4">
        <f t="shared" si="16"/>
        <v>-9.1000112394491739E-4</v>
      </c>
      <c r="CU8" s="4">
        <f t="shared" si="17"/>
        <v>-1.8100014577309281E-3</v>
      </c>
      <c r="CV8" s="4">
        <f t="shared" si="18"/>
        <v>-7.0999773840109415E-4</v>
      </c>
      <c r="CW8" s="4">
        <f t="shared" si="19"/>
        <v>2.8999683757623129E-4</v>
      </c>
      <c r="CX8" s="4">
        <f t="shared" si="20"/>
        <v>3.6900022377570479E-3</v>
      </c>
      <c r="CY8" s="4">
        <f t="shared" si="21"/>
        <v>7.8999785085519247E-4</v>
      </c>
      <c r="CZ8" s="4">
        <f t="shared" si="22"/>
        <v>2.8999683757623129E-4</v>
      </c>
      <c r="DA8" s="4">
        <f t="shared" si="23"/>
        <v>-6.1000349620977945E-4</v>
      </c>
      <c r="DB8" s="4">
        <f t="shared" si="24"/>
        <v>2.8999683757623129E-4</v>
      </c>
      <c r="DC8" s="4">
        <f t="shared" si="25"/>
        <v>1.7899998774131148E-3</v>
      </c>
      <c r="DD8" s="4">
        <f t="shared" si="26"/>
        <v>9.0000902613004974E-5</v>
      </c>
      <c r="DE8" s="4">
        <f t="shared" si="27"/>
        <v>2.3900025834639876E-3</v>
      </c>
      <c r="DF8" s="4">
        <f t="shared" si="28"/>
        <v>2.8999683757623129E-4</v>
      </c>
      <c r="DG8" s="4">
        <f t="shared" si="29"/>
        <v>1.4900022496779769E-3</v>
      </c>
      <c r="DH8" s="4">
        <f t="shared" si="30"/>
        <v>-1.1000248293081827E-4</v>
      </c>
      <c r="DI8" s="4">
        <f t="shared" si="31"/>
        <v>4.9000022312005453E-4</v>
      </c>
      <c r="DJ8" s="4">
        <f t="shared" si="32"/>
        <v>9.0000902613004974E-5</v>
      </c>
      <c r="DK8" s="4">
        <f t="shared" si="33"/>
        <v>9.0000902613004974E-5</v>
      </c>
      <c r="DL8" s="4">
        <f t="shared" si="34"/>
        <v>7.8999785085519247E-4</v>
      </c>
      <c r="DM8" s="4">
        <f t="shared" si="35"/>
        <v>6.9000360866387778E-4</v>
      </c>
      <c r="DN8" s="4">
        <f t="shared" si="36"/>
        <v>1.0900029291709273E-3</v>
      </c>
      <c r="DO8" s="4">
        <f t="shared" si="37"/>
        <v>6.9000360866387778E-4</v>
      </c>
      <c r="DP8" s="4">
        <f t="shared" si="38"/>
        <v>3.2900029172499984E-3</v>
      </c>
      <c r="DQ8" s="4">
        <f t="shared" si="39"/>
        <v>7.2900035729010909E-3</v>
      </c>
      <c r="DR8" s="4">
        <f t="shared" si="40"/>
        <v>1.7899998774131148E-3</v>
      </c>
      <c r="DS8" s="4">
        <f t="shared" si="41"/>
        <v>1.2899988641341537E-3</v>
      </c>
    </row>
    <row r="9" spans="1:123">
      <c r="A9">
        <v>53.2</v>
      </c>
      <c r="B9">
        <v>8.8200002908706665E-2</v>
      </c>
      <c r="C9">
        <v>8.8699996471405029E-2</v>
      </c>
      <c r="D9">
        <v>8.829999715089798E-2</v>
      </c>
      <c r="E9">
        <v>9.0099997818470001E-2</v>
      </c>
      <c r="F9">
        <v>8.7099999189376831E-2</v>
      </c>
      <c r="G9">
        <v>8.7300002574920654E-2</v>
      </c>
      <c r="H9">
        <v>9.0599998831748962E-2</v>
      </c>
      <c r="I9">
        <v>8.9000001549720764E-2</v>
      </c>
      <c r="J9">
        <v>8.789999783039093E-2</v>
      </c>
      <c r="K9">
        <v>8.7700001895427704E-2</v>
      </c>
      <c r="L9">
        <v>8.8799998164176941E-2</v>
      </c>
      <c r="M9">
        <v>8.8699996471405029E-2</v>
      </c>
      <c r="N9">
        <v>8.8799998164176941E-2</v>
      </c>
      <c r="O9">
        <v>8.7700001895427704E-2</v>
      </c>
      <c r="P9">
        <v>8.7499998509883881E-2</v>
      </c>
      <c r="Q9">
        <v>8.8600002229213715E-2</v>
      </c>
      <c r="R9">
        <v>9.0099997818470001E-2</v>
      </c>
      <c r="S9">
        <v>8.9800000190734863E-2</v>
      </c>
      <c r="T9">
        <v>8.829999715089798E-2</v>
      </c>
      <c r="U9">
        <v>8.8399998843669891E-2</v>
      </c>
      <c r="V9">
        <v>8.9900001883506775E-2</v>
      </c>
      <c r="W9">
        <v>8.8699996471405029E-2</v>
      </c>
      <c r="X9">
        <v>8.8500000536441803E-2</v>
      </c>
      <c r="Y9">
        <v>8.8600002229213715E-2</v>
      </c>
      <c r="Z9">
        <v>8.829999715089798E-2</v>
      </c>
      <c r="AA9">
        <v>8.9000001549720764E-2</v>
      </c>
      <c r="AB9">
        <v>9.0599998831748962E-2</v>
      </c>
      <c r="AC9">
        <v>8.829999715089798E-2</v>
      </c>
      <c r="AD9">
        <v>9.0499997138977051E-2</v>
      </c>
      <c r="AE9">
        <v>8.8600002229213715E-2</v>
      </c>
      <c r="AF9">
        <v>8.8399998843669891E-2</v>
      </c>
      <c r="AG9">
        <v>8.789999783039093E-2</v>
      </c>
      <c r="AH9">
        <v>8.829999715089798E-2</v>
      </c>
      <c r="AI9">
        <v>8.8899999856948853E-2</v>
      </c>
      <c r="AJ9">
        <v>8.8399998843669891E-2</v>
      </c>
      <c r="AK9">
        <v>8.7499998509883881E-2</v>
      </c>
      <c r="AL9">
        <v>8.8600002229213715E-2</v>
      </c>
      <c r="AM9">
        <v>8.959999680519104E-2</v>
      </c>
      <c r="AN9">
        <v>9.3000002205371857E-2</v>
      </c>
      <c r="AO9">
        <v>9.0099997818470001E-2</v>
      </c>
      <c r="AP9">
        <v>8.9699998497962952E-2</v>
      </c>
      <c r="AQ9">
        <v>8.8799998164176941E-2</v>
      </c>
      <c r="AR9">
        <v>8.959999680519104E-2</v>
      </c>
      <c r="AS9">
        <v>9.1099999845027924E-2</v>
      </c>
      <c r="AT9">
        <v>8.9299999177455902E-2</v>
      </c>
      <c r="AU9">
        <v>9.1499999165534973E-2</v>
      </c>
      <c r="AV9">
        <v>8.9699998497962952E-2</v>
      </c>
      <c r="AW9">
        <v>9.08999964594841E-2</v>
      </c>
      <c r="AX9">
        <v>9.1799996793270111E-2</v>
      </c>
      <c r="AY9">
        <v>8.9900001883506775E-2</v>
      </c>
      <c r="AZ9">
        <v>8.9400000870227814E-2</v>
      </c>
      <c r="BA9">
        <v>8.9299999177455902E-2</v>
      </c>
      <c r="BB9">
        <v>9.0199999511241913E-2</v>
      </c>
      <c r="BC9">
        <v>9.0000003576278687E-2</v>
      </c>
      <c r="BD9">
        <v>9.0599998831748962E-2</v>
      </c>
      <c r="BE9">
        <v>9.0000003576278687E-2</v>
      </c>
      <c r="BF9">
        <v>9.2799998819828033E-2</v>
      </c>
      <c r="BG9">
        <v>9.6799999475479126E-2</v>
      </c>
      <c r="BH9">
        <v>9.1099999845027924E-2</v>
      </c>
      <c r="BI9">
        <v>9.0700000524520874E-2</v>
      </c>
      <c r="BK9">
        <v>53.2</v>
      </c>
      <c r="BL9" s="4">
        <f t="shared" si="1"/>
        <v>-1.1099970589081437E-3</v>
      </c>
      <c r="BM9" s="4">
        <f t="shared" si="42"/>
        <v>-6.1000349620977945E-4</v>
      </c>
      <c r="BN9" s="4">
        <f t="shared" si="43"/>
        <v>-1.010002816716829E-3</v>
      </c>
      <c r="BO9" s="4">
        <f t="shared" si="44"/>
        <v>7.8999785085519247E-4</v>
      </c>
      <c r="BP9" s="4">
        <f t="shared" si="45"/>
        <v>-2.2100007782379777E-3</v>
      </c>
      <c r="BQ9" s="4">
        <f t="shared" si="46"/>
        <v>-2.0099973926941544E-3</v>
      </c>
      <c r="BR9" s="4">
        <f t="shared" si="47"/>
        <v>1.2899988641341537E-3</v>
      </c>
      <c r="BS9" s="4">
        <f t="shared" si="48"/>
        <v>-3.0999841789404459E-4</v>
      </c>
      <c r="BT9" s="4">
        <f t="shared" si="49"/>
        <v>-1.4100021372238786E-3</v>
      </c>
      <c r="BU9" s="4">
        <f t="shared" si="50"/>
        <v>-1.6099980721871049E-3</v>
      </c>
      <c r="BV9" s="4">
        <f t="shared" si="51"/>
        <v>-5.1000180343786783E-4</v>
      </c>
      <c r="BW9" s="4">
        <f t="shared" si="52"/>
        <v>-6.1000349620977945E-4</v>
      </c>
      <c r="BX9" s="4">
        <f t="shared" si="53"/>
        <v>-5.1000180343786783E-4</v>
      </c>
      <c r="BY9" s="4">
        <f t="shared" si="54"/>
        <v>-1.6099980721871049E-3</v>
      </c>
      <c r="BZ9" s="4">
        <f t="shared" si="55"/>
        <v>-1.8100014577309281E-3</v>
      </c>
      <c r="CA9" s="4">
        <f t="shared" si="56"/>
        <v>-7.0999773840109415E-4</v>
      </c>
      <c r="CB9" s="4">
        <f t="shared" si="57"/>
        <v>7.8999785085519247E-4</v>
      </c>
      <c r="CC9" s="4">
        <f t="shared" si="58"/>
        <v>4.9000022312005453E-4</v>
      </c>
      <c r="CD9" s="4">
        <f t="shared" si="59"/>
        <v>-1.010002816716829E-3</v>
      </c>
      <c r="CE9" s="4">
        <f t="shared" si="60"/>
        <v>-9.1000112394491739E-4</v>
      </c>
      <c r="CF9" s="4">
        <f t="shared" si="2"/>
        <v>5.9000191589196616E-4</v>
      </c>
      <c r="CG9" s="4">
        <f t="shared" si="3"/>
        <v>-6.1000349620977945E-4</v>
      </c>
      <c r="CH9" s="4">
        <f t="shared" si="4"/>
        <v>-8.0999943117300577E-4</v>
      </c>
      <c r="CI9" s="4">
        <f t="shared" si="5"/>
        <v>-7.0999773840109415E-4</v>
      </c>
      <c r="CJ9" s="4">
        <f t="shared" si="6"/>
        <v>-1.010002816716829E-3</v>
      </c>
      <c r="CK9" s="4">
        <f t="shared" si="7"/>
        <v>-3.0999841789404459E-4</v>
      </c>
      <c r="CL9" s="4">
        <f t="shared" si="8"/>
        <v>1.2899988641341537E-3</v>
      </c>
      <c r="CM9" s="4">
        <f t="shared" si="9"/>
        <v>-1.010002816716829E-3</v>
      </c>
      <c r="CN9" s="4">
        <f t="shared" si="10"/>
        <v>1.189997171362242E-3</v>
      </c>
      <c r="CO9" s="4">
        <f t="shared" si="11"/>
        <v>-7.0999773840109415E-4</v>
      </c>
      <c r="CP9" s="4">
        <f t="shared" si="12"/>
        <v>-9.1000112394491739E-4</v>
      </c>
      <c r="CQ9" s="4">
        <f t="shared" si="13"/>
        <v>-1.4100021372238786E-3</v>
      </c>
      <c r="CR9" s="4">
        <f t="shared" si="14"/>
        <v>-1.010002816716829E-3</v>
      </c>
      <c r="CS9" s="4">
        <f t="shared" si="15"/>
        <v>-4.1000011066595621E-4</v>
      </c>
      <c r="CT9" s="4">
        <f t="shared" si="16"/>
        <v>-9.1000112394491739E-4</v>
      </c>
      <c r="CU9" s="4">
        <f t="shared" si="17"/>
        <v>-1.8100014577309281E-3</v>
      </c>
      <c r="CV9" s="4">
        <f t="shared" si="18"/>
        <v>-7.0999773840109415E-4</v>
      </c>
      <c r="CW9" s="4">
        <f t="shared" si="19"/>
        <v>2.8999683757623129E-4</v>
      </c>
      <c r="CX9" s="4">
        <f t="shared" si="20"/>
        <v>3.6900022377570479E-3</v>
      </c>
      <c r="CY9" s="4">
        <f t="shared" si="21"/>
        <v>7.8999785085519247E-4</v>
      </c>
      <c r="CZ9" s="4">
        <f t="shared" si="22"/>
        <v>3.8999853034814291E-4</v>
      </c>
      <c r="DA9" s="4">
        <f t="shared" si="23"/>
        <v>-5.1000180343786783E-4</v>
      </c>
      <c r="DB9" s="4">
        <f t="shared" si="24"/>
        <v>2.8999683757623129E-4</v>
      </c>
      <c r="DC9" s="4">
        <f t="shared" si="25"/>
        <v>1.7899998774131148E-3</v>
      </c>
      <c r="DD9" s="4">
        <f t="shared" si="26"/>
        <v>-1.0000790158906647E-5</v>
      </c>
      <c r="DE9" s="4">
        <f t="shared" si="27"/>
        <v>2.1899991979201644E-3</v>
      </c>
      <c r="DF9" s="4">
        <f t="shared" si="28"/>
        <v>3.8999853034814291E-4</v>
      </c>
      <c r="DG9" s="4">
        <f t="shared" si="29"/>
        <v>1.5899964918692916E-3</v>
      </c>
      <c r="DH9" s="4">
        <f t="shared" si="30"/>
        <v>2.4899968256553023E-3</v>
      </c>
      <c r="DI9" s="4">
        <f t="shared" si="31"/>
        <v>5.9000191589196616E-4</v>
      </c>
      <c r="DJ9" s="4">
        <f t="shared" si="32"/>
        <v>9.0000902613004974E-5</v>
      </c>
      <c r="DK9" s="4">
        <f t="shared" si="33"/>
        <v>-1.0000790158906647E-5</v>
      </c>
      <c r="DL9" s="4">
        <f t="shared" si="34"/>
        <v>8.8999954362710409E-4</v>
      </c>
      <c r="DM9" s="4">
        <f t="shared" si="35"/>
        <v>6.9000360866387778E-4</v>
      </c>
      <c r="DN9" s="4">
        <f t="shared" si="36"/>
        <v>1.2899988641341537E-3</v>
      </c>
      <c r="DO9" s="4">
        <f t="shared" si="37"/>
        <v>6.9000360866387778E-4</v>
      </c>
      <c r="DP9" s="4">
        <f t="shared" si="38"/>
        <v>3.4899988522132247E-3</v>
      </c>
      <c r="DQ9" s="4">
        <f t="shared" si="39"/>
        <v>7.4899995078643172E-3</v>
      </c>
      <c r="DR9" s="4">
        <f t="shared" si="40"/>
        <v>1.7899998774131148E-3</v>
      </c>
      <c r="DS9" s="4">
        <f t="shared" si="41"/>
        <v>1.3900005569060653E-3</v>
      </c>
    </row>
    <row r="10" spans="1:123">
      <c r="A10">
        <v>60.8</v>
      </c>
      <c r="B10">
        <v>8.7999999523162842E-2</v>
      </c>
      <c r="C10">
        <v>8.9000001549720764E-2</v>
      </c>
      <c r="D10">
        <v>8.829999715089798E-2</v>
      </c>
      <c r="E10">
        <v>9.0099997818470001E-2</v>
      </c>
      <c r="F10">
        <v>8.7200000882148743E-2</v>
      </c>
      <c r="G10">
        <v>8.7300002574920654E-2</v>
      </c>
      <c r="H10">
        <v>9.0800002217292786E-2</v>
      </c>
      <c r="I10">
        <v>8.8899999856948853E-2</v>
      </c>
      <c r="J10">
        <v>8.7999999523162842E-2</v>
      </c>
      <c r="K10">
        <v>8.7800003588199615E-2</v>
      </c>
      <c r="L10">
        <v>8.8899999856948853E-2</v>
      </c>
      <c r="M10">
        <v>8.8699996471405029E-2</v>
      </c>
      <c r="N10">
        <v>8.8899999856948853E-2</v>
      </c>
      <c r="O10">
        <v>8.7700001895427704E-2</v>
      </c>
      <c r="P10">
        <v>8.7600000202655792E-2</v>
      </c>
      <c r="Q10">
        <v>8.8500000536441803E-2</v>
      </c>
      <c r="R10">
        <v>9.0300001204013824E-2</v>
      </c>
      <c r="S10">
        <v>8.9699998497962952E-2</v>
      </c>
      <c r="T10">
        <v>8.829999715089798E-2</v>
      </c>
      <c r="U10">
        <v>8.829999715089798E-2</v>
      </c>
      <c r="V10">
        <v>9.0000003576278687E-2</v>
      </c>
      <c r="W10">
        <v>8.8699996471405029E-2</v>
      </c>
      <c r="X10">
        <v>8.8399998843669891E-2</v>
      </c>
      <c r="Y10">
        <v>8.8699996471405029E-2</v>
      </c>
      <c r="Z10">
        <v>8.8600002229213715E-2</v>
      </c>
      <c r="AA10">
        <v>8.8699996471405029E-2</v>
      </c>
      <c r="AB10">
        <v>9.0700000524520874E-2</v>
      </c>
      <c r="AC10">
        <v>8.8399998843669891E-2</v>
      </c>
      <c r="AD10">
        <v>9.0700000524520874E-2</v>
      </c>
      <c r="AE10">
        <v>8.8699996471405029E-2</v>
      </c>
      <c r="AF10">
        <v>8.8600002229213715E-2</v>
      </c>
      <c r="AG10">
        <v>8.789999783039093E-2</v>
      </c>
      <c r="AH10">
        <v>8.8399998843669891E-2</v>
      </c>
      <c r="AI10">
        <v>8.9000001549720764E-2</v>
      </c>
      <c r="AJ10">
        <v>8.829999715089798E-2</v>
      </c>
      <c r="AK10">
        <v>8.7700001895427704E-2</v>
      </c>
      <c r="AL10">
        <v>8.8699996471405029E-2</v>
      </c>
      <c r="AM10">
        <v>8.9500002562999725E-2</v>
      </c>
      <c r="AN10">
        <v>9.3099996447563171E-2</v>
      </c>
      <c r="AO10">
        <v>9.0000003576278687E-2</v>
      </c>
      <c r="AP10">
        <v>8.959999680519104E-2</v>
      </c>
      <c r="AQ10">
        <v>8.8799998164176941E-2</v>
      </c>
      <c r="AR10">
        <v>8.959999680519104E-2</v>
      </c>
      <c r="AS10">
        <v>9.1200001537799835E-2</v>
      </c>
      <c r="AT10">
        <v>8.9400000870227814E-2</v>
      </c>
      <c r="AU10">
        <v>9.2000000178813934E-2</v>
      </c>
      <c r="AV10">
        <v>8.9800000190734863E-2</v>
      </c>
      <c r="AW10">
        <v>9.0999998152256012E-2</v>
      </c>
      <c r="AX10">
        <v>9.1300003230571747E-2</v>
      </c>
      <c r="AY10">
        <v>8.9800000190734863E-2</v>
      </c>
      <c r="AZ10">
        <v>8.9299999177455902E-2</v>
      </c>
      <c r="BA10">
        <v>8.9400000870227814E-2</v>
      </c>
      <c r="BB10">
        <v>9.0199999511241913E-2</v>
      </c>
      <c r="BC10">
        <v>9.0000003576278687E-2</v>
      </c>
      <c r="BD10">
        <v>9.0499997138977051E-2</v>
      </c>
      <c r="BE10">
        <v>9.0199999511241913E-2</v>
      </c>
      <c r="BF10">
        <v>9.2799998819828033E-2</v>
      </c>
      <c r="BG10">
        <v>9.66000035405159E-2</v>
      </c>
      <c r="BH10">
        <v>9.1200001537799835E-2</v>
      </c>
      <c r="BI10">
        <v>9.0700000524520874E-2</v>
      </c>
      <c r="BK10">
        <v>60.8</v>
      </c>
      <c r="BL10" s="4">
        <f t="shared" si="1"/>
        <v>-1.3100004444519669E-3</v>
      </c>
      <c r="BM10" s="4">
        <f t="shared" si="42"/>
        <v>-3.0999841789404459E-4</v>
      </c>
      <c r="BN10" s="4">
        <f t="shared" si="43"/>
        <v>-1.010002816716829E-3</v>
      </c>
      <c r="BO10" s="4">
        <f t="shared" si="44"/>
        <v>7.8999785085519247E-4</v>
      </c>
      <c r="BP10" s="4">
        <f t="shared" si="45"/>
        <v>-2.1099990854660661E-3</v>
      </c>
      <c r="BQ10" s="4">
        <f t="shared" si="46"/>
        <v>-2.0099973926941544E-3</v>
      </c>
      <c r="BR10" s="4">
        <f t="shared" si="47"/>
        <v>1.4900022496779769E-3</v>
      </c>
      <c r="BS10" s="4">
        <f t="shared" si="48"/>
        <v>-4.1000011066595621E-4</v>
      </c>
      <c r="BT10" s="4">
        <f t="shared" si="49"/>
        <v>-1.3100004444519669E-3</v>
      </c>
      <c r="BU10" s="4">
        <f t="shared" si="50"/>
        <v>-1.5099963794151933E-3</v>
      </c>
      <c r="BV10" s="4">
        <f t="shared" si="51"/>
        <v>-4.1000011066595621E-4</v>
      </c>
      <c r="BW10" s="4">
        <f t="shared" si="52"/>
        <v>-6.1000349620977945E-4</v>
      </c>
      <c r="BX10" s="4">
        <f t="shared" si="53"/>
        <v>-4.1000011066595621E-4</v>
      </c>
      <c r="BY10" s="4">
        <f t="shared" si="54"/>
        <v>-1.6099980721871049E-3</v>
      </c>
      <c r="BZ10" s="4">
        <f t="shared" si="55"/>
        <v>-1.7099997649590165E-3</v>
      </c>
      <c r="CA10" s="4">
        <f t="shared" si="56"/>
        <v>-8.0999943117300577E-4</v>
      </c>
      <c r="CB10" s="4">
        <f t="shared" si="57"/>
        <v>9.9000123639901572E-4</v>
      </c>
      <c r="CC10" s="4">
        <f t="shared" si="58"/>
        <v>3.8999853034814291E-4</v>
      </c>
      <c r="CD10" s="4">
        <f t="shared" si="59"/>
        <v>-1.010002816716829E-3</v>
      </c>
      <c r="CE10" s="4">
        <f t="shared" si="60"/>
        <v>-1.010002816716829E-3</v>
      </c>
      <c r="CF10" s="4">
        <f t="shared" si="2"/>
        <v>6.9000360866387778E-4</v>
      </c>
      <c r="CG10" s="4">
        <f t="shared" si="3"/>
        <v>-6.1000349620977945E-4</v>
      </c>
      <c r="CH10" s="4">
        <f t="shared" si="4"/>
        <v>-9.1000112394491739E-4</v>
      </c>
      <c r="CI10" s="4">
        <f t="shared" si="5"/>
        <v>-6.1000349620977945E-4</v>
      </c>
      <c r="CJ10" s="4">
        <f t="shared" si="6"/>
        <v>-7.0999773840109415E-4</v>
      </c>
      <c r="CK10" s="4">
        <f t="shared" si="7"/>
        <v>-6.1000349620977945E-4</v>
      </c>
      <c r="CL10" s="4">
        <f t="shared" si="8"/>
        <v>1.3900005569060653E-3</v>
      </c>
      <c r="CM10" s="4">
        <f t="shared" si="9"/>
        <v>-9.1000112394491739E-4</v>
      </c>
      <c r="CN10" s="4">
        <f t="shared" si="10"/>
        <v>1.3900005569060653E-3</v>
      </c>
      <c r="CO10" s="4">
        <f t="shared" si="11"/>
        <v>-6.1000349620977945E-4</v>
      </c>
      <c r="CP10" s="4">
        <f t="shared" si="12"/>
        <v>-7.0999773840109415E-4</v>
      </c>
      <c r="CQ10" s="4">
        <f t="shared" si="13"/>
        <v>-1.4100021372238786E-3</v>
      </c>
      <c r="CR10" s="4">
        <f t="shared" si="14"/>
        <v>-9.1000112394491739E-4</v>
      </c>
      <c r="CS10" s="4">
        <f t="shared" si="15"/>
        <v>-3.0999841789404459E-4</v>
      </c>
      <c r="CT10" s="4">
        <f t="shared" si="16"/>
        <v>-1.010002816716829E-3</v>
      </c>
      <c r="CU10" s="4">
        <f t="shared" si="17"/>
        <v>-1.6099980721871049E-3</v>
      </c>
      <c r="CV10" s="4">
        <f t="shared" si="18"/>
        <v>-6.1000349620977945E-4</v>
      </c>
      <c r="CW10" s="4">
        <f t="shared" si="19"/>
        <v>1.9000259538491659E-4</v>
      </c>
      <c r="CX10" s="4">
        <f t="shared" si="20"/>
        <v>3.7899964799483626E-3</v>
      </c>
      <c r="CY10" s="4">
        <f t="shared" si="21"/>
        <v>6.9000360866387778E-4</v>
      </c>
      <c r="CZ10" s="4">
        <f t="shared" si="22"/>
        <v>2.8999683757623129E-4</v>
      </c>
      <c r="DA10" s="4">
        <f t="shared" si="23"/>
        <v>-5.1000180343786783E-4</v>
      </c>
      <c r="DB10" s="4">
        <f t="shared" si="24"/>
        <v>2.8999683757623129E-4</v>
      </c>
      <c r="DC10" s="4">
        <f t="shared" si="25"/>
        <v>1.8900015701850265E-3</v>
      </c>
      <c r="DD10" s="4">
        <f t="shared" si="26"/>
        <v>9.0000902613004974E-5</v>
      </c>
      <c r="DE10" s="4">
        <f t="shared" si="27"/>
        <v>2.6900002111991256E-3</v>
      </c>
      <c r="DF10" s="4">
        <f t="shared" si="28"/>
        <v>4.9000022312005453E-4</v>
      </c>
      <c r="DG10" s="4">
        <f t="shared" si="29"/>
        <v>1.6899981846412032E-3</v>
      </c>
      <c r="DH10" s="4">
        <f t="shared" si="30"/>
        <v>1.9900032629569381E-3</v>
      </c>
      <c r="DI10" s="4">
        <f t="shared" si="31"/>
        <v>4.9000022312005453E-4</v>
      </c>
      <c r="DJ10" s="4">
        <f t="shared" si="32"/>
        <v>-1.0000790158906647E-5</v>
      </c>
      <c r="DK10" s="4">
        <f t="shared" si="33"/>
        <v>9.0000902613004974E-5</v>
      </c>
      <c r="DL10" s="4">
        <f t="shared" si="34"/>
        <v>8.8999954362710409E-4</v>
      </c>
      <c r="DM10" s="4">
        <f t="shared" si="35"/>
        <v>6.9000360866387778E-4</v>
      </c>
      <c r="DN10" s="4">
        <f t="shared" si="36"/>
        <v>1.189997171362242E-3</v>
      </c>
      <c r="DO10" s="4">
        <f t="shared" si="37"/>
        <v>8.8999954362710409E-4</v>
      </c>
      <c r="DP10" s="4">
        <f t="shared" si="38"/>
        <v>3.4899988522132247E-3</v>
      </c>
      <c r="DQ10" s="4">
        <f t="shared" si="39"/>
        <v>7.2900035729010909E-3</v>
      </c>
      <c r="DR10" s="4">
        <f t="shared" si="40"/>
        <v>1.8900015701850265E-3</v>
      </c>
      <c r="DS10" s="4">
        <f t="shared" si="41"/>
        <v>1.3900005569060653E-3</v>
      </c>
    </row>
    <row r="11" spans="1:123">
      <c r="A11">
        <v>68.400000000000006</v>
      </c>
      <c r="B11">
        <v>8.7999999523162842E-2</v>
      </c>
      <c r="C11">
        <v>8.8699996471405029E-2</v>
      </c>
      <c r="D11">
        <v>8.8399998843669891E-2</v>
      </c>
      <c r="E11">
        <v>9.0199999511241913E-2</v>
      </c>
      <c r="F11">
        <v>8.7200000882148743E-2</v>
      </c>
      <c r="G11">
        <v>8.7399996817111969E-2</v>
      </c>
      <c r="H11">
        <v>9.0800002217292786E-2</v>
      </c>
      <c r="I11">
        <v>8.9100003242492676E-2</v>
      </c>
      <c r="J11">
        <v>8.7999999523162842E-2</v>
      </c>
      <c r="K11">
        <v>8.8200002908706665E-2</v>
      </c>
      <c r="L11">
        <v>8.9100003242492676E-2</v>
      </c>
      <c r="M11">
        <v>8.8799998164176941E-2</v>
      </c>
      <c r="N11">
        <v>8.8799998164176941E-2</v>
      </c>
      <c r="O11">
        <v>8.7700001895427704E-2</v>
      </c>
      <c r="P11">
        <v>8.7999999523162842E-2</v>
      </c>
      <c r="Q11">
        <v>8.8600002229213715E-2</v>
      </c>
      <c r="R11">
        <v>9.0499997138977051E-2</v>
      </c>
      <c r="S11">
        <v>8.9800000190734863E-2</v>
      </c>
      <c r="T11">
        <v>8.8399998843669891E-2</v>
      </c>
      <c r="U11">
        <v>8.8399998843669891E-2</v>
      </c>
      <c r="V11">
        <v>8.9900001883506775E-2</v>
      </c>
      <c r="W11">
        <v>8.8600002229213715E-2</v>
      </c>
      <c r="X11">
        <v>8.8500000536441803E-2</v>
      </c>
      <c r="Y11">
        <v>8.8799998164176941E-2</v>
      </c>
      <c r="Z11">
        <v>8.8399998843669891E-2</v>
      </c>
      <c r="AA11">
        <v>8.8799998164176941E-2</v>
      </c>
      <c r="AB11">
        <v>9.0800002217292786E-2</v>
      </c>
      <c r="AC11">
        <v>8.8399998843669891E-2</v>
      </c>
      <c r="AD11">
        <v>9.0599998831748962E-2</v>
      </c>
      <c r="AE11">
        <v>8.8699996471405029E-2</v>
      </c>
      <c r="AF11">
        <v>8.829999715089798E-2</v>
      </c>
      <c r="AG11">
        <v>8.7999999523162842E-2</v>
      </c>
      <c r="AH11">
        <v>8.8399998843669891E-2</v>
      </c>
      <c r="AI11">
        <v>8.8899999856948853E-2</v>
      </c>
      <c r="AJ11">
        <v>8.8600002229213715E-2</v>
      </c>
      <c r="AK11">
        <v>8.7600000202655792E-2</v>
      </c>
      <c r="AL11">
        <v>8.9000001549720764E-2</v>
      </c>
      <c r="AM11">
        <v>8.959999680519104E-2</v>
      </c>
      <c r="AN11">
        <v>9.3099996447563171E-2</v>
      </c>
      <c r="AO11">
        <v>8.9800000190734863E-2</v>
      </c>
      <c r="AP11">
        <v>8.9699998497962952E-2</v>
      </c>
      <c r="AQ11">
        <v>8.8799998164176941E-2</v>
      </c>
      <c r="AR11">
        <v>8.9800000190734863E-2</v>
      </c>
      <c r="AS11">
        <v>9.1200001537799835E-2</v>
      </c>
      <c r="AT11">
        <v>8.9400000870227814E-2</v>
      </c>
      <c r="AU11">
        <v>9.2000000178813934E-2</v>
      </c>
      <c r="AV11">
        <v>8.9800000190734863E-2</v>
      </c>
      <c r="AW11">
        <v>9.0999998152256012E-2</v>
      </c>
      <c r="AX11">
        <v>9.2100001871585846E-2</v>
      </c>
      <c r="AY11">
        <v>9.0099997818470001E-2</v>
      </c>
      <c r="AZ11">
        <v>8.9400000870227814E-2</v>
      </c>
      <c r="BA11">
        <v>8.9299999177455902E-2</v>
      </c>
      <c r="BB11">
        <v>9.0199999511241913E-2</v>
      </c>
      <c r="BC11">
        <v>9.0099997818470001E-2</v>
      </c>
      <c r="BD11">
        <v>9.0499997138977051E-2</v>
      </c>
      <c r="BE11">
        <v>9.0099997818470001E-2</v>
      </c>
      <c r="BF11">
        <v>9.2799998819828033E-2</v>
      </c>
      <c r="BG11">
        <v>9.6799999475479126E-2</v>
      </c>
      <c r="BH11">
        <v>9.1200001537799835E-2</v>
      </c>
      <c r="BI11">
        <v>9.0700000524520874E-2</v>
      </c>
      <c r="BK11">
        <v>68.400000000000006</v>
      </c>
      <c r="BL11" s="4">
        <f t="shared" si="1"/>
        <v>-1.3100004444519669E-3</v>
      </c>
      <c r="BM11" s="4">
        <f t="shared" si="42"/>
        <v>-6.1000349620977945E-4</v>
      </c>
      <c r="BN11" s="4">
        <f t="shared" si="43"/>
        <v>-9.1000112394491739E-4</v>
      </c>
      <c r="BO11" s="4">
        <f t="shared" si="44"/>
        <v>8.8999954362710409E-4</v>
      </c>
      <c r="BP11" s="4">
        <f t="shared" si="45"/>
        <v>-2.1099990854660661E-3</v>
      </c>
      <c r="BQ11" s="4">
        <f t="shared" si="46"/>
        <v>-1.9100031505028398E-3</v>
      </c>
      <c r="BR11" s="4">
        <f t="shared" si="47"/>
        <v>1.4900022496779769E-3</v>
      </c>
      <c r="BS11" s="4">
        <f t="shared" si="48"/>
        <v>-2.0999672512213297E-4</v>
      </c>
      <c r="BT11" s="4">
        <f t="shared" si="49"/>
        <v>-1.3100004444519669E-3</v>
      </c>
      <c r="BU11" s="4">
        <f t="shared" si="50"/>
        <v>-1.1099970589081437E-3</v>
      </c>
      <c r="BV11" s="4">
        <f t="shared" si="51"/>
        <v>-2.0999672512213297E-4</v>
      </c>
      <c r="BW11" s="4">
        <f t="shared" si="52"/>
        <v>-5.1000180343786783E-4</v>
      </c>
      <c r="BX11" s="4">
        <f t="shared" si="53"/>
        <v>-5.1000180343786783E-4</v>
      </c>
      <c r="BY11" s="4">
        <f t="shared" si="54"/>
        <v>-1.6099980721871049E-3</v>
      </c>
      <c r="BZ11" s="4">
        <f t="shared" si="55"/>
        <v>-1.3100004444519669E-3</v>
      </c>
      <c r="CA11" s="4">
        <f t="shared" si="56"/>
        <v>-7.0999773840109415E-4</v>
      </c>
      <c r="CB11" s="4">
        <f t="shared" si="57"/>
        <v>1.189997171362242E-3</v>
      </c>
      <c r="CC11" s="4">
        <f t="shared" si="58"/>
        <v>4.9000022312005453E-4</v>
      </c>
      <c r="CD11" s="4">
        <f t="shared" si="59"/>
        <v>-9.1000112394491739E-4</v>
      </c>
      <c r="CE11" s="4">
        <f t="shared" si="60"/>
        <v>-9.1000112394491739E-4</v>
      </c>
      <c r="CF11" s="4">
        <f t="shared" si="2"/>
        <v>5.9000191589196616E-4</v>
      </c>
      <c r="CG11" s="4">
        <f t="shared" si="3"/>
        <v>-7.0999773840109415E-4</v>
      </c>
      <c r="CH11" s="4">
        <f t="shared" si="4"/>
        <v>-8.0999943117300577E-4</v>
      </c>
      <c r="CI11" s="4">
        <f t="shared" si="5"/>
        <v>-5.1000180343786783E-4</v>
      </c>
      <c r="CJ11" s="4">
        <f t="shared" si="6"/>
        <v>-9.1000112394491739E-4</v>
      </c>
      <c r="CK11" s="4">
        <f t="shared" si="7"/>
        <v>-5.1000180343786783E-4</v>
      </c>
      <c r="CL11" s="4">
        <f t="shared" si="8"/>
        <v>1.4900022496779769E-3</v>
      </c>
      <c r="CM11" s="4">
        <f t="shared" si="9"/>
        <v>-9.1000112394491739E-4</v>
      </c>
      <c r="CN11" s="4">
        <f t="shared" si="10"/>
        <v>1.2899988641341537E-3</v>
      </c>
      <c r="CO11" s="4">
        <f t="shared" si="11"/>
        <v>-6.1000349620977945E-4</v>
      </c>
      <c r="CP11" s="4">
        <f t="shared" si="12"/>
        <v>-1.010002816716829E-3</v>
      </c>
      <c r="CQ11" s="4">
        <f t="shared" si="13"/>
        <v>-1.3100004444519669E-3</v>
      </c>
      <c r="CR11" s="4">
        <f t="shared" si="14"/>
        <v>-9.1000112394491739E-4</v>
      </c>
      <c r="CS11" s="4">
        <f t="shared" si="15"/>
        <v>-4.1000011066595621E-4</v>
      </c>
      <c r="CT11" s="4">
        <f t="shared" si="16"/>
        <v>-7.0999773840109415E-4</v>
      </c>
      <c r="CU11" s="4">
        <f t="shared" si="17"/>
        <v>-1.7099997649590165E-3</v>
      </c>
      <c r="CV11" s="4">
        <f t="shared" si="18"/>
        <v>-3.0999841789404459E-4</v>
      </c>
      <c r="CW11" s="4">
        <f t="shared" si="19"/>
        <v>2.8999683757623129E-4</v>
      </c>
      <c r="CX11" s="4">
        <f t="shared" si="20"/>
        <v>3.7899964799483626E-3</v>
      </c>
      <c r="CY11" s="4">
        <f t="shared" si="21"/>
        <v>4.9000022312005453E-4</v>
      </c>
      <c r="CZ11" s="4">
        <f t="shared" si="22"/>
        <v>3.8999853034814291E-4</v>
      </c>
      <c r="DA11" s="4">
        <f t="shared" si="23"/>
        <v>-5.1000180343786783E-4</v>
      </c>
      <c r="DB11" s="4">
        <f t="shared" si="24"/>
        <v>4.9000022312005453E-4</v>
      </c>
      <c r="DC11" s="4">
        <f t="shared" si="25"/>
        <v>1.8900015701850265E-3</v>
      </c>
      <c r="DD11" s="4">
        <f t="shared" si="26"/>
        <v>9.0000902613004974E-5</v>
      </c>
      <c r="DE11" s="4">
        <f t="shared" si="27"/>
        <v>2.6900002111991256E-3</v>
      </c>
      <c r="DF11" s="4">
        <f t="shared" si="28"/>
        <v>4.9000022312005453E-4</v>
      </c>
      <c r="DG11" s="4">
        <f t="shared" si="29"/>
        <v>1.6899981846412032E-3</v>
      </c>
      <c r="DH11" s="4">
        <f t="shared" si="30"/>
        <v>2.7900019039710372E-3</v>
      </c>
      <c r="DI11" s="4">
        <f t="shared" si="31"/>
        <v>7.8999785085519247E-4</v>
      </c>
      <c r="DJ11" s="4">
        <f t="shared" si="32"/>
        <v>9.0000902613004974E-5</v>
      </c>
      <c r="DK11" s="4">
        <f t="shared" si="33"/>
        <v>-1.0000790158906647E-5</v>
      </c>
      <c r="DL11" s="4">
        <f t="shared" si="34"/>
        <v>8.8999954362710409E-4</v>
      </c>
      <c r="DM11" s="4">
        <f t="shared" si="35"/>
        <v>7.8999785085519247E-4</v>
      </c>
      <c r="DN11" s="4">
        <f t="shared" si="36"/>
        <v>1.189997171362242E-3</v>
      </c>
      <c r="DO11" s="4">
        <f t="shared" si="37"/>
        <v>7.8999785085519247E-4</v>
      </c>
      <c r="DP11" s="4">
        <f t="shared" si="38"/>
        <v>3.4899988522132247E-3</v>
      </c>
      <c r="DQ11" s="4">
        <f t="shared" si="39"/>
        <v>7.4899995078643172E-3</v>
      </c>
      <c r="DR11" s="4">
        <f t="shared" si="40"/>
        <v>1.8900015701850265E-3</v>
      </c>
      <c r="DS11" s="4">
        <f t="shared" si="41"/>
        <v>1.3900005569060653E-3</v>
      </c>
    </row>
    <row r="12" spans="1:123">
      <c r="A12">
        <v>76</v>
      </c>
      <c r="B12">
        <v>8.829999715089798E-2</v>
      </c>
      <c r="C12">
        <v>8.8600002229213715E-2</v>
      </c>
      <c r="D12">
        <v>8.8399998843669891E-2</v>
      </c>
      <c r="E12">
        <v>9.0199999511241913E-2</v>
      </c>
      <c r="F12">
        <v>8.7099999189376831E-2</v>
      </c>
      <c r="G12">
        <v>8.7399996817111969E-2</v>
      </c>
      <c r="H12">
        <v>9.0700000524520874E-2</v>
      </c>
      <c r="I12">
        <v>8.8899999856948853E-2</v>
      </c>
      <c r="J12">
        <v>8.7999999523162842E-2</v>
      </c>
      <c r="K12">
        <v>8.7800003588199615E-2</v>
      </c>
      <c r="L12">
        <v>8.8699996471405029E-2</v>
      </c>
      <c r="M12">
        <v>8.8699996471405029E-2</v>
      </c>
      <c r="N12">
        <v>8.8799998164176941E-2</v>
      </c>
      <c r="O12">
        <v>8.7600000202655792E-2</v>
      </c>
      <c r="P12">
        <v>8.7600000202655792E-2</v>
      </c>
      <c r="Q12">
        <v>8.8500000536441803E-2</v>
      </c>
      <c r="R12">
        <v>9.0499997138977051E-2</v>
      </c>
      <c r="S12">
        <v>9.0000003576278687E-2</v>
      </c>
      <c r="T12">
        <v>8.8399998843669891E-2</v>
      </c>
      <c r="U12">
        <v>8.8399998843669891E-2</v>
      </c>
      <c r="V12">
        <v>9.0000003576278687E-2</v>
      </c>
      <c r="W12">
        <v>8.8699996471405029E-2</v>
      </c>
      <c r="X12">
        <v>8.8699996471405029E-2</v>
      </c>
      <c r="Y12">
        <v>8.8699996471405029E-2</v>
      </c>
      <c r="Z12">
        <v>8.8500000536441803E-2</v>
      </c>
      <c r="AA12">
        <v>8.9000001549720764E-2</v>
      </c>
      <c r="AB12">
        <v>9.0700000524520874E-2</v>
      </c>
      <c r="AC12">
        <v>8.829999715089798E-2</v>
      </c>
      <c r="AD12">
        <v>9.0800002217292786E-2</v>
      </c>
      <c r="AE12">
        <v>8.8699996471405029E-2</v>
      </c>
      <c r="AF12">
        <v>8.8500000536441803E-2</v>
      </c>
      <c r="AG12">
        <v>8.7999999523162842E-2</v>
      </c>
      <c r="AH12">
        <v>8.8399998843669891E-2</v>
      </c>
      <c r="AI12">
        <v>8.8899999856948853E-2</v>
      </c>
      <c r="AJ12">
        <v>8.8399998843669891E-2</v>
      </c>
      <c r="AK12">
        <v>8.7499998509883881E-2</v>
      </c>
      <c r="AL12">
        <v>8.8799998164176941E-2</v>
      </c>
      <c r="AM12">
        <v>8.959999680519104E-2</v>
      </c>
      <c r="AN12">
        <v>9.3000002205371857E-2</v>
      </c>
      <c r="AO12">
        <v>8.9900001883506775E-2</v>
      </c>
      <c r="AP12">
        <v>9.1700002551078796E-2</v>
      </c>
      <c r="AQ12">
        <v>8.8699996471405029E-2</v>
      </c>
      <c r="AR12">
        <v>8.9800000190734863E-2</v>
      </c>
      <c r="AS12">
        <v>9.1200001537799835E-2</v>
      </c>
      <c r="AT12">
        <v>8.9400000870227814E-2</v>
      </c>
      <c r="AU12">
        <v>9.1799996793270111E-2</v>
      </c>
      <c r="AV12">
        <v>9.0099997818470001E-2</v>
      </c>
      <c r="AW12">
        <v>9.08999964594841E-2</v>
      </c>
      <c r="AX12">
        <v>9.0599998831748962E-2</v>
      </c>
      <c r="AY12">
        <v>8.9800000190734863E-2</v>
      </c>
      <c r="AZ12">
        <v>8.959999680519104E-2</v>
      </c>
      <c r="BA12">
        <v>8.9299999177455902E-2</v>
      </c>
      <c r="BB12">
        <v>9.0199999511241913E-2</v>
      </c>
      <c r="BC12">
        <v>8.9900001883506775E-2</v>
      </c>
      <c r="BD12">
        <v>9.0599998831748962E-2</v>
      </c>
      <c r="BE12">
        <v>9.0000003576278687E-2</v>
      </c>
      <c r="BF12">
        <v>9.2799998819828033E-2</v>
      </c>
      <c r="BG12">
        <v>9.6799999475479126E-2</v>
      </c>
      <c r="BH12">
        <v>9.1099999845027924E-2</v>
      </c>
      <c r="BI12">
        <v>9.0700000524520874E-2</v>
      </c>
      <c r="BK12">
        <v>76</v>
      </c>
      <c r="BL12" s="4">
        <f t="shared" si="1"/>
        <v>-1.010002816716829E-3</v>
      </c>
      <c r="BM12" s="4">
        <f t="shared" si="42"/>
        <v>-7.0999773840109415E-4</v>
      </c>
      <c r="BN12" s="4">
        <f t="shared" si="43"/>
        <v>-9.1000112394491739E-4</v>
      </c>
      <c r="BO12" s="4">
        <f t="shared" si="44"/>
        <v>8.8999954362710409E-4</v>
      </c>
      <c r="BP12" s="4">
        <f t="shared" si="45"/>
        <v>-2.2100007782379777E-3</v>
      </c>
      <c r="BQ12" s="4">
        <f t="shared" si="46"/>
        <v>-1.9100031505028398E-3</v>
      </c>
      <c r="BR12" s="4">
        <f t="shared" si="47"/>
        <v>1.3900005569060653E-3</v>
      </c>
      <c r="BS12" s="4">
        <f t="shared" si="48"/>
        <v>-4.1000011066595621E-4</v>
      </c>
      <c r="BT12" s="4">
        <f t="shared" si="49"/>
        <v>-1.3100004444519669E-3</v>
      </c>
      <c r="BU12" s="4">
        <f t="shared" si="50"/>
        <v>-1.5099963794151933E-3</v>
      </c>
      <c r="BV12" s="4">
        <f t="shared" si="51"/>
        <v>-6.1000349620977945E-4</v>
      </c>
      <c r="BW12" s="4">
        <f t="shared" si="52"/>
        <v>-6.1000349620977945E-4</v>
      </c>
      <c r="BX12" s="4">
        <f t="shared" si="53"/>
        <v>-5.1000180343786783E-4</v>
      </c>
      <c r="BY12" s="4">
        <f t="shared" si="54"/>
        <v>-1.7099997649590165E-3</v>
      </c>
      <c r="BZ12" s="4">
        <f t="shared" si="55"/>
        <v>-1.7099997649590165E-3</v>
      </c>
      <c r="CA12" s="4">
        <f t="shared" si="56"/>
        <v>-8.0999943117300577E-4</v>
      </c>
      <c r="CB12" s="4">
        <f t="shared" si="57"/>
        <v>1.189997171362242E-3</v>
      </c>
      <c r="CC12" s="4">
        <f t="shared" si="58"/>
        <v>6.9000360866387778E-4</v>
      </c>
      <c r="CD12" s="4">
        <f t="shared" si="59"/>
        <v>-9.1000112394491739E-4</v>
      </c>
      <c r="CE12" s="4">
        <f t="shared" si="60"/>
        <v>-9.1000112394491739E-4</v>
      </c>
      <c r="CF12" s="4">
        <f t="shared" si="2"/>
        <v>6.9000360866387778E-4</v>
      </c>
      <c r="CG12" s="4">
        <f t="shared" si="3"/>
        <v>-6.1000349620977945E-4</v>
      </c>
      <c r="CH12" s="4">
        <f t="shared" si="4"/>
        <v>-6.1000349620977945E-4</v>
      </c>
      <c r="CI12" s="4">
        <f t="shared" si="5"/>
        <v>-6.1000349620977945E-4</v>
      </c>
      <c r="CJ12" s="4">
        <f t="shared" si="6"/>
        <v>-8.0999943117300577E-4</v>
      </c>
      <c r="CK12" s="4">
        <f t="shared" si="7"/>
        <v>-3.0999841789404459E-4</v>
      </c>
      <c r="CL12" s="4">
        <f t="shared" si="8"/>
        <v>1.3900005569060653E-3</v>
      </c>
      <c r="CM12" s="4">
        <f t="shared" si="9"/>
        <v>-1.010002816716829E-3</v>
      </c>
      <c r="CN12" s="4">
        <f t="shared" si="10"/>
        <v>1.4900022496779769E-3</v>
      </c>
      <c r="CO12" s="4">
        <f t="shared" si="11"/>
        <v>-6.1000349620977945E-4</v>
      </c>
      <c r="CP12" s="4">
        <f t="shared" si="12"/>
        <v>-8.0999943117300577E-4</v>
      </c>
      <c r="CQ12" s="4">
        <f t="shared" si="13"/>
        <v>-1.3100004444519669E-3</v>
      </c>
      <c r="CR12" s="4">
        <f t="shared" si="14"/>
        <v>-9.1000112394491739E-4</v>
      </c>
      <c r="CS12" s="4">
        <f t="shared" si="15"/>
        <v>-4.1000011066595621E-4</v>
      </c>
      <c r="CT12" s="4">
        <f t="shared" si="16"/>
        <v>-9.1000112394491739E-4</v>
      </c>
      <c r="CU12" s="4">
        <f t="shared" si="17"/>
        <v>-1.8100014577309281E-3</v>
      </c>
      <c r="CV12" s="4">
        <f t="shared" si="18"/>
        <v>-5.1000180343786783E-4</v>
      </c>
      <c r="CW12" s="4">
        <f t="shared" si="19"/>
        <v>2.8999683757623129E-4</v>
      </c>
      <c r="CX12" s="4">
        <f t="shared" si="20"/>
        <v>3.6900022377570479E-3</v>
      </c>
      <c r="CY12" s="4">
        <f t="shared" si="21"/>
        <v>5.9000191589196616E-4</v>
      </c>
      <c r="CZ12" s="4">
        <f t="shared" si="22"/>
        <v>2.3900025834639876E-3</v>
      </c>
      <c r="DA12" s="4">
        <f t="shared" si="23"/>
        <v>-6.1000349620977945E-4</v>
      </c>
      <c r="DB12" s="4">
        <f t="shared" si="24"/>
        <v>4.9000022312005453E-4</v>
      </c>
      <c r="DC12" s="4">
        <f t="shared" si="25"/>
        <v>1.8900015701850265E-3</v>
      </c>
      <c r="DD12" s="4">
        <f t="shared" si="26"/>
        <v>9.0000902613004974E-5</v>
      </c>
      <c r="DE12" s="4">
        <f t="shared" si="27"/>
        <v>2.4899968256553023E-3</v>
      </c>
      <c r="DF12" s="4">
        <f t="shared" si="28"/>
        <v>7.8999785085519247E-4</v>
      </c>
      <c r="DG12" s="4">
        <f t="shared" si="29"/>
        <v>1.5899964918692916E-3</v>
      </c>
      <c r="DH12" s="4">
        <f t="shared" si="30"/>
        <v>1.2899988641341537E-3</v>
      </c>
      <c r="DI12" s="4">
        <f t="shared" si="31"/>
        <v>4.9000022312005453E-4</v>
      </c>
      <c r="DJ12" s="4">
        <f t="shared" si="32"/>
        <v>2.8999683757623129E-4</v>
      </c>
      <c r="DK12" s="4">
        <f t="shared" si="33"/>
        <v>-1.0000790158906647E-5</v>
      </c>
      <c r="DL12" s="4">
        <f t="shared" si="34"/>
        <v>8.8999954362710409E-4</v>
      </c>
      <c r="DM12" s="4">
        <f t="shared" si="35"/>
        <v>5.9000191589196616E-4</v>
      </c>
      <c r="DN12" s="4">
        <f t="shared" si="36"/>
        <v>1.2899988641341537E-3</v>
      </c>
      <c r="DO12" s="4">
        <f t="shared" si="37"/>
        <v>6.9000360866387778E-4</v>
      </c>
      <c r="DP12" s="4">
        <f t="shared" si="38"/>
        <v>3.4899988522132247E-3</v>
      </c>
      <c r="DQ12" s="4">
        <f t="shared" si="39"/>
        <v>7.4899995078643172E-3</v>
      </c>
      <c r="DR12" s="4">
        <f t="shared" si="40"/>
        <v>1.7899998774131148E-3</v>
      </c>
      <c r="DS12" s="4">
        <f t="shared" si="41"/>
        <v>1.3900005569060653E-3</v>
      </c>
    </row>
    <row r="13" spans="1:123">
      <c r="A13">
        <v>83.6</v>
      </c>
      <c r="B13">
        <v>8.7999999523162842E-2</v>
      </c>
      <c r="C13">
        <v>8.8699996471405029E-2</v>
      </c>
      <c r="D13">
        <v>8.8600002229213715E-2</v>
      </c>
      <c r="E13">
        <v>9.0199999511241913E-2</v>
      </c>
      <c r="F13">
        <v>8.7200000882148743E-2</v>
      </c>
      <c r="G13">
        <v>8.7399996817111969E-2</v>
      </c>
      <c r="H13">
        <v>9.0800002217292786E-2</v>
      </c>
      <c r="I13">
        <v>8.9100003242492676E-2</v>
      </c>
      <c r="J13">
        <v>8.8100001215934753E-2</v>
      </c>
      <c r="K13">
        <v>8.7800003588199615E-2</v>
      </c>
      <c r="L13">
        <v>8.8699996471405029E-2</v>
      </c>
      <c r="M13">
        <v>8.8799998164176941E-2</v>
      </c>
      <c r="N13">
        <v>8.8799998164176941E-2</v>
      </c>
      <c r="O13">
        <v>8.7700001895427704E-2</v>
      </c>
      <c r="P13">
        <v>8.7700001895427704E-2</v>
      </c>
      <c r="Q13">
        <v>8.8799998164176941E-2</v>
      </c>
      <c r="R13">
        <v>9.0300001204013824E-2</v>
      </c>
      <c r="S13">
        <v>8.9699998497962952E-2</v>
      </c>
      <c r="T13">
        <v>8.829999715089798E-2</v>
      </c>
      <c r="U13">
        <v>8.8399998843669891E-2</v>
      </c>
      <c r="V13">
        <v>8.9900001883506775E-2</v>
      </c>
      <c r="W13">
        <v>8.8899999856948853E-2</v>
      </c>
      <c r="X13">
        <v>8.8699996471405029E-2</v>
      </c>
      <c r="Y13">
        <v>8.8899999856948853E-2</v>
      </c>
      <c r="Z13">
        <v>8.8699996471405029E-2</v>
      </c>
      <c r="AA13">
        <v>8.9000001549720764E-2</v>
      </c>
      <c r="AB13">
        <v>9.0700000524520874E-2</v>
      </c>
      <c r="AC13">
        <v>8.8500000536441803E-2</v>
      </c>
      <c r="AD13">
        <v>9.0599998831748962E-2</v>
      </c>
      <c r="AE13">
        <v>8.8699996471405029E-2</v>
      </c>
      <c r="AF13">
        <v>8.8399998843669891E-2</v>
      </c>
      <c r="AG13">
        <v>8.7999999523162842E-2</v>
      </c>
      <c r="AH13">
        <v>8.8399998843669891E-2</v>
      </c>
      <c r="AI13">
        <v>8.8899999856948853E-2</v>
      </c>
      <c r="AJ13">
        <v>8.8399998843669891E-2</v>
      </c>
      <c r="AK13">
        <v>8.7499998509883881E-2</v>
      </c>
      <c r="AL13">
        <v>8.8600002229213715E-2</v>
      </c>
      <c r="AM13">
        <v>8.9800000190734863E-2</v>
      </c>
      <c r="AN13">
        <v>9.3099996447563171E-2</v>
      </c>
      <c r="AO13">
        <v>9.0000003576278687E-2</v>
      </c>
      <c r="AP13">
        <v>9.1600000858306885E-2</v>
      </c>
      <c r="AQ13">
        <v>8.8799998164176941E-2</v>
      </c>
      <c r="AR13">
        <v>8.9699998497962952E-2</v>
      </c>
      <c r="AS13">
        <v>9.1300003230571747E-2</v>
      </c>
      <c r="AT13">
        <v>8.9400000870227814E-2</v>
      </c>
      <c r="AU13">
        <v>9.1600000858306885E-2</v>
      </c>
      <c r="AV13">
        <v>8.9699998497962952E-2</v>
      </c>
      <c r="AW13">
        <v>9.0999998152256012E-2</v>
      </c>
      <c r="AX13">
        <v>8.9699998497962952E-2</v>
      </c>
      <c r="AY13">
        <v>8.9800000190734863E-2</v>
      </c>
      <c r="AZ13">
        <v>8.9299999177455902E-2</v>
      </c>
      <c r="BA13">
        <v>8.9299999177455902E-2</v>
      </c>
      <c r="BB13">
        <v>9.0199999511241913E-2</v>
      </c>
      <c r="BC13">
        <v>9.0199999511241913E-2</v>
      </c>
      <c r="BD13">
        <v>9.0499997138977051E-2</v>
      </c>
      <c r="BE13">
        <v>9.0000003576278687E-2</v>
      </c>
      <c r="BF13">
        <v>9.2699997127056122E-2</v>
      </c>
      <c r="BG13">
        <v>9.6799999475479126E-2</v>
      </c>
      <c r="BH13">
        <v>9.1099999845027924E-2</v>
      </c>
      <c r="BI13">
        <v>9.0599998831748962E-2</v>
      </c>
      <c r="BK13">
        <v>83.6</v>
      </c>
      <c r="BL13" s="4">
        <f t="shared" si="1"/>
        <v>-1.3100004444519669E-3</v>
      </c>
      <c r="BM13" s="4">
        <f t="shared" si="42"/>
        <v>-6.1000349620977945E-4</v>
      </c>
      <c r="BN13" s="4">
        <f t="shared" si="43"/>
        <v>-7.0999773840109415E-4</v>
      </c>
      <c r="BO13" s="4">
        <f t="shared" si="44"/>
        <v>8.8999954362710409E-4</v>
      </c>
      <c r="BP13" s="4">
        <f t="shared" si="45"/>
        <v>-2.1099990854660661E-3</v>
      </c>
      <c r="BQ13" s="4">
        <f t="shared" si="46"/>
        <v>-1.9100031505028398E-3</v>
      </c>
      <c r="BR13" s="4">
        <f t="shared" si="47"/>
        <v>1.4900022496779769E-3</v>
      </c>
      <c r="BS13" s="4">
        <f t="shared" si="48"/>
        <v>-2.0999672512213297E-4</v>
      </c>
      <c r="BT13" s="4">
        <f t="shared" si="49"/>
        <v>-1.2099987516800553E-3</v>
      </c>
      <c r="BU13" s="4">
        <f t="shared" si="50"/>
        <v>-1.5099963794151933E-3</v>
      </c>
      <c r="BV13" s="4">
        <f t="shared" si="51"/>
        <v>-6.1000349620977945E-4</v>
      </c>
      <c r="BW13" s="4">
        <f t="shared" si="52"/>
        <v>-5.1000180343786783E-4</v>
      </c>
      <c r="BX13" s="4">
        <f t="shared" si="53"/>
        <v>-5.1000180343786783E-4</v>
      </c>
      <c r="BY13" s="4">
        <f t="shared" si="54"/>
        <v>-1.6099980721871049E-3</v>
      </c>
      <c r="BZ13" s="4">
        <f t="shared" si="55"/>
        <v>-1.6099980721871049E-3</v>
      </c>
      <c r="CA13" s="4">
        <f t="shared" si="56"/>
        <v>-5.1000180343786783E-4</v>
      </c>
      <c r="CB13" s="4">
        <f t="shared" si="57"/>
        <v>9.9000123639901572E-4</v>
      </c>
      <c r="CC13" s="4">
        <f t="shared" si="58"/>
        <v>3.8999853034814291E-4</v>
      </c>
      <c r="CD13" s="4">
        <f t="shared" si="59"/>
        <v>-1.010002816716829E-3</v>
      </c>
      <c r="CE13" s="4">
        <f t="shared" si="60"/>
        <v>-9.1000112394491739E-4</v>
      </c>
      <c r="CF13" s="4">
        <f t="shared" si="2"/>
        <v>5.9000191589196616E-4</v>
      </c>
      <c r="CG13" s="4">
        <f t="shared" si="3"/>
        <v>-4.1000011066595621E-4</v>
      </c>
      <c r="CH13" s="4">
        <f t="shared" si="4"/>
        <v>-6.1000349620977945E-4</v>
      </c>
      <c r="CI13" s="4">
        <f t="shared" si="5"/>
        <v>-4.1000011066595621E-4</v>
      </c>
      <c r="CJ13" s="4">
        <f t="shared" si="6"/>
        <v>-6.1000349620977945E-4</v>
      </c>
      <c r="CK13" s="4">
        <f t="shared" si="7"/>
        <v>-3.0999841789404459E-4</v>
      </c>
      <c r="CL13" s="4">
        <f t="shared" si="8"/>
        <v>1.3900005569060653E-3</v>
      </c>
      <c r="CM13" s="4">
        <f t="shared" si="9"/>
        <v>-8.0999943117300577E-4</v>
      </c>
      <c r="CN13" s="4">
        <f t="shared" si="10"/>
        <v>1.2899988641341537E-3</v>
      </c>
      <c r="CO13" s="4">
        <f t="shared" si="11"/>
        <v>-6.1000349620977945E-4</v>
      </c>
      <c r="CP13" s="4">
        <f t="shared" si="12"/>
        <v>-9.1000112394491739E-4</v>
      </c>
      <c r="CQ13" s="4">
        <f t="shared" si="13"/>
        <v>-1.3100004444519669E-3</v>
      </c>
      <c r="CR13" s="4">
        <f t="shared" si="14"/>
        <v>-9.1000112394491739E-4</v>
      </c>
      <c r="CS13" s="4">
        <f t="shared" si="15"/>
        <v>-4.1000011066595621E-4</v>
      </c>
      <c r="CT13" s="4">
        <f t="shared" si="16"/>
        <v>-9.1000112394491739E-4</v>
      </c>
      <c r="CU13" s="4">
        <f t="shared" si="17"/>
        <v>-1.8100014577309281E-3</v>
      </c>
      <c r="CV13" s="4">
        <f t="shared" si="18"/>
        <v>-7.0999773840109415E-4</v>
      </c>
      <c r="CW13" s="4">
        <f t="shared" si="19"/>
        <v>4.9000022312005453E-4</v>
      </c>
      <c r="CX13" s="4">
        <f t="shared" si="20"/>
        <v>3.7899964799483626E-3</v>
      </c>
      <c r="CY13" s="4">
        <f t="shared" si="21"/>
        <v>6.9000360866387778E-4</v>
      </c>
      <c r="CZ13" s="4">
        <f t="shared" si="22"/>
        <v>2.290000890692076E-3</v>
      </c>
      <c r="DA13" s="4">
        <f t="shared" si="23"/>
        <v>-5.1000180343786783E-4</v>
      </c>
      <c r="DB13" s="4">
        <f t="shared" si="24"/>
        <v>3.8999853034814291E-4</v>
      </c>
      <c r="DC13" s="4">
        <f t="shared" si="25"/>
        <v>1.9900032629569381E-3</v>
      </c>
      <c r="DD13" s="4">
        <f t="shared" si="26"/>
        <v>9.0000902613004974E-5</v>
      </c>
      <c r="DE13" s="4">
        <f t="shared" si="27"/>
        <v>2.290000890692076E-3</v>
      </c>
      <c r="DF13" s="4">
        <f t="shared" si="28"/>
        <v>3.8999853034814291E-4</v>
      </c>
      <c r="DG13" s="4">
        <f t="shared" si="29"/>
        <v>1.6899981846412032E-3</v>
      </c>
      <c r="DH13" s="4">
        <f t="shared" si="30"/>
        <v>3.8999853034814291E-4</v>
      </c>
      <c r="DI13" s="4">
        <f t="shared" si="31"/>
        <v>4.9000022312005453E-4</v>
      </c>
      <c r="DJ13" s="4">
        <f t="shared" si="32"/>
        <v>-1.0000790158906647E-5</v>
      </c>
      <c r="DK13" s="4">
        <f t="shared" si="33"/>
        <v>-1.0000790158906647E-5</v>
      </c>
      <c r="DL13" s="4">
        <f t="shared" si="34"/>
        <v>8.8999954362710409E-4</v>
      </c>
      <c r="DM13" s="4">
        <f t="shared" si="35"/>
        <v>8.8999954362710409E-4</v>
      </c>
      <c r="DN13" s="4">
        <f t="shared" si="36"/>
        <v>1.189997171362242E-3</v>
      </c>
      <c r="DO13" s="4">
        <f t="shared" si="37"/>
        <v>6.9000360866387778E-4</v>
      </c>
      <c r="DP13" s="4">
        <f t="shared" si="38"/>
        <v>3.3899971594413131E-3</v>
      </c>
      <c r="DQ13" s="4">
        <f t="shared" si="39"/>
        <v>7.4899995078643172E-3</v>
      </c>
      <c r="DR13" s="4">
        <f t="shared" si="40"/>
        <v>1.7899998774131148E-3</v>
      </c>
      <c r="DS13" s="4">
        <f t="shared" si="41"/>
        <v>1.2899988641341537E-3</v>
      </c>
    </row>
    <row r="14" spans="1:123">
      <c r="A14">
        <v>91.2</v>
      </c>
      <c r="B14">
        <v>8.8100001215934753E-2</v>
      </c>
      <c r="C14">
        <v>8.8799998164176941E-2</v>
      </c>
      <c r="D14">
        <v>8.8799998164176941E-2</v>
      </c>
      <c r="E14">
        <v>9.0300001204013824E-2</v>
      </c>
      <c r="F14">
        <v>8.7300002574920654E-2</v>
      </c>
      <c r="G14">
        <v>8.7499998509883881E-2</v>
      </c>
      <c r="H14">
        <v>9.0800002217292786E-2</v>
      </c>
      <c r="I14">
        <v>8.9100003242492676E-2</v>
      </c>
      <c r="J14">
        <v>8.8100001215934753E-2</v>
      </c>
      <c r="K14">
        <v>8.7700001895427704E-2</v>
      </c>
      <c r="L14">
        <v>8.8799998164176941E-2</v>
      </c>
      <c r="M14">
        <v>8.9100003242492676E-2</v>
      </c>
      <c r="N14">
        <v>8.8899999856948853E-2</v>
      </c>
      <c r="O14">
        <v>8.7700001895427704E-2</v>
      </c>
      <c r="P14">
        <v>8.7700001895427704E-2</v>
      </c>
      <c r="Q14">
        <v>8.8600002229213715E-2</v>
      </c>
      <c r="R14">
        <v>9.0400002896785736E-2</v>
      </c>
      <c r="S14">
        <v>8.9800000190734863E-2</v>
      </c>
      <c r="T14">
        <v>8.829999715089798E-2</v>
      </c>
      <c r="U14">
        <v>8.8500000536441803E-2</v>
      </c>
      <c r="V14">
        <v>8.9900001883506775E-2</v>
      </c>
      <c r="W14">
        <v>8.8600002229213715E-2</v>
      </c>
      <c r="X14">
        <v>8.8399998843669891E-2</v>
      </c>
      <c r="Y14">
        <v>8.8699996471405029E-2</v>
      </c>
      <c r="Z14">
        <v>8.8600002229213715E-2</v>
      </c>
      <c r="AA14">
        <v>8.8699996471405029E-2</v>
      </c>
      <c r="AB14">
        <v>9.0599998831748962E-2</v>
      </c>
      <c r="AC14">
        <v>8.8500000536441803E-2</v>
      </c>
      <c r="AD14">
        <v>9.0599998831748962E-2</v>
      </c>
      <c r="AE14">
        <v>8.8699996471405029E-2</v>
      </c>
      <c r="AF14">
        <v>8.8500000536441803E-2</v>
      </c>
      <c r="AG14">
        <v>8.7999999523162842E-2</v>
      </c>
      <c r="AH14">
        <v>8.8500000536441803E-2</v>
      </c>
      <c r="AI14">
        <v>8.9000001549720764E-2</v>
      </c>
      <c r="AJ14">
        <v>8.8600002229213715E-2</v>
      </c>
      <c r="AK14">
        <v>8.7600000202655792E-2</v>
      </c>
      <c r="AL14">
        <v>8.8799998164176941E-2</v>
      </c>
      <c r="AM14">
        <v>8.9400000870227814E-2</v>
      </c>
      <c r="AN14">
        <v>9.3099996447563171E-2</v>
      </c>
      <c r="AO14">
        <v>9.0099997818470001E-2</v>
      </c>
      <c r="AP14">
        <v>9.1700002551078796E-2</v>
      </c>
      <c r="AQ14">
        <v>8.8899999856948853E-2</v>
      </c>
      <c r="AR14">
        <v>8.9699998497962952E-2</v>
      </c>
      <c r="AS14">
        <v>9.1200001537799835E-2</v>
      </c>
      <c r="AT14">
        <v>8.9400000870227814E-2</v>
      </c>
      <c r="AU14">
        <v>9.1700002551078796E-2</v>
      </c>
      <c r="AV14">
        <v>8.9699998497962952E-2</v>
      </c>
      <c r="AW14">
        <v>9.08999964594841E-2</v>
      </c>
      <c r="AX14">
        <v>9.0300001204013824E-2</v>
      </c>
      <c r="AY14">
        <v>8.9800000190734863E-2</v>
      </c>
      <c r="AZ14">
        <v>8.9400000870227814E-2</v>
      </c>
      <c r="BA14">
        <v>8.9299999177455902E-2</v>
      </c>
      <c r="BB14">
        <v>9.0199999511241913E-2</v>
      </c>
      <c r="BC14">
        <v>8.9900001883506775E-2</v>
      </c>
      <c r="BD14">
        <v>9.0499997138977051E-2</v>
      </c>
      <c r="BE14">
        <v>9.0000003576278687E-2</v>
      </c>
      <c r="BF14">
        <v>9.2699997127056122E-2</v>
      </c>
      <c r="BG14">
        <v>9.6799999475479126E-2</v>
      </c>
      <c r="BH14">
        <v>9.1099999845027924E-2</v>
      </c>
      <c r="BI14">
        <v>9.0700000524520874E-2</v>
      </c>
      <c r="BK14">
        <v>91.2</v>
      </c>
      <c r="BL14" s="4">
        <f t="shared" si="1"/>
        <v>-1.2099987516800553E-3</v>
      </c>
      <c r="BM14" s="4">
        <f t="shared" si="42"/>
        <v>-5.1000180343786783E-4</v>
      </c>
      <c r="BN14" s="4">
        <f t="shared" si="43"/>
        <v>-5.1000180343786783E-4</v>
      </c>
      <c r="BO14" s="4">
        <f t="shared" si="44"/>
        <v>9.9000123639901572E-4</v>
      </c>
      <c r="BP14" s="4">
        <f t="shared" si="45"/>
        <v>-2.0099973926941544E-3</v>
      </c>
      <c r="BQ14" s="4">
        <f t="shared" si="46"/>
        <v>-1.8100014577309281E-3</v>
      </c>
      <c r="BR14" s="4">
        <f t="shared" si="47"/>
        <v>1.4900022496779769E-3</v>
      </c>
      <c r="BS14" s="4">
        <f t="shared" si="48"/>
        <v>-2.0999672512213297E-4</v>
      </c>
      <c r="BT14" s="4">
        <f t="shared" si="49"/>
        <v>-1.2099987516800553E-3</v>
      </c>
      <c r="BU14" s="4">
        <f t="shared" si="50"/>
        <v>-1.6099980721871049E-3</v>
      </c>
      <c r="BV14" s="4">
        <f t="shared" si="51"/>
        <v>-5.1000180343786783E-4</v>
      </c>
      <c r="BW14" s="4">
        <f t="shared" si="52"/>
        <v>-2.0999672512213297E-4</v>
      </c>
      <c r="BX14" s="4">
        <f t="shared" si="53"/>
        <v>-4.1000011066595621E-4</v>
      </c>
      <c r="BY14" s="4">
        <f t="shared" si="54"/>
        <v>-1.6099980721871049E-3</v>
      </c>
      <c r="BZ14" s="4">
        <f t="shared" si="55"/>
        <v>-1.6099980721871049E-3</v>
      </c>
      <c r="CA14" s="4">
        <f t="shared" si="56"/>
        <v>-7.0999773840109415E-4</v>
      </c>
      <c r="CB14" s="4">
        <f t="shared" si="57"/>
        <v>1.0900029291709273E-3</v>
      </c>
      <c r="CC14" s="4">
        <f t="shared" si="58"/>
        <v>4.9000022312005453E-4</v>
      </c>
      <c r="CD14" s="4">
        <f t="shared" si="59"/>
        <v>-1.010002816716829E-3</v>
      </c>
      <c r="CE14" s="4">
        <f t="shared" si="60"/>
        <v>-8.0999943117300577E-4</v>
      </c>
      <c r="CF14" s="4">
        <f t="shared" si="2"/>
        <v>5.9000191589196616E-4</v>
      </c>
      <c r="CG14" s="4">
        <f t="shared" si="3"/>
        <v>-7.0999773840109415E-4</v>
      </c>
      <c r="CH14" s="4">
        <f t="shared" si="4"/>
        <v>-9.1000112394491739E-4</v>
      </c>
      <c r="CI14" s="4">
        <f t="shared" si="5"/>
        <v>-6.1000349620977945E-4</v>
      </c>
      <c r="CJ14" s="4">
        <f t="shared" si="6"/>
        <v>-7.0999773840109415E-4</v>
      </c>
      <c r="CK14" s="4">
        <f t="shared" si="7"/>
        <v>-6.1000349620977945E-4</v>
      </c>
      <c r="CL14" s="4">
        <f t="shared" si="8"/>
        <v>1.2899988641341537E-3</v>
      </c>
      <c r="CM14" s="4">
        <f t="shared" si="9"/>
        <v>-8.0999943117300577E-4</v>
      </c>
      <c r="CN14" s="4">
        <f t="shared" si="10"/>
        <v>1.2899988641341537E-3</v>
      </c>
      <c r="CO14" s="4">
        <f t="shared" si="11"/>
        <v>-6.1000349620977945E-4</v>
      </c>
      <c r="CP14" s="4">
        <f t="shared" si="12"/>
        <v>-8.0999943117300577E-4</v>
      </c>
      <c r="CQ14" s="4">
        <f t="shared" si="13"/>
        <v>-1.3100004444519669E-3</v>
      </c>
      <c r="CR14" s="4">
        <f t="shared" si="14"/>
        <v>-8.0999943117300577E-4</v>
      </c>
      <c r="CS14" s="4">
        <f t="shared" si="15"/>
        <v>-3.0999841789404459E-4</v>
      </c>
      <c r="CT14" s="4">
        <f t="shared" si="16"/>
        <v>-7.0999773840109415E-4</v>
      </c>
      <c r="CU14" s="4">
        <f t="shared" si="17"/>
        <v>-1.7099997649590165E-3</v>
      </c>
      <c r="CV14" s="4">
        <f t="shared" si="18"/>
        <v>-5.1000180343786783E-4</v>
      </c>
      <c r="CW14" s="4">
        <f t="shared" si="19"/>
        <v>9.0000902613004974E-5</v>
      </c>
      <c r="CX14" s="4">
        <f t="shared" si="20"/>
        <v>3.7899964799483626E-3</v>
      </c>
      <c r="CY14" s="4">
        <f t="shared" si="21"/>
        <v>7.8999785085519247E-4</v>
      </c>
      <c r="CZ14" s="4">
        <f t="shared" si="22"/>
        <v>2.3900025834639876E-3</v>
      </c>
      <c r="DA14" s="4">
        <f t="shared" si="23"/>
        <v>-4.1000011066595621E-4</v>
      </c>
      <c r="DB14" s="4">
        <f t="shared" si="24"/>
        <v>3.8999853034814291E-4</v>
      </c>
      <c r="DC14" s="4">
        <f t="shared" si="25"/>
        <v>1.8900015701850265E-3</v>
      </c>
      <c r="DD14" s="4">
        <f t="shared" si="26"/>
        <v>9.0000902613004974E-5</v>
      </c>
      <c r="DE14" s="4">
        <f t="shared" si="27"/>
        <v>2.3900025834639876E-3</v>
      </c>
      <c r="DF14" s="4">
        <f t="shared" si="28"/>
        <v>3.8999853034814291E-4</v>
      </c>
      <c r="DG14" s="4">
        <f t="shared" si="29"/>
        <v>1.5899964918692916E-3</v>
      </c>
      <c r="DH14" s="4">
        <f t="shared" si="30"/>
        <v>9.9000123639901572E-4</v>
      </c>
      <c r="DI14" s="4">
        <f t="shared" si="31"/>
        <v>4.9000022312005453E-4</v>
      </c>
      <c r="DJ14" s="4">
        <f t="shared" si="32"/>
        <v>9.0000902613004974E-5</v>
      </c>
      <c r="DK14" s="4">
        <f t="shared" si="33"/>
        <v>-1.0000790158906647E-5</v>
      </c>
      <c r="DL14" s="4">
        <f t="shared" si="34"/>
        <v>8.8999954362710409E-4</v>
      </c>
      <c r="DM14" s="4">
        <f t="shared" si="35"/>
        <v>5.9000191589196616E-4</v>
      </c>
      <c r="DN14" s="4">
        <f t="shared" si="36"/>
        <v>1.189997171362242E-3</v>
      </c>
      <c r="DO14" s="4">
        <f t="shared" si="37"/>
        <v>6.9000360866387778E-4</v>
      </c>
      <c r="DP14" s="4">
        <f t="shared" si="38"/>
        <v>3.3899971594413131E-3</v>
      </c>
      <c r="DQ14" s="4">
        <f t="shared" si="39"/>
        <v>7.4899995078643172E-3</v>
      </c>
      <c r="DR14" s="4">
        <f t="shared" si="40"/>
        <v>1.7899998774131148E-3</v>
      </c>
      <c r="DS14" s="4">
        <f t="shared" si="41"/>
        <v>1.3900005569060653E-3</v>
      </c>
    </row>
    <row r="15" spans="1:123">
      <c r="A15">
        <v>98.8</v>
      </c>
      <c r="B15">
        <v>8.8200002908706665E-2</v>
      </c>
      <c r="C15">
        <v>8.9000001549720764E-2</v>
      </c>
      <c r="D15">
        <v>8.8600002229213715E-2</v>
      </c>
      <c r="E15">
        <v>9.0300001204013824E-2</v>
      </c>
      <c r="F15">
        <v>8.7300002574920654E-2</v>
      </c>
      <c r="G15">
        <v>8.7499998509883881E-2</v>
      </c>
      <c r="H15">
        <v>9.08999964594841E-2</v>
      </c>
      <c r="I15">
        <v>8.9100003242492676E-2</v>
      </c>
      <c r="J15">
        <v>8.8200002908706665E-2</v>
      </c>
      <c r="K15">
        <v>8.789999783039093E-2</v>
      </c>
      <c r="L15">
        <v>8.8899999856948853E-2</v>
      </c>
      <c r="M15">
        <v>8.8899999856948853E-2</v>
      </c>
      <c r="N15">
        <v>8.8899999856948853E-2</v>
      </c>
      <c r="O15">
        <v>8.7700001895427704E-2</v>
      </c>
      <c r="P15">
        <v>8.7700001895427704E-2</v>
      </c>
      <c r="Q15">
        <v>8.8600002229213715E-2</v>
      </c>
      <c r="R15">
        <v>9.0199999511241913E-2</v>
      </c>
      <c r="S15">
        <v>8.9900001883506775E-2</v>
      </c>
      <c r="T15">
        <v>8.8399998843669891E-2</v>
      </c>
      <c r="U15">
        <v>8.8399998843669891E-2</v>
      </c>
      <c r="V15">
        <v>9.0099997818470001E-2</v>
      </c>
      <c r="W15">
        <v>8.8799998164176941E-2</v>
      </c>
      <c r="X15">
        <v>8.8600002229213715E-2</v>
      </c>
      <c r="Y15">
        <v>8.8899999856948853E-2</v>
      </c>
      <c r="Z15">
        <v>8.8799998164176941E-2</v>
      </c>
      <c r="AA15">
        <v>8.9000001549720764E-2</v>
      </c>
      <c r="AB15">
        <v>9.0700000524520874E-2</v>
      </c>
      <c r="AC15">
        <v>8.8399998843669891E-2</v>
      </c>
      <c r="AD15">
        <v>9.0700000524520874E-2</v>
      </c>
      <c r="AE15">
        <v>8.8699996471405029E-2</v>
      </c>
      <c r="AF15">
        <v>8.8600002229213715E-2</v>
      </c>
      <c r="AG15">
        <v>8.7999999523162842E-2</v>
      </c>
      <c r="AH15">
        <v>8.8500000536441803E-2</v>
      </c>
      <c r="AI15">
        <v>8.9000001549720764E-2</v>
      </c>
      <c r="AJ15">
        <v>8.8600002229213715E-2</v>
      </c>
      <c r="AK15">
        <v>8.7700001895427704E-2</v>
      </c>
      <c r="AL15">
        <v>8.8799998164176941E-2</v>
      </c>
      <c r="AM15">
        <v>8.959999680519104E-2</v>
      </c>
      <c r="AN15">
        <v>9.3199998140335083E-2</v>
      </c>
      <c r="AO15">
        <v>9.0300001204013824E-2</v>
      </c>
      <c r="AP15">
        <v>9.1700002551078796E-2</v>
      </c>
      <c r="AQ15">
        <v>8.8899999856948853E-2</v>
      </c>
      <c r="AR15">
        <v>8.9699998497962952E-2</v>
      </c>
      <c r="AS15">
        <v>9.1300003230571747E-2</v>
      </c>
      <c r="AT15">
        <v>8.9400000870227814E-2</v>
      </c>
      <c r="AU15">
        <v>9.1799996793270111E-2</v>
      </c>
      <c r="AV15">
        <v>8.9699998497962952E-2</v>
      </c>
      <c r="AW15">
        <v>9.08999964594841E-2</v>
      </c>
      <c r="AX15">
        <v>9.1700002551078796E-2</v>
      </c>
      <c r="AY15">
        <v>8.9900001883506775E-2</v>
      </c>
      <c r="AZ15">
        <v>8.9400000870227814E-2</v>
      </c>
      <c r="BA15">
        <v>8.9299999177455902E-2</v>
      </c>
      <c r="BB15">
        <v>9.0300001204013824E-2</v>
      </c>
      <c r="BC15">
        <v>9.0099997818470001E-2</v>
      </c>
      <c r="BD15">
        <v>9.0700000524520874E-2</v>
      </c>
      <c r="BE15">
        <v>9.0000003576278687E-2</v>
      </c>
      <c r="BF15">
        <v>9.2799998819828033E-2</v>
      </c>
      <c r="BG15">
        <v>9.6699997782707214E-2</v>
      </c>
      <c r="BH15">
        <v>9.1300003230571747E-2</v>
      </c>
      <c r="BI15">
        <v>9.0800002217292786E-2</v>
      </c>
      <c r="BK15">
        <v>98.8</v>
      </c>
      <c r="BL15" s="4">
        <f t="shared" si="1"/>
        <v>-1.1099970589081437E-3</v>
      </c>
      <c r="BM15" s="4">
        <f t="shared" si="42"/>
        <v>-3.0999841789404459E-4</v>
      </c>
      <c r="BN15" s="4">
        <f t="shared" si="43"/>
        <v>-7.0999773840109415E-4</v>
      </c>
      <c r="BO15" s="4">
        <f t="shared" si="44"/>
        <v>9.9000123639901572E-4</v>
      </c>
      <c r="BP15" s="4">
        <f t="shared" si="45"/>
        <v>-2.0099973926941544E-3</v>
      </c>
      <c r="BQ15" s="4">
        <f t="shared" si="46"/>
        <v>-1.8100014577309281E-3</v>
      </c>
      <c r="BR15" s="4">
        <f t="shared" si="47"/>
        <v>1.5899964918692916E-3</v>
      </c>
      <c r="BS15" s="4">
        <f t="shared" si="48"/>
        <v>-2.0999672512213297E-4</v>
      </c>
      <c r="BT15" s="4">
        <f t="shared" si="49"/>
        <v>-1.1099970589081437E-3</v>
      </c>
      <c r="BU15" s="4">
        <f t="shared" si="50"/>
        <v>-1.4100021372238786E-3</v>
      </c>
      <c r="BV15" s="4">
        <f t="shared" si="51"/>
        <v>-4.1000011066595621E-4</v>
      </c>
      <c r="BW15" s="4">
        <f t="shared" si="52"/>
        <v>-4.1000011066595621E-4</v>
      </c>
      <c r="BX15" s="4">
        <f t="shared" si="53"/>
        <v>-4.1000011066595621E-4</v>
      </c>
      <c r="BY15" s="4">
        <f t="shared" si="54"/>
        <v>-1.6099980721871049E-3</v>
      </c>
      <c r="BZ15" s="4">
        <f t="shared" si="55"/>
        <v>-1.6099980721871049E-3</v>
      </c>
      <c r="CA15" s="4">
        <f t="shared" si="56"/>
        <v>-7.0999773840109415E-4</v>
      </c>
      <c r="CB15" s="4">
        <f t="shared" si="57"/>
        <v>8.8999954362710409E-4</v>
      </c>
      <c r="CC15" s="4">
        <f t="shared" si="58"/>
        <v>5.9000191589196616E-4</v>
      </c>
      <c r="CD15" s="4">
        <f t="shared" si="59"/>
        <v>-9.1000112394491739E-4</v>
      </c>
      <c r="CE15" s="4">
        <f t="shared" si="60"/>
        <v>-9.1000112394491739E-4</v>
      </c>
      <c r="CF15" s="4">
        <f t="shared" si="2"/>
        <v>7.8999785085519247E-4</v>
      </c>
      <c r="CG15" s="4">
        <f t="shared" si="3"/>
        <v>-5.1000180343786783E-4</v>
      </c>
      <c r="CH15" s="4">
        <f t="shared" si="4"/>
        <v>-7.0999773840109415E-4</v>
      </c>
      <c r="CI15" s="4">
        <f t="shared" si="5"/>
        <v>-4.1000011066595621E-4</v>
      </c>
      <c r="CJ15" s="4">
        <f t="shared" si="6"/>
        <v>-5.1000180343786783E-4</v>
      </c>
      <c r="CK15" s="4">
        <f t="shared" si="7"/>
        <v>-3.0999841789404459E-4</v>
      </c>
      <c r="CL15" s="4">
        <f t="shared" si="8"/>
        <v>1.3900005569060653E-3</v>
      </c>
      <c r="CM15" s="4">
        <f t="shared" si="9"/>
        <v>-9.1000112394491739E-4</v>
      </c>
      <c r="CN15" s="4">
        <f t="shared" si="10"/>
        <v>1.3900005569060653E-3</v>
      </c>
      <c r="CO15" s="4">
        <f t="shared" si="11"/>
        <v>-6.1000349620977945E-4</v>
      </c>
      <c r="CP15" s="4">
        <f t="shared" si="12"/>
        <v>-7.0999773840109415E-4</v>
      </c>
      <c r="CQ15" s="4">
        <f t="shared" si="13"/>
        <v>-1.3100004444519669E-3</v>
      </c>
      <c r="CR15" s="4">
        <f t="shared" si="14"/>
        <v>-8.0999943117300577E-4</v>
      </c>
      <c r="CS15" s="4">
        <f t="shared" si="15"/>
        <v>-3.0999841789404459E-4</v>
      </c>
      <c r="CT15" s="4">
        <f t="shared" si="16"/>
        <v>-7.0999773840109415E-4</v>
      </c>
      <c r="CU15" s="4">
        <f t="shared" si="17"/>
        <v>-1.6099980721871049E-3</v>
      </c>
      <c r="CV15" s="4">
        <f t="shared" si="18"/>
        <v>-5.1000180343786783E-4</v>
      </c>
      <c r="CW15" s="4">
        <f t="shared" si="19"/>
        <v>2.8999683757623129E-4</v>
      </c>
      <c r="CX15" s="4">
        <f t="shared" si="20"/>
        <v>3.8899981727202743E-3</v>
      </c>
      <c r="CY15" s="4">
        <f t="shared" si="21"/>
        <v>9.9000123639901572E-4</v>
      </c>
      <c r="CZ15" s="4">
        <f t="shared" si="22"/>
        <v>2.3900025834639876E-3</v>
      </c>
      <c r="DA15" s="4">
        <f t="shared" si="23"/>
        <v>-4.1000011066595621E-4</v>
      </c>
      <c r="DB15" s="4">
        <f t="shared" si="24"/>
        <v>3.8999853034814291E-4</v>
      </c>
      <c r="DC15" s="4">
        <f t="shared" si="25"/>
        <v>1.9900032629569381E-3</v>
      </c>
      <c r="DD15" s="4">
        <f t="shared" si="26"/>
        <v>9.0000902613004974E-5</v>
      </c>
      <c r="DE15" s="4">
        <f t="shared" si="27"/>
        <v>2.4899968256553023E-3</v>
      </c>
      <c r="DF15" s="4">
        <f t="shared" si="28"/>
        <v>3.8999853034814291E-4</v>
      </c>
      <c r="DG15" s="4">
        <f t="shared" si="29"/>
        <v>1.5899964918692916E-3</v>
      </c>
      <c r="DH15" s="4">
        <f t="shared" si="30"/>
        <v>2.3900025834639876E-3</v>
      </c>
      <c r="DI15" s="4">
        <f t="shared" si="31"/>
        <v>5.9000191589196616E-4</v>
      </c>
      <c r="DJ15" s="4">
        <f t="shared" si="32"/>
        <v>9.0000902613004974E-5</v>
      </c>
      <c r="DK15" s="4">
        <f t="shared" si="33"/>
        <v>-1.0000790158906647E-5</v>
      </c>
      <c r="DL15" s="4">
        <f t="shared" si="34"/>
        <v>9.9000123639901572E-4</v>
      </c>
      <c r="DM15" s="4">
        <f t="shared" si="35"/>
        <v>7.8999785085519247E-4</v>
      </c>
      <c r="DN15" s="4">
        <f t="shared" si="36"/>
        <v>1.3900005569060653E-3</v>
      </c>
      <c r="DO15" s="4">
        <f t="shared" si="37"/>
        <v>6.9000360866387778E-4</v>
      </c>
      <c r="DP15" s="4">
        <f t="shared" si="38"/>
        <v>3.4899988522132247E-3</v>
      </c>
      <c r="DQ15" s="4">
        <f t="shared" si="39"/>
        <v>7.3899978150924056E-3</v>
      </c>
      <c r="DR15" s="4">
        <f t="shared" si="40"/>
        <v>1.9900032629569381E-3</v>
      </c>
      <c r="DS15" s="4">
        <f t="shared" si="41"/>
        <v>1.4900022496779769E-3</v>
      </c>
    </row>
    <row r="16" spans="1:123">
      <c r="A16">
        <v>106.4</v>
      </c>
      <c r="B16">
        <v>8.8200002908706665E-2</v>
      </c>
      <c r="C16">
        <v>8.8799998164176941E-2</v>
      </c>
      <c r="D16">
        <v>8.8899999856948853E-2</v>
      </c>
      <c r="E16">
        <v>9.0300001204013824E-2</v>
      </c>
      <c r="F16">
        <v>8.7300002574920654E-2</v>
      </c>
      <c r="G16">
        <v>8.7600000202655792E-2</v>
      </c>
      <c r="H16">
        <v>9.08999964594841E-2</v>
      </c>
      <c r="I16">
        <v>8.9100003242492676E-2</v>
      </c>
      <c r="J16">
        <v>8.8200002908706665E-2</v>
      </c>
      <c r="K16">
        <v>8.789999783039093E-2</v>
      </c>
      <c r="L16">
        <v>8.8899999856948853E-2</v>
      </c>
      <c r="M16">
        <v>8.9000001549720764E-2</v>
      </c>
      <c r="N16">
        <v>8.9100003242492676E-2</v>
      </c>
      <c r="O16">
        <v>8.7800003588199615E-2</v>
      </c>
      <c r="P16">
        <v>8.7700001895427704E-2</v>
      </c>
      <c r="Q16">
        <v>8.8600002229213715E-2</v>
      </c>
      <c r="R16">
        <v>9.0300001204013824E-2</v>
      </c>
      <c r="S16">
        <v>8.9900001883506775E-2</v>
      </c>
      <c r="T16">
        <v>8.8399998843669891E-2</v>
      </c>
      <c r="U16">
        <v>8.8500000536441803E-2</v>
      </c>
      <c r="V16">
        <v>9.0099997818470001E-2</v>
      </c>
      <c r="W16">
        <v>8.8799998164176941E-2</v>
      </c>
      <c r="X16">
        <v>8.8699996471405029E-2</v>
      </c>
      <c r="Y16">
        <v>8.9000001549720764E-2</v>
      </c>
      <c r="Z16">
        <v>8.8699996471405029E-2</v>
      </c>
      <c r="AA16">
        <v>8.9100003242492676E-2</v>
      </c>
      <c r="AB16">
        <v>9.1099999845027924E-2</v>
      </c>
      <c r="AC16">
        <v>8.8600002229213715E-2</v>
      </c>
      <c r="AD16">
        <v>9.08999964594841E-2</v>
      </c>
      <c r="AE16">
        <v>8.8799998164176941E-2</v>
      </c>
      <c r="AF16">
        <v>8.8699996471405029E-2</v>
      </c>
      <c r="AG16">
        <v>8.7999999523162842E-2</v>
      </c>
      <c r="AH16">
        <v>8.8399998843669891E-2</v>
      </c>
      <c r="AI16">
        <v>8.8899999856948853E-2</v>
      </c>
      <c r="AJ16">
        <v>8.8500000536441803E-2</v>
      </c>
      <c r="AK16">
        <v>8.7700001895427704E-2</v>
      </c>
      <c r="AL16">
        <v>8.8799998164176941E-2</v>
      </c>
      <c r="AM16">
        <v>8.9699998497962952E-2</v>
      </c>
      <c r="AN16">
        <v>9.3199998140335083E-2</v>
      </c>
      <c r="AO16">
        <v>9.0199999511241913E-2</v>
      </c>
      <c r="AP16">
        <v>9.1700002551078796E-2</v>
      </c>
      <c r="AQ16">
        <v>8.8899999856948853E-2</v>
      </c>
      <c r="AR16">
        <v>8.9699998497962952E-2</v>
      </c>
      <c r="AS16">
        <v>9.1300003230571747E-2</v>
      </c>
      <c r="AT16">
        <v>8.9500002562999725E-2</v>
      </c>
      <c r="AU16">
        <v>9.1700002551078796E-2</v>
      </c>
      <c r="AV16">
        <v>8.9699998497962952E-2</v>
      </c>
      <c r="AW16">
        <v>9.0999998152256012E-2</v>
      </c>
      <c r="AX16">
        <v>9.1799996793270111E-2</v>
      </c>
      <c r="AY16">
        <v>8.9900001883506775E-2</v>
      </c>
      <c r="AZ16">
        <v>8.9299999177455902E-2</v>
      </c>
      <c r="BA16">
        <v>8.9500002562999725E-2</v>
      </c>
      <c r="BB16">
        <v>9.0300001204013824E-2</v>
      </c>
      <c r="BC16">
        <v>9.0000003576278687E-2</v>
      </c>
      <c r="BD16">
        <v>9.0499997138977051E-2</v>
      </c>
      <c r="BE16">
        <v>9.0099997818470001E-2</v>
      </c>
      <c r="BF16">
        <v>9.2699997127056122E-2</v>
      </c>
      <c r="BG16">
        <v>9.6900001168251038E-2</v>
      </c>
      <c r="BH16">
        <v>9.1099999845027924E-2</v>
      </c>
      <c r="BI16">
        <v>9.0700000524520874E-2</v>
      </c>
      <c r="BK16">
        <v>106.4</v>
      </c>
      <c r="BL16" s="4">
        <f t="shared" si="1"/>
        <v>-1.1099970589081437E-3</v>
      </c>
      <c r="BM16" s="4">
        <f t="shared" si="42"/>
        <v>-5.1000180343786783E-4</v>
      </c>
      <c r="BN16" s="4">
        <f t="shared" si="43"/>
        <v>-4.1000011066595621E-4</v>
      </c>
      <c r="BO16" s="4">
        <f t="shared" si="44"/>
        <v>9.9000123639901572E-4</v>
      </c>
      <c r="BP16" s="4">
        <f t="shared" si="45"/>
        <v>-2.0099973926941544E-3</v>
      </c>
      <c r="BQ16" s="4">
        <f t="shared" si="46"/>
        <v>-1.7099997649590165E-3</v>
      </c>
      <c r="BR16" s="4">
        <f t="shared" si="47"/>
        <v>1.5899964918692916E-3</v>
      </c>
      <c r="BS16" s="4">
        <f t="shared" si="48"/>
        <v>-2.0999672512213297E-4</v>
      </c>
      <c r="BT16" s="4">
        <f t="shared" si="49"/>
        <v>-1.1099970589081437E-3</v>
      </c>
      <c r="BU16" s="4">
        <f t="shared" si="50"/>
        <v>-1.4100021372238786E-3</v>
      </c>
      <c r="BV16" s="4">
        <f t="shared" si="51"/>
        <v>-4.1000011066595621E-4</v>
      </c>
      <c r="BW16" s="4">
        <f t="shared" si="52"/>
        <v>-3.0999841789404459E-4</v>
      </c>
      <c r="BX16" s="4">
        <f t="shared" si="53"/>
        <v>-2.0999672512213297E-4</v>
      </c>
      <c r="BY16" s="4">
        <f t="shared" si="54"/>
        <v>-1.5099963794151933E-3</v>
      </c>
      <c r="BZ16" s="4">
        <f t="shared" si="55"/>
        <v>-1.6099980721871049E-3</v>
      </c>
      <c r="CA16" s="4">
        <f t="shared" si="56"/>
        <v>-7.0999773840109415E-4</v>
      </c>
      <c r="CB16" s="4">
        <f t="shared" si="57"/>
        <v>9.9000123639901572E-4</v>
      </c>
      <c r="CC16" s="4">
        <f t="shared" si="58"/>
        <v>5.9000191589196616E-4</v>
      </c>
      <c r="CD16" s="4">
        <f t="shared" si="59"/>
        <v>-9.1000112394491739E-4</v>
      </c>
      <c r="CE16" s="4">
        <f t="shared" si="60"/>
        <v>-8.0999943117300577E-4</v>
      </c>
      <c r="CF16" s="4">
        <f t="shared" si="2"/>
        <v>7.8999785085519247E-4</v>
      </c>
      <c r="CG16" s="4">
        <f t="shared" si="3"/>
        <v>-5.1000180343786783E-4</v>
      </c>
      <c r="CH16" s="4">
        <f t="shared" si="4"/>
        <v>-6.1000349620977945E-4</v>
      </c>
      <c r="CI16" s="4">
        <f t="shared" si="5"/>
        <v>-3.0999841789404459E-4</v>
      </c>
      <c r="CJ16" s="4">
        <f t="shared" si="6"/>
        <v>-6.1000349620977945E-4</v>
      </c>
      <c r="CK16" s="4">
        <f t="shared" si="7"/>
        <v>-2.0999672512213297E-4</v>
      </c>
      <c r="CL16" s="4">
        <f t="shared" si="8"/>
        <v>1.7899998774131148E-3</v>
      </c>
      <c r="CM16" s="4">
        <f t="shared" si="9"/>
        <v>-7.0999773840109415E-4</v>
      </c>
      <c r="CN16" s="4">
        <f t="shared" si="10"/>
        <v>1.5899964918692916E-3</v>
      </c>
      <c r="CO16" s="4">
        <f t="shared" si="11"/>
        <v>-5.1000180343786783E-4</v>
      </c>
      <c r="CP16" s="4">
        <f t="shared" si="12"/>
        <v>-6.1000349620977945E-4</v>
      </c>
      <c r="CQ16" s="4">
        <f t="shared" si="13"/>
        <v>-1.3100004444519669E-3</v>
      </c>
      <c r="CR16" s="4">
        <f t="shared" si="14"/>
        <v>-9.1000112394491739E-4</v>
      </c>
      <c r="CS16" s="4">
        <f t="shared" si="15"/>
        <v>-4.1000011066595621E-4</v>
      </c>
      <c r="CT16" s="4">
        <f t="shared" si="16"/>
        <v>-8.0999943117300577E-4</v>
      </c>
      <c r="CU16" s="4">
        <f t="shared" si="17"/>
        <v>-1.6099980721871049E-3</v>
      </c>
      <c r="CV16" s="4">
        <f t="shared" si="18"/>
        <v>-5.1000180343786783E-4</v>
      </c>
      <c r="CW16" s="4">
        <f t="shared" si="19"/>
        <v>3.8999853034814291E-4</v>
      </c>
      <c r="CX16" s="4">
        <f t="shared" si="20"/>
        <v>3.8899981727202743E-3</v>
      </c>
      <c r="CY16" s="4">
        <f t="shared" si="21"/>
        <v>8.8999954362710409E-4</v>
      </c>
      <c r="CZ16" s="4">
        <f t="shared" si="22"/>
        <v>2.3900025834639876E-3</v>
      </c>
      <c r="DA16" s="4">
        <f t="shared" si="23"/>
        <v>-4.1000011066595621E-4</v>
      </c>
      <c r="DB16" s="4">
        <f t="shared" si="24"/>
        <v>3.8999853034814291E-4</v>
      </c>
      <c r="DC16" s="4">
        <f t="shared" si="25"/>
        <v>1.9900032629569381E-3</v>
      </c>
      <c r="DD16" s="4">
        <f t="shared" si="26"/>
        <v>1.9000259538491659E-4</v>
      </c>
      <c r="DE16" s="4">
        <f t="shared" si="27"/>
        <v>2.3900025834639876E-3</v>
      </c>
      <c r="DF16" s="4">
        <f t="shared" si="28"/>
        <v>3.8999853034814291E-4</v>
      </c>
      <c r="DG16" s="4">
        <f t="shared" si="29"/>
        <v>1.6899981846412032E-3</v>
      </c>
      <c r="DH16" s="4">
        <f t="shared" si="30"/>
        <v>2.4899968256553023E-3</v>
      </c>
      <c r="DI16" s="4">
        <f t="shared" si="31"/>
        <v>5.9000191589196616E-4</v>
      </c>
      <c r="DJ16" s="4">
        <f t="shared" si="32"/>
        <v>-1.0000790158906647E-5</v>
      </c>
      <c r="DK16" s="4">
        <f t="shared" si="33"/>
        <v>1.9000259538491659E-4</v>
      </c>
      <c r="DL16" s="4">
        <f t="shared" si="34"/>
        <v>9.9000123639901572E-4</v>
      </c>
      <c r="DM16" s="4">
        <f t="shared" si="35"/>
        <v>6.9000360866387778E-4</v>
      </c>
      <c r="DN16" s="4">
        <f t="shared" si="36"/>
        <v>1.189997171362242E-3</v>
      </c>
      <c r="DO16" s="4">
        <f t="shared" si="37"/>
        <v>7.8999785085519247E-4</v>
      </c>
      <c r="DP16" s="4">
        <f t="shared" si="38"/>
        <v>3.3899971594413131E-3</v>
      </c>
      <c r="DQ16" s="4">
        <f t="shared" si="39"/>
        <v>7.5900012006362289E-3</v>
      </c>
      <c r="DR16" s="4">
        <f t="shared" si="40"/>
        <v>1.7899998774131148E-3</v>
      </c>
      <c r="DS16" s="4">
        <f t="shared" si="41"/>
        <v>1.3900005569060653E-3</v>
      </c>
    </row>
    <row r="17" spans="1:123">
      <c r="A17">
        <v>114</v>
      </c>
      <c r="B17">
        <v>8.8200002908706665E-2</v>
      </c>
      <c r="C17">
        <v>8.8899999856948853E-2</v>
      </c>
      <c r="D17">
        <v>8.8600002229213715E-2</v>
      </c>
      <c r="E17">
        <v>9.0400002896785736E-2</v>
      </c>
      <c r="F17">
        <v>8.7399996817111969E-2</v>
      </c>
      <c r="G17">
        <v>8.7499998509883881E-2</v>
      </c>
      <c r="H17">
        <v>9.08999964594841E-2</v>
      </c>
      <c r="I17">
        <v>8.919999748468399E-2</v>
      </c>
      <c r="J17">
        <v>8.8200002908706665E-2</v>
      </c>
      <c r="K17">
        <v>8.789999783039093E-2</v>
      </c>
      <c r="L17">
        <v>8.9000001549720764E-2</v>
      </c>
      <c r="M17">
        <v>8.9000001549720764E-2</v>
      </c>
      <c r="N17">
        <v>8.9000001549720764E-2</v>
      </c>
      <c r="O17">
        <v>8.789999783039093E-2</v>
      </c>
      <c r="P17">
        <v>8.7800003588199615E-2</v>
      </c>
      <c r="Q17">
        <v>8.8699996471405029E-2</v>
      </c>
      <c r="R17">
        <v>9.0599998831748962E-2</v>
      </c>
      <c r="S17">
        <v>9.0099997818470001E-2</v>
      </c>
      <c r="T17">
        <v>8.8399998843669891E-2</v>
      </c>
      <c r="U17">
        <v>8.8500000536441803E-2</v>
      </c>
      <c r="V17">
        <v>9.0099997818470001E-2</v>
      </c>
      <c r="W17">
        <v>8.8899999856948853E-2</v>
      </c>
      <c r="X17">
        <v>8.8600002229213715E-2</v>
      </c>
      <c r="Y17">
        <v>8.8899999856948853E-2</v>
      </c>
      <c r="Z17">
        <v>8.8799998164176941E-2</v>
      </c>
      <c r="AA17">
        <v>8.8399998843669891E-2</v>
      </c>
      <c r="AB17">
        <v>9.0700000524520874E-2</v>
      </c>
      <c r="AC17">
        <v>8.8399998843669891E-2</v>
      </c>
      <c r="AD17">
        <v>9.0599998831748962E-2</v>
      </c>
      <c r="AE17">
        <v>8.8799998164176941E-2</v>
      </c>
      <c r="AF17">
        <v>8.8600002229213715E-2</v>
      </c>
      <c r="AG17">
        <v>8.7999999523162842E-2</v>
      </c>
      <c r="AH17">
        <v>8.8500000536441803E-2</v>
      </c>
      <c r="AI17">
        <v>8.9000001549720764E-2</v>
      </c>
      <c r="AJ17">
        <v>8.8600002229213715E-2</v>
      </c>
      <c r="AK17">
        <v>8.7700001895427704E-2</v>
      </c>
      <c r="AL17">
        <v>8.8799998164176941E-2</v>
      </c>
      <c r="AM17">
        <v>8.959999680519104E-2</v>
      </c>
      <c r="AN17">
        <v>9.3099996447563171E-2</v>
      </c>
      <c r="AO17">
        <v>9.0099997818470001E-2</v>
      </c>
      <c r="AP17">
        <v>9.1700002551078796E-2</v>
      </c>
      <c r="AQ17">
        <v>8.8799998164176941E-2</v>
      </c>
      <c r="AR17">
        <v>8.959999680519104E-2</v>
      </c>
      <c r="AS17">
        <v>9.1200001537799835E-2</v>
      </c>
      <c r="AT17">
        <v>8.9500002562999725E-2</v>
      </c>
      <c r="AU17">
        <v>9.1600000858306885E-2</v>
      </c>
      <c r="AV17">
        <v>8.9699998497962952E-2</v>
      </c>
      <c r="AW17">
        <v>9.08999964594841E-2</v>
      </c>
      <c r="AX17">
        <v>8.919999748468399E-2</v>
      </c>
      <c r="AY17">
        <v>8.9699998497962952E-2</v>
      </c>
      <c r="AZ17">
        <v>8.9299999177455902E-2</v>
      </c>
      <c r="BA17">
        <v>8.9299999177455902E-2</v>
      </c>
      <c r="BB17">
        <v>9.0300001204013824E-2</v>
      </c>
      <c r="BC17">
        <v>9.0300001204013824E-2</v>
      </c>
      <c r="BD17">
        <v>9.0599998831748962E-2</v>
      </c>
      <c r="BE17">
        <v>9.0099997818470001E-2</v>
      </c>
      <c r="BF17">
        <v>9.2699997127056122E-2</v>
      </c>
      <c r="BG17">
        <v>9.6799999475479126E-2</v>
      </c>
      <c r="BH17">
        <v>9.1200001537799835E-2</v>
      </c>
      <c r="BI17">
        <v>9.0800002217292786E-2</v>
      </c>
      <c r="BK17">
        <v>114</v>
      </c>
      <c r="BL17" s="4">
        <f t="shared" si="1"/>
        <v>-1.1099970589081437E-3</v>
      </c>
      <c r="BM17" s="4">
        <f t="shared" si="42"/>
        <v>-4.1000011066595621E-4</v>
      </c>
      <c r="BN17" s="4">
        <f t="shared" si="43"/>
        <v>-7.0999773840109415E-4</v>
      </c>
      <c r="BO17" s="4">
        <f t="shared" si="44"/>
        <v>1.0900029291709273E-3</v>
      </c>
      <c r="BP17" s="4">
        <f t="shared" si="45"/>
        <v>-1.9100031505028398E-3</v>
      </c>
      <c r="BQ17" s="4">
        <f t="shared" si="46"/>
        <v>-1.8100014577309281E-3</v>
      </c>
      <c r="BR17" s="4">
        <f t="shared" si="47"/>
        <v>1.5899964918692916E-3</v>
      </c>
      <c r="BS17" s="4">
        <f t="shared" si="48"/>
        <v>-1.1000248293081827E-4</v>
      </c>
      <c r="BT17" s="4">
        <f t="shared" si="49"/>
        <v>-1.1099970589081437E-3</v>
      </c>
      <c r="BU17" s="4">
        <f t="shared" si="50"/>
        <v>-1.4100021372238786E-3</v>
      </c>
      <c r="BV17" s="4">
        <f t="shared" si="51"/>
        <v>-3.0999841789404459E-4</v>
      </c>
      <c r="BW17" s="4">
        <f t="shared" si="52"/>
        <v>-3.0999841789404459E-4</v>
      </c>
      <c r="BX17" s="4">
        <f t="shared" si="53"/>
        <v>-3.0999841789404459E-4</v>
      </c>
      <c r="BY17" s="4">
        <f t="shared" si="54"/>
        <v>-1.4100021372238786E-3</v>
      </c>
      <c r="BZ17" s="4">
        <f t="shared" si="55"/>
        <v>-1.5099963794151933E-3</v>
      </c>
      <c r="CA17" s="4">
        <f t="shared" si="56"/>
        <v>-6.1000349620977945E-4</v>
      </c>
      <c r="CB17" s="4">
        <f t="shared" si="57"/>
        <v>1.2899988641341537E-3</v>
      </c>
      <c r="CC17" s="4">
        <f t="shared" si="58"/>
        <v>7.8999785085519247E-4</v>
      </c>
      <c r="CD17" s="4">
        <f t="shared" si="59"/>
        <v>-9.1000112394491739E-4</v>
      </c>
      <c r="CE17" s="4">
        <f t="shared" si="60"/>
        <v>-8.0999943117300577E-4</v>
      </c>
      <c r="CF17" s="4">
        <f t="shared" si="2"/>
        <v>7.8999785085519247E-4</v>
      </c>
      <c r="CG17" s="4">
        <f t="shared" si="3"/>
        <v>-4.1000011066595621E-4</v>
      </c>
      <c r="CH17" s="4">
        <f t="shared" si="4"/>
        <v>-7.0999773840109415E-4</v>
      </c>
      <c r="CI17" s="4">
        <f t="shared" si="5"/>
        <v>-4.1000011066595621E-4</v>
      </c>
      <c r="CJ17" s="4">
        <f t="shared" si="6"/>
        <v>-5.1000180343786783E-4</v>
      </c>
      <c r="CK17" s="4">
        <f t="shared" si="7"/>
        <v>-9.1000112394491739E-4</v>
      </c>
      <c r="CL17" s="4">
        <f t="shared" si="8"/>
        <v>1.3900005569060653E-3</v>
      </c>
      <c r="CM17" s="4">
        <f t="shared" si="9"/>
        <v>-9.1000112394491739E-4</v>
      </c>
      <c r="CN17" s="4">
        <f t="shared" si="10"/>
        <v>1.2899988641341537E-3</v>
      </c>
      <c r="CO17" s="4">
        <f t="shared" si="11"/>
        <v>-5.1000180343786783E-4</v>
      </c>
      <c r="CP17" s="4">
        <f t="shared" si="12"/>
        <v>-7.0999773840109415E-4</v>
      </c>
      <c r="CQ17" s="4">
        <f t="shared" si="13"/>
        <v>-1.3100004444519669E-3</v>
      </c>
      <c r="CR17" s="4">
        <f t="shared" si="14"/>
        <v>-8.0999943117300577E-4</v>
      </c>
      <c r="CS17" s="4">
        <f t="shared" si="15"/>
        <v>-3.0999841789404459E-4</v>
      </c>
      <c r="CT17" s="4">
        <f t="shared" si="16"/>
        <v>-7.0999773840109415E-4</v>
      </c>
      <c r="CU17" s="4">
        <f t="shared" si="17"/>
        <v>-1.6099980721871049E-3</v>
      </c>
      <c r="CV17" s="4">
        <f t="shared" si="18"/>
        <v>-5.1000180343786783E-4</v>
      </c>
      <c r="CW17" s="4">
        <f t="shared" si="19"/>
        <v>2.8999683757623129E-4</v>
      </c>
      <c r="CX17" s="4">
        <f t="shared" si="20"/>
        <v>3.7899964799483626E-3</v>
      </c>
      <c r="CY17" s="4">
        <f t="shared" si="21"/>
        <v>7.8999785085519247E-4</v>
      </c>
      <c r="CZ17" s="4">
        <f t="shared" si="22"/>
        <v>2.3900025834639876E-3</v>
      </c>
      <c r="DA17" s="4">
        <f t="shared" si="23"/>
        <v>-5.1000180343786783E-4</v>
      </c>
      <c r="DB17" s="4">
        <f t="shared" si="24"/>
        <v>2.8999683757623129E-4</v>
      </c>
      <c r="DC17" s="4">
        <f t="shared" si="25"/>
        <v>1.8900015701850265E-3</v>
      </c>
      <c r="DD17" s="4">
        <f t="shared" si="26"/>
        <v>1.9000259538491659E-4</v>
      </c>
      <c r="DE17" s="4">
        <f t="shared" si="27"/>
        <v>2.290000890692076E-3</v>
      </c>
      <c r="DF17" s="4">
        <f t="shared" si="28"/>
        <v>3.8999853034814291E-4</v>
      </c>
      <c r="DG17" s="4">
        <f t="shared" si="29"/>
        <v>1.5899964918692916E-3</v>
      </c>
      <c r="DH17" s="4">
        <f t="shared" si="30"/>
        <v>-1.1000248293081827E-4</v>
      </c>
      <c r="DI17" s="4">
        <f t="shared" si="31"/>
        <v>3.8999853034814291E-4</v>
      </c>
      <c r="DJ17" s="4">
        <f t="shared" si="32"/>
        <v>-1.0000790158906647E-5</v>
      </c>
      <c r="DK17" s="4">
        <f t="shared" si="33"/>
        <v>-1.0000790158906647E-5</v>
      </c>
      <c r="DL17" s="4">
        <f t="shared" si="34"/>
        <v>9.9000123639901572E-4</v>
      </c>
      <c r="DM17" s="4">
        <f t="shared" si="35"/>
        <v>9.9000123639901572E-4</v>
      </c>
      <c r="DN17" s="4">
        <f t="shared" si="36"/>
        <v>1.2899988641341537E-3</v>
      </c>
      <c r="DO17" s="4">
        <f t="shared" si="37"/>
        <v>7.8999785085519247E-4</v>
      </c>
      <c r="DP17" s="4">
        <f t="shared" si="38"/>
        <v>3.3899971594413131E-3</v>
      </c>
      <c r="DQ17" s="4">
        <f t="shared" si="39"/>
        <v>7.4899995078643172E-3</v>
      </c>
      <c r="DR17" s="4">
        <f t="shared" si="40"/>
        <v>1.8900015701850265E-3</v>
      </c>
      <c r="DS17" s="4">
        <f t="shared" si="41"/>
        <v>1.4900022496779769E-3</v>
      </c>
    </row>
    <row r="18" spans="1:123">
      <c r="A18">
        <v>121.6</v>
      </c>
      <c r="B18">
        <v>8.829999715089798E-2</v>
      </c>
      <c r="C18">
        <v>8.8799998164176941E-2</v>
      </c>
      <c r="D18">
        <v>8.9100003242492676E-2</v>
      </c>
      <c r="E18">
        <v>9.0300001204013824E-2</v>
      </c>
      <c r="F18">
        <v>8.7499998509883881E-2</v>
      </c>
      <c r="G18">
        <v>8.7499998509883881E-2</v>
      </c>
      <c r="H18">
        <v>9.08999964594841E-2</v>
      </c>
      <c r="I18">
        <v>8.919999748468399E-2</v>
      </c>
      <c r="J18">
        <v>8.8200002908706665E-2</v>
      </c>
      <c r="K18">
        <v>8.7800003588199615E-2</v>
      </c>
      <c r="L18">
        <v>8.9000001549720764E-2</v>
      </c>
      <c r="M18">
        <v>8.8899999856948853E-2</v>
      </c>
      <c r="N18">
        <v>8.9100003242492676E-2</v>
      </c>
      <c r="O18">
        <v>8.7800003588199615E-2</v>
      </c>
      <c r="P18">
        <v>8.7800003588199615E-2</v>
      </c>
      <c r="Q18">
        <v>8.8600002229213715E-2</v>
      </c>
      <c r="R18">
        <v>9.0199999511241913E-2</v>
      </c>
      <c r="S18">
        <v>8.9800000190734863E-2</v>
      </c>
      <c r="T18">
        <v>8.8799998164176941E-2</v>
      </c>
      <c r="U18">
        <v>8.8399998843669891E-2</v>
      </c>
      <c r="V18">
        <v>9.0099997818470001E-2</v>
      </c>
      <c r="W18">
        <v>8.8699996471405029E-2</v>
      </c>
      <c r="X18">
        <v>8.8500000536441803E-2</v>
      </c>
      <c r="Y18">
        <v>8.8799998164176941E-2</v>
      </c>
      <c r="Z18">
        <v>8.9000001549720764E-2</v>
      </c>
      <c r="AA18">
        <v>8.8799998164176941E-2</v>
      </c>
      <c r="AB18">
        <v>9.0700000524520874E-2</v>
      </c>
      <c r="AC18">
        <v>8.8399998843669891E-2</v>
      </c>
      <c r="AD18">
        <v>9.0700000524520874E-2</v>
      </c>
      <c r="AE18">
        <v>8.8699996471405029E-2</v>
      </c>
      <c r="AF18">
        <v>8.8500000536441803E-2</v>
      </c>
      <c r="AG18">
        <v>8.7800003588199615E-2</v>
      </c>
      <c r="AH18">
        <v>8.829999715089798E-2</v>
      </c>
      <c r="AI18">
        <v>8.8899999856948853E-2</v>
      </c>
      <c r="AJ18">
        <v>8.8500000536441803E-2</v>
      </c>
      <c r="AK18">
        <v>8.7499998509883881E-2</v>
      </c>
      <c r="AL18">
        <v>8.8799998164176941E-2</v>
      </c>
      <c r="AM18">
        <v>8.959999680519104E-2</v>
      </c>
      <c r="AN18">
        <v>9.3099996447563171E-2</v>
      </c>
      <c r="AO18">
        <v>9.0199999511241913E-2</v>
      </c>
      <c r="AP18">
        <v>9.1600000858306885E-2</v>
      </c>
      <c r="AQ18">
        <v>8.8699996471405029E-2</v>
      </c>
      <c r="AR18">
        <v>8.9699998497962952E-2</v>
      </c>
      <c r="AS18">
        <v>9.1200001537799835E-2</v>
      </c>
      <c r="AT18">
        <v>8.9400000870227814E-2</v>
      </c>
      <c r="AU18">
        <v>9.1700002551078796E-2</v>
      </c>
      <c r="AV18">
        <v>8.9699998497962952E-2</v>
      </c>
      <c r="AW18">
        <v>9.08999964594841E-2</v>
      </c>
      <c r="AX18">
        <v>9.1700002551078796E-2</v>
      </c>
      <c r="AY18">
        <v>8.9800000190734863E-2</v>
      </c>
      <c r="AZ18">
        <v>8.919999748468399E-2</v>
      </c>
      <c r="BA18">
        <v>8.9299999177455902E-2</v>
      </c>
      <c r="BB18">
        <v>9.0400002896785736E-2</v>
      </c>
      <c r="BC18">
        <v>9.0000003576278687E-2</v>
      </c>
      <c r="BD18">
        <v>9.0499997138977051E-2</v>
      </c>
      <c r="BE18">
        <v>9.0000003576278687E-2</v>
      </c>
      <c r="BF18">
        <v>9.2600002884864807E-2</v>
      </c>
      <c r="BG18">
        <v>9.6400000154972076E-2</v>
      </c>
      <c r="BH18">
        <v>9.1099999845027924E-2</v>
      </c>
      <c r="BI18">
        <v>9.0599998831748962E-2</v>
      </c>
      <c r="BK18">
        <v>121.6</v>
      </c>
      <c r="BL18" s="4">
        <f t="shared" si="1"/>
        <v>-1.010002816716829E-3</v>
      </c>
      <c r="BM18" s="4">
        <f t="shared" si="42"/>
        <v>-5.1000180343786783E-4</v>
      </c>
      <c r="BN18" s="4">
        <f t="shared" si="43"/>
        <v>-2.0999672512213297E-4</v>
      </c>
      <c r="BO18" s="4">
        <f t="shared" si="44"/>
        <v>9.9000123639901572E-4</v>
      </c>
      <c r="BP18" s="4">
        <f t="shared" si="45"/>
        <v>-1.8100014577309281E-3</v>
      </c>
      <c r="BQ18" s="4">
        <f t="shared" si="46"/>
        <v>-1.8100014577309281E-3</v>
      </c>
      <c r="BR18" s="4">
        <f t="shared" si="47"/>
        <v>1.5899964918692916E-3</v>
      </c>
      <c r="BS18" s="4">
        <f t="shared" si="48"/>
        <v>-1.1000248293081827E-4</v>
      </c>
      <c r="BT18" s="4">
        <f t="shared" si="49"/>
        <v>-1.1099970589081437E-3</v>
      </c>
      <c r="BU18" s="4">
        <f t="shared" si="50"/>
        <v>-1.5099963794151933E-3</v>
      </c>
      <c r="BV18" s="4">
        <f t="shared" si="51"/>
        <v>-3.0999841789404459E-4</v>
      </c>
      <c r="BW18" s="4">
        <f t="shared" si="52"/>
        <v>-4.1000011066595621E-4</v>
      </c>
      <c r="BX18" s="4">
        <f t="shared" si="53"/>
        <v>-2.0999672512213297E-4</v>
      </c>
      <c r="BY18" s="4">
        <f t="shared" si="54"/>
        <v>-1.5099963794151933E-3</v>
      </c>
      <c r="BZ18" s="4">
        <f t="shared" si="55"/>
        <v>-1.5099963794151933E-3</v>
      </c>
      <c r="CA18" s="4">
        <f t="shared" si="56"/>
        <v>-7.0999773840109415E-4</v>
      </c>
      <c r="CB18" s="4">
        <f t="shared" si="57"/>
        <v>8.8999954362710409E-4</v>
      </c>
      <c r="CC18" s="4">
        <f t="shared" si="58"/>
        <v>4.9000022312005453E-4</v>
      </c>
      <c r="CD18" s="4">
        <f t="shared" si="59"/>
        <v>-5.1000180343786783E-4</v>
      </c>
      <c r="CE18" s="4">
        <f t="shared" si="60"/>
        <v>-9.1000112394491739E-4</v>
      </c>
      <c r="CF18" s="4">
        <f t="shared" si="2"/>
        <v>7.8999785085519247E-4</v>
      </c>
      <c r="CG18" s="4">
        <f t="shared" si="3"/>
        <v>-6.1000349620977945E-4</v>
      </c>
      <c r="CH18" s="4">
        <f t="shared" si="4"/>
        <v>-8.0999943117300577E-4</v>
      </c>
      <c r="CI18" s="4">
        <f t="shared" si="5"/>
        <v>-5.1000180343786783E-4</v>
      </c>
      <c r="CJ18" s="4">
        <f t="shared" si="6"/>
        <v>-3.0999841789404459E-4</v>
      </c>
      <c r="CK18" s="4">
        <f t="shared" si="7"/>
        <v>-5.1000180343786783E-4</v>
      </c>
      <c r="CL18" s="4">
        <f t="shared" si="8"/>
        <v>1.3900005569060653E-3</v>
      </c>
      <c r="CM18" s="4">
        <f t="shared" si="9"/>
        <v>-9.1000112394491739E-4</v>
      </c>
      <c r="CN18" s="4">
        <f t="shared" si="10"/>
        <v>1.3900005569060653E-3</v>
      </c>
      <c r="CO18" s="4">
        <f t="shared" si="11"/>
        <v>-6.1000349620977945E-4</v>
      </c>
      <c r="CP18" s="4">
        <f t="shared" si="12"/>
        <v>-8.0999943117300577E-4</v>
      </c>
      <c r="CQ18" s="4">
        <f t="shared" si="13"/>
        <v>-1.5099963794151933E-3</v>
      </c>
      <c r="CR18" s="4">
        <f t="shared" si="14"/>
        <v>-1.010002816716829E-3</v>
      </c>
      <c r="CS18" s="4">
        <f t="shared" si="15"/>
        <v>-4.1000011066595621E-4</v>
      </c>
      <c r="CT18" s="4">
        <f t="shared" si="16"/>
        <v>-8.0999943117300577E-4</v>
      </c>
      <c r="CU18" s="4">
        <f t="shared" si="17"/>
        <v>-1.8100014577309281E-3</v>
      </c>
      <c r="CV18" s="4">
        <f t="shared" si="18"/>
        <v>-5.1000180343786783E-4</v>
      </c>
      <c r="CW18" s="4">
        <f t="shared" si="19"/>
        <v>2.8999683757623129E-4</v>
      </c>
      <c r="CX18" s="4">
        <f t="shared" si="20"/>
        <v>3.7899964799483626E-3</v>
      </c>
      <c r="CY18" s="4">
        <f t="shared" si="21"/>
        <v>8.8999954362710409E-4</v>
      </c>
      <c r="CZ18" s="4">
        <f t="shared" si="22"/>
        <v>2.290000890692076E-3</v>
      </c>
      <c r="DA18" s="4">
        <f t="shared" si="23"/>
        <v>-6.1000349620977945E-4</v>
      </c>
      <c r="DB18" s="4">
        <f t="shared" si="24"/>
        <v>3.8999853034814291E-4</v>
      </c>
      <c r="DC18" s="4">
        <f t="shared" si="25"/>
        <v>1.8900015701850265E-3</v>
      </c>
      <c r="DD18" s="4">
        <f t="shared" si="26"/>
        <v>9.0000902613004974E-5</v>
      </c>
      <c r="DE18" s="4">
        <f t="shared" si="27"/>
        <v>2.3900025834639876E-3</v>
      </c>
      <c r="DF18" s="4">
        <f t="shared" si="28"/>
        <v>3.8999853034814291E-4</v>
      </c>
      <c r="DG18" s="4">
        <f t="shared" si="29"/>
        <v>1.5899964918692916E-3</v>
      </c>
      <c r="DH18" s="4">
        <f t="shared" si="30"/>
        <v>2.3900025834639876E-3</v>
      </c>
      <c r="DI18" s="4">
        <f t="shared" si="31"/>
        <v>4.9000022312005453E-4</v>
      </c>
      <c r="DJ18" s="4">
        <f t="shared" si="32"/>
        <v>-1.1000248293081827E-4</v>
      </c>
      <c r="DK18" s="4">
        <f t="shared" si="33"/>
        <v>-1.0000790158906647E-5</v>
      </c>
      <c r="DL18" s="4">
        <f t="shared" si="34"/>
        <v>1.0900029291709273E-3</v>
      </c>
      <c r="DM18" s="4">
        <f t="shared" si="35"/>
        <v>6.9000360866387778E-4</v>
      </c>
      <c r="DN18" s="4">
        <f t="shared" si="36"/>
        <v>1.189997171362242E-3</v>
      </c>
      <c r="DO18" s="4">
        <f t="shared" si="37"/>
        <v>6.9000360866387778E-4</v>
      </c>
      <c r="DP18" s="4">
        <f t="shared" si="38"/>
        <v>3.2900029172499984E-3</v>
      </c>
      <c r="DQ18" s="4">
        <f t="shared" si="39"/>
        <v>7.0900001873572677E-3</v>
      </c>
      <c r="DR18" s="4">
        <f t="shared" si="40"/>
        <v>1.7899998774131148E-3</v>
      </c>
      <c r="DS18" s="4">
        <f t="shared" si="41"/>
        <v>1.2899988641341537E-3</v>
      </c>
    </row>
    <row r="19" spans="1:123">
      <c r="A19">
        <v>129.19999999999999</v>
      </c>
      <c r="B19">
        <v>8.829999715089798E-2</v>
      </c>
      <c r="C19">
        <v>8.9000001549720764E-2</v>
      </c>
      <c r="D19">
        <v>8.8699996471405029E-2</v>
      </c>
      <c r="E19">
        <v>9.0300001204013824E-2</v>
      </c>
      <c r="F19">
        <v>8.7499998509883881E-2</v>
      </c>
      <c r="G19">
        <v>8.7700001895427704E-2</v>
      </c>
      <c r="H19">
        <v>9.1099999845027924E-2</v>
      </c>
      <c r="I19">
        <v>8.9299999177455902E-2</v>
      </c>
      <c r="J19">
        <v>8.8500000536441803E-2</v>
      </c>
      <c r="K19">
        <v>8.789999783039093E-2</v>
      </c>
      <c r="L19">
        <v>8.9000001549720764E-2</v>
      </c>
      <c r="M19">
        <v>8.8899999856948853E-2</v>
      </c>
      <c r="N19">
        <v>8.9000001549720764E-2</v>
      </c>
      <c r="O19">
        <v>8.789999783039093E-2</v>
      </c>
      <c r="P19">
        <v>8.7700001895427704E-2</v>
      </c>
      <c r="Q19">
        <v>8.8600002229213715E-2</v>
      </c>
      <c r="R19">
        <v>9.0599998831748962E-2</v>
      </c>
      <c r="S19">
        <v>8.9900001883506775E-2</v>
      </c>
      <c r="T19">
        <v>8.8399998843669891E-2</v>
      </c>
      <c r="U19">
        <v>8.8500000536441803E-2</v>
      </c>
      <c r="V19">
        <v>9.0099997818470001E-2</v>
      </c>
      <c r="W19">
        <v>8.8899999856948853E-2</v>
      </c>
      <c r="X19">
        <v>8.8500000536441803E-2</v>
      </c>
      <c r="Y19">
        <v>8.8799998164176941E-2</v>
      </c>
      <c r="Z19">
        <v>8.8799998164176941E-2</v>
      </c>
      <c r="AA19">
        <v>8.9000001549720764E-2</v>
      </c>
      <c r="AB19">
        <v>9.0800002217292786E-2</v>
      </c>
      <c r="AC19">
        <v>8.829999715089798E-2</v>
      </c>
      <c r="AD19">
        <v>9.0599998831748962E-2</v>
      </c>
      <c r="AE19">
        <v>8.8699996471405029E-2</v>
      </c>
      <c r="AF19">
        <v>8.8500000536441803E-2</v>
      </c>
      <c r="AG19">
        <v>8.7999999523162842E-2</v>
      </c>
      <c r="AH19">
        <v>8.8399998843669891E-2</v>
      </c>
      <c r="AI19">
        <v>8.8899999856948853E-2</v>
      </c>
      <c r="AJ19">
        <v>8.8500000536441803E-2</v>
      </c>
      <c r="AK19">
        <v>8.7600000202655792E-2</v>
      </c>
      <c r="AL19">
        <v>8.8600002229213715E-2</v>
      </c>
      <c r="AM19">
        <v>8.959999680519104E-2</v>
      </c>
      <c r="AN19">
        <v>9.3000002205371857E-2</v>
      </c>
      <c r="AO19">
        <v>9.0499997138977051E-2</v>
      </c>
      <c r="AP19">
        <v>9.1499999165534973E-2</v>
      </c>
      <c r="AQ19">
        <v>8.8600002229213715E-2</v>
      </c>
      <c r="AR19">
        <v>8.9699998497962952E-2</v>
      </c>
      <c r="AS19">
        <v>9.1099999845027924E-2</v>
      </c>
      <c r="AT19">
        <v>8.9299999177455902E-2</v>
      </c>
      <c r="AU19">
        <v>9.1700002551078796E-2</v>
      </c>
      <c r="AV19">
        <v>8.959999680519104E-2</v>
      </c>
      <c r="AW19">
        <v>9.0800002217292786E-2</v>
      </c>
      <c r="AX19">
        <v>9.1300003230571747E-2</v>
      </c>
      <c r="AY19">
        <v>8.9699998497962952E-2</v>
      </c>
      <c r="AZ19">
        <v>8.919999748468399E-2</v>
      </c>
      <c r="BA19">
        <v>8.919999748468399E-2</v>
      </c>
      <c r="BB19">
        <v>9.0099997818470001E-2</v>
      </c>
      <c r="BC19">
        <v>8.9900001883506775E-2</v>
      </c>
      <c r="BD19">
        <v>9.0499997138977051E-2</v>
      </c>
      <c r="BE19">
        <v>8.9900001883506775E-2</v>
      </c>
      <c r="BF19">
        <v>9.2699997127056122E-2</v>
      </c>
      <c r="BG19">
        <v>9.6500001847743988E-2</v>
      </c>
      <c r="BH19">
        <v>9.0999998152256012E-2</v>
      </c>
      <c r="BI19">
        <v>9.0499997138977051E-2</v>
      </c>
      <c r="BK19">
        <v>129.19999999999999</v>
      </c>
      <c r="BL19" s="4">
        <f t="shared" si="1"/>
        <v>-1.010002816716829E-3</v>
      </c>
      <c r="BM19" s="4">
        <f t="shared" si="42"/>
        <v>-3.0999841789404459E-4</v>
      </c>
      <c r="BN19" s="4">
        <f t="shared" si="43"/>
        <v>-6.1000349620977945E-4</v>
      </c>
      <c r="BO19" s="4">
        <f t="shared" si="44"/>
        <v>9.9000123639901572E-4</v>
      </c>
      <c r="BP19" s="4">
        <f t="shared" si="45"/>
        <v>-1.8100014577309281E-3</v>
      </c>
      <c r="BQ19" s="4">
        <f t="shared" si="46"/>
        <v>-1.6099980721871049E-3</v>
      </c>
      <c r="BR19" s="4">
        <f t="shared" si="47"/>
        <v>1.7899998774131148E-3</v>
      </c>
      <c r="BS19" s="4">
        <f t="shared" si="48"/>
        <v>-1.0000790158906647E-5</v>
      </c>
      <c r="BT19" s="4">
        <f t="shared" si="49"/>
        <v>-8.0999943117300577E-4</v>
      </c>
      <c r="BU19" s="4">
        <f t="shared" si="50"/>
        <v>-1.4100021372238786E-3</v>
      </c>
      <c r="BV19" s="4">
        <f t="shared" si="51"/>
        <v>-3.0999841789404459E-4</v>
      </c>
      <c r="BW19" s="4">
        <f t="shared" si="52"/>
        <v>-4.1000011066595621E-4</v>
      </c>
      <c r="BX19" s="4">
        <f t="shared" si="53"/>
        <v>-3.0999841789404459E-4</v>
      </c>
      <c r="BY19" s="4">
        <f t="shared" si="54"/>
        <v>-1.4100021372238786E-3</v>
      </c>
      <c r="BZ19" s="4">
        <f t="shared" si="55"/>
        <v>-1.6099980721871049E-3</v>
      </c>
      <c r="CA19" s="4">
        <f t="shared" si="56"/>
        <v>-7.0999773840109415E-4</v>
      </c>
      <c r="CB19" s="4">
        <f t="shared" si="57"/>
        <v>1.2899988641341537E-3</v>
      </c>
      <c r="CC19" s="4">
        <f t="shared" si="58"/>
        <v>5.9000191589196616E-4</v>
      </c>
      <c r="CD19" s="4">
        <f t="shared" si="59"/>
        <v>-9.1000112394491739E-4</v>
      </c>
      <c r="CE19" s="4">
        <f t="shared" si="60"/>
        <v>-8.0999943117300577E-4</v>
      </c>
      <c r="CF19" s="4">
        <f t="shared" si="2"/>
        <v>7.8999785085519247E-4</v>
      </c>
      <c r="CG19" s="4">
        <f t="shared" si="3"/>
        <v>-4.1000011066595621E-4</v>
      </c>
      <c r="CH19" s="4">
        <f t="shared" si="4"/>
        <v>-8.0999943117300577E-4</v>
      </c>
      <c r="CI19" s="4">
        <f t="shared" si="5"/>
        <v>-5.1000180343786783E-4</v>
      </c>
      <c r="CJ19" s="4">
        <f t="shared" si="6"/>
        <v>-5.1000180343786783E-4</v>
      </c>
      <c r="CK19" s="4">
        <f t="shared" si="7"/>
        <v>-3.0999841789404459E-4</v>
      </c>
      <c r="CL19" s="4">
        <f t="shared" si="8"/>
        <v>1.4900022496779769E-3</v>
      </c>
      <c r="CM19" s="4">
        <f t="shared" si="9"/>
        <v>-1.010002816716829E-3</v>
      </c>
      <c r="CN19" s="4">
        <f t="shared" si="10"/>
        <v>1.2899988641341537E-3</v>
      </c>
      <c r="CO19" s="4">
        <f t="shared" si="11"/>
        <v>-6.1000349620977945E-4</v>
      </c>
      <c r="CP19" s="4">
        <f t="shared" si="12"/>
        <v>-8.0999943117300577E-4</v>
      </c>
      <c r="CQ19" s="4">
        <f t="shared" si="13"/>
        <v>-1.3100004444519669E-3</v>
      </c>
      <c r="CR19" s="4">
        <f t="shared" si="14"/>
        <v>-9.1000112394491739E-4</v>
      </c>
      <c r="CS19" s="4">
        <f t="shared" si="15"/>
        <v>-4.1000011066595621E-4</v>
      </c>
      <c r="CT19" s="4">
        <f t="shared" si="16"/>
        <v>-8.0999943117300577E-4</v>
      </c>
      <c r="CU19" s="4">
        <f t="shared" si="17"/>
        <v>-1.7099997649590165E-3</v>
      </c>
      <c r="CV19" s="4">
        <f t="shared" si="18"/>
        <v>-7.0999773840109415E-4</v>
      </c>
      <c r="CW19" s="4">
        <f t="shared" si="19"/>
        <v>2.8999683757623129E-4</v>
      </c>
      <c r="CX19" s="4">
        <f t="shared" si="20"/>
        <v>3.6900022377570479E-3</v>
      </c>
      <c r="CY19" s="4">
        <f t="shared" si="21"/>
        <v>1.189997171362242E-3</v>
      </c>
      <c r="CZ19" s="4">
        <f t="shared" si="22"/>
        <v>2.1899991979201644E-3</v>
      </c>
      <c r="DA19" s="4">
        <f t="shared" si="23"/>
        <v>-7.0999773840109415E-4</v>
      </c>
      <c r="DB19" s="4">
        <f t="shared" si="24"/>
        <v>3.8999853034814291E-4</v>
      </c>
      <c r="DC19" s="4">
        <f t="shared" si="25"/>
        <v>1.7899998774131148E-3</v>
      </c>
      <c r="DD19" s="4">
        <f t="shared" si="26"/>
        <v>-1.0000790158906647E-5</v>
      </c>
      <c r="DE19" s="4">
        <f t="shared" si="27"/>
        <v>2.3900025834639876E-3</v>
      </c>
      <c r="DF19" s="4">
        <f t="shared" si="28"/>
        <v>2.8999683757623129E-4</v>
      </c>
      <c r="DG19" s="4">
        <f t="shared" si="29"/>
        <v>1.4900022496779769E-3</v>
      </c>
      <c r="DH19" s="4">
        <f t="shared" si="30"/>
        <v>1.9900032629569381E-3</v>
      </c>
      <c r="DI19" s="4">
        <f t="shared" si="31"/>
        <v>3.8999853034814291E-4</v>
      </c>
      <c r="DJ19" s="4">
        <f t="shared" si="32"/>
        <v>-1.1000248293081827E-4</v>
      </c>
      <c r="DK19" s="4">
        <f t="shared" si="33"/>
        <v>-1.1000248293081827E-4</v>
      </c>
      <c r="DL19" s="4">
        <f t="shared" si="34"/>
        <v>7.8999785085519247E-4</v>
      </c>
      <c r="DM19" s="4">
        <f t="shared" si="35"/>
        <v>5.9000191589196616E-4</v>
      </c>
      <c r="DN19" s="4">
        <f t="shared" si="36"/>
        <v>1.189997171362242E-3</v>
      </c>
      <c r="DO19" s="4">
        <f t="shared" si="37"/>
        <v>5.9000191589196616E-4</v>
      </c>
      <c r="DP19" s="4">
        <f t="shared" si="38"/>
        <v>3.3899971594413131E-3</v>
      </c>
      <c r="DQ19" s="4">
        <f t="shared" si="39"/>
        <v>7.1900018801291793E-3</v>
      </c>
      <c r="DR19" s="4">
        <f t="shared" si="40"/>
        <v>1.6899981846412032E-3</v>
      </c>
      <c r="DS19" s="4">
        <f t="shared" si="41"/>
        <v>1.189997171362242E-3</v>
      </c>
    </row>
    <row r="20" spans="1:123">
      <c r="A20">
        <v>136.80000000000001</v>
      </c>
      <c r="B20">
        <v>8.8500000536441803E-2</v>
      </c>
      <c r="C20">
        <v>8.919999748468399E-2</v>
      </c>
      <c r="D20">
        <v>8.8799998164176941E-2</v>
      </c>
      <c r="E20">
        <v>9.0499997138977051E-2</v>
      </c>
      <c r="F20">
        <v>8.7499998509883881E-2</v>
      </c>
      <c r="G20">
        <v>8.7700001895427704E-2</v>
      </c>
      <c r="H20">
        <v>9.1099999845027924E-2</v>
      </c>
      <c r="I20">
        <v>8.9400000870227814E-2</v>
      </c>
      <c r="J20">
        <v>8.829999715089798E-2</v>
      </c>
      <c r="K20">
        <v>8.7999999523162842E-2</v>
      </c>
      <c r="L20">
        <v>8.9100003242492676E-2</v>
      </c>
      <c r="M20">
        <v>8.9000001549720764E-2</v>
      </c>
      <c r="N20">
        <v>8.9100003242492676E-2</v>
      </c>
      <c r="O20">
        <v>8.7999999523162842E-2</v>
      </c>
      <c r="P20">
        <v>8.789999783039093E-2</v>
      </c>
      <c r="Q20">
        <v>8.8699996471405029E-2</v>
      </c>
      <c r="R20">
        <v>9.0800002217292786E-2</v>
      </c>
      <c r="S20">
        <v>9.0000003576278687E-2</v>
      </c>
      <c r="T20">
        <v>8.8500000536441803E-2</v>
      </c>
      <c r="U20">
        <v>8.8600002229213715E-2</v>
      </c>
      <c r="V20">
        <v>9.0199999511241913E-2</v>
      </c>
      <c r="W20">
        <v>8.8899999856948853E-2</v>
      </c>
      <c r="X20">
        <v>8.8799998164176941E-2</v>
      </c>
      <c r="Y20">
        <v>8.8899999856948853E-2</v>
      </c>
      <c r="Z20">
        <v>8.8899999856948853E-2</v>
      </c>
      <c r="AA20">
        <v>8.919999748468399E-2</v>
      </c>
      <c r="AB20">
        <v>9.0800002217292786E-2</v>
      </c>
      <c r="AC20">
        <v>8.8500000536441803E-2</v>
      </c>
      <c r="AD20">
        <v>9.0700000524520874E-2</v>
      </c>
      <c r="AE20">
        <v>8.8799998164176941E-2</v>
      </c>
      <c r="AF20">
        <v>8.8500000536441803E-2</v>
      </c>
      <c r="AG20">
        <v>8.7999999523162842E-2</v>
      </c>
      <c r="AH20">
        <v>8.8699996471405029E-2</v>
      </c>
      <c r="AI20">
        <v>8.9000001549720764E-2</v>
      </c>
      <c r="AJ20">
        <v>8.8799998164176941E-2</v>
      </c>
      <c r="AK20">
        <v>8.7700001895427704E-2</v>
      </c>
      <c r="AL20">
        <v>8.8699996471405029E-2</v>
      </c>
      <c r="AM20">
        <v>8.9699998497962952E-2</v>
      </c>
      <c r="AN20">
        <v>9.3099996447563171E-2</v>
      </c>
      <c r="AO20">
        <v>9.2799998819828033E-2</v>
      </c>
      <c r="AP20">
        <v>9.1700002551078796E-2</v>
      </c>
      <c r="AQ20">
        <v>8.8899999856948853E-2</v>
      </c>
      <c r="AR20">
        <v>8.9699998497962952E-2</v>
      </c>
      <c r="AS20">
        <v>9.1200001537799835E-2</v>
      </c>
      <c r="AT20">
        <v>8.9400000870227814E-2</v>
      </c>
      <c r="AU20">
        <v>9.1799996793270111E-2</v>
      </c>
      <c r="AV20">
        <v>8.9699998497962952E-2</v>
      </c>
      <c r="AW20">
        <v>9.0999998152256012E-2</v>
      </c>
      <c r="AX20">
        <v>9.0099997818470001E-2</v>
      </c>
      <c r="AY20">
        <v>8.9800000190734863E-2</v>
      </c>
      <c r="AZ20">
        <v>8.9400000870227814E-2</v>
      </c>
      <c r="BA20">
        <v>8.9299999177455902E-2</v>
      </c>
      <c r="BB20">
        <v>9.0199999511241913E-2</v>
      </c>
      <c r="BC20">
        <v>9.0099997818470001E-2</v>
      </c>
      <c r="BD20">
        <v>9.0499997138977051E-2</v>
      </c>
      <c r="BE20">
        <v>9.0000003576278687E-2</v>
      </c>
      <c r="BF20">
        <v>9.2799998819828033E-2</v>
      </c>
      <c r="BG20">
        <v>9.66000035405159E-2</v>
      </c>
      <c r="BH20">
        <v>9.1200001537799835E-2</v>
      </c>
      <c r="BI20">
        <v>9.0700000524520874E-2</v>
      </c>
      <c r="BK20">
        <v>136.80000000000001</v>
      </c>
      <c r="BL20" s="4">
        <f t="shared" si="1"/>
        <v>-8.0999943117300577E-4</v>
      </c>
      <c r="BM20" s="4">
        <f t="shared" si="42"/>
        <v>-1.1000248293081827E-4</v>
      </c>
      <c r="BN20" s="4">
        <f t="shared" si="43"/>
        <v>-5.1000180343786783E-4</v>
      </c>
      <c r="BO20" s="4">
        <f t="shared" si="44"/>
        <v>1.189997171362242E-3</v>
      </c>
      <c r="BP20" s="4">
        <f t="shared" si="45"/>
        <v>-1.8100014577309281E-3</v>
      </c>
      <c r="BQ20" s="4">
        <f t="shared" si="46"/>
        <v>-1.6099980721871049E-3</v>
      </c>
      <c r="BR20" s="4">
        <f t="shared" si="47"/>
        <v>1.7899998774131148E-3</v>
      </c>
      <c r="BS20" s="4">
        <f t="shared" si="48"/>
        <v>9.0000902613004974E-5</v>
      </c>
      <c r="BT20" s="4">
        <f t="shared" si="49"/>
        <v>-1.010002816716829E-3</v>
      </c>
      <c r="BU20" s="4">
        <f t="shared" si="50"/>
        <v>-1.3100004444519669E-3</v>
      </c>
      <c r="BV20" s="4">
        <f t="shared" si="51"/>
        <v>-2.0999672512213297E-4</v>
      </c>
      <c r="BW20" s="4">
        <f t="shared" si="52"/>
        <v>-3.0999841789404459E-4</v>
      </c>
      <c r="BX20" s="4">
        <f t="shared" si="53"/>
        <v>-2.0999672512213297E-4</v>
      </c>
      <c r="BY20" s="4">
        <f t="shared" si="54"/>
        <v>-1.3100004444519669E-3</v>
      </c>
      <c r="BZ20" s="4">
        <f t="shared" si="55"/>
        <v>-1.4100021372238786E-3</v>
      </c>
      <c r="CA20" s="4">
        <f t="shared" si="56"/>
        <v>-6.1000349620977945E-4</v>
      </c>
      <c r="CB20" s="4">
        <f t="shared" si="57"/>
        <v>1.4900022496779769E-3</v>
      </c>
      <c r="CC20" s="4">
        <f t="shared" si="58"/>
        <v>6.9000360866387778E-4</v>
      </c>
      <c r="CD20" s="4">
        <f t="shared" si="59"/>
        <v>-8.0999943117300577E-4</v>
      </c>
      <c r="CE20" s="4">
        <f t="shared" si="60"/>
        <v>-7.0999773840109415E-4</v>
      </c>
      <c r="CF20" s="4">
        <f t="shared" si="2"/>
        <v>8.8999954362710409E-4</v>
      </c>
      <c r="CG20" s="4">
        <f t="shared" si="3"/>
        <v>-4.1000011066595621E-4</v>
      </c>
      <c r="CH20" s="4">
        <f t="shared" si="4"/>
        <v>-5.1000180343786783E-4</v>
      </c>
      <c r="CI20" s="4">
        <f t="shared" si="5"/>
        <v>-4.1000011066595621E-4</v>
      </c>
      <c r="CJ20" s="4">
        <f t="shared" si="6"/>
        <v>-4.1000011066595621E-4</v>
      </c>
      <c r="CK20" s="4">
        <f t="shared" si="7"/>
        <v>-1.1000248293081827E-4</v>
      </c>
      <c r="CL20" s="4">
        <f t="shared" si="8"/>
        <v>1.4900022496779769E-3</v>
      </c>
      <c r="CM20" s="4">
        <f t="shared" si="9"/>
        <v>-8.0999943117300577E-4</v>
      </c>
      <c r="CN20" s="4">
        <f t="shared" si="10"/>
        <v>1.3900005569060653E-3</v>
      </c>
      <c r="CO20" s="4">
        <f t="shared" si="11"/>
        <v>-5.1000180343786783E-4</v>
      </c>
      <c r="CP20" s="4">
        <f t="shared" si="12"/>
        <v>-8.0999943117300577E-4</v>
      </c>
      <c r="CQ20" s="4">
        <f t="shared" si="13"/>
        <v>-1.3100004444519669E-3</v>
      </c>
      <c r="CR20" s="4">
        <f t="shared" si="14"/>
        <v>-6.1000349620977945E-4</v>
      </c>
      <c r="CS20" s="4">
        <f t="shared" si="15"/>
        <v>-3.0999841789404459E-4</v>
      </c>
      <c r="CT20" s="4">
        <f t="shared" si="16"/>
        <v>-5.1000180343786783E-4</v>
      </c>
      <c r="CU20" s="4">
        <f t="shared" si="17"/>
        <v>-1.6099980721871049E-3</v>
      </c>
      <c r="CV20" s="4">
        <f t="shared" si="18"/>
        <v>-6.1000349620977945E-4</v>
      </c>
      <c r="CW20" s="4">
        <f t="shared" si="19"/>
        <v>3.8999853034814291E-4</v>
      </c>
      <c r="CX20" s="4">
        <f t="shared" si="20"/>
        <v>3.7899964799483626E-3</v>
      </c>
      <c r="CY20" s="4">
        <f t="shared" si="21"/>
        <v>3.4899988522132247E-3</v>
      </c>
      <c r="CZ20" s="4">
        <f t="shared" si="22"/>
        <v>2.3900025834639876E-3</v>
      </c>
      <c r="DA20" s="4">
        <f t="shared" si="23"/>
        <v>-4.1000011066595621E-4</v>
      </c>
      <c r="DB20" s="4">
        <f t="shared" si="24"/>
        <v>3.8999853034814291E-4</v>
      </c>
      <c r="DC20" s="4">
        <f t="shared" si="25"/>
        <v>1.8900015701850265E-3</v>
      </c>
      <c r="DD20" s="4">
        <f t="shared" si="26"/>
        <v>9.0000902613004974E-5</v>
      </c>
      <c r="DE20" s="4">
        <f t="shared" si="27"/>
        <v>2.4899968256553023E-3</v>
      </c>
      <c r="DF20" s="4">
        <f t="shared" si="28"/>
        <v>3.8999853034814291E-4</v>
      </c>
      <c r="DG20" s="4">
        <f t="shared" si="29"/>
        <v>1.6899981846412032E-3</v>
      </c>
      <c r="DH20" s="4">
        <f t="shared" si="30"/>
        <v>7.8999785085519247E-4</v>
      </c>
      <c r="DI20" s="4">
        <f t="shared" si="31"/>
        <v>4.9000022312005453E-4</v>
      </c>
      <c r="DJ20" s="4">
        <f t="shared" si="32"/>
        <v>9.0000902613004974E-5</v>
      </c>
      <c r="DK20" s="4">
        <f t="shared" si="33"/>
        <v>-1.0000790158906647E-5</v>
      </c>
      <c r="DL20" s="4">
        <f t="shared" si="34"/>
        <v>8.8999954362710409E-4</v>
      </c>
      <c r="DM20" s="4">
        <f t="shared" si="35"/>
        <v>7.8999785085519247E-4</v>
      </c>
      <c r="DN20" s="4">
        <f t="shared" si="36"/>
        <v>1.189997171362242E-3</v>
      </c>
      <c r="DO20" s="4">
        <f t="shared" si="37"/>
        <v>6.9000360866387778E-4</v>
      </c>
      <c r="DP20" s="4">
        <f t="shared" si="38"/>
        <v>3.4899988522132247E-3</v>
      </c>
      <c r="DQ20" s="4">
        <f t="shared" si="39"/>
        <v>7.2900035729010909E-3</v>
      </c>
      <c r="DR20" s="4">
        <f t="shared" si="40"/>
        <v>1.8900015701850265E-3</v>
      </c>
      <c r="DS20" s="4">
        <f t="shared" si="41"/>
        <v>1.3900005569060653E-3</v>
      </c>
    </row>
    <row r="21" spans="1:123">
      <c r="A21">
        <v>144.4</v>
      </c>
      <c r="B21">
        <v>8.8600002229213715E-2</v>
      </c>
      <c r="C21">
        <v>8.9299999177455902E-2</v>
      </c>
      <c r="D21">
        <v>8.919999748468399E-2</v>
      </c>
      <c r="E21">
        <v>9.0700000524520874E-2</v>
      </c>
      <c r="F21">
        <v>8.7800003588199615E-2</v>
      </c>
      <c r="G21">
        <v>8.7800003588199615E-2</v>
      </c>
      <c r="H21">
        <v>9.1200001537799835E-2</v>
      </c>
      <c r="I21">
        <v>8.9500002562999725E-2</v>
      </c>
      <c r="J21">
        <v>8.8399998843669891E-2</v>
      </c>
      <c r="K21">
        <v>8.8200002908706665E-2</v>
      </c>
      <c r="L21">
        <v>8.9299999177455902E-2</v>
      </c>
      <c r="M21">
        <v>8.9100003242492676E-2</v>
      </c>
      <c r="N21">
        <v>8.9299999177455902E-2</v>
      </c>
      <c r="O21">
        <v>8.8200002908706665E-2</v>
      </c>
      <c r="P21">
        <v>8.7999999523162842E-2</v>
      </c>
      <c r="Q21">
        <v>8.8699996471405029E-2</v>
      </c>
      <c r="R21">
        <v>9.0599998831748962E-2</v>
      </c>
      <c r="S21">
        <v>9.0099997818470001E-2</v>
      </c>
      <c r="T21">
        <v>8.8600002229213715E-2</v>
      </c>
      <c r="U21">
        <v>8.8699996471405029E-2</v>
      </c>
      <c r="V21">
        <v>9.0300001204013824E-2</v>
      </c>
      <c r="W21">
        <v>8.8899999856948853E-2</v>
      </c>
      <c r="X21">
        <v>8.9000001549720764E-2</v>
      </c>
      <c r="Y21">
        <v>8.9000001549720764E-2</v>
      </c>
      <c r="Z21">
        <v>8.8799998164176941E-2</v>
      </c>
      <c r="AA21">
        <v>8.919999748468399E-2</v>
      </c>
      <c r="AB21">
        <v>9.08999964594841E-2</v>
      </c>
      <c r="AC21">
        <v>8.8699996471405029E-2</v>
      </c>
      <c r="AD21">
        <v>9.0800002217292786E-2</v>
      </c>
      <c r="AE21">
        <v>8.8899999856948853E-2</v>
      </c>
      <c r="AF21">
        <v>8.8699996471405029E-2</v>
      </c>
      <c r="AG21">
        <v>8.829999715089798E-2</v>
      </c>
      <c r="AH21">
        <v>8.8500000536441803E-2</v>
      </c>
      <c r="AI21">
        <v>8.9100003242492676E-2</v>
      </c>
      <c r="AJ21">
        <v>8.8699996471405029E-2</v>
      </c>
      <c r="AK21">
        <v>8.7700001895427704E-2</v>
      </c>
      <c r="AL21">
        <v>8.8899999856948853E-2</v>
      </c>
      <c r="AM21">
        <v>8.959999680519104E-2</v>
      </c>
      <c r="AN21">
        <v>9.3199998140335083E-2</v>
      </c>
      <c r="AO21">
        <v>9.0199999511241913E-2</v>
      </c>
      <c r="AP21">
        <v>9.1600000858306885E-2</v>
      </c>
      <c r="AQ21">
        <v>8.9100003242492676E-2</v>
      </c>
      <c r="AR21">
        <v>8.9699998497962952E-2</v>
      </c>
      <c r="AS21">
        <v>9.1300003230571747E-2</v>
      </c>
      <c r="AT21">
        <v>8.9500002562999725E-2</v>
      </c>
      <c r="AU21">
        <v>9.1399997472763062E-2</v>
      </c>
      <c r="AV21">
        <v>8.9699998497962952E-2</v>
      </c>
      <c r="AW21">
        <v>9.08999964594841E-2</v>
      </c>
      <c r="AX21">
        <v>9.0400002896785736E-2</v>
      </c>
      <c r="AY21">
        <v>8.9800000190734863E-2</v>
      </c>
      <c r="AZ21">
        <v>8.9400000870227814E-2</v>
      </c>
      <c r="BA21">
        <v>8.9299999177455902E-2</v>
      </c>
      <c r="BB21">
        <v>9.0300001204013824E-2</v>
      </c>
      <c r="BC21">
        <v>9.0000003576278687E-2</v>
      </c>
      <c r="BD21">
        <v>9.0499997138977051E-2</v>
      </c>
      <c r="BE21">
        <v>9.0099997818470001E-2</v>
      </c>
      <c r="BF21">
        <v>9.2699997127056122E-2</v>
      </c>
      <c r="BG21">
        <v>9.66000035405159E-2</v>
      </c>
      <c r="BH21">
        <v>9.1099999845027924E-2</v>
      </c>
      <c r="BI21">
        <v>9.0700000524520874E-2</v>
      </c>
      <c r="BK21">
        <v>144.4</v>
      </c>
      <c r="BL21" s="4">
        <f t="shared" si="1"/>
        <v>-7.0999773840109415E-4</v>
      </c>
      <c r="BM21" s="4">
        <f t="shared" si="42"/>
        <v>-1.0000790158906647E-5</v>
      </c>
      <c r="BN21" s="4">
        <f t="shared" si="43"/>
        <v>-1.1000248293081827E-4</v>
      </c>
      <c r="BO21" s="4">
        <f t="shared" si="44"/>
        <v>1.3900005569060653E-3</v>
      </c>
      <c r="BP21" s="4">
        <f t="shared" si="45"/>
        <v>-1.5099963794151933E-3</v>
      </c>
      <c r="BQ21" s="4">
        <f t="shared" si="46"/>
        <v>-1.5099963794151933E-3</v>
      </c>
      <c r="BR21" s="4">
        <f t="shared" si="47"/>
        <v>1.8900015701850265E-3</v>
      </c>
      <c r="BS21" s="4">
        <f t="shared" si="48"/>
        <v>1.9000259538491659E-4</v>
      </c>
      <c r="BT21" s="4">
        <f t="shared" si="49"/>
        <v>-9.1000112394491739E-4</v>
      </c>
      <c r="BU21" s="4">
        <f t="shared" si="50"/>
        <v>-1.1099970589081437E-3</v>
      </c>
      <c r="BV21" s="4">
        <f t="shared" si="51"/>
        <v>-1.0000790158906647E-5</v>
      </c>
      <c r="BW21" s="4">
        <f t="shared" si="52"/>
        <v>-2.0999672512213297E-4</v>
      </c>
      <c r="BX21" s="4">
        <f t="shared" si="53"/>
        <v>-1.0000790158906647E-5</v>
      </c>
      <c r="BY21" s="4">
        <f t="shared" si="54"/>
        <v>-1.1099970589081437E-3</v>
      </c>
      <c r="BZ21" s="4">
        <f t="shared" si="55"/>
        <v>-1.3100004444519669E-3</v>
      </c>
      <c r="CA21" s="4">
        <f t="shared" si="56"/>
        <v>-6.1000349620977945E-4</v>
      </c>
      <c r="CB21" s="4">
        <f t="shared" si="57"/>
        <v>1.2899988641341537E-3</v>
      </c>
      <c r="CC21" s="4">
        <f t="shared" si="58"/>
        <v>7.8999785085519247E-4</v>
      </c>
      <c r="CD21" s="4">
        <f t="shared" si="59"/>
        <v>-7.0999773840109415E-4</v>
      </c>
      <c r="CE21" s="4">
        <f t="shared" si="60"/>
        <v>-6.1000349620977945E-4</v>
      </c>
      <c r="CF21" s="4">
        <f t="shared" si="2"/>
        <v>9.9000123639901572E-4</v>
      </c>
      <c r="CG21" s="4">
        <f t="shared" si="3"/>
        <v>-4.1000011066595621E-4</v>
      </c>
      <c r="CH21" s="4">
        <f t="shared" si="4"/>
        <v>-3.0999841789404459E-4</v>
      </c>
      <c r="CI21" s="4">
        <f t="shared" si="5"/>
        <v>-3.0999841789404459E-4</v>
      </c>
      <c r="CJ21" s="4">
        <f t="shared" si="6"/>
        <v>-5.1000180343786783E-4</v>
      </c>
      <c r="CK21" s="4">
        <f t="shared" si="7"/>
        <v>-1.1000248293081827E-4</v>
      </c>
      <c r="CL21" s="4">
        <f t="shared" si="8"/>
        <v>1.5899964918692916E-3</v>
      </c>
      <c r="CM21" s="4">
        <f t="shared" si="9"/>
        <v>-6.1000349620977945E-4</v>
      </c>
      <c r="CN21" s="4">
        <f t="shared" si="10"/>
        <v>1.4900022496779769E-3</v>
      </c>
      <c r="CO21" s="4">
        <f t="shared" si="11"/>
        <v>-4.1000011066595621E-4</v>
      </c>
      <c r="CP21" s="4">
        <f t="shared" si="12"/>
        <v>-6.1000349620977945E-4</v>
      </c>
      <c r="CQ21" s="4">
        <f t="shared" si="13"/>
        <v>-1.010002816716829E-3</v>
      </c>
      <c r="CR21" s="4">
        <f t="shared" si="14"/>
        <v>-8.0999943117300577E-4</v>
      </c>
      <c r="CS21" s="4">
        <f t="shared" si="15"/>
        <v>-2.0999672512213297E-4</v>
      </c>
      <c r="CT21" s="4">
        <f t="shared" si="16"/>
        <v>-6.1000349620977945E-4</v>
      </c>
      <c r="CU21" s="4">
        <f t="shared" si="17"/>
        <v>-1.6099980721871049E-3</v>
      </c>
      <c r="CV21" s="4">
        <f t="shared" si="18"/>
        <v>-4.1000011066595621E-4</v>
      </c>
      <c r="CW21" s="4">
        <f t="shared" si="19"/>
        <v>2.8999683757623129E-4</v>
      </c>
      <c r="CX21" s="4">
        <f t="shared" si="20"/>
        <v>3.8899981727202743E-3</v>
      </c>
      <c r="CY21" s="4">
        <f t="shared" si="21"/>
        <v>8.8999954362710409E-4</v>
      </c>
      <c r="CZ21" s="4">
        <f t="shared" si="22"/>
        <v>2.290000890692076E-3</v>
      </c>
      <c r="DA21" s="4">
        <f t="shared" si="23"/>
        <v>-2.0999672512213297E-4</v>
      </c>
      <c r="DB21" s="4">
        <f t="shared" si="24"/>
        <v>3.8999853034814291E-4</v>
      </c>
      <c r="DC21" s="4">
        <f t="shared" si="25"/>
        <v>1.9900032629569381E-3</v>
      </c>
      <c r="DD21" s="4">
        <f t="shared" si="26"/>
        <v>1.9000259538491659E-4</v>
      </c>
      <c r="DE21" s="4">
        <f t="shared" si="27"/>
        <v>2.0899975051482528E-3</v>
      </c>
      <c r="DF21" s="4">
        <f t="shared" si="28"/>
        <v>3.8999853034814291E-4</v>
      </c>
      <c r="DG21" s="4">
        <f t="shared" si="29"/>
        <v>1.5899964918692916E-3</v>
      </c>
      <c r="DH21" s="4">
        <f t="shared" si="30"/>
        <v>1.0900029291709273E-3</v>
      </c>
      <c r="DI21" s="4">
        <f t="shared" si="31"/>
        <v>4.9000022312005453E-4</v>
      </c>
      <c r="DJ21" s="4">
        <f t="shared" si="32"/>
        <v>9.0000902613004974E-5</v>
      </c>
      <c r="DK21" s="4">
        <f t="shared" si="33"/>
        <v>-1.0000790158906647E-5</v>
      </c>
      <c r="DL21" s="4">
        <f t="shared" si="34"/>
        <v>9.9000123639901572E-4</v>
      </c>
      <c r="DM21" s="4">
        <f t="shared" si="35"/>
        <v>6.9000360866387778E-4</v>
      </c>
      <c r="DN21" s="4">
        <f t="shared" si="36"/>
        <v>1.189997171362242E-3</v>
      </c>
      <c r="DO21" s="4">
        <f t="shared" si="37"/>
        <v>7.8999785085519247E-4</v>
      </c>
      <c r="DP21" s="4">
        <f t="shared" si="38"/>
        <v>3.3899971594413131E-3</v>
      </c>
      <c r="DQ21" s="4">
        <f t="shared" si="39"/>
        <v>7.2900035729010909E-3</v>
      </c>
      <c r="DR21" s="4">
        <f t="shared" si="40"/>
        <v>1.7899998774131148E-3</v>
      </c>
      <c r="DS21" s="4">
        <f t="shared" si="41"/>
        <v>1.3900005569060653E-3</v>
      </c>
    </row>
    <row r="22" spans="1:123">
      <c r="A22">
        <v>152</v>
      </c>
      <c r="B22">
        <v>8.8699996471405029E-2</v>
      </c>
      <c r="C22">
        <v>8.9400000870227814E-2</v>
      </c>
      <c r="D22">
        <v>8.9100003242492676E-2</v>
      </c>
      <c r="E22">
        <v>9.0800002217292786E-2</v>
      </c>
      <c r="F22">
        <v>8.7800003588199615E-2</v>
      </c>
      <c r="G22">
        <v>8.8100001215934753E-2</v>
      </c>
      <c r="H22">
        <v>9.1200001537799835E-2</v>
      </c>
      <c r="I22">
        <v>8.9500002562999725E-2</v>
      </c>
      <c r="J22">
        <v>8.8500000536441803E-2</v>
      </c>
      <c r="K22">
        <v>8.8600002229213715E-2</v>
      </c>
      <c r="L22">
        <v>8.9400000870227814E-2</v>
      </c>
      <c r="M22">
        <v>8.919999748468399E-2</v>
      </c>
      <c r="N22">
        <v>8.9299999177455902E-2</v>
      </c>
      <c r="O22">
        <v>8.8200002908706665E-2</v>
      </c>
      <c r="P22">
        <v>8.8100001215934753E-2</v>
      </c>
      <c r="Q22">
        <v>8.8699996471405029E-2</v>
      </c>
      <c r="R22">
        <v>9.0800002217292786E-2</v>
      </c>
      <c r="S22">
        <v>9.0099997818470001E-2</v>
      </c>
      <c r="T22">
        <v>8.8600002229213715E-2</v>
      </c>
      <c r="U22">
        <v>8.8699996471405029E-2</v>
      </c>
      <c r="V22">
        <v>9.0300001204013824E-2</v>
      </c>
      <c r="W22">
        <v>8.8899999856948853E-2</v>
      </c>
      <c r="X22">
        <v>8.9000001549720764E-2</v>
      </c>
      <c r="Y22">
        <v>8.9100003242492676E-2</v>
      </c>
      <c r="Z22">
        <v>8.8699996471405029E-2</v>
      </c>
      <c r="AA22">
        <v>8.9299999177455902E-2</v>
      </c>
      <c r="AB22">
        <v>9.08999964594841E-2</v>
      </c>
      <c r="AC22">
        <v>8.8500000536441803E-2</v>
      </c>
      <c r="AD22">
        <v>9.08999964594841E-2</v>
      </c>
      <c r="AE22">
        <v>8.8899999856948853E-2</v>
      </c>
      <c r="AF22">
        <v>8.8500000536441803E-2</v>
      </c>
      <c r="AG22">
        <v>8.7999999523162842E-2</v>
      </c>
      <c r="AH22">
        <v>8.8500000536441803E-2</v>
      </c>
      <c r="AI22">
        <v>8.9000001549720764E-2</v>
      </c>
      <c r="AJ22">
        <v>8.8500000536441803E-2</v>
      </c>
      <c r="AK22">
        <v>8.7600000202655792E-2</v>
      </c>
      <c r="AL22">
        <v>8.8799998164176941E-2</v>
      </c>
      <c r="AM22">
        <v>8.9699998497962952E-2</v>
      </c>
      <c r="AN22">
        <v>9.3099996447563171E-2</v>
      </c>
      <c r="AO22">
        <v>9.0099997818470001E-2</v>
      </c>
      <c r="AP22">
        <v>9.1600000858306885E-2</v>
      </c>
      <c r="AQ22">
        <v>8.8799998164176941E-2</v>
      </c>
      <c r="AR22">
        <v>8.9900001883506775E-2</v>
      </c>
      <c r="AS22">
        <v>9.1099999845027924E-2</v>
      </c>
      <c r="AT22">
        <v>8.9400000870227814E-2</v>
      </c>
      <c r="AU22">
        <v>9.1899998486042023E-2</v>
      </c>
      <c r="AV22">
        <v>8.959999680519104E-2</v>
      </c>
      <c r="AW22">
        <v>9.08999964594841E-2</v>
      </c>
      <c r="AX22">
        <v>9.0800002217292786E-2</v>
      </c>
      <c r="AY22">
        <v>8.9900001883506775E-2</v>
      </c>
      <c r="AZ22">
        <v>8.9299999177455902E-2</v>
      </c>
      <c r="BA22">
        <v>8.919999748468399E-2</v>
      </c>
      <c r="BB22">
        <v>9.0499997138977051E-2</v>
      </c>
      <c r="BC22">
        <v>8.9900001883506775E-2</v>
      </c>
      <c r="BD22">
        <v>9.0400002896785736E-2</v>
      </c>
      <c r="BE22">
        <v>8.9900001883506775E-2</v>
      </c>
      <c r="BF22">
        <v>9.2699997127056122E-2</v>
      </c>
      <c r="BG22">
        <v>9.6500001847743988E-2</v>
      </c>
      <c r="BH22">
        <v>9.0999998152256012E-2</v>
      </c>
      <c r="BI22">
        <v>9.0599998831748962E-2</v>
      </c>
      <c r="BK22">
        <v>152</v>
      </c>
      <c r="BL22" s="4">
        <f t="shared" si="1"/>
        <v>-6.1000349620977945E-4</v>
      </c>
      <c r="BM22" s="4">
        <f t="shared" si="42"/>
        <v>9.0000902613004974E-5</v>
      </c>
      <c r="BN22" s="4">
        <f t="shared" si="43"/>
        <v>-2.0999672512213297E-4</v>
      </c>
      <c r="BO22" s="4">
        <f t="shared" si="44"/>
        <v>1.4900022496779769E-3</v>
      </c>
      <c r="BP22" s="4">
        <f t="shared" si="45"/>
        <v>-1.5099963794151933E-3</v>
      </c>
      <c r="BQ22" s="4">
        <f t="shared" si="46"/>
        <v>-1.2099987516800553E-3</v>
      </c>
      <c r="BR22" s="4">
        <f t="shared" si="47"/>
        <v>1.8900015701850265E-3</v>
      </c>
      <c r="BS22" s="4">
        <f t="shared" si="48"/>
        <v>1.9000259538491659E-4</v>
      </c>
      <c r="BT22" s="4">
        <f t="shared" si="49"/>
        <v>-8.0999943117300577E-4</v>
      </c>
      <c r="BU22" s="4">
        <f t="shared" si="50"/>
        <v>-7.0999773840109415E-4</v>
      </c>
      <c r="BV22" s="4">
        <f t="shared" si="51"/>
        <v>9.0000902613004974E-5</v>
      </c>
      <c r="BW22" s="4">
        <f t="shared" si="52"/>
        <v>-1.1000248293081827E-4</v>
      </c>
      <c r="BX22" s="4">
        <f t="shared" si="53"/>
        <v>-1.0000790158906647E-5</v>
      </c>
      <c r="BY22" s="4">
        <f t="shared" si="54"/>
        <v>-1.1099970589081437E-3</v>
      </c>
      <c r="BZ22" s="4">
        <f t="shared" si="55"/>
        <v>-1.2099987516800553E-3</v>
      </c>
      <c r="CA22" s="4">
        <f t="shared" si="56"/>
        <v>-6.1000349620977945E-4</v>
      </c>
      <c r="CB22" s="4">
        <f t="shared" si="57"/>
        <v>1.4900022496779769E-3</v>
      </c>
      <c r="CC22" s="4">
        <f t="shared" si="58"/>
        <v>7.8999785085519247E-4</v>
      </c>
      <c r="CD22" s="4">
        <f t="shared" si="59"/>
        <v>-7.0999773840109415E-4</v>
      </c>
      <c r="CE22" s="4">
        <f t="shared" si="60"/>
        <v>-6.1000349620977945E-4</v>
      </c>
      <c r="CF22" s="4">
        <f t="shared" si="2"/>
        <v>9.9000123639901572E-4</v>
      </c>
      <c r="CG22" s="4">
        <f t="shared" si="3"/>
        <v>-4.1000011066595621E-4</v>
      </c>
      <c r="CH22" s="4">
        <f t="shared" si="4"/>
        <v>-3.0999841789404459E-4</v>
      </c>
      <c r="CI22" s="4">
        <f t="shared" si="5"/>
        <v>-2.0999672512213297E-4</v>
      </c>
      <c r="CJ22" s="4">
        <f t="shared" si="6"/>
        <v>-6.1000349620977945E-4</v>
      </c>
      <c r="CK22" s="4">
        <f t="shared" si="7"/>
        <v>-1.0000790158906647E-5</v>
      </c>
      <c r="CL22" s="4">
        <f t="shared" si="8"/>
        <v>1.5899964918692916E-3</v>
      </c>
      <c r="CM22" s="4">
        <f t="shared" si="9"/>
        <v>-8.0999943117300577E-4</v>
      </c>
      <c r="CN22" s="4">
        <f t="shared" si="10"/>
        <v>1.5899964918692916E-3</v>
      </c>
      <c r="CO22" s="4">
        <f t="shared" si="11"/>
        <v>-4.1000011066595621E-4</v>
      </c>
      <c r="CP22" s="4">
        <f t="shared" si="12"/>
        <v>-8.0999943117300577E-4</v>
      </c>
      <c r="CQ22" s="4">
        <f t="shared" si="13"/>
        <v>-1.3100004444519669E-3</v>
      </c>
      <c r="CR22" s="4">
        <f t="shared" si="14"/>
        <v>-8.0999943117300577E-4</v>
      </c>
      <c r="CS22" s="4">
        <f t="shared" si="15"/>
        <v>-3.0999841789404459E-4</v>
      </c>
      <c r="CT22" s="4">
        <f t="shared" si="16"/>
        <v>-8.0999943117300577E-4</v>
      </c>
      <c r="CU22" s="4">
        <f t="shared" si="17"/>
        <v>-1.7099997649590165E-3</v>
      </c>
      <c r="CV22" s="4">
        <f t="shared" si="18"/>
        <v>-5.1000180343786783E-4</v>
      </c>
      <c r="CW22" s="4">
        <f t="shared" si="19"/>
        <v>3.8999853034814291E-4</v>
      </c>
      <c r="CX22" s="4">
        <f t="shared" si="20"/>
        <v>3.7899964799483626E-3</v>
      </c>
      <c r="CY22" s="4">
        <f t="shared" si="21"/>
        <v>7.8999785085519247E-4</v>
      </c>
      <c r="CZ22" s="4">
        <f t="shared" si="22"/>
        <v>2.290000890692076E-3</v>
      </c>
      <c r="DA22" s="4">
        <f t="shared" si="23"/>
        <v>-5.1000180343786783E-4</v>
      </c>
      <c r="DB22" s="4">
        <f t="shared" si="24"/>
        <v>5.9000191589196616E-4</v>
      </c>
      <c r="DC22" s="4">
        <f t="shared" si="25"/>
        <v>1.7899998774131148E-3</v>
      </c>
      <c r="DD22" s="4">
        <f t="shared" si="26"/>
        <v>9.0000902613004974E-5</v>
      </c>
      <c r="DE22" s="4">
        <f t="shared" si="27"/>
        <v>2.589998518427214E-3</v>
      </c>
      <c r="DF22" s="4">
        <f t="shared" si="28"/>
        <v>2.8999683757623129E-4</v>
      </c>
      <c r="DG22" s="4">
        <f t="shared" si="29"/>
        <v>1.5899964918692916E-3</v>
      </c>
      <c r="DH22" s="4">
        <f t="shared" si="30"/>
        <v>1.4900022496779769E-3</v>
      </c>
      <c r="DI22" s="4">
        <f t="shared" si="31"/>
        <v>5.9000191589196616E-4</v>
      </c>
      <c r="DJ22" s="4">
        <f t="shared" si="32"/>
        <v>-1.0000790158906647E-5</v>
      </c>
      <c r="DK22" s="4">
        <f t="shared" si="33"/>
        <v>-1.1000248293081827E-4</v>
      </c>
      <c r="DL22" s="4">
        <f t="shared" si="34"/>
        <v>1.189997171362242E-3</v>
      </c>
      <c r="DM22" s="4">
        <f t="shared" si="35"/>
        <v>5.9000191589196616E-4</v>
      </c>
      <c r="DN22" s="4">
        <f t="shared" si="36"/>
        <v>1.0900029291709273E-3</v>
      </c>
      <c r="DO22" s="4">
        <f t="shared" si="37"/>
        <v>5.9000191589196616E-4</v>
      </c>
      <c r="DP22" s="4">
        <f t="shared" si="38"/>
        <v>3.3899971594413131E-3</v>
      </c>
      <c r="DQ22" s="4">
        <f t="shared" si="39"/>
        <v>7.1900018801291793E-3</v>
      </c>
      <c r="DR22" s="4">
        <f t="shared" si="40"/>
        <v>1.6899981846412032E-3</v>
      </c>
      <c r="DS22" s="4">
        <f t="shared" si="41"/>
        <v>1.2899988641341537E-3</v>
      </c>
    </row>
    <row r="23" spans="1:123">
      <c r="A23">
        <v>159.6</v>
      </c>
      <c r="B23">
        <v>8.8899999856948853E-2</v>
      </c>
      <c r="C23">
        <v>8.9500002562999725E-2</v>
      </c>
      <c r="D23">
        <v>8.9500002562999725E-2</v>
      </c>
      <c r="E23">
        <v>9.0999998152256012E-2</v>
      </c>
      <c r="F23">
        <v>8.8200002908706665E-2</v>
      </c>
      <c r="G23">
        <v>8.7999999523162842E-2</v>
      </c>
      <c r="H23">
        <v>9.1499999165534973E-2</v>
      </c>
      <c r="I23">
        <v>8.9699998497962952E-2</v>
      </c>
      <c r="J23">
        <v>8.8600002229213715E-2</v>
      </c>
      <c r="K23">
        <v>8.829999715089798E-2</v>
      </c>
      <c r="L23">
        <v>8.9500002562999725E-2</v>
      </c>
      <c r="M23">
        <v>8.9400000870227814E-2</v>
      </c>
      <c r="N23">
        <v>8.9400000870227814E-2</v>
      </c>
      <c r="O23">
        <v>8.8399998843669891E-2</v>
      </c>
      <c r="P23">
        <v>8.8200002908706665E-2</v>
      </c>
      <c r="Q23">
        <v>8.8699996471405029E-2</v>
      </c>
      <c r="R23">
        <v>9.1099999845027924E-2</v>
      </c>
      <c r="S23">
        <v>9.0199999511241913E-2</v>
      </c>
      <c r="T23">
        <v>8.8699996471405029E-2</v>
      </c>
      <c r="U23">
        <v>8.8799998164176941E-2</v>
      </c>
      <c r="V23">
        <v>9.0300001204013824E-2</v>
      </c>
      <c r="W23">
        <v>8.9000001549720764E-2</v>
      </c>
      <c r="X23">
        <v>8.8699996471405029E-2</v>
      </c>
      <c r="Y23">
        <v>8.9100003242492676E-2</v>
      </c>
      <c r="Z23">
        <v>8.8500000536441803E-2</v>
      </c>
      <c r="AA23">
        <v>8.9000001549720764E-2</v>
      </c>
      <c r="AB23">
        <v>9.08999964594841E-2</v>
      </c>
      <c r="AC23">
        <v>8.8500000536441803E-2</v>
      </c>
      <c r="AD23">
        <v>9.0800002217292786E-2</v>
      </c>
      <c r="AE23">
        <v>8.8899999856948853E-2</v>
      </c>
      <c r="AF23">
        <v>8.8600002229213715E-2</v>
      </c>
      <c r="AG23">
        <v>8.7999999523162842E-2</v>
      </c>
      <c r="AH23">
        <v>8.8399998843669891E-2</v>
      </c>
      <c r="AI23">
        <v>8.9000001549720764E-2</v>
      </c>
      <c r="AJ23">
        <v>8.8600002229213715E-2</v>
      </c>
      <c r="AK23">
        <v>8.7600000202655792E-2</v>
      </c>
      <c r="AL23">
        <v>8.8699996471405029E-2</v>
      </c>
      <c r="AM23">
        <v>8.9800000190734863E-2</v>
      </c>
      <c r="AN23">
        <v>9.3000002205371857E-2</v>
      </c>
      <c r="AO23">
        <v>9.0000003576278687E-2</v>
      </c>
      <c r="AP23">
        <v>9.1499999165534973E-2</v>
      </c>
      <c r="AQ23">
        <v>8.8699996471405029E-2</v>
      </c>
      <c r="AR23">
        <v>8.9699998497962952E-2</v>
      </c>
      <c r="AS23">
        <v>9.1099999845027924E-2</v>
      </c>
      <c r="AT23">
        <v>8.9500002562999725E-2</v>
      </c>
      <c r="AU23">
        <v>9.1899998486042023E-2</v>
      </c>
      <c r="AV23">
        <v>8.959999680519104E-2</v>
      </c>
      <c r="AW23">
        <v>9.0800002217292786E-2</v>
      </c>
      <c r="AX23">
        <v>9.1399997472763062E-2</v>
      </c>
      <c r="AY23">
        <v>8.9699998497962952E-2</v>
      </c>
      <c r="AZ23">
        <v>8.919999748468399E-2</v>
      </c>
      <c r="BA23">
        <v>8.9100003242492676E-2</v>
      </c>
      <c r="BB23">
        <v>9.0000003576278687E-2</v>
      </c>
      <c r="BC23">
        <v>8.9900001883506775E-2</v>
      </c>
      <c r="BD23">
        <v>9.0400002896785736E-2</v>
      </c>
      <c r="BE23">
        <v>8.9800000190734863E-2</v>
      </c>
      <c r="BF23">
        <v>9.2500001192092896E-2</v>
      </c>
      <c r="BG23">
        <v>9.6400000154972076E-2</v>
      </c>
      <c r="BH23">
        <v>9.0999998152256012E-2</v>
      </c>
      <c r="BI23">
        <v>9.0499997138977051E-2</v>
      </c>
      <c r="BK23">
        <v>159.6</v>
      </c>
      <c r="BL23" s="4">
        <f t="shared" si="1"/>
        <v>-4.1000011066595621E-4</v>
      </c>
      <c r="BM23" s="4">
        <f t="shared" si="42"/>
        <v>1.9000259538491659E-4</v>
      </c>
      <c r="BN23" s="4">
        <f t="shared" si="43"/>
        <v>1.9000259538491659E-4</v>
      </c>
      <c r="BO23" s="4">
        <f t="shared" si="44"/>
        <v>1.6899981846412032E-3</v>
      </c>
      <c r="BP23" s="4">
        <f t="shared" si="45"/>
        <v>-1.1099970589081437E-3</v>
      </c>
      <c r="BQ23" s="4">
        <f t="shared" si="46"/>
        <v>-1.3100004444519669E-3</v>
      </c>
      <c r="BR23" s="4">
        <f t="shared" si="47"/>
        <v>2.1899991979201644E-3</v>
      </c>
      <c r="BS23" s="4">
        <f t="shared" si="48"/>
        <v>3.8999853034814291E-4</v>
      </c>
      <c r="BT23" s="4">
        <f t="shared" si="49"/>
        <v>-7.0999773840109415E-4</v>
      </c>
      <c r="BU23" s="4">
        <f t="shared" si="50"/>
        <v>-1.010002816716829E-3</v>
      </c>
      <c r="BV23" s="4">
        <f t="shared" si="51"/>
        <v>1.9000259538491659E-4</v>
      </c>
      <c r="BW23" s="4">
        <f t="shared" si="52"/>
        <v>9.0000902613004974E-5</v>
      </c>
      <c r="BX23" s="4">
        <f t="shared" si="53"/>
        <v>9.0000902613004974E-5</v>
      </c>
      <c r="BY23" s="4">
        <f t="shared" si="54"/>
        <v>-9.1000112394491739E-4</v>
      </c>
      <c r="BZ23" s="4">
        <f t="shared" si="55"/>
        <v>-1.1099970589081437E-3</v>
      </c>
      <c r="CA23" s="4">
        <f t="shared" si="56"/>
        <v>-6.1000349620977945E-4</v>
      </c>
      <c r="CB23" s="4">
        <f t="shared" si="57"/>
        <v>1.7899998774131148E-3</v>
      </c>
      <c r="CC23" s="4">
        <f t="shared" si="58"/>
        <v>8.8999954362710409E-4</v>
      </c>
      <c r="CD23" s="4">
        <f t="shared" si="59"/>
        <v>-6.1000349620977945E-4</v>
      </c>
      <c r="CE23" s="4">
        <f t="shared" si="60"/>
        <v>-5.1000180343786783E-4</v>
      </c>
      <c r="CF23" s="4">
        <f t="shared" si="2"/>
        <v>9.9000123639901572E-4</v>
      </c>
      <c r="CG23" s="4">
        <f t="shared" si="3"/>
        <v>-3.0999841789404459E-4</v>
      </c>
      <c r="CH23" s="4">
        <f t="shared" si="4"/>
        <v>-6.1000349620977945E-4</v>
      </c>
      <c r="CI23" s="4">
        <f t="shared" si="5"/>
        <v>-2.0999672512213297E-4</v>
      </c>
      <c r="CJ23" s="4">
        <f t="shared" si="6"/>
        <v>-8.0999943117300577E-4</v>
      </c>
      <c r="CK23" s="4">
        <f t="shared" si="7"/>
        <v>-3.0999841789404459E-4</v>
      </c>
      <c r="CL23" s="4">
        <f t="shared" si="8"/>
        <v>1.5899964918692916E-3</v>
      </c>
      <c r="CM23" s="4">
        <f t="shared" si="9"/>
        <v>-8.0999943117300577E-4</v>
      </c>
      <c r="CN23" s="4">
        <f t="shared" si="10"/>
        <v>1.4900022496779769E-3</v>
      </c>
      <c r="CO23" s="4">
        <f t="shared" si="11"/>
        <v>-4.1000011066595621E-4</v>
      </c>
      <c r="CP23" s="4">
        <f t="shared" si="12"/>
        <v>-7.0999773840109415E-4</v>
      </c>
      <c r="CQ23" s="4">
        <f t="shared" si="13"/>
        <v>-1.3100004444519669E-3</v>
      </c>
      <c r="CR23" s="4">
        <f t="shared" si="14"/>
        <v>-9.1000112394491739E-4</v>
      </c>
      <c r="CS23" s="4">
        <f t="shared" si="15"/>
        <v>-3.0999841789404459E-4</v>
      </c>
      <c r="CT23" s="4">
        <f t="shared" si="16"/>
        <v>-7.0999773840109415E-4</v>
      </c>
      <c r="CU23" s="4">
        <f t="shared" si="17"/>
        <v>-1.7099997649590165E-3</v>
      </c>
      <c r="CV23" s="4">
        <f t="shared" si="18"/>
        <v>-6.1000349620977945E-4</v>
      </c>
      <c r="CW23" s="4">
        <f t="shared" si="19"/>
        <v>4.9000022312005453E-4</v>
      </c>
      <c r="CX23" s="4">
        <f t="shared" si="20"/>
        <v>3.6900022377570479E-3</v>
      </c>
      <c r="CY23" s="4">
        <f t="shared" si="21"/>
        <v>6.9000360866387778E-4</v>
      </c>
      <c r="CZ23" s="4">
        <f t="shared" si="22"/>
        <v>2.1899991979201644E-3</v>
      </c>
      <c r="DA23" s="4">
        <f t="shared" si="23"/>
        <v>-6.1000349620977945E-4</v>
      </c>
      <c r="DB23" s="4">
        <f t="shared" si="24"/>
        <v>3.8999853034814291E-4</v>
      </c>
      <c r="DC23" s="4">
        <f t="shared" si="25"/>
        <v>1.7899998774131148E-3</v>
      </c>
      <c r="DD23" s="4">
        <f t="shared" si="26"/>
        <v>1.9000259538491659E-4</v>
      </c>
      <c r="DE23" s="4">
        <f t="shared" si="27"/>
        <v>2.589998518427214E-3</v>
      </c>
      <c r="DF23" s="4">
        <f t="shared" si="28"/>
        <v>2.8999683757623129E-4</v>
      </c>
      <c r="DG23" s="4">
        <f t="shared" si="29"/>
        <v>1.4900022496779769E-3</v>
      </c>
      <c r="DH23" s="4">
        <f t="shared" si="30"/>
        <v>2.0899975051482528E-3</v>
      </c>
      <c r="DI23" s="4">
        <f t="shared" si="31"/>
        <v>3.8999853034814291E-4</v>
      </c>
      <c r="DJ23" s="4">
        <f t="shared" si="32"/>
        <v>-1.1000248293081827E-4</v>
      </c>
      <c r="DK23" s="4">
        <f t="shared" si="33"/>
        <v>-2.0999672512213297E-4</v>
      </c>
      <c r="DL23" s="4">
        <f t="shared" si="34"/>
        <v>6.9000360866387778E-4</v>
      </c>
      <c r="DM23" s="4">
        <f t="shared" si="35"/>
        <v>5.9000191589196616E-4</v>
      </c>
      <c r="DN23" s="4">
        <f t="shared" si="36"/>
        <v>1.0900029291709273E-3</v>
      </c>
      <c r="DO23" s="4">
        <f t="shared" si="37"/>
        <v>4.9000022312005453E-4</v>
      </c>
      <c r="DP23" s="4">
        <f t="shared" si="38"/>
        <v>3.1900012244780868E-3</v>
      </c>
      <c r="DQ23" s="4">
        <f t="shared" si="39"/>
        <v>7.0900001873572677E-3</v>
      </c>
      <c r="DR23" s="4">
        <f t="shared" si="40"/>
        <v>1.6899981846412032E-3</v>
      </c>
      <c r="DS23" s="4">
        <f t="shared" si="41"/>
        <v>1.189997171362242E-3</v>
      </c>
    </row>
    <row r="24" spans="1:123">
      <c r="A24">
        <v>167.2</v>
      </c>
      <c r="B24">
        <v>8.919999748468399E-2</v>
      </c>
      <c r="C24">
        <v>8.9699998497962952E-2</v>
      </c>
      <c r="D24">
        <v>8.9699998497962952E-2</v>
      </c>
      <c r="E24">
        <v>9.1200001537799835E-2</v>
      </c>
      <c r="F24">
        <v>8.8100001215934753E-2</v>
      </c>
      <c r="G24">
        <v>8.8200002908706665E-2</v>
      </c>
      <c r="H24">
        <v>9.1600000858306885E-2</v>
      </c>
      <c r="I24">
        <v>8.9800000190734863E-2</v>
      </c>
      <c r="J24">
        <v>8.8699996471405029E-2</v>
      </c>
      <c r="K24">
        <v>8.8600002229213715E-2</v>
      </c>
      <c r="L24">
        <v>8.959999680519104E-2</v>
      </c>
      <c r="M24">
        <v>8.9500002562999725E-2</v>
      </c>
      <c r="N24">
        <v>8.9500002562999725E-2</v>
      </c>
      <c r="O24">
        <v>8.8399998843669891E-2</v>
      </c>
      <c r="P24">
        <v>8.829999715089798E-2</v>
      </c>
      <c r="Q24">
        <v>8.8899999856948853E-2</v>
      </c>
      <c r="R24">
        <v>9.1200001537799835E-2</v>
      </c>
      <c r="S24">
        <v>9.0300001204013824E-2</v>
      </c>
      <c r="T24">
        <v>8.8799998164176941E-2</v>
      </c>
      <c r="U24">
        <v>8.8899999856948853E-2</v>
      </c>
      <c r="V24">
        <v>9.0400002896785736E-2</v>
      </c>
      <c r="W24">
        <v>8.9100003242492676E-2</v>
      </c>
      <c r="X24">
        <v>8.919999748468399E-2</v>
      </c>
      <c r="Y24">
        <v>8.919999748468399E-2</v>
      </c>
      <c r="Z24">
        <v>8.919999748468399E-2</v>
      </c>
      <c r="AA24">
        <v>8.8699996471405029E-2</v>
      </c>
      <c r="AB24">
        <v>9.0999998152256012E-2</v>
      </c>
      <c r="AC24">
        <v>8.8699996471405029E-2</v>
      </c>
      <c r="AD24">
        <v>9.08999964594841E-2</v>
      </c>
      <c r="AE24">
        <v>8.8899999856948853E-2</v>
      </c>
      <c r="AF24">
        <v>8.8600002229213715E-2</v>
      </c>
      <c r="AG24">
        <v>8.7999999523162842E-2</v>
      </c>
      <c r="AH24">
        <v>8.8399998843669891E-2</v>
      </c>
      <c r="AI24">
        <v>8.9000001549720764E-2</v>
      </c>
      <c r="AJ24">
        <v>8.8399998843669891E-2</v>
      </c>
      <c r="AK24">
        <v>8.7700001895427704E-2</v>
      </c>
      <c r="AL24">
        <v>8.8699996471405029E-2</v>
      </c>
      <c r="AM24">
        <v>8.959999680519104E-2</v>
      </c>
      <c r="AN24">
        <v>9.3099996447563171E-2</v>
      </c>
      <c r="AO24">
        <v>9.3099996447563171E-2</v>
      </c>
      <c r="AP24">
        <v>9.1499999165534973E-2</v>
      </c>
      <c r="AQ24">
        <v>8.8600002229213715E-2</v>
      </c>
      <c r="AR24">
        <v>8.9500002562999725E-2</v>
      </c>
      <c r="AS24">
        <v>9.1200001537799835E-2</v>
      </c>
      <c r="AT24">
        <v>8.9299999177455902E-2</v>
      </c>
      <c r="AU24">
        <v>9.1499999165534973E-2</v>
      </c>
      <c r="AV24">
        <v>8.9500002562999725E-2</v>
      </c>
      <c r="AW24">
        <v>9.0700000524520874E-2</v>
      </c>
      <c r="AX24">
        <v>9.0099997818470001E-2</v>
      </c>
      <c r="AY24">
        <v>8.959999680519104E-2</v>
      </c>
      <c r="AZ24">
        <v>8.9000001549720764E-2</v>
      </c>
      <c r="BA24">
        <v>8.9100003242492676E-2</v>
      </c>
      <c r="BB24">
        <v>9.0000003576278687E-2</v>
      </c>
      <c r="BC24">
        <v>8.959999680519104E-2</v>
      </c>
      <c r="BD24">
        <v>9.0199999511241913E-2</v>
      </c>
      <c r="BE24">
        <v>8.9900001883506775E-2</v>
      </c>
      <c r="BF24">
        <v>9.2500001192092896E-2</v>
      </c>
      <c r="BG24">
        <v>9.6299998462200165E-2</v>
      </c>
      <c r="BH24">
        <v>9.0800002217292786E-2</v>
      </c>
      <c r="BI24">
        <v>9.0400002896785736E-2</v>
      </c>
      <c r="BK24">
        <v>167.2</v>
      </c>
      <c r="BL24" s="4">
        <f t="shared" si="1"/>
        <v>-1.1000248293081827E-4</v>
      </c>
      <c r="BM24" s="4">
        <f t="shared" si="42"/>
        <v>3.8999853034814291E-4</v>
      </c>
      <c r="BN24" s="4">
        <f t="shared" si="43"/>
        <v>3.8999853034814291E-4</v>
      </c>
      <c r="BO24" s="4">
        <f t="shared" si="44"/>
        <v>1.8900015701850265E-3</v>
      </c>
      <c r="BP24" s="4">
        <f t="shared" si="45"/>
        <v>-1.2099987516800553E-3</v>
      </c>
      <c r="BQ24" s="4">
        <f t="shared" si="46"/>
        <v>-1.1099970589081437E-3</v>
      </c>
      <c r="BR24" s="4">
        <f t="shared" si="47"/>
        <v>2.290000890692076E-3</v>
      </c>
      <c r="BS24" s="4">
        <f t="shared" si="48"/>
        <v>4.9000022312005453E-4</v>
      </c>
      <c r="BT24" s="4">
        <f t="shared" si="49"/>
        <v>-6.1000349620977945E-4</v>
      </c>
      <c r="BU24" s="4">
        <f t="shared" si="50"/>
        <v>-7.0999773840109415E-4</v>
      </c>
      <c r="BV24" s="4">
        <f t="shared" si="51"/>
        <v>2.8999683757623129E-4</v>
      </c>
      <c r="BW24" s="4">
        <f t="shared" si="52"/>
        <v>1.9000259538491659E-4</v>
      </c>
      <c r="BX24" s="4">
        <f t="shared" si="53"/>
        <v>1.9000259538491659E-4</v>
      </c>
      <c r="BY24" s="4">
        <f t="shared" si="54"/>
        <v>-9.1000112394491739E-4</v>
      </c>
      <c r="BZ24" s="4">
        <f t="shared" si="55"/>
        <v>-1.010002816716829E-3</v>
      </c>
      <c r="CA24" s="4">
        <f t="shared" si="56"/>
        <v>-4.1000011066595621E-4</v>
      </c>
      <c r="CB24" s="4">
        <f t="shared" si="57"/>
        <v>1.8900015701850265E-3</v>
      </c>
      <c r="CC24" s="4">
        <f t="shared" si="58"/>
        <v>9.9000123639901572E-4</v>
      </c>
      <c r="CD24" s="4">
        <f t="shared" si="59"/>
        <v>-5.1000180343786783E-4</v>
      </c>
      <c r="CE24" s="4">
        <f t="shared" si="60"/>
        <v>-4.1000011066595621E-4</v>
      </c>
      <c r="CF24" s="4">
        <f t="shared" si="2"/>
        <v>1.0900029291709273E-3</v>
      </c>
      <c r="CG24" s="4">
        <f t="shared" si="3"/>
        <v>-2.0999672512213297E-4</v>
      </c>
      <c r="CH24" s="4">
        <f t="shared" si="4"/>
        <v>-1.1000248293081827E-4</v>
      </c>
      <c r="CI24" s="4">
        <f t="shared" si="5"/>
        <v>-1.1000248293081827E-4</v>
      </c>
      <c r="CJ24" s="4">
        <f t="shared" si="6"/>
        <v>-1.1000248293081827E-4</v>
      </c>
      <c r="CK24" s="4">
        <f t="shared" si="7"/>
        <v>-6.1000349620977945E-4</v>
      </c>
      <c r="CL24" s="4">
        <f t="shared" si="8"/>
        <v>1.6899981846412032E-3</v>
      </c>
      <c r="CM24" s="4">
        <f t="shared" si="9"/>
        <v>-6.1000349620977945E-4</v>
      </c>
      <c r="CN24" s="4">
        <f t="shared" si="10"/>
        <v>1.5899964918692916E-3</v>
      </c>
      <c r="CO24" s="4">
        <f t="shared" si="11"/>
        <v>-4.1000011066595621E-4</v>
      </c>
      <c r="CP24" s="4">
        <f t="shared" si="12"/>
        <v>-7.0999773840109415E-4</v>
      </c>
      <c r="CQ24" s="4">
        <f t="shared" si="13"/>
        <v>-1.3100004444519669E-3</v>
      </c>
      <c r="CR24" s="4">
        <f t="shared" si="14"/>
        <v>-9.1000112394491739E-4</v>
      </c>
      <c r="CS24" s="4">
        <f t="shared" si="15"/>
        <v>-3.0999841789404459E-4</v>
      </c>
      <c r="CT24" s="4">
        <f t="shared" si="16"/>
        <v>-9.1000112394491739E-4</v>
      </c>
      <c r="CU24" s="4">
        <f t="shared" si="17"/>
        <v>-1.6099980721871049E-3</v>
      </c>
      <c r="CV24" s="4">
        <f t="shared" si="18"/>
        <v>-6.1000349620977945E-4</v>
      </c>
      <c r="CW24" s="4">
        <f t="shared" si="19"/>
        <v>2.8999683757623129E-4</v>
      </c>
      <c r="CX24" s="4">
        <f t="shared" si="20"/>
        <v>3.7899964799483626E-3</v>
      </c>
      <c r="CY24" s="4">
        <f t="shared" si="21"/>
        <v>3.7899964799483626E-3</v>
      </c>
      <c r="CZ24" s="4">
        <f t="shared" si="22"/>
        <v>2.1899991979201644E-3</v>
      </c>
      <c r="DA24" s="4">
        <f t="shared" si="23"/>
        <v>-7.0999773840109415E-4</v>
      </c>
      <c r="DB24" s="4">
        <f t="shared" si="24"/>
        <v>1.9000259538491659E-4</v>
      </c>
      <c r="DC24" s="4">
        <f t="shared" si="25"/>
        <v>1.8900015701850265E-3</v>
      </c>
      <c r="DD24" s="4">
        <f t="shared" si="26"/>
        <v>-1.0000790158906647E-5</v>
      </c>
      <c r="DE24" s="4">
        <f t="shared" si="27"/>
        <v>2.1899991979201644E-3</v>
      </c>
      <c r="DF24" s="4">
        <f t="shared" si="28"/>
        <v>1.9000259538491659E-4</v>
      </c>
      <c r="DG24" s="4">
        <f t="shared" si="29"/>
        <v>1.3900005569060653E-3</v>
      </c>
      <c r="DH24" s="4">
        <f t="shared" si="30"/>
        <v>7.8999785085519247E-4</v>
      </c>
      <c r="DI24" s="4">
        <f t="shared" si="31"/>
        <v>2.8999683757623129E-4</v>
      </c>
      <c r="DJ24" s="4">
        <f t="shared" si="32"/>
        <v>-3.0999841789404459E-4</v>
      </c>
      <c r="DK24" s="4">
        <f t="shared" si="33"/>
        <v>-2.0999672512213297E-4</v>
      </c>
      <c r="DL24" s="4">
        <f t="shared" si="34"/>
        <v>6.9000360866387778E-4</v>
      </c>
      <c r="DM24" s="4">
        <f t="shared" si="35"/>
        <v>2.8999683757623129E-4</v>
      </c>
      <c r="DN24" s="4">
        <f t="shared" si="36"/>
        <v>8.8999954362710409E-4</v>
      </c>
      <c r="DO24" s="4">
        <f t="shared" si="37"/>
        <v>5.9000191589196616E-4</v>
      </c>
      <c r="DP24" s="4">
        <f t="shared" si="38"/>
        <v>3.1900012244780868E-3</v>
      </c>
      <c r="DQ24" s="4">
        <f t="shared" si="39"/>
        <v>6.989998494585356E-3</v>
      </c>
      <c r="DR24" s="4">
        <f t="shared" si="40"/>
        <v>1.4900022496779769E-3</v>
      </c>
      <c r="DS24" s="4">
        <f t="shared" si="41"/>
        <v>1.0900029291709273E-3</v>
      </c>
    </row>
    <row r="25" spans="1:123">
      <c r="A25">
        <v>174.8</v>
      </c>
      <c r="B25">
        <v>8.9299999177455902E-2</v>
      </c>
      <c r="C25">
        <v>8.9900001883506775E-2</v>
      </c>
      <c r="D25">
        <v>9.0000003576278687E-2</v>
      </c>
      <c r="E25">
        <v>9.1799996793270111E-2</v>
      </c>
      <c r="F25">
        <v>8.829999715089798E-2</v>
      </c>
      <c r="G25">
        <v>8.8399998843669891E-2</v>
      </c>
      <c r="H25">
        <v>9.1899998486042023E-2</v>
      </c>
      <c r="I25">
        <v>9.0000003576278687E-2</v>
      </c>
      <c r="J25">
        <v>8.8899999856948853E-2</v>
      </c>
      <c r="K25">
        <v>8.8600002229213715E-2</v>
      </c>
      <c r="L25">
        <v>8.9699998497962952E-2</v>
      </c>
      <c r="M25">
        <v>8.9800000190734863E-2</v>
      </c>
      <c r="N25">
        <v>8.959999680519104E-2</v>
      </c>
      <c r="O25">
        <v>8.8500000536441803E-2</v>
      </c>
      <c r="P25">
        <v>8.8399998843669891E-2</v>
      </c>
      <c r="Q25">
        <v>8.8699996471405029E-2</v>
      </c>
      <c r="R25">
        <v>9.1099999845027924E-2</v>
      </c>
      <c r="S25">
        <v>9.0300001204013824E-2</v>
      </c>
      <c r="T25">
        <v>8.8899999856948853E-2</v>
      </c>
      <c r="U25">
        <v>8.8899999856948853E-2</v>
      </c>
      <c r="V25">
        <v>9.0400002896785736E-2</v>
      </c>
      <c r="W25">
        <v>8.9000001549720764E-2</v>
      </c>
      <c r="X25">
        <v>8.9100003242492676E-2</v>
      </c>
      <c r="Y25">
        <v>8.9100003242492676E-2</v>
      </c>
      <c r="Z25">
        <v>8.8699996471405029E-2</v>
      </c>
      <c r="AA25">
        <v>8.919999748468399E-2</v>
      </c>
      <c r="AB25">
        <v>9.08999964594841E-2</v>
      </c>
      <c r="AC25">
        <v>8.8500000536441803E-2</v>
      </c>
      <c r="AD25">
        <v>9.0800002217292786E-2</v>
      </c>
      <c r="AE25">
        <v>8.8899999856948853E-2</v>
      </c>
      <c r="AF25">
        <v>8.8399998843669891E-2</v>
      </c>
      <c r="AG25">
        <v>8.7999999523162842E-2</v>
      </c>
      <c r="AH25">
        <v>8.8399998843669891E-2</v>
      </c>
      <c r="AI25">
        <v>8.8899999856948853E-2</v>
      </c>
      <c r="AJ25">
        <v>8.8500000536441803E-2</v>
      </c>
      <c r="AK25">
        <v>8.7600000202655792E-2</v>
      </c>
      <c r="AL25">
        <v>8.8600002229213715E-2</v>
      </c>
      <c r="AM25">
        <v>8.9500002562999725E-2</v>
      </c>
      <c r="AN25">
        <v>9.3000002205371857E-2</v>
      </c>
      <c r="AO25">
        <v>8.9900001883506775E-2</v>
      </c>
      <c r="AP25">
        <v>9.1399997472763062E-2</v>
      </c>
      <c r="AQ25">
        <v>8.8500000536441803E-2</v>
      </c>
      <c r="AR25">
        <v>8.9400000870227814E-2</v>
      </c>
      <c r="AS25">
        <v>9.0999998152256012E-2</v>
      </c>
      <c r="AT25">
        <v>8.919999748468399E-2</v>
      </c>
      <c r="AU25">
        <v>9.1499999165534973E-2</v>
      </c>
      <c r="AV25">
        <v>8.9400000870227814E-2</v>
      </c>
      <c r="AW25">
        <v>9.0599998831748962E-2</v>
      </c>
      <c r="AX25">
        <v>9.1399997472763062E-2</v>
      </c>
      <c r="AY25">
        <v>8.9500002562999725E-2</v>
      </c>
      <c r="AZ25">
        <v>8.9000001549720764E-2</v>
      </c>
      <c r="BA25">
        <v>8.8899999856948853E-2</v>
      </c>
      <c r="BB25">
        <v>8.9800000190734863E-2</v>
      </c>
      <c r="BC25">
        <v>8.959999680519104E-2</v>
      </c>
      <c r="BD25">
        <v>9.0000003576278687E-2</v>
      </c>
      <c r="BE25">
        <v>8.959999680519104E-2</v>
      </c>
      <c r="BF25">
        <v>9.2399999499320984E-2</v>
      </c>
      <c r="BG25">
        <v>9.6199996769428253E-2</v>
      </c>
      <c r="BH25">
        <v>9.0700000524520874E-2</v>
      </c>
      <c r="BI25">
        <v>9.0300001204013824E-2</v>
      </c>
      <c r="BK25">
        <v>174.8</v>
      </c>
      <c r="BL25" s="4">
        <f t="shared" si="1"/>
        <v>-1.0000790158906647E-5</v>
      </c>
      <c r="BM25" s="4">
        <f t="shared" si="42"/>
        <v>5.9000191589196616E-4</v>
      </c>
      <c r="BN25" s="4">
        <f t="shared" si="43"/>
        <v>6.9000360866387778E-4</v>
      </c>
      <c r="BO25" s="4">
        <f t="shared" si="44"/>
        <v>2.4899968256553023E-3</v>
      </c>
      <c r="BP25" s="4">
        <f t="shared" si="45"/>
        <v>-1.010002816716829E-3</v>
      </c>
      <c r="BQ25" s="4">
        <f t="shared" si="46"/>
        <v>-9.1000112394491739E-4</v>
      </c>
      <c r="BR25" s="4">
        <f t="shared" si="47"/>
        <v>2.589998518427214E-3</v>
      </c>
      <c r="BS25" s="4">
        <f t="shared" si="48"/>
        <v>6.9000360866387778E-4</v>
      </c>
      <c r="BT25" s="4">
        <f t="shared" si="49"/>
        <v>-4.1000011066595621E-4</v>
      </c>
      <c r="BU25" s="4">
        <f t="shared" si="50"/>
        <v>-7.0999773840109415E-4</v>
      </c>
      <c r="BV25" s="4">
        <f t="shared" si="51"/>
        <v>3.8999853034814291E-4</v>
      </c>
      <c r="BW25" s="4">
        <f t="shared" si="52"/>
        <v>4.9000022312005453E-4</v>
      </c>
      <c r="BX25" s="4">
        <f t="shared" si="53"/>
        <v>2.8999683757623129E-4</v>
      </c>
      <c r="BY25" s="4">
        <f t="shared" si="54"/>
        <v>-8.0999943117300577E-4</v>
      </c>
      <c r="BZ25" s="4">
        <f t="shared" si="55"/>
        <v>-9.1000112394491739E-4</v>
      </c>
      <c r="CA25" s="4">
        <f t="shared" si="56"/>
        <v>-6.1000349620977945E-4</v>
      </c>
      <c r="CB25" s="4">
        <f t="shared" si="57"/>
        <v>1.7899998774131148E-3</v>
      </c>
      <c r="CC25" s="4">
        <f t="shared" si="58"/>
        <v>9.9000123639901572E-4</v>
      </c>
      <c r="CD25" s="4">
        <f t="shared" si="59"/>
        <v>-4.1000011066595621E-4</v>
      </c>
      <c r="CE25" s="4">
        <f t="shared" si="60"/>
        <v>-4.1000011066595621E-4</v>
      </c>
      <c r="CF25" s="4">
        <f t="shared" si="2"/>
        <v>1.0900029291709273E-3</v>
      </c>
      <c r="CG25" s="4">
        <f t="shared" si="3"/>
        <v>-3.0999841789404459E-4</v>
      </c>
      <c r="CH25" s="4">
        <f t="shared" si="4"/>
        <v>-2.0999672512213297E-4</v>
      </c>
      <c r="CI25" s="4">
        <f t="shared" si="5"/>
        <v>-2.0999672512213297E-4</v>
      </c>
      <c r="CJ25" s="4">
        <f t="shared" si="6"/>
        <v>-6.1000349620977945E-4</v>
      </c>
      <c r="CK25" s="4">
        <f t="shared" si="7"/>
        <v>-1.1000248293081827E-4</v>
      </c>
      <c r="CL25" s="4">
        <f t="shared" si="8"/>
        <v>1.5899964918692916E-3</v>
      </c>
      <c r="CM25" s="4">
        <f t="shared" si="9"/>
        <v>-8.0999943117300577E-4</v>
      </c>
      <c r="CN25" s="4">
        <f t="shared" si="10"/>
        <v>1.4900022496779769E-3</v>
      </c>
      <c r="CO25" s="4">
        <f t="shared" si="11"/>
        <v>-4.1000011066595621E-4</v>
      </c>
      <c r="CP25" s="4">
        <f t="shared" si="12"/>
        <v>-9.1000112394491739E-4</v>
      </c>
      <c r="CQ25" s="4">
        <f t="shared" si="13"/>
        <v>-1.3100004444519669E-3</v>
      </c>
      <c r="CR25" s="4">
        <f t="shared" si="14"/>
        <v>-9.1000112394491739E-4</v>
      </c>
      <c r="CS25" s="4">
        <f t="shared" si="15"/>
        <v>-4.1000011066595621E-4</v>
      </c>
      <c r="CT25" s="4">
        <f t="shared" si="16"/>
        <v>-8.0999943117300577E-4</v>
      </c>
      <c r="CU25" s="4">
        <f t="shared" si="17"/>
        <v>-1.7099997649590165E-3</v>
      </c>
      <c r="CV25" s="4">
        <f t="shared" si="18"/>
        <v>-7.0999773840109415E-4</v>
      </c>
      <c r="CW25" s="4">
        <f t="shared" si="19"/>
        <v>1.9000259538491659E-4</v>
      </c>
      <c r="CX25" s="4">
        <f t="shared" si="20"/>
        <v>3.6900022377570479E-3</v>
      </c>
      <c r="CY25" s="4">
        <f t="shared" si="21"/>
        <v>5.9000191589196616E-4</v>
      </c>
      <c r="CZ25" s="4">
        <f t="shared" si="22"/>
        <v>2.0899975051482528E-3</v>
      </c>
      <c r="DA25" s="4">
        <f t="shared" si="23"/>
        <v>-8.0999943117300577E-4</v>
      </c>
      <c r="DB25" s="4">
        <f t="shared" si="24"/>
        <v>9.0000902613004974E-5</v>
      </c>
      <c r="DC25" s="4">
        <f t="shared" si="25"/>
        <v>1.6899981846412032E-3</v>
      </c>
      <c r="DD25" s="4">
        <f t="shared" si="26"/>
        <v>-1.1000248293081827E-4</v>
      </c>
      <c r="DE25" s="4">
        <f t="shared" si="27"/>
        <v>2.1899991979201644E-3</v>
      </c>
      <c r="DF25" s="4">
        <f t="shared" si="28"/>
        <v>9.0000902613004974E-5</v>
      </c>
      <c r="DG25" s="4">
        <f t="shared" si="29"/>
        <v>1.2899988641341537E-3</v>
      </c>
      <c r="DH25" s="4">
        <f t="shared" si="30"/>
        <v>2.0899975051482528E-3</v>
      </c>
      <c r="DI25" s="4">
        <f t="shared" si="31"/>
        <v>1.9000259538491659E-4</v>
      </c>
      <c r="DJ25" s="4">
        <f t="shared" si="32"/>
        <v>-3.0999841789404459E-4</v>
      </c>
      <c r="DK25" s="4">
        <f t="shared" si="33"/>
        <v>-4.1000011066595621E-4</v>
      </c>
      <c r="DL25" s="4">
        <f t="shared" si="34"/>
        <v>4.9000022312005453E-4</v>
      </c>
      <c r="DM25" s="4">
        <f t="shared" si="35"/>
        <v>2.8999683757623129E-4</v>
      </c>
      <c r="DN25" s="4">
        <f t="shared" si="36"/>
        <v>6.9000360866387778E-4</v>
      </c>
      <c r="DO25" s="4">
        <f t="shared" si="37"/>
        <v>2.8999683757623129E-4</v>
      </c>
      <c r="DP25" s="4">
        <f t="shared" si="38"/>
        <v>3.0899995317061751E-3</v>
      </c>
      <c r="DQ25" s="4">
        <f t="shared" si="39"/>
        <v>6.8899968018134444E-3</v>
      </c>
      <c r="DR25" s="4">
        <f t="shared" si="40"/>
        <v>1.3900005569060653E-3</v>
      </c>
      <c r="DS25" s="4">
        <f t="shared" si="41"/>
        <v>9.9000123639901572E-4</v>
      </c>
    </row>
    <row r="26" spans="1:123">
      <c r="A26">
        <v>182.4</v>
      </c>
      <c r="B26">
        <v>8.9699998497962952E-2</v>
      </c>
      <c r="C26">
        <v>9.0199999511241913E-2</v>
      </c>
      <c r="D26">
        <v>9.0199999511241913E-2</v>
      </c>
      <c r="E26">
        <v>9.1700002551078796E-2</v>
      </c>
      <c r="F26">
        <v>8.8600002229213715E-2</v>
      </c>
      <c r="G26">
        <v>8.8699996471405029E-2</v>
      </c>
      <c r="H26">
        <v>9.2299997806549072E-2</v>
      </c>
      <c r="I26">
        <v>9.0300001204013824E-2</v>
      </c>
      <c r="J26">
        <v>8.9100003242492676E-2</v>
      </c>
      <c r="K26">
        <v>8.9000001549720764E-2</v>
      </c>
      <c r="L26">
        <v>9.0000003576278687E-2</v>
      </c>
      <c r="M26">
        <v>8.9800000190734863E-2</v>
      </c>
      <c r="N26">
        <v>8.9900001883506775E-2</v>
      </c>
      <c r="O26">
        <v>8.8799998164176941E-2</v>
      </c>
      <c r="P26">
        <v>8.8600002229213715E-2</v>
      </c>
      <c r="Q26">
        <v>8.8899999856948853E-2</v>
      </c>
      <c r="R26">
        <v>9.1600000858306885E-2</v>
      </c>
      <c r="S26">
        <v>9.0599998831748962E-2</v>
      </c>
      <c r="T26">
        <v>8.9000001549720764E-2</v>
      </c>
      <c r="U26">
        <v>8.9100003242492676E-2</v>
      </c>
      <c r="V26">
        <v>9.0599998831748962E-2</v>
      </c>
      <c r="W26">
        <v>8.9299999177455902E-2</v>
      </c>
      <c r="X26">
        <v>8.9100003242492676E-2</v>
      </c>
      <c r="Y26">
        <v>8.9299999177455902E-2</v>
      </c>
      <c r="Z26">
        <v>8.8899999856948853E-2</v>
      </c>
      <c r="AA26">
        <v>8.9299999177455902E-2</v>
      </c>
      <c r="AB26">
        <v>9.1099999845027924E-2</v>
      </c>
      <c r="AC26">
        <v>8.8699996471405029E-2</v>
      </c>
      <c r="AD26">
        <v>9.08999964594841E-2</v>
      </c>
      <c r="AE26">
        <v>8.9000001549720764E-2</v>
      </c>
      <c r="AF26">
        <v>8.8799998164176941E-2</v>
      </c>
      <c r="AG26">
        <v>8.8100001215934753E-2</v>
      </c>
      <c r="AH26">
        <v>8.8600002229213715E-2</v>
      </c>
      <c r="AI26">
        <v>8.9000001549720764E-2</v>
      </c>
      <c r="AJ26">
        <v>8.8500000536441803E-2</v>
      </c>
      <c r="AK26">
        <v>8.7600000202655792E-2</v>
      </c>
      <c r="AL26">
        <v>8.8600002229213715E-2</v>
      </c>
      <c r="AM26">
        <v>8.9400000870227814E-2</v>
      </c>
      <c r="AN26">
        <v>9.3000002205371857E-2</v>
      </c>
      <c r="AO26">
        <v>9.0000003576278687E-2</v>
      </c>
      <c r="AP26">
        <v>9.1499999165534973E-2</v>
      </c>
      <c r="AQ26">
        <v>8.8699996471405029E-2</v>
      </c>
      <c r="AR26">
        <v>8.959999680519104E-2</v>
      </c>
      <c r="AS26">
        <v>9.1200001537799835E-2</v>
      </c>
      <c r="AT26">
        <v>8.9299999177455902E-2</v>
      </c>
      <c r="AU26">
        <v>9.1700002551078796E-2</v>
      </c>
      <c r="AV26">
        <v>8.9400000870227814E-2</v>
      </c>
      <c r="AW26">
        <v>9.0599998831748962E-2</v>
      </c>
      <c r="AX26">
        <v>9.0000003576278687E-2</v>
      </c>
      <c r="AY26">
        <v>8.9500002562999725E-2</v>
      </c>
      <c r="AZ26">
        <v>8.9000001549720764E-2</v>
      </c>
      <c r="BA26">
        <v>8.8899999856948853E-2</v>
      </c>
      <c r="BB26">
        <v>8.9800000190734863E-2</v>
      </c>
      <c r="BC26">
        <v>8.9699998497962952E-2</v>
      </c>
      <c r="BD26">
        <v>9.0099997818470001E-2</v>
      </c>
      <c r="BE26">
        <v>8.959999680519104E-2</v>
      </c>
      <c r="BF26">
        <v>9.2399999499320984E-2</v>
      </c>
      <c r="BG26">
        <v>9.6100002527236938E-2</v>
      </c>
      <c r="BH26">
        <v>9.0700000524520874E-2</v>
      </c>
      <c r="BI26">
        <v>9.0300001204013824E-2</v>
      </c>
      <c r="BK26">
        <v>182.4</v>
      </c>
      <c r="BL26" s="4">
        <f t="shared" si="1"/>
        <v>3.8999853034814291E-4</v>
      </c>
      <c r="BM26" s="4">
        <f t="shared" si="42"/>
        <v>8.8999954362710409E-4</v>
      </c>
      <c r="BN26" s="4">
        <f t="shared" si="43"/>
        <v>8.8999954362710409E-4</v>
      </c>
      <c r="BO26" s="4">
        <f t="shared" si="44"/>
        <v>2.3900025834639876E-3</v>
      </c>
      <c r="BP26" s="4">
        <f t="shared" si="45"/>
        <v>-7.0999773840109415E-4</v>
      </c>
      <c r="BQ26" s="4">
        <f t="shared" si="46"/>
        <v>-6.1000349620977945E-4</v>
      </c>
      <c r="BR26" s="4">
        <f t="shared" si="47"/>
        <v>2.9899978389342635E-3</v>
      </c>
      <c r="BS26" s="4">
        <f t="shared" si="48"/>
        <v>9.9000123639901572E-4</v>
      </c>
      <c r="BT26" s="4">
        <f t="shared" si="49"/>
        <v>-2.0999672512213297E-4</v>
      </c>
      <c r="BU26" s="4">
        <f t="shared" si="50"/>
        <v>-3.0999841789404459E-4</v>
      </c>
      <c r="BV26" s="4">
        <f t="shared" si="51"/>
        <v>6.9000360866387778E-4</v>
      </c>
      <c r="BW26" s="4">
        <f t="shared" si="52"/>
        <v>4.9000022312005453E-4</v>
      </c>
      <c r="BX26" s="4">
        <f t="shared" si="53"/>
        <v>5.9000191589196616E-4</v>
      </c>
      <c r="BY26" s="4">
        <f t="shared" si="54"/>
        <v>-5.1000180343786783E-4</v>
      </c>
      <c r="BZ26" s="4">
        <f t="shared" si="55"/>
        <v>-7.0999773840109415E-4</v>
      </c>
      <c r="CA26" s="4">
        <f t="shared" si="56"/>
        <v>-4.1000011066595621E-4</v>
      </c>
      <c r="CB26" s="4">
        <f t="shared" si="57"/>
        <v>2.290000890692076E-3</v>
      </c>
      <c r="CC26" s="4">
        <f t="shared" si="58"/>
        <v>1.2899988641341537E-3</v>
      </c>
      <c r="CD26" s="4">
        <f t="shared" si="59"/>
        <v>-3.0999841789404459E-4</v>
      </c>
      <c r="CE26" s="4">
        <f t="shared" si="60"/>
        <v>-2.0999672512213297E-4</v>
      </c>
      <c r="CF26" s="4">
        <f t="shared" si="2"/>
        <v>1.2899988641341537E-3</v>
      </c>
      <c r="CG26" s="4">
        <f t="shared" si="3"/>
        <v>-1.0000790158906647E-5</v>
      </c>
      <c r="CH26" s="4">
        <f t="shared" si="4"/>
        <v>-2.0999672512213297E-4</v>
      </c>
      <c r="CI26" s="4">
        <f t="shared" si="5"/>
        <v>-1.0000790158906647E-5</v>
      </c>
      <c r="CJ26" s="4">
        <f t="shared" si="6"/>
        <v>-4.1000011066595621E-4</v>
      </c>
      <c r="CK26" s="4">
        <f t="shared" si="7"/>
        <v>-1.0000790158906647E-5</v>
      </c>
      <c r="CL26" s="4">
        <f t="shared" si="8"/>
        <v>1.7899998774131148E-3</v>
      </c>
      <c r="CM26" s="4">
        <f t="shared" si="9"/>
        <v>-6.1000349620977945E-4</v>
      </c>
      <c r="CN26" s="4">
        <f t="shared" si="10"/>
        <v>1.5899964918692916E-3</v>
      </c>
      <c r="CO26" s="4">
        <f t="shared" si="11"/>
        <v>-3.0999841789404459E-4</v>
      </c>
      <c r="CP26" s="4">
        <f t="shared" si="12"/>
        <v>-5.1000180343786783E-4</v>
      </c>
      <c r="CQ26" s="4">
        <f t="shared" si="13"/>
        <v>-1.2099987516800553E-3</v>
      </c>
      <c r="CR26" s="4">
        <f t="shared" si="14"/>
        <v>-7.0999773840109415E-4</v>
      </c>
      <c r="CS26" s="4">
        <f t="shared" si="15"/>
        <v>-3.0999841789404459E-4</v>
      </c>
      <c r="CT26" s="4">
        <f t="shared" si="16"/>
        <v>-8.0999943117300577E-4</v>
      </c>
      <c r="CU26" s="4">
        <f t="shared" si="17"/>
        <v>-1.7099997649590165E-3</v>
      </c>
      <c r="CV26" s="4">
        <f t="shared" si="18"/>
        <v>-7.0999773840109415E-4</v>
      </c>
      <c r="CW26" s="4">
        <f t="shared" si="19"/>
        <v>9.0000902613004974E-5</v>
      </c>
      <c r="CX26" s="4">
        <f t="shared" si="20"/>
        <v>3.6900022377570479E-3</v>
      </c>
      <c r="CY26" s="4">
        <f t="shared" si="21"/>
        <v>6.9000360866387778E-4</v>
      </c>
      <c r="CZ26" s="4">
        <f t="shared" si="22"/>
        <v>2.1899991979201644E-3</v>
      </c>
      <c r="DA26" s="4">
        <f t="shared" si="23"/>
        <v>-6.1000349620977945E-4</v>
      </c>
      <c r="DB26" s="4">
        <f t="shared" si="24"/>
        <v>2.8999683757623129E-4</v>
      </c>
      <c r="DC26" s="4">
        <f t="shared" si="25"/>
        <v>1.8900015701850265E-3</v>
      </c>
      <c r="DD26" s="4">
        <f t="shared" si="26"/>
        <v>-1.0000790158906647E-5</v>
      </c>
      <c r="DE26" s="4">
        <f t="shared" si="27"/>
        <v>2.3900025834639876E-3</v>
      </c>
      <c r="DF26" s="4">
        <f t="shared" si="28"/>
        <v>9.0000902613004974E-5</v>
      </c>
      <c r="DG26" s="4">
        <f t="shared" si="29"/>
        <v>1.2899988641341537E-3</v>
      </c>
      <c r="DH26" s="4">
        <f t="shared" si="30"/>
        <v>6.9000360866387778E-4</v>
      </c>
      <c r="DI26" s="4">
        <f t="shared" si="31"/>
        <v>1.9000259538491659E-4</v>
      </c>
      <c r="DJ26" s="4">
        <f t="shared" si="32"/>
        <v>-3.0999841789404459E-4</v>
      </c>
      <c r="DK26" s="4">
        <f t="shared" si="33"/>
        <v>-4.1000011066595621E-4</v>
      </c>
      <c r="DL26" s="4">
        <f t="shared" si="34"/>
        <v>4.9000022312005453E-4</v>
      </c>
      <c r="DM26" s="4">
        <f t="shared" si="35"/>
        <v>3.8999853034814291E-4</v>
      </c>
      <c r="DN26" s="4">
        <f t="shared" si="36"/>
        <v>7.8999785085519247E-4</v>
      </c>
      <c r="DO26" s="4">
        <f t="shared" si="37"/>
        <v>2.8999683757623129E-4</v>
      </c>
      <c r="DP26" s="4">
        <f t="shared" si="38"/>
        <v>3.0899995317061751E-3</v>
      </c>
      <c r="DQ26" s="4">
        <f t="shared" si="39"/>
        <v>6.7900025596221297E-3</v>
      </c>
      <c r="DR26" s="4">
        <f t="shared" si="40"/>
        <v>1.3900005569060653E-3</v>
      </c>
      <c r="DS26" s="4">
        <f t="shared" si="41"/>
        <v>9.9000123639901572E-4</v>
      </c>
    </row>
    <row r="27" spans="1:123">
      <c r="A27">
        <v>190</v>
      </c>
      <c r="B27">
        <v>9.0000003576278687E-2</v>
      </c>
      <c r="C27">
        <v>9.0499997138977051E-2</v>
      </c>
      <c r="D27">
        <v>9.0499997138977051E-2</v>
      </c>
      <c r="E27">
        <v>9.2500001192092896E-2</v>
      </c>
      <c r="F27">
        <v>8.8899999856948853E-2</v>
      </c>
      <c r="G27">
        <v>8.9100003242492676E-2</v>
      </c>
      <c r="H27">
        <v>9.2399999499320984E-2</v>
      </c>
      <c r="I27">
        <v>9.0800002217292786E-2</v>
      </c>
      <c r="J27">
        <v>8.9500002562999725E-2</v>
      </c>
      <c r="K27">
        <v>8.9100003242492676E-2</v>
      </c>
      <c r="L27">
        <v>9.0300001204013824E-2</v>
      </c>
      <c r="M27">
        <v>9.0199999511241913E-2</v>
      </c>
      <c r="N27">
        <v>9.0099997818470001E-2</v>
      </c>
      <c r="O27">
        <v>8.9000001549720764E-2</v>
      </c>
      <c r="P27">
        <v>8.8799998164176941E-2</v>
      </c>
      <c r="Q27">
        <v>8.9000001549720764E-2</v>
      </c>
      <c r="R27">
        <v>9.1899998486042023E-2</v>
      </c>
      <c r="S27">
        <v>9.0800002217292786E-2</v>
      </c>
      <c r="T27">
        <v>8.919999748468399E-2</v>
      </c>
      <c r="U27">
        <v>8.9299999177455902E-2</v>
      </c>
      <c r="V27">
        <v>9.0700000524520874E-2</v>
      </c>
      <c r="W27">
        <v>8.9400000870227814E-2</v>
      </c>
      <c r="X27">
        <v>8.9100003242492676E-2</v>
      </c>
      <c r="Y27">
        <v>8.9400000870227814E-2</v>
      </c>
      <c r="Z27">
        <v>8.9400000870227814E-2</v>
      </c>
      <c r="AA27">
        <v>8.9699998497962952E-2</v>
      </c>
      <c r="AB27">
        <v>9.1200001537799835E-2</v>
      </c>
      <c r="AC27">
        <v>8.8799998164176941E-2</v>
      </c>
      <c r="AD27">
        <v>9.1099999845027924E-2</v>
      </c>
      <c r="AE27">
        <v>8.9000001549720764E-2</v>
      </c>
      <c r="AF27">
        <v>8.8600002229213715E-2</v>
      </c>
      <c r="AG27">
        <v>8.8100001215934753E-2</v>
      </c>
      <c r="AH27">
        <v>8.8500000536441803E-2</v>
      </c>
      <c r="AI27">
        <v>8.9000001549720764E-2</v>
      </c>
      <c r="AJ27">
        <v>8.8600002229213715E-2</v>
      </c>
      <c r="AK27">
        <v>8.7600000202655792E-2</v>
      </c>
      <c r="AL27">
        <v>8.8500000536441803E-2</v>
      </c>
      <c r="AM27">
        <v>8.9900001883506775E-2</v>
      </c>
      <c r="AN27">
        <v>9.3000002205371857E-2</v>
      </c>
      <c r="AO27">
        <v>9.0099997818470001E-2</v>
      </c>
      <c r="AP27">
        <v>9.1399997472763062E-2</v>
      </c>
      <c r="AQ27">
        <v>8.8500000536441803E-2</v>
      </c>
      <c r="AR27">
        <v>8.9400000870227814E-2</v>
      </c>
      <c r="AS27">
        <v>9.0999998152256012E-2</v>
      </c>
      <c r="AT27">
        <v>8.9100003242492676E-2</v>
      </c>
      <c r="AU27">
        <v>9.1499999165534973E-2</v>
      </c>
      <c r="AV27">
        <v>8.9299999177455902E-2</v>
      </c>
      <c r="AW27">
        <v>9.0499997138977051E-2</v>
      </c>
      <c r="AX27">
        <v>9.0999998152256012E-2</v>
      </c>
      <c r="AY27">
        <v>8.9400000870227814E-2</v>
      </c>
      <c r="AZ27">
        <v>8.9000001549720764E-2</v>
      </c>
      <c r="BA27">
        <v>8.9100003242492676E-2</v>
      </c>
      <c r="BB27">
        <v>8.9800000190734863E-2</v>
      </c>
      <c r="BC27">
        <v>8.959999680519104E-2</v>
      </c>
      <c r="BD27">
        <v>9.0000003576278687E-2</v>
      </c>
      <c r="BE27">
        <v>8.959999680519104E-2</v>
      </c>
      <c r="BF27">
        <v>9.2600002884864807E-2</v>
      </c>
      <c r="BG27">
        <v>9.6100002527236938E-2</v>
      </c>
      <c r="BH27">
        <v>9.0599998831748962E-2</v>
      </c>
      <c r="BI27">
        <v>9.0199999511241913E-2</v>
      </c>
      <c r="BK27">
        <v>190</v>
      </c>
      <c r="BL27" s="4">
        <f t="shared" si="1"/>
        <v>6.9000360866387778E-4</v>
      </c>
      <c r="BM27" s="4">
        <f t="shared" si="42"/>
        <v>1.189997171362242E-3</v>
      </c>
      <c r="BN27" s="4">
        <f t="shared" si="43"/>
        <v>1.189997171362242E-3</v>
      </c>
      <c r="BO27" s="4">
        <f t="shared" si="44"/>
        <v>3.1900012244780868E-3</v>
      </c>
      <c r="BP27" s="4">
        <f t="shared" si="45"/>
        <v>-4.1000011066595621E-4</v>
      </c>
      <c r="BQ27" s="4">
        <f t="shared" si="46"/>
        <v>-2.0999672512213297E-4</v>
      </c>
      <c r="BR27" s="4">
        <f t="shared" si="47"/>
        <v>3.0899995317061751E-3</v>
      </c>
      <c r="BS27" s="4">
        <f t="shared" si="48"/>
        <v>1.4900022496779769E-3</v>
      </c>
      <c r="BT27" s="4">
        <f t="shared" si="49"/>
        <v>1.9000259538491659E-4</v>
      </c>
      <c r="BU27" s="4">
        <f t="shared" si="50"/>
        <v>-2.0999672512213297E-4</v>
      </c>
      <c r="BV27" s="4">
        <f t="shared" si="51"/>
        <v>9.9000123639901572E-4</v>
      </c>
      <c r="BW27" s="4">
        <f t="shared" si="52"/>
        <v>8.8999954362710409E-4</v>
      </c>
      <c r="BX27" s="4">
        <f t="shared" si="53"/>
        <v>7.8999785085519247E-4</v>
      </c>
      <c r="BY27" s="4">
        <f t="shared" si="54"/>
        <v>-3.0999841789404459E-4</v>
      </c>
      <c r="BZ27" s="4">
        <f t="shared" si="55"/>
        <v>-5.1000180343786783E-4</v>
      </c>
      <c r="CA27" s="4">
        <f t="shared" si="56"/>
        <v>-3.0999841789404459E-4</v>
      </c>
      <c r="CB27" s="4">
        <f t="shared" si="57"/>
        <v>2.589998518427214E-3</v>
      </c>
      <c r="CC27" s="4">
        <f t="shared" si="58"/>
        <v>1.4900022496779769E-3</v>
      </c>
      <c r="CD27" s="4">
        <f t="shared" si="59"/>
        <v>-1.1000248293081827E-4</v>
      </c>
      <c r="CE27" s="4">
        <f t="shared" si="60"/>
        <v>-1.0000790158906647E-5</v>
      </c>
      <c r="CF27" s="4">
        <f t="shared" si="2"/>
        <v>1.3900005569060653E-3</v>
      </c>
      <c r="CG27" s="4">
        <f t="shared" si="3"/>
        <v>9.0000902613004974E-5</v>
      </c>
      <c r="CH27" s="4">
        <f t="shared" si="4"/>
        <v>-2.0999672512213297E-4</v>
      </c>
      <c r="CI27" s="4">
        <f t="shared" si="5"/>
        <v>9.0000902613004974E-5</v>
      </c>
      <c r="CJ27" s="4">
        <f t="shared" si="6"/>
        <v>9.0000902613004974E-5</v>
      </c>
      <c r="CK27" s="4">
        <f t="shared" si="7"/>
        <v>3.8999853034814291E-4</v>
      </c>
      <c r="CL27" s="4">
        <f t="shared" si="8"/>
        <v>1.8900015701850265E-3</v>
      </c>
      <c r="CM27" s="4">
        <f t="shared" si="9"/>
        <v>-5.1000180343786783E-4</v>
      </c>
      <c r="CN27" s="4">
        <f t="shared" si="10"/>
        <v>1.7899998774131148E-3</v>
      </c>
      <c r="CO27" s="4">
        <f t="shared" si="11"/>
        <v>-3.0999841789404459E-4</v>
      </c>
      <c r="CP27" s="4">
        <f t="shared" si="12"/>
        <v>-7.0999773840109415E-4</v>
      </c>
      <c r="CQ27" s="4">
        <f t="shared" si="13"/>
        <v>-1.2099987516800553E-3</v>
      </c>
      <c r="CR27" s="4">
        <f t="shared" si="14"/>
        <v>-8.0999943117300577E-4</v>
      </c>
      <c r="CS27" s="4">
        <f t="shared" si="15"/>
        <v>-3.0999841789404459E-4</v>
      </c>
      <c r="CT27" s="4">
        <f t="shared" si="16"/>
        <v>-7.0999773840109415E-4</v>
      </c>
      <c r="CU27" s="4">
        <f t="shared" si="17"/>
        <v>-1.7099997649590165E-3</v>
      </c>
      <c r="CV27" s="4">
        <f t="shared" si="18"/>
        <v>-8.0999943117300577E-4</v>
      </c>
      <c r="CW27" s="4">
        <f t="shared" si="19"/>
        <v>5.9000191589196616E-4</v>
      </c>
      <c r="CX27" s="4">
        <f t="shared" si="20"/>
        <v>3.6900022377570479E-3</v>
      </c>
      <c r="CY27" s="4">
        <f t="shared" si="21"/>
        <v>7.8999785085519247E-4</v>
      </c>
      <c r="CZ27" s="4">
        <f t="shared" si="22"/>
        <v>2.0899975051482528E-3</v>
      </c>
      <c r="DA27" s="4">
        <f t="shared" si="23"/>
        <v>-8.0999943117300577E-4</v>
      </c>
      <c r="DB27" s="4">
        <f t="shared" si="24"/>
        <v>9.0000902613004974E-5</v>
      </c>
      <c r="DC27" s="4">
        <f t="shared" si="25"/>
        <v>1.6899981846412032E-3</v>
      </c>
      <c r="DD27" s="4">
        <f t="shared" si="26"/>
        <v>-2.0999672512213297E-4</v>
      </c>
      <c r="DE27" s="4">
        <f t="shared" si="27"/>
        <v>2.1899991979201644E-3</v>
      </c>
      <c r="DF27" s="4">
        <f t="shared" si="28"/>
        <v>-1.0000790158906647E-5</v>
      </c>
      <c r="DG27" s="4">
        <f t="shared" si="29"/>
        <v>1.189997171362242E-3</v>
      </c>
      <c r="DH27" s="4">
        <f t="shared" si="30"/>
        <v>1.6899981846412032E-3</v>
      </c>
      <c r="DI27" s="4">
        <f t="shared" si="31"/>
        <v>9.0000902613004974E-5</v>
      </c>
      <c r="DJ27" s="4">
        <f t="shared" si="32"/>
        <v>-3.0999841789404459E-4</v>
      </c>
      <c r="DK27" s="4">
        <f t="shared" si="33"/>
        <v>-2.0999672512213297E-4</v>
      </c>
      <c r="DL27" s="4">
        <f t="shared" si="34"/>
        <v>4.9000022312005453E-4</v>
      </c>
      <c r="DM27" s="4">
        <f t="shared" si="35"/>
        <v>2.8999683757623129E-4</v>
      </c>
      <c r="DN27" s="4">
        <f t="shared" si="36"/>
        <v>6.9000360866387778E-4</v>
      </c>
      <c r="DO27" s="4">
        <f t="shared" si="37"/>
        <v>2.8999683757623129E-4</v>
      </c>
      <c r="DP27" s="4">
        <f t="shared" si="38"/>
        <v>3.2900029172499984E-3</v>
      </c>
      <c r="DQ27" s="4">
        <f t="shared" si="39"/>
        <v>6.7900025596221297E-3</v>
      </c>
      <c r="DR27" s="4">
        <f t="shared" si="40"/>
        <v>1.2899988641341537E-3</v>
      </c>
      <c r="DS27" s="4">
        <f t="shared" si="41"/>
        <v>8.8999954362710409E-4</v>
      </c>
    </row>
    <row r="28" spans="1:123">
      <c r="A28">
        <v>197.6</v>
      </c>
      <c r="B28">
        <v>9.0599998831748962E-2</v>
      </c>
      <c r="C28">
        <v>9.0999998152256012E-2</v>
      </c>
      <c r="D28">
        <v>9.0999998152256012E-2</v>
      </c>
      <c r="E28">
        <v>9.2399999499320984E-2</v>
      </c>
      <c r="F28">
        <v>8.9500002562999725E-2</v>
      </c>
      <c r="G28">
        <v>8.9400000870227814E-2</v>
      </c>
      <c r="H28">
        <v>9.2799998819828033E-2</v>
      </c>
      <c r="I28">
        <v>9.0800002217292786E-2</v>
      </c>
      <c r="J28">
        <v>8.9800000190734863E-2</v>
      </c>
      <c r="K28">
        <v>8.9500002562999725E-2</v>
      </c>
      <c r="L28">
        <v>9.08999964594841E-2</v>
      </c>
      <c r="M28">
        <v>9.0499997138977051E-2</v>
      </c>
      <c r="N28">
        <v>9.0499997138977051E-2</v>
      </c>
      <c r="O28">
        <v>8.9400000870227814E-2</v>
      </c>
      <c r="P28">
        <v>8.919999748468399E-2</v>
      </c>
      <c r="Q28">
        <v>8.919999748468399E-2</v>
      </c>
      <c r="R28">
        <v>9.2399999499320984E-2</v>
      </c>
      <c r="S28">
        <v>9.1099999845027924E-2</v>
      </c>
      <c r="T28">
        <v>8.959999680519104E-2</v>
      </c>
      <c r="U28">
        <v>8.9500002562999725E-2</v>
      </c>
      <c r="V28">
        <v>9.0999998152256012E-2</v>
      </c>
      <c r="W28">
        <v>8.9699998497962952E-2</v>
      </c>
      <c r="X28">
        <v>8.9400000870227814E-2</v>
      </c>
      <c r="Y28">
        <v>8.9699998497962952E-2</v>
      </c>
      <c r="Z28">
        <v>8.9699998497962952E-2</v>
      </c>
      <c r="AA28">
        <v>8.9900001883506775E-2</v>
      </c>
      <c r="AB28">
        <v>9.1399997472763062E-2</v>
      </c>
      <c r="AC28">
        <v>8.919999748468399E-2</v>
      </c>
      <c r="AD28">
        <v>9.1300003230571747E-2</v>
      </c>
      <c r="AE28">
        <v>8.9299999177455902E-2</v>
      </c>
      <c r="AF28">
        <v>8.8899999856948853E-2</v>
      </c>
      <c r="AG28">
        <v>8.8399998843669891E-2</v>
      </c>
      <c r="AH28">
        <v>8.8600002229213715E-2</v>
      </c>
      <c r="AI28">
        <v>8.919999748468399E-2</v>
      </c>
      <c r="AJ28">
        <v>8.8699996471405029E-2</v>
      </c>
      <c r="AK28">
        <v>8.7800003588199615E-2</v>
      </c>
      <c r="AL28">
        <v>8.8899999856948853E-2</v>
      </c>
      <c r="AM28">
        <v>8.9699998497962952E-2</v>
      </c>
      <c r="AN28">
        <v>9.3099996447563171E-2</v>
      </c>
      <c r="AO28">
        <v>9.0000003576278687E-2</v>
      </c>
      <c r="AP28">
        <v>9.1499999165534973E-2</v>
      </c>
      <c r="AQ28">
        <v>8.8600002229213715E-2</v>
      </c>
      <c r="AR28">
        <v>8.9500002562999725E-2</v>
      </c>
      <c r="AS28">
        <v>9.08999964594841E-2</v>
      </c>
      <c r="AT28">
        <v>8.9699998497962952E-2</v>
      </c>
      <c r="AU28">
        <v>9.1799996793270111E-2</v>
      </c>
      <c r="AV28">
        <v>8.9400000870227814E-2</v>
      </c>
      <c r="AW28">
        <v>9.0700000524520874E-2</v>
      </c>
      <c r="AX28">
        <v>9.0400002896785736E-2</v>
      </c>
      <c r="AY28">
        <v>8.959999680519104E-2</v>
      </c>
      <c r="AZ28">
        <v>8.9000001549720764E-2</v>
      </c>
      <c r="BA28">
        <v>8.8899999856948853E-2</v>
      </c>
      <c r="BB28">
        <v>8.9900001883506775E-2</v>
      </c>
      <c r="BC28">
        <v>8.959999680519104E-2</v>
      </c>
      <c r="BD28">
        <v>9.0099997818470001E-2</v>
      </c>
      <c r="BE28">
        <v>8.959999680519104E-2</v>
      </c>
      <c r="BF28">
        <v>9.2299997806549072E-2</v>
      </c>
      <c r="BG28">
        <v>9.66000035405159E-2</v>
      </c>
      <c r="BH28">
        <v>9.0599998831748962E-2</v>
      </c>
      <c r="BI28">
        <v>9.0199999511241913E-2</v>
      </c>
      <c r="BK28">
        <v>197.6</v>
      </c>
      <c r="BL28" s="4">
        <f t="shared" si="1"/>
        <v>1.2899988641341537E-3</v>
      </c>
      <c r="BM28" s="4">
        <f t="shared" si="42"/>
        <v>1.6899981846412032E-3</v>
      </c>
      <c r="BN28" s="4">
        <f t="shared" si="43"/>
        <v>1.6899981846412032E-3</v>
      </c>
      <c r="BO28" s="4">
        <f t="shared" si="44"/>
        <v>3.0899995317061751E-3</v>
      </c>
      <c r="BP28" s="4">
        <f t="shared" si="45"/>
        <v>1.9000259538491659E-4</v>
      </c>
      <c r="BQ28" s="4">
        <f t="shared" si="46"/>
        <v>9.0000902613004974E-5</v>
      </c>
      <c r="BR28" s="4">
        <f t="shared" si="47"/>
        <v>3.4899988522132247E-3</v>
      </c>
      <c r="BS28" s="4">
        <f t="shared" si="48"/>
        <v>1.4900022496779769E-3</v>
      </c>
      <c r="BT28" s="4">
        <f t="shared" si="49"/>
        <v>4.9000022312005453E-4</v>
      </c>
      <c r="BU28" s="4">
        <f t="shared" si="50"/>
        <v>1.9000259538491659E-4</v>
      </c>
      <c r="BV28" s="4">
        <f t="shared" si="51"/>
        <v>1.5899964918692916E-3</v>
      </c>
      <c r="BW28" s="4">
        <f t="shared" si="52"/>
        <v>1.189997171362242E-3</v>
      </c>
      <c r="BX28" s="4">
        <f t="shared" si="53"/>
        <v>1.189997171362242E-3</v>
      </c>
      <c r="BY28" s="4">
        <f t="shared" si="54"/>
        <v>9.0000902613004974E-5</v>
      </c>
      <c r="BZ28" s="4">
        <f t="shared" si="55"/>
        <v>-1.1000248293081827E-4</v>
      </c>
      <c r="CA28" s="4">
        <f t="shared" si="56"/>
        <v>-1.1000248293081827E-4</v>
      </c>
      <c r="CB28" s="4">
        <f t="shared" si="57"/>
        <v>3.0899995317061751E-3</v>
      </c>
      <c r="CC28" s="4">
        <f t="shared" si="58"/>
        <v>1.7899998774131148E-3</v>
      </c>
      <c r="CD28" s="4">
        <f t="shared" si="59"/>
        <v>2.8999683757623129E-4</v>
      </c>
      <c r="CE28" s="4">
        <f t="shared" si="60"/>
        <v>1.9000259538491659E-4</v>
      </c>
      <c r="CF28" s="4">
        <f t="shared" si="2"/>
        <v>1.6899981846412032E-3</v>
      </c>
      <c r="CG28" s="4">
        <f t="shared" si="3"/>
        <v>3.8999853034814291E-4</v>
      </c>
      <c r="CH28" s="4">
        <f t="shared" si="4"/>
        <v>9.0000902613004974E-5</v>
      </c>
      <c r="CI28" s="4">
        <f t="shared" si="5"/>
        <v>3.8999853034814291E-4</v>
      </c>
      <c r="CJ28" s="4">
        <f t="shared" si="6"/>
        <v>3.8999853034814291E-4</v>
      </c>
      <c r="CK28" s="4">
        <f t="shared" si="7"/>
        <v>5.9000191589196616E-4</v>
      </c>
      <c r="CL28" s="4">
        <f t="shared" si="8"/>
        <v>2.0899975051482528E-3</v>
      </c>
      <c r="CM28" s="4">
        <f t="shared" si="9"/>
        <v>-1.1000248293081827E-4</v>
      </c>
      <c r="CN28" s="4">
        <f t="shared" si="10"/>
        <v>1.9900032629569381E-3</v>
      </c>
      <c r="CO28" s="4">
        <f t="shared" si="11"/>
        <v>-1.0000790158906647E-5</v>
      </c>
      <c r="CP28" s="4">
        <f t="shared" si="12"/>
        <v>-4.1000011066595621E-4</v>
      </c>
      <c r="CQ28" s="4">
        <f t="shared" si="13"/>
        <v>-9.1000112394491739E-4</v>
      </c>
      <c r="CR28" s="4">
        <f t="shared" si="14"/>
        <v>-7.0999773840109415E-4</v>
      </c>
      <c r="CS28" s="4">
        <f t="shared" si="15"/>
        <v>-1.1000248293081827E-4</v>
      </c>
      <c r="CT28" s="4">
        <f t="shared" si="16"/>
        <v>-6.1000349620977945E-4</v>
      </c>
      <c r="CU28" s="4">
        <f t="shared" si="17"/>
        <v>-1.5099963794151933E-3</v>
      </c>
      <c r="CV28" s="4">
        <f t="shared" si="18"/>
        <v>-4.1000011066595621E-4</v>
      </c>
      <c r="CW28" s="4">
        <f t="shared" si="19"/>
        <v>3.8999853034814291E-4</v>
      </c>
      <c r="CX28" s="4">
        <f t="shared" si="20"/>
        <v>3.7899964799483626E-3</v>
      </c>
      <c r="CY28" s="4">
        <f t="shared" si="21"/>
        <v>6.9000360866387778E-4</v>
      </c>
      <c r="CZ28" s="4">
        <f t="shared" si="22"/>
        <v>2.1899991979201644E-3</v>
      </c>
      <c r="DA28" s="4">
        <f t="shared" si="23"/>
        <v>-7.0999773840109415E-4</v>
      </c>
      <c r="DB28" s="4">
        <f t="shared" si="24"/>
        <v>1.9000259538491659E-4</v>
      </c>
      <c r="DC28" s="4">
        <f t="shared" si="25"/>
        <v>1.5899964918692916E-3</v>
      </c>
      <c r="DD28" s="4">
        <f t="shared" si="26"/>
        <v>3.8999853034814291E-4</v>
      </c>
      <c r="DE28" s="4">
        <f t="shared" si="27"/>
        <v>2.4899968256553023E-3</v>
      </c>
      <c r="DF28" s="4">
        <f t="shared" si="28"/>
        <v>9.0000902613004974E-5</v>
      </c>
      <c r="DG28" s="4">
        <f t="shared" si="29"/>
        <v>1.3900005569060653E-3</v>
      </c>
      <c r="DH28" s="4">
        <f t="shared" si="30"/>
        <v>1.0900029291709273E-3</v>
      </c>
      <c r="DI28" s="4">
        <f t="shared" si="31"/>
        <v>2.8999683757623129E-4</v>
      </c>
      <c r="DJ28" s="4">
        <f t="shared" si="32"/>
        <v>-3.0999841789404459E-4</v>
      </c>
      <c r="DK28" s="4">
        <f t="shared" si="33"/>
        <v>-4.1000011066595621E-4</v>
      </c>
      <c r="DL28" s="4">
        <f t="shared" si="34"/>
        <v>5.9000191589196616E-4</v>
      </c>
      <c r="DM28" s="4">
        <f t="shared" si="35"/>
        <v>2.8999683757623129E-4</v>
      </c>
      <c r="DN28" s="4">
        <f t="shared" si="36"/>
        <v>7.8999785085519247E-4</v>
      </c>
      <c r="DO28" s="4">
        <f t="shared" si="37"/>
        <v>2.8999683757623129E-4</v>
      </c>
      <c r="DP28" s="4">
        <f t="shared" si="38"/>
        <v>2.9899978389342635E-3</v>
      </c>
      <c r="DQ28" s="4">
        <f t="shared" si="39"/>
        <v>7.2900035729010909E-3</v>
      </c>
      <c r="DR28" s="4">
        <f t="shared" si="40"/>
        <v>1.2899988641341537E-3</v>
      </c>
      <c r="DS28" s="4">
        <f t="shared" si="41"/>
        <v>8.8999954362710409E-4</v>
      </c>
    </row>
    <row r="29" spans="1:123">
      <c r="A29">
        <v>205.2</v>
      </c>
      <c r="B29">
        <v>9.1099999845027924E-2</v>
      </c>
      <c r="C29">
        <v>9.1799996793270111E-2</v>
      </c>
      <c r="D29">
        <v>9.1499999165534973E-2</v>
      </c>
      <c r="E29">
        <v>9.3099996447563171E-2</v>
      </c>
      <c r="F29">
        <v>9.0000003576278687E-2</v>
      </c>
      <c r="G29">
        <v>8.9800000190734863E-2</v>
      </c>
      <c r="H29">
        <v>9.3299999833106995E-2</v>
      </c>
      <c r="I29">
        <v>9.1499999165534973E-2</v>
      </c>
      <c r="J29">
        <v>9.0300001204013824E-2</v>
      </c>
      <c r="K29">
        <v>8.9900001883506775E-2</v>
      </c>
      <c r="L29">
        <v>9.1099999845027924E-2</v>
      </c>
      <c r="M29">
        <v>9.08999964594841E-2</v>
      </c>
      <c r="N29">
        <v>9.0999998152256012E-2</v>
      </c>
      <c r="O29">
        <v>8.9800000190734863E-2</v>
      </c>
      <c r="P29">
        <v>8.9500002562999725E-2</v>
      </c>
      <c r="Q29">
        <v>8.9400000870227814E-2</v>
      </c>
      <c r="R29">
        <v>9.2900000512599945E-2</v>
      </c>
      <c r="S29">
        <v>9.1799996793270111E-2</v>
      </c>
      <c r="T29">
        <v>8.9900001883506775E-2</v>
      </c>
      <c r="U29">
        <v>9.0199999511241913E-2</v>
      </c>
      <c r="V29">
        <v>9.1300003230571747E-2</v>
      </c>
      <c r="W29">
        <v>8.9900001883506775E-2</v>
      </c>
      <c r="X29">
        <v>8.9699998497962952E-2</v>
      </c>
      <c r="Y29">
        <v>8.9900001883506775E-2</v>
      </c>
      <c r="Z29">
        <v>8.9699998497962952E-2</v>
      </c>
      <c r="AA29">
        <v>8.9500002562999725E-2</v>
      </c>
      <c r="AB29">
        <v>9.1499999165534973E-2</v>
      </c>
      <c r="AC29">
        <v>8.9100003242492676E-2</v>
      </c>
      <c r="AD29">
        <v>9.1499999165534973E-2</v>
      </c>
      <c r="AE29">
        <v>8.9400000870227814E-2</v>
      </c>
      <c r="AF29">
        <v>8.9000001549720764E-2</v>
      </c>
      <c r="AG29">
        <v>8.8399998843669891E-2</v>
      </c>
      <c r="AH29">
        <v>8.8699996471405029E-2</v>
      </c>
      <c r="AI29">
        <v>8.9299999177455902E-2</v>
      </c>
      <c r="AJ29">
        <v>8.8799998164176941E-2</v>
      </c>
      <c r="AK29">
        <v>8.789999783039093E-2</v>
      </c>
      <c r="AL29">
        <v>8.8799998164176941E-2</v>
      </c>
      <c r="AM29">
        <v>8.9699998497962952E-2</v>
      </c>
      <c r="AN29">
        <v>9.3199998140335083E-2</v>
      </c>
      <c r="AO29">
        <v>9.0099997818470001E-2</v>
      </c>
      <c r="AP29">
        <v>9.1700002551078796E-2</v>
      </c>
      <c r="AQ29">
        <v>8.8699996471405029E-2</v>
      </c>
      <c r="AR29">
        <v>8.959999680519104E-2</v>
      </c>
      <c r="AS29">
        <v>9.1099999845027924E-2</v>
      </c>
      <c r="AT29">
        <v>8.9299999177455902E-2</v>
      </c>
      <c r="AU29">
        <v>9.1799996793270111E-2</v>
      </c>
      <c r="AV29">
        <v>8.959999680519104E-2</v>
      </c>
      <c r="AW29">
        <v>9.0800002217292786E-2</v>
      </c>
      <c r="AX29">
        <v>9.1700002551078796E-2</v>
      </c>
      <c r="AY29">
        <v>8.9699998497962952E-2</v>
      </c>
      <c r="AZ29">
        <v>8.8899999856948853E-2</v>
      </c>
      <c r="BA29">
        <v>8.8899999856948853E-2</v>
      </c>
      <c r="BB29">
        <v>8.9800000190734863E-2</v>
      </c>
      <c r="BC29">
        <v>8.959999680519104E-2</v>
      </c>
      <c r="BD29">
        <v>9.0000003576278687E-2</v>
      </c>
      <c r="BE29">
        <v>8.9500002562999725E-2</v>
      </c>
      <c r="BF29">
        <v>9.2600002884864807E-2</v>
      </c>
      <c r="BG29">
        <v>9.6000000834465027E-2</v>
      </c>
      <c r="BH29">
        <v>9.0599998831748962E-2</v>
      </c>
      <c r="BI29">
        <v>9.0300001204013824E-2</v>
      </c>
      <c r="BK29">
        <v>205.2</v>
      </c>
      <c r="BL29" s="4">
        <f t="shared" si="1"/>
        <v>1.7899998774131148E-3</v>
      </c>
      <c r="BM29" s="4">
        <f t="shared" si="42"/>
        <v>2.4899968256553023E-3</v>
      </c>
      <c r="BN29" s="4">
        <f t="shared" si="43"/>
        <v>2.1899991979201644E-3</v>
      </c>
      <c r="BO29" s="4">
        <f t="shared" si="44"/>
        <v>3.7899964799483626E-3</v>
      </c>
      <c r="BP29" s="4">
        <f t="shared" si="45"/>
        <v>6.9000360866387778E-4</v>
      </c>
      <c r="BQ29" s="4">
        <f t="shared" si="46"/>
        <v>4.9000022312005453E-4</v>
      </c>
      <c r="BR29" s="4">
        <f t="shared" si="47"/>
        <v>3.9899998654921859E-3</v>
      </c>
      <c r="BS29" s="4">
        <f t="shared" si="48"/>
        <v>2.1899991979201644E-3</v>
      </c>
      <c r="BT29" s="4">
        <f t="shared" si="49"/>
        <v>9.9000123639901572E-4</v>
      </c>
      <c r="BU29" s="4">
        <f t="shared" si="50"/>
        <v>5.9000191589196616E-4</v>
      </c>
      <c r="BV29" s="4">
        <f t="shared" si="51"/>
        <v>1.7899998774131148E-3</v>
      </c>
      <c r="BW29" s="4">
        <f t="shared" si="52"/>
        <v>1.5899964918692916E-3</v>
      </c>
      <c r="BX29" s="4">
        <f t="shared" si="53"/>
        <v>1.6899981846412032E-3</v>
      </c>
      <c r="BY29" s="4">
        <f t="shared" si="54"/>
        <v>4.9000022312005453E-4</v>
      </c>
      <c r="BZ29" s="4">
        <f t="shared" si="55"/>
        <v>1.9000259538491659E-4</v>
      </c>
      <c r="CA29" s="4">
        <f t="shared" si="56"/>
        <v>9.0000902613004974E-5</v>
      </c>
      <c r="CB29" s="4">
        <f t="shared" si="57"/>
        <v>3.5900005449851363E-3</v>
      </c>
      <c r="CC29" s="4">
        <f t="shared" si="58"/>
        <v>2.4899968256553023E-3</v>
      </c>
      <c r="CD29" s="4">
        <f t="shared" si="59"/>
        <v>5.9000191589196616E-4</v>
      </c>
      <c r="CE29" s="4">
        <f t="shared" si="60"/>
        <v>8.8999954362710409E-4</v>
      </c>
      <c r="CF29" s="4">
        <f t="shared" si="2"/>
        <v>1.9900032629569381E-3</v>
      </c>
      <c r="CG29" s="4">
        <f t="shared" si="3"/>
        <v>5.9000191589196616E-4</v>
      </c>
      <c r="CH29" s="4">
        <f t="shared" si="4"/>
        <v>3.8999853034814291E-4</v>
      </c>
      <c r="CI29" s="4">
        <f t="shared" si="5"/>
        <v>5.9000191589196616E-4</v>
      </c>
      <c r="CJ29" s="4">
        <f t="shared" si="6"/>
        <v>3.8999853034814291E-4</v>
      </c>
      <c r="CK29" s="4">
        <f t="shared" si="7"/>
        <v>1.9000259538491659E-4</v>
      </c>
      <c r="CL29" s="4">
        <f t="shared" si="8"/>
        <v>2.1899991979201644E-3</v>
      </c>
      <c r="CM29" s="4">
        <f t="shared" si="9"/>
        <v>-2.0999672512213297E-4</v>
      </c>
      <c r="CN29" s="4">
        <f t="shared" si="10"/>
        <v>2.1899991979201644E-3</v>
      </c>
      <c r="CO29" s="4">
        <f t="shared" si="11"/>
        <v>9.0000902613004974E-5</v>
      </c>
      <c r="CP29" s="4">
        <f t="shared" si="12"/>
        <v>-3.0999841789404459E-4</v>
      </c>
      <c r="CQ29" s="4">
        <f t="shared" si="13"/>
        <v>-9.1000112394491739E-4</v>
      </c>
      <c r="CR29" s="4">
        <f t="shared" si="14"/>
        <v>-6.1000349620977945E-4</v>
      </c>
      <c r="CS29" s="4">
        <f t="shared" si="15"/>
        <v>-1.0000790158906647E-5</v>
      </c>
      <c r="CT29" s="4">
        <f t="shared" si="16"/>
        <v>-5.1000180343786783E-4</v>
      </c>
      <c r="CU29" s="4">
        <f t="shared" si="17"/>
        <v>-1.4100021372238786E-3</v>
      </c>
      <c r="CV29" s="4">
        <f t="shared" si="18"/>
        <v>-5.1000180343786783E-4</v>
      </c>
      <c r="CW29" s="4">
        <f t="shared" si="19"/>
        <v>3.8999853034814291E-4</v>
      </c>
      <c r="CX29" s="4">
        <f t="shared" si="20"/>
        <v>3.8899981727202743E-3</v>
      </c>
      <c r="CY29" s="4">
        <f t="shared" si="21"/>
        <v>7.8999785085519247E-4</v>
      </c>
      <c r="CZ29" s="4">
        <f t="shared" si="22"/>
        <v>2.3900025834639876E-3</v>
      </c>
      <c r="DA29" s="4">
        <f t="shared" si="23"/>
        <v>-6.1000349620977945E-4</v>
      </c>
      <c r="DB29" s="4">
        <f t="shared" si="24"/>
        <v>2.8999683757623129E-4</v>
      </c>
      <c r="DC29" s="4">
        <f t="shared" si="25"/>
        <v>1.7899998774131148E-3</v>
      </c>
      <c r="DD29" s="4">
        <f t="shared" si="26"/>
        <v>-1.0000790158906647E-5</v>
      </c>
      <c r="DE29" s="4">
        <f t="shared" si="27"/>
        <v>2.4899968256553023E-3</v>
      </c>
      <c r="DF29" s="4">
        <f t="shared" si="28"/>
        <v>2.8999683757623129E-4</v>
      </c>
      <c r="DG29" s="4">
        <f t="shared" si="29"/>
        <v>1.4900022496779769E-3</v>
      </c>
      <c r="DH29" s="4">
        <f t="shared" si="30"/>
        <v>2.3900025834639876E-3</v>
      </c>
      <c r="DI29" s="4">
        <f t="shared" si="31"/>
        <v>3.8999853034814291E-4</v>
      </c>
      <c r="DJ29" s="4">
        <f t="shared" si="32"/>
        <v>-4.1000011066595621E-4</v>
      </c>
      <c r="DK29" s="4">
        <f t="shared" si="33"/>
        <v>-4.1000011066595621E-4</v>
      </c>
      <c r="DL29" s="4">
        <f t="shared" si="34"/>
        <v>4.9000022312005453E-4</v>
      </c>
      <c r="DM29" s="4">
        <f t="shared" si="35"/>
        <v>2.8999683757623129E-4</v>
      </c>
      <c r="DN29" s="4">
        <f t="shared" si="36"/>
        <v>6.9000360866387778E-4</v>
      </c>
      <c r="DO29" s="4">
        <f t="shared" si="37"/>
        <v>1.9000259538491659E-4</v>
      </c>
      <c r="DP29" s="4">
        <f t="shared" si="38"/>
        <v>3.2900029172499984E-3</v>
      </c>
      <c r="DQ29" s="4">
        <f t="shared" si="39"/>
        <v>6.6900008668502181E-3</v>
      </c>
      <c r="DR29" s="4">
        <f t="shared" si="40"/>
        <v>1.2899988641341537E-3</v>
      </c>
      <c r="DS29" s="4">
        <f t="shared" si="41"/>
        <v>9.9000123639901572E-4</v>
      </c>
    </row>
    <row r="30" spans="1:123">
      <c r="A30">
        <v>212.8</v>
      </c>
      <c r="B30">
        <v>9.1700002551078796E-2</v>
      </c>
      <c r="C30">
        <v>9.2100001871585846E-2</v>
      </c>
      <c r="D30">
        <v>9.2100001871585846E-2</v>
      </c>
      <c r="E30">
        <v>9.3599997460842133E-2</v>
      </c>
      <c r="F30">
        <v>9.0199999511241913E-2</v>
      </c>
      <c r="G30">
        <v>9.0700000524520874E-2</v>
      </c>
      <c r="H30">
        <v>9.3900002539157867E-2</v>
      </c>
      <c r="I30">
        <v>9.1799996793270111E-2</v>
      </c>
      <c r="J30">
        <v>9.0800002217292786E-2</v>
      </c>
      <c r="K30">
        <v>9.0300001204013824E-2</v>
      </c>
      <c r="L30">
        <v>9.1700002551078796E-2</v>
      </c>
      <c r="M30">
        <v>9.1399997472763062E-2</v>
      </c>
      <c r="N30">
        <v>9.1399997472763062E-2</v>
      </c>
      <c r="O30">
        <v>9.0300001204013824E-2</v>
      </c>
      <c r="P30">
        <v>9.0000003576278687E-2</v>
      </c>
      <c r="Q30">
        <v>8.959999680519104E-2</v>
      </c>
      <c r="R30">
        <v>9.3400001525878906E-2</v>
      </c>
      <c r="S30">
        <v>9.1799996793270111E-2</v>
      </c>
      <c r="T30">
        <v>9.0300001204013824E-2</v>
      </c>
      <c r="U30">
        <v>9.0300001204013824E-2</v>
      </c>
      <c r="V30">
        <v>9.1499999165534973E-2</v>
      </c>
      <c r="W30">
        <v>9.0099997818470001E-2</v>
      </c>
      <c r="X30">
        <v>9.0000003576278687E-2</v>
      </c>
      <c r="Y30">
        <v>9.0000003576278687E-2</v>
      </c>
      <c r="Z30">
        <v>9.0099997818470001E-2</v>
      </c>
      <c r="AA30">
        <v>9.0000003576278687E-2</v>
      </c>
      <c r="AB30">
        <v>9.2100001871585846E-2</v>
      </c>
      <c r="AC30">
        <v>8.9400000870227814E-2</v>
      </c>
      <c r="AD30">
        <v>9.1600000858306885E-2</v>
      </c>
      <c r="AE30">
        <v>8.959999680519104E-2</v>
      </c>
      <c r="AF30">
        <v>8.919999748468399E-2</v>
      </c>
      <c r="AG30">
        <v>8.8500000536441803E-2</v>
      </c>
      <c r="AH30">
        <v>8.8899999856948853E-2</v>
      </c>
      <c r="AI30">
        <v>8.9400000870227814E-2</v>
      </c>
      <c r="AJ30">
        <v>8.8799998164176941E-2</v>
      </c>
      <c r="AK30">
        <v>8.789999783039093E-2</v>
      </c>
      <c r="AL30">
        <v>8.8899999856948853E-2</v>
      </c>
      <c r="AM30">
        <v>8.9699998497962952E-2</v>
      </c>
      <c r="AN30">
        <v>9.3099996447563171E-2</v>
      </c>
      <c r="AO30">
        <v>9.0199999511241913E-2</v>
      </c>
      <c r="AP30">
        <v>9.1499999165534973E-2</v>
      </c>
      <c r="AQ30">
        <v>8.8799998164176941E-2</v>
      </c>
      <c r="AR30">
        <v>8.9500002562999725E-2</v>
      </c>
      <c r="AS30">
        <v>9.08999964594841E-2</v>
      </c>
      <c r="AT30">
        <v>8.919999748468399E-2</v>
      </c>
      <c r="AU30">
        <v>9.1700002551078796E-2</v>
      </c>
      <c r="AV30">
        <v>8.9400000870227814E-2</v>
      </c>
      <c r="AW30">
        <v>9.0599998831748962E-2</v>
      </c>
      <c r="AX30">
        <v>9.1700002551078796E-2</v>
      </c>
      <c r="AY30">
        <v>8.9500002562999725E-2</v>
      </c>
      <c r="AZ30">
        <v>8.9000001549720764E-2</v>
      </c>
      <c r="BA30">
        <v>8.8799998164176941E-2</v>
      </c>
      <c r="BB30">
        <v>8.9800000190734863E-2</v>
      </c>
      <c r="BC30">
        <v>8.959999680519104E-2</v>
      </c>
      <c r="BD30">
        <v>9.0000003576278687E-2</v>
      </c>
      <c r="BE30">
        <v>8.9500002562999725E-2</v>
      </c>
      <c r="BF30">
        <v>9.2299997806549072E-2</v>
      </c>
      <c r="BG30">
        <v>9.6000000834465027E-2</v>
      </c>
      <c r="BH30">
        <v>9.0599998831748962E-2</v>
      </c>
      <c r="BI30">
        <v>9.0300001204013824E-2</v>
      </c>
      <c r="BK30">
        <v>212.8</v>
      </c>
      <c r="BL30" s="4">
        <f t="shared" si="1"/>
        <v>2.3900025834639876E-3</v>
      </c>
      <c r="BM30" s="4">
        <f t="shared" si="42"/>
        <v>2.7900019039710372E-3</v>
      </c>
      <c r="BN30" s="4">
        <f t="shared" si="43"/>
        <v>2.7900019039710372E-3</v>
      </c>
      <c r="BO30" s="4">
        <f t="shared" si="44"/>
        <v>4.2899974932273238E-3</v>
      </c>
      <c r="BP30" s="4">
        <f t="shared" si="45"/>
        <v>8.8999954362710409E-4</v>
      </c>
      <c r="BQ30" s="4">
        <f t="shared" si="46"/>
        <v>1.3900005569060653E-3</v>
      </c>
      <c r="BR30" s="4">
        <f t="shared" si="47"/>
        <v>4.5900025715430587E-3</v>
      </c>
      <c r="BS30" s="4">
        <f t="shared" si="48"/>
        <v>2.4899968256553023E-3</v>
      </c>
      <c r="BT30" s="4">
        <f t="shared" si="49"/>
        <v>1.4900022496779769E-3</v>
      </c>
      <c r="BU30" s="4">
        <f t="shared" si="50"/>
        <v>9.9000123639901572E-4</v>
      </c>
      <c r="BV30" s="4">
        <f t="shared" si="51"/>
        <v>2.3900025834639876E-3</v>
      </c>
      <c r="BW30" s="4">
        <f t="shared" si="52"/>
        <v>2.0899975051482528E-3</v>
      </c>
      <c r="BX30" s="4">
        <f t="shared" si="53"/>
        <v>2.0899975051482528E-3</v>
      </c>
      <c r="BY30" s="4">
        <f t="shared" si="54"/>
        <v>9.9000123639901572E-4</v>
      </c>
      <c r="BZ30" s="4">
        <f t="shared" si="55"/>
        <v>6.9000360866387778E-4</v>
      </c>
      <c r="CA30" s="4">
        <f t="shared" si="56"/>
        <v>2.8999683757623129E-4</v>
      </c>
      <c r="CB30" s="4">
        <f t="shared" si="57"/>
        <v>4.0900015582640975E-3</v>
      </c>
      <c r="CC30" s="4">
        <f t="shared" si="58"/>
        <v>2.4899968256553023E-3</v>
      </c>
      <c r="CD30" s="4">
        <f t="shared" si="59"/>
        <v>9.9000123639901572E-4</v>
      </c>
      <c r="CE30" s="4">
        <f t="shared" si="60"/>
        <v>9.9000123639901572E-4</v>
      </c>
      <c r="CF30" s="4">
        <f t="shared" si="2"/>
        <v>2.1899991979201644E-3</v>
      </c>
      <c r="CG30" s="4">
        <f t="shared" si="3"/>
        <v>7.8999785085519247E-4</v>
      </c>
      <c r="CH30" s="4">
        <f t="shared" si="4"/>
        <v>6.9000360866387778E-4</v>
      </c>
      <c r="CI30" s="4">
        <f t="shared" si="5"/>
        <v>6.9000360866387778E-4</v>
      </c>
      <c r="CJ30" s="4">
        <f t="shared" si="6"/>
        <v>7.8999785085519247E-4</v>
      </c>
      <c r="CK30" s="4">
        <f t="shared" si="7"/>
        <v>6.9000360866387778E-4</v>
      </c>
      <c r="CL30" s="4">
        <f t="shared" si="8"/>
        <v>2.7900019039710372E-3</v>
      </c>
      <c r="CM30" s="4">
        <f t="shared" si="9"/>
        <v>9.0000902613004974E-5</v>
      </c>
      <c r="CN30" s="4">
        <f t="shared" si="10"/>
        <v>2.290000890692076E-3</v>
      </c>
      <c r="CO30" s="4">
        <f t="shared" si="11"/>
        <v>2.8999683757623129E-4</v>
      </c>
      <c r="CP30" s="4">
        <f t="shared" si="12"/>
        <v>-1.1000248293081827E-4</v>
      </c>
      <c r="CQ30" s="4">
        <f t="shared" si="13"/>
        <v>-8.0999943117300577E-4</v>
      </c>
      <c r="CR30" s="4">
        <f t="shared" si="14"/>
        <v>-4.1000011066595621E-4</v>
      </c>
      <c r="CS30" s="4">
        <f t="shared" si="15"/>
        <v>9.0000902613004974E-5</v>
      </c>
      <c r="CT30" s="4">
        <f t="shared" si="16"/>
        <v>-5.1000180343786783E-4</v>
      </c>
      <c r="CU30" s="4">
        <f t="shared" si="17"/>
        <v>-1.4100021372238786E-3</v>
      </c>
      <c r="CV30" s="4">
        <f t="shared" si="18"/>
        <v>-4.1000011066595621E-4</v>
      </c>
      <c r="CW30" s="4">
        <f t="shared" si="19"/>
        <v>3.8999853034814291E-4</v>
      </c>
      <c r="CX30" s="4">
        <f t="shared" si="20"/>
        <v>3.7899964799483626E-3</v>
      </c>
      <c r="CY30" s="4">
        <f t="shared" si="21"/>
        <v>8.8999954362710409E-4</v>
      </c>
      <c r="CZ30" s="4">
        <f t="shared" si="22"/>
        <v>2.1899991979201644E-3</v>
      </c>
      <c r="DA30" s="4">
        <f t="shared" si="23"/>
        <v>-5.1000180343786783E-4</v>
      </c>
      <c r="DB30" s="4">
        <f t="shared" si="24"/>
        <v>1.9000259538491659E-4</v>
      </c>
      <c r="DC30" s="4">
        <f t="shared" si="25"/>
        <v>1.5899964918692916E-3</v>
      </c>
      <c r="DD30" s="4">
        <f t="shared" si="26"/>
        <v>-1.1000248293081827E-4</v>
      </c>
      <c r="DE30" s="4">
        <f t="shared" si="27"/>
        <v>2.3900025834639876E-3</v>
      </c>
      <c r="DF30" s="4">
        <f t="shared" si="28"/>
        <v>9.0000902613004974E-5</v>
      </c>
      <c r="DG30" s="4">
        <f t="shared" si="29"/>
        <v>1.2899988641341537E-3</v>
      </c>
      <c r="DH30" s="4">
        <f t="shared" si="30"/>
        <v>2.3900025834639876E-3</v>
      </c>
      <c r="DI30" s="4">
        <f t="shared" si="31"/>
        <v>1.9000259538491659E-4</v>
      </c>
      <c r="DJ30" s="4">
        <f t="shared" si="32"/>
        <v>-3.0999841789404459E-4</v>
      </c>
      <c r="DK30" s="4">
        <f t="shared" si="33"/>
        <v>-5.1000180343786783E-4</v>
      </c>
      <c r="DL30" s="4">
        <f t="shared" si="34"/>
        <v>4.9000022312005453E-4</v>
      </c>
      <c r="DM30" s="4">
        <f t="shared" si="35"/>
        <v>2.8999683757623129E-4</v>
      </c>
      <c r="DN30" s="4">
        <f t="shared" si="36"/>
        <v>6.9000360866387778E-4</v>
      </c>
      <c r="DO30" s="4">
        <f t="shared" si="37"/>
        <v>1.9000259538491659E-4</v>
      </c>
      <c r="DP30" s="4">
        <f t="shared" si="38"/>
        <v>2.9899978389342635E-3</v>
      </c>
      <c r="DQ30" s="4">
        <f t="shared" si="39"/>
        <v>6.6900008668502181E-3</v>
      </c>
      <c r="DR30" s="4">
        <f t="shared" si="40"/>
        <v>1.2899988641341537E-3</v>
      </c>
      <c r="DS30" s="4">
        <f t="shared" si="41"/>
        <v>9.9000123639901572E-4</v>
      </c>
    </row>
    <row r="31" spans="1:123">
      <c r="A31">
        <v>220.4</v>
      </c>
      <c r="B31">
        <v>9.2600002884864807E-2</v>
      </c>
      <c r="C31">
        <v>9.2799998819828033E-2</v>
      </c>
      <c r="D31">
        <v>9.2900000512599945E-2</v>
      </c>
      <c r="E31">
        <v>9.4400003552436829E-2</v>
      </c>
      <c r="F31">
        <v>9.1099999845027924E-2</v>
      </c>
      <c r="G31">
        <v>9.1099999845027924E-2</v>
      </c>
      <c r="H31">
        <v>9.4700001180171967E-2</v>
      </c>
      <c r="I31">
        <v>9.2500001192092896E-2</v>
      </c>
      <c r="J31">
        <v>9.1499999165534973E-2</v>
      </c>
      <c r="K31">
        <v>9.08999964594841E-2</v>
      </c>
      <c r="L31">
        <v>9.2399999499320984E-2</v>
      </c>
      <c r="M31">
        <v>9.2100001871585846E-2</v>
      </c>
      <c r="N31">
        <v>9.2100001871585846E-2</v>
      </c>
      <c r="O31">
        <v>9.0999998152256012E-2</v>
      </c>
      <c r="P31">
        <v>9.0599998831748962E-2</v>
      </c>
      <c r="Q31">
        <v>9.0000003576278687E-2</v>
      </c>
      <c r="R31">
        <v>9.4300001859664917E-2</v>
      </c>
      <c r="S31">
        <v>9.2399999499320984E-2</v>
      </c>
      <c r="T31">
        <v>9.0999998152256012E-2</v>
      </c>
      <c r="U31">
        <v>9.0800002217292786E-2</v>
      </c>
      <c r="V31">
        <v>9.1899998486042023E-2</v>
      </c>
      <c r="W31">
        <v>9.0400002896785736E-2</v>
      </c>
      <c r="X31">
        <v>9.0199999511241913E-2</v>
      </c>
      <c r="Y31">
        <v>9.0499997138977051E-2</v>
      </c>
      <c r="Z31">
        <v>9.0400002896785736E-2</v>
      </c>
      <c r="AA31">
        <v>9.0499997138977051E-2</v>
      </c>
      <c r="AB31">
        <v>9.2200003564357758E-2</v>
      </c>
      <c r="AC31">
        <v>8.9800000190734863E-2</v>
      </c>
      <c r="AD31">
        <v>9.2200003564357758E-2</v>
      </c>
      <c r="AE31">
        <v>9.0000003576278687E-2</v>
      </c>
      <c r="AF31">
        <v>8.919999748468399E-2</v>
      </c>
      <c r="AG31">
        <v>8.8600002229213715E-2</v>
      </c>
      <c r="AH31">
        <v>8.9000001549720764E-2</v>
      </c>
      <c r="AI31">
        <v>8.9900001883506775E-2</v>
      </c>
      <c r="AJ31">
        <v>8.9100003242492676E-2</v>
      </c>
      <c r="AK31">
        <v>8.8100001215934753E-2</v>
      </c>
      <c r="AL31">
        <v>8.919999748468399E-2</v>
      </c>
      <c r="AM31">
        <v>9.0099997818470001E-2</v>
      </c>
      <c r="AN31">
        <v>9.3400001525878906E-2</v>
      </c>
      <c r="AO31">
        <v>9.1399997472763062E-2</v>
      </c>
      <c r="AP31">
        <v>9.1600000858306885E-2</v>
      </c>
      <c r="AQ31">
        <v>8.8799998164176941E-2</v>
      </c>
      <c r="AR31">
        <v>8.959999680519104E-2</v>
      </c>
      <c r="AS31">
        <v>9.0999998152256012E-2</v>
      </c>
      <c r="AT31">
        <v>8.9500002562999725E-2</v>
      </c>
      <c r="AU31">
        <v>9.1899998486042023E-2</v>
      </c>
      <c r="AV31">
        <v>8.959999680519104E-2</v>
      </c>
      <c r="AW31">
        <v>9.0800002217292786E-2</v>
      </c>
      <c r="AX31">
        <v>9.1700002551078796E-2</v>
      </c>
      <c r="AY31">
        <v>8.9699998497962952E-2</v>
      </c>
      <c r="AZ31">
        <v>8.9000001549720764E-2</v>
      </c>
      <c r="BA31">
        <v>8.8899999856948853E-2</v>
      </c>
      <c r="BB31">
        <v>8.9800000190734863E-2</v>
      </c>
      <c r="BC31">
        <v>8.9699998497962952E-2</v>
      </c>
      <c r="BD31">
        <v>9.0099997818470001E-2</v>
      </c>
      <c r="BE31">
        <v>8.959999680519104E-2</v>
      </c>
      <c r="BF31">
        <v>9.2299997806549072E-2</v>
      </c>
      <c r="BG31">
        <v>9.6500001847743988E-2</v>
      </c>
      <c r="BH31">
        <v>9.0599998831748962E-2</v>
      </c>
      <c r="BI31">
        <v>9.0099997818470001E-2</v>
      </c>
      <c r="BK31">
        <v>220.4</v>
      </c>
      <c r="BL31" s="4">
        <f t="shared" si="1"/>
        <v>3.2900029172499984E-3</v>
      </c>
      <c r="BM31" s="4">
        <f t="shared" si="42"/>
        <v>3.4899988522132247E-3</v>
      </c>
      <c r="BN31" s="4">
        <f t="shared" si="43"/>
        <v>3.5900005449851363E-3</v>
      </c>
      <c r="BO31" s="4">
        <f t="shared" si="44"/>
        <v>5.0900035848220199E-3</v>
      </c>
      <c r="BP31" s="4">
        <f t="shared" si="45"/>
        <v>1.7899998774131148E-3</v>
      </c>
      <c r="BQ31" s="4">
        <f t="shared" si="46"/>
        <v>1.7899998774131148E-3</v>
      </c>
      <c r="BR31" s="4">
        <f t="shared" si="47"/>
        <v>5.3900012125571578E-3</v>
      </c>
      <c r="BS31" s="4">
        <f t="shared" si="48"/>
        <v>3.1900012244780868E-3</v>
      </c>
      <c r="BT31" s="4">
        <f t="shared" si="49"/>
        <v>2.1899991979201644E-3</v>
      </c>
      <c r="BU31" s="4">
        <f t="shared" si="50"/>
        <v>1.5899964918692916E-3</v>
      </c>
      <c r="BV31" s="4">
        <f t="shared" si="51"/>
        <v>3.0899995317061751E-3</v>
      </c>
      <c r="BW31" s="4">
        <f t="shared" si="52"/>
        <v>2.7900019039710372E-3</v>
      </c>
      <c r="BX31" s="4">
        <f t="shared" si="53"/>
        <v>2.7900019039710372E-3</v>
      </c>
      <c r="BY31" s="4">
        <f t="shared" si="54"/>
        <v>1.6899981846412032E-3</v>
      </c>
      <c r="BZ31" s="4">
        <f t="shared" si="55"/>
        <v>1.2899988641341537E-3</v>
      </c>
      <c r="CA31" s="4">
        <f t="shared" si="56"/>
        <v>6.9000360866387778E-4</v>
      </c>
      <c r="CB31" s="4">
        <f t="shared" si="57"/>
        <v>4.9900018920501082E-3</v>
      </c>
      <c r="CC31" s="4">
        <f t="shared" si="58"/>
        <v>3.0899995317061751E-3</v>
      </c>
      <c r="CD31" s="4">
        <f t="shared" si="59"/>
        <v>1.6899981846412032E-3</v>
      </c>
      <c r="CE31" s="4">
        <f t="shared" si="60"/>
        <v>1.4900022496779769E-3</v>
      </c>
      <c r="CF31" s="4">
        <f t="shared" si="2"/>
        <v>2.589998518427214E-3</v>
      </c>
      <c r="CG31" s="4">
        <f t="shared" si="3"/>
        <v>1.0900029291709273E-3</v>
      </c>
      <c r="CH31" s="4">
        <f t="shared" si="4"/>
        <v>8.8999954362710409E-4</v>
      </c>
      <c r="CI31" s="4">
        <f t="shared" si="5"/>
        <v>1.189997171362242E-3</v>
      </c>
      <c r="CJ31" s="4">
        <f t="shared" si="6"/>
        <v>1.0900029291709273E-3</v>
      </c>
      <c r="CK31" s="4">
        <f t="shared" si="7"/>
        <v>1.189997171362242E-3</v>
      </c>
      <c r="CL31" s="4">
        <f t="shared" si="8"/>
        <v>2.8900035967429488E-3</v>
      </c>
      <c r="CM31" s="4">
        <f t="shared" si="9"/>
        <v>4.9000022312005453E-4</v>
      </c>
      <c r="CN31" s="4">
        <f t="shared" si="10"/>
        <v>2.8900035967429488E-3</v>
      </c>
      <c r="CO31" s="4">
        <f t="shared" si="11"/>
        <v>6.9000360866387778E-4</v>
      </c>
      <c r="CP31" s="4">
        <f t="shared" si="12"/>
        <v>-1.1000248293081827E-4</v>
      </c>
      <c r="CQ31" s="4">
        <f t="shared" si="13"/>
        <v>-7.0999773840109415E-4</v>
      </c>
      <c r="CR31" s="4">
        <f t="shared" si="14"/>
        <v>-3.0999841789404459E-4</v>
      </c>
      <c r="CS31" s="4">
        <f t="shared" si="15"/>
        <v>5.9000191589196616E-4</v>
      </c>
      <c r="CT31" s="4">
        <f t="shared" si="16"/>
        <v>-2.0999672512213297E-4</v>
      </c>
      <c r="CU31" s="4">
        <f t="shared" si="17"/>
        <v>-1.2099987516800553E-3</v>
      </c>
      <c r="CV31" s="4">
        <f t="shared" si="18"/>
        <v>-1.1000248293081827E-4</v>
      </c>
      <c r="CW31" s="4">
        <f t="shared" si="19"/>
        <v>7.8999785085519247E-4</v>
      </c>
      <c r="CX31" s="4">
        <f t="shared" si="20"/>
        <v>4.0900015582640975E-3</v>
      </c>
      <c r="CY31" s="4">
        <f t="shared" si="21"/>
        <v>2.0899975051482528E-3</v>
      </c>
      <c r="CZ31" s="4">
        <f t="shared" si="22"/>
        <v>2.290000890692076E-3</v>
      </c>
      <c r="DA31" s="4">
        <f t="shared" si="23"/>
        <v>-5.1000180343786783E-4</v>
      </c>
      <c r="DB31" s="4">
        <f t="shared" si="24"/>
        <v>2.8999683757623129E-4</v>
      </c>
      <c r="DC31" s="4">
        <f t="shared" si="25"/>
        <v>1.6899981846412032E-3</v>
      </c>
      <c r="DD31" s="4">
        <f t="shared" si="26"/>
        <v>1.9000259538491659E-4</v>
      </c>
      <c r="DE31" s="4">
        <f t="shared" si="27"/>
        <v>2.589998518427214E-3</v>
      </c>
      <c r="DF31" s="4">
        <f t="shared" si="28"/>
        <v>2.8999683757623129E-4</v>
      </c>
      <c r="DG31" s="4">
        <f t="shared" si="29"/>
        <v>1.4900022496779769E-3</v>
      </c>
      <c r="DH31" s="4">
        <f t="shared" si="30"/>
        <v>2.3900025834639876E-3</v>
      </c>
      <c r="DI31" s="4">
        <f t="shared" si="31"/>
        <v>3.8999853034814291E-4</v>
      </c>
      <c r="DJ31" s="4">
        <f t="shared" si="32"/>
        <v>-3.0999841789404459E-4</v>
      </c>
      <c r="DK31" s="4">
        <f t="shared" si="33"/>
        <v>-4.1000011066595621E-4</v>
      </c>
      <c r="DL31" s="4">
        <f t="shared" si="34"/>
        <v>4.9000022312005453E-4</v>
      </c>
      <c r="DM31" s="4">
        <f t="shared" si="35"/>
        <v>3.8999853034814291E-4</v>
      </c>
      <c r="DN31" s="4">
        <f t="shared" si="36"/>
        <v>7.8999785085519247E-4</v>
      </c>
      <c r="DO31" s="4">
        <f t="shared" si="37"/>
        <v>2.8999683757623129E-4</v>
      </c>
      <c r="DP31" s="4">
        <f t="shared" si="38"/>
        <v>2.9899978389342635E-3</v>
      </c>
      <c r="DQ31" s="4">
        <f t="shared" si="39"/>
        <v>7.1900018801291793E-3</v>
      </c>
      <c r="DR31" s="4">
        <f t="shared" si="40"/>
        <v>1.2899988641341537E-3</v>
      </c>
      <c r="DS31" s="4">
        <f t="shared" si="41"/>
        <v>7.8999785085519247E-4</v>
      </c>
    </row>
    <row r="32" spans="1:123">
      <c r="A32">
        <v>228</v>
      </c>
      <c r="B32">
        <v>9.3599997460842133E-2</v>
      </c>
      <c r="C32">
        <v>9.3800000846385956E-2</v>
      </c>
      <c r="D32">
        <v>9.3800000846385956E-2</v>
      </c>
      <c r="E32">
        <v>9.5499999821186066E-2</v>
      </c>
      <c r="F32">
        <v>9.2200003564357758E-2</v>
      </c>
      <c r="G32">
        <v>9.1899998486042023E-2</v>
      </c>
      <c r="H32">
        <v>9.5299996435642242E-2</v>
      </c>
      <c r="I32">
        <v>9.3199998140335083E-2</v>
      </c>
      <c r="J32">
        <v>9.2299997806549072E-2</v>
      </c>
      <c r="K32">
        <v>9.1600000858306885E-2</v>
      </c>
      <c r="L32">
        <v>9.3199998140335083E-2</v>
      </c>
      <c r="M32">
        <v>9.2699997127056122E-2</v>
      </c>
      <c r="N32">
        <v>9.2900000512599945E-2</v>
      </c>
      <c r="O32">
        <v>9.1700002551078796E-2</v>
      </c>
      <c r="P32">
        <v>9.1600000858306885E-2</v>
      </c>
      <c r="Q32">
        <v>9.0300001204013824E-2</v>
      </c>
      <c r="R32">
        <v>9.4999998807907104E-2</v>
      </c>
      <c r="S32">
        <v>9.3000002205371857E-2</v>
      </c>
      <c r="T32">
        <v>9.1499999165534973E-2</v>
      </c>
      <c r="U32">
        <v>9.1300003230571747E-2</v>
      </c>
      <c r="V32">
        <v>9.2399999499320984E-2</v>
      </c>
      <c r="W32">
        <v>9.0999998152256012E-2</v>
      </c>
      <c r="X32">
        <v>9.0700000524520874E-2</v>
      </c>
      <c r="Y32">
        <v>9.08999964594841E-2</v>
      </c>
      <c r="Z32">
        <v>9.0700000524520874E-2</v>
      </c>
      <c r="AA32">
        <v>9.1200001537799835E-2</v>
      </c>
      <c r="AB32">
        <v>9.2500001192092896E-2</v>
      </c>
      <c r="AC32">
        <v>9.0499997138977051E-2</v>
      </c>
      <c r="AD32">
        <v>9.2399999499320984E-2</v>
      </c>
      <c r="AE32">
        <v>9.0199999511241913E-2</v>
      </c>
      <c r="AF32">
        <v>8.9400000870227814E-2</v>
      </c>
      <c r="AG32">
        <v>8.8899999856948853E-2</v>
      </c>
      <c r="AH32">
        <v>8.9299999177455902E-2</v>
      </c>
      <c r="AI32">
        <v>8.9699998497962952E-2</v>
      </c>
      <c r="AJ32">
        <v>8.9299999177455902E-2</v>
      </c>
      <c r="AK32">
        <v>8.829999715089798E-2</v>
      </c>
      <c r="AL32">
        <v>8.9400000870227814E-2</v>
      </c>
      <c r="AM32">
        <v>9.0199999511241913E-2</v>
      </c>
      <c r="AN32">
        <v>9.3599997460842133E-2</v>
      </c>
      <c r="AO32">
        <v>9.0599998831748962E-2</v>
      </c>
      <c r="AP32">
        <v>9.1700002551078796E-2</v>
      </c>
      <c r="AQ32">
        <v>8.8899999856948853E-2</v>
      </c>
      <c r="AR32">
        <v>8.9900001883506775E-2</v>
      </c>
      <c r="AS32">
        <v>9.1200001537799835E-2</v>
      </c>
      <c r="AT32">
        <v>8.9299999177455902E-2</v>
      </c>
      <c r="AU32">
        <v>9.2000000178813934E-2</v>
      </c>
      <c r="AV32">
        <v>8.9699998497962952E-2</v>
      </c>
      <c r="AW32">
        <v>9.08999964594841E-2</v>
      </c>
      <c r="AX32">
        <v>9.0099997818470001E-2</v>
      </c>
      <c r="AY32">
        <v>8.9699998497962952E-2</v>
      </c>
      <c r="AZ32">
        <v>8.9299999177455902E-2</v>
      </c>
      <c r="BA32">
        <v>8.8899999856948853E-2</v>
      </c>
      <c r="BB32">
        <v>8.9900001883506775E-2</v>
      </c>
      <c r="BC32">
        <v>8.9699998497962952E-2</v>
      </c>
      <c r="BD32">
        <v>9.0099997818470001E-2</v>
      </c>
      <c r="BE32">
        <v>8.9800000190734863E-2</v>
      </c>
      <c r="BF32">
        <v>9.2299997806549072E-2</v>
      </c>
      <c r="BG32">
        <v>9.6100002527236938E-2</v>
      </c>
      <c r="BH32">
        <v>9.0599998831748962E-2</v>
      </c>
      <c r="BI32">
        <v>9.0099997818470001E-2</v>
      </c>
      <c r="BK32">
        <v>228</v>
      </c>
      <c r="BL32" s="4">
        <f t="shared" si="1"/>
        <v>4.2899974932273238E-3</v>
      </c>
      <c r="BM32" s="4">
        <f t="shared" si="42"/>
        <v>4.4900008787711471E-3</v>
      </c>
      <c r="BN32" s="4">
        <f t="shared" si="43"/>
        <v>4.4900008787711471E-3</v>
      </c>
      <c r="BO32" s="4">
        <f t="shared" si="44"/>
        <v>6.1899998535712569E-3</v>
      </c>
      <c r="BP32" s="4">
        <f t="shared" si="45"/>
        <v>2.8900035967429488E-3</v>
      </c>
      <c r="BQ32" s="4">
        <f t="shared" si="46"/>
        <v>2.589998518427214E-3</v>
      </c>
      <c r="BR32" s="4">
        <f t="shared" si="47"/>
        <v>5.9899964680274337E-3</v>
      </c>
      <c r="BS32" s="4">
        <f t="shared" si="48"/>
        <v>3.8899981727202743E-3</v>
      </c>
      <c r="BT32" s="4">
        <f t="shared" si="49"/>
        <v>2.9899978389342635E-3</v>
      </c>
      <c r="BU32" s="4">
        <f t="shared" si="50"/>
        <v>2.290000890692076E-3</v>
      </c>
      <c r="BV32" s="4">
        <f t="shared" si="51"/>
        <v>3.8899981727202743E-3</v>
      </c>
      <c r="BW32" s="4">
        <f t="shared" si="52"/>
        <v>3.3899971594413131E-3</v>
      </c>
      <c r="BX32" s="4">
        <f t="shared" si="53"/>
        <v>3.5900005449851363E-3</v>
      </c>
      <c r="BY32" s="4">
        <f t="shared" si="54"/>
        <v>2.3900025834639876E-3</v>
      </c>
      <c r="BZ32" s="4">
        <f t="shared" si="55"/>
        <v>2.290000890692076E-3</v>
      </c>
      <c r="CA32" s="4">
        <f t="shared" si="56"/>
        <v>9.9000123639901572E-4</v>
      </c>
      <c r="CB32" s="4">
        <f t="shared" si="57"/>
        <v>5.6899988402922957E-3</v>
      </c>
      <c r="CC32" s="4">
        <f t="shared" si="58"/>
        <v>3.6900022377570479E-3</v>
      </c>
      <c r="CD32" s="4">
        <f t="shared" si="59"/>
        <v>2.1899991979201644E-3</v>
      </c>
      <c r="CE32" s="4">
        <f t="shared" si="60"/>
        <v>1.9900032629569381E-3</v>
      </c>
      <c r="CF32" s="4">
        <f t="shared" si="2"/>
        <v>3.0899995317061751E-3</v>
      </c>
      <c r="CG32" s="4">
        <f t="shared" si="3"/>
        <v>1.6899981846412032E-3</v>
      </c>
      <c r="CH32" s="4">
        <f t="shared" si="4"/>
        <v>1.3900005569060653E-3</v>
      </c>
      <c r="CI32" s="4">
        <f t="shared" si="5"/>
        <v>1.5899964918692916E-3</v>
      </c>
      <c r="CJ32" s="4">
        <f t="shared" si="6"/>
        <v>1.3900005569060653E-3</v>
      </c>
      <c r="CK32" s="4">
        <f t="shared" si="7"/>
        <v>1.8900015701850265E-3</v>
      </c>
      <c r="CL32" s="4">
        <f t="shared" si="8"/>
        <v>3.1900012244780868E-3</v>
      </c>
      <c r="CM32" s="4">
        <f t="shared" si="9"/>
        <v>1.189997171362242E-3</v>
      </c>
      <c r="CN32" s="4">
        <f t="shared" si="10"/>
        <v>3.0899995317061751E-3</v>
      </c>
      <c r="CO32" s="4">
        <f t="shared" si="11"/>
        <v>8.8999954362710409E-4</v>
      </c>
      <c r="CP32" s="4">
        <f t="shared" si="12"/>
        <v>9.0000902613004974E-5</v>
      </c>
      <c r="CQ32" s="4">
        <f t="shared" si="13"/>
        <v>-4.1000011066595621E-4</v>
      </c>
      <c r="CR32" s="4">
        <f t="shared" si="14"/>
        <v>-1.0000790158906647E-5</v>
      </c>
      <c r="CS32" s="4">
        <f t="shared" si="15"/>
        <v>3.8999853034814291E-4</v>
      </c>
      <c r="CT32" s="4">
        <f t="shared" si="16"/>
        <v>-1.0000790158906647E-5</v>
      </c>
      <c r="CU32" s="4">
        <f t="shared" si="17"/>
        <v>-1.010002816716829E-3</v>
      </c>
      <c r="CV32" s="4">
        <f t="shared" si="18"/>
        <v>9.0000902613004974E-5</v>
      </c>
      <c r="CW32" s="4">
        <f t="shared" si="19"/>
        <v>8.8999954362710409E-4</v>
      </c>
      <c r="CX32" s="4">
        <f t="shared" si="20"/>
        <v>4.2899974932273238E-3</v>
      </c>
      <c r="CY32" s="4">
        <f t="shared" si="21"/>
        <v>1.2899988641341537E-3</v>
      </c>
      <c r="CZ32" s="4">
        <f t="shared" si="22"/>
        <v>2.3900025834639876E-3</v>
      </c>
      <c r="DA32" s="4">
        <f t="shared" si="23"/>
        <v>-4.1000011066595621E-4</v>
      </c>
      <c r="DB32" s="4">
        <f t="shared" si="24"/>
        <v>5.9000191589196616E-4</v>
      </c>
      <c r="DC32" s="4">
        <f t="shared" si="25"/>
        <v>1.8900015701850265E-3</v>
      </c>
      <c r="DD32" s="4">
        <f t="shared" si="26"/>
        <v>-1.0000790158906647E-5</v>
      </c>
      <c r="DE32" s="4">
        <f t="shared" si="27"/>
        <v>2.6900002111991256E-3</v>
      </c>
      <c r="DF32" s="4">
        <f t="shared" si="28"/>
        <v>3.8999853034814291E-4</v>
      </c>
      <c r="DG32" s="4">
        <f t="shared" si="29"/>
        <v>1.5899964918692916E-3</v>
      </c>
      <c r="DH32" s="4">
        <f t="shared" si="30"/>
        <v>7.8999785085519247E-4</v>
      </c>
      <c r="DI32" s="4">
        <f t="shared" si="31"/>
        <v>3.8999853034814291E-4</v>
      </c>
      <c r="DJ32" s="4">
        <f t="shared" si="32"/>
        <v>-1.0000790158906647E-5</v>
      </c>
      <c r="DK32" s="4">
        <f t="shared" si="33"/>
        <v>-4.1000011066595621E-4</v>
      </c>
      <c r="DL32" s="4">
        <f t="shared" si="34"/>
        <v>5.9000191589196616E-4</v>
      </c>
      <c r="DM32" s="4">
        <f t="shared" si="35"/>
        <v>3.8999853034814291E-4</v>
      </c>
      <c r="DN32" s="4">
        <f t="shared" si="36"/>
        <v>7.8999785085519247E-4</v>
      </c>
      <c r="DO32" s="4">
        <f t="shared" si="37"/>
        <v>4.9000022312005453E-4</v>
      </c>
      <c r="DP32" s="4">
        <f t="shared" si="38"/>
        <v>2.9899978389342635E-3</v>
      </c>
      <c r="DQ32" s="4">
        <f t="shared" si="39"/>
        <v>6.7900025596221297E-3</v>
      </c>
      <c r="DR32" s="4">
        <f t="shared" si="40"/>
        <v>1.2899988641341537E-3</v>
      </c>
      <c r="DS32" s="4">
        <f t="shared" si="41"/>
        <v>7.8999785085519247E-4</v>
      </c>
    </row>
    <row r="33" spans="1:123">
      <c r="A33">
        <v>235.6</v>
      </c>
      <c r="B33">
        <v>9.4700001180171967E-2</v>
      </c>
      <c r="C33">
        <v>9.4700001180171967E-2</v>
      </c>
      <c r="D33">
        <v>9.4800002872943878E-2</v>
      </c>
      <c r="E33">
        <v>9.6500001847743988E-2</v>
      </c>
      <c r="F33">
        <v>9.2699997127056122E-2</v>
      </c>
      <c r="G33">
        <v>9.2799998819828033E-2</v>
      </c>
      <c r="H33">
        <v>9.6199996769428253E-2</v>
      </c>
      <c r="I33">
        <v>9.4099998474121094E-2</v>
      </c>
      <c r="J33">
        <v>9.3099996447563171E-2</v>
      </c>
      <c r="K33">
        <v>9.2500001192092896E-2</v>
      </c>
      <c r="L33">
        <v>9.4099998474121094E-2</v>
      </c>
      <c r="M33">
        <v>9.3500003218650818E-2</v>
      </c>
      <c r="N33">
        <v>9.3500003218650818E-2</v>
      </c>
      <c r="O33">
        <v>9.2500001192092896E-2</v>
      </c>
      <c r="P33">
        <v>9.2000000178813934E-2</v>
      </c>
      <c r="Q33">
        <v>9.08999964594841E-2</v>
      </c>
      <c r="R33">
        <v>9.6100002527236938E-2</v>
      </c>
      <c r="S33">
        <v>9.3599997460842133E-2</v>
      </c>
      <c r="T33">
        <v>9.2100001871585846E-2</v>
      </c>
      <c r="U33">
        <v>9.2000000178813934E-2</v>
      </c>
      <c r="V33">
        <v>9.2900000512599945E-2</v>
      </c>
      <c r="W33">
        <v>9.1399997472763062E-2</v>
      </c>
      <c r="X33">
        <v>9.1300003230571747E-2</v>
      </c>
      <c r="Y33">
        <v>9.1499999165534973E-2</v>
      </c>
      <c r="Z33">
        <v>9.1499999165534973E-2</v>
      </c>
      <c r="AA33">
        <v>9.1399997472763062E-2</v>
      </c>
      <c r="AB33">
        <v>9.3000002205371857E-2</v>
      </c>
      <c r="AC33">
        <v>9.0599998831748962E-2</v>
      </c>
      <c r="AD33">
        <v>9.3199998140335083E-2</v>
      </c>
      <c r="AE33">
        <v>9.0599998831748962E-2</v>
      </c>
      <c r="AF33">
        <v>8.9800000190734863E-2</v>
      </c>
      <c r="AG33">
        <v>8.9000001549720764E-2</v>
      </c>
      <c r="AH33">
        <v>8.9400000870227814E-2</v>
      </c>
      <c r="AI33">
        <v>8.9900001883506775E-2</v>
      </c>
      <c r="AJ33">
        <v>8.9400000870227814E-2</v>
      </c>
      <c r="AK33">
        <v>8.8600002229213715E-2</v>
      </c>
      <c r="AL33">
        <v>8.9500002562999725E-2</v>
      </c>
      <c r="AM33">
        <v>9.0300001204013824E-2</v>
      </c>
      <c r="AN33">
        <v>9.3800000846385956E-2</v>
      </c>
      <c r="AO33">
        <v>9.0599998831748962E-2</v>
      </c>
      <c r="AP33">
        <v>9.1799996793270111E-2</v>
      </c>
      <c r="AQ33">
        <v>8.9100003242492676E-2</v>
      </c>
      <c r="AR33">
        <v>8.9699998497962952E-2</v>
      </c>
      <c r="AS33">
        <v>9.1300003230571747E-2</v>
      </c>
      <c r="AT33">
        <v>8.9500002562999725E-2</v>
      </c>
      <c r="AU33">
        <v>9.1899998486042023E-2</v>
      </c>
      <c r="AV33">
        <v>8.959999680519104E-2</v>
      </c>
      <c r="AW33">
        <v>9.1099999845027924E-2</v>
      </c>
      <c r="AX33">
        <v>9.0999998152256012E-2</v>
      </c>
      <c r="AY33">
        <v>9.0099997818470001E-2</v>
      </c>
      <c r="AZ33">
        <v>8.9000001549720764E-2</v>
      </c>
      <c r="BA33">
        <v>8.8899999856948853E-2</v>
      </c>
      <c r="BB33">
        <v>8.9900001883506775E-2</v>
      </c>
      <c r="BC33">
        <v>8.9699998497962952E-2</v>
      </c>
      <c r="BD33">
        <v>9.0199999511241913E-2</v>
      </c>
      <c r="BE33">
        <v>8.959999680519104E-2</v>
      </c>
      <c r="BF33">
        <v>9.2299997806549072E-2</v>
      </c>
      <c r="BG33">
        <v>9.6000000834465027E-2</v>
      </c>
      <c r="BH33">
        <v>9.0700000524520874E-2</v>
      </c>
      <c r="BI33">
        <v>9.0199999511241913E-2</v>
      </c>
      <c r="BK33">
        <v>235.6</v>
      </c>
      <c r="BL33" s="4">
        <f t="shared" si="1"/>
        <v>5.3900012125571578E-3</v>
      </c>
      <c r="BM33" s="4">
        <f t="shared" si="42"/>
        <v>5.3900012125571578E-3</v>
      </c>
      <c r="BN33" s="4">
        <f t="shared" si="43"/>
        <v>5.4900029053290694E-3</v>
      </c>
      <c r="BO33" s="4">
        <f t="shared" si="44"/>
        <v>7.1900018801291793E-3</v>
      </c>
      <c r="BP33" s="4">
        <f t="shared" si="45"/>
        <v>3.3899971594413131E-3</v>
      </c>
      <c r="BQ33" s="4">
        <f t="shared" si="46"/>
        <v>3.4899988522132247E-3</v>
      </c>
      <c r="BR33" s="4">
        <f t="shared" si="47"/>
        <v>6.8899968018134444E-3</v>
      </c>
      <c r="BS33" s="4">
        <f t="shared" si="48"/>
        <v>4.789998506506285E-3</v>
      </c>
      <c r="BT33" s="4">
        <f t="shared" si="49"/>
        <v>3.7899964799483626E-3</v>
      </c>
      <c r="BU33" s="4">
        <f t="shared" si="50"/>
        <v>3.1900012244780868E-3</v>
      </c>
      <c r="BV33" s="4">
        <f t="shared" si="51"/>
        <v>4.789998506506285E-3</v>
      </c>
      <c r="BW33" s="4">
        <f t="shared" si="52"/>
        <v>4.1900032510360091E-3</v>
      </c>
      <c r="BX33" s="4">
        <f t="shared" si="53"/>
        <v>4.1900032510360091E-3</v>
      </c>
      <c r="BY33" s="4">
        <f t="shared" si="54"/>
        <v>3.1900012244780868E-3</v>
      </c>
      <c r="BZ33" s="4">
        <f t="shared" si="55"/>
        <v>2.6900002111991256E-3</v>
      </c>
      <c r="CA33" s="4">
        <f t="shared" si="56"/>
        <v>1.5899964918692916E-3</v>
      </c>
      <c r="CB33" s="4">
        <f t="shared" si="57"/>
        <v>6.7900025596221297E-3</v>
      </c>
      <c r="CC33" s="4">
        <f t="shared" si="58"/>
        <v>4.2899974932273238E-3</v>
      </c>
      <c r="CD33" s="4">
        <f t="shared" si="59"/>
        <v>2.7900019039710372E-3</v>
      </c>
      <c r="CE33" s="4">
        <f t="shared" si="60"/>
        <v>2.6900002111991256E-3</v>
      </c>
      <c r="CF33" s="4">
        <f t="shared" si="2"/>
        <v>3.5900005449851363E-3</v>
      </c>
      <c r="CG33" s="4">
        <f t="shared" si="3"/>
        <v>2.0899975051482528E-3</v>
      </c>
      <c r="CH33" s="4">
        <f t="shared" si="4"/>
        <v>1.9900032629569381E-3</v>
      </c>
      <c r="CI33" s="4">
        <f t="shared" si="5"/>
        <v>2.1899991979201644E-3</v>
      </c>
      <c r="CJ33" s="4">
        <f t="shared" si="6"/>
        <v>2.1899991979201644E-3</v>
      </c>
      <c r="CK33" s="4">
        <f t="shared" si="7"/>
        <v>2.0899975051482528E-3</v>
      </c>
      <c r="CL33" s="4">
        <f t="shared" si="8"/>
        <v>3.6900022377570479E-3</v>
      </c>
      <c r="CM33" s="4">
        <f t="shared" si="9"/>
        <v>1.2899988641341537E-3</v>
      </c>
      <c r="CN33" s="4">
        <f t="shared" si="10"/>
        <v>3.8899981727202743E-3</v>
      </c>
      <c r="CO33" s="4">
        <f t="shared" si="11"/>
        <v>1.2899988641341537E-3</v>
      </c>
      <c r="CP33" s="4">
        <f t="shared" si="12"/>
        <v>4.9000022312005453E-4</v>
      </c>
      <c r="CQ33" s="4">
        <f t="shared" si="13"/>
        <v>-3.0999841789404459E-4</v>
      </c>
      <c r="CR33" s="4">
        <f t="shared" si="14"/>
        <v>9.0000902613004974E-5</v>
      </c>
      <c r="CS33" s="4">
        <f t="shared" si="15"/>
        <v>5.9000191589196616E-4</v>
      </c>
      <c r="CT33" s="4">
        <f t="shared" si="16"/>
        <v>9.0000902613004974E-5</v>
      </c>
      <c r="CU33" s="4">
        <f t="shared" si="17"/>
        <v>-7.0999773840109415E-4</v>
      </c>
      <c r="CV33" s="4">
        <f t="shared" si="18"/>
        <v>1.9000259538491659E-4</v>
      </c>
      <c r="CW33" s="4">
        <f t="shared" si="19"/>
        <v>9.9000123639901572E-4</v>
      </c>
      <c r="CX33" s="4">
        <f t="shared" si="20"/>
        <v>4.4900008787711471E-3</v>
      </c>
      <c r="CY33" s="4">
        <f t="shared" si="21"/>
        <v>1.2899988641341537E-3</v>
      </c>
      <c r="CZ33" s="4">
        <f t="shared" si="22"/>
        <v>2.4899968256553023E-3</v>
      </c>
      <c r="DA33" s="4">
        <f t="shared" si="23"/>
        <v>-2.0999672512213297E-4</v>
      </c>
      <c r="DB33" s="4">
        <f t="shared" si="24"/>
        <v>3.8999853034814291E-4</v>
      </c>
      <c r="DC33" s="4">
        <f t="shared" si="25"/>
        <v>1.9900032629569381E-3</v>
      </c>
      <c r="DD33" s="4">
        <f t="shared" si="26"/>
        <v>1.9000259538491659E-4</v>
      </c>
      <c r="DE33" s="4">
        <f t="shared" si="27"/>
        <v>2.589998518427214E-3</v>
      </c>
      <c r="DF33" s="4">
        <f t="shared" si="28"/>
        <v>2.8999683757623129E-4</v>
      </c>
      <c r="DG33" s="4">
        <f t="shared" si="29"/>
        <v>1.7899998774131148E-3</v>
      </c>
      <c r="DH33" s="4">
        <f t="shared" si="30"/>
        <v>1.6899981846412032E-3</v>
      </c>
      <c r="DI33" s="4">
        <f t="shared" si="31"/>
        <v>7.8999785085519247E-4</v>
      </c>
      <c r="DJ33" s="4">
        <f t="shared" si="32"/>
        <v>-3.0999841789404459E-4</v>
      </c>
      <c r="DK33" s="4">
        <f t="shared" si="33"/>
        <v>-4.1000011066595621E-4</v>
      </c>
      <c r="DL33" s="4">
        <f t="shared" si="34"/>
        <v>5.9000191589196616E-4</v>
      </c>
      <c r="DM33" s="4">
        <f t="shared" si="35"/>
        <v>3.8999853034814291E-4</v>
      </c>
      <c r="DN33" s="4">
        <f t="shared" si="36"/>
        <v>8.8999954362710409E-4</v>
      </c>
      <c r="DO33" s="4">
        <f t="shared" si="37"/>
        <v>2.8999683757623129E-4</v>
      </c>
      <c r="DP33" s="4">
        <f t="shared" si="38"/>
        <v>2.9899978389342635E-3</v>
      </c>
      <c r="DQ33" s="4">
        <f t="shared" si="39"/>
        <v>6.6900008668502181E-3</v>
      </c>
      <c r="DR33" s="4">
        <f t="shared" si="40"/>
        <v>1.3900005569060653E-3</v>
      </c>
      <c r="DS33" s="4">
        <f t="shared" si="41"/>
        <v>8.8999954362710409E-4</v>
      </c>
    </row>
    <row r="34" spans="1:123">
      <c r="A34">
        <v>243.2</v>
      </c>
      <c r="B34">
        <v>9.6100002527236938E-2</v>
      </c>
      <c r="C34">
        <v>9.6000000834465027E-2</v>
      </c>
      <c r="D34">
        <v>9.6100002527236938E-2</v>
      </c>
      <c r="E34">
        <v>9.7699999809265137E-2</v>
      </c>
      <c r="F34">
        <v>9.3999996781349182E-2</v>
      </c>
      <c r="G34">
        <v>9.3999996781349182E-2</v>
      </c>
      <c r="H34">
        <v>9.7300000488758087E-2</v>
      </c>
      <c r="I34">
        <v>9.5100000500679016E-2</v>
      </c>
      <c r="J34">
        <v>9.4099998474121094E-2</v>
      </c>
      <c r="K34">
        <v>9.3599997460842133E-2</v>
      </c>
      <c r="L34">
        <v>9.5100000500679016E-2</v>
      </c>
      <c r="M34">
        <v>9.4400003552436829E-2</v>
      </c>
      <c r="N34">
        <v>9.4400003552436829E-2</v>
      </c>
      <c r="O34">
        <v>9.3400001525878906E-2</v>
      </c>
      <c r="P34">
        <v>9.2799998819828033E-2</v>
      </c>
      <c r="Q34">
        <v>9.1200001537799835E-2</v>
      </c>
      <c r="R34">
        <v>9.7199998795986176E-2</v>
      </c>
      <c r="S34">
        <v>9.4300001859664917E-2</v>
      </c>
      <c r="T34">
        <v>9.2900000512599945E-2</v>
      </c>
      <c r="U34">
        <v>9.2699997127056122E-2</v>
      </c>
      <c r="V34">
        <v>9.3599997460842133E-2</v>
      </c>
      <c r="W34">
        <v>9.1799996793270111E-2</v>
      </c>
      <c r="X34">
        <v>9.1899998486042023E-2</v>
      </c>
      <c r="Y34">
        <v>9.1899998486042023E-2</v>
      </c>
      <c r="Z34">
        <v>9.1899998486042023E-2</v>
      </c>
      <c r="AA34">
        <v>9.1700002551078796E-2</v>
      </c>
      <c r="AB34">
        <v>9.3299999833106995E-2</v>
      </c>
      <c r="AC34">
        <v>9.0999998152256012E-2</v>
      </c>
      <c r="AD34">
        <v>9.3199998140335083E-2</v>
      </c>
      <c r="AE34">
        <v>9.1099999845027924E-2</v>
      </c>
      <c r="AF34">
        <v>8.9900001883506775E-2</v>
      </c>
      <c r="AG34">
        <v>8.919999748468399E-2</v>
      </c>
      <c r="AH34">
        <v>8.959999680519104E-2</v>
      </c>
      <c r="AI34">
        <v>9.0099997818470001E-2</v>
      </c>
      <c r="AJ34">
        <v>8.9699998497962952E-2</v>
      </c>
      <c r="AK34">
        <v>8.8600002229213715E-2</v>
      </c>
      <c r="AL34">
        <v>8.9800000190734863E-2</v>
      </c>
      <c r="AM34">
        <v>9.0499997138977051E-2</v>
      </c>
      <c r="AN34">
        <v>9.3900002539157867E-2</v>
      </c>
      <c r="AO34">
        <v>9.0999998152256012E-2</v>
      </c>
      <c r="AP34">
        <v>9.1799996793270111E-2</v>
      </c>
      <c r="AQ34">
        <v>8.8899999856948853E-2</v>
      </c>
      <c r="AR34">
        <v>8.9800000190734863E-2</v>
      </c>
      <c r="AS34">
        <v>9.1300003230571747E-2</v>
      </c>
      <c r="AT34">
        <v>8.9699998497962952E-2</v>
      </c>
      <c r="AU34">
        <v>9.2000000178813934E-2</v>
      </c>
      <c r="AV34">
        <v>8.9699998497962952E-2</v>
      </c>
      <c r="AW34">
        <v>9.0800002217292786E-2</v>
      </c>
      <c r="AX34">
        <v>9.1499999165534973E-2</v>
      </c>
      <c r="AY34">
        <v>8.9699998497962952E-2</v>
      </c>
      <c r="AZ34">
        <v>8.9100003242492676E-2</v>
      </c>
      <c r="BA34">
        <v>8.8899999856948853E-2</v>
      </c>
      <c r="BB34">
        <v>8.9900001883506775E-2</v>
      </c>
      <c r="BC34">
        <v>9.0000003576278687E-2</v>
      </c>
      <c r="BD34">
        <v>9.0000003576278687E-2</v>
      </c>
      <c r="BE34">
        <v>8.959999680519104E-2</v>
      </c>
      <c r="BF34">
        <v>9.2600002884864807E-2</v>
      </c>
      <c r="BG34">
        <v>9.6199996769428253E-2</v>
      </c>
      <c r="BH34">
        <v>9.0599998831748962E-2</v>
      </c>
      <c r="BI34">
        <v>9.0499997138977051E-2</v>
      </c>
      <c r="BK34">
        <v>243.2</v>
      </c>
      <c r="BL34" s="4">
        <f t="shared" si="1"/>
        <v>6.7900025596221297E-3</v>
      </c>
      <c r="BM34" s="4">
        <f t="shared" si="42"/>
        <v>6.6900008668502181E-3</v>
      </c>
      <c r="BN34" s="4">
        <f t="shared" si="43"/>
        <v>6.7900025596221297E-3</v>
      </c>
      <c r="BO34" s="4">
        <f t="shared" si="44"/>
        <v>8.389999841650328E-3</v>
      </c>
      <c r="BP34" s="4">
        <f t="shared" si="45"/>
        <v>4.6899968137343734E-3</v>
      </c>
      <c r="BQ34" s="4">
        <f t="shared" si="46"/>
        <v>4.6899968137343734E-3</v>
      </c>
      <c r="BR34" s="4">
        <f t="shared" si="47"/>
        <v>7.9900005211432784E-3</v>
      </c>
      <c r="BS34" s="4">
        <f t="shared" si="48"/>
        <v>5.7900005330642074E-3</v>
      </c>
      <c r="BT34" s="4">
        <f t="shared" si="49"/>
        <v>4.789998506506285E-3</v>
      </c>
      <c r="BU34" s="4">
        <f t="shared" si="50"/>
        <v>4.2899974932273238E-3</v>
      </c>
      <c r="BV34" s="4">
        <f t="shared" si="51"/>
        <v>5.7900005330642074E-3</v>
      </c>
      <c r="BW34" s="4">
        <f t="shared" si="52"/>
        <v>5.0900035848220199E-3</v>
      </c>
      <c r="BX34" s="4">
        <f t="shared" si="53"/>
        <v>5.0900035848220199E-3</v>
      </c>
      <c r="BY34" s="4">
        <f t="shared" si="54"/>
        <v>4.0900015582640975E-3</v>
      </c>
      <c r="BZ34" s="4">
        <f t="shared" si="55"/>
        <v>3.4899988522132247E-3</v>
      </c>
      <c r="CA34" s="4">
        <f t="shared" si="56"/>
        <v>1.8900015701850265E-3</v>
      </c>
      <c r="CB34" s="4">
        <f t="shared" si="57"/>
        <v>7.8899988283713668E-3</v>
      </c>
      <c r="CC34" s="4">
        <f t="shared" si="58"/>
        <v>4.9900018920501082E-3</v>
      </c>
      <c r="CD34" s="4">
        <f t="shared" si="59"/>
        <v>3.5900005449851363E-3</v>
      </c>
      <c r="CE34" s="4">
        <f t="shared" si="60"/>
        <v>3.3899971594413131E-3</v>
      </c>
      <c r="CF34" s="4">
        <f t="shared" si="2"/>
        <v>4.2899974932273238E-3</v>
      </c>
      <c r="CG34" s="4">
        <f t="shared" si="3"/>
        <v>2.4899968256553023E-3</v>
      </c>
      <c r="CH34" s="4">
        <f t="shared" si="4"/>
        <v>2.589998518427214E-3</v>
      </c>
      <c r="CI34" s="4">
        <f t="shared" si="5"/>
        <v>2.589998518427214E-3</v>
      </c>
      <c r="CJ34" s="4">
        <f t="shared" si="6"/>
        <v>2.589998518427214E-3</v>
      </c>
      <c r="CK34" s="4">
        <f t="shared" si="7"/>
        <v>2.3900025834639876E-3</v>
      </c>
      <c r="CL34" s="4">
        <f t="shared" si="8"/>
        <v>3.9899998654921859E-3</v>
      </c>
      <c r="CM34" s="4">
        <f t="shared" si="9"/>
        <v>1.6899981846412032E-3</v>
      </c>
      <c r="CN34" s="4">
        <f t="shared" si="10"/>
        <v>3.8899981727202743E-3</v>
      </c>
      <c r="CO34" s="4">
        <f t="shared" si="11"/>
        <v>1.7899998774131148E-3</v>
      </c>
      <c r="CP34" s="4">
        <f t="shared" si="12"/>
        <v>5.9000191589196616E-4</v>
      </c>
      <c r="CQ34" s="4">
        <f t="shared" si="13"/>
        <v>-1.1000248293081827E-4</v>
      </c>
      <c r="CR34" s="4">
        <f t="shared" si="14"/>
        <v>2.8999683757623129E-4</v>
      </c>
      <c r="CS34" s="4">
        <f t="shared" si="15"/>
        <v>7.8999785085519247E-4</v>
      </c>
      <c r="CT34" s="4">
        <f t="shared" si="16"/>
        <v>3.8999853034814291E-4</v>
      </c>
      <c r="CU34" s="4">
        <f t="shared" si="17"/>
        <v>-7.0999773840109415E-4</v>
      </c>
      <c r="CV34" s="4">
        <f t="shared" si="18"/>
        <v>4.9000022312005453E-4</v>
      </c>
      <c r="CW34" s="4">
        <f t="shared" si="19"/>
        <v>1.189997171362242E-3</v>
      </c>
      <c r="CX34" s="4">
        <f t="shared" si="20"/>
        <v>4.5900025715430587E-3</v>
      </c>
      <c r="CY34" s="4">
        <f t="shared" si="21"/>
        <v>1.6899981846412032E-3</v>
      </c>
      <c r="CZ34" s="4">
        <f t="shared" si="22"/>
        <v>2.4899968256553023E-3</v>
      </c>
      <c r="DA34" s="4">
        <f t="shared" si="23"/>
        <v>-4.1000011066595621E-4</v>
      </c>
      <c r="DB34" s="4">
        <f t="shared" si="24"/>
        <v>4.9000022312005453E-4</v>
      </c>
      <c r="DC34" s="4">
        <f t="shared" si="25"/>
        <v>1.9900032629569381E-3</v>
      </c>
      <c r="DD34" s="4">
        <f t="shared" si="26"/>
        <v>3.8999853034814291E-4</v>
      </c>
      <c r="DE34" s="4">
        <f t="shared" si="27"/>
        <v>2.6900002111991256E-3</v>
      </c>
      <c r="DF34" s="4">
        <f t="shared" si="28"/>
        <v>3.8999853034814291E-4</v>
      </c>
      <c r="DG34" s="4">
        <f t="shared" si="29"/>
        <v>1.4900022496779769E-3</v>
      </c>
      <c r="DH34" s="4">
        <f t="shared" si="30"/>
        <v>2.1899991979201644E-3</v>
      </c>
      <c r="DI34" s="4">
        <f t="shared" si="31"/>
        <v>3.8999853034814291E-4</v>
      </c>
      <c r="DJ34" s="4">
        <f t="shared" si="32"/>
        <v>-2.0999672512213297E-4</v>
      </c>
      <c r="DK34" s="4">
        <f t="shared" si="33"/>
        <v>-4.1000011066595621E-4</v>
      </c>
      <c r="DL34" s="4">
        <f t="shared" si="34"/>
        <v>5.9000191589196616E-4</v>
      </c>
      <c r="DM34" s="4">
        <f t="shared" si="35"/>
        <v>6.9000360866387778E-4</v>
      </c>
      <c r="DN34" s="4">
        <f t="shared" si="36"/>
        <v>6.9000360866387778E-4</v>
      </c>
      <c r="DO34" s="4">
        <f t="shared" si="37"/>
        <v>2.8999683757623129E-4</v>
      </c>
      <c r="DP34" s="4">
        <f t="shared" si="38"/>
        <v>3.2900029172499984E-3</v>
      </c>
      <c r="DQ34" s="4">
        <f t="shared" si="39"/>
        <v>6.8899968018134444E-3</v>
      </c>
      <c r="DR34" s="4">
        <f t="shared" si="40"/>
        <v>1.2899988641341537E-3</v>
      </c>
      <c r="DS34" s="4">
        <f t="shared" si="41"/>
        <v>1.189997171362242E-3</v>
      </c>
    </row>
    <row r="35" spans="1:123">
      <c r="A35">
        <v>250.8</v>
      </c>
      <c r="B35">
        <v>9.7699999809265137E-2</v>
      </c>
      <c r="C35">
        <v>9.7400002181529999E-2</v>
      </c>
      <c r="D35">
        <v>9.7599998116493225E-2</v>
      </c>
      <c r="E35">
        <v>9.920000284910202E-2</v>
      </c>
      <c r="F35">
        <v>9.5499999821186066E-2</v>
      </c>
      <c r="G35">
        <v>9.5399998128414154E-2</v>
      </c>
      <c r="H35">
        <v>9.8800003528594971E-2</v>
      </c>
      <c r="I35">
        <v>9.6299998462200165E-2</v>
      </c>
      <c r="J35">
        <v>9.5100000500679016E-2</v>
      </c>
      <c r="K35">
        <v>9.4599999487400055E-2</v>
      </c>
      <c r="L35">
        <v>9.6500001847743988E-2</v>
      </c>
      <c r="M35">
        <v>9.5600001513957977E-2</v>
      </c>
      <c r="N35">
        <v>9.5899999141693115E-2</v>
      </c>
      <c r="O35">
        <v>9.4599999487400055E-2</v>
      </c>
      <c r="P35">
        <v>9.3900002539157867E-2</v>
      </c>
      <c r="Q35">
        <v>9.1899998486042023E-2</v>
      </c>
      <c r="R35">
        <v>9.8499998450279236E-2</v>
      </c>
      <c r="S35">
        <v>9.5299996435642242E-2</v>
      </c>
      <c r="T35">
        <v>9.3699999153614044E-2</v>
      </c>
      <c r="U35">
        <v>9.3599997460842133E-2</v>
      </c>
      <c r="V35">
        <v>9.4300001859664917E-2</v>
      </c>
      <c r="W35">
        <v>9.2600002884864807E-2</v>
      </c>
      <c r="X35">
        <v>9.2600002884864807E-2</v>
      </c>
      <c r="Y35">
        <v>9.2600002884864807E-2</v>
      </c>
      <c r="Z35">
        <v>9.2600002884864807E-2</v>
      </c>
      <c r="AA35">
        <v>9.2299997806549072E-2</v>
      </c>
      <c r="AB35">
        <v>9.3900002539157867E-2</v>
      </c>
      <c r="AC35">
        <v>9.1499999165534973E-2</v>
      </c>
      <c r="AD35">
        <v>9.3800000846385956E-2</v>
      </c>
      <c r="AE35">
        <v>9.1600000858306885E-2</v>
      </c>
      <c r="AF35">
        <v>9.0300001204013824E-2</v>
      </c>
      <c r="AG35">
        <v>8.959999680519104E-2</v>
      </c>
      <c r="AH35">
        <v>8.9900001883506775E-2</v>
      </c>
      <c r="AI35">
        <v>9.0400002896785736E-2</v>
      </c>
      <c r="AJ35">
        <v>8.9900001883506775E-2</v>
      </c>
      <c r="AK35">
        <v>8.9000001549720764E-2</v>
      </c>
      <c r="AL35">
        <v>8.9900001883506775E-2</v>
      </c>
      <c r="AM35">
        <v>9.0800002217292786E-2</v>
      </c>
      <c r="AN35">
        <v>9.4200000166893005E-2</v>
      </c>
      <c r="AO35">
        <v>9.1099999845027924E-2</v>
      </c>
      <c r="AP35">
        <v>9.2000000178813934E-2</v>
      </c>
      <c r="AQ35">
        <v>8.9000001549720764E-2</v>
      </c>
      <c r="AR35">
        <v>8.9900001883506775E-2</v>
      </c>
      <c r="AS35">
        <v>9.1399997472763062E-2</v>
      </c>
      <c r="AT35">
        <v>8.959999680519104E-2</v>
      </c>
      <c r="AU35">
        <v>9.2200003564357758E-2</v>
      </c>
      <c r="AV35">
        <v>8.9800000190734863E-2</v>
      </c>
      <c r="AW35">
        <v>9.0999998152256012E-2</v>
      </c>
      <c r="AX35">
        <v>9.0400002896785736E-2</v>
      </c>
      <c r="AY35">
        <v>8.9900001883506775E-2</v>
      </c>
      <c r="AZ35">
        <v>8.9100003242492676E-2</v>
      </c>
      <c r="BA35">
        <v>8.9000001549720764E-2</v>
      </c>
      <c r="BB35">
        <v>9.0000003576278687E-2</v>
      </c>
      <c r="BC35">
        <v>8.9699998497962952E-2</v>
      </c>
      <c r="BD35">
        <v>9.0099997818470001E-2</v>
      </c>
      <c r="BE35">
        <v>8.959999680519104E-2</v>
      </c>
      <c r="BF35">
        <v>9.2399999499320984E-2</v>
      </c>
      <c r="BG35">
        <v>9.6100002527236938E-2</v>
      </c>
      <c r="BH35">
        <v>9.0700000524520874E-2</v>
      </c>
      <c r="BI35">
        <v>9.0400002896785736E-2</v>
      </c>
      <c r="BK35">
        <v>250.8</v>
      </c>
      <c r="BL35" s="4">
        <f t="shared" si="1"/>
        <v>8.389999841650328E-3</v>
      </c>
      <c r="BM35" s="4">
        <f t="shared" si="42"/>
        <v>8.09000221391519E-3</v>
      </c>
      <c r="BN35" s="4">
        <f t="shared" si="43"/>
        <v>8.2899981488784164E-3</v>
      </c>
      <c r="BO35" s="4">
        <f t="shared" si="44"/>
        <v>9.8900028814872115E-3</v>
      </c>
      <c r="BP35" s="4">
        <f t="shared" si="45"/>
        <v>6.1899998535712569E-3</v>
      </c>
      <c r="BQ35" s="4">
        <f t="shared" si="46"/>
        <v>6.0899981607993453E-3</v>
      </c>
      <c r="BR35" s="4">
        <f t="shared" si="47"/>
        <v>9.490003560980162E-3</v>
      </c>
      <c r="BS35" s="4">
        <f t="shared" si="48"/>
        <v>6.989998494585356E-3</v>
      </c>
      <c r="BT35" s="4">
        <f t="shared" si="49"/>
        <v>5.7900005330642074E-3</v>
      </c>
      <c r="BU35" s="4">
        <f t="shared" si="50"/>
        <v>5.2899995197852462E-3</v>
      </c>
      <c r="BV35" s="4">
        <f t="shared" si="51"/>
        <v>7.1900018801291793E-3</v>
      </c>
      <c r="BW35" s="4">
        <f t="shared" si="52"/>
        <v>6.2900015463431685E-3</v>
      </c>
      <c r="BX35" s="4">
        <f t="shared" si="53"/>
        <v>6.5899991740783065E-3</v>
      </c>
      <c r="BY35" s="4">
        <f t="shared" si="54"/>
        <v>5.2899995197852462E-3</v>
      </c>
      <c r="BZ35" s="4">
        <f t="shared" si="55"/>
        <v>4.5900025715430587E-3</v>
      </c>
      <c r="CA35" s="4">
        <f t="shared" si="56"/>
        <v>2.589998518427214E-3</v>
      </c>
      <c r="CB35" s="4">
        <f t="shared" si="57"/>
        <v>9.1899984826644271E-3</v>
      </c>
      <c r="CC35" s="4">
        <f t="shared" si="58"/>
        <v>5.9899964680274337E-3</v>
      </c>
      <c r="CD35" s="4">
        <f t="shared" si="59"/>
        <v>4.3899991859992354E-3</v>
      </c>
      <c r="CE35" s="4">
        <f t="shared" si="60"/>
        <v>4.2899974932273238E-3</v>
      </c>
      <c r="CF35" s="4">
        <f t="shared" si="2"/>
        <v>4.9900018920501082E-3</v>
      </c>
      <c r="CG35" s="4">
        <f t="shared" si="3"/>
        <v>3.2900029172499984E-3</v>
      </c>
      <c r="CH35" s="4">
        <f t="shared" si="4"/>
        <v>3.2900029172499984E-3</v>
      </c>
      <c r="CI35" s="4">
        <f t="shared" si="5"/>
        <v>3.2900029172499984E-3</v>
      </c>
      <c r="CJ35" s="4">
        <f t="shared" si="6"/>
        <v>3.2900029172499984E-3</v>
      </c>
      <c r="CK35" s="4">
        <f t="shared" si="7"/>
        <v>2.9899978389342635E-3</v>
      </c>
      <c r="CL35" s="4">
        <f t="shared" si="8"/>
        <v>4.5900025715430587E-3</v>
      </c>
      <c r="CM35" s="4">
        <f t="shared" si="9"/>
        <v>2.1899991979201644E-3</v>
      </c>
      <c r="CN35" s="4">
        <f t="shared" si="10"/>
        <v>4.4900008787711471E-3</v>
      </c>
      <c r="CO35" s="4">
        <f t="shared" si="11"/>
        <v>2.290000890692076E-3</v>
      </c>
      <c r="CP35" s="4">
        <f t="shared" si="12"/>
        <v>9.9000123639901572E-4</v>
      </c>
      <c r="CQ35" s="4">
        <f t="shared" si="13"/>
        <v>2.8999683757623129E-4</v>
      </c>
      <c r="CR35" s="4">
        <f t="shared" si="14"/>
        <v>5.9000191589196616E-4</v>
      </c>
      <c r="CS35" s="4">
        <f t="shared" si="15"/>
        <v>1.0900029291709273E-3</v>
      </c>
      <c r="CT35" s="4">
        <f t="shared" si="16"/>
        <v>5.9000191589196616E-4</v>
      </c>
      <c r="CU35" s="4">
        <f t="shared" si="17"/>
        <v>-3.0999841789404459E-4</v>
      </c>
      <c r="CV35" s="4">
        <f t="shared" si="18"/>
        <v>5.9000191589196616E-4</v>
      </c>
      <c r="CW35" s="4">
        <f t="shared" si="19"/>
        <v>1.4900022496779769E-3</v>
      </c>
      <c r="CX35" s="4">
        <f t="shared" si="20"/>
        <v>4.8900001992781966E-3</v>
      </c>
      <c r="CY35" s="4">
        <f t="shared" si="21"/>
        <v>1.7899998774131148E-3</v>
      </c>
      <c r="CZ35" s="4">
        <f t="shared" si="22"/>
        <v>2.6900002111991256E-3</v>
      </c>
      <c r="DA35" s="4">
        <f t="shared" si="23"/>
        <v>-3.0999841789404459E-4</v>
      </c>
      <c r="DB35" s="4">
        <f t="shared" si="24"/>
        <v>5.9000191589196616E-4</v>
      </c>
      <c r="DC35" s="4">
        <f t="shared" si="25"/>
        <v>2.0899975051482528E-3</v>
      </c>
      <c r="DD35" s="4">
        <f t="shared" si="26"/>
        <v>2.8999683757623129E-4</v>
      </c>
      <c r="DE35" s="4">
        <f t="shared" si="27"/>
        <v>2.8900035967429488E-3</v>
      </c>
      <c r="DF35" s="4">
        <f t="shared" si="28"/>
        <v>4.9000022312005453E-4</v>
      </c>
      <c r="DG35" s="4">
        <f t="shared" si="29"/>
        <v>1.6899981846412032E-3</v>
      </c>
      <c r="DH35" s="4">
        <f t="shared" si="30"/>
        <v>1.0900029291709273E-3</v>
      </c>
      <c r="DI35" s="4">
        <f t="shared" si="31"/>
        <v>5.9000191589196616E-4</v>
      </c>
      <c r="DJ35" s="4">
        <f t="shared" si="32"/>
        <v>-2.0999672512213297E-4</v>
      </c>
      <c r="DK35" s="4">
        <f t="shared" si="33"/>
        <v>-3.0999841789404459E-4</v>
      </c>
      <c r="DL35" s="4">
        <f t="shared" si="34"/>
        <v>6.9000360866387778E-4</v>
      </c>
      <c r="DM35" s="4">
        <f t="shared" si="35"/>
        <v>3.8999853034814291E-4</v>
      </c>
      <c r="DN35" s="4">
        <f t="shared" si="36"/>
        <v>7.8999785085519247E-4</v>
      </c>
      <c r="DO35" s="4">
        <f t="shared" si="37"/>
        <v>2.8999683757623129E-4</v>
      </c>
      <c r="DP35" s="4">
        <f t="shared" si="38"/>
        <v>3.0899995317061751E-3</v>
      </c>
      <c r="DQ35" s="4">
        <f t="shared" si="39"/>
        <v>6.7900025596221297E-3</v>
      </c>
      <c r="DR35" s="4">
        <f t="shared" si="40"/>
        <v>1.3900005569060653E-3</v>
      </c>
      <c r="DS35" s="4">
        <f t="shared" si="41"/>
        <v>1.0900029291709273E-3</v>
      </c>
    </row>
    <row r="36" spans="1:123">
      <c r="A36">
        <v>258.39999999999998</v>
      </c>
      <c r="B36">
        <v>9.9500000476837158E-2</v>
      </c>
      <c r="C36">
        <v>9.920000284910202E-2</v>
      </c>
      <c r="D36">
        <v>9.9399998784065247E-2</v>
      </c>
      <c r="E36">
        <v>0.10100000351667404</v>
      </c>
      <c r="F36">
        <v>9.6900001168251038E-2</v>
      </c>
      <c r="G36">
        <v>9.6900001168251038E-2</v>
      </c>
      <c r="H36">
        <v>0.10000000149011612</v>
      </c>
      <c r="I36">
        <v>9.790000319480896E-2</v>
      </c>
      <c r="J36">
        <v>9.66000035405159E-2</v>
      </c>
      <c r="K36">
        <v>9.6000000834465027E-2</v>
      </c>
      <c r="L36">
        <v>9.790000319480896E-2</v>
      </c>
      <c r="M36">
        <v>9.6900001168251038E-2</v>
      </c>
      <c r="N36">
        <v>9.6900001168251038E-2</v>
      </c>
      <c r="O36">
        <v>9.6000000834465027E-2</v>
      </c>
      <c r="P36">
        <v>9.5200002193450928E-2</v>
      </c>
      <c r="Q36">
        <v>9.2500001192092896E-2</v>
      </c>
      <c r="R36">
        <v>0.10050000250339508</v>
      </c>
      <c r="S36">
        <v>9.6400000154972076E-2</v>
      </c>
      <c r="T36">
        <v>9.4899997115135193E-2</v>
      </c>
      <c r="U36">
        <v>9.4700001180171967E-2</v>
      </c>
      <c r="V36">
        <v>9.5100000500679016E-2</v>
      </c>
      <c r="W36">
        <v>9.3199998140335083E-2</v>
      </c>
      <c r="X36">
        <v>9.3199998140335083E-2</v>
      </c>
      <c r="Y36">
        <v>9.3299999833106995E-2</v>
      </c>
      <c r="Z36">
        <v>9.3299999833106995E-2</v>
      </c>
      <c r="AA36">
        <v>9.3099996447563171E-2</v>
      </c>
      <c r="AB36">
        <v>9.4499997794628143E-2</v>
      </c>
      <c r="AC36">
        <v>9.2299997806549072E-2</v>
      </c>
      <c r="AD36">
        <v>9.4400003552436829E-2</v>
      </c>
      <c r="AE36">
        <v>9.2200003564357758E-2</v>
      </c>
      <c r="AF36">
        <v>9.0599998831748962E-2</v>
      </c>
      <c r="AG36">
        <v>8.9900001883506775E-2</v>
      </c>
      <c r="AH36">
        <v>9.0300001204013824E-2</v>
      </c>
      <c r="AI36">
        <v>9.0800002217292786E-2</v>
      </c>
      <c r="AJ36">
        <v>9.0300001204013824E-2</v>
      </c>
      <c r="AK36">
        <v>8.9299999177455902E-2</v>
      </c>
      <c r="AL36">
        <v>9.0199999511241913E-2</v>
      </c>
      <c r="AM36">
        <v>9.1099999845027924E-2</v>
      </c>
      <c r="AN36">
        <v>9.4400003552436829E-2</v>
      </c>
      <c r="AO36">
        <v>9.2200003564357758E-2</v>
      </c>
      <c r="AP36">
        <v>9.2100001871585846E-2</v>
      </c>
      <c r="AQ36">
        <v>8.9299999177455902E-2</v>
      </c>
      <c r="AR36">
        <v>9.0099997818470001E-2</v>
      </c>
      <c r="AS36">
        <v>9.1600000858306885E-2</v>
      </c>
      <c r="AT36">
        <v>8.9800000190734863E-2</v>
      </c>
      <c r="AU36">
        <v>9.2200003564357758E-2</v>
      </c>
      <c r="AV36">
        <v>9.0000003576278687E-2</v>
      </c>
      <c r="AW36">
        <v>9.1300003230571747E-2</v>
      </c>
      <c r="AX36">
        <v>9.1700002551078796E-2</v>
      </c>
      <c r="AY36">
        <v>9.0000003576278687E-2</v>
      </c>
      <c r="AZ36">
        <v>8.919999748468399E-2</v>
      </c>
      <c r="BA36">
        <v>8.9100003242492676E-2</v>
      </c>
      <c r="BB36">
        <v>9.0199999511241913E-2</v>
      </c>
      <c r="BC36">
        <v>8.9800000190734863E-2</v>
      </c>
      <c r="BD36">
        <v>9.0199999511241913E-2</v>
      </c>
      <c r="BE36">
        <v>8.9699998497962952E-2</v>
      </c>
      <c r="BF36">
        <v>9.2500001192092896E-2</v>
      </c>
      <c r="BG36">
        <v>9.6299998462200165E-2</v>
      </c>
      <c r="BH36">
        <v>9.0800002217292786E-2</v>
      </c>
      <c r="BI36">
        <v>9.0199999511241913E-2</v>
      </c>
      <c r="BK36">
        <v>258.39999999999998</v>
      </c>
      <c r="BL36" s="4">
        <f t="shared" si="1"/>
        <v>1.0190000509222349E-2</v>
      </c>
      <c r="BM36" s="4">
        <f t="shared" si="42"/>
        <v>9.8900028814872115E-3</v>
      </c>
      <c r="BN36" s="4">
        <f t="shared" si="43"/>
        <v>1.0089998816450438E-2</v>
      </c>
      <c r="BO36" s="4">
        <f t="shared" si="44"/>
        <v>1.1690003549059233E-2</v>
      </c>
      <c r="BP36" s="4">
        <f t="shared" si="45"/>
        <v>7.5900012006362289E-3</v>
      </c>
      <c r="BQ36" s="4">
        <f t="shared" si="46"/>
        <v>7.5900012006362289E-3</v>
      </c>
      <c r="BR36" s="4">
        <f t="shared" si="47"/>
        <v>1.0690001522501311E-2</v>
      </c>
      <c r="BS36" s="4">
        <f t="shared" si="48"/>
        <v>8.5900032271941512E-3</v>
      </c>
      <c r="BT36" s="4">
        <f t="shared" si="49"/>
        <v>7.2900035729010909E-3</v>
      </c>
      <c r="BU36" s="4">
        <f t="shared" si="50"/>
        <v>6.6900008668502181E-3</v>
      </c>
      <c r="BV36" s="4">
        <f t="shared" si="51"/>
        <v>8.5900032271941512E-3</v>
      </c>
      <c r="BW36" s="4">
        <f t="shared" si="52"/>
        <v>7.5900012006362289E-3</v>
      </c>
      <c r="BX36" s="4">
        <f t="shared" si="53"/>
        <v>7.5900012006362289E-3</v>
      </c>
      <c r="BY36" s="4">
        <f t="shared" si="54"/>
        <v>6.6900008668502181E-3</v>
      </c>
      <c r="BZ36" s="4">
        <f t="shared" si="55"/>
        <v>5.890002225836119E-3</v>
      </c>
      <c r="CA36" s="4">
        <f t="shared" si="56"/>
        <v>3.1900012244780868E-3</v>
      </c>
      <c r="CB36" s="4">
        <f t="shared" si="57"/>
        <v>1.1190002535780272E-2</v>
      </c>
      <c r="CC36" s="4">
        <f t="shared" si="58"/>
        <v>7.0900001873572677E-3</v>
      </c>
      <c r="CD36" s="4">
        <f t="shared" si="59"/>
        <v>5.5899971475203841E-3</v>
      </c>
      <c r="CE36" s="4">
        <f t="shared" si="60"/>
        <v>5.3900012125571578E-3</v>
      </c>
      <c r="CF36" s="4">
        <f t="shared" si="2"/>
        <v>5.7900005330642074E-3</v>
      </c>
      <c r="CG36" s="4">
        <f t="shared" si="3"/>
        <v>3.8899981727202743E-3</v>
      </c>
      <c r="CH36" s="4">
        <f t="shared" si="4"/>
        <v>3.8899981727202743E-3</v>
      </c>
      <c r="CI36" s="4">
        <f t="shared" si="5"/>
        <v>3.9899998654921859E-3</v>
      </c>
      <c r="CJ36" s="4">
        <f t="shared" si="6"/>
        <v>3.9899998654921859E-3</v>
      </c>
      <c r="CK36" s="4">
        <f t="shared" si="7"/>
        <v>3.7899964799483626E-3</v>
      </c>
      <c r="CL36" s="4">
        <f t="shared" si="8"/>
        <v>5.1899978270133346E-3</v>
      </c>
      <c r="CM36" s="4">
        <f t="shared" si="9"/>
        <v>2.9899978389342635E-3</v>
      </c>
      <c r="CN36" s="4">
        <f t="shared" si="10"/>
        <v>5.0900035848220199E-3</v>
      </c>
      <c r="CO36" s="4">
        <f t="shared" si="11"/>
        <v>2.8900035967429488E-3</v>
      </c>
      <c r="CP36" s="4">
        <f t="shared" si="12"/>
        <v>1.2899988641341537E-3</v>
      </c>
      <c r="CQ36" s="4">
        <f t="shared" si="13"/>
        <v>5.9000191589196616E-4</v>
      </c>
      <c r="CR36" s="4">
        <f t="shared" si="14"/>
        <v>9.9000123639901572E-4</v>
      </c>
      <c r="CS36" s="4">
        <f t="shared" si="15"/>
        <v>1.4900022496779769E-3</v>
      </c>
      <c r="CT36" s="4">
        <f t="shared" si="16"/>
        <v>9.9000123639901572E-4</v>
      </c>
      <c r="CU36" s="4">
        <f t="shared" si="17"/>
        <v>-1.0000790158906647E-5</v>
      </c>
      <c r="CV36" s="4">
        <f t="shared" si="18"/>
        <v>8.8999954362710409E-4</v>
      </c>
      <c r="CW36" s="4">
        <f t="shared" si="19"/>
        <v>1.7899998774131148E-3</v>
      </c>
      <c r="CX36" s="4">
        <f t="shared" si="20"/>
        <v>5.0900035848220199E-3</v>
      </c>
      <c r="CY36" s="4">
        <f t="shared" si="21"/>
        <v>2.8900035967429488E-3</v>
      </c>
      <c r="CZ36" s="4">
        <f t="shared" si="22"/>
        <v>2.7900019039710372E-3</v>
      </c>
      <c r="DA36" s="4">
        <f t="shared" si="23"/>
        <v>-1.0000790158906647E-5</v>
      </c>
      <c r="DB36" s="4">
        <f t="shared" si="24"/>
        <v>7.8999785085519247E-4</v>
      </c>
      <c r="DC36" s="4">
        <f t="shared" si="25"/>
        <v>2.290000890692076E-3</v>
      </c>
      <c r="DD36" s="4">
        <f t="shared" si="26"/>
        <v>4.9000022312005453E-4</v>
      </c>
      <c r="DE36" s="4">
        <f t="shared" si="27"/>
        <v>2.8900035967429488E-3</v>
      </c>
      <c r="DF36" s="4">
        <f t="shared" si="28"/>
        <v>6.9000360866387778E-4</v>
      </c>
      <c r="DG36" s="4">
        <f t="shared" si="29"/>
        <v>1.9900032629569381E-3</v>
      </c>
      <c r="DH36" s="4">
        <f t="shared" si="30"/>
        <v>2.3900025834639876E-3</v>
      </c>
      <c r="DI36" s="4">
        <f t="shared" si="31"/>
        <v>6.9000360866387778E-4</v>
      </c>
      <c r="DJ36" s="4">
        <f t="shared" si="32"/>
        <v>-1.1000248293081827E-4</v>
      </c>
      <c r="DK36" s="4">
        <f t="shared" si="33"/>
        <v>-2.0999672512213297E-4</v>
      </c>
      <c r="DL36" s="4">
        <f t="shared" si="34"/>
        <v>8.8999954362710409E-4</v>
      </c>
      <c r="DM36" s="4">
        <f t="shared" si="35"/>
        <v>4.9000022312005453E-4</v>
      </c>
      <c r="DN36" s="4">
        <f t="shared" si="36"/>
        <v>8.8999954362710409E-4</v>
      </c>
      <c r="DO36" s="4">
        <f t="shared" si="37"/>
        <v>3.8999853034814291E-4</v>
      </c>
      <c r="DP36" s="4">
        <f t="shared" si="38"/>
        <v>3.1900012244780868E-3</v>
      </c>
      <c r="DQ36" s="4">
        <f t="shared" si="39"/>
        <v>6.989998494585356E-3</v>
      </c>
      <c r="DR36" s="4">
        <f t="shared" si="40"/>
        <v>1.4900022496779769E-3</v>
      </c>
      <c r="DS36" s="4">
        <f t="shared" si="41"/>
        <v>8.8999954362710409E-4</v>
      </c>
    </row>
    <row r="37" spans="1:123">
      <c r="A37">
        <v>266</v>
      </c>
      <c r="B37">
        <v>0.10199999809265137</v>
      </c>
      <c r="C37">
        <v>0.10109999775886536</v>
      </c>
      <c r="D37">
        <v>0.10149999707937241</v>
      </c>
      <c r="E37">
        <v>0.10320000350475311</v>
      </c>
      <c r="F37">
        <v>9.8800003528594971E-2</v>
      </c>
      <c r="G37">
        <v>9.8899997770786285E-2</v>
      </c>
      <c r="H37">
        <v>0.10189999639987946</v>
      </c>
      <c r="I37">
        <v>9.960000216960907E-2</v>
      </c>
      <c r="J37">
        <v>9.8399996757507324E-2</v>
      </c>
      <c r="K37">
        <v>9.7800001502037048E-2</v>
      </c>
      <c r="L37">
        <v>9.9699996411800385E-2</v>
      </c>
      <c r="M37">
        <v>9.8600000143051147E-2</v>
      </c>
      <c r="N37">
        <v>9.8499998450279236E-2</v>
      </c>
      <c r="O37">
        <v>9.7800001502037048E-2</v>
      </c>
      <c r="P37">
        <v>9.6699997782707214E-2</v>
      </c>
      <c r="Q37">
        <v>9.3299999833106995E-2</v>
      </c>
      <c r="R37">
        <v>0.10220000147819519</v>
      </c>
      <c r="S37">
        <v>9.7800001502037048E-2</v>
      </c>
      <c r="T37">
        <v>9.6199996769428253E-2</v>
      </c>
      <c r="U37">
        <v>9.6000000834465027E-2</v>
      </c>
      <c r="V37">
        <v>9.6199996769428253E-2</v>
      </c>
      <c r="W37">
        <v>9.4300001859664917E-2</v>
      </c>
      <c r="X37">
        <v>9.4400003552436829E-2</v>
      </c>
      <c r="Y37">
        <v>9.4400003552436829E-2</v>
      </c>
      <c r="Z37">
        <v>9.4300001859664917E-2</v>
      </c>
      <c r="AA37">
        <v>9.4099998474121094E-2</v>
      </c>
      <c r="AB37">
        <v>9.5399998128414154E-2</v>
      </c>
      <c r="AC37">
        <v>9.3299999833106995E-2</v>
      </c>
      <c r="AD37">
        <v>9.5299996435642242E-2</v>
      </c>
      <c r="AE37">
        <v>9.3099996447563171E-2</v>
      </c>
      <c r="AF37">
        <v>9.1099999845027924E-2</v>
      </c>
      <c r="AG37">
        <v>9.0400002896785736E-2</v>
      </c>
      <c r="AH37">
        <v>9.0700000524520874E-2</v>
      </c>
      <c r="AI37">
        <v>9.1300003230571747E-2</v>
      </c>
      <c r="AJ37">
        <v>9.0599998831748962E-2</v>
      </c>
      <c r="AK37">
        <v>8.9800000190734863E-2</v>
      </c>
      <c r="AL37">
        <v>9.0700000524520874E-2</v>
      </c>
      <c r="AM37">
        <v>9.1499999165534973E-2</v>
      </c>
      <c r="AN37">
        <v>9.4899997115135193E-2</v>
      </c>
      <c r="AO37">
        <v>9.1899998486042023E-2</v>
      </c>
      <c r="AP37">
        <v>9.2299997806549072E-2</v>
      </c>
      <c r="AQ37">
        <v>8.9500002562999725E-2</v>
      </c>
      <c r="AR37">
        <v>9.0300001204013824E-2</v>
      </c>
      <c r="AS37">
        <v>9.1700002551078796E-2</v>
      </c>
      <c r="AT37">
        <v>9.0000003576278687E-2</v>
      </c>
      <c r="AU37">
        <v>9.2299997806549072E-2</v>
      </c>
      <c r="AV37">
        <v>9.0099997818470001E-2</v>
      </c>
      <c r="AW37">
        <v>9.1399997472763062E-2</v>
      </c>
      <c r="AX37">
        <v>9.0700000524520874E-2</v>
      </c>
      <c r="AY37">
        <v>9.0199999511241913E-2</v>
      </c>
      <c r="AZ37">
        <v>8.9400000870227814E-2</v>
      </c>
      <c r="BA37">
        <v>8.919999748468399E-2</v>
      </c>
      <c r="BB37">
        <v>9.0099997818470001E-2</v>
      </c>
      <c r="BC37">
        <v>9.0000003576278687E-2</v>
      </c>
      <c r="BD37">
        <v>9.0499997138977051E-2</v>
      </c>
      <c r="BE37">
        <v>8.9800000190734863E-2</v>
      </c>
      <c r="BF37">
        <v>9.2600002884864807E-2</v>
      </c>
      <c r="BG37">
        <v>9.6400000154972076E-2</v>
      </c>
      <c r="BH37">
        <v>9.08999964594841E-2</v>
      </c>
      <c r="BI37">
        <v>9.0499997138977051E-2</v>
      </c>
      <c r="BK37">
        <v>266</v>
      </c>
      <c r="BL37" s="4">
        <f t="shared" si="1"/>
        <v>1.2689998125036558E-2</v>
      </c>
      <c r="BM37" s="4">
        <f t="shared" si="42"/>
        <v>1.1789997791250548E-2</v>
      </c>
      <c r="BN37" s="4">
        <f t="shared" si="43"/>
        <v>1.2189997111757597E-2</v>
      </c>
      <c r="BO37" s="4">
        <f t="shared" si="44"/>
        <v>1.3890003537138304E-2</v>
      </c>
      <c r="BP37" s="4">
        <f t="shared" si="45"/>
        <v>9.490003560980162E-3</v>
      </c>
      <c r="BQ37" s="4">
        <f t="shared" si="46"/>
        <v>9.5899978031714767E-3</v>
      </c>
      <c r="BR37" s="4">
        <f t="shared" si="47"/>
        <v>1.2589996432264647E-2</v>
      </c>
      <c r="BS37" s="4">
        <f t="shared" si="48"/>
        <v>1.0290002201994261E-2</v>
      </c>
      <c r="BT37" s="4">
        <f t="shared" si="49"/>
        <v>9.0899967898925155E-3</v>
      </c>
      <c r="BU37" s="4">
        <f t="shared" si="50"/>
        <v>8.4900015344222396E-3</v>
      </c>
      <c r="BV37" s="4">
        <f t="shared" si="51"/>
        <v>1.0389996444185576E-2</v>
      </c>
      <c r="BW37" s="4">
        <f t="shared" si="52"/>
        <v>9.2900001754363387E-3</v>
      </c>
      <c r="BX37" s="4">
        <f t="shared" si="53"/>
        <v>9.1899984826644271E-3</v>
      </c>
      <c r="BY37" s="4">
        <f t="shared" si="54"/>
        <v>8.4900015344222396E-3</v>
      </c>
      <c r="BZ37" s="4">
        <f t="shared" si="55"/>
        <v>7.3899978150924056E-3</v>
      </c>
      <c r="CA37" s="4">
        <f t="shared" si="56"/>
        <v>3.9899998654921859E-3</v>
      </c>
      <c r="CB37" s="4">
        <f t="shared" si="57"/>
        <v>1.2890001510580382E-2</v>
      </c>
      <c r="CC37" s="4">
        <f t="shared" si="58"/>
        <v>8.4900015344222396E-3</v>
      </c>
      <c r="CD37" s="4">
        <f t="shared" si="59"/>
        <v>6.8899968018134444E-3</v>
      </c>
      <c r="CE37" s="4">
        <f t="shared" si="60"/>
        <v>6.6900008668502181E-3</v>
      </c>
      <c r="CF37" s="4">
        <f t="shared" si="2"/>
        <v>6.8899968018134444E-3</v>
      </c>
      <c r="CG37" s="4">
        <f t="shared" si="3"/>
        <v>4.9900018920501082E-3</v>
      </c>
      <c r="CH37" s="4">
        <f t="shared" si="4"/>
        <v>5.0900035848220199E-3</v>
      </c>
      <c r="CI37" s="4">
        <f t="shared" si="5"/>
        <v>5.0900035848220199E-3</v>
      </c>
      <c r="CJ37" s="4">
        <f t="shared" si="6"/>
        <v>4.9900018920501082E-3</v>
      </c>
      <c r="CK37" s="4">
        <f t="shared" si="7"/>
        <v>4.789998506506285E-3</v>
      </c>
      <c r="CL37" s="4">
        <f t="shared" si="8"/>
        <v>6.0899981607993453E-3</v>
      </c>
      <c r="CM37" s="4">
        <f t="shared" si="9"/>
        <v>3.9899998654921859E-3</v>
      </c>
      <c r="CN37" s="4">
        <f t="shared" si="10"/>
        <v>5.9899964680274337E-3</v>
      </c>
      <c r="CO37" s="4">
        <f t="shared" si="11"/>
        <v>3.7899964799483626E-3</v>
      </c>
      <c r="CP37" s="4">
        <f t="shared" si="12"/>
        <v>1.7899998774131148E-3</v>
      </c>
      <c r="CQ37" s="4">
        <f t="shared" si="13"/>
        <v>1.0900029291709273E-3</v>
      </c>
      <c r="CR37" s="4">
        <f t="shared" si="14"/>
        <v>1.3900005569060653E-3</v>
      </c>
      <c r="CS37" s="4">
        <f t="shared" si="15"/>
        <v>1.9900032629569381E-3</v>
      </c>
      <c r="CT37" s="4">
        <f t="shared" si="16"/>
        <v>1.2899988641341537E-3</v>
      </c>
      <c r="CU37" s="4">
        <f t="shared" si="17"/>
        <v>4.9000022312005453E-4</v>
      </c>
      <c r="CV37" s="4">
        <f t="shared" si="18"/>
        <v>1.3900005569060653E-3</v>
      </c>
      <c r="CW37" s="4">
        <f t="shared" si="19"/>
        <v>2.1899991979201644E-3</v>
      </c>
      <c r="CX37" s="4">
        <f t="shared" si="20"/>
        <v>5.5899971475203841E-3</v>
      </c>
      <c r="CY37" s="4">
        <f t="shared" si="21"/>
        <v>2.589998518427214E-3</v>
      </c>
      <c r="CZ37" s="4">
        <f t="shared" si="22"/>
        <v>2.9899978389342635E-3</v>
      </c>
      <c r="DA37" s="4">
        <f t="shared" si="23"/>
        <v>1.9000259538491659E-4</v>
      </c>
      <c r="DB37" s="4">
        <f t="shared" si="24"/>
        <v>9.9000123639901572E-4</v>
      </c>
      <c r="DC37" s="4">
        <f t="shared" si="25"/>
        <v>2.3900025834639876E-3</v>
      </c>
      <c r="DD37" s="4">
        <f t="shared" si="26"/>
        <v>6.9000360866387778E-4</v>
      </c>
      <c r="DE37" s="4">
        <f t="shared" si="27"/>
        <v>2.9899978389342635E-3</v>
      </c>
      <c r="DF37" s="4">
        <f t="shared" si="28"/>
        <v>7.8999785085519247E-4</v>
      </c>
      <c r="DG37" s="4">
        <f t="shared" si="29"/>
        <v>2.0899975051482528E-3</v>
      </c>
      <c r="DH37" s="4">
        <f t="shared" si="30"/>
        <v>1.3900005569060653E-3</v>
      </c>
      <c r="DI37" s="4">
        <f t="shared" si="31"/>
        <v>8.8999954362710409E-4</v>
      </c>
      <c r="DJ37" s="4">
        <f t="shared" si="32"/>
        <v>9.0000902613004974E-5</v>
      </c>
      <c r="DK37" s="4">
        <f t="shared" si="33"/>
        <v>-1.1000248293081827E-4</v>
      </c>
      <c r="DL37" s="4">
        <f t="shared" si="34"/>
        <v>7.8999785085519247E-4</v>
      </c>
      <c r="DM37" s="4">
        <f t="shared" si="35"/>
        <v>6.9000360866387778E-4</v>
      </c>
      <c r="DN37" s="4">
        <f t="shared" si="36"/>
        <v>1.189997171362242E-3</v>
      </c>
      <c r="DO37" s="4">
        <f t="shared" si="37"/>
        <v>4.9000022312005453E-4</v>
      </c>
      <c r="DP37" s="4">
        <f t="shared" si="38"/>
        <v>3.2900029172499984E-3</v>
      </c>
      <c r="DQ37" s="4">
        <f t="shared" si="39"/>
        <v>7.0900001873572677E-3</v>
      </c>
      <c r="DR37" s="4">
        <f t="shared" si="40"/>
        <v>1.5899964918692916E-3</v>
      </c>
      <c r="DS37" s="4">
        <f t="shared" si="41"/>
        <v>1.189997171362242E-3</v>
      </c>
    </row>
    <row r="38" spans="1:123">
      <c r="A38">
        <v>273.60000000000002</v>
      </c>
      <c r="B38">
        <v>0.1046999990940094</v>
      </c>
      <c r="C38">
        <v>0.10360000282526016</v>
      </c>
      <c r="D38">
        <v>0.10400000214576721</v>
      </c>
      <c r="E38">
        <v>0.10580000281333923</v>
      </c>
      <c r="F38">
        <v>0.10149999707937241</v>
      </c>
      <c r="G38">
        <v>0.10140000283718109</v>
      </c>
      <c r="H38">
        <v>0.10440000146627426</v>
      </c>
      <c r="I38">
        <v>0.10159999877214432</v>
      </c>
      <c r="J38">
        <v>0.10050000250339508</v>
      </c>
      <c r="K38">
        <v>9.9699996411800385E-2</v>
      </c>
      <c r="L38">
        <v>0.10180000215768814</v>
      </c>
      <c r="M38">
        <v>0.10069999843835831</v>
      </c>
      <c r="N38">
        <v>0.10080000013113022</v>
      </c>
      <c r="O38">
        <v>9.960000216960907E-2</v>
      </c>
      <c r="P38">
        <v>9.8600000143051147E-2</v>
      </c>
      <c r="Q38">
        <v>9.4300001859664917E-2</v>
      </c>
      <c r="R38">
        <v>0.10459999740123749</v>
      </c>
      <c r="S38">
        <v>9.960000216960907E-2</v>
      </c>
      <c r="T38">
        <v>9.8099999129772186E-2</v>
      </c>
      <c r="U38">
        <v>9.7599998116493225E-2</v>
      </c>
      <c r="V38">
        <v>9.7400002181529999E-2</v>
      </c>
      <c r="W38">
        <v>9.5700003206729889E-2</v>
      </c>
      <c r="X38">
        <v>9.5399998128414154E-2</v>
      </c>
      <c r="Y38">
        <v>9.5499999821186066E-2</v>
      </c>
      <c r="Z38">
        <v>9.5299996435642242E-2</v>
      </c>
      <c r="AA38">
        <v>9.4999998807907104E-2</v>
      </c>
      <c r="AB38">
        <v>9.6400000154972076E-2</v>
      </c>
      <c r="AC38">
        <v>9.4300001859664917E-2</v>
      </c>
      <c r="AD38">
        <v>9.6400000154972076E-2</v>
      </c>
      <c r="AE38">
        <v>9.3900002539157867E-2</v>
      </c>
      <c r="AF38">
        <v>9.1700002551078796E-2</v>
      </c>
      <c r="AG38">
        <v>9.0999998152256012E-2</v>
      </c>
      <c r="AH38">
        <v>9.1399997472763062E-2</v>
      </c>
      <c r="AI38">
        <v>9.1899998486042023E-2</v>
      </c>
      <c r="AJ38">
        <v>9.1200001537799835E-2</v>
      </c>
      <c r="AK38">
        <v>9.0400002896785736E-2</v>
      </c>
      <c r="AL38">
        <v>9.1300003230571747E-2</v>
      </c>
      <c r="AM38">
        <v>9.2100001871585846E-2</v>
      </c>
      <c r="AN38">
        <v>9.5399998128414154E-2</v>
      </c>
      <c r="AO38">
        <v>9.4400003552436829E-2</v>
      </c>
      <c r="AP38">
        <v>9.2600002884864807E-2</v>
      </c>
      <c r="AQ38">
        <v>8.9699998497962952E-2</v>
      </c>
      <c r="AR38">
        <v>9.0599998831748962E-2</v>
      </c>
      <c r="AS38">
        <v>9.2100001871585846E-2</v>
      </c>
      <c r="AT38">
        <v>9.0199999511241913E-2</v>
      </c>
      <c r="AU38">
        <v>9.2699997127056122E-2</v>
      </c>
      <c r="AV38">
        <v>9.0700000524520874E-2</v>
      </c>
      <c r="AW38">
        <v>9.1700002551078796E-2</v>
      </c>
      <c r="AX38">
        <v>9.2500001192092896E-2</v>
      </c>
      <c r="AY38">
        <v>9.0499997138977051E-2</v>
      </c>
      <c r="AZ38">
        <v>8.959999680519104E-2</v>
      </c>
      <c r="BA38">
        <v>8.9800000190734863E-2</v>
      </c>
      <c r="BB38">
        <v>9.0400002896785736E-2</v>
      </c>
      <c r="BC38">
        <v>9.0099997818470001E-2</v>
      </c>
      <c r="BD38">
        <v>9.08999964594841E-2</v>
      </c>
      <c r="BE38">
        <v>9.0000003576278687E-2</v>
      </c>
      <c r="BF38">
        <v>9.2799998819828033E-2</v>
      </c>
      <c r="BG38">
        <v>9.6900001168251038E-2</v>
      </c>
      <c r="BH38">
        <v>9.1200001537799835E-2</v>
      </c>
      <c r="BI38">
        <v>9.0700000524520874E-2</v>
      </c>
      <c r="BK38">
        <v>273.60000000000002</v>
      </c>
      <c r="BL38" s="4">
        <f t="shared" si="1"/>
        <v>1.5389999126394591E-2</v>
      </c>
      <c r="BM38" s="4">
        <f t="shared" si="42"/>
        <v>1.4290002857645354E-2</v>
      </c>
      <c r="BN38" s="4">
        <f t="shared" si="43"/>
        <v>1.4690002178152403E-2</v>
      </c>
      <c r="BO38" s="4">
        <f t="shared" si="44"/>
        <v>1.6490002845724425E-2</v>
      </c>
      <c r="BP38" s="4">
        <f t="shared" si="45"/>
        <v>1.2189997111757597E-2</v>
      </c>
      <c r="BQ38" s="4">
        <f t="shared" si="46"/>
        <v>1.2090002869566283E-2</v>
      </c>
      <c r="BR38" s="4">
        <f t="shared" si="47"/>
        <v>1.5090001498659453E-2</v>
      </c>
      <c r="BS38" s="4">
        <f t="shared" si="48"/>
        <v>1.2289998804529509E-2</v>
      </c>
      <c r="BT38" s="4">
        <f t="shared" si="49"/>
        <v>1.1190002535780272E-2</v>
      </c>
      <c r="BU38" s="4">
        <f t="shared" si="50"/>
        <v>1.0389996444185576E-2</v>
      </c>
      <c r="BV38" s="4">
        <f t="shared" si="51"/>
        <v>1.2490002190073332E-2</v>
      </c>
      <c r="BW38" s="4">
        <f t="shared" si="52"/>
        <v>1.1389998470743498E-2</v>
      </c>
      <c r="BX38" s="4">
        <f t="shared" si="53"/>
        <v>1.149000016351541E-2</v>
      </c>
      <c r="BY38" s="4">
        <f t="shared" si="54"/>
        <v>1.0290002201994261E-2</v>
      </c>
      <c r="BZ38" s="4">
        <f t="shared" si="55"/>
        <v>9.2900001754363387E-3</v>
      </c>
      <c r="CA38" s="4">
        <f t="shared" si="56"/>
        <v>4.9900018920501082E-3</v>
      </c>
      <c r="CB38" s="4">
        <f t="shared" si="57"/>
        <v>1.5289997433622679E-2</v>
      </c>
      <c r="CC38" s="4">
        <f t="shared" si="58"/>
        <v>1.0290002201994261E-2</v>
      </c>
      <c r="CD38" s="4">
        <f t="shared" si="59"/>
        <v>8.7899991621573775E-3</v>
      </c>
      <c r="CE38" s="4">
        <f t="shared" si="60"/>
        <v>8.2899981488784164E-3</v>
      </c>
      <c r="CF38" s="4">
        <f t="shared" si="2"/>
        <v>8.09000221391519E-3</v>
      </c>
      <c r="CG38" s="4">
        <f t="shared" si="3"/>
        <v>6.3900032391150802E-3</v>
      </c>
      <c r="CH38" s="4">
        <f t="shared" si="4"/>
        <v>6.0899981607993453E-3</v>
      </c>
      <c r="CI38" s="4">
        <f t="shared" si="5"/>
        <v>6.1899998535712569E-3</v>
      </c>
      <c r="CJ38" s="4">
        <f t="shared" si="6"/>
        <v>5.9899964680274337E-3</v>
      </c>
      <c r="CK38" s="4">
        <f t="shared" si="7"/>
        <v>5.6899988402922957E-3</v>
      </c>
      <c r="CL38" s="4">
        <f t="shared" si="8"/>
        <v>7.0900001873572677E-3</v>
      </c>
      <c r="CM38" s="4">
        <f t="shared" si="9"/>
        <v>4.9900018920501082E-3</v>
      </c>
      <c r="CN38" s="4">
        <f t="shared" si="10"/>
        <v>7.0900001873572677E-3</v>
      </c>
      <c r="CO38" s="4">
        <f t="shared" si="11"/>
        <v>4.5900025715430587E-3</v>
      </c>
      <c r="CP38" s="4">
        <f t="shared" si="12"/>
        <v>2.3900025834639876E-3</v>
      </c>
      <c r="CQ38" s="4">
        <f t="shared" si="13"/>
        <v>1.6899981846412032E-3</v>
      </c>
      <c r="CR38" s="4">
        <f t="shared" si="14"/>
        <v>2.0899975051482528E-3</v>
      </c>
      <c r="CS38" s="4">
        <f t="shared" si="15"/>
        <v>2.589998518427214E-3</v>
      </c>
      <c r="CT38" s="4">
        <f t="shared" si="16"/>
        <v>1.8900015701850265E-3</v>
      </c>
      <c r="CU38" s="4">
        <f t="shared" si="17"/>
        <v>1.0900029291709273E-3</v>
      </c>
      <c r="CV38" s="4">
        <f t="shared" si="18"/>
        <v>1.9900032629569381E-3</v>
      </c>
      <c r="CW38" s="4">
        <f t="shared" si="19"/>
        <v>2.7900019039710372E-3</v>
      </c>
      <c r="CX38" s="4">
        <f t="shared" si="20"/>
        <v>6.0899981607993453E-3</v>
      </c>
      <c r="CY38" s="4">
        <f t="shared" si="21"/>
        <v>5.0900035848220199E-3</v>
      </c>
      <c r="CZ38" s="4">
        <f t="shared" si="22"/>
        <v>3.2900029172499984E-3</v>
      </c>
      <c r="DA38" s="4">
        <f t="shared" si="23"/>
        <v>3.8999853034814291E-4</v>
      </c>
      <c r="DB38" s="4">
        <f t="shared" si="24"/>
        <v>1.2899988641341537E-3</v>
      </c>
      <c r="DC38" s="4">
        <f t="shared" si="25"/>
        <v>2.7900019039710372E-3</v>
      </c>
      <c r="DD38" s="4">
        <f t="shared" si="26"/>
        <v>8.8999954362710409E-4</v>
      </c>
      <c r="DE38" s="4">
        <f t="shared" si="27"/>
        <v>3.3899971594413131E-3</v>
      </c>
      <c r="DF38" s="4">
        <f t="shared" si="28"/>
        <v>1.3900005569060653E-3</v>
      </c>
      <c r="DG38" s="4">
        <f t="shared" si="29"/>
        <v>2.3900025834639876E-3</v>
      </c>
      <c r="DH38" s="4">
        <f t="shared" si="30"/>
        <v>3.1900012244780868E-3</v>
      </c>
      <c r="DI38" s="4">
        <f t="shared" si="31"/>
        <v>1.189997171362242E-3</v>
      </c>
      <c r="DJ38" s="4">
        <f t="shared" si="32"/>
        <v>2.8999683757623129E-4</v>
      </c>
      <c r="DK38" s="4">
        <f t="shared" si="33"/>
        <v>4.9000022312005453E-4</v>
      </c>
      <c r="DL38" s="4">
        <f t="shared" si="34"/>
        <v>1.0900029291709273E-3</v>
      </c>
      <c r="DM38" s="4">
        <f t="shared" si="35"/>
        <v>7.8999785085519247E-4</v>
      </c>
      <c r="DN38" s="4">
        <f t="shared" si="36"/>
        <v>1.5899964918692916E-3</v>
      </c>
      <c r="DO38" s="4">
        <f t="shared" si="37"/>
        <v>6.9000360866387778E-4</v>
      </c>
      <c r="DP38" s="4">
        <f t="shared" si="38"/>
        <v>3.4899988522132247E-3</v>
      </c>
      <c r="DQ38" s="4">
        <f t="shared" si="39"/>
        <v>7.5900012006362289E-3</v>
      </c>
      <c r="DR38" s="4">
        <f t="shared" si="40"/>
        <v>1.8900015701850265E-3</v>
      </c>
      <c r="DS38" s="4">
        <f t="shared" si="41"/>
        <v>1.3900005569060653E-3</v>
      </c>
    </row>
    <row r="39" spans="1:123">
      <c r="A39">
        <v>281.2</v>
      </c>
      <c r="B39">
        <v>0.10779999941587448</v>
      </c>
      <c r="C39">
        <v>0.10649999976158142</v>
      </c>
      <c r="D39">
        <v>0.10700000077486038</v>
      </c>
      <c r="E39">
        <v>0.10869999974966049</v>
      </c>
      <c r="F39">
        <v>0.10400000214576721</v>
      </c>
      <c r="G39">
        <v>0.1039000004529953</v>
      </c>
      <c r="H39">
        <v>0.10729999840259552</v>
      </c>
      <c r="I39">
        <v>0.10429999977350235</v>
      </c>
      <c r="J39">
        <v>0.1031000018119812</v>
      </c>
      <c r="K39">
        <v>0.10189999639987946</v>
      </c>
      <c r="L39">
        <v>0.10400000214576721</v>
      </c>
      <c r="M39">
        <v>0.10289999842643738</v>
      </c>
      <c r="N39">
        <v>0.10239999741315842</v>
      </c>
      <c r="O39">
        <v>0.10189999639987946</v>
      </c>
      <c r="P39">
        <v>0.10069999843835831</v>
      </c>
      <c r="Q39">
        <v>9.5399998128414154E-2</v>
      </c>
      <c r="R39">
        <v>0.10639999806880951</v>
      </c>
      <c r="S39">
        <v>0.10140000283718109</v>
      </c>
      <c r="T39">
        <v>9.9799998104572296E-2</v>
      </c>
      <c r="U39">
        <v>9.9500000476837158E-2</v>
      </c>
      <c r="V39">
        <v>9.8800003528594971E-2</v>
      </c>
      <c r="W39">
        <v>9.6799999475479126E-2</v>
      </c>
      <c r="X39">
        <v>9.6799999475479126E-2</v>
      </c>
      <c r="Y39">
        <v>9.6699997782707214E-2</v>
      </c>
      <c r="Z39">
        <v>9.6799999475479126E-2</v>
      </c>
      <c r="AA39">
        <v>9.6299998462200165E-2</v>
      </c>
      <c r="AB39">
        <v>9.7499996423721313E-2</v>
      </c>
      <c r="AC39">
        <v>9.5299996435642242E-2</v>
      </c>
      <c r="AD39">
        <v>9.7400002181529999E-2</v>
      </c>
      <c r="AE39">
        <v>9.4999998807907104E-2</v>
      </c>
      <c r="AF39">
        <v>9.2299997806549072E-2</v>
      </c>
      <c r="AG39">
        <v>9.1600000858306885E-2</v>
      </c>
      <c r="AH39">
        <v>9.1799996793270111E-2</v>
      </c>
      <c r="AI39">
        <v>9.2399999499320984E-2</v>
      </c>
      <c r="AJ39">
        <v>9.1700002551078796E-2</v>
      </c>
      <c r="AK39">
        <v>9.08999964594841E-2</v>
      </c>
      <c r="AL39">
        <v>9.1799996793270111E-2</v>
      </c>
      <c r="AM39">
        <v>9.2399999499320984E-2</v>
      </c>
      <c r="AN39">
        <v>9.5899999141693115E-2</v>
      </c>
      <c r="AO39">
        <v>9.2799998819828033E-2</v>
      </c>
      <c r="AP39">
        <v>9.3000002205371857E-2</v>
      </c>
      <c r="AQ39">
        <v>9.0000003576278687E-2</v>
      </c>
      <c r="AR39">
        <v>9.08999964594841E-2</v>
      </c>
      <c r="AS39">
        <v>9.2399999499320984E-2</v>
      </c>
      <c r="AT39">
        <v>9.08999964594841E-2</v>
      </c>
      <c r="AU39">
        <v>9.2900000512599945E-2</v>
      </c>
      <c r="AV39">
        <v>9.0800002217292786E-2</v>
      </c>
      <c r="AW39">
        <v>9.1799996793270111E-2</v>
      </c>
      <c r="AX39">
        <v>9.3299999833106995E-2</v>
      </c>
      <c r="AY39">
        <v>9.0700000524520874E-2</v>
      </c>
      <c r="AZ39">
        <v>8.9699998497962952E-2</v>
      </c>
      <c r="BA39">
        <v>8.959999680519104E-2</v>
      </c>
      <c r="BB39">
        <v>9.0599998831748962E-2</v>
      </c>
      <c r="BC39">
        <v>9.0300001204013824E-2</v>
      </c>
      <c r="BD39">
        <v>9.0700000524520874E-2</v>
      </c>
      <c r="BE39">
        <v>9.0199999511241913E-2</v>
      </c>
      <c r="BF39">
        <v>9.2900000512599945E-2</v>
      </c>
      <c r="BG39">
        <v>9.7099997103214264E-2</v>
      </c>
      <c r="BH39">
        <v>9.1200001537799835E-2</v>
      </c>
      <c r="BI39">
        <v>9.0800002217292786E-2</v>
      </c>
      <c r="BK39">
        <v>281.2</v>
      </c>
      <c r="BL39" s="4">
        <f t="shared" si="1"/>
        <v>1.8489999448259672E-2</v>
      </c>
      <c r="BM39" s="4">
        <f t="shared" si="42"/>
        <v>1.7189999793966612E-2</v>
      </c>
      <c r="BN39" s="4">
        <f t="shared" si="43"/>
        <v>1.7690000807245573E-2</v>
      </c>
      <c r="BO39" s="4">
        <f t="shared" si="44"/>
        <v>1.9389999782045683E-2</v>
      </c>
      <c r="BP39" s="4">
        <f t="shared" si="45"/>
        <v>1.4690002178152403E-2</v>
      </c>
      <c r="BQ39" s="4">
        <f t="shared" si="46"/>
        <v>1.4590000485380492E-2</v>
      </c>
      <c r="BR39" s="4">
        <f t="shared" si="47"/>
        <v>1.7989998434980711E-2</v>
      </c>
      <c r="BS39" s="4">
        <f t="shared" si="48"/>
        <v>1.4989999805887541E-2</v>
      </c>
      <c r="BT39" s="4">
        <f t="shared" si="49"/>
        <v>1.3790001844366392E-2</v>
      </c>
      <c r="BU39" s="4">
        <f t="shared" si="50"/>
        <v>1.2589996432264647E-2</v>
      </c>
      <c r="BV39" s="4">
        <f t="shared" si="51"/>
        <v>1.4690002178152403E-2</v>
      </c>
      <c r="BW39" s="4">
        <f t="shared" si="52"/>
        <v>1.3589998458822569E-2</v>
      </c>
      <c r="BX39" s="4">
        <f t="shared" si="53"/>
        <v>1.3089997445543608E-2</v>
      </c>
      <c r="BY39" s="4">
        <f t="shared" si="54"/>
        <v>1.2589996432264647E-2</v>
      </c>
      <c r="BZ39" s="4">
        <f t="shared" si="55"/>
        <v>1.1389998470743498E-2</v>
      </c>
      <c r="CA39" s="4">
        <f t="shared" si="56"/>
        <v>6.0899981607993453E-3</v>
      </c>
      <c r="CB39" s="4">
        <f t="shared" si="57"/>
        <v>1.7089998101194701E-2</v>
      </c>
      <c r="CC39" s="4">
        <f t="shared" si="58"/>
        <v>1.2090002869566283E-2</v>
      </c>
      <c r="CD39" s="4">
        <f t="shared" si="59"/>
        <v>1.0489998136957487E-2</v>
      </c>
      <c r="CE39" s="4">
        <f t="shared" si="60"/>
        <v>1.0190000509222349E-2</v>
      </c>
      <c r="CF39" s="4">
        <f t="shared" si="2"/>
        <v>9.490003560980162E-3</v>
      </c>
      <c r="CG39" s="4">
        <f t="shared" si="3"/>
        <v>7.4899995078643172E-3</v>
      </c>
      <c r="CH39" s="4">
        <f t="shared" si="4"/>
        <v>7.4899995078643172E-3</v>
      </c>
      <c r="CI39" s="4">
        <f t="shared" si="5"/>
        <v>7.3899978150924056E-3</v>
      </c>
      <c r="CJ39" s="4">
        <f t="shared" si="6"/>
        <v>7.4899995078643172E-3</v>
      </c>
      <c r="CK39" s="4">
        <f t="shared" si="7"/>
        <v>6.989998494585356E-3</v>
      </c>
      <c r="CL39" s="4">
        <f t="shared" si="8"/>
        <v>8.1899964561065047E-3</v>
      </c>
      <c r="CM39" s="4">
        <f t="shared" si="9"/>
        <v>5.9899964680274337E-3</v>
      </c>
      <c r="CN39" s="4">
        <f t="shared" si="10"/>
        <v>8.09000221391519E-3</v>
      </c>
      <c r="CO39" s="4">
        <f t="shared" si="11"/>
        <v>5.6899988402922957E-3</v>
      </c>
      <c r="CP39" s="4">
        <f t="shared" si="12"/>
        <v>2.9899978389342635E-3</v>
      </c>
      <c r="CQ39" s="4">
        <f t="shared" si="13"/>
        <v>2.290000890692076E-3</v>
      </c>
      <c r="CR39" s="4">
        <f t="shared" si="14"/>
        <v>2.4899968256553023E-3</v>
      </c>
      <c r="CS39" s="4">
        <f t="shared" si="15"/>
        <v>3.0899995317061751E-3</v>
      </c>
      <c r="CT39" s="4">
        <f t="shared" si="16"/>
        <v>2.3900025834639876E-3</v>
      </c>
      <c r="CU39" s="4">
        <f t="shared" si="17"/>
        <v>1.5899964918692916E-3</v>
      </c>
      <c r="CV39" s="4">
        <f t="shared" si="18"/>
        <v>2.4899968256553023E-3</v>
      </c>
      <c r="CW39" s="4">
        <f t="shared" si="19"/>
        <v>3.0899995317061751E-3</v>
      </c>
      <c r="CX39" s="4">
        <f t="shared" si="20"/>
        <v>6.5899991740783065E-3</v>
      </c>
      <c r="CY39" s="4">
        <f t="shared" si="21"/>
        <v>3.4899988522132247E-3</v>
      </c>
      <c r="CZ39" s="4">
        <f t="shared" si="22"/>
        <v>3.6900022377570479E-3</v>
      </c>
      <c r="DA39" s="4">
        <f t="shared" si="23"/>
        <v>6.9000360866387778E-4</v>
      </c>
      <c r="DB39" s="4">
        <f t="shared" si="24"/>
        <v>1.5899964918692916E-3</v>
      </c>
      <c r="DC39" s="4">
        <f t="shared" si="25"/>
        <v>3.0899995317061751E-3</v>
      </c>
      <c r="DD39" s="4">
        <f t="shared" si="26"/>
        <v>1.5899964918692916E-3</v>
      </c>
      <c r="DE39" s="4">
        <f t="shared" si="27"/>
        <v>3.5900005449851363E-3</v>
      </c>
      <c r="DF39" s="4">
        <f t="shared" si="28"/>
        <v>1.4900022496779769E-3</v>
      </c>
      <c r="DG39" s="4">
        <f t="shared" si="29"/>
        <v>2.4899968256553023E-3</v>
      </c>
      <c r="DH39" s="4">
        <f t="shared" si="30"/>
        <v>3.9899998654921859E-3</v>
      </c>
      <c r="DI39" s="4">
        <f t="shared" si="31"/>
        <v>1.3900005569060653E-3</v>
      </c>
      <c r="DJ39" s="4">
        <f t="shared" si="32"/>
        <v>3.8999853034814291E-4</v>
      </c>
      <c r="DK39" s="4">
        <f t="shared" si="33"/>
        <v>2.8999683757623129E-4</v>
      </c>
      <c r="DL39" s="4">
        <f t="shared" si="34"/>
        <v>1.2899988641341537E-3</v>
      </c>
      <c r="DM39" s="4">
        <f t="shared" si="35"/>
        <v>9.9000123639901572E-4</v>
      </c>
      <c r="DN39" s="4">
        <f t="shared" si="36"/>
        <v>1.3900005569060653E-3</v>
      </c>
      <c r="DO39" s="4">
        <f t="shared" si="37"/>
        <v>8.8999954362710409E-4</v>
      </c>
      <c r="DP39" s="4">
        <f t="shared" si="38"/>
        <v>3.5900005449851363E-3</v>
      </c>
      <c r="DQ39" s="4">
        <f t="shared" si="39"/>
        <v>7.7899971355994552E-3</v>
      </c>
      <c r="DR39" s="4">
        <f t="shared" si="40"/>
        <v>1.8900015701850265E-3</v>
      </c>
      <c r="DS39" s="4">
        <f t="shared" si="41"/>
        <v>1.4900022496779769E-3</v>
      </c>
    </row>
    <row r="40" spans="1:123">
      <c r="A40">
        <v>288.8</v>
      </c>
      <c r="B40">
        <v>0.1103999987244606</v>
      </c>
      <c r="C40">
        <v>0.10890000313520432</v>
      </c>
      <c r="D40">
        <v>0.10949999839067459</v>
      </c>
      <c r="E40">
        <v>0.11159999668598175</v>
      </c>
      <c r="F40">
        <v>0.10660000145435333</v>
      </c>
      <c r="G40">
        <v>0.10700000077486038</v>
      </c>
      <c r="H40">
        <v>0.11010000109672546</v>
      </c>
      <c r="I40">
        <v>0.10710000246763229</v>
      </c>
      <c r="J40">
        <v>0.10580000281333923</v>
      </c>
      <c r="K40">
        <v>0.10440000146627426</v>
      </c>
      <c r="L40">
        <v>0.10610000044107437</v>
      </c>
      <c r="M40">
        <v>0.10440000146627426</v>
      </c>
      <c r="N40">
        <v>0.10419999808073044</v>
      </c>
      <c r="O40">
        <v>0.1039000004529953</v>
      </c>
      <c r="P40">
        <v>0.10249999910593033</v>
      </c>
      <c r="Q40">
        <v>9.66000035405159E-2</v>
      </c>
      <c r="R40">
        <v>0.10899999737739563</v>
      </c>
      <c r="S40">
        <v>0.10339999943971634</v>
      </c>
      <c r="T40">
        <v>0.10170000046491623</v>
      </c>
      <c r="U40">
        <v>0.10140000283718109</v>
      </c>
      <c r="V40">
        <v>0.10019999742507935</v>
      </c>
      <c r="W40">
        <v>9.8200000822544098E-2</v>
      </c>
      <c r="X40">
        <v>9.8099999129772186E-2</v>
      </c>
      <c r="Y40">
        <v>9.8399996757507324E-2</v>
      </c>
      <c r="Z40">
        <v>9.790000319480896E-2</v>
      </c>
      <c r="AA40">
        <v>9.7300000488758087E-2</v>
      </c>
      <c r="AB40">
        <v>9.8700001835823059E-2</v>
      </c>
      <c r="AC40">
        <v>9.6400000154972076E-2</v>
      </c>
      <c r="AD40">
        <v>9.8600000143051147E-2</v>
      </c>
      <c r="AE40">
        <v>9.6000000834465027E-2</v>
      </c>
      <c r="AF40">
        <v>9.3299999833106995E-2</v>
      </c>
      <c r="AG40">
        <v>9.2200003564357758E-2</v>
      </c>
      <c r="AH40">
        <v>9.2500001192092896E-2</v>
      </c>
      <c r="AI40">
        <v>9.2900000512599945E-2</v>
      </c>
      <c r="AJ40">
        <v>9.2399999499320984E-2</v>
      </c>
      <c r="AK40">
        <v>9.1399997472763062E-2</v>
      </c>
      <c r="AL40">
        <v>9.2100001871585846E-2</v>
      </c>
      <c r="AM40">
        <v>9.3000002205371857E-2</v>
      </c>
      <c r="AN40">
        <v>9.6500001847743988E-2</v>
      </c>
      <c r="AO40">
        <v>9.3299999833106995E-2</v>
      </c>
      <c r="AP40">
        <v>9.3000002205371857E-2</v>
      </c>
      <c r="AQ40">
        <v>9.0400002896785736E-2</v>
      </c>
      <c r="AR40">
        <v>9.0999998152256012E-2</v>
      </c>
      <c r="AS40">
        <v>9.2399999499320984E-2</v>
      </c>
      <c r="AT40">
        <v>9.0700000524520874E-2</v>
      </c>
      <c r="AU40">
        <v>9.2799998819828033E-2</v>
      </c>
      <c r="AV40">
        <v>9.0800002217292786E-2</v>
      </c>
      <c r="AW40">
        <v>9.2000000178813934E-2</v>
      </c>
      <c r="AX40">
        <v>9.1899998486042023E-2</v>
      </c>
      <c r="AY40">
        <v>9.0800002217292786E-2</v>
      </c>
      <c r="AZ40">
        <v>8.9699998497962952E-2</v>
      </c>
      <c r="BA40">
        <v>8.9699998497962952E-2</v>
      </c>
      <c r="BB40">
        <v>9.0599998831748962E-2</v>
      </c>
      <c r="BC40">
        <v>9.0300001204013824E-2</v>
      </c>
      <c r="BD40">
        <v>9.0800002217292786E-2</v>
      </c>
      <c r="BE40">
        <v>9.0199999511241913E-2</v>
      </c>
      <c r="BF40">
        <v>9.2900000512599945E-2</v>
      </c>
      <c r="BG40">
        <v>9.6799999475479126E-2</v>
      </c>
      <c r="BH40">
        <v>9.1499999165534973E-2</v>
      </c>
      <c r="BI40">
        <v>9.08999964594841E-2</v>
      </c>
      <c r="BK40">
        <v>288.8</v>
      </c>
      <c r="BL40" s="4">
        <f t="shared" si="1"/>
        <v>2.1089998756845793E-2</v>
      </c>
      <c r="BM40" s="4">
        <f t="shared" si="42"/>
        <v>1.9590003167589506E-2</v>
      </c>
      <c r="BN40" s="4">
        <f t="shared" si="43"/>
        <v>2.0189998423059782E-2</v>
      </c>
      <c r="BO40" s="4">
        <f t="shared" si="44"/>
        <v>2.2289996718366942E-2</v>
      </c>
      <c r="BP40" s="4">
        <f t="shared" si="45"/>
        <v>1.7290001486738524E-2</v>
      </c>
      <c r="BQ40" s="4">
        <f t="shared" si="46"/>
        <v>1.7690000807245573E-2</v>
      </c>
      <c r="BR40" s="4">
        <f t="shared" si="47"/>
        <v>2.0790001129110655E-2</v>
      </c>
      <c r="BS40" s="4">
        <f t="shared" si="48"/>
        <v>1.7790002500017485E-2</v>
      </c>
      <c r="BT40" s="4">
        <f t="shared" si="49"/>
        <v>1.6490002845724425E-2</v>
      </c>
      <c r="BU40" s="4">
        <f t="shared" si="50"/>
        <v>1.5090001498659453E-2</v>
      </c>
      <c r="BV40" s="4">
        <f t="shared" si="51"/>
        <v>1.6790000473459563E-2</v>
      </c>
      <c r="BW40" s="4">
        <f t="shared" si="52"/>
        <v>1.5090001498659453E-2</v>
      </c>
      <c r="BX40" s="4">
        <f t="shared" si="53"/>
        <v>1.4889998113115629E-2</v>
      </c>
      <c r="BY40" s="4">
        <f t="shared" si="54"/>
        <v>1.4590000485380492E-2</v>
      </c>
      <c r="BZ40" s="4">
        <f t="shared" si="55"/>
        <v>1.318999913831552E-2</v>
      </c>
      <c r="CA40" s="4">
        <f t="shared" si="56"/>
        <v>7.2900035729010909E-3</v>
      </c>
      <c r="CB40" s="4">
        <f t="shared" si="57"/>
        <v>1.9689997409780821E-2</v>
      </c>
      <c r="CC40" s="4">
        <f t="shared" si="58"/>
        <v>1.408999947210153E-2</v>
      </c>
      <c r="CD40" s="4">
        <f t="shared" si="59"/>
        <v>1.2390000497301421E-2</v>
      </c>
      <c r="CE40" s="4">
        <f t="shared" si="60"/>
        <v>1.2090002869566283E-2</v>
      </c>
      <c r="CF40" s="4">
        <f t="shared" si="2"/>
        <v>1.0889997457464537E-2</v>
      </c>
      <c r="CG40" s="4">
        <f t="shared" si="3"/>
        <v>8.8900008549292892E-3</v>
      </c>
      <c r="CH40" s="4">
        <f t="shared" si="4"/>
        <v>8.7899991621573775E-3</v>
      </c>
      <c r="CI40" s="4">
        <f t="shared" si="5"/>
        <v>9.0899967898925155E-3</v>
      </c>
      <c r="CJ40" s="4">
        <f t="shared" si="6"/>
        <v>8.5900032271941512E-3</v>
      </c>
      <c r="CK40" s="4">
        <f t="shared" si="7"/>
        <v>7.9900005211432784E-3</v>
      </c>
      <c r="CL40" s="4">
        <f t="shared" si="8"/>
        <v>9.3900018682082503E-3</v>
      </c>
      <c r="CM40" s="4">
        <f t="shared" si="9"/>
        <v>7.0900001873572677E-3</v>
      </c>
      <c r="CN40" s="4">
        <f t="shared" si="10"/>
        <v>9.2900001754363387E-3</v>
      </c>
      <c r="CO40" s="4">
        <f t="shared" si="11"/>
        <v>6.6900008668502181E-3</v>
      </c>
      <c r="CP40" s="4">
        <f t="shared" si="12"/>
        <v>3.9899998654921859E-3</v>
      </c>
      <c r="CQ40" s="4">
        <f t="shared" si="13"/>
        <v>2.8900035967429488E-3</v>
      </c>
      <c r="CR40" s="4">
        <f t="shared" si="14"/>
        <v>3.1900012244780868E-3</v>
      </c>
      <c r="CS40" s="4">
        <f t="shared" si="15"/>
        <v>3.5900005449851363E-3</v>
      </c>
      <c r="CT40" s="4">
        <f t="shared" si="16"/>
        <v>3.0899995317061751E-3</v>
      </c>
      <c r="CU40" s="4">
        <f t="shared" si="17"/>
        <v>2.0899975051482528E-3</v>
      </c>
      <c r="CV40" s="4">
        <f t="shared" si="18"/>
        <v>2.7900019039710372E-3</v>
      </c>
      <c r="CW40" s="4">
        <f t="shared" si="19"/>
        <v>3.6900022377570479E-3</v>
      </c>
      <c r="CX40" s="4">
        <f t="shared" si="20"/>
        <v>7.1900018801291793E-3</v>
      </c>
      <c r="CY40" s="4">
        <f t="shared" si="21"/>
        <v>3.9899998654921859E-3</v>
      </c>
      <c r="CZ40" s="4">
        <f t="shared" si="22"/>
        <v>3.6900022377570479E-3</v>
      </c>
      <c r="DA40" s="4">
        <f t="shared" si="23"/>
        <v>1.0900029291709273E-3</v>
      </c>
      <c r="DB40" s="4">
        <f t="shared" si="24"/>
        <v>1.6899981846412032E-3</v>
      </c>
      <c r="DC40" s="4">
        <f t="shared" si="25"/>
        <v>3.0899995317061751E-3</v>
      </c>
      <c r="DD40" s="4">
        <f t="shared" si="26"/>
        <v>1.3900005569060653E-3</v>
      </c>
      <c r="DE40" s="4">
        <f t="shared" si="27"/>
        <v>3.4899988522132247E-3</v>
      </c>
      <c r="DF40" s="4">
        <f t="shared" si="28"/>
        <v>1.4900022496779769E-3</v>
      </c>
      <c r="DG40" s="4">
        <f t="shared" si="29"/>
        <v>2.6900002111991256E-3</v>
      </c>
      <c r="DH40" s="4">
        <f t="shared" si="30"/>
        <v>2.589998518427214E-3</v>
      </c>
      <c r="DI40" s="4">
        <f t="shared" si="31"/>
        <v>1.4900022496779769E-3</v>
      </c>
      <c r="DJ40" s="4">
        <f t="shared" si="32"/>
        <v>3.8999853034814291E-4</v>
      </c>
      <c r="DK40" s="4">
        <f t="shared" si="33"/>
        <v>3.8999853034814291E-4</v>
      </c>
      <c r="DL40" s="4">
        <f t="shared" si="34"/>
        <v>1.2899988641341537E-3</v>
      </c>
      <c r="DM40" s="4">
        <f t="shared" si="35"/>
        <v>9.9000123639901572E-4</v>
      </c>
      <c r="DN40" s="4">
        <f t="shared" si="36"/>
        <v>1.4900022496779769E-3</v>
      </c>
      <c r="DO40" s="4">
        <f t="shared" si="37"/>
        <v>8.8999954362710409E-4</v>
      </c>
      <c r="DP40" s="4">
        <f t="shared" si="38"/>
        <v>3.5900005449851363E-3</v>
      </c>
      <c r="DQ40" s="4">
        <f t="shared" si="39"/>
        <v>7.4899995078643172E-3</v>
      </c>
      <c r="DR40" s="4">
        <f t="shared" si="40"/>
        <v>2.1899991979201644E-3</v>
      </c>
      <c r="DS40" s="4">
        <f t="shared" si="41"/>
        <v>1.5899964918692916E-3</v>
      </c>
    </row>
    <row r="41" spans="1:123">
      <c r="A41">
        <v>296.39999999999998</v>
      </c>
      <c r="B41">
        <v>0.11389999836683273</v>
      </c>
      <c r="C41">
        <v>0.11180000007152557</v>
      </c>
      <c r="D41">
        <v>0.11249999701976776</v>
      </c>
      <c r="E41">
        <v>0.11640000343322754</v>
      </c>
      <c r="F41">
        <v>0.10920000076293945</v>
      </c>
      <c r="G41">
        <v>0.10920000076293945</v>
      </c>
      <c r="H41">
        <v>0.11230000108480453</v>
      </c>
      <c r="I41">
        <v>0.10939999669790268</v>
      </c>
      <c r="J41">
        <v>0.10840000212192535</v>
      </c>
      <c r="K41">
        <v>0.10729999840259552</v>
      </c>
      <c r="L41">
        <v>0.10890000313520432</v>
      </c>
      <c r="M41">
        <v>0.10689999908208847</v>
      </c>
      <c r="N41">
        <v>0.10700000077486038</v>
      </c>
      <c r="O41">
        <v>0.10620000213384628</v>
      </c>
      <c r="P41">
        <v>0.10480000078678131</v>
      </c>
      <c r="Q41">
        <v>9.830000251531601E-2</v>
      </c>
      <c r="R41">
        <v>0.11190000176429749</v>
      </c>
      <c r="S41">
        <v>0.10509999841451645</v>
      </c>
      <c r="T41">
        <v>0.10350000113248825</v>
      </c>
      <c r="U41">
        <v>0.10360000282526016</v>
      </c>
      <c r="V41">
        <v>0.10170000046491623</v>
      </c>
      <c r="W41">
        <v>9.9500000476837158E-2</v>
      </c>
      <c r="X41">
        <v>9.9299997091293335E-2</v>
      </c>
      <c r="Y41">
        <v>9.9500000476837158E-2</v>
      </c>
      <c r="Z41">
        <v>9.9699996411800385E-2</v>
      </c>
      <c r="AA41">
        <v>9.9100001156330109E-2</v>
      </c>
      <c r="AB41">
        <v>0.10010000318288803</v>
      </c>
      <c r="AC41">
        <v>9.7800001502037048E-2</v>
      </c>
      <c r="AD41">
        <v>0.10000000149011612</v>
      </c>
      <c r="AE41">
        <v>9.7300000488758087E-2</v>
      </c>
      <c r="AF41">
        <v>9.3800000846385956E-2</v>
      </c>
      <c r="AG41">
        <v>9.2900000512599945E-2</v>
      </c>
      <c r="AH41">
        <v>9.3199998140335083E-2</v>
      </c>
      <c r="AI41">
        <v>9.3599997460842133E-2</v>
      </c>
      <c r="AJ41">
        <v>9.3099996447563171E-2</v>
      </c>
      <c r="AK41">
        <v>9.2000000178813934E-2</v>
      </c>
      <c r="AL41">
        <v>9.2799998819828033E-2</v>
      </c>
      <c r="AM41">
        <v>9.3599997460842133E-2</v>
      </c>
      <c r="AN41">
        <v>9.7000002861022949E-2</v>
      </c>
      <c r="AO41">
        <v>9.3800000846385956E-2</v>
      </c>
      <c r="AP41">
        <v>9.3400001525878906E-2</v>
      </c>
      <c r="AQ41">
        <v>9.0400002896785736E-2</v>
      </c>
      <c r="AR41">
        <v>9.1200001537799835E-2</v>
      </c>
      <c r="AS41">
        <v>9.2600002884864807E-2</v>
      </c>
      <c r="AT41">
        <v>9.0800002217292786E-2</v>
      </c>
      <c r="AU41">
        <v>9.3199998140335083E-2</v>
      </c>
      <c r="AV41">
        <v>9.1300003230571747E-2</v>
      </c>
      <c r="AW41">
        <v>9.2100001871585846E-2</v>
      </c>
      <c r="AX41">
        <v>9.2100001871585846E-2</v>
      </c>
      <c r="AY41">
        <v>9.0800002217292786E-2</v>
      </c>
      <c r="AZ41">
        <v>8.9800000190734863E-2</v>
      </c>
      <c r="BA41">
        <v>8.9699998497962952E-2</v>
      </c>
      <c r="BB41">
        <v>9.0599998831748962E-2</v>
      </c>
      <c r="BC41">
        <v>9.0300001204013824E-2</v>
      </c>
      <c r="BD41">
        <v>9.0800002217292786E-2</v>
      </c>
      <c r="BE41">
        <v>9.0300001204013824E-2</v>
      </c>
      <c r="BF41">
        <v>9.3400001525878906E-2</v>
      </c>
      <c r="BG41">
        <v>9.6799999475479126E-2</v>
      </c>
      <c r="BH41">
        <v>9.1700002551078796E-2</v>
      </c>
      <c r="BI41">
        <v>9.0800002217292786E-2</v>
      </c>
      <c r="BK41">
        <v>296.39999999999998</v>
      </c>
      <c r="BL41" s="4">
        <f t="shared" si="1"/>
        <v>2.4589998399217924E-2</v>
      </c>
      <c r="BM41" s="4">
        <f t="shared" si="42"/>
        <v>2.2490000103910765E-2</v>
      </c>
      <c r="BN41" s="4">
        <f t="shared" si="43"/>
        <v>2.3189997052152952E-2</v>
      </c>
      <c r="BO41" s="4">
        <f t="shared" si="44"/>
        <v>2.709000346561273E-2</v>
      </c>
      <c r="BP41" s="4">
        <f t="shared" si="45"/>
        <v>1.9890000795324644E-2</v>
      </c>
      <c r="BQ41" s="4">
        <f t="shared" si="46"/>
        <v>1.9890000795324644E-2</v>
      </c>
      <c r="BR41" s="4">
        <f t="shared" si="47"/>
        <v>2.2990001117189726E-2</v>
      </c>
      <c r="BS41" s="4">
        <f t="shared" si="48"/>
        <v>2.0089996730287871E-2</v>
      </c>
      <c r="BT41" s="4">
        <f t="shared" si="49"/>
        <v>1.9090002154310545E-2</v>
      </c>
      <c r="BU41" s="4">
        <f t="shared" si="50"/>
        <v>1.7989998434980711E-2</v>
      </c>
      <c r="BV41" s="4">
        <f t="shared" si="51"/>
        <v>1.9590003167589506E-2</v>
      </c>
      <c r="BW41" s="4">
        <f t="shared" si="52"/>
        <v>1.7589999114473662E-2</v>
      </c>
      <c r="BX41" s="4">
        <f t="shared" si="53"/>
        <v>1.7690000807245573E-2</v>
      </c>
      <c r="BY41" s="4">
        <f t="shared" si="54"/>
        <v>1.6890002166231474E-2</v>
      </c>
      <c r="BZ41" s="4">
        <f t="shared" si="55"/>
        <v>1.5490000819166502E-2</v>
      </c>
      <c r="CA41" s="4">
        <f t="shared" si="56"/>
        <v>8.9900025477012008E-3</v>
      </c>
      <c r="CB41" s="4">
        <f t="shared" si="57"/>
        <v>2.2590001796682677E-2</v>
      </c>
      <c r="CC41" s="4">
        <f t="shared" si="58"/>
        <v>1.578999844690164E-2</v>
      </c>
      <c r="CD41" s="4">
        <f t="shared" si="59"/>
        <v>1.4190001164873442E-2</v>
      </c>
      <c r="CE41" s="4">
        <f t="shared" si="60"/>
        <v>1.4290002857645354E-2</v>
      </c>
      <c r="CF41" s="4">
        <f t="shared" si="2"/>
        <v>1.2390000497301421E-2</v>
      </c>
      <c r="CG41" s="4">
        <f t="shared" si="3"/>
        <v>1.0190000509222349E-2</v>
      </c>
      <c r="CH41" s="4">
        <f t="shared" si="4"/>
        <v>9.9899971236785262E-3</v>
      </c>
      <c r="CI41" s="4">
        <f t="shared" si="5"/>
        <v>1.0190000509222349E-2</v>
      </c>
      <c r="CJ41" s="4">
        <f t="shared" si="6"/>
        <v>1.0389996444185576E-2</v>
      </c>
      <c r="CK41" s="4">
        <f t="shared" si="7"/>
        <v>9.7900011887152999E-3</v>
      </c>
      <c r="CL41" s="4">
        <f t="shared" si="8"/>
        <v>1.0790003215273222E-2</v>
      </c>
      <c r="CM41" s="4">
        <f t="shared" si="9"/>
        <v>8.4900015344222396E-3</v>
      </c>
      <c r="CN41" s="4">
        <f t="shared" si="10"/>
        <v>1.0690001522501311E-2</v>
      </c>
      <c r="CO41" s="4">
        <f t="shared" si="11"/>
        <v>7.9900005211432784E-3</v>
      </c>
      <c r="CP41" s="4">
        <f t="shared" si="12"/>
        <v>4.4900008787711471E-3</v>
      </c>
      <c r="CQ41" s="4">
        <f t="shared" si="13"/>
        <v>3.5900005449851363E-3</v>
      </c>
      <c r="CR41" s="4">
        <f t="shared" si="14"/>
        <v>3.8899981727202743E-3</v>
      </c>
      <c r="CS41" s="4">
        <f t="shared" si="15"/>
        <v>4.2899974932273238E-3</v>
      </c>
      <c r="CT41" s="4">
        <f t="shared" si="16"/>
        <v>3.7899964799483626E-3</v>
      </c>
      <c r="CU41" s="4">
        <f t="shared" si="17"/>
        <v>2.6900002111991256E-3</v>
      </c>
      <c r="CV41" s="4">
        <f t="shared" si="18"/>
        <v>3.4899988522132247E-3</v>
      </c>
      <c r="CW41" s="4">
        <f t="shared" si="19"/>
        <v>4.2899974932273238E-3</v>
      </c>
      <c r="CX41" s="4">
        <f t="shared" si="20"/>
        <v>7.6900028934081405E-3</v>
      </c>
      <c r="CY41" s="4">
        <f t="shared" si="21"/>
        <v>4.4900008787711471E-3</v>
      </c>
      <c r="CZ41" s="4">
        <f t="shared" si="22"/>
        <v>4.0900015582640975E-3</v>
      </c>
      <c r="DA41" s="4">
        <f t="shared" si="23"/>
        <v>1.0900029291709273E-3</v>
      </c>
      <c r="DB41" s="4">
        <f t="shared" si="24"/>
        <v>1.8900015701850265E-3</v>
      </c>
      <c r="DC41" s="4">
        <f t="shared" si="25"/>
        <v>3.2900029172499984E-3</v>
      </c>
      <c r="DD41" s="4">
        <f t="shared" si="26"/>
        <v>1.4900022496779769E-3</v>
      </c>
      <c r="DE41" s="4">
        <f t="shared" si="27"/>
        <v>3.8899981727202743E-3</v>
      </c>
      <c r="DF41" s="4">
        <f t="shared" si="28"/>
        <v>1.9900032629569381E-3</v>
      </c>
      <c r="DG41" s="4">
        <f t="shared" si="29"/>
        <v>2.7900019039710372E-3</v>
      </c>
      <c r="DH41" s="4">
        <f t="shared" si="30"/>
        <v>2.7900019039710372E-3</v>
      </c>
      <c r="DI41" s="4">
        <f t="shared" si="31"/>
        <v>1.4900022496779769E-3</v>
      </c>
      <c r="DJ41" s="4">
        <f t="shared" si="32"/>
        <v>4.9000022312005453E-4</v>
      </c>
      <c r="DK41" s="4">
        <f t="shared" si="33"/>
        <v>3.8999853034814291E-4</v>
      </c>
      <c r="DL41" s="4">
        <f t="shared" si="34"/>
        <v>1.2899988641341537E-3</v>
      </c>
      <c r="DM41" s="4">
        <f t="shared" si="35"/>
        <v>9.9000123639901572E-4</v>
      </c>
      <c r="DN41" s="4">
        <f t="shared" si="36"/>
        <v>1.4900022496779769E-3</v>
      </c>
      <c r="DO41" s="4">
        <f t="shared" si="37"/>
        <v>9.9000123639901572E-4</v>
      </c>
      <c r="DP41" s="4">
        <f t="shared" si="38"/>
        <v>4.0900015582640975E-3</v>
      </c>
      <c r="DQ41" s="4">
        <f t="shared" si="39"/>
        <v>7.4899995078643172E-3</v>
      </c>
      <c r="DR41" s="4">
        <f t="shared" si="40"/>
        <v>2.3900025834639876E-3</v>
      </c>
      <c r="DS41" s="4">
        <f t="shared" si="41"/>
        <v>1.4900022496779769E-3</v>
      </c>
    </row>
    <row r="42" spans="1:123">
      <c r="A42">
        <v>304</v>
      </c>
      <c r="B42">
        <v>0.11800000071525574</v>
      </c>
      <c r="C42">
        <v>0.11559999734163284</v>
      </c>
      <c r="D42">
        <v>0.11640000343322754</v>
      </c>
      <c r="E42">
        <v>0.11840000003576279</v>
      </c>
      <c r="F42">
        <v>0.11649999767541885</v>
      </c>
      <c r="G42">
        <v>0.11299999803304672</v>
      </c>
      <c r="H42">
        <v>0.11569999903440475</v>
      </c>
      <c r="I42">
        <v>0.11249999701976776</v>
      </c>
      <c r="J42">
        <v>0.11150000244379044</v>
      </c>
      <c r="K42">
        <v>0.11010000109672546</v>
      </c>
      <c r="L42">
        <v>0.11240000277757645</v>
      </c>
      <c r="M42">
        <v>0.10999999940395355</v>
      </c>
      <c r="N42">
        <v>0.10989999771118164</v>
      </c>
      <c r="O42">
        <v>0.1096000000834465</v>
      </c>
      <c r="P42">
        <v>0.10779999941587448</v>
      </c>
      <c r="Q42">
        <v>0.10010000318288803</v>
      </c>
      <c r="R42">
        <v>0.11569999903440475</v>
      </c>
      <c r="S42">
        <v>0.10790000110864639</v>
      </c>
      <c r="T42">
        <v>0.10660000145435333</v>
      </c>
      <c r="U42">
        <v>0.10580000281333923</v>
      </c>
      <c r="V42">
        <v>0.10369999706745148</v>
      </c>
      <c r="W42">
        <v>0.10119999945163727</v>
      </c>
      <c r="X42">
        <v>0.10130000114440918</v>
      </c>
      <c r="Y42">
        <v>0.10130000114440918</v>
      </c>
      <c r="Z42">
        <v>0.10149999707937241</v>
      </c>
      <c r="AA42">
        <v>0.1005999967455864</v>
      </c>
      <c r="AB42">
        <v>0.10159999877214432</v>
      </c>
      <c r="AC42">
        <v>9.9500000476837158E-2</v>
      </c>
      <c r="AD42">
        <v>0.10199999809265137</v>
      </c>
      <c r="AE42">
        <v>9.8999999463558197E-2</v>
      </c>
      <c r="AF42">
        <v>9.4700001180171967E-2</v>
      </c>
      <c r="AG42">
        <v>9.3699999153614044E-2</v>
      </c>
      <c r="AH42">
        <v>9.3999996781349182E-2</v>
      </c>
      <c r="AI42">
        <v>9.4400003552436829E-2</v>
      </c>
      <c r="AJ42">
        <v>9.3999996781349182E-2</v>
      </c>
      <c r="AK42">
        <v>9.2799998819828033E-2</v>
      </c>
      <c r="AL42">
        <v>9.3999996781349182E-2</v>
      </c>
      <c r="AM42">
        <v>9.4300001859664917E-2</v>
      </c>
      <c r="AN42">
        <v>9.7800001502037048E-2</v>
      </c>
      <c r="AO42">
        <v>9.4499997794628143E-2</v>
      </c>
      <c r="AP42">
        <v>9.3599997460842133E-2</v>
      </c>
      <c r="AQ42">
        <v>9.0700000524520874E-2</v>
      </c>
      <c r="AR42">
        <v>9.1700002551078796E-2</v>
      </c>
      <c r="AS42">
        <v>9.2900000512599945E-2</v>
      </c>
      <c r="AT42">
        <v>9.1300003230571747E-2</v>
      </c>
      <c r="AU42">
        <v>9.3400001525878906E-2</v>
      </c>
      <c r="AV42">
        <v>9.1200001537799835E-2</v>
      </c>
      <c r="AW42">
        <v>9.2399999499320984E-2</v>
      </c>
      <c r="AX42">
        <v>9.2699997127056122E-2</v>
      </c>
      <c r="AY42">
        <v>9.1099999845027924E-2</v>
      </c>
      <c r="AZ42">
        <v>9.0000003576278687E-2</v>
      </c>
      <c r="BA42">
        <v>9.0099997818470001E-2</v>
      </c>
      <c r="BB42">
        <v>9.0800002217292786E-2</v>
      </c>
      <c r="BC42">
        <v>9.0499997138977051E-2</v>
      </c>
      <c r="BD42">
        <v>9.1099999845027924E-2</v>
      </c>
      <c r="BE42">
        <v>9.0400002896785736E-2</v>
      </c>
      <c r="BF42">
        <v>9.3199998140335083E-2</v>
      </c>
      <c r="BG42">
        <v>9.7000002861022949E-2</v>
      </c>
      <c r="BH42">
        <v>9.1499999165534973E-2</v>
      </c>
      <c r="BI42">
        <v>9.0999998152256012E-2</v>
      </c>
      <c r="BK42">
        <v>304</v>
      </c>
      <c r="BL42" s="4">
        <f t="shared" si="1"/>
        <v>2.8690000747640929E-2</v>
      </c>
      <c r="BM42" s="4">
        <f t="shared" si="42"/>
        <v>2.6289997374018034E-2</v>
      </c>
      <c r="BN42" s="4">
        <f t="shared" si="43"/>
        <v>2.709000346561273E-2</v>
      </c>
      <c r="BO42" s="4">
        <f t="shared" si="44"/>
        <v>2.9090000068147978E-2</v>
      </c>
      <c r="BP42" s="4">
        <f t="shared" si="45"/>
        <v>2.7189997707804045E-2</v>
      </c>
      <c r="BQ42" s="4">
        <f t="shared" si="46"/>
        <v>2.3689998065431914E-2</v>
      </c>
      <c r="BR42" s="4">
        <f t="shared" si="47"/>
        <v>2.6389999066789946E-2</v>
      </c>
      <c r="BS42" s="4">
        <f t="shared" si="48"/>
        <v>2.3189997052152952E-2</v>
      </c>
      <c r="BT42" s="4">
        <f t="shared" si="49"/>
        <v>2.2190002476175627E-2</v>
      </c>
      <c r="BU42" s="4">
        <f t="shared" si="50"/>
        <v>2.0790001129110655E-2</v>
      </c>
      <c r="BV42" s="4">
        <f t="shared" si="51"/>
        <v>2.3090002809961638E-2</v>
      </c>
      <c r="BW42" s="4">
        <f t="shared" si="52"/>
        <v>2.0689999436338743E-2</v>
      </c>
      <c r="BX42" s="4">
        <f t="shared" si="53"/>
        <v>2.0589997743566832E-2</v>
      </c>
      <c r="BY42" s="4">
        <f t="shared" si="54"/>
        <v>2.0290000115831694E-2</v>
      </c>
      <c r="BZ42" s="4">
        <f t="shared" si="55"/>
        <v>1.8489999448259672E-2</v>
      </c>
      <c r="CA42" s="4">
        <f t="shared" si="56"/>
        <v>1.0790003215273222E-2</v>
      </c>
      <c r="CB42" s="4">
        <f t="shared" si="57"/>
        <v>2.6389999066789946E-2</v>
      </c>
      <c r="CC42" s="4">
        <f t="shared" si="58"/>
        <v>1.8590001141031584E-2</v>
      </c>
      <c r="CD42" s="4">
        <f t="shared" si="59"/>
        <v>1.7290001486738524E-2</v>
      </c>
      <c r="CE42" s="4">
        <f t="shared" si="60"/>
        <v>1.6490002845724425E-2</v>
      </c>
      <c r="CF42" s="4">
        <f t="shared" si="2"/>
        <v>1.4389997099836668E-2</v>
      </c>
      <c r="CG42" s="4">
        <f t="shared" si="3"/>
        <v>1.1889999484022459E-2</v>
      </c>
      <c r="CH42" s="4">
        <f t="shared" si="4"/>
        <v>1.1990001176794371E-2</v>
      </c>
      <c r="CI42" s="4">
        <f t="shared" si="5"/>
        <v>1.1990001176794371E-2</v>
      </c>
      <c r="CJ42" s="4">
        <f t="shared" si="6"/>
        <v>1.2189997111757597E-2</v>
      </c>
      <c r="CK42" s="4">
        <f t="shared" si="7"/>
        <v>1.1289996777971587E-2</v>
      </c>
      <c r="CL42" s="4">
        <f t="shared" si="8"/>
        <v>1.2289998804529509E-2</v>
      </c>
      <c r="CM42" s="4">
        <f t="shared" si="9"/>
        <v>1.0190000509222349E-2</v>
      </c>
      <c r="CN42" s="4">
        <f t="shared" si="10"/>
        <v>1.2689998125036558E-2</v>
      </c>
      <c r="CO42" s="4">
        <f t="shared" si="11"/>
        <v>9.6899994959433883E-3</v>
      </c>
      <c r="CP42" s="4">
        <f t="shared" si="12"/>
        <v>5.3900012125571578E-3</v>
      </c>
      <c r="CQ42" s="4">
        <f t="shared" si="13"/>
        <v>4.3899991859992354E-3</v>
      </c>
      <c r="CR42" s="4">
        <f t="shared" si="14"/>
        <v>4.6899968137343734E-3</v>
      </c>
      <c r="CS42" s="4">
        <f t="shared" si="15"/>
        <v>5.0900035848220199E-3</v>
      </c>
      <c r="CT42" s="4">
        <f t="shared" si="16"/>
        <v>4.6899968137343734E-3</v>
      </c>
      <c r="CU42" s="4">
        <f t="shared" si="17"/>
        <v>3.4899988522132247E-3</v>
      </c>
      <c r="CV42" s="4">
        <f t="shared" si="18"/>
        <v>4.6899968137343734E-3</v>
      </c>
      <c r="CW42" s="4">
        <f t="shared" si="19"/>
        <v>4.9900018920501082E-3</v>
      </c>
      <c r="CX42" s="4">
        <f t="shared" si="20"/>
        <v>8.4900015344222396E-3</v>
      </c>
      <c r="CY42" s="4">
        <f t="shared" si="21"/>
        <v>5.1899978270133346E-3</v>
      </c>
      <c r="CZ42" s="4">
        <f t="shared" si="22"/>
        <v>4.2899974932273238E-3</v>
      </c>
      <c r="DA42" s="4">
        <f t="shared" si="23"/>
        <v>1.3900005569060653E-3</v>
      </c>
      <c r="DB42" s="4">
        <f t="shared" si="24"/>
        <v>2.3900025834639876E-3</v>
      </c>
      <c r="DC42" s="4">
        <f t="shared" si="25"/>
        <v>3.5900005449851363E-3</v>
      </c>
      <c r="DD42" s="4">
        <f t="shared" si="26"/>
        <v>1.9900032629569381E-3</v>
      </c>
      <c r="DE42" s="4">
        <f t="shared" si="27"/>
        <v>4.0900015582640975E-3</v>
      </c>
      <c r="DF42" s="4">
        <f t="shared" si="28"/>
        <v>1.8900015701850265E-3</v>
      </c>
      <c r="DG42" s="4">
        <f t="shared" si="29"/>
        <v>3.0899995317061751E-3</v>
      </c>
      <c r="DH42" s="4">
        <f t="shared" si="30"/>
        <v>3.3899971594413131E-3</v>
      </c>
      <c r="DI42" s="4">
        <f t="shared" si="31"/>
        <v>1.7899998774131148E-3</v>
      </c>
      <c r="DJ42" s="4">
        <f t="shared" si="32"/>
        <v>6.9000360866387778E-4</v>
      </c>
      <c r="DK42" s="4">
        <f t="shared" si="33"/>
        <v>7.8999785085519247E-4</v>
      </c>
      <c r="DL42" s="4">
        <f t="shared" si="34"/>
        <v>1.4900022496779769E-3</v>
      </c>
      <c r="DM42" s="4">
        <f t="shared" si="35"/>
        <v>1.189997171362242E-3</v>
      </c>
      <c r="DN42" s="4">
        <f t="shared" si="36"/>
        <v>1.7899998774131148E-3</v>
      </c>
      <c r="DO42" s="4">
        <f t="shared" si="37"/>
        <v>1.0900029291709273E-3</v>
      </c>
      <c r="DP42" s="4">
        <f t="shared" si="38"/>
        <v>3.8899981727202743E-3</v>
      </c>
      <c r="DQ42" s="4">
        <f t="shared" si="39"/>
        <v>7.6900028934081405E-3</v>
      </c>
      <c r="DR42" s="4">
        <f t="shared" si="40"/>
        <v>2.1899991979201644E-3</v>
      </c>
      <c r="DS42" s="4">
        <f t="shared" si="41"/>
        <v>1.6899981846412032E-3</v>
      </c>
    </row>
    <row r="43" spans="1:123">
      <c r="A43">
        <v>311.60000000000002</v>
      </c>
      <c r="B43">
        <v>0.12269999831914902</v>
      </c>
      <c r="C43">
        <v>0.12110000103712082</v>
      </c>
      <c r="D43">
        <v>0.12080000340938568</v>
      </c>
      <c r="E43">
        <v>0.12449999898672104</v>
      </c>
      <c r="F43">
        <v>0.11829999834299088</v>
      </c>
      <c r="G43">
        <v>0.11670000106096268</v>
      </c>
      <c r="H43">
        <v>0.11990000307559967</v>
      </c>
      <c r="I43">
        <v>0.11699999868869781</v>
      </c>
      <c r="J43">
        <v>0.11519999802112579</v>
      </c>
      <c r="K43">
        <v>0.11349999904632568</v>
      </c>
      <c r="L43">
        <v>0.11590000241994858</v>
      </c>
      <c r="M43">
        <v>0.11370000243186951</v>
      </c>
      <c r="N43">
        <v>0.11349999904632568</v>
      </c>
      <c r="O43">
        <v>0.11320000141859055</v>
      </c>
      <c r="P43">
        <v>0.11140000075101852</v>
      </c>
      <c r="Q43">
        <v>0.10209999978542328</v>
      </c>
      <c r="R43">
        <v>0.12020000070333481</v>
      </c>
      <c r="S43">
        <v>0.11060000211000443</v>
      </c>
      <c r="T43">
        <v>0.10899999737739563</v>
      </c>
      <c r="U43">
        <v>0.10869999974966049</v>
      </c>
      <c r="V43">
        <v>0.10570000112056732</v>
      </c>
      <c r="W43">
        <v>0.10320000350475311</v>
      </c>
      <c r="X43">
        <v>0.10379999876022339</v>
      </c>
      <c r="Y43">
        <v>0.1031000018119812</v>
      </c>
      <c r="Z43">
        <v>0.10329999774694443</v>
      </c>
      <c r="AA43">
        <v>0.10260000079870224</v>
      </c>
      <c r="AB43">
        <v>0.10320000350475311</v>
      </c>
      <c r="AC43">
        <v>0.10109999775886536</v>
      </c>
      <c r="AD43">
        <v>0.10329999774694443</v>
      </c>
      <c r="AE43">
        <v>0.10029999911785126</v>
      </c>
      <c r="AF43">
        <v>9.5700003206729889E-2</v>
      </c>
      <c r="AG43">
        <v>9.4700001180171967E-2</v>
      </c>
      <c r="AH43">
        <v>9.4899997115135193E-2</v>
      </c>
      <c r="AI43">
        <v>9.5499999821186066E-2</v>
      </c>
      <c r="AJ43">
        <v>9.4800002872943878E-2</v>
      </c>
      <c r="AK43">
        <v>9.4099998474121094E-2</v>
      </c>
      <c r="AL43">
        <v>9.4700001180171967E-2</v>
      </c>
      <c r="AM43">
        <v>9.5200002193450928E-2</v>
      </c>
      <c r="AN43">
        <v>9.8600000143051147E-2</v>
      </c>
      <c r="AO43">
        <v>9.5299996435642242E-2</v>
      </c>
      <c r="AP43">
        <v>9.3999996781349182E-2</v>
      </c>
      <c r="AQ43">
        <v>9.0999998152256012E-2</v>
      </c>
      <c r="AR43">
        <v>9.1799996793270111E-2</v>
      </c>
      <c r="AS43">
        <v>9.3199998140335083E-2</v>
      </c>
      <c r="AT43">
        <v>9.1499999165534973E-2</v>
      </c>
      <c r="AU43">
        <v>9.3400001525878906E-2</v>
      </c>
      <c r="AV43">
        <v>9.1399997472763062E-2</v>
      </c>
      <c r="AW43">
        <v>9.2699997127056122E-2</v>
      </c>
      <c r="AX43">
        <v>9.1700002551078796E-2</v>
      </c>
      <c r="AY43">
        <v>9.1499999165534973E-2</v>
      </c>
      <c r="AZ43">
        <v>9.0099997818470001E-2</v>
      </c>
      <c r="BA43">
        <v>8.9900001883506775E-2</v>
      </c>
      <c r="BB43">
        <v>9.08999964594841E-2</v>
      </c>
      <c r="BC43">
        <v>9.0599998831748962E-2</v>
      </c>
      <c r="BD43">
        <v>9.1099999845027924E-2</v>
      </c>
      <c r="BE43">
        <v>9.0599998831748962E-2</v>
      </c>
      <c r="BF43">
        <v>9.3199998140335083E-2</v>
      </c>
      <c r="BG43">
        <v>9.7099997103214264E-2</v>
      </c>
      <c r="BH43">
        <v>9.1600000858306885E-2</v>
      </c>
      <c r="BI43">
        <v>9.0999998152256012E-2</v>
      </c>
      <c r="BK43">
        <v>311.60000000000002</v>
      </c>
      <c r="BL43" s="4">
        <f t="shared" si="1"/>
        <v>3.3389998351534209E-2</v>
      </c>
      <c r="BM43" s="4">
        <f t="shared" si="42"/>
        <v>3.179000106950601E-2</v>
      </c>
      <c r="BN43" s="4">
        <f t="shared" si="43"/>
        <v>3.1490003441770872E-2</v>
      </c>
      <c r="BO43" s="4">
        <f t="shared" si="44"/>
        <v>3.518999901910623E-2</v>
      </c>
      <c r="BP43" s="4">
        <f t="shared" si="45"/>
        <v>2.8989998375376066E-2</v>
      </c>
      <c r="BQ43" s="4">
        <f t="shared" si="46"/>
        <v>2.7390001093347868E-2</v>
      </c>
      <c r="BR43" s="4">
        <f t="shared" si="47"/>
        <v>3.0590003107984862E-2</v>
      </c>
      <c r="BS43" s="4">
        <f t="shared" si="48"/>
        <v>2.7689998721083006E-2</v>
      </c>
      <c r="BT43" s="4">
        <f t="shared" si="49"/>
        <v>2.5889998053510985E-2</v>
      </c>
      <c r="BU43" s="4">
        <f t="shared" si="50"/>
        <v>2.4189999078710875E-2</v>
      </c>
      <c r="BV43" s="4">
        <f t="shared" si="51"/>
        <v>2.6590002452333769E-2</v>
      </c>
      <c r="BW43" s="4">
        <f t="shared" si="52"/>
        <v>2.4390002464254698E-2</v>
      </c>
      <c r="BX43" s="4">
        <f t="shared" si="53"/>
        <v>2.4189999078710875E-2</v>
      </c>
      <c r="BY43" s="4">
        <f t="shared" si="54"/>
        <v>2.3890001450975737E-2</v>
      </c>
      <c r="BZ43" s="4">
        <f t="shared" si="55"/>
        <v>2.2090000783403715E-2</v>
      </c>
      <c r="CA43" s="4">
        <f t="shared" si="56"/>
        <v>1.278999981780847E-2</v>
      </c>
      <c r="CB43" s="4">
        <f t="shared" si="57"/>
        <v>3.089000073572E-2</v>
      </c>
      <c r="CC43" s="4">
        <f t="shared" si="58"/>
        <v>2.1290002142389616E-2</v>
      </c>
      <c r="CD43" s="4">
        <f t="shared" si="59"/>
        <v>1.9689997409780821E-2</v>
      </c>
      <c r="CE43" s="4">
        <f t="shared" si="60"/>
        <v>1.9389999782045683E-2</v>
      </c>
      <c r="CF43" s="4">
        <f t="shared" si="2"/>
        <v>1.6390001152952513E-2</v>
      </c>
      <c r="CG43" s="4">
        <f t="shared" si="3"/>
        <v>1.3890003537138304E-2</v>
      </c>
      <c r="CH43" s="4">
        <f t="shared" si="4"/>
        <v>1.448999879260858E-2</v>
      </c>
      <c r="CI43" s="4">
        <f t="shared" si="5"/>
        <v>1.3790001844366392E-2</v>
      </c>
      <c r="CJ43" s="4">
        <f t="shared" si="6"/>
        <v>1.3989997779329619E-2</v>
      </c>
      <c r="CK43" s="4">
        <f t="shared" si="7"/>
        <v>1.3290000831087431E-2</v>
      </c>
      <c r="CL43" s="4">
        <f t="shared" si="8"/>
        <v>1.3890003537138304E-2</v>
      </c>
      <c r="CM43" s="4">
        <f t="shared" si="9"/>
        <v>1.1789997791250548E-2</v>
      </c>
      <c r="CN43" s="4">
        <f t="shared" si="10"/>
        <v>1.3989997779329619E-2</v>
      </c>
      <c r="CO43" s="4">
        <f t="shared" si="11"/>
        <v>1.0989999150236449E-2</v>
      </c>
      <c r="CP43" s="4">
        <f t="shared" si="12"/>
        <v>6.3900032391150802E-3</v>
      </c>
      <c r="CQ43" s="4">
        <f t="shared" si="13"/>
        <v>5.3900012125571578E-3</v>
      </c>
      <c r="CR43" s="4">
        <f t="shared" si="14"/>
        <v>5.5899971475203841E-3</v>
      </c>
      <c r="CS43" s="4">
        <f t="shared" si="15"/>
        <v>6.1899998535712569E-3</v>
      </c>
      <c r="CT43" s="4">
        <f t="shared" si="16"/>
        <v>5.4900029053290694E-3</v>
      </c>
      <c r="CU43" s="4">
        <f t="shared" si="17"/>
        <v>4.789998506506285E-3</v>
      </c>
      <c r="CV43" s="4">
        <f t="shared" si="18"/>
        <v>5.3900012125571578E-3</v>
      </c>
      <c r="CW43" s="4">
        <f t="shared" si="19"/>
        <v>5.890002225836119E-3</v>
      </c>
      <c r="CX43" s="4">
        <f t="shared" si="20"/>
        <v>9.2900001754363387E-3</v>
      </c>
      <c r="CY43" s="4">
        <f t="shared" si="21"/>
        <v>5.9899964680274337E-3</v>
      </c>
      <c r="CZ43" s="4">
        <f t="shared" si="22"/>
        <v>4.6899968137343734E-3</v>
      </c>
      <c r="DA43" s="4">
        <f t="shared" si="23"/>
        <v>1.6899981846412032E-3</v>
      </c>
      <c r="DB43" s="4">
        <f t="shared" si="24"/>
        <v>2.4899968256553023E-3</v>
      </c>
      <c r="DC43" s="4">
        <f t="shared" si="25"/>
        <v>3.8899981727202743E-3</v>
      </c>
      <c r="DD43" s="4">
        <f t="shared" si="26"/>
        <v>2.1899991979201644E-3</v>
      </c>
      <c r="DE43" s="4">
        <f t="shared" si="27"/>
        <v>4.0900015582640975E-3</v>
      </c>
      <c r="DF43" s="4">
        <f t="shared" si="28"/>
        <v>2.0899975051482528E-3</v>
      </c>
      <c r="DG43" s="4">
        <f t="shared" si="29"/>
        <v>3.3899971594413131E-3</v>
      </c>
      <c r="DH43" s="4">
        <f t="shared" si="30"/>
        <v>2.3900025834639876E-3</v>
      </c>
      <c r="DI43" s="4">
        <f t="shared" si="31"/>
        <v>2.1899991979201644E-3</v>
      </c>
      <c r="DJ43" s="4">
        <f t="shared" si="32"/>
        <v>7.8999785085519247E-4</v>
      </c>
      <c r="DK43" s="4">
        <f t="shared" si="33"/>
        <v>5.9000191589196616E-4</v>
      </c>
      <c r="DL43" s="4">
        <f t="shared" si="34"/>
        <v>1.5899964918692916E-3</v>
      </c>
      <c r="DM43" s="4">
        <f t="shared" si="35"/>
        <v>1.2899988641341537E-3</v>
      </c>
      <c r="DN43" s="4">
        <f t="shared" si="36"/>
        <v>1.7899998774131148E-3</v>
      </c>
      <c r="DO43" s="4">
        <f t="shared" si="37"/>
        <v>1.2899988641341537E-3</v>
      </c>
      <c r="DP43" s="4">
        <f t="shared" si="38"/>
        <v>3.8899981727202743E-3</v>
      </c>
      <c r="DQ43" s="4">
        <f t="shared" si="39"/>
        <v>7.7899971355994552E-3</v>
      </c>
      <c r="DR43" s="4">
        <f t="shared" si="40"/>
        <v>2.290000890692076E-3</v>
      </c>
      <c r="DS43" s="4">
        <f t="shared" si="41"/>
        <v>1.6899981846412032E-3</v>
      </c>
    </row>
    <row r="44" spans="1:123">
      <c r="A44">
        <v>319.2</v>
      </c>
      <c r="B44">
        <v>0.12870000302791595</v>
      </c>
      <c r="C44">
        <v>0.12569999694824219</v>
      </c>
      <c r="D44">
        <v>0.12649999558925629</v>
      </c>
      <c r="E44">
        <v>0.12839999794960022</v>
      </c>
      <c r="F44">
        <v>0.12210000306367874</v>
      </c>
      <c r="G44">
        <v>0.12139999866485596</v>
      </c>
      <c r="H44">
        <v>0.12399999797344208</v>
      </c>
      <c r="I44">
        <v>0.12160000205039978</v>
      </c>
      <c r="J44">
        <v>0.11940000206232071</v>
      </c>
      <c r="K44">
        <v>0.11840000003576279</v>
      </c>
      <c r="L44">
        <v>0.12049999833106995</v>
      </c>
      <c r="M44">
        <v>0.11789999902248383</v>
      </c>
      <c r="N44">
        <v>0.11720000207424164</v>
      </c>
      <c r="O44">
        <v>0.11729999631643295</v>
      </c>
      <c r="P44">
        <v>0.11460000276565552</v>
      </c>
      <c r="Q44">
        <v>0.1039000004529953</v>
      </c>
      <c r="R44">
        <v>0.12510000169277191</v>
      </c>
      <c r="S44">
        <v>0.11439999938011169</v>
      </c>
      <c r="T44">
        <v>0.11240000277757645</v>
      </c>
      <c r="U44">
        <v>0.11180000007152557</v>
      </c>
      <c r="V44">
        <v>0.10819999873638153</v>
      </c>
      <c r="W44">
        <v>0.10530000180006027</v>
      </c>
      <c r="X44">
        <v>0.10520000010728836</v>
      </c>
      <c r="Y44">
        <v>0.1054999977350235</v>
      </c>
      <c r="Z44">
        <v>0.1054999977350235</v>
      </c>
      <c r="AA44">
        <v>0.10440000146627426</v>
      </c>
      <c r="AB44">
        <v>0.10499999672174454</v>
      </c>
      <c r="AC44">
        <v>0.10300000011920929</v>
      </c>
      <c r="AD44">
        <v>0.10520000010728836</v>
      </c>
      <c r="AE44">
        <v>0.10220000147819519</v>
      </c>
      <c r="AF44">
        <v>9.6699997782707214E-2</v>
      </c>
      <c r="AG44">
        <v>9.5700003206729889E-2</v>
      </c>
      <c r="AH44">
        <v>9.6000000834465027E-2</v>
      </c>
      <c r="AI44">
        <v>9.6400000154972076E-2</v>
      </c>
      <c r="AJ44">
        <v>9.5899999141693115E-2</v>
      </c>
      <c r="AK44">
        <v>9.4700001180171967E-2</v>
      </c>
      <c r="AL44">
        <v>9.5700003206729889E-2</v>
      </c>
      <c r="AM44">
        <v>9.6000000834465027E-2</v>
      </c>
      <c r="AN44">
        <v>9.9399998784065247E-2</v>
      </c>
      <c r="AO44">
        <v>9.5799997448921204E-2</v>
      </c>
      <c r="AP44">
        <v>9.4200000166893005E-2</v>
      </c>
      <c r="AQ44">
        <v>9.1300003230571747E-2</v>
      </c>
      <c r="AR44">
        <v>9.2100001871585846E-2</v>
      </c>
      <c r="AS44">
        <v>9.3500003218650818E-2</v>
      </c>
      <c r="AT44">
        <v>9.1799996793270111E-2</v>
      </c>
      <c r="AU44">
        <v>9.3599997460842133E-2</v>
      </c>
      <c r="AV44">
        <v>9.1600000858306885E-2</v>
      </c>
      <c r="AW44">
        <v>9.2900000512599945E-2</v>
      </c>
      <c r="AX44">
        <v>9.3000002205371857E-2</v>
      </c>
      <c r="AY44">
        <v>9.1600000858306885E-2</v>
      </c>
      <c r="AZ44">
        <v>9.0000003576278687E-2</v>
      </c>
      <c r="BA44">
        <v>8.9900001883506775E-2</v>
      </c>
      <c r="BB44">
        <v>9.08999964594841E-2</v>
      </c>
      <c r="BC44">
        <v>9.0700000524520874E-2</v>
      </c>
      <c r="BD44">
        <v>9.0999998152256012E-2</v>
      </c>
      <c r="BE44">
        <v>9.0499997138977051E-2</v>
      </c>
      <c r="BF44">
        <v>9.3199998140335083E-2</v>
      </c>
      <c r="BG44">
        <v>9.7000002861022949E-2</v>
      </c>
      <c r="BH44">
        <v>9.1600000858306885E-2</v>
      </c>
      <c r="BI44">
        <v>9.0999998152256012E-2</v>
      </c>
      <c r="BK44">
        <v>319.2</v>
      </c>
      <c r="BL44" s="4">
        <f t="shared" si="1"/>
        <v>3.9390003060301146E-2</v>
      </c>
      <c r="BM44" s="4">
        <f t="shared" si="42"/>
        <v>3.6389996980627379E-2</v>
      </c>
      <c r="BN44" s="4">
        <f t="shared" si="43"/>
        <v>3.7189995621641478E-2</v>
      </c>
      <c r="BO44" s="4">
        <f t="shared" si="44"/>
        <v>3.9089997981985411E-2</v>
      </c>
      <c r="BP44" s="4">
        <f t="shared" si="45"/>
        <v>3.2790003096063933E-2</v>
      </c>
      <c r="BQ44" s="4">
        <f t="shared" si="46"/>
        <v>3.2089998697241148E-2</v>
      </c>
      <c r="BR44" s="4">
        <f t="shared" si="47"/>
        <v>3.4689998005827269E-2</v>
      </c>
      <c r="BS44" s="4">
        <f t="shared" si="48"/>
        <v>3.2290002082784972E-2</v>
      </c>
      <c r="BT44" s="4">
        <f t="shared" si="49"/>
        <v>3.00900020947059E-2</v>
      </c>
      <c r="BU44" s="4">
        <f t="shared" si="50"/>
        <v>2.9090000068147978E-2</v>
      </c>
      <c r="BV44" s="4">
        <f t="shared" si="51"/>
        <v>3.1189998363455138E-2</v>
      </c>
      <c r="BW44" s="4">
        <f t="shared" si="52"/>
        <v>2.8589999054869017E-2</v>
      </c>
      <c r="BX44" s="4">
        <f t="shared" si="53"/>
        <v>2.7890002106626829E-2</v>
      </c>
      <c r="BY44" s="4">
        <f t="shared" si="54"/>
        <v>2.7989996348818144E-2</v>
      </c>
      <c r="BZ44" s="4">
        <f t="shared" si="55"/>
        <v>2.5290002798040709E-2</v>
      </c>
      <c r="CA44" s="4">
        <f t="shared" si="56"/>
        <v>1.4590000485380492E-2</v>
      </c>
      <c r="CB44" s="4">
        <f t="shared" si="57"/>
        <v>3.5790001725157103E-2</v>
      </c>
      <c r="CC44" s="4">
        <f t="shared" si="58"/>
        <v>2.5089999412496886E-2</v>
      </c>
      <c r="CD44" s="4">
        <f t="shared" si="59"/>
        <v>2.3090002809961638E-2</v>
      </c>
      <c r="CE44" s="4">
        <f t="shared" si="60"/>
        <v>2.2490000103910765E-2</v>
      </c>
      <c r="CF44" s="4">
        <f t="shared" si="2"/>
        <v>1.8889998768766722E-2</v>
      </c>
      <c r="CG44" s="4">
        <f t="shared" si="3"/>
        <v>1.5990001832445463E-2</v>
      </c>
      <c r="CH44" s="4">
        <f t="shared" si="4"/>
        <v>1.5890000139673552E-2</v>
      </c>
      <c r="CI44" s="4">
        <f t="shared" si="5"/>
        <v>1.618999776740869E-2</v>
      </c>
      <c r="CJ44" s="4">
        <f t="shared" si="6"/>
        <v>1.618999776740869E-2</v>
      </c>
      <c r="CK44" s="4">
        <f t="shared" si="7"/>
        <v>1.5090001498659453E-2</v>
      </c>
      <c r="CL44" s="4">
        <f t="shared" si="8"/>
        <v>1.5689996754129729E-2</v>
      </c>
      <c r="CM44" s="4">
        <f t="shared" si="9"/>
        <v>1.3690000151594481E-2</v>
      </c>
      <c r="CN44" s="4">
        <f t="shared" si="10"/>
        <v>1.5890000139673552E-2</v>
      </c>
      <c r="CO44" s="4">
        <f t="shared" si="11"/>
        <v>1.2890001510580382E-2</v>
      </c>
      <c r="CP44" s="4">
        <f t="shared" si="12"/>
        <v>7.3899978150924056E-3</v>
      </c>
      <c r="CQ44" s="4">
        <f t="shared" si="13"/>
        <v>6.3900032391150802E-3</v>
      </c>
      <c r="CR44" s="4">
        <f t="shared" si="14"/>
        <v>6.6900008668502181E-3</v>
      </c>
      <c r="CS44" s="4">
        <f t="shared" si="15"/>
        <v>7.0900001873572677E-3</v>
      </c>
      <c r="CT44" s="4">
        <f t="shared" si="16"/>
        <v>6.5899991740783065E-3</v>
      </c>
      <c r="CU44" s="4">
        <f t="shared" si="17"/>
        <v>5.3900012125571578E-3</v>
      </c>
      <c r="CV44" s="4">
        <f t="shared" si="18"/>
        <v>6.3900032391150802E-3</v>
      </c>
      <c r="CW44" s="4">
        <f t="shared" si="19"/>
        <v>6.6900008668502181E-3</v>
      </c>
      <c r="CX44" s="4">
        <f t="shared" si="20"/>
        <v>1.0089998816450438E-2</v>
      </c>
      <c r="CY44" s="4">
        <f t="shared" si="21"/>
        <v>6.4899974813063949E-3</v>
      </c>
      <c r="CZ44" s="4">
        <f t="shared" si="22"/>
        <v>4.8900001992781966E-3</v>
      </c>
      <c r="DA44" s="4">
        <f t="shared" si="23"/>
        <v>1.9900032629569381E-3</v>
      </c>
      <c r="DB44" s="4">
        <f t="shared" si="24"/>
        <v>2.7900019039710372E-3</v>
      </c>
      <c r="DC44" s="4">
        <f t="shared" si="25"/>
        <v>4.1900032510360091E-3</v>
      </c>
      <c r="DD44" s="4">
        <f t="shared" si="26"/>
        <v>2.4899968256553023E-3</v>
      </c>
      <c r="DE44" s="4">
        <f t="shared" si="27"/>
        <v>4.2899974932273238E-3</v>
      </c>
      <c r="DF44" s="4">
        <f t="shared" si="28"/>
        <v>2.290000890692076E-3</v>
      </c>
      <c r="DG44" s="4">
        <f t="shared" si="29"/>
        <v>3.5900005449851363E-3</v>
      </c>
      <c r="DH44" s="4">
        <f t="shared" si="30"/>
        <v>3.6900022377570479E-3</v>
      </c>
      <c r="DI44" s="4">
        <f t="shared" si="31"/>
        <v>2.290000890692076E-3</v>
      </c>
      <c r="DJ44" s="4">
        <f t="shared" si="32"/>
        <v>6.9000360866387778E-4</v>
      </c>
      <c r="DK44" s="4">
        <f t="shared" si="33"/>
        <v>5.9000191589196616E-4</v>
      </c>
      <c r="DL44" s="4">
        <f t="shared" si="34"/>
        <v>1.5899964918692916E-3</v>
      </c>
      <c r="DM44" s="4">
        <f t="shared" si="35"/>
        <v>1.3900005569060653E-3</v>
      </c>
      <c r="DN44" s="4">
        <f t="shared" si="36"/>
        <v>1.6899981846412032E-3</v>
      </c>
      <c r="DO44" s="4">
        <f t="shared" si="37"/>
        <v>1.189997171362242E-3</v>
      </c>
      <c r="DP44" s="4">
        <f t="shared" si="38"/>
        <v>3.8899981727202743E-3</v>
      </c>
      <c r="DQ44" s="4">
        <f t="shared" si="39"/>
        <v>7.6900028934081405E-3</v>
      </c>
      <c r="DR44" s="4">
        <f t="shared" si="40"/>
        <v>2.290000890692076E-3</v>
      </c>
      <c r="DS44" s="4">
        <f t="shared" si="41"/>
        <v>1.6899981846412032E-3</v>
      </c>
    </row>
    <row r="45" spans="1:123">
      <c r="A45">
        <v>326.8</v>
      </c>
      <c r="B45">
        <v>0.13680000603199005</v>
      </c>
      <c r="C45">
        <v>0.13199999928474426</v>
      </c>
      <c r="D45">
        <v>0.13279999792575836</v>
      </c>
      <c r="E45">
        <v>0.13519999384880066</v>
      </c>
      <c r="F45">
        <v>0.12839999794960022</v>
      </c>
      <c r="G45">
        <v>0.12780000269412994</v>
      </c>
      <c r="H45">
        <v>0.13089999556541443</v>
      </c>
      <c r="I45">
        <v>0.12620000541210175</v>
      </c>
      <c r="J45">
        <v>0.12520000338554382</v>
      </c>
      <c r="K45">
        <v>0.12229999899864197</v>
      </c>
      <c r="L45">
        <v>0.12569999694824219</v>
      </c>
      <c r="M45">
        <v>0.12250000238418579</v>
      </c>
      <c r="N45">
        <v>0.12309999763965607</v>
      </c>
      <c r="O45">
        <v>0.12409999966621399</v>
      </c>
      <c r="P45">
        <v>0.11969999969005585</v>
      </c>
      <c r="Q45">
        <v>0.10649999976158142</v>
      </c>
      <c r="R45">
        <v>0.13089999556541443</v>
      </c>
      <c r="S45">
        <v>0.11860000342130661</v>
      </c>
      <c r="T45">
        <v>0.11640000343322754</v>
      </c>
      <c r="U45">
        <v>0.11720000207424164</v>
      </c>
      <c r="V45">
        <v>0.11129999905824661</v>
      </c>
      <c r="W45">
        <v>0.10809999704360962</v>
      </c>
      <c r="X45">
        <v>0.10869999974966049</v>
      </c>
      <c r="Y45">
        <v>0.10830000042915344</v>
      </c>
      <c r="Z45">
        <v>0.10779999941587448</v>
      </c>
      <c r="AA45">
        <v>0.10679999738931656</v>
      </c>
      <c r="AB45">
        <v>0.10750000178813934</v>
      </c>
      <c r="AC45">
        <v>0.10520000010728836</v>
      </c>
      <c r="AD45">
        <v>0.10740000009536743</v>
      </c>
      <c r="AE45">
        <v>0.10440000146627426</v>
      </c>
      <c r="AF45">
        <v>9.8099999129772186E-2</v>
      </c>
      <c r="AG45">
        <v>9.6699997782707214E-2</v>
      </c>
      <c r="AH45">
        <v>9.7300000488758087E-2</v>
      </c>
      <c r="AI45">
        <v>9.7499996423721313E-2</v>
      </c>
      <c r="AJ45">
        <v>9.7000002861022949E-2</v>
      </c>
      <c r="AK45">
        <v>9.5700003206729889E-2</v>
      </c>
      <c r="AL45">
        <v>9.66000035405159E-2</v>
      </c>
      <c r="AM45">
        <v>9.7099997103214264E-2</v>
      </c>
      <c r="AN45">
        <v>0.10050000250339508</v>
      </c>
      <c r="AO45">
        <v>0.10069999843835831</v>
      </c>
      <c r="AP45">
        <v>9.4700001180171967E-2</v>
      </c>
      <c r="AQ45">
        <v>9.1700002551078796E-2</v>
      </c>
      <c r="AR45">
        <v>9.2399999499320984E-2</v>
      </c>
      <c r="AS45">
        <v>9.3800000846385956E-2</v>
      </c>
      <c r="AT45">
        <v>9.2200003564357758E-2</v>
      </c>
      <c r="AU45">
        <v>9.3999996781349182E-2</v>
      </c>
      <c r="AV45">
        <v>9.1899998486042023E-2</v>
      </c>
      <c r="AW45">
        <v>9.3199998140335083E-2</v>
      </c>
      <c r="AX45">
        <v>9.2000000178813934E-2</v>
      </c>
      <c r="AY45">
        <v>9.1899998486042023E-2</v>
      </c>
      <c r="AZ45">
        <v>9.0199999511241913E-2</v>
      </c>
      <c r="BA45">
        <v>8.9900001883506775E-2</v>
      </c>
      <c r="BB45">
        <v>9.1099999845027924E-2</v>
      </c>
      <c r="BC45">
        <v>9.0800002217292786E-2</v>
      </c>
      <c r="BD45">
        <v>9.1300003230571747E-2</v>
      </c>
      <c r="BE45">
        <v>9.0499997138977051E-2</v>
      </c>
      <c r="BF45">
        <v>9.3299999833106995E-2</v>
      </c>
      <c r="BG45">
        <v>9.7199998795986176E-2</v>
      </c>
      <c r="BH45">
        <v>9.1700002551078796E-2</v>
      </c>
      <c r="BI45">
        <v>9.1099999845027924E-2</v>
      </c>
      <c r="BK45">
        <v>326.8</v>
      </c>
      <c r="BL45" s="4">
        <f t="shared" si="1"/>
        <v>4.7490006064375243E-2</v>
      </c>
      <c r="BM45" s="4">
        <f t="shared" si="42"/>
        <v>4.2689999317129454E-2</v>
      </c>
      <c r="BN45" s="4">
        <f t="shared" si="43"/>
        <v>4.3489997958143553E-2</v>
      </c>
      <c r="BO45" s="4">
        <f t="shared" si="44"/>
        <v>4.588999388118585E-2</v>
      </c>
      <c r="BP45" s="4">
        <f t="shared" si="45"/>
        <v>3.9089997981985411E-2</v>
      </c>
      <c r="BQ45" s="4">
        <f t="shared" si="46"/>
        <v>3.8490002726515135E-2</v>
      </c>
      <c r="BR45" s="4">
        <f t="shared" si="47"/>
        <v>4.158999559779962E-2</v>
      </c>
      <c r="BS45" s="4">
        <f t="shared" si="48"/>
        <v>3.6890005444486937E-2</v>
      </c>
      <c r="BT45" s="4">
        <f t="shared" si="49"/>
        <v>3.5890003417929014E-2</v>
      </c>
      <c r="BU45" s="4">
        <f t="shared" si="50"/>
        <v>3.2989999031027159E-2</v>
      </c>
      <c r="BV45" s="4">
        <f t="shared" si="51"/>
        <v>3.6389996980627379E-2</v>
      </c>
      <c r="BW45" s="4">
        <f t="shared" si="52"/>
        <v>3.3190002416570982E-2</v>
      </c>
      <c r="BX45" s="4">
        <f t="shared" si="53"/>
        <v>3.3789997672041258E-2</v>
      </c>
      <c r="BY45" s="4">
        <f t="shared" si="54"/>
        <v>3.4789999698599181E-2</v>
      </c>
      <c r="BZ45" s="4">
        <f t="shared" si="55"/>
        <v>3.0389999722441038E-2</v>
      </c>
      <c r="CA45" s="4">
        <f t="shared" si="56"/>
        <v>1.7189999793966612E-2</v>
      </c>
      <c r="CB45" s="4">
        <f t="shared" si="57"/>
        <v>4.158999559779962E-2</v>
      </c>
      <c r="CC45" s="4">
        <f t="shared" si="58"/>
        <v>2.9290003453691801E-2</v>
      </c>
      <c r="CD45" s="4">
        <f t="shared" si="59"/>
        <v>2.709000346561273E-2</v>
      </c>
      <c r="CE45" s="4">
        <f t="shared" si="60"/>
        <v>2.7890002106626829E-2</v>
      </c>
      <c r="CF45" s="4">
        <f t="shared" si="2"/>
        <v>2.1989999090631804E-2</v>
      </c>
      <c r="CG45" s="4">
        <f t="shared" si="3"/>
        <v>1.878999707599481E-2</v>
      </c>
      <c r="CH45" s="4">
        <f t="shared" si="4"/>
        <v>1.9389999782045683E-2</v>
      </c>
      <c r="CI45" s="4">
        <f t="shared" si="5"/>
        <v>1.8990000461538634E-2</v>
      </c>
      <c r="CJ45" s="4">
        <f t="shared" si="6"/>
        <v>1.8489999448259672E-2</v>
      </c>
      <c r="CK45" s="4">
        <f t="shared" si="7"/>
        <v>1.748999742170175E-2</v>
      </c>
      <c r="CL45" s="4">
        <f t="shared" si="8"/>
        <v>1.8190001820524535E-2</v>
      </c>
      <c r="CM45" s="4">
        <f t="shared" si="9"/>
        <v>1.5890000139673552E-2</v>
      </c>
      <c r="CN45" s="4">
        <f t="shared" si="10"/>
        <v>1.8090000127752623E-2</v>
      </c>
      <c r="CO45" s="4">
        <f t="shared" si="11"/>
        <v>1.5090001498659453E-2</v>
      </c>
      <c r="CP45" s="4">
        <f t="shared" si="12"/>
        <v>8.7899991621573775E-3</v>
      </c>
      <c r="CQ45" s="4">
        <f t="shared" si="13"/>
        <v>7.3899978150924056E-3</v>
      </c>
      <c r="CR45" s="4">
        <f t="shared" si="14"/>
        <v>7.9900005211432784E-3</v>
      </c>
      <c r="CS45" s="4">
        <f t="shared" si="15"/>
        <v>8.1899964561065047E-3</v>
      </c>
      <c r="CT45" s="4">
        <f t="shared" si="16"/>
        <v>7.6900028934081405E-3</v>
      </c>
      <c r="CU45" s="4">
        <f t="shared" si="17"/>
        <v>6.3900032391150802E-3</v>
      </c>
      <c r="CV45" s="4">
        <f t="shared" si="18"/>
        <v>7.2900035729010909E-3</v>
      </c>
      <c r="CW45" s="4">
        <f t="shared" si="19"/>
        <v>7.7899971355994552E-3</v>
      </c>
      <c r="CX45" s="4">
        <f t="shared" si="20"/>
        <v>1.1190002535780272E-2</v>
      </c>
      <c r="CY45" s="4">
        <f t="shared" si="21"/>
        <v>1.1389998470743498E-2</v>
      </c>
      <c r="CZ45" s="4">
        <f t="shared" si="22"/>
        <v>5.3900012125571578E-3</v>
      </c>
      <c r="DA45" s="4">
        <f t="shared" si="23"/>
        <v>2.3900025834639876E-3</v>
      </c>
      <c r="DB45" s="4">
        <f t="shared" si="24"/>
        <v>3.0899995317061751E-3</v>
      </c>
      <c r="DC45" s="4">
        <f t="shared" si="25"/>
        <v>4.4900008787711471E-3</v>
      </c>
      <c r="DD45" s="4">
        <f t="shared" si="26"/>
        <v>2.8900035967429488E-3</v>
      </c>
      <c r="DE45" s="4">
        <f t="shared" si="27"/>
        <v>4.6899968137343734E-3</v>
      </c>
      <c r="DF45" s="4">
        <f t="shared" si="28"/>
        <v>2.589998518427214E-3</v>
      </c>
      <c r="DG45" s="4">
        <f t="shared" si="29"/>
        <v>3.8899981727202743E-3</v>
      </c>
      <c r="DH45" s="4">
        <f t="shared" si="30"/>
        <v>2.6900002111991256E-3</v>
      </c>
      <c r="DI45" s="4">
        <f t="shared" si="31"/>
        <v>2.589998518427214E-3</v>
      </c>
      <c r="DJ45" s="4">
        <f t="shared" si="32"/>
        <v>8.8999954362710409E-4</v>
      </c>
      <c r="DK45" s="4">
        <f t="shared" si="33"/>
        <v>5.9000191589196616E-4</v>
      </c>
      <c r="DL45" s="4">
        <f t="shared" si="34"/>
        <v>1.7899998774131148E-3</v>
      </c>
      <c r="DM45" s="4">
        <f t="shared" si="35"/>
        <v>1.4900022496779769E-3</v>
      </c>
      <c r="DN45" s="4">
        <f t="shared" si="36"/>
        <v>1.9900032629569381E-3</v>
      </c>
      <c r="DO45" s="4">
        <f t="shared" si="37"/>
        <v>1.189997171362242E-3</v>
      </c>
      <c r="DP45" s="4">
        <f t="shared" si="38"/>
        <v>3.9899998654921859E-3</v>
      </c>
      <c r="DQ45" s="4">
        <f t="shared" si="39"/>
        <v>7.8899988283713668E-3</v>
      </c>
      <c r="DR45" s="4">
        <f t="shared" si="40"/>
        <v>2.3900025834639876E-3</v>
      </c>
      <c r="DS45" s="4">
        <f t="shared" si="41"/>
        <v>1.7899998774131148E-3</v>
      </c>
    </row>
    <row r="46" spans="1:123">
      <c r="A46">
        <v>334.4</v>
      </c>
      <c r="B46">
        <v>0.1437000036239624</v>
      </c>
      <c r="C46">
        <v>0.13910000026226044</v>
      </c>
      <c r="D46">
        <v>0.14010000228881836</v>
      </c>
      <c r="E46">
        <v>0.14270000159740448</v>
      </c>
      <c r="F46">
        <v>0.13519999384880066</v>
      </c>
      <c r="G46">
        <v>0.13449999690055847</v>
      </c>
      <c r="H46">
        <v>0.13689999282360077</v>
      </c>
      <c r="I46">
        <v>0.13220000267028809</v>
      </c>
      <c r="J46">
        <v>0.13189999759197235</v>
      </c>
      <c r="K46">
        <v>0.12860000133514404</v>
      </c>
      <c r="L46">
        <v>0.13230000436306</v>
      </c>
      <c r="M46">
        <v>0.1281999945640564</v>
      </c>
      <c r="N46">
        <v>0.12780000269412994</v>
      </c>
      <c r="O46">
        <v>0.1281999945640564</v>
      </c>
      <c r="P46">
        <v>0.12510000169277191</v>
      </c>
      <c r="Q46">
        <v>0.10930000245571136</v>
      </c>
      <c r="R46">
        <v>0.13770000636577606</v>
      </c>
      <c r="S46">
        <v>0.12319999933242798</v>
      </c>
      <c r="T46">
        <v>0.12160000205039978</v>
      </c>
      <c r="U46">
        <v>0.12060000002384186</v>
      </c>
      <c r="V46">
        <v>0.11509999632835388</v>
      </c>
      <c r="W46">
        <v>0.11159999668598175</v>
      </c>
      <c r="X46">
        <v>0.11209999769926071</v>
      </c>
      <c r="Y46">
        <v>0.11230000108480453</v>
      </c>
      <c r="Z46">
        <v>0.1111999973654747</v>
      </c>
      <c r="AA46">
        <v>0.11029999703168869</v>
      </c>
      <c r="AB46">
        <v>0.11029999703168869</v>
      </c>
      <c r="AC46">
        <v>0.10819999873638153</v>
      </c>
      <c r="AD46">
        <v>0.11020000278949738</v>
      </c>
      <c r="AE46">
        <v>0.10679999738931656</v>
      </c>
      <c r="AF46">
        <v>9.9100001156330109E-2</v>
      </c>
      <c r="AG46">
        <v>9.8200000822544098E-2</v>
      </c>
      <c r="AH46">
        <v>9.8499998450279236E-2</v>
      </c>
      <c r="AI46">
        <v>9.9100001156330109E-2</v>
      </c>
      <c r="AJ46">
        <v>9.830000251531601E-2</v>
      </c>
      <c r="AK46">
        <v>9.6900001168251038E-2</v>
      </c>
      <c r="AL46">
        <v>9.7699999809265137E-2</v>
      </c>
      <c r="AM46">
        <v>9.8200000822544098E-2</v>
      </c>
      <c r="AN46">
        <v>0.10189999639987946</v>
      </c>
      <c r="AO46">
        <v>0.10130000114440918</v>
      </c>
      <c r="AP46">
        <v>9.5200002193450928E-2</v>
      </c>
      <c r="AQ46">
        <v>9.2100001871585846E-2</v>
      </c>
      <c r="AR46">
        <v>9.2799998819828033E-2</v>
      </c>
      <c r="AS46">
        <v>9.4499997794628143E-2</v>
      </c>
      <c r="AT46">
        <v>9.2600002884864807E-2</v>
      </c>
      <c r="AU46">
        <v>9.4400003552436829E-2</v>
      </c>
      <c r="AV46">
        <v>9.2399999499320984E-2</v>
      </c>
      <c r="AW46">
        <v>9.3599997460842133E-2</v>
      </c>
      <c r="AX46">
        <v>9.1700002551078796E-2</v>
      </c>
      <c r="AY46">
        <v>9.2299997806549072E-2</v>
      </c>
      <c r="AZ46">
        <v>9.0400002896785736E-2</v>
      </c>
      <c r="BA46">
        <v>9.0499997138977051E-2</v>
      </c>
      <c r="BB46">
        <v>9.1200001537799835E-2</v>
      </c>
      <c r="BC46">
        <v>9.0999998152256012E-2</v>
      </c>
      <c r="BD46">
        <v>9.1399997472763062E-2</v>
      </c>
      <c r="BE46">
        <v>9.0800002217292786E-2</v>
      </c>
      <c r="BF46">
        <v>9.3599997460842133E-2</v>
      </c>
      <c r="BG46">
        <v>9.7300000488758087E-2</v>
      </c>
      <c r="BH46">
        <v>9.1799996793270111E-2</v>
      </c>
      <c r="BI46">
        <v>9.1300003230571747E-2</v>
      </c>
      <c r="BK46">
        <v>334.4</v>
      </c>
      <c r="BL46" s="4">
        <f t="shared" si="1"/>
        <v>5.4390003656347594E-2</v>
      </c>
      <c r="BM46" s="4">
        <f t="shared" si="42"/>
        <v>4.9790000294645628E-2</v>
      </c>
      <c r="BN46" s="4">
        <f t="shared" si="43"/>
        <v>5.0790002321203551E-2</v>
      </c>
      <c r="BO46" s="4">
        <f t="shared" si="44"/>
        <v>5.3390001629789671E-2</v>
      </c>
      <c r="BP46" s="4">
        <f t="shared" si="45"/>
        <v>4.588999388118585E-2</v>
      </c>
      <c r="BQ46" s="4">
        <f t="shared" si="46"/>
        <v>4.5189996932943663E-2</v>
      </c>
      <c r="BR46" s="4">
        <f t="shared" si="47"/>
        <v>4.758999285598596E-2</v>
      </c>
      <c r="BS46" s="4">
        <f t="shared" si="48"/>
        <v>4.2890002702673277E-2</v>
      </c>
      <c r="BT46" s="4">
        <f t="shared" si="49"/>
        <v>4.2589997624357542E-2</v>
      </c>
      <c r="BU46" s="4">
        <f t="shared" si="50"/>
        <v>3.9290001367529234E-2</v>
      </c>
      <c r="BV46" s="4">
        <f t="shared" si="51"/>
        <v>4.2990004395445189E-2</v>
      </c>
      <c r="BW46" s="4">
        <f t="shared" si="52"/>
        <v>3.8889994596441588E-2</v>
      </c>
      <c r="BX46" s="4">
        <f t="shared" si="53"/>
        <v>3.8490002726515135E-2</v>
      </c>
      <c r="BY46" s="4">
        <f t="shared" si="54"/>
        <v>3.8889994596441588E-2</v>
      </c>
      <c r="BZ46" s="4">
        <f t="shared" si="55"/>
        <v>3.5790001725157103E-2</v>
      </c>
      <c r="CA46" s="4">
        <f t="shared" si="56"/>
        <v>1.9990002488096556E-2</v>
      </c>
      <c r="CB46" s="4">
        <f t="shared" si="57"/>
        <v>4.8390006398161253E-2</v>
      </c>
      <c r="CC46" s="4">
        <f t="shared" si="58"/>
        <v>3.388999936481317E-2</v>
      </c>
      <c r="CD46" s="4">
        <f t="shared" si="59"/>
        <v>3.2290002082784972E-2</v>
      </c>
      <c r="CE46" s="4">
        <f t="shared" si="60"/>
        <v>3.1290000056227049E-2</v>
      </c>
      <c r="CF46" s="4">
        <f t="shared" si="2"/>
        <v>2.5789996360739073E-2</v>
      </c>
      <c r="CG46" s="4">
        <f t="shared" si="3"/>
        <v>2.2289996718366942E-2</v>
      </c>
      <c r="CH46" s="4">
        <f t="shared" si="4"/>
        <v>2.2789997731645903E-2</v>
      </c>
      <c r="CI46" s="4">
        <f t="shared" si="5"/>
        <v>2.2990001117189726E-2</v>
      </c>
      <c r="CJ46" s="4">
        <f t="shared" si="6"/>
        <v>2.1889997397859892E-2</v>
      </c>
      <c r="CK46" s="4">
        <f t="shared" si="7"/>
        <v>2.0989997064073881E-2</v>
      </c>
      <c r="CL46" s="4">
        <f t="shared" si="8"/>
        <v>2.0989997064073881E-2</v>
      </c>
      <c r="CM46" s="4">
        <f t="shared" si="9"/>
        <v>1.8889998768766722E-2</v>
      </c>
      <c r="CN46" s="4">
        <f t="shared" si="10"/>
        <v>2.0890002821882567E-2</v>
      </c>
      <c r="CO46" s="4">
        <f t="shared" si="11"/>
        <v>1.748999742170175E-2</v>
      </c>
      <c r="CP46" s="4">
        <f t="shared" si="12"/>
        <v>9.7900011887152999E-3</v>
      </c>
      <c r="CQ46" s="4">
        <f t="shared" si="13"/>
        <v>8.8900008549292892E-3</v>
      </c>
      <c r="CR46" s="4">
        <f t="shared" si="14"/>
        <v>9.1899984826644271E-3</v>
      </c>
      <c r="CS46" s="4">
        <f t="shared" si="15"/>
        <v>9.7900011887152999E-3</v>
      </c>
      <c r="CT46" s="4">
        <f t="shared" si="16"/>
        <v>8.9900025477012008E-3</v>
      </c>
      <c r="CU46" s="4">
        <f t="shared" si="17"/>
        <v>7.5900012006362289E-3</v>
      </c>
      <c r="CV46" s="4">
        <f t="shared" si="18"/>
        <v>8.389999841650328E-3</v>
      </c>
      <c r="CW46" s="4">
        <f t="shared" si="19"/>
        <v>8.8900008549292892E-3</v>
      </c>
      <c r="CX46" s="4">
        <f t="shared" si="20"/>
        <v>1.2589996432264647E-2</v>
      </c>
      <c r="CY46" s="4">
        <f t="shared" si="21"/>
        <v>1.1990001176794371E-2</v>
      </c>
      <c r="CZ46" s="4">
        <f t="shared" si="22"/>
        <v>5.890002225836119E-3</v>
      </c>
      <c r="DA46" s="4">
        <f t="shared" si="23"/>
        <v>2.7900019039710372E-3</v>
      </c>
      <c r="DB46" s="4">
        <f t="shared" si="24"/>
        <v>3.4899988522132247E-3</v>
      </c>
      <c r="DC46" s="4">
        <f t="shared" si="25"/>
        <v>5.1899978270133346E-3</v>
      </c>
      <c r="DD46" s="4">
        <f t="shared" si="26"/>
        <v>3.2900029172499984E-3</v>
      </c>
      <c r="DE46" s="4">
        <f t="shared" si="27"/>
        <v>5.0900035848220199E-3</v>
      </c>
      <c r="DF46" s="4">
        <f t="shared" si="28"/>
        <v>3.0899995317061751E-3</v>
      </c>
      <c r="DG46" s="4">
        <f t="shared" si="29"/>
        <v>4.2899974932273238E-3</v>
      </c>
      <c r="DH46" s="4">
        <f t="shared" si="30"/>
        <v>2.3900025834639876E-3</v>
      </c>
      <c r="DI46" s="4">
        <f t="shared" si="31"/>
        <v>2.9899978389342635E-3</v>
      </c>
      <c r="DJ46" s="4">
        <f t="shared" si="32"/>
        <v>1.0900029291709273E-3</v>
      </c>
      <c r="DK46" s="4">
        <f t="shared" si="33"/>
        <v>1.189997171362242E-3</v>
      </c>
      <c r="DL46" s="4">
        <f t="shared" si="34"/>
        <v>1.8900015701850265E-3</v>
      </c>
      <c r="DM46" s="4">
        <f t="shared" si="35"/>
        <v>1.6899981846412032E-3</v>
      </c>
      <c r="DN46" s="4">
        <f t="shared" si="36"/>
        <v>2.0899975051482528E-3</v>
      </c>
      <c r="DO46" s="4">
        <f t="shared" si="37"/>
        <v>1.4900022496779769E-3</v>
      </c>
      <c r="DP46" s="4">
        <f t="shared" si="38"/>
        <v>4.2899974932273238E-3</v>
      </c>
      <c r="DQ46" s="4">
        <f t="shared" si="39"/>
        <v>7.9900005211432784E-3</v>
      </c>
      <c r="DR46" s="4">
        <f t="shared" si="40"/>
        <v>2.4899968256553023E-3</v>
      </c>
      <c r="DS46" s="4">
        <f t="shared" si="41"/>
        <v>1.9900032629569381E-3</v>
      </c>
    </row>
    <row r="47" spans="1:123">
      <c r="A47">
        <v>342</v>
      </c>
      <c r="B47">
        <v>0.15250000357627869</v>
      </c>
      <c r="C47">
        <v>0.14650000631809235</v>
      </c>
      <c r="D47">
        <v>0.14800000190734863</v>
      </c>
      <c r="E47">
        <v>0.15070000290870667</v>
      </c>
      <c r="F47">
        <v>0.14270000159740448</v>
      </c>
      <c r="G47">
        <v>0.14219999313354492</v>
      </c>
      <c r="H47">
        <v>0.14480000734329224</v>
      </c>
      <c r="I47">
        <v>0.13969999551773071</v>
      </c>
      <c r="J47">
        <v>0.13840000331401825</v>
      </c>
      <c r="K47">
        <v>0.13539999723434448</v>
      </c>
      <c r="L47">
        <v>0.1395999938249588</v>
      </c>
      <c r="M47">
        <v>0.13510000705718994</v>
      </c>
      <c r="N47">
        <v>0.13429999351501465</v>
      </c>
      <c r="O47">
        <v>0.13490000367164612</v>
      </c>
      <c r="P47">
        <v>0.1315000057220459</v>
      </c>
      <c r="Q47">
        <v>0.11270000040531158</v>
      </c>
      <c r="R47">
        <v>0.14470000565052032</v>
      </c>
      <c r="S47">
        <v>0.12849999964237213</v>
      </c>
      <c r="T47">
        <v>0.12700000405311584</v>
      </c>
      <c r="U47">
        <v>0.12590000033378601</v>
      </c>
      <c r="V47">
        <v>0.11909999698400497</v>
      </c>
      <c r="W47">
        <v>0.11559999734163284</v>
      </c>
      <c r="X47">
        <v>0.11529999971389771</v>
      </c>
      <c r="Y47">
        <v>0.11550000309944153</v>
      </c>
      <c r="Z47">
        <v>0.11519999802112579</v>
      </c>
      <c r="AA47">
        <v>0.11410000175237656</v>
      </c>
      <c r="AB47">
        <v>0.11400000005960464</v>
      </c>
      <c r="AC47">
        <v>0.11159999668598175</v>
      </c>
      <c r="AD47">
        <v>0.11370000243186951</v>
      </c>
      <c r="AE47">
        <v>0.10980000346899033</v>
      </c>
      <c r="AF47">
        <v>0.10109999775886536</v>
      </c>
      <c r="AG47">
        <v>9.960000216960907E-2</v>
      </c>
      <c r="AH47">
        <v>9.9799998104572296E-2</v>
      </c>
      <c r="AI47">
        <v>0.10019999742507935</v>
      </c>
      <c r="AJ47">
        <v>9.960000216960907E-2</v>
      </c>
      <c r="AK47">
        <v>9.830000251531601E-2</v>
      </c>
      <c r="AL47">
        <v>9.8999999463558197E-2</v>
      </c>
      <c r="AM47">
        <v>9.9500000476837158E-2</v>
      </c>
      <c r="AN47">
        <v>0.1031000018119812</v>
      </c>
      <c r="AO47">
        <v>9.9399998784065247E-2</v>
      </c>
      <c r="AP47">
        <v>9.5600001513957977E-2</v>
      </c>
      <c r="AQ47">
        <v>9.2500001192092896E-2</v>
      </c>
      <c r="AR47">
        <v>9.3500003218650818E-2</v>
      </c>
      <c r="AS47">
        <v>9.4700001180171967E-2</v>
      </c>
      <c r="AT47">
        <v>9.3199998140335083E-2</v>
      </c>
      <c r="AU47">
        <v>9.4899997115135193E-2</v>
      </c>
      <c r="AV47">
        <v>9.2900000512599945E-2</v>
      </c>
      <c r="AW47">
        <v>9.3999996781349182E-2</v>
      </c>
      <c r="AX47">
        <v>9.4800002872943878E-2</v>
      </c>
      <c r="AY47">
        <v>9.2699997127056122E-2</v>
      </c>
      <c r="AZ47">
        <v>9.0499997138977051E-2</v>
      </c>
      <c r="BA47">
        <v>9.0199999511241913E-2</v>
      </c>
      <c r="BB47">
        <v>9.1200001537799835E-2</v>
      </c>
      <c r="BC47">
        <v>9.1099999845027924E-2</v>
      </c>
      <c r="BD47">
        <v>9.1499999165534973E-2</v>
      </c>
      <c r="BE47">
        <v>9.0800002217292786E-2</v>
      </c>
      <c r="BF47">
        <v>9.3599997460842133E-2</v>
      </c>
      <c r="BG47">
        <v>9.7400002181529999E-2</v>
      </c>
      <c r="BH47">
        <v>9.1899998486042023E-2</v>
      </c>
      <c r="BI47">
        <v>9.1300003230571747E-2</v>
      </c>
      <c r="BK47">
        <v>342</v>
      </c>
      <c r="BL47" s="4">
        <f t="shared" si="1"/>
        <v>6.3190003608663878E-2</v>
      </c>
      <c r="BM47" s="4">
        <f t="shared" si="42"/>
        <v>5.7190006350477537E-2</v>
      </c>
      <c r="BN47" s="4">
        <f t="shared" si="43"/>
        <v>5.8690001939733824E-2</v>
      </c>
      <c r="BO47" s="4">
        <f t="shared" si="44"/>
        <v>6.1390002941091856E-2</v>
      </c>
      <c r="BP47" s="4">
        <f t="shared" si="45"/>
        <v>5.3390001629789671E-2</v>
      </c>
      <c r="BQ47" s="4">
        <f t="shared" si="46"/>
        <v>5.2889993165930113E-2</v>
      </c>
      <c r="BR47" s="4">
        <f t="shared" si="47"/>
        <v>5.5490007375677428E-2</v>
      </c>
      <c r="BS47" s="4">
        <f t="shared" si="48"/>
        <v>5.0389995550115904E-2</v>
      </c>
      <c r="BT47" s="4">
        <f t="shared" si="49"/>
        <v>4.9090003346403441E-2</v>
      </c>
      <c r="BU47" s="4">
        <f t="shared" si="50"/>
        <v>4.6089997266729674E-2</v>
      </c>
      <c r="BV47" s="4">
        <f t="shared" si="51"/>
        <v>5.0289993857343993E-2</v>
      </c>
      <c r="BW47" s="4">
        <f t="shared" si="52"/>
        <v>4.5790007089575133E-2</v>
      </c>
      <c r="BX47" s="4">
        <f t="shared" si="53"/>
        <v>4.498999354739984E-2</v>
      </c>
      <c r="BY47" s="4">
        <f t="shared" si="54"/>
        <v>4.5590003704031309E-2</v>
      </c>
      <c r="BZ47" s="4">
        <f t="shared" si="55"/>
        <v>4.219000575443109E-2</v>
      </c>
      <c r="CA47" s="4">
        <f t="shared" si="56"/>
        <v>2.3390000437696776E-2</v>
      </c>
      <c r="CB47" s="4">
        <f t="shared" si="57"/>
        <v>5.5390005682905516E-2</v>
      </c>
      <c r="CC47" s="4">
        <f t="shared" si="58"/>
        <v>3.9189999674757323E-2</v>
      </c>
      <c r="CD47" s="4">
        <f t="shared" si="59"/>
        <v>3.7690004085501036E-2</v>
      </c>
      <c r="CE47" s="4">
        <f t="shared" si="60"/>
        <v>3.6590000366171202E-2</v>
      </c>
      <c r="CF47" s="4">
        <f t="shared" si="2"/>
        <v>2.9789997016390166E-2</v>
      </c>
      <c r="CG47" s="4">
        <f t="shared" si="3"/>
        <v>2.6289997374018034E-2</v>
      </c>
      <c r="CH47" s="4">
        <f t="shared" si="4"/>
        <v>2.5989999746282896E-2</v>
      </c>
      <c r="CI47" s="4">
        <f t="shared" si="5"/>
        <v>2.619000313182672E-2</v>
      </c>
      <c r="CJ47" s="4">
        <f t="shared" si="6"/>
        <v>2.5889998053510985E-2</v>
      </c>
      <c r="CK47" s="4">
        <f t="shared" si="7"/>
        <v>2.4790001784761748E-2</v>
      </c>
      <c r="CL47" s="4">
        <f t="shared" si="8"/>
        <v>2.4690000091989836E-2</v>
      </c>
      <c r="CM47" s="4">
        <f t="shared" si="9"/>
        <v>2.2289996718366942E-2</v>
      </c>
      <c r="CN47" s="4">
        <f t="shared" si="10"/>
        <v>2.4390002464254698E-2</v>
      </c>
      <c r="CO47" s="4">
        <f t="shared" si="11"/>
        <v>2.0490003501375517E-2</v>
      </c>
      <c r="CP47" s="4">
        <f t="shared" si="12"/>
        <v>1.1789997791250548E-2</v>
      </c>
      <c r="CQ47" s="4">
        <f t="shared" si="13"/>
        <v>1.0290002201994261E-2</v>
      </c>
      <c r="CR47" s="4">
        <f t="shared" si="14"/>
        <v>1.0489998136957487E-2</v>
      </c>
      <c r="CS47" s="4">
        <f t="shared" si="15"/>
        <v>1.0889997457464537E-2</v>
      </c>
      <c r="CT47" s="4">
        <f t="shared" si="16"/>
        <v>1.0290002201994261E-2</v>
      </c>
      <c r="CU47" s="4">
        <f t="shared" si="17"/>
        <v>8.9900025477012008E-3</v>
      </c>
      <c r="CV47" s="4">
        <f t="shared" si="18"/>
        <v>9.6899994959433883E-3</v>
      </c>
      <c r="CW47" s="4">
        <f t="shared" si="19"/>
        <v>1.0190000509222349E-2</v>
      </c>
      <c r="CX47" s="4">
        <f t="shared" si="20"/>
        <v>1.3790001844366392E-2</v>
      </c>
      <c r="CY47" s="4">
        <f t="shared" si="21"/>
        <v>1.0089998816450438E-2</v>
      </c>
      <c r="CZ47" s="4">
        <f t="shared" si="22"/>
        <v>6.2900015463431685E-3</v>
      </c>
      <c r="DA47" s="4">
        <f t="shared" si="23"/>
        <v>3.1900012244780868E-3</v>
      </c>
      <c r="DB47" s="4">
        <f t="shared" si="24"/>
        <v>4.1900032510360091E-3</v>
      </c>
      <c r="DC47" s="4">
        <f t="shared" si="25"/>
        <v>5.3900012125571578E-3</v>
      </c>
      <c r="DD47" s="4">
        <f t="shared" si="26"/>
        <v>3.8899981727202743E-3</v>
      </c>
      <c r="DE47" s="4">
        <f t="shared" si="27"/>
        <v>5.5899971475203841E-3</v>
      </c>
      <c r="DF47" s="4">
        <f t="shared" si="28"/>
        <v>3.5900005449851363E-3</v>
      </c>
      <c r="DG47" s="4">
        <f t="shared" si="29"/>
        <v>4.6899968137343734E-3</v>
      </c>
      <c r="DH47" s="4">
        <f t="shared" si="30"/>
        <v>5.4900029053290694E-3</v>
      </c>
      <c r="DI47" s="4">
        <f t="shared" si="31"/>
        <v>3.3899971594413131E-3</v>
      </c>
      <c r="DJ47" s="4">
        <f t="shared" si="32"/>
        <v>1.189997171362242E-3</v>
      </c>
      <c r="DK47" s="4">
        <f t="shared" si="33"/>
        <v>8.8999954362710409E-4</v>
      </c>
      <c r="DL47" s="4">
        <f t="shared" si="34"/>
        <v>1.8900015701850265E-3</v>
      </c>
      <c r="DM47" s="4">
        <f t="shared" si="35"/>
        <v>1.7899998774131148E-3</v>
      </c>
      <c r="DN47" s="4">
        <f t="shared" si="36"/>
        <v>2.1899991979201644E-3</v>
      </c>
      <c r="DO47" s="4">
        <f t="shared" si="37"/>
        <v>1.4900022496779769E-3</v>
      </c>
      <c r="DP47" s="4">
        <f t="shared" si="38"/>
        <v>4.2899974932273238E-3</v>
      </c>
      <c r="DQ47" s="4">
        <f t="shared" si="39"/>
        <v>8.09000221391519E-3</v>
      </c>
      <c r="DR47" s="4">
        <f t="shared" si="40"/>
        <v>2.589998518427214E-3</v>
      </c>
      <c r="DS47" s="4">
        <f t="shared" si="41"/>
        <v>1.9900032629569381E-3</v>
      </c>
    </row>
    <row r="48" spans="1:123">
      <c r="A48">
        <v>349.6</v>
      </c>
      <c r="B48">
        <v>0.16220000386238098</v>
      </c>
      <c r="C48">
        <v>0.15610000491142273</v>
      </c>
      <c r="D48">
        <v>0.15719999372959137</v>
      </c>
      <c r="E48">
        <v>0.16009999811649323</v>
      </c>
      <c r="F48">
        <v>0.15150000154972076</v>
      </c>
      <c r="G48">
        <v>0.15039999783039093</v>
      </c>
      <c r="H48">
        <v>0.15299999713897705</v>
      </c>
      <c r="I48">
        <v>0.14740000665187836</v>
      </c>
      <c r="J48">
        <v>0.14650000631809235</v>
      </c>
      <c r="K48">
        <v>0.14339999854564667</v>
      </c>
      <c r="L48">
        <v>0.14980000257492065</v>
      </c>
      <c r="M48">
        <v>0.1421000063419342</v>
      </c>
      <c r="N48">
        <v>0.14129999279975891</v>
      </c>
      <c r="O48">
        <v>0.1421000063419342</v>
      </c>
      <c r="P48">
        <v>0.13789999485015869</v>
      </c>
      <c r="Q48">
        <v>0.1168999969959259</v>
      </c>
      <c r="R48">
        <v>0.15299999713897705</v>
      </c>
      <c r="S48">
        <v>0.14030000567436218</v>
      </c>
      <c r="T48">
        <v>0.13349999487400055</v>
      </c>
      <c r="U48">
        <v>0.13230000436306</v>
      </c>
      <c r="V48">
        <v>0.12370000034570694</v>
      </c>
      <c r="W48">
        <v>0.11990000307559967</v>
      </c>
      <c r="X48">
        <v>0.1200999990105629</v>
      </c>
      <c r="Y48">
        <v>0.12020000070333481</v>
      </c>
      <c r="Z48">
        <v>0.12020000070333481</v>
      </c>
      <c r="AA48">
        <v>0.11869999766349792</v>
      </c>
      <c r="AB48">
        <v>0.11800000071525574</v>
      </c>
      <c r="AC48">
        <v>0.11590000241994858</v>
      </c>
      <c r="AD48">
        <v>0.11760000139474869</v>
      </c>
      <c r="AE48">
        <v>0.1136000007390976</v>
      </c>
      <c r="AF48">
        <v>0.10339999943971634</v>
      </c>
      <c r="AG48">
        <v>0.10140000283718109</v>
      </c>
      <c r="AH48">
        <v>0.10170000046491623</v>
      </c>
      <c r="AI48">
        <v>0.10220000147819519</v>
      </c>
      <c r="AJ48">
        <v>0.10149999707937241</v>
      </c>
      <c r="AK48">
        <v>9.9899999797344208E-2</v>
      </c>
      <c r="AL48">
        <v>9.9699996411800385E-2</v>
      </c>
      <c r="AM48">
        <v>0.10080000013113022</v>
      </c>
      <c r="AN48">
        <v>0.10409999638795853</v>
      </c>
      <c r="AO48">
        <v>0.10069999843835831</v>
      </c>
      <c r="AP48">
        <v>9.6299998462200165E-2</v>
      </c>
      <c r="AQ48">
        <v>9.3199998140335083E-2</v>
      </c>
      <c r="AR48">
        <v>9.3800000846385956E-2</v>
      </c>
      <c r="AS48">
        <v>9.5499999821186066E-2</v>
      </c>
      <c r="AT48">
        <v>9.3800000846385956E-2</v>
      </c>
      <c r="AU48">
        <v>9.5499999821186066E-2</v>
      </c>
      <c r="AV48">
        <v>9.3299999833106995E-2</v>
      </c>
      <c r="AW48">
        <v>9.4499997794628143E-2</v>
      </c>
      <c r="AX48">
        <v>9.2600002884864807E-2</v>
      </c>
      <c r="AY48">
        <v>9.3199998140335083E-2</v>
      </c>
      <c r="AZ48">
        <v>9.0700000524520874E-2</v>
      </c>
      <c r="BA48">
        <v>9.0499997138977051E-2</v>
      </c>
      <c r="BB48">
        <v>9.1499999165534973E-2</v>
      </c>
      <c r="BC48">
        <v>9.1200001537799835E-2</v>
      </c>
      <c r="BD48">
        <v>9.1600000858306885E-2</v>
      </c>
      <c r="BE48">
        <v>9.08999964594841E-2</v>
      </c>
      <c r="BF48">
        <v>9.3699999153614044E-2</v>
      </c>
      <c r="BG48">
        <v>9.7499996423721313E-2</v>
      </c>
      <c r="BH48">
        <v>9.2000000178813934E-2</v>
      </c>
      <c r="BI48">
        <v>9.1499999165534973E-2</v>
      </c>
      <c r="BK48">
        <v>349.6</v>
      </c>
      <c r="BL48" s="4">
        <f t="shared" si="1"/>
        <v>7.2890003894766173E-2</v>
      </c>
      <c r="BM48" s="4">
        <f t="shared" si="42"/>
        <v>6.6790004943807921E-2</v>
      </c>
      <c r="BN48" s="4">
        <f t="shared" si="43"/>
        <v>6.7889993761976561E-2</v>
      </c>
      <c r="BO48" s="4">
        <f t="shared" si="44"/>
        <v>7.0789998148878416E-2</v>
      </c>
      <c r="BP48" s="4">
        <f t="shared" si="45"/>
        <v>6.2190001582105955E-2</v>
      </c>
      <c r="BQ48" s="4">
        <f t="shared" si="46"/>
        <v>6.1089997862776121E-2</v>
      </c>
      <c r="BR48" s="4">
        <f t="shared" si="47"/>
        <v>6.3689997171362242E-2</v>
      </c>
      <c r="BS48" s="4">
        <f t="shared" si="48"/>
        <v>5.8090006684263548E-2</v>
      </c>
      <c r="BT48" s="4">
        <f t="shared" si="49"/>
        <v>5.7190006350477537E-2</v>
      </c>
      <c r="BU48" s="4">
        <f t="shared" si="50"/>
        <v>5.4089998578031859E-2</v>
      </c>
      <c r="BV48" s="4">
        <f t="shared" si="51"/>
        <v>6.0490002607305846E-2</v>
      </c>
      <c r="BW48" s="4">
        <f t="shared" si="52"/>
        <v>5.2790006374319395E-2</v>
      </c>
      <c r="BX48" s="4">
        <f t="shared" si="53"/>
        <v>5.1989992832144102E-2</v>
      </c>
      <c r="BY48" s="4">
        <f t="shared" si="54"/>
        <v>5.2790006374319395E-2</v>
      </c>
      <c r="BZ48" s="4">
        <f t="shared" si="55"/>
        <v>4.8589994882543883E-2</v>
      </c>
      <c r="CA48" s="4">
        <f t="shared" si="56"/>
        <v>2.7589997028311095E-2</v>
      </c>
      <c r="CB48" s="4">
        <f t="shared" si="57"/>
        <v>6.3689997171362242E-2</v>
      </c>
      <c r="CC48" s="4">
        <f t="shared" si="58"/>
        <v>5.0990005706747374E-2</v>
      </c>
      <c r="CD48" s="4">
        <f t="shared" si="59"/>
        <v>4.4189994906385741E-2</v>
      </c>
      <c r="CE48" s="4">
        <f t="shared" si="60"/>
        <v>4.2990004395445189E-2</v>
      </c>
      <c r="CF48" s="4">
        <f t="shared" si="2"/>
        <v>3.4390000378092131E-2</v>
      </c>
      <c r="CG48" s="4">
        <f t="shared" si="3"/>
        <v>3.0590003107984862E-2</v>
      </c>
      <c r="CH48" s="4">
        <f t="shared" si="4"/>
        <v>3.0789999042948088E-2</v>
      </c>
      <c r="CI48" s="4">
        <f t="shared" si="5"/>
        <v>3.089000073572E-2</v>
      </c>
      <c r="CJ48" s="4">
        <f t="shared" si="6"/>
        <v>3.089000073572E-2</v>
      </c>
      <c r="CK48" s="4">
        <f t="shared" si="7"/>
        <v>2.9389997695883116E-2</v>
      </c>
      <c r="CL48" s="4">
        <f t="shared" si="8"/>
        <v>2.8690000747640929E-2</v>
      </c>
      <c r="CM48" s="4">
        <f t="shared" si="9"/>
        <v>2.6590002452333769E-2</v>
      </c>
      <c r="CN48" s="4">
        <f t="shared" si="10"/>
        <v>2.8290001427133879E-2</v>
      </c>
      <c r="CO48" s="4">
        <f t="shared" si="11"/>
        <v>2.4290000771482786E-2</v>
      </c>
      <c r="CP48" s="4">
        <f t="shared" si="12"/>
        <v>1.408999947210153E-2</v>
      </c>
      <c r="CQ48" s="4">
        <f t="shared" si="13"/>
        <v>1.2090002869566283E-2</v>
      </c>
      <c r="CR48" s="4">
        <f t="shared" si="14"/>
        <v>1.2390000497301421E-2</v>
      </c>
      <c r="CS48" s="4">
        <f t="shared" si="15"/>
        <v>1.2890001510580382E-2</v>
      </c>
      <c r="CT48" s="4">
        <f t="shared" si="16"/>
        <v>1.2189997111757597E-2</v>
      </c>
      <c r="CU48" s="4">
        <f t="shared" si="17"/>
        <v>1.0589999829729399E-2</v>
      </c>
      <c r="CV48" s="4">
        <f t="shared" si="18"/>
        <v>1.0389996444185576E-2</v>
      </c>
      <c r="CW48" s="4">
        <f t="shared" si="19"/>
        <v>1.149000016351541E-2</v>
      </c>
      <c r="CX48" s="4">
        <f t="shared" si="20"/>
        <v>1.4789996420343718E-2</v>
      </c>
      <c r="CY48" s="4">
        <f t="shared" si="21"/>
        <v>1.1389998470743498E-2</v>
      </c>
      <c r="CZ48" s="4">
        <f t="shared" si="22"/>
        <v>6.989998494585356E-3</v>
      </c>
      <c r="DA48" s="4">
        <f t="shared" si="23"/>
        <v>3.8899981727202743E-3</v>
      </c>
      <c r="DB48" s="4">
        <f t="shared" si="24"/>
        <v>4.4900008787711471E-3</v>
      </c>
      <c r="DC48" s="4">
        <f t="shared" si="25"/>
        <v>6.1899998535712569E-3</v>
      </c>
      <c r="DD48" s="4">
        <f t="shared" si="26"/>
        <v>4.4900008787711471E-3</v>
      </c>
      <c r="DE48" s="4">
        <f t="shared" si="27"/>
        <v>6.1899998535712569E-3</v>
      </c>
      <c r="DF48" s="4">
        <f t="shared" si="28"/>
        <v>3.9899998654921859E-3</v>
      </c>
      <c r="DG48" s="4">
        <f t="shared" si="29"/>
        <v>5.1899978270133346E-3</v>
      </c>
      <c r="DH48" s="4">
        <f t="shared" si="30"/>
        <v>3.2900029172499984E-3</v>
      </c>
      <c r="DI48" s="4">
        <f t="shared" si="31"/>
        <v>3.8899981727202743E-3</v>
      </c>
      <c r="DJ48" s="4">
        <f t="shared" si="32"/>
        <v>1.3900005569060653E-3</v>
      </c>
      <c r="DK48" s="4">
        <f t="shared" si="33"/>
        <v>1.189997171362242E-3</v>
      </c>
      <c r="DL48" s="4">
        <f t="shared" si="34"/>
        <v>2.1899991979201644E-3</v>
      </c>
      <c r="DM48" s="4">
        <f t="shared" si="35"/>
        <v>1.8900015701850265E-3</v>
      </c>
      <c r="DN48" s="4">
        <f t="shared" si="36"/>
        <v>2.290000890692076E-3</v>
      </c>
      <c r="DO48" s="4">
        <f t="shared" si="37"/>
        <v>1.5899964918692916E-3</v>
      </c>
      <c r="DP48" s="4">
        <f t="shared" si="38"/>
        <v>4.3899991859992354E-3</v>
      </c>
      <c r="DQ48" s="4">
        <f t="shared" si="39"/>
        <v>8.1899964561065047E-3</v>
      </c>
      <c r="DR48" s="4">
        <f t="shared" si="40"/>
        <v>2.6900002111991256E-3</v>
      </c>
      <c r="DS48" s="4">
        <f t="shared" si="41"/>
        <v>2.1899991979201644E-3</v>
      </c>
    </row>
    <row r="49" spans="1:123">
      <c r="A49">
        <v>357.2</v>
      </c>
      <c r="B49">
        <v>0.17409999668598175</v>
      </c>
      <c r="C49">
        <v>0.16660000383853912</v>
      </c>
      <c r="D49">
        <v>0.1679999977350235</v>
      </c>
      <c r="E49">
        <v>0.17139999568462372</v>
      </c>
      <c r="F49">
        <v>0.16200000047683716</v>
      </c>
      <c r="G49">
        <v>0.16079999506473541</v>
      </c>
      <c r="H49">
        <v>0.16200000047683716</v>
      </c>
      <c r="I49">
        <v>0.15620000660419464</v>
      </c>
      <c r="J49">
        <v>0.15549999475479126</v>
      </c>
      <c r="K49">
        <v>0.15139999985694885</v>
      </c>
      <c r="L49">
        <v>0.15680000185966492</v>
      </c>
      <c r="M49">
        <v>0.14990000426769257</v>
      </c>
      <c r="N49">
        <v>0.14900000393390656</v>
      </c>
      <c r="O49">
        <v>0.15049999952316284</v>
      </c>
      <c r="P49">
        <v>0.14579999446868896</v>
      </c>
      <c r="Q49">
        <v>0.12169999629259109</v>
      </c>
      <c r="R49">
        <v>0.16329999268054962</v>
      </c>
      <c r="S49">
        <v>0.14630000293254852</v>
      </c>
      <c r="T49">
        <v>0.14030000567436218</v>
      </c>
      <c r="U49">
        <v>0.13930000364780426</v>
      </c>
      <c r="V49">
        <v>0.1307000070810318</v>
      </c>
      <c r="W49">
        <v>0.12460000067949295</v>
      </c>
      <c r="X49">
        <v>0.12479999661445618</v>
      </c>
      <c r="Y49">
        <v>0.12489999830722809</v>
      </c>
      <c r="Z49">
        <v>0.12479999661445618</v>
      </c>
      <c r="AA49">
        <v>0.12309999763965607</v>
      </c>
      <c r="AB49">
        <v>0.12219999730587006</v>
      </c>
      <c r="AC49">
        <v>0.12020000070333481</v>
      </c>
      <c r="AD49">
        <v>0.12210000306367874</v>
      </c>
      <c r="AE49">
        <v>0.11779999732971191</v>
      </c>
      <c r="AF49">
        <v>0.10620000213384628</v>
      </c>
      <c r="AG49">
        <v>0.1039000004529953</v>
      </c>
      <c r="AH49">
        <v>0.10409999638795853</v>
      </c>
      <c r="AI49">
        <v>0.1046999990940094</v>
      </c>
      <c r="AJ49">
        <v>0.10409999638795853</v>
      </c>
      <c r="AK49">
        <v>0.10220000147819519</v>
      </c>
      <c r="AL49">
        <v>0.10180000215768814</v>
      </c>
      <c r="AM49">
        <v>0.10270000249147415</v>
      </c>
      <c r="AN49">
        <v>0.10610000044107437</v>
      </c>
      <c r="AO49">
        <v>0.10249999910593033</v>
      </c>
      <c r="AP49">
        <v>9.6900001168251038E-2</v>
      </c>
      <c r="AQ49">
        <v>9.3800000846385956E-2</v>
      </c>
      <c r="AR49">
        <v>9.4599999487400055E-2</v>
      </c>
      <c r="AS49">
        <v>9.6100002527236938E-2</v>
      </c>
      <c r="AT49">
        <v>9.4599999487400055E-2</v>
      </c>
      <c r="AU49">
        <v>9.6100002527236938E-2</v>
      </c>
      <c r="AV49">
        <v>9.3900002539157867E-2</v>
      </c>
      <c r="AW49">
        <v>9.5100000500679016E-2</v>
      </c>
      <c r="AX49">
        <v>9.4899997115135193E-2</v>
      </c>
      <c r="AY49">
        <v>9.3599997460842133E-2</v>
      </c>
      <c r="AZ49">
        <v>9.0800002217292786E-2</v>
      </c>
      <c r="BA49">
        <v>9.0599998831748962E-2</v>
      </c>
      <c r="BB49">
        <v>9.1600000858306885E-2</v>
      </c>
      <c r="BC49">
        <v>9.1300003230571747E-2</v>
      </c>
      <c r="BD49">
        <v>9.1700002551078796E-2</v>
      </c>
      <c r="BE49">
        <v>9.1099999845027924E-2</v>
      </c>
      <c r="BF49">
        <v>9.3900002539157867E-2</v>
      </c>
      <c r="BG49">
        <v>9.7499996423721313E-2</v>
      </c>
      <c r="BH49">
        <v>9.2100001871585846E-2</v>
      </c>
      <c r="BI49">
        <v>9.1700002551078796E-2</v>
      </c>
      <c r="BK49">
        <v>357.2</v>
      </c>
      <c r="BL49" s="4">
        <f t="shared" si="1"/>
        <v>8.4789996718366942E-2</v>
      </c>
      <c r="BM49" s="4">
        <f t="shared" si="42"/>
        <v>7.7290003870924315E-2</v>
      </c>
      <c r="BN49" s="4">
        <f t="shared" si="43"/>
        <v>7.868999776740869E-2</v>
      </c>
      <c r="BO49" s="4">
        <f t="shared" si="44"/>
        <v>8.208999571700891E-2</v>
      </c>
      <c r="BP49" s="4">
        <f t="shared" si="45"/>
        <v>7.2690000509222349E-2</v>
      </c>
      <c r="BQ49" s="4">
        <f t="shared" si="46"/>
        <v>7.1489995097120604E-2</v>
      </c>
      <c r="BR49" s="4">
        <f t="shared" si="47"/>
        <v>7.2690000509222349E-2</v>
      </c>
      <c r="BS49" s="4">
        <f t="shared" si="48"/>
        <v>6.6890006636579832E-2</v>
      </c>
      <c r="BT49" s="4">
        <f t="shared" si="49"/>
        <v>6.6189994787176451E-2</v>
      </c>
      <c r="BU49" s="4">
        <f t="shared" si="50"/>
        <v>6.2089999889334044E-2</v>
      </c>
      <c r="BV49" s="4">
        <f t="shared" si="51"/>
        <v>6.7490001892050108E-2</v>
      </c>
      <c r="BW49" s="4">
        <f t="shared" si="52"/>
        <v>6.0590004300077757E-2</v>
      </c>
      <c r="BX49" s="4">
        <f t="shared" si="53"/>
        <v>5.9690003966291746E-2</v>
      </c>
      <c r="BY49" s="4">
        <f t="shared" si="54"/>
        <v>6.1189999555548033E-2</v>
      </c>
      <c r="BZ49" s="4">
        <f t="shared" si="55"/>
        <v>5.6489994501074156E-2</v>
      </c>
      <c r="CA49" s="4">
        <f t="shared" si="56"/>
        <v>3.2389996324976286E-2</v>
      </c>
      <c r="CB49" s="4">
        <f t="shared" si="57"/>
        <v>7.3989992712934813E-2</v>
      </c>
      <c r="CC49" s="4">
        <f t="shared" si="58"/>
        <v>5.6990002964933714E-2</v>
      </c>
      <c r="CD49" s="4">
        <f t="shared" si="59"/>
        <v>5.0990005706747374E-2</v>
      </c>
      <c r="CE49" s="4">
        <f t="shared" si="60"/>
        <v>4.9990003680189452E-2</v>
      </c>
      <c r="CF49" s="4">
        <f t="shared" si="2"/>
        <v>4.1390007113416991E-2</v>
      </c>
      <c r="CG49" s="4">
        <f t="shared" si="3"/>
        <v>3.5290000711878142E-2</v>
      </c>
      <c r="CH49" s="4">
        <f t="shared" si="4"/>
        <v>3.5489996646841368E-2</v>
      </c>
      <c r="CI49" s="4">
        <f t="shared" si="5"/>
        <v>3.558999833961328E-2</v>
      </c>
      <c r="CJ49" s="4">
        <f t="shared" si="6"/>
        <v>3.5489996646841368E-2</v>
      </c>
      <c r="CK49" s="4">
        <f t="shared" si="7"/>
        <v>3.3789997672041258E-2</v>
      </c>
      <c r="CL49" s="4">
        <f t="shared" si="8"/>
        <v>3.2889997338255247E-2</v>
      </c>
      <c r="CM49" s="4">
        <f t="shared" si="9"/>
        <v>3.089000073572E-2</v>
      </c>
      <c r="CN49" s="4">
        <f t="shared" si="10"/>
        <v>3.2790003096063933E-2</v>
      </c>
      <c r="CO49" s="4">
        <f t="shared" si="11"/>
        <v>2.8489997362097105E-2</v>
      </c>
      <c r="CP49" s="4">
        <f t="shared" si="12"/>
        <v>1.6890002166231474E-2</v>
      </c>
      <c r="CQ49" s="4">
        <f t="shared" si="13"/>
        <v>1.4590000485380492E-2</v>
      </c>
      <c r="CR49" s="4">
        <f t="shared" si="14"/>
        <v>1.4789996420343718E-2</v>
      </c>
      <c r="CS49" s="4">
        <f t="shared" si="15"/>
        <v>1.5389999126394591E-2</v>
      </c>
      <c r="CT49" s="4">
        <f t="shared" si="16"/>
        <v>1.4789996420343718E-2</v>
      </c>
      <c r="CU49" s="4">
        <f t="shared" si="17"/>
        <v>1.2890001510580382E-2</v>
      </c>
      <c r="CV49" s="4">
        <f t="shared" si="18"/>
        <v>1.2490002190073332E-2</v>
      </c>
      <c r="CW49" s="4">
        <f t="shared" si="19"/>
        <v>1.3390002523859343E-2</v>
      </c>
      <c r="CX49" s="4">
        <f t="shared" si="20"/>
        <v>1.6790000473459563E-2</v>
      </c>
      <c r="CY49" s="4">
        <f t="shared" si="21"/>
        <v>1.318999913831552E-2</v>
      </c>
      <c r="CZ49" s="4">
        <f t="shared" si="22"/>
        <v>7.5900012006362289E-3</v>
      </c>
      <c r="DA49" s="4">
        <f t="shared" si="23"/>
        <v>4.4900008787711471E-3</v>
      </c>
      <c r="DB49" s="4">
        <f t="shared" si="24"/>
        <v>5.2899995197852462E-3</v>
      </c>
      <c r="DC49" s="4">
        <f t="shared" si="25"/>
        <v>6.7900025596221297E-3</v>
      </c>
      <c r="DD49" s="4">
        <f t="shared" si="26"/>
        <v>5.2899995197852462E-3</v>
      </c>
      <c r="DE49" s="4">
        <f t="shared" si="27"/>
        <v>6.7900025596221297E-3</v>
      </c>
      <c r="DF49" s="4">
        <f t="shared" si="28"/>
        <v>4.5900025715430587E-3</v>
      </c>
      <c r="DG49" s="4">
        <f t="shared" si="29"/>
        <v>5.7900005330642074E-3</v>
      </c>
      <c r="DH49" s="4">
        <f t="shared" si="30"/>
        <v>5.5899971475203841E-3</v>
      </c>
      <c r="DI49" s="4">
        <f t="shared" si="31"/>
        <v>4.2899974932273238E-3</v>
      </c>
      <c r="DJ49" s="4">
        <f t="shared" si="32"/>
        <v>1.4900022496779769E-3</v>
      </c>
      <c r="DK49" s="4">
        <f t="shared" si="33"/>
        <v>1.2899988641341537E-3</v>
      </c>
      <c r="DL49" s="4">
        <f t="shared" si="34"/>
        <v>2.290000890692076E-3</v>
      </c>
      <c r="DM49" s="4">
        <f t="shared" si="35"/>
        <v>1.9900032629569381E-3</v>
      </c>
      <c r="DN49" s="4">
        <f t="shared" si="36"/>
        <v>2.3900025834639876E-3</v>
      </c>
      <c r="DO49" s="4">
        <f t="shared" si="37"/>
        <v>1.7899998774131148E-3</v>
      </c>
      <c r="DP49" s="4">
        <f t="shared" si="38"/>
        <v>4.5900025715430587E-3</v>
      </c>
      <c r="DQ49" s="4">
        <f t="shared" si="39"/>
        <v>8.1899964561065047E-3</v>
      </c>
      <c r="DR49" s="4">
        <f t="shared" si="40"/>
        <v>2.7900019039710372E-3</v>
      </c>
      <c r="DS49" s="4">
        <f t="shared" si="41"/>
        <v>2.3900025834639876E-3</v>
      </c>
    </row>
    <row r="50" spans="1:123">
      <c r="A50">
        <v>364.8</v>
      </c>
      <c r="B50">
        <v>0.1882999986410141</v>
      </c>
      <c r="C50">
        <v>0.1793999969959259</v>
      </c>
      <c r="D50">
        <v>0.18060000240802765</v>
      </c>
      <c r="E50">
        <v>0.18469999730587006</v>
      </c>
      <c r="F50">
        <v>0.17389999330043793</v>
      </c>
      <c r="G50">
        <v>0.17260000109672546</v>
      </c>
      <c r="H50">
        <v>0.17360000312328339</v>
      </c>
      <c r="I50">
        <v>0.16730000078678131</v>
      </c>
      <c r="J50">
        <v>0.1664000004529953</v>
      </c>
      <c r="K50">
        <v>0.16210000216960907</v>
      </c>
      <c r="L50">
        <v>0.1664000004529953</v>
      </c>
      <c r="M50">
        <v>0.15979999303817749</v>
      </c>
      <c r="N50">
        <v>0.15870000422000885</v>
      </c>
      <c r="O50">
        <v>0.16050000488758087</v>
      </c>
      <c r="P50">
        <v>0.1550000011920929</v>
      </c>
      <c r="Q50">
        <v>0.1273999959230423</v>
      </c>
      <c r="R50">
        <v>0.17460000514984131</v>
      </c>
      <c r="S50">
        <v>0.15240000188350677</v>
      </c>
      <c r="T50">
        <v>0.14820000529289246</v>
      </c>
      <c r="U50">
        <v>0.14730000495910645</v>
      </c>
      <c r="V50">
        <v>0.13650000095367432</v>
      </c>
      <c r="W50">
        <v>0.1307000070810318</v>
      </c>
      <c r="X50">
        <v>0.13060000538825989</v>
      </c>
      <c r="Y50">
        <v>0.1307000070810318</v>
      </c>
      <c r="Z50">
        <v>0.13050000369548798</v>
      </c>
      <c r="AA50">
        <v>0.12829999625682831</v>
      </c>
      <c r="AB50">
        <v>0.12710000574588776</v>
      </c>
      <c r="AC50">
        <v>0.12540000677108765</v>
      </c>
      <c r="AD50">
        <v>0.1273999959230423</v>
      </c>
      <c r="AE50">
        <v>0.12250000238418579</v>
      </c>
      <c r="AF50">
        <v>0.10890000313520432</v>
      </c>
      <c r="AG50">
        <v>0.10670000314712524</v>
      </c>
      <c r="AH50">
        <v>0.10670000314712524</v>
      </c>
      <c r="AI50">
        <v>0.10719999670982361</v>
      </c>
      <c r="AJ50">
        <v>0.10649999976158142</v>
      </c>
      <c r="AK50">
        <v>0.10459999740123749</v>
      </c>
      <c r="AL50">
        <v>0.10419999808073044</v>
      </c>
      <c r="AM50">
        <v>0.10509999841451645</v>
      </c>
      <c r="AN50">
        <v>0.10830000042915344</v>
      </c>
      <c r="AO50">
        <v>0.1046999990940094</v>
      </c>
      <c r="AP50">
        <v>9.7699999809265137E-2</v>
      </c>
      <c r="AQ50">
        <v>9.4499997794628143E-2</v>
      </c>
      <c r="AR50">
        <v>9.5200002193450928E-2</v>
      </c>
      <c r="AS50">
        <v>9.66000035405159E-2</v>
      </c>
      <c r="AT50">
        <v>9.4999998807907104E-2</v>
      </c>
      <c r="AU50">
        <v>9.66000035405159E-2</v>
      </c>
      <c r="AV50">
        <v>9.4499997794628143E-2</v>
      </c>
      <c r="AW50">
        <v>9.5700003206729889E-2</v>
      </c>
      <c r="AX50">
        <v>9.3900002539157867E-2</v>
      </c>
      <c r="AY50">
        <v>9.4400003552436829E-2</v>
      </c>
      <c r="AZ50">
        <v>9.0999998152256012E-2</v>
      </c>
      <c r="BA50">
        <v>9.0800002217292786E-2</v>
      </c>
      <c r="BB50">
        <v>9.1799996793270111E-2</v>
      </c>
      <c r="BC50">
        <v>9.1600000858306885E-2</v>
      </c>
      <c r="BD50">
        <v>9.1899998486042023E-2</v>
      </c>
      <c r="BE50">
        <v>9.1200001537799835E-2</v>
      </c>
      <c r="BF50">
        <v>9.3999996781349182E-2</v>
      </c>
      <c r="BG50">
        <v>9.8200000822544098E-2</v>
      </c>
      <c r="BH50">
        <v>9.2299997806549072E-2</v>
      </c>
      <c r="BI50">
        <v>9.1700002551078796E-2</v>
      </c>
      <c r="BK50">
        <v>364.8</v>
      </c>
      <c r="BL50" s="4">
        <f t="shared" si="1"/>
        <v>9.898999867339929E-2</v>
      </c>
      <c r="BM50" s="4">
        <f t="shared" si="42"/>
        <v>9.0089997028311095E-2</v>
      </c>
      <c r="BN50" s="4">
        <f t="shared" si="43"/>
        <v>9.129000244041284E-2</v>
      </c>
      <c r="BO50" s="4">
        <f t="shared" si="44"/>
        <v>9.5389997338255247E-2</v>
      </c>
      <c r="BP50" s="4">
        <f t="shared" si="45"/>
        <v>8.4589993332823118E-2</v>
      </c>
      <c r="BQ50" s="4">
        <f t="shared" si="46"/>
        <v>8.3290001129110655E-2</v>
      </c>
      <c r="BR50" s="4">
        <f t="shared" si="47"/>
        <v>8.4290003155668577E-2</v>
      </c>
      <c r="BS50" s="4">
        <f t="shared" si="48"/>
        <v>7.7990000819166502E-2</v>
      </c>
      <c r="BT50" s="4">
        <f t="shared" si="49"/>
        <v>7.7090000485380492E-2</v>
      </c>
      <c r="BU50" s="4">
        <f t="shared" si="50"/>
        <v>7.2790002201994261E-2</v>
      </c>
      <c r="BV50" s="4">
        <f t="shared" si="51"/>
        <v>7.7090000485380492E-2</v>
      </c>
      <c r="BW50" s="4">
        <f t="shared" si="52"/>
        <v>7.0489993070562681E-2</v>
      </c>
      <c r="BX50" s="4">
        <f t="shared" si="53"/>
        <v>6.9390004252394041E-2</v>
      </c>
      <c r="BY50" s="4">
        <f t="shared" si="54"/>
        <v>7.1190004919966063E-2</v>
      </c>
      <c r="BZ50" s="4">
        <f t="shared" si="55"/>
        <v>6.5690001224478087E-2</v>
      </c>
      <c r="CA50" s="4">
        <f t="shared" si="56"/>
        <v>3.8089995955427489E-2</v>
      </c>
      <c r="CB50" s="4">
        <f t="shared" si="57"/>
        <v>8.52900051822265E-2</v>
      </c>
      <c r="CC50" s="4">
        <f t="shared" si="58"/>
        <v>6.3090001915891966E-2</v>
      </c>
      <c r="CD50" s="4">
        <f t="shared" si="59"/>
        <v>5.8890005325277647E-2</v>
      </c>
      <c r="CE50" s="4">
        <f t="shared" si="60"/>
        <v>5.7990004991491637E-2</v>
      </c>
      <c r="CF50" s="4">
        <f t="shared" si="2"/>
        <v>4.7190000986059508E-2</v>
      </c>
      <c r="CG50" s="4">
        <f t="shared" si="3"/>
        <v>4.1390007113416991E-2</v>
      </c>
      <c r="CH50" s="4">
        <f t="shared" si="4"/>
        <v>4.1290005420645079E-2</v>
      </c>
      <c r="CI50" s="4">
        <f t="shared" si="5"/>
        <v>4.1390007113416991E-2</v>
      </c>
      <c r="CJ50" s="4">
        <f t="shared" si="6"/>
        <v>4.1190003727873167E-2</v>
      </c>
      <c r="CK50" s="4">
        <f t="shared" si="7"/>
        <v>3.8989996289213499E-2</v>
      </c>
      <c r="CL50" s="4">
        <f t="shared" si="8"/>
        <v>3.7790005778272948E-2</v>
      </c>
      <c r="CM50" s="4">
        <f t="shared" si="9"/>
        <v>3.6090006803472838E-2</v>
      </c>
      <c r="CN50" s="4">
        <f t="shared" si="10"/>
        <v>3.8089995955427489E-2</v>
      </c>
      <c r="CO50" s="4">
        <f t="shared" si="11"/>
        <v>3.3190002416570982E-2</v>
      </c>
      <c r="CP50" s="4">
        <f t="shared" si="12"/>
        <v>1.9590003167589506E-2</v>
      </c>
      <c r="CQ50" s="4">
        <f t="shared" si="13"/>
        <v>1.7390003179510435E-2</v>
      </c>
      <c r="CR50" s="4">
        <f t="shared" si="14"/>
        <v>1.7390003179510435E-2</v>
      </c>
      <c r="CS50" s="4">
        <f t="shared" si="15"/>
        <v>1.78899967422088E-2</v>
      </c>
      <c r="CT50" s="4">
        <f t="shared" si="16"/>
        <v>1.7189999793966612E-2</v>
      </c>
      <c r="CU50" s="4">
        <f t="shared" si="17"/>
        <v>1.5289997433622679E-2</v>
      </c>
      <c r="CV50" s="4">
        <f t="shared" si="18"/>
        <v>1.4889998113115629E-2</v>
      </c>
      <c r="CW50" s="4">
        <f t="shared" si="19"/>
        <v>1.578999844690164E-2</v>
      </c>
      <c r="CX50" s="4">
        <f t="shared" si="20"/>
        <v>1.8990000461538634E-2</v>
      </c>
      <c r="CY50" s="4">
        <f t="shared" si="21"/>
        <v>1.5389999126394591E-2</v>
      </c>
      <c r="CZ50" s="4">
        <f t="shared" si="22"/>
        <v>8.389999841650328E-3</v>
      </c>
      <c r="DA50" s="4">
        <f t="shared" si="23"/>
        <v>5.1899978270133346E-3</v>
      </c>
      <c r="DB50" s="4">
        <f t="shared" si="24"/>
        <v>5.890002225836119E-3</v>
      </c>
      <c r="DC50" s="4">
        <f t="shared" si="25"/>
        <v>7.2900035729010909E-3</v>
      </c>
      <c r="DD50" s="4">
        <f t="shared" si="26"/>
        <v>5.6899988402922957E-3</v>
      </c>
      <c r="DE50" s="4">
        <f t="shared" si="27"/>
        <v>7.2900035729010909E-3</v>
      </c>
      <c r="DF50" s="4">
        <f t="shared" si="28"/>
        <v>5.1899978270133346E-3</v>
      </c>
      <c r="DG50" s="4">
        <f t="shared" si="29"/>
        <v>6.3900032391150802E-3</v>
      </c>
      <c r="DH50" s="4">
        <f t="shared" si="30"/>
        <v>4.5900025715430587E-3</v>
      </c>
      <c r="DI50" s="4">
        <f t="shared" si="31"/>
        <v>5.0900035848220199E-3</v>
      </c>
      <c r="DJ50" s="4">
        <f t="shared" si="32"/>
        <v>1.6899981846412032E-3</v>
      </c>
      <c r="DK50" s="4">
        <f t="shared" si="33"/>
        <v>1.4900022496779769E-3</v>
      </c>
      <c r="DL50" s="4">
        <f t="shared" si="34"/>
        <v>2.4899968256553023E-3</v>
      </c>
      <c r="DM50" s="4">
        <f t="shared" si="35"/>
        <v>2.290000890692076E-3</v>
      </c>
      <c r="DN50" s="4">
        <f t="shared" si="36"/>
        <v>2.589998518427214E-3</v>
      </c>
      <c r="DO50" s="4">
        <f t="shared" si="37"/>
        <v>1.8900015701850265E-3</v>
      </c>
      <c r="DP50" s="4">
        <f t="shared" si="38"/>
        <v>4.6899968137343734E-3</v>
      </c>
      <c r="DQ50" s="4">
        <f t="shared" si="39"/>
        <v>8.8900008549292892E-3</v>
      </c>
      <c r="DR50" s="4">
        <f t="shared" si="40"/>
        <v>2.9899978389342635E-3</v>
      </c>
      <c r="DS50" s="4">
        <f t="shared" si="41"/>
        <v>2.3900025834639876E-3</v>
      </c>
    </row>
    <row r="51" spans="1:123">
      <c r="A51">
        <v>372.4</v>
      </c>
      <c r="B51">
        <v>0.20409999787807465</v>
      </c>
      <c r="C51">
        <v>0.19380000233650208</v>
      </c>
      <c r="D51">
        <v>0.19609999656677246</v>
      </c>
      <c r="E51">
        <v>0.20000000298023224</v>
      </c>
      <c r="F51">
        <v>0.18799999356269836</v>
      </c>
      <c r="G51">
        <v>0.18639999628067017</v>
      </c>
      <c r="H51">
        <v>0.18709999322891235</v>
      </c>
      <c r="I51">
        <v>0.18000000715255737</v>
      </c>
      <c r="J51">
        <v>0.17929999530315399</v>
      </c>
      <c r="K51">
        <v>0.17389999330043793</v>
      </c>
      <c r="L51">
        <v>0.17849999666213989</v>
      </c>
      <c r="M51">
        <v>0.17100000381469727</v>
      </c>
      <c r="N51">
        <v>0.16990000009536743</v>
      </c>
      <c r="O51">
        <v>0.17219999432563782</v>
      </c>
      <c r="P51">
        <v>0.16590000689029694</v>
      </c>
      <c r="Q51">
        <v>0.13359999656677246</v>
      </c>
      <c r="R51">
        <v>0.1882999986410141</v>
      </c>
      <c r="S51">
        <v>0.16429999470710754</v>
      </c>
      <c r="T51">
        <v>0.15790000557899475</v>
      </c>
      <c r="U51">
        <v>0.15639999508857727</v>
      </c>
      <c r="V51">
        <v>0.14180000126361847</v>
      </c>
      <c r="W51">
        <v>0.13650000095367432</v>
      </c>
      <c r="X51">
        <v>0.13689999282360077</v>
      </c>
      <c r="Y51">
        <v>0.13680000603199005</v>
      </c>
      <c r="Z51">
        <v>0.13699999451637268</v>
      </c>
      <c r="AA51">
        <v>0.13459999859333038</v>
      </c>
      <c r="AB51">
        <v>0.13269999623298645</v>
      </c>
      <c r="AC51">
        <v>0.13109999895095825</v>
      </c>
      <c r="AD51">
        <v>0.1331000030040741</v>
      </c>
      <c r="AE51">
        <v>0.1281999945640564</v>
      </c>
      <c r="AF51">
        <v>0.11209999769926071</v>
      </c>
      <c r="AG51">
        <v>0.1096000000834465</v>
      </c>
      <c r="AH51">
        <v>0.1096000000834465</v>
      </c>
      <c r="AI51">
        <v>0.11010000109672546</v>
      </c>
      <c r="AJ51">
        <v>0.10949999839067459</v>
      </c>
      <c r="AK51">
        <v>0.10740000009536743</v>
      </c>
      <c r="AL51">
        <v>0.10670000314712524</v>
      </c>
      <c r="AM51">
        <v>0.10760000348091125</v>
      </c>
      <c r="AN51">
        <v>0.11089999973773956</v>
      </c>
      <c r="AO51">
        <v>0.10689999908208847</v>
      </c>
      <c r="AP51">
        <v>9.8399996757507324E-2</v>
      </c>
      <c r="AQ51">
        <v>9.5200002193450928E-2</v>
      </c>
      <c r="AR51">
        <v>9.5899999141693115E-2</v>
      </c>
      <c r="AS51">
        <v>9.7400002181529999E-2</v>
      </c>
      <c r="AT51">
        <v>9.5799997448921204E-2</v>
      </c>
      <c r="AU51">
        <v>9.7400002181529999E-2</v>
      </c>
      <c r="AV51">
        <v>9.4999998807907104E-2</v>
      </c>
      <c r="AW51">
        <v>9.6400000154972076E-2</v>
      </c>
      <c r="AX51">
        <v>9.4400003552436829E-2</v>
      </c>
      <c r="AY51">
        <v>9.4899997115135193E-2</v>
      </c>
      <c r="AZ51">
        <v>9.1099999845027924E-2</v>
      </c>
      <c r="BA51">
        <v>9.1200001537799835E-2</v>
      </c>
      <c r="BB51">
        <v>9.1899998486042023E-2</v>
      </c>
      <c r="BC51">
        <v>9.1700002551078796E-2</v>
      </c>
      <c r="BD51">
        <v>9.2100001871585846E-2</v>
      </c>
      <c r="BE51">
        <v>9.1499999165534973E-2</v>
      </c>
      <c r="BF51">
        <v>9.4099998474121094E-2</v>
      </c>
      <c r="BG51">
        <v>9.790000319480896E-2</v>
      </c>
      <c r="BH51">
        <v>9.2399999499320984E-2</v>
      </c>
      <c r="BI51">
        <v>9.1799996793270111E-2</v>
      </c>
      <c r="BK51">
        <v>372.4</v>
      </c>
      <c r="BL51" s="4">
        <f t="shared" si="1"/>
        <v>0.11478999791045984</v>
      </c>
      <c r="BM51" s="4">
        <f t="shared" si="42"/>
        <v>0.10449000236888727</v>
      </c>
      <c r="BN51" s="4">
        <f t="shared" si="43"/>
        <v>0.10678999659915765</v>
      </c>
      <c r="BO51" s="4">
        <f t="shared" si="44"/>
        <v>0.11069000301261743</v>
      </c>
      <c r="BP51" s="4">
        <f t="shared" si="45"/>
        <v>9.8689993595083556E-2</v>
      </c>
      <c r="BQ51" s="4">
        <f t="shared" si="46"/>
        <v>9.7089996313055357E-2</v>
      </c>
      <c r="BR51" s="4">
        <f t="shared" si="47"/>
        <v>9.7789993261297545E-2</v>
      </c>
      <c r="BS51" s="4">
        <f t="shared" si="48"/>
        <v>9.0690007184942564E-2</v>
      </c>
      <c r="BT51" s="4">
        <f t="shared" si="49"/>
        <v>8.9989995335539183E-2</v>
      </c>
      <c r="BU51" s="4">
        <f t="shared" si="50"/>
        <v>8.4589993332823118E-2</v>
      </c>
      <c r="BV51" s="4">
        <f t="shared" si="51"/>
        <v>8.9189996694525084E-2</v>
      </c>
      <c r="BW51" s="4">
        <f t="shared" si="52"/>
        <v>8.1690003847082457E-2</v>
      </c>
      <c r="BX51" s="4">
        <f t="shared" si="53"/>
        <v>8.0590000127752623E-2</v>
      </c>
      <c r="BY51" s="4">
        <f t="shared" si="54"/>
        <v>8.2889994358023009E-2</v>
      </c>
      <c r="BZ51" s="4">
        <f t="shared" si="55"/>
        <v>7.6590006922682127E-2</v>
      </c>
      <c r="CA51" s="4">
        <f t="shared" si="56"/>
        <v>4.4289996599157652E-2</v>
      </c>
      <c r="CB51" s="4">
        <f t="shared" si="57"/>
        <v>9.898999867339929E-2</v>
      </c>
      <c r="CC51" s="4">
        <f t="shared" si="58"/>
        <v>7.4989994739492735E-2</v>
      </c>
      <c r="CD51" s="4">
        <f t="shared" si="59"/>
        <v>6.8590005611379942E-2</v>
      </c>
      <c r="CE51" s="4">
        <f t="shared" si="60"/>
        <v>6.7089995120962462E-2</v>
      </c>
      <c r="CF51" s="4">
        <f t="shared" si="2"/>
        <v>5.249000129600366E-2</v>
      </c>
      <c r="CG51" s="4">
        <f t="shared" si="3"/>
        <v>4.7190000986059508E-2</v>
      </c>
      <c r="CH51" s="4">
        <f t="shared" si="4"/>
        <v>4.758999285598596E-2</v>
      </c>
      <c r="CI51" s="4">
        <f t="shared" si="5"/>
        <v>4.7490006064375243E-2</v>
      </c>
      <c r="CJ51" s="4">
        <f t="shared" si="6"/>
        <v>4.7689994548757872E-2</v>
      </c>
      <c r="CK51" s="4">
        <f t="shared" si="7"/>
        <v>4.5289998625715575E-2</v>
      </c>
      <c r="CL51" s="4">
        <f t="shared" si="8"/>
        <v>4.3389996265371641E-2</v>
      </c>
      <c r="CM51" s="4">
        <f t="shared" si="9"/>
        <v>4.1789998983343443E-2</v>
      </c>
      <c r="CN51" s="4">
        <f t="shared" si="10"/>
        <v>4.3790003036459288E-2</v>
      </c>
      <c r="CO51" s="4">
        <f t="shared" si="11"/>
        <v>3.8889994596441588E-2</v>
      </c>
      <c r="CP51" s="4">
        <f t="shared" si="12"/>
        <v>2.2789997731645903E-2</v>
      </c>
      <c r="CQ51" s="4">
        <f t="shared" si="13"/>
        <v>2.0290000115831694E-2</v>
      </c>
      <c r="CR51" s="4">
        <f t="shared" si="14"/>
        <v>2.0290000115831694E-2</v>
      </c>
      <c r="CS51" s="4">
        <f t="shared" si="15"/>
        <v>2.0790001129110655E-2</v>
      </c>
      <c r="CT51" s="4">
        <f t="shared" si="16"/>
        <v>2.0189998423059782E-2</v>
      </c>
      <c r="CU51" s="4">
        <f t="shared" si="17"/>
        <v>1.8090000127752623E-2</v>
      </c>
      <c r="CV51" s="4">
        <f t="shared" si="18"/>
        <v>1.7390003179510435E-2</v>
      </c>
      <c r="CW51" s="4">
        <f t="shared" si="19"/>
        <v>1.8290003513296446E-2</v>
      </c>
      <c r="CX51" s="4">
        <f t="shared" si="20"/>
        <v>2.1589999770124754E-2</v>
      </c>
      <c r="CY51" s="4">
        <f t="shared" si="21"/>
        <v>1.7589999114473662E-2</v>
      </c>
      <c r="CZ51" s="4">
        <f t="shared" si="22"/>
        <v>9.0899967898925155E-3</v>
      </c>
      <c r="DA51" s="4">
        <f t="shared" si="23"/>
        <v>5.890002225836119E-3</v>
      </c>
      <c r="DB51" s="4">
        <f t="shared" si="24"/>
        <v>6.5899991740783065E-3</v>
      </c>
      <c r="DC51" s="4">
        <f t="shared" si="25"/>
        <v>8.09000221391519E-3</v>
      </c>
      <c r="DD51" s="4">
        <f t="shared" si="26"/>
        <v>6.4899974813063949E-3</v>
      </c>
      <c r="DE51" s="4">
        <f t="shared" si="27"/>
        <v>8.09000221391519E-3</v>
      </c>
      <c r="DF51" s="4">
        <f t="shared" si="28"/>
        <v>5.6899988402922957E-3</v>
      </c>
      <c r="DG51" s="4">
        <f t="shared" si="29"/>
        <v>7.0900001873572677E-3</v>
      </c>
      <c r="DH51" s="4">
        <f t="shared" si="30"/>
        <v>5.0900035848220199E-3</v>
      </c>
      <c r="DI51" s="4">
        <f t="shared" si="31"/>
        <v>5.5899971475203841E-3</v>
      </c>
      <c r="DJ51" s="4">
        <f t="shared" si="32"/>
        <v>1.7899998774131148E-3</v>
      </c>
      <c r="DK51" s="4">
        <f t="shared" si="33"/>
        <v>1.8900015701850265E-3</v>
      </c>
      <c r="DL51" s="4">
        <f t="shared" si="34"/>
        <v>2.589998518427214E-3</v>
      </c>
      <c r="DM51" s="4">
        <f t="shared" si="35"/>
        <v>2.3900025834639876E-3</v>
      </c>
      <c r="DN51" s="4">
        <f t="shared" si="36"/>
        <v>2.7900019039710372E-3</v>
      </c>
      <c r="DO51" s="4">
        <f t="shared" si="37"/>
        <v>2.1899991979201644E-3</v>
      </c>
      <c r="DP51" s="4">
        <f t="shared" si="38"/>
        <v>4.789998506506285E-3</v>
      </c>
      <c r="DQ51" s="4">
        <f t="shared" si="39"/>
        <v>8.5900032271941512E-3</v>
      </c>
      <c r="DR51" s="4">
        <f t="shared" si="40"/>
        <v>3.0899995317061751E-3</v>
      </c>
      <c r="DS51" s="4">
        <f t="shared" si="41"/>
        <v>2.4899968256553023E-3</v>
      </c>
    </row>
    <row r="52" spans="1:123">
      <c r="A52">
        <v>380</v>
      </c>
      <c r="B52">
        <v>0.22249999642372131</v>
      </c>
      <c r="C52">
        <v>0.21070000529289246</v>
      </c>
      <c r="D52">
        <v>0.21299999952316284</v>
      </c>
      <c r="E52">
        <v>0.21780000627040863</v>
      </c>
      <c r="F52">
        <v>0.20399999618530273</v>
      </c>
      <c r="G52">
        <v>0.2020999938249588</v>
      </c>
      <c r="H52">
        <v>0.20280000567436218</v>
      </c>
      <c r="I52">
        <v>0.19439999759197235</v>
      </c>
      <c r="J52">
        <v>0.19390000402927399</v>
      </c>
      <c r="K52">
        <v>0.18799999356269836</v>
      </c>
      <c r="L52">
        <v>0.19300000369548798</v>
      </c>
      <c r="M52">
        <v>0.18410000205039978</v>
      </c>
      <c r="N52">
        <v>0.18289999663829803</v>
      </c>
      <c r="O52">
        <v>0.18529999256134033</v>
      </c>
      <c r="P52">
        <v>0.17849999666213989</v>
      </c>
      <c r="Q52">
        <v>0.14090000092983246</v>
      </c>
      <c r="R52">
        <v>0.20350000262260437</v>
      </c>
      <c r="S52">
        <v>0.17389999330043793</v>
      </c>
      <c r="T52">
        <v>0.16869999468326569</v>
      </c>
      <c r="U52">
        <v>0.16740000247955322</v>
      </c>
      <c r="V52">
        <v>0.1492999941110611</v>
      </c>
      <c r="W52">
        <v>0.14339999854564667</v>
      </c>
      <c r="X52">
        <v>0.14399999380111694</v>
      </c>
      <c r="Y52">
        <v>0.1437000036239624</v>
      </c>
      <c r="Z52">
        <v>0.14360000193119049</v>
      </c>
      <c r="AA52">
        <v>0.14100000262260437</v>
      </c>
      <c r="AB52">
        <v>0.1387999951839447</v>
      </c>
      <c r="AC52">
        <v>0.13760000467300415</v>
      </c>
      <c r="AD52">
        <v>0.13950000703334808</v>
      </c>
      <c r="AE52">
        <v>0.13379999995231628</v>
      </c>
      <c r="AF52">
        <v>0.11699999868869781</v>
      </c>
      <c r="AG52">
        <v>0.11339999735355377</v>
      </c>
      <c r="AH52">
        <v>0.11339999735355377</v>
      </c>
      <c r="AI52">
        <v>0.11339999735355377</v>
      </c>
      <c r="AJ52">
        <v>0.11299999803304672</v>
      </c>
      <c r="AK52">
        <v>0.11060000211000443</v>
      </c>
      <c r="AL52">
        <v>0.10970000177621841</v>
      </c>
      <c r="AM52">
        <v>0.11050000041723251</v>
      </c>
      <c r="AN52">
        <v>0.11379999667406082</v>
      </c>
      <c r="AO52">
        <v>0.11339999735355377</v>
      </c>
      <c r="AP52">
        <v>9.9100001156330109E-2</v>
      </c>
      <c r="AQ52">
        <v>9.5899999141693115E-2</v>
      </c>
      <c r="AR52">
        <v>9.6799999475479126E-2</v>
      </c>
      <c r="AS52">
        <v>9.8200000822544098E-2</v>
      </c>
      <c r="AT52">
        <v>9.6500001847743988E-2</v>
      </c>
      <c r="AU52">
        <v>9.790000319480896E-2</v>
      </c>
      <c r="AV52">
        <v>9.5799997448921204E-2</v>
      </c>
      <c r="AW52">
        <v>9.6900001168251038E-2</v>
      </c>
      <c r="AX52">
        <v>9.6199996769428253E-2</v>
      </c>
      <c r="AY52">
        <v>9.5499999821186066E-2</v>
      </c>
      <c r="AZ52">
        <v>9.1399997472763062E-2</v>
      </c>
      <c r="BA52">
        <v>9.1099999845027924E-2</v>
      </c>
      <c r="BB52">
        <v>9.2100001871585846E-2</v>
      </c>
      <c r="BC52">
        <v>9.1799996793270111E-2</v>
      </c>
      <c r="BD52">
        <v>9.2299997806549072E-2</v>
      </c>
      <c r="BE52">
        <v>9.1700002551078796E-2</v>
      </c>
      <c r="BF52">
        <v>9.4300001859664917E-2</v>
      </c>
      <c r="BG52">
        <v>9.7999997437000275E-2</v>
      </c>
      <c r="BH52">
        <v>9.2500001192092896E-2</v>
      </c>
      <c r="BI52">
        <v>9.2000000178813934E-2</v>
      </c>
      <c r="BK52">
        <v>380</v>
      </c>
      <c r="BL52" s="4">
        <f t="shared" si="1"/>
        <v>0.13318999645610652</v>
      </c>
      <c r="BM52" s="4">
        <f t="shared" si="42"/>
        <v>0.12139000532527765</v>
      </c>
      <c r="BN52" s="4">
        <f t="shared" si="43"/>
        <v>0.12368999955554803</v>
      </c>
      <c r="BO52" s="4">
        <f t="shared" si="44"/>
        <v>0.12849000630279384</v>
      </c>
      <c r="BP52" s="4">
        <f t="shared" si="45"/>
        <v>0.11468999621768793</v>
      </c>
      <c r="BQ52" s="4">
        <f t="shared" si="46"/>
        <v>0.11278999385734399</v>
      </c>
      <c r="BR52" s="4">
        <f t="shared" si="47"/>
        <v>0.11349000570674737</v>
      </c>
      <c r="BS52" s="4">
        <f t="shared" si="48"/>
        <v>0.10508999762435754</v>
      </c>
      <c r="BT52" s="4">
        <f t="shared" si="49"/>
        <v>0.10459000406165918</v>
      </c>
      <c r="BU52" s="4">
        <f t="shared" si="50"/>
        <v>9.8689993595083556E-2</v>
      </c>
      <c r="BV52" s="4">
        <f t="shared" si="51"/>
        <v>0.10369000372787317</v>
      </c>
      <c r="BW52" s="4">
        <f t="shared" si="52"/>
        <v>9.4790002082784972E-2</v>
      </c>
      <c r="BX52" s="4">
        <f t="shared" si="53"/>
        <v>9.3589996670683226E-2</v>
      </c>
      <c r="BY52" s="4">
        <f t="shared" si="54"/>
        <v>9.5989992593725523E-2</v>
      </c>
      <c r="BZ52" s="4">
        <f t="shared" si="55"/>
        <v>8.9189996694525084E-2</v>
      </c>
      <c r="CA52" s="4">
        <f t="shared" si="56"/>
        <v>5.159000096221765E-2</v>
      </c>
      <c r="CB52" s="4">
        <f t="shared" si="57"/>
        <v>0.11419000265498956</v>
      </c>
      <c r="CC52" s="4">
        <f t="shared" si="58"/>
        <v>8.4589993332823118E-2</v>
      </c>
      <c r="CD52" s="4">
        <f t="shared" si="59"/>
        <v>7.9389994715650877E-2</v>
      </c>
      <c r="CE52" s="4">
        <f t="shared" si="60"/>
        <v>7.8090002511938414E-2</v>
      </c>
      <c r="CF52" s="4">
        <f t="shared" si="2"/>
        <v>5.9989994143446287E-2</v>
      </c>
      <c r="CG52" s="4">
        <f t="shared" si="3"/>
        <v>5.4089998578031859E-2</v>
      </c>
      <c r="CH52" s="4">
        <f t="shared" si="4"/>
        <v>5.4689993833502135E-2</v>
      </c>
      <c r="CI52" s="4">
        <f t="shared" si="5"/>
        <v>5.4390003656347594E-2</v>
      </c>
      <c r="CJ52" s="4">
        <f t="shared" si="6"/>
        <v>5.4290001963575682E-2</v>
      </c>
      <c r="CK52" s="4">
        <f t="shared" si="7"/>
        <v>5.1690002654989561E-2</v>
      </c>
      <c r="CL52" s="4">
        <f t="shared" si="8"/>
        <v>4.9489995216329893E-2</v>
      </c>
      <c r="CM52" s="4">
        <f t="shared" si="9"/>
        <v>4.8290004705389342E-2</v>
      </c>
      <c r="CN52" s="4">
        <f t="shared" si="10"/>
        <v>5.0190007065733275E-2</v>
      </c>
      <c r="CO52" s="4">
        <f t="shared" si="11"/>
        <v>4.4489999984701475E-2</v>
      </c>
      <c r="CP52" s="4">
        <f t="shared" si="12"/>
        <v>2.7689998721083006E-2</v>
      </c>
      <c r="CQ52" s="4">
        <f t="shared" si="13"/>
        <v>2.4089997385938963E-2</v>
      </c>
      <c r="CR52" s="4">
        <f t="shared" si="14"/>
        <v>2.4089997385938963E-2</v>
      </c>
      <c r="CS52" s="4">
        <f t="shared" si="15"/>
        <v>2.4089997385938963E-2</v>
      </c>
      <c r="CT52" s="4">
        <f t="shared" si="16"/>
        <v>2.3689998065431914E-2</v>
      </c>
      <c r="CU52" s="4">
        <f t="shared" si="17"/>
        <v>2.1290002142389616E-2</v>
      </c>
      <c r="CV52" s="4">
        <f t="shared" si="18"/>
        <v>2.0390001808603606E-2</v>
      </c>
      <c r="CW52" s="4">
        <f t="shared" si="19"/>
        <v>2.1190000449617705E-2</v>
      </c>
      <c r="CX52" s="4">
        <f t="shared" si="20"/>
        <v>2.4489996706446013E-2</v>
      </c>
      <c r="CY52" s="4">
        <f t="shared" si="21"/>
        <v>2.4089997385938963E-2</v>
      </c>
      <c r="CZ52" s="4">
        <f t="shared" si="22"/>
        <v>9.7900011887152999E-3</v>
      </c>
      <c r="DA52" s="4">
        <f t="shared" si="23"/>
        <v>6.5899991740783065E-3</v>
      </c>
      <c r="DB52" s="4">
        <f t="shared" si="24"/>
        <v>7.4899995078643172E-3</v>
      </c>
      <c r="DC52" s="4">
        <f t="shared" si="25"/>
        <v>8.8900008549292892E-3</v>
      </c>
      <c r="DD52" s="4">
        <f t="shared" si="26"/>
        <v>7.1900018801291793E-3</v>
      </c>
      <c r="DE52" s="4">
        <f t="shared" si="27"/>
        <v>8.5900032271941512E-3</v>
      </c>
      <c r="DF52" s="4">
        <f t="shared" si="28"/>
        <v>6.4899974813063949E-3</v>
      </c>
      <c r="DG52" s="4">
        <f t="shared" si="29"/>
        <v>7.5900012006362289E-3</v>
      </c>
      <c r="DH52" s="4">
        <f t="shared" si="30"/>
        <v>6.8899968018134444E-3</v>
      </c>
      <c r="DI52" s="4">
        <f t="shared" si="31"/>
        <v>6.1899998535712569E-3</v>
      </c>
      <c r="DJ52" s="4">
        <f t="shared" si="32"/>
        <v>2.0899975051482528E-3</v>
      </c>
      <c r="DK52" s="4">
        <f t="shared" si="33"/>
        <v>1.7899998774131148E-3</v>
      </c>
      <c r="DL52" s="4">
        <f t="shared" si="34"/>
        <v>2.7900019039710372E-3</v>
      </c>
      <c r="DM52" s="4">
        <f t="shared" si="35"/>
        <v>2.4899968256553023E-3</v>
      </c>
      <c r="DN52" s="4">
        <f t="shared" si="36"/>
        <v>2.9899978389342635E-3</v>
      </c>
      <c r="DO52" s="4">
        <f t="shared" si="37"/>
        <v>2.3900025834639876E-3</v>
      </c>
      <c r="DP52" s="4">
        <f t="shared" si="38"/>
        <v>4.9900018920501082E-3</v>
      </c>
      <c r="DQ52" s="4">
        <f t="shared" si="39"/>
        <v>8.6899974693854659E-3</v>
      </c>
      <c r="DR52" s="4">
        <f t="shared" si="40"/>
        <v>3.1900012244780868E-3</v>
      </c>
      <c r="DS52" s="4">
        <f t="shared" si="41"/>
        <v>2.6900002111991256E-3</v>
      </c>
    </row>
    <row r="53" spans="1:123">
      <c r="A53">
        <v>387.6</v>
      </c>
      <c r="B53">
        <v>0.24400000274181366</v>
      </c>
      <c r="C53">
        <v>0.23000000417232513</v>
      </c>
      <c r="D53">
        <v>0.23270000517368317</v>
      </c>
      <c r="E53">
        <v>0.2378000020980835</v>
      </c>
      <c r="F53">
        <v>0.22290000319480896</v>
      </c>
      <c r="G53">
        <v>0.22059999406337738</v>
      </c>
      <c r="H53">
        <v>0.22050000727176666</v>
      </c>
      <c r="I53">
        <v>0.21130000054836273</v>
      </c>
      <c r="J53">
        <v>0.21070000529289246</v>
      </c>
      <c r="K53">
        <v>0.20350000262260437</v>
      </c>
      <c r="L53">
        <v>0.20880000293254852</v>
      </c>
      <c r="M53">
        <v>0.1988999992609024</v>
      </c>
      <c r="N53">
        <v>0.19750000536441803</v>
      </c>
      <c r="O53">
        <v>0.20080000162124634</v>
      </c>
      <c r="P53">
        <v>0.19290000200271606</v>
      </c>
      <c r="Q53">
        <v>0.14900000393390656</v>
      </c>
      <c r="R53">
        <v>0.22020000219345093</v>
      </c>
      <c r="S53">
        <v>0.18639999628067017</v>
      </c>
      <c r="T53">
        <v>0.1817999929189682</v>
      </c>
      <c r="U53">
        <v>0.17970000207424164</v>
      </c>
      <c r="V53">
        <v>0.15870000422000885</v>
      </c>
      <c r="W53">
        <v>0.15189999341964722</v>
      </c>
      <c r="X53">
        <v>0.15299999713897705</v>
      </c>
      <c r="Y53">
        <v>0.15219999849796295</v>
      </c>
      <c r="Z53">
        <v>0.15279999375343323</v>
      </c>
      <c r="AA53">
        <v>0.14869999885559082</v>
      </c>
      <c r="AB53">
        <v>0.14630000293254852</v>
      </c>
      <c r="AC53">
        <v>0.14489999413490295</v>
      </c>
      <c r="AD53">
        <v>0.14710000157356262</v>
      </c>
      <c r="AE53">
        <v>0.14010000228881836</v>
      </c>
      <c r="AF53">
        <v>0.11940000206232071</v>
      </c>
      <c r="AG53">
        <v>0.11670000106096268</v>
      </c>
      <c r="AH53">
        <v>0.11659999936819077</v>
      </c>
      <c r="AI53">
        <v>0.11720000207424164</v>
      </c>
      <c r="AJ53">
        <v>0.11640000343322754</v>
      </c>
      <c r="AK53">
        <v>0.11410000175237656</v>
      </c>
      <c r="AL53">
        <v>0.11309999972581863</v>
      </c>
      <c r="AM53">
        <v>0.11389999836683273</v>
      </c>
      <c r="AN53">
        <v>0.11729999631643295</v>
      </c>
      <c r="AO53">
        <v>0.11309999972581863</v>
      </c>
      <c r="AP53">
        <v>0.10040000081062317</v>
      </c>
      <c r="AQ53">
        <v>9.7000002861022949E-2</v>
      </c>
      <c r="AR53">
        <v>9.7699999809265137E-2</v>
      </c>
      <c r="AS53">
        <v>9.920000284910202E-2</v>
      </c>
      <c r="AT53">
        <v>9.7699999809265137E-2</v>
      </c>
      <c r="AU53">
        <v>9.8700001835823059E-2</v>
      </c>
      <c r="AV53">
        <v>9.66000035405159E-2</v>
      </c>
      <c r="AW53">
        <v>9.7800001502037048E-2</v>
      </c>
      <c r="AX53">
        <v>9.7000002861022949E-2</v>
      </c>
      <c r="AY53">
        <v>9.6500001847743988E-2</v>
      </c>
      <c r="AZ53">
        <v>9.1600000858306885E-2</v>
      </c>
      <c r="BA53">
        <v>9.1600000858306885E-2</v>
      </c>
      <c r="BB53">
        <v>9.2399999499320984E-2</v>
      </c>
      <c r="BC53">
        <v>9.2399999499320984E-2</v>
      </c>
      <c r="BD53">
        <v>9.2600002884864807E-2</v>
      </c>
      <c r="BE53">
        <v>9.1700002551078796E-2</v>
      </c>
      <c r="BF53">
        <v>9.4800002872943878E-2</v>
      </c>
      <c r="BG53">
        <v>9.8200000822544098E-2</v>
      </c>
      <c r="BH53">
        <v>9.2699997127056122E-2</v>
      </c>
      <c r="BI53">
        <v>9.2100001871585846E-2</v>
      </c>
      <c r="BK53">
        <v>387.6</v>
      </c>
      <c r="BL53" s="4">
        <f t="shared" si="1"/>
        <v>0.15469000277419886</v>
      </c>
      <c r="BM53" s="4">
        <f t="shared" si="42"/>
        <v>0.14069000420471034</v>
      </c>
      <c r="BN53" s="4">
        <f t="shared" si="43"/>
        <v>0.14339000520606837</v>
      </c>
      <c r="BO53" s="4">
        <f t="shared" si="44"/>
        <v>0.1484900021304687</v>
      </c>
      <c r="BP53" s="4">
        <f t="shared" si="45"/>
        <v>0.13359000322719417</v>
      </c>
      <c r="BQ53" s="4">
        <f t="shared" si="46"/>
        <v>0.13128999409576259</v>
      </c>
      <c r="BR53" s="4">
        <f t="shared" si="47"/>
        <v>0.13119000730415187</v>
      </c>
      <c r="BS53" s="4">
        <f t="shared" si="48"/>
        <v>0.12199000058074792</v>
      </c>
      <c r="BT53" s="4">
        <f t="shared" si="49"/>
        <v>0.12139000532527765</v>
      </c>
      <c r="BU53" s="4">
        <f t="shared" si="50"/>
        <v>0.11419000265498956</v>
      </c>
      <c r="BV53" s="4">
        <f t="shared" si="51"/>
        <v>0.11949000296493371</v>
      </c>
      <c r="BW53" s="4">
        <f t="shared" si="52"/>
        <v>0.1095899992932876</v>
      </c>
      <c r="BX53" s="4">
        <f t="shared" si="53"/>
        <v>0.10819000539680322</v>
      </c>
      <c r="BY53" s="4">
        <f t="shared" si="54"/>
        <v>0.11149000165363153</v>
      </c>
      <c r="BZ53" s="4">
        <f t="shared" si="55"/>
        <v>0.10359000203510126</v>
      </c>
      <c r="CA53" s="4">
        <f t="shared" si="56"/>
        <v>5.9690003966291746E-2</v>
      </c>
      <c r="CB53" s="4">
        <f t="shared" si="57"/>
        <v>0.13089000222583613</v>
      </c>
      <c r="CC53" s="4">
        <f t="shared" si="58"/>
        <v>9.7089996313055357E-2</v>
      </c>
      <c r="CD53" s="4">
        <f t="shared" si="59"/>
        <v>9.2489992951353392E-2</v>
      </c>
      <c r="CE53" s="4">
        <f t="shared" si="60"/>
        <v>9.0390002106626829E-2</v>
      </c>
      <c r="CF53" s="4">
        <f t="shared" si="2"/>
        <v>6.9390004252394041E-2</v>
      </c>
      <c r="CG53" s="4">
        <f t="shared" si="3"/>
        <v>6.2589993452032408E-2</v>
      </c>
      <c r="CH53" s="4">
        <f t="shared" si="4"/>
        <v>6.3689997171362242E-2</v>
      </c>
      <c r="CI53" s="4">
        <f t="shared" si="5"/>
        <v>6.2889998530348143E-2</v>
      </c>
      <c r="CJ53" s="4">
        <f t="shared" si="6"/>
        <v>6.3489993785818419E-2</v>
      </c>
      <c r="CK53" s="4">
        <f t="shared" si="7"/>
        <v>5.9389998887976012E-2</v>
      </c>
      <c r="CL53" s="4">
        <f t="shared" si="8"/>
        <v>5.6990002964933714E-2</v>
      </c>
      <c r="CM53" s="4">
        <f t="shared" si="9"/>
        <v>5.5589994167288145E-2</v>
      </c>
      <c r="CN53" s="4">
        <f t="shared" si="10"/>
        <v>5.7790001605947813E-2</v>
      </c>
      <c r="CO53" s="4">
        <f t="shared" si="11"/>
        <v>5.0790002321203551E-2</v>
      </c>
      <c r="CP53" s="4">
        <f t="shared" si="12"/>
        <v>3.00900020947059E-2</v>
      </c>
      <c r="CQ53" s="4">
        <f t="shared" si="13"/>
        <v>2.7390001093347868E-2</v>
      </c>
      <c r="CR53" s="4">
        <f t="shared" si="14"/>
        <v>2.7289999400575957E-2</v>
      </c>
      <c r="CS53" s="4">
        <f t="shared" si="15"/>
        <v>2.7890002106626829E-2</v>
      </c>
      <c r="CT53" s="4">
        <f t="shared" si="16"/>
        <v>2.709000346561273E-2</v>
      </c>
      <c r="CU53" s="4">
        <f t="shared" si="17"/>
        <v>2.4790001784761748E-2</v>
      </c>
      <c r="CV53" s="4">
        <f t="shared" si="18"/>
        <v>2.3789999758203825E-2</v>
      </c>
      <c r="CW53" s="4">
        <f t="shared" si="19"/>
        <v>2.4589998399217924E-2</v>
      </c>
      <c r="CX53" s="4">
        <f t="shared" si="20"/>
        <v>2.7989996348818144E-2</v>
      </c>
      <c r="CY53" s="4">
        <f t="shared" si="21"/>
        <v>2.3789999758203825E-2</v>
      </c>
      <c r="CZ53" s="4">
        <f t="shared" si="22"/>
        <v>1.109000084300836E-2</v>
      </c>
      <c r="DA53" s="4">
        <f t="shared" si="23"/>
        <v>7.6900028934081405E-3</v>
      </c>
      <c r="DB53" s="4">
        <f t="shared" si="24"/>
        <v>8.389999841650328E-3</v>
      </c>
      <c r="DC53" s="4">
        <f t="shared" si="25"/>
        <v>9.8900028814872115E-3</v>
      </c>
      <c r="DD53" s="4">
        <f t="shared" si="26"/>
        <v>8.389999841650328E-3</v>
      </c>
      <c r="DE53" s="4">
        <f t="shared" si="27"/>
        <v>9.3900018682082503E-3</v>
      </c>
      <c r="DF53" s="4">
        <f t="shared" si="28"/>
        <v>7.2900035729010909E-3</v>
      </c>
      <c r="DG53" s="4">
        <f t="shared" si="29"/>
        <v>8.4900015344222396E-3</v>
      </c>
      <c r="DH53" s="4">
        <f t="shared" si="30"/>
        <v>7.6900028934081405E-3</v>
      </c>
      <c r="DI53" s="4">
        <f t="shared" si="31"/>
        <v>7.1900018801291793E-3</v>
      </c>
      <c r="DJ53" s="4">
        <f t="shared" si="32"/>
        <v>2.290000890692076E-3</v>
      </c>
      <c r="DK53" s="4">
        <f t="shared" si="33"/>
        <v>2.290000890692076E-3</v>
      </c>
      <c r="DL53" s="4">
        <f t="shared" si="34"/>
        <v>3.0899995317061751E-3</v>
      </c>
      <c r="DM53" s="4">
        <f t="shared" si="35"/>
        <v>3.0899995317061751E-3</v>
      </c>
      <c r="DN53" s="4">
        <f t="shared" si="36"/>
        <v>3.2900029172499984E-3</v>
      </c>
      <c r="DO53" s="4">
        <f t="shared" si="37"/>
        <v>2.3900025834639876E-3</v>
      </c>
      <c r="DP53" s="4">
        <f t="shared" si="38"/>
        <v>5.4900029053290694E-3</v>
      </c>
      <c r="DQ53" s="4">
        <f t="shared" si="39"/>
        <v>8.8900008549292892E-3</v>
      </c>
      <c r="DR53" s="4">
        <f t="shared" si="40"/>
        <v>3.3899971594413131E-3</v>
      </c>
      <c r="DS53" s="4">
        <f t="shared" si="41"/>
        <v>2.7900019039710372E-3</v>
      </c>
    </row>
    <row r="54" spans="1:123">
      <c r="A54">
        <v>395.2</v>
      </c>
      <c r="B54">
        <v>0.26719999313354492</v>
      </c>
      <c r="C54">
        <v>0.25090000033378601</v>
      </c>
      <c r="D54">
        <v>0.25450000166893005</v>
      </c>
      <c r="E54">
        <v>0.25999999046325684</v>
      </c>
      <c r="F54">
        <v>0.24400000274181366</v>
      </c>
      <c r="G54">
        <v>0.2410999983549118</v>
      </c>
      <c r="H54">
        <v>0.24089999496936798</v>
      </c>
      <c r="I54">
        <v>0.23090000450611115</v>
      </c>
      <c r="J54">
        <v>0.2304999977350235</v>
      </c>
      <c r="K54">
        <v>0.22210000455379486</v>
      </c>
      <c r="L54">
        <v>0.22619999945163727</v>
      </c>
      <c r="M54">
        <v>0.21559999883174896</v>
      </c>
      <c r="N54">
        <v>0.21359999477863312</v>
      </c>
      <c r="O54">
        <v>0.21770000457763672</v>
      </c>
      <c r="P54">
        <v>0.20909999310970306</v>
      </c>
      <c r="Q54">
        <v>0.15800000727176666</v>
      </c>
      <c r="R54">
        <v>0.23870000243186951</v>
      </c>
      <c r="S54">
        <v>0.20360000431537628</v>
      </c>
      <c r="T54">
        <v>0.19629999995231628</v>
      </c>
      <c r="U54">
        <v>0.19419999420642853</v>
      </c>
      <c r="V54">
        <v>0.1687999963760376</v>
      </c>
      <c r="W54">
        <v>0.16140000522136688</v>
      </c>
      <c r="X54">
        <v>0.16259999573230743</v>
      </c>
      <c r="Y54">
        <v>0.16189999878406525</v>
      </c>
      <c r="Z54">
        <v>0.1624000072479248</v>
      </c>
      <c r="AA54">
        <v>0.15800000727176666</v>
      </c>
      <c r="AB54">
        <v>0.15459999442100525</v>
      </c>
      <c r="AC54">
        <v>0.15350000560283661</v>
      </c>
      <c r="AD54">
        <v>0.15590000152587891</v>
      </c>
      <c r="AE54">
        <v>0.14830000698566437</v>
      </c>
      <c r="AF54">
        <v>0.12380000203847885</v>
      </c>
      <c r="AG54">
        <v>0.12150000035762787</v>
      </c>
      <c r="AH54">
        <v>0.12080000340938568</v>
      </c>
      <c r="AI54">
        <v>0.12120000272989273</v>
      </c>
      <c r="AJ54">
        <v>0.12039999663829803</v>
      </c>
      <c r="AK54">
        <v>0.11819999665021896</v>
      </c>
      <c r="AL54">
        <v>0.11739999800920486</v>
      </c>
      <c r="AM54">
        <v>0.11779999732971191</v>
      </c>
      <c r="AN54">
        <v>0.12129999697208405</v>
      </c>
      <c r="AO54">
        <v>0.11710000038146973</v>
      </c>
      <c r="AP54">
        <v>0.10199999809265137</v>
      </c>
      <c r="AQ54">
        <v>9.8399996757507324E-2</v>
      </c>
      <c r="AR54">
        <v>9.8800003528594971E-2</v>
      </c>
      <c r="AS54">
        <v>0.10050000250339508</v>
      </c>
      <c r="AT54">
        <v>9.9100001156330109E-2</v>
      </c>
      <c r="AU54">
        <v>0.10010000318288803</v>
      </c>
      <c r="AV54">
        <v>9.7499996423721313E-2</v>
      </c>
      <c r="AW54">
        <v>9.8700001835823059E-2</v>
      </c>
      <c r="AX54">
        <v>9.830000251531601E-2</v>
      </c>
      <c r="AY54">
        <v>9.7199998795986176E-2</v>
      </c>
      <c r="AZ54">
        <v>9.1899998486042023E-2</v>
      </c>
      <c r="BA54">
        <v>9.1600000858306885E-2</v>
      </c>
      <c r="BB54">
        <v>9.2699997127056122E-2</v>
      </c>
      <c r="BC54">
        <v>9.2299997806549072E-2</v>
      </c>
      <c r="BD54">
        <v>9.2799998819828033E-2</v>
      </c>
      <c r="BE54">
        <v>9.1899998486042023E-2</v>
      </c>
      <c r="BF54">
        <v>9.4999998807907104E-2</v>
      </c>
      <c r="BG54">
        <v>9.8399996757507324E-2</v>
      </c>
      <c r="BH54">
        <v>9.2900000512599945E-2</v>
      </c>
      <c r="BI54">
        <v>9.2399999499320984E-2</v>
      </c>
      <c r="BK54">
        <v>395.2</v>
      </c>
      <c r="BL54" s="4">
        <f t="shared" si="1"/>
        <v>0.17788999316593013</v>
      </c>
      <c r="BM54" s="4">
        <f t="shared" si="42"/>
        <v>0.16159000036617122</v>
      </c>
      <c r="BN54" s="4">
        <f t="shared" si="43"/>
        <v>0.16519000170131526</v>
      </c>
      <c r="BO54" s="4">
        <f t="shared" si="44"/>
        <v>0.17068999049564204</v>
      </c>
      <c r="BP54" s="4">
        <f t="shared" si="45"/>
        <v>0.15469000277419886</v>
      </c>
      <c r="BQ54" s="4">
        <f t="shared" si="46"/>
        <v>0.15178999838729701</v>
      </c>
      <c r="BR54" s="4">
        <f t="shared" si="47"/>
        <v>0.15158999500175319</v>
      </c>
      <c r="BS54" s="4">
        <f t="shared" si="48"/>
        <v>0.14159000453849635</v>
      </c>
      <c r="BT54" s="4">
        <f t="shared" si="49"/>
        <v>0.1411899977674087</v>
      </c>
      <c r="BU54" s="4">
        <f t="shared" si="50"/>
        <v>0.13279000458618007</v>
      </c>
      <c r="BV54" s="4">
        <f t="shared" si="51"/>
        <v>0.13688999948402247</v>
      </c>
      <c r="BW54" s="4">
        <f t="shared" si="52"/>
        <v>0.12628999886413417</v>
      </c>
      <c r="BX54" s="4">
        <f t="shared" si="53"/>
        <v>0.12428999481101831</v>
      </c>
      <c r="BY54" s="4">
        <f t="shared" si="54"/>
        <v>0.12839000461002192</v>
      </c>
      <c r="BZ54" s="4">
        <f t="shared" si="55"/>
        <v>0.11978999314208826</v>
      </c>
      <c r="CA54" s="4">
        <f t="shared" si="56"/>
        <v>6.8690007304151854E-2</v>
      </c>
      <c r="CB54" s="4">
        <f t="shared" si="57"/>
        <v>0.14939000246425471</v>
      </c>
      <c r="CC54" s="4">
        <f t="shared" si="58"/>
        <v>0.11429000434776147</v>
      </c>
      <c r="CD54" s="4">
        <f t="shared" si="59"/>
        <v>0.10698999998470148</v>
      </c>
      <c r="CE54" s="4">
        <f t="shared" si="60"/>
        <v>0.10488999423881372</v>
      </c>
      <c r="CF54" s="4">
        <f t="shared" si="2"/>
        <v>7.9489996408422789E-2</v>
      </c>
      <c r="CG54" s="4">
        <f t="shared" si="3"/>
        <v>7.2090005253752074E-2</v>
      </c>
      <c r="CH54" s="4">
        <f t="shared" si="4"/>
        <v>7.3289995764692625E-2</v>
      </c>
      <c r="CI54" s="4">
        <f t="shared" si="5"/>
        <v>7.2589998816450438E-2</v>
      </c>
      <c r="CJ54" s="4">
        <f t="shared" si="6"/>
        <v>7.3090007280309996E-2</v>
      </c>
      <c r="CK54" s="4">
        <f t="shared" si="7"/>
        <v>6.8690007304151854E-2</v>
      </c>
      <c r="CL54" s="4">
        <f t="shared" si="8"/>
        <v>6.528999445339044E-2</v>
      </c>
      <c r="CM54" s="4">
        <f t="shared" si="9"/>
        <v>6.41900056352218E-2</v>
      </c>
      <c r="CN54" s="4">
        <f t="shared" si="10"/>
        <v>6.6590001558264098E-2</v>
      </c>
      <c r="CO54" s="4">
        <f t="shared" si="11"/>
        <v>5.8990007018049559E-2</v>
      </c>
      <c r="CP54" s="4">
        <f t="shared" si="12"/>
        <v>3.4490002070864043E-2</v>
      </c>
      <c r="CQ54" s="4">
        <f t="shared" si="13"/>
        <v>3.219000039001306E-2</v>
      </c>
      <c r="CR54" s="4">
        <f t="shared" si="14"/>
        <v>3.1490003441770872E-2</v>
      </c>
      <c r="CS54" s="4">
        <f t="shared" si="15"/>
        <v>3.1890002762277922E-2</v>
      </c>
      <c r="CT54" s="4">
        <f t="shared" si="16"/>
        <v>3.1089996670683226E-2</v>
      </c>
      <c r="CU54" s="4">
        <f t="shared" si="17"/>
        <v>2.8889996682604155E-2</v>
      </c>
      <c r="CV54" s="4">
        <f t="shared" si="18"/>
        <v>2.8089998041590056E-2</v>
      </c>
      <c r="CW54" s="4">
        <f t="shared" si="19"/>
        <v>2.8489997362097105E-2</v>
      </c>
      <c r="CX54" s="4">
        <f t="shared" si="20"/>
        <v>3.1989997004469237E-2</v>
      </c>
      <c r="CY54" s="4">
        <f t="shared" si="21"/>
        <v>2.7790000413854918E-2</v>
      </c>
      <c r="CZ54" s="4">
        <f t="shared" si="22"/>
        <v>1.2689998125036558E-2</v>
      </c>
      <c r="DA54" s="4">
        <f t="shared" si="23"/>
        <v>9.0899967898925155E-3</v>
      </c>
      <c r="DB54" s="4">
        <f t="shared" si="24"/>
        <v>9.490003560980162E-3</v>
      </c>
      <c r="DC54" s="4">
        <f t="shared" si="25"/>
        <v>1.1190002535780272E-2</v>
      </c>
      <c r="DD54" s="4">
        <f t="shared" si="26"/>
        <v>9.7900011887152999E-3</v>
      </c>
      <c r="DE54" s="4">
        <f t="shared" si="27"/>
        <v>1.0790003215273222E-2</v>
      </c>
      <c r="DF54" s="4">
        <f t="shared" si="28"/>
        <v>8.1899964561065047E-3</v>
      </c>
      <c r="DG54" s="4">
        <f t="shared" si="29"/>
        <v>9.3900018682082503E-3</v>
      </c>
      <c r="DH54" s="4">
        <f t="shared" si="30"/>
        <v>8.9900025477012008E-3</v>
      </c>
      <c r="DI54" s="4">
        <f t="shared" si="31"/>
        <v>7.8899988283713668E-3</v>
      </c>
      <c r="DJ54" s="4">
        <f t="shared" si="32"/>
        <v>2.589998518427214E-3</v>
      </c>
      <c r="DK54" s="4">
        <f t="shared" si="33"/>
        <v>2.290000890692076E-3</v>
      </c>
      <c r="DL54" s="4">
        <f t="shared" si="34"/>
        <v>3.3899971594413131E-3</v>
      </c>
      <c r="DM54" s="4">
        <f t="shared" si="35"/>
        <v>2.9899978389342635E-3</v>
      </c>
      <c r="DN54" s="4">
        <f t="shared" si="36"/>
        <v>3.4899988522132247E-3</v>
      </c>
      <c r="DO54" s="4">
        <f t="shared" si="37"/>
        <v>2.589998518427214E-3</v>
      </c>
      <c r="DP54" s="4">
        <f t="shared" si="38"/>
        <v>5.6899988402922957E-3</v>
      </c>
      <c r="DQ54" s="4">
        <f t="shared" si="39"/>
        <v>9.0899967898925155E-3</v>
      </c>
      <c r="DR54" s="4">
        <f t="shared" si="40"/>
        <v>3.5900005449851363E-3</v>
      </c>
      <c r="DS54" s="4">
        <f t="shared" si="41"/>
        <v>3.0899995317061751E-3</v>
      </c>
    </row>
    <row r="55" spans="1:123">
      <c r="A55">
        <v>402.8</v>
      </c>
      <c r="B55">
        <v>0.29229998588562012</v>
      </c>
      <c r="C55">
        <v>0.27459999918937683</v>
      </c>
      <c r="D55">
        <v>0.27829998731613159</v>
      </c>
      <c r="E55">
        <v>0.28439998626708984</v>
      </c>
      <c r="F55">
        <v>0.26669999957084656</v>
      </c>
      <c r="G55">
        <v>0.26330000162124634</v>
      </c>
      <c r="H55">
        <v>0.26330000162124634</v>
      </c>
      <c r="I55">
        <v>0.25200000405311584</v>
      </c>
      <c r="J55">
        <v>0.25209999084472656</v>
      </c>
      <c r="K55">
        <v>0.24310000240802765</v>
      </c>
      <c r="L55">
        <v>0.24500000476837158</v>
      </c>
      <c r="M55">
        <v>0.23340000212192535</v>
      </c>
      <c r="N55">
        <v>0.23109999299049377</v>
      </c>
      <c r="O55">
        <v>0.23610000312328339</v>
      </c>
      <c r="P55">
        <v>0.226500004529953</v>
      </c>
      <c r="Q55">
        <v>0.16930000483989716</v>
      </c>
      <c r="R55">
        <v>0.25709998607635498</v>
      </c>
      <c r="S55">
        <v>0.22020000219345093</v>
      </c>
      <c r="T55">
        <v>0.21240000426769257</v>
      </c>
      <c r="U55">
        <v>0.21060000360012054</v>
      </c>
      <c r="V55">
        <v>0.18019999563694</v>
      </c>
      <c r="W55">
        <v>0.17209999263286591</v>
      </c>
      <c r="X55">
        <v>0.1737000048160553</v>
      </c>
      <c r="Y55">
        <v>0.17260000109672546</v>
      </c>
      <c r="Z55">
        <v>0.17409999668598175</v>
      </c>
      <c r="AA55">
        <v>0.16850000619888306</v>
      </c>
      <c r="AB55">
        <v>0.16410000622272491</v>
      </c>
      <c r="AC55">
        <v>0.1632000058889389</v>
      </c>
      <c r="AD55">
        <v>0.16590000689029694</v>
      </c>
      <c r="AE55">
        <v>0.15719999372959137</v>
      </c>
      <c r="AF55">
        <v>0.12890000641345978</v>
      </c>
      <c r="AG55">
        <v>0.12559999525547028</v>
      </c>
      <c r="AH55">
        <v>0.12540000677108765</v>
      </c>
      <c r="AI55">
        <v>0.12590000033378601</v>
      </c>
      <c r="AJ55">
        <v>0.125</v>
      </c>
      <c r="AK55">
        <v>0.12250000238418579</v>
      </c>
      <c r="AL55">
        <v>0.12169999629259109</v>
      </c>
      <c r="AM55">
        <v>0.12179999798536301</v>
      </c>
      <c r="AN55">
        <v>0.12510000169277191</v>
      </c>
      <c r="AO55">
        <v>0.12080000340938568</v>
      </c>
      <c r="AP55">
        <v>0.10369999706745148</v>
      </c>
      <c r="AQ55">
        <v>0.10000000149011612</v>
      </c>
      <c r="AR55">
        <v>0.1005999967455864</v>
      </c>
      <c r="AS55">
        <v>0.10209999978542328</v>
      </c>
      <c r="AT55">
        <v>0.10080000013113022</v>
      </c>
      <c r="AU55">
        <v>0.10180000215768814</v>
      </c>
      <c r="AV55">
        <v>9.8899997770786285E-2</v>
      </c>
      <c r="AW55">
        <v>0.10040000081062317</v>
      </c>
      <c r="AX55">
        <v>9.8999999463558197E-2</v>
      </c>
      <c r="AY55">
        <v>9.8499998450279236E-2</v>
      </c>
      <c r="AZ55">
        <v>9.2399999499320984E-2</v>
      </c>
      <c r="BA55">
        <v>9.2100001871585846E-2</v>
      </c>
      <c r="BB55">
        <v>9.3199998140335083E-2</v>
      </c>
      <c r="BC55">
        <v>9.2699997127056122E-2</v>
      </c>
      <c r="BD55">
        <v>9.3299999833106995E-2</v>
      </c>
      <c r="BE55">
        <v>9.2200003564357758E-2</v>
      </c>
      <c r="BF55">
        <v>9.4899997115135193E-2</v>
      </c>
      <c r="BG55">
        <v>9.8600000143051147E-2</v>
      </c>
      <c r="BH55">
        <v>9.3199998140335083E-2</v>
      </c>
      <c r="BI55">
        <v>9.2600002884864807E-2</v>
      </c>
      <c r="BK55">
        <v>402.8</v>
      </c>
      <c r="BL55" s="4">
        <f t="shared" si="1"/>
        <v>0.20298998591800532</v>
      </c>
      <c r="BM55" s="4">
        <f t="shared" si="42"/>
        <v>0.18528999922176204</v>
      </c>
      <c r="BN55" s="4">
        <f t="shared" si="43"/>
        <v>0.1889899873485168</v>
      </c>
      <c r="BO55" s="4">
        <f t="shared" si="44"/>
        <v>0.19508998629947505</v>
      </c>
      <c r="BP55" s="4">
        <f t="shared" si="45"/>
        <v>0.17738999960323176</v>
      </c>
      <c r="BQ55" s="4">
        <f t="shared" si="46"/>
        <v>0.17399000165363154</v>
      </c>
      <c r="BR55" s="4">
        <f t="shared" si="47"/>
        <v>0.17399000165363154</v>
      </c>
      <c r="BS55" s="4">
        <f t="shared" si="48"/>
        <v>0.16269000408550105</v>
      </c>
      <c r="BT55" s="4">
        <f t="shared" si="49"/>
        <v>0.16278999087711177</v>
      </c>
      <c r="BU55" s="4">
        <f t="shared" si="50"/>
        <v>0.15379000244041285</v>
      </c>
      <c r="BV55" s="4">
        <f t="shared" si="51"/>
        <v>0.15569000480075679</v>
      </c>
      <c r="BW55" s="4">
        <f t="shared" si="52"/>
        <v>0.14409000215431056</v>
      </c>
      <c r="BX55" s="4">
        <f t="shared" si="53"/>
        <v>0.14178999302287898</v>
      </c>
      <c r="BY55" s="4">
        <f t="shared" si="54"/>
        <v>0.14679000315566859</v>
      </c>
      <c r="BZ55" s="4">
        <f t="shared" si="55"/>
        <v>0.13719000456233821</v>
      </c>
      <c r="CA55" s="4">
        <f t="shared" si="56"/>
        <v>7.9990004872282347E-2</v>
      </c>
      <c r="CB55" s="4">
        <f t="shared" si="57"/>
        <v>0.16778998610874019</v>
      </c>
      <c r="CC55" s="4">
        <f t="shared" si="58"/>
        <v>0.13089000222583613</v>
      </c>
      <c r="CD55" s="4">
        <f t="shared" si="59"/>
        <v>0.12309000430007776</v>
      </c>
      <c r="CE55" s="4">
        <f t="shared" si="60"/>
        <v>0.12129000363250574</v>
      </c>
      <c r="CF55" s="4">
        <f t="shared" si="2"/>
        <v>9.0889995669325194E-2</v>
      </c>
      <c r="CG55" s="4">
        <f t="shared" si="3"/>
        <v>8.2789992665251097E-2</v>
      </c>
      <c r="CH55" s="4">
        <f t="shared" si="4"/>
        <v>8.4390004848440489E-2</v>
      </c>
      <c r="CI55" s="4">
        <f t="shared" si="5"/>
        <v>8.3290001129110655E-2</v>
      </c>
      <c r="CJ55" s="4">
        <f t="shared" si="6"/>
        <v>8.4789996718366942E-2</v>
      </c>
      <c r="CK55" s="4">
        <f t="shared" si="7"/>
        <v>7.9190006231268248E-2</v>
      </c>
      <c r="CL55" s="4">
        <f t="shared" si="8"/>
        <v>7.4790006255110106E-2</v>
      </c>
      <c r="CM55" s="4">
        <f t="shared" si="9"/>
        <v>7.3890005921324095E-2</v>
      </c>
      <c r="CN55" s="4">
        <f t="shared" si="10"/>
        <v>7.6590006922682127E-2</v>
      </c>
      <c r="CO55" s="4">
        <f t="shared" si="11"/>
        <v>6.7889993761976561E-2</v>
      </c>
      <c r="CP55" s="4">
        <f t="shared" si="12"/>
        <v>3.9590006445844969E-2</v>
      </c>
      <c r="CQ55" s="4">
        <f t="shared" si="13"/>
        <v>3.6289995287855467E-2</v>
      </c>
      <c r="CR55" s="4">
        <f t="shared" si="14"/>
        <v>3.6090006803472838E-2</v>
      </c>
      <c r="CS55" s="4">
        <f t="shared" si="15"/>
        <v>3.6590000366171202E-2</v>
      </c>
      <c r="CT55" s="4">
        <f t="shared" si="16"/>
        <v>3.5690000032385191E-2</v>
      </c>
      <c r="CU55" s="4">
        <f t="shared" si="17"/>
        <v>3.3190002416570982E-2</v>
      </c>
      <c r="CV55" s="4">
        <f t="shared" si="18"/>
        <v>3.2389996324976286E-2</v>
      </c>
      <c r="CW55" s="4">
        <f t="shared" si="19"/>
        <v>3.2489998017748198E-2</v>
      </c>
      <c r="CX55" s="4">
        <f t="shared" si="20"/>
        <v>3.5790001725157103E-2</v>
      </c>
      <c r="CY55" s="4">
        <f t="shared" si="21"/>
        <v>3.1490003441770872E-2</v>
      </c>
      <c r="CZ55" s="4">
        <f t="shared" si="22"/>
        <v>1.4389997099836668E-2</v>
      </c>
      <c r="DA55" s="4">
        <f t="shared" si="23"/>
        <v>1.0690001522501311E-2</v>
      </c>
      <c r="DB55" s="4">
        <f t="shared" si="24"/>
        <v>1.1289996777971587E-2</v>
      </c>
      <c r="DC55" s="4">
        <f t="shared" si="25"/>
        <v>1.278999981780847E-2</v>
      </c>
      <c r="DD55" s="4">
        <f t="shared" si="26"/>
        <v>1.149000016351541E-2</v>
      </c>
      <c r="DE55" s="4">
        <f t="shared" si="27"/>
        <v>1.2490002190073332E-2</v>
      </c>
      <c r="DF55" s="4">
        <f t="shared" si="28"/>
        <v>9.5899978031714767E-3</v>
      </c>
      <c r="DG55" s="4">
        <f t="shared" si="29"/>
        <v>1.109000084300836E-2</v>
      </c>
      <c r="DH55" s="4">
        <f t="shared" si="30"/>
        <v>9.6899994959433883E-3</v>
      </c>
      <c r="DI55" s="4">
        <f t="shared" si="31"/>
        <v>9.1899984826644271E-3</v>
      </c>
      <c r="DJ55" s="4">
        <f t="shared" si="32"/>
        <v>3.0899995317061751E-3</v>
      </c>
      <c r="DK55" s="4">
        <f t="shared" si="33"/>
        <v>2.7900019039710372E-3</v>
      </c>
      <c r="DL55" s="4">
        <f t="shared" si="34"/>
        <v>3.8899981727202743E-3</v>
      </c>
      <c r="DM55" s="4">
        <f t="shared" si="35"/>
        <v>3.3899971594413131E-3</v>
      </c>
      <c r="DN55" s="4">
        <f t="shared" si="36"/>
        <v>3.9899998654921859E-3</v>
      </c>
      <c r="DO55" s="4">
        <f t="shared" si="37"/>
        <v>2.8900035967429488E-3</v>
      </c>
      <c r="DP55" s="4">
        <f t="shared" si="38"/>
        <v>5.5899971475203841E-3</v>
      </c>
      <c r="DQ55" s="4">
        <f t="shared" si="39"/>
        <v>9.2900001754363387E-3</v>
      </c>
      <c r="DR55" s="4">
        <f t="shared" si="40"/>
        <v>3.8899981727202743E-3</v>
      </c>
      <c r="DS55" s="4">
        <f t="shared" si="41"/>
        <v>3.2900029172499984E-3</v>
      </c>
    </row>
    <row r="56" spans="1:123">
      <c r="A56">
        <v>410.4</v>
      </c>
      <c r="B56">
        <v>0.3190000057220459</v>
      </c>
      <c r="C56">
        <v>0.29980000853538513</v>
      </c>
      <c r="D56">
        <v>0.30399999022483826</v>
      </c>
      <c r="E56">
        <v>0.31040000915527344</v>
      </c>
      <c r="F56">
        <v>0.29210001230239868</v>
      </c>
      <c r="G56">
        <v>0.28839999437332153</v>
      </c>
      <c r="H56">
        <v>0.2872999906539917</v>
      </c>
      <c r="I56">
        <v>0.27459999918937683</v>
      </c>
      <c r="J56">
        <v>0.27469998598098755</v>
      </c>
      <c r="K56">
        <v>0.26530000567436218</v>
      </c>
      <c r="L56">
        <v>0.26449999213218689</v>
      </c>
      <c r="M56">
        <v>0.25270000100135803</v>
      </c>
      <c r="N56">
        <v>0.24979999661445618</v>
      </c>
      <c r="O56">
        <v>0.25619998574256897</v>
      </c>
      <c r="P56">
        <v>0.24580000340938568</v>
      </c>
      <c r="Q56">
        <v>0.18209999799728394</v>
      </c>
      <c r="R56">
        <v>0.27889999747276306</v>
      </c>
      <c r="S56">
        <v>0.23690000176429749</v>
      </c>
      <c r="T56">
        <v>0.22920000553131104</v>
      </c>
      <c r="U56">
        <v>0.22769999504089355</v>
      </c>
      <c r="V56">
        <v>0.19189999997615814</v>
      </c>
      <c r="W56">
        <v>0.18359999358654022</v>
      </c>
      <c r="X56">
        <v>0.18529999256134033</v>
      </c>
      <c r="Y56">
        <v>0.18410000205039978</v>
      </c>
      <c r="Z56">
        <v>0.18549999594688416</v>
      </c>
      <c r="AA56">
        <v>0.17929999530315399</v>
      </c>
      <c r="AB56">
        <v>0.17470000684261322</v>
      </c>
      <c r="AC56">
        <v>0.17430000007152557</v>
      </c>
      <c r="AD56">
        <v>0.17640000581741333</v>
      </c>
      <c r="AE56">
        <v>0.1671999990940094</v>
      </c>
      <c r="AF56">
        <v>0.13459999859333038</v>
      </c>
      <c r="AG56">
        <v>0.13089999556541443</v>
      </c>
      <c r="AH56">
        <v>0.1307000070810318</v>
      </c>
      <c r="AI56">
        <v>0.13099999725818634</v>
      </c>
      <c r="AJ56">
        <v>0.13009999692440033</v>
      </c>
      <c r="AK56">
        <v>0.1273999959230423</v>
      </c>
      <c r="AL56">
        <v>0.12680000066757202</v>
      </c>
      <c r="AM56">
        <v>0.12639999389648438</v>
      </c>
      <c r="AN56">
        <v>0.12960000336170197</v>
      </c>
      <c r="AO56">
        <v>0.12510000169277191</v>
      </c>
      <c r="AP56">
        <v>0.10559999942779541</v>
      </c>
      <c r="AQ56">
        <v>0.10189999639987946</v>
      </c>
      <c r="AR56">
        <v>0.1023000031709671</v>
      </c>
      <c r="AS56">
        <v>0.1039000004529953</v>
      </c>
      <c r="AT56">
        <v>0.10300000011920929</v>
      </c>
      <c r="AU56">
        <v>0.10329999774694443</v>
      </c>
      <c r="AV56">
        <v>0.10050000250339508</v>
      </c>
      <c r="AW56">
        <v>0.10170000046491623</v>
      </c>
      <c r="AX56">
        <v>0.1005999967455864</v>
      </c>
      <c r="AY56">
        <v>9.9899999797344208E-2</v>
      </c>
      <c r="AZ56">
        <v>9.2699997127056122E-2</v>
      </c>
      <c r="BA56">
        <v>9.2399999499320984E-2</v>
      </c>
      <c r="BB56">
        <v>9.3699999153614044E-2</v>
      </c>
      <c r="BC56">
        <v>9.3000002205371857E-2</v>
      </c>
      <c r="BD56">
        <v>9.3599997460842133E-2</v>
      </c>
      <c r="BE56">
        <v>9.2500001192092896E-2</v>
      </c>
      <c r="BF56">
        <v>9.5200002193450928E-2</v>
      </c>
      <c r="BG56">
        <v>9.9100001156330109E-2</v>
      </c>
      <c r="BH56">
        <v>9.3500003218650818E-2</v>
      </c>
      <c r="BI56">
        <v>9.2900000512599945E-2</v>
      </c>
      <c r="BK56">
        <v>410.4</v>
      </c>
      <c r="BL56" s="4">
        <f t="shared" si="1"/>
        <v>0.2296900057544311</v>
      </c>
      <c r="BM56" s="4">
        <f t="shared" si="42"/>
        <v>0.21049000856777034</v>
      </c>
      <c r="BN56" s="4">
        <f t="shared" si="43"/>
        <v>0.21468999025722346</v>
      </c>
      <c r="BO56" s="4">
        <f t="shared" si="44"/>
        <v>0.22109000918765864</v>
      </c>
      <c r="BP56" s="4">
        <f t="shared" si="45"/>
        <v>0.20279001233478389</v>
      </c>
      <c r="BQ56" s="4">
        <f t="shared" si="46"/>
        <v>0.19908999440570674</v>
      </c>
      <c r="BR56" s="4">
        <f t="shared" si="47"/>
        <v>0.1979899906863769</v>
      </c>
      <c r="BS56" s="4">
        <f t="shared" si="48"/>
        <v>0.18528999922176204</v>
      </c>
      <c r="BT56" s="4">
        <f t="shared" si="49"/>
        <v>0.18538998601337275</v>
      </c>
      <c r="BU56" s="4">
        <f t="shared" si="50"/>
        <v>0.17599000570674739</v>
      </c>
      <c r="BV56" s="4">
        <f t="shared" si="51"/>
        <v>0.17518999216457209</v>
      </c>
      <c r="BW56" s="4">
        <f t="shared" si="52"/>
        <v>0.16339000103374324</v>
      </c>
      <c r="BX56" s="4">
        <f t="shared" si="53"/>
        <v>0.16048999664684138</v>
      </c>
      <c r="BY56" s="4">
        <f t="shared" si="54"/>
        <v>0.16688998577495417</v>
      </c>
      <c r="BZ56" s="4">
        <f t="shared" si="55"/>
        <v>0.15649000344177089</v>
      </c>
      <c r="CA56" s="4">
        <f t="shared" si="56"/>
        <v>9.2789998029669127E-2</v>
      </c>
      <c r="CB56" s="4">
        <f t="shared" si="57"/>
        <v>0.18958999750514827</v>
      </c>
      <c r="CC56" s="4">
        <f t="shared" si="58"/>
        <v>0.14759000179668269</v>
      </c>
      <c r="CD56" s="4">
        <f t="shared" si="59"/>
        <v>0.13989000556369624</v>
      </c>
      <c r="CE56" s="4">
        <f t="shared" si="60"/>
        <v>0.13838999507327876</v>
      </c>
      <c r="CF56" s="4">
        <f t="shared" si="2"/>
        <v>0.10259000000854333</v>
      </c>
      <c r="CG56" s="4">
        <f t="shared" si="3"/>
        <v>9.4289993618925413E-2</v>
      </c>
      <c r="CH56" s="4">
        <f t="shared" si="4"/>
        <v>9.5989992593725523E-2</v>
      </c>
      <c r="CI56" s="4">
        <f t="shared" si="5"/>
        <v>9.4790002082784972E-2</v>
      </c>
      <c r="CJ56" s="4">
        <f t="shared" si="6"/>
        <v>9.6189995979269347E-2</v>
      </c>
      <c r="CK56" s="4">
        <f t="shared" si="7"/>
        <v>8.9989995335539183E-2</v>
      </c>
      <c r="CL56" s="4">
        <f t="shared" si="8"/>
        <v>8.5390006874998411E-2</v>
      </c>
      <c r="CM56" s="4">
        <f t="shared" si="9"/>
        <v>8.4990000103910765E-2</v>
      </c>
      <c r="CN56" s="4">
        <f t="shared" si="10"/>
        <v>8.7090005849798521E-2</v>
      </c>
      <c r="CO56" s="4">
        <f t="shared" si="11"/>
        <v>7.7889999126394591E-2</v>
      </c>
      <c r="CP56" s="4">
        <f t="shared" si="12"/>
        <v>4.5289998625715575E-2</v>
      </c>
      <c r="CQ56" s="4">
        <f t="shared" si="13"/>
        <v>4.158999559779962E-2</v>
      </c>
      <c r="CR56" s="4">
        <f t="shared" si="14"/>
        <v>4.1390007113416991E-2</v>
      </c>
      <c r="CS56" s="4">
        <f t="shared" si="15"/>
        <v>4.1689997290571532E-2</v>
      </c>
      <c r="CT56" s="4">
        <f t="shared" si="16"/>
        <v>4.0789996956785521E-2</v>
      </c>
      <c r="CU56" s="4">
        <f t="shared" si="17"/>
        <v>3.8089995955427489E-2</v>
      </c>
      <c r="CV56" s="4">
        <f t="shared" si="18"/>
        <v>3.7490000699957213E-2</v>
      </c>
      <c r="CW56" s="4">
        <f t="shared" si="19"/>
        <v>3.7089993928869566E-2</v>
      </c>
      <c r="CX56" s="4">
        <f t="shared" si="20"/>
        <v>4.0290003394087157E-2</v>
      </c>
      <c r="CY56" s="4">
        <f t="shared" si="21"/>
        <v>3.5790001725157103E-2</v>
      </c>
      <c r="CZ56" s="4">
        <f t="shared" si="22"/>
        <v>1.6289999460180601E-2</v>
      </c>
      <c r="DA56" s="4">
        <f t="shared" si="23"/>
        <v>1.2589996432264647E-2</v>
      </c>
      <c r="DB56" s="4">
        <f t="shared" si="24"/>
        <v>1.2990003203352293E-2</v>
      </c>
      <c r="DC56" s="4">
        <f t="shared" si="25"/>
        <v>1.4590000485380492E-2</v>
      </c>
      <c r="DD56" s="4">
        <f t="shared" si="26"/>
        <v>1.3690000151594481E-2</v>
      </c>
      <c r="DE56" s="4">
        <f t="shared" si="27"/>
        <v>1.3989997779329619E-2</v>
      </c>
      <c r="DF56" s="4">
        <f t="shared" si="28"/>
        <v>1.1190002535780272E-2</v>
      </c>
      <c r="DG56" s="4">
        <f t="shared" si="29"/>
        <v>1.2390000497301421E-2</v>
      </c>
      <c r="DH56" s="4">
        <f t="shared" si="30"/>
        <v>1.1289996777971587E-2</v>
      </c>
      <c r="DI56" s="4">
        <f t="shared" si="31"/>
        <v>1.0589999829729399E-2</v>
      </c>
      <c r="DJ56" s="4">
        <f t="shared" si="32"/>
        <v>3.3899971594413131E-3</v>
      </c>
      <c r="DK56" s="4">
        <f t="shared" si="33"/>
        <v>3.0899995317061751E-3</v>
      </c>
      <c r="DL56" s="4">
        <f t="shared" si="34"/>
        <v>4.3899991859992354E-3</v>
      </c>
      <c r="DM56" s="4">
        <f t="shared" si="35"/>
        <v>3.6900022377570479E-3</v>
      </c>
      <c r="DN56" s="4">
        <f t="shared" si="36"/>
        <v>4.2899974932273238E-3</v>
      </c>
      <c r="DO56" s="4">
        <f t="shared" si="37"/>
        <v>3.1900012244780868E-3</v>
      </c>
      <c r="DP56" s="4">
        <f t="shared" si="38"/>
        <v>5.890002225836119E-3</v>
      </c>
      <c r="DQ56" s="4">
        <f t="shared" si="39"/>
        <v>9.7900011887152999E-3</v>
      </c>
      <c r="DR56" s="4">
        <f t="shared" si="40"/>
        <v>4.1900032510360091E-3</v>
      </c>
      <c r="DS56" s="4">
        <f t="shared" si="41"/>
        <v>3.5900005449851363E-3</v>
      </c>
    </row>
    <row r="57" spans="1:123">
      <c r="A57">
        <v>418</v>
      </c>
      <c r="B57">
        <v>0.34959998726844788</v>
      </c>
      <c r="C57">
        <v>0.32899999618530273</v>
      </c>
      <c r="D57">
        <v>0.33300000429153442</v>
      </c>
      <c r="E57">
        <v>0.33889999985694885</v>
      </c>
      <c r="F57">
        <v>0.31999999284744263</v>
      </c>
      <c r="G57">
        <v>0.31529998779296875</v>
      </c>
      <c r="H57">
        <v>0.3140999972820282</v>
      </c>
      <c r="I57">
        <v>0.30019998550415039</v>
      </c>
      <c r="J57">
        <v>0.3010999858379364</v>
      </c>
      <c r="K57">
        <v>0.28960001468658447</v>
      </c>
      <c r="L57">
        <v>0.2849000096321106</v>
      </c>
      <c r="M57">
        <v>0.27329999208450317</v>
      </c>
      <c r="N57">
        <v>0.26960000395774841</v>
      </c>
      <c r="O57">
        <v>0.27500000596046448</v>
      </c>
      <c r="P57">
        <v>0.26480001211166382</v>
      </c>
      <c r="Q57">
        <v>0.19699999690055847</v>
      </c>
      <c r="R57">
        <v>0.29739999771118164</v>
      </c>
      <c r="S57">
        <v>0.25690001249313354</v>
      </c>
      <c r="T57">
        <v>0.24809999763965607</v>
      </c>
      <c r="U57">
        <v>0.24639999866485596</v>
      </c>
      <c r="V57">
        <v>0.20469999313354492</v>
      </c>
      <c r="W57">
        <v>0.19599999487400055</v>
      </c>
      <c r="X57">
        <v>0.19740000367164612</v>
      </c>
      <c r="Y57">
        <v>0.19650000333786011</v>
      </c>
      <c r="Z57">
        <v>0.19810000061988831</v>
      </c>
      <c r="AA57">
        <v>0.19159999489784241</v>
      </c>
      <c r="AB57">
        <v>0.18610000610351563</v>
      </c>
      <c r="AC57">
        <v>0.18610000610351563</v>
      </c>
      <c r="AD57">
        <v>0.18880000710487366</v>
      </c>
      <c r="AE57">
        <v>0.17829999327659607</v>
      </c>
      <c r="AF57">
        <v>0.14010000228881836</v>
      </c>
      <c r="AG57">
        <v>0.13650000095367432</v>
      </c>
      <c r="AH57">
        <v>0.13619999587535858</v>
      </c>
      <c r="AI57">
        <v>0.13660000264644623</v>
      </c>
      <c r="AJ57">
        <v>0.13570000231266022</v>
      </c>
      <c r="AK57">
        <v>0.1331000030040741</v>
      </c>
      <c r="AL57">
        <v>0.13120000064373016</v>
      </c>
      <c r="AM57">
        <v>0.13179999589920044</v>
      </c>
      <c r="AN57">
        <v>0.13500000536441803</v>
      </c>
      <c r="AO57">
        <v>0.13410000503063202</v>
      </c>
      <c r="AP57">
        <v>0.10779999941587448</v>
      </c>
      <c r="AQ57">
        <v>0.10400000214576721</v>
      </c>
      <c r="AR57">
        <v>0.10429999977350235</v>
      </c>
      <c r="AS57">
        <v>0.10599999874830246</v>
      </c>
      <c r="AT57">
        <v>0.10480000078678131</v>
      </c>
      <c r="AU57">
        <v>0.10530000180006027</v>
      </c>
      <c r="AV57">
        <v>0.10239999741315842</v>
      </c>
      <c r="AW57">
        <v>0.10350000113248825</v>
      </c>
      <c r="AX57">
        <v>0.10260000079870224</v>
      </c>
      <c r="AY57">
        <v>0.10199999809265137</v>
      </c>
      <c r="AZ57">
        <v>9.3199998140335083E-2</v>
      </c>
      <c r="BA57">
        <v>9.2900000512599945E-2</v>
      </c>
      <c r="BB57">
        <v>9.3800000846385956E-2</v>
      </c>
      <c r="BC57">
        <v>9.3500003218650818E-2</v>
      </c>
      <c r="BD57">
        <v>9.3999996781349182E-2</v>
      </c>
      <c r="BE57">
        <v>9.3000002205371857E-2</v>
      </c>
      <c r="BF57">
        <v>9.5600001513957977E-2</v>
      </c>
      <c r="BG57">
        <v>9.9399998784065247E-2</v>
      </c>
      <c r="BH57">
        <v>9.3800000846385956E-2</v>
      </c>
      <c r="BI57">
        <v>9.3199998140335083E-2</v>
      </c>
      <c r="BK57">
        <v>418</v>
      </c>
      <c r="BL57" s="4">
        <f t="shared" si="1"/>
        <v>0.26028998730083308</v>
      </c>
      <c r="BM57" s="4">
        <f t="shared" si="42"/>
        <v>0.23968999621768794</v>
      </c>
      <c r="BN57" s="4">
        <f t="shared" si="43"/>
        <v>0.24369000432391963</v>
      </c>
      <c r="BO57" s="4">
        <f t="shared" si="44"/>
        <v>0.24958999988933406</v>
      </c>
      <c r="BP57" s="4">
        <f t="shared" si="45"/>
        <v>0.23068999287982783</v>
      </c>
      <c r="BQ57" s="4">
        <f t="shared" si="46"/>
        <v>0.22598998782535396</v>
      </c>
      <c r="BR57" s="4">
        <f t="shared" si="47"/>
        <v>0.2247899973144134</v>
      </c>
      <c r="BS57" s="4">
        <f t="shared" si="48"/>
        <v>0.2108899855365356</v>
      </c>
      <c r="BT57" s="4">
        <f t="shared" si="49"/>
        <v>0.21178998587032161</v>
      </c>
      <c r="BU57" s="4">
        <f t="shared" si="50"/>
        <v>0.20029001471896968</v>
      </c>
      <c r="BV57" s="4">
        <f t="shared" si="51"/>
        <v>0.1955900096644958</v>
      </c>
      <c r="BW57" s="4">
        <f t="shared" si="52"/>
        <v>0.18398999211688838</v>
      </c>
      <c r="BX57" s="4">
        <f t="shared" si="53"/>
        <v>0.18029000399013362</v>
      </c>
      <c r="BY57" s="4">
        <f t="shared" si="54"/>
        <v>0.18569000599284968</v>
      </c>
      <c r="BZ57" s="4">
        <f t="shared" si="55"/>
        <v>0.17549001214404902</v>
      </c>
      <c r="CA57" s="4">
        <f t="shared" si="56"/>
        <v>0.10768999693294366</v>
      </c>
      <c r="CB57" s="4">
        <f t="shared" si="57"/>
        <v>0.20808999774356685</v>
      </c>
      <c r="CC57" s="4">
        <f t="shared" si="58"/>
        <v>0.16759001252551875</v>
      </c>
      <c r="CD57" s="4">
        <f t="shared" si="59"/>
        <v>0.15878999767204127</v>
      </c>
      <c r="CE57" s="4">
        <f t="shared" si="60"/>
        <v>0.15708999869724116</v>
      </c>
      <c r="CF57" s="4">
        <f t="shared" si="2"/>
        <v>0.11538999316593011</v>
      </c>
      <c r="CG57" s="4">
        <f t="shared" si="3"/>
        <v>0.10668999490638574</v>
      </c>
      <c r="CH57" s="4">
        <f t="shared" si="4"/>
        <v>0.10809000370403131</v>
      </c>
      <c r="CI57" s="4">
        <f t="shared" si="5"/>
        <v>0.1071900033702453</v>
      </c>
      <c r="CJ57" s="4">
        <f t="shared" si="6"/>
        <v>0.1087900006522735</v>
      </c>
      <c r="CK57" s="4">
        <f t="shared" si="7"/>
        <v>0.1022899949302276</v>
      </c>
      <c r="CL57" s="4">
        <f t="shared" si="8"/>
        <v>9.6790006135900816E-2</v>
      </c>
      <c r="CM57" s="4">
        <f t="shared" si="9"/>
        <v>9.6790006135900816E-2</v>
      </c>
      <c r="CN57" s="4">
        <f t="shared" si="10"/>
        <v>9.9490007137258848E-2</v>
      </c>
      <c r="CO57" s="4">
        <f t="shared" si="11"/>
        <v>8.8989993308981261E-2</v>
      </c>
      <c r="CP57" s="4">
        <f t="shared" si="12"/>
        <v>5.0790002321203551E-2</v>
      </c>
      <c r="CQ57" s="4">
        <f t="shared" si="13"/>
        <v>4.7190000986059508E-2</v>
      </c>
      <c r="CR57" s="4">
        <f t="shared" si="14"/>
        <v>4.6889995907743773E-2</v>
      </c>
      <c r="CS57" s="4">
        <f t="shared" si="15"/>
        <v>4.7290002678831419E-2</v>
      </c>
      <c r="CT57" s="4">
        <f t="shared" si="16"/>
        <v>4.6390002345045409E-2</v>
      </c>
      <c r="CU57" s="4">
        <f t="shared" si="17"/>
        <v>4.3790003036459288E-2</v>
      </c>
      <c r="CV57" s="4">
        <f t="shared" si="18"/>
        <v>4.1890000676115355E-2</v>
      </c>
      <c r="CW57" s="4">
        <f t="shared" si="19"/>
        <v>4.2489995931585631E-2</v>
      </c>
      <c r="CX57" s="4">
        <f t="shared" si="20"/>
        <v>4.5690005396803221E-2</v>
      </c>
      <c r="CY57" s="4">
        <f t="shared" si="21"/>
        <v>4.479000506301721E-2</v>
      </c>
      <c r="CZ57" s="4">
        <f t="shared" si="22"/>
        <v>1.8489999448259672E-2</v>
      </c>
      <c r="DA57" s="4">
        <f t="shared" si="23"/>
        <v>1.4690002178152403E-2</v>
      </c>
      <c r="DB57" s="4">
        <f t="shared" si="24"/>
        <v>1.4989999805887541E-2</v>
      </c>
      <c r="DC57" s="4">
        <f t="shared" si="25"/>
        <v>1.6689998780687651E-2</v>
      </c>
      <c r="DD57" s="4">
        <f t="shared" si="26"/>
        <v>1.5490000819166502E-2</v>
      </c>
      <c r="DE57" s="4">
        <f t="shared" si="27"/>
        <v>1.5990001832445463E-2</v>
      </c>
      <c r="DF57" s="4">
        <f t="shared" si="28"/>
        <v>1.3089997445543608E-2</v>
      </c>
      <c r="DG57" s="4">
        <f t="shared" si="29"/>
        <v>1.4190001164873442E-2</v>
      </c>
      <c r="DH57" s="4">
        <f t="shared" si="30"/>
        <v>1.3290000831087431E-2</v>
      </c>
      <c r="DI57" s="4">
        <f t="shared" si="31"/>
        <v>1.2689998125036558E-2</v>
      </c>
      <c r="DJ57" s="4">
        <f t="shared" si="32"/>
        <v>3.8899981727202743E-3</v>
      </c>
      <c r="DK57" s="4">
        <f t="shared" si="33"/>
        <v>3.5900005449851363E-3</v>
      </c>
      <c r="DL57" s="4">
        <f t="shared" si="34"/>
        <v>4.4900008787711471E-3</v>
      </c>
      <c r="DM57" s="4">
        <f t="shared" si="35"/>
        <v>4.1900032510360091E-3</v>
      </c>
      <c r="DN57" s="4">
        <f t="shared" si="36"/>
        <v>4.6899968137343734E-3</v>
      </c>
      <c r="DO57" s="4">
        <f t="shared" si="37"/>
        <v>3.6900022377570479E-3</v>
      </c>
      <c r="DP57" s="4">
        <f t="shared" si="38"/>
        <v>6.2900015463431685E-3</v>
      </c>
      <c r="DQ57" s="4">
        <f t="shared" si="39"/>
        <v>1.0089998816450438E-2</v>
      </c>
      <c r="DR57" s="4">
        <f t="shared" si="40"/>
        <v>4.4900008787711471E-3</v>
      </c>
      <c r="DS57" s="4">
        <f t="shared" si="41"/>
        <v>3.8899981727202743E-3</v>
      </c>
    </row>
    <row r="58" spans="1:123">
      <c r="A58">
        <v>425.6</v>
      </c>
      <c r="B58">
        <v>0.37380000948905945</v>
      </c>
      <c r="C58">
        <v>0.35199999809265137</v>
      </c>
      <c r="D58">
        <v>0.35890001058578491</v>
      </c>
      <c r="E58">
        <v>0.36779999732971191</v>
      </c>
      <c r="F58">
        <v>0.34880000352859497</v>
      </c>
      <c r="G58">
        <v>0.34430000185966492</v>
      </c>
      <c r="H58">
        <v>0.34119999408721924</v>
      </c>
      <c r="I58">
        <v>0.32769998908042908</v>
      </c>
      <c r="J58">
        <v>0.32760000228881836</v>
      </c>
      <c r="K58">
        <v>0.31670001149177551</v>
      </c>
      <c r="L58">
        <v>0.3059999942779541</v>
      </c>
      <c r="M58">
        <v>0.29519999027252197</v>
      </c>
      <c r="N58">
        <v>0.29159998893737793</v>
      </c>
      <c r="O58">
        <v>0.29499998688697815</v>
      </c>
      <c r="P58">
        <v>0.28659999370574951</v>
      </c>
      <c r="Q58">
        <v>0.21320000290870667</v>
      </c>
      <c r="R58">
        <v>0.31749999523162842</v>
      </c>
      <c r="S58">
        <v>0.27750000357627869</v>
      </c>
      <c r="T58">
        <v>0.26919999718666077</v>
      </c>
      <c r="U58">
        <v>0.26519998908042908</v>
      </c>
      <c r="V58">
        <v>0.21899999678134918</v>
      </c>
      <c r="W58">
        <v>0.20949999988079071</v>
      </c>
      <c r="X58">
        <v>0.21119999885559082</v>
      </c>
      <c r="Y58">
        <v>0.20980000495910645</v>
      </c>
      <c r="Z58">
        <v>0.21140000224113464</v>
      </c>
      <c r="AA58">
        <v>0.20440000295639038</v>
      </c>
      <c r="AB58">
        <v>0.19810000061988831</v>
      </c>
      <c r="AC58">
        <v>0.19879999756813049</v>
      </c>
      <c r="AD58">
        <v>0.20069999992847443</v>
      </c>
      <c r="AE58">
        <v>0.19009999930858612</v>
      </c>
      <c r="AF58">
        <v>0.14730000495910645</v>
      </c>
      <c r="AG58">
        <v>0.14319999516010284</v>
      </c>
      <c r="AH58">
        <v>0.14309999346733093</v>
      </c>
      <c r="AI58">
        <v>0.14329999685287476</v>
      </c>
      <c r="AJ58">
        <v>0.14229999482631683</v>
      </c>
      <c r="AK58">
        <v>0.13930000364780426</v>
      </c>
      <c r="AL58">
        <v>0.13709999620914459</v>
      </c>
      <c r="AM58">
        <v>0.13740000128746033</v>
      </c>
      <c r="AN58">
        <v>0.14049999415874481</v>
      </c>
      <c r="AO58">
        <v>0.13570000231266022</v>
      </c>
      <c r="AP58">
        <v>0.11010000109672546</v>
      </c>
      <c r="AQ58">
        <v>0.1062999963760376</v>
      </c>
      <c r="AR58">
        <v>0.10649999976158142</v>
      </c>
      <c r="AS58">
        <v>0.10830000042915344</v>
      </c>
      <c r="AT58">
        <v>0.10710000246763229</v>
      </c>
      <c r="AU58">
        <v>0.10740000009536743</v>
      </c>
      <c r="AV58">
        <v>0.10490000247955322</v>
      </c>
      <c r="AW58">
        <v>0.1054999977350235</v>
      </c>
      <c r="AX58">
        <v>0.10480000078678131</v>
      </c>
      <c r="AY58">
        <v>0.10360000282526016</v>
      </c>
      <c r="AZ58">
        <v>9.3599997460842133E-2</v>
      </c>
      <c r="BA58">
        <v>9.3199998140335083E-2</v>
      </c>
      <c r="BB58">
        <v>9.4200000166893005E-2</v>
      </c>
      <c r="BC58">
        <v>9.4300001859664917E-2</v>
      </c>
      <c r="BD58">
        <v>9.4499997794628143E-2</v>
      </c>
      <c r="BE58">
        <v>9.3299999833106995E-2</v>
      </c>
      <c r="BF58">
        <v>9.6299998462200165E-2</v>
      </c>
      <c r="BG58">
        <v>9.9699996411800385E-2</v>
      </c>
      <c r="BH58">
        <v>9.4400003552436829E-2</v>
      </c>
      <c r="BI58">
        <v>9.3500003218650818E-2</v>
      </c>
      <c r="BK58">
        <v>425.6</v>
      </c>
      <c r="BL58" s="4">
        <f t="shared" si="1"/>
        <v>0.28449000952144465</v>
      </c>
      <c r="BM58" s="4">
        <f t="shared" si="42"/>
        <v>0.26268999812503657</v>
      </c>
      <c r="BN58" s="4">
        <f t="shared" si="43"/>
        <v>0.26959001061817012</v>
      </c>
      <c r="BO58" s="4">
        <f t="shared" si="44"/>
        <v>0.27848999736209712</v>
      </c>
      <c r="BP58" s="4">
        <f t="shared" si="45"/>
        <v>0.25949000356098018</v>
      </c>
      <c r="BQ58" s="4">
        <f t="shared" si="46"/>
        <v>0.25499000189205012</v>
      </c>
      <c r="BR58" s="4">
        <f t="shared" si="47"/>
        <v>0.25188999411960444</v>
      </c>
      <c r="BS58" s="4">
        <f t="shared" si="48"/>
        <v>0.23838998911281428</v>
      </c>
      <c r="BT58" s="4">
        <f t="shared" si="49"/>
        <v>0.23829000232120356</v>
      </c>
      <c r="BU58" s="4">
        <f t="shared" si="50"/>
        <v>0.22739001152416072</v>
      </c>
      <c r="BV58" s="4">
        <f t="shared" si="51"/>
        <v>0.21668999431033931</v>
      </c>
      <c r="BW58" s="4">
        <f t="shared" si="52"/>
        <v>0.20588999030490718</v>
      </c>
      <c r="BX58" s="4">
        <f t="shared" si="53"/>
        <v>0.20228998896976313</v>
      </c>
      <c r="BY58" s="4">
        <f t="shared" si="54"/>
        <v>0.20568998691936335</v>
      </c>
      <c r="BZ58" s="4">
        <f t="shared" si="55"/>
        <v>0.19728999373813472</v>
      </c>
      <c r="CA58" s="4">
        <f t="shared" si="56"/>
        <v>0.12389000294109186</v>
      </c>
      <c r="CB58" s="4">
        <f t="shared" si="57"/>
        <v>0.22818999526401362</v>
      </c>
      <c r="CC58" s="4">
        <f t="shared" si="58"/>
        <v>0.18819000360866389</v>
      </c>
      <c r="CD58" s="4">
        <f t="shared" si="59"/>
        <v>0.17988999721904597</v>
      </c>
      <c r="CE58" s="4">
        <f t="shared" si="60"/>
        <v>0.17588998911281428</v>
      </c>
      <c r="CF58" s="4">
        <f t="shared" si="2"/>
        <v>0.12968999681373439</v>
      </c>
      <c r="CG58" s="4">
        <f t="shared" si="3"/>
        <v>0.1201899999131759</v>
      </c>
      <c r="CH58" s="4">
        <f t="shared" si="4"/>
        <v>0.12188999888797601</v>
      </c>
      <c r="CI58" s="4">
        <f t="shared" si="5"/>
        <v>0.12049000499149164</v>
      </c>
      <c r="CJ58" s="4">
        <f t="shared" si="6"/>
        <v>0.12209000227351983</v>
      </c>
      <c r="CK58" s="4">
        <f t="shared" si="7"/>
        <v>0.11509000298877557</v>
      </c>
      <c r="CL58" s="4">
        <f t="shared" si="8"/>
        <v>0.1087900006522735</v>
      </c>
      <c r="CM58" s="4">
        <f t="shared" si="9"/>
        <v>0.10948999760051568</v>
      </c>
      <c r="CN58" s="4">
        <f t="shared" si="10"/>
        <v>0.11138999996085962</v>
      </c>
      <c r="CO58" s="4">
        <f t="shared" si="11"/>
        <v>0.10078999934097131</v>
      </c>
      <c r="CP58" s="4">
        <f t="shared" si="12"/>
        <v>5.7990004991491637E-2</v>
      </c>
      <c r="CQ58" s="4">
        <f t="shared" si="13"/>
        <v>5.3889995192488035E-2</v>
      </c>
      <c r="CR58" s="4">
        <f t="shared" si="14"/>
        <v>5.3789993499716124E-2</v>
      </c>
      <c r="CS58" s="4">
        <f t="shared" si="15"/>
        <v>5.3989996885259947E-2</v>
      </c>
      <c r="CT58" s="4">
        <f t="shared" si="16"/>
        <v>5.2989994858702025E-2</v>
      </c>
      <c r="CU58" s="4">
        <f t="shared" si="17"/>
        <v>4.9990003680189452E-2</v>
      </c>
      <c r="CV58" s="4">
        <f t="shared" si="18"/>
        <v>4.7789996241529784E-2</v>
      </c>
      <c r="CW58" s="4">
        <f t="shared" si="19"/>
        <v>4.8090001319845518E-2</v>
      </c>
      <c r="CX58" s="4">
        <f t="shared" si="20"/>
        <v>5.1189994191130003E-2</v>
      </c>
      <c r="CY58" s="4">
        <f t="shared" si="21"/>
        <v>4.6390002345045409E-2</v>
      </c>
      <c r="CZ58" s="4">
        <f t="shared" si="22"/>
        <v>2.0790001129110655E-2</v>
      </c>
      <c r="DA58" s="4">
        <f t="shared" si="23"/>
        <v>1.6989996408422789E-2</v>
      </c>
      <c r="DB58" s="4">
        <f t="shared" si="24"/>
        <v>1.7189999793966612E-2</v>
      </c>
      <c r="DC58" s="4">
        <f t="shared" si="25"/>
        <v>1.8990000461538634E-2</v>
      </c>
      <c r="DD58" s="4">
        <f t="shared" si="26"/>
        <v>1.7790002500017485E-2</v>
      </c>
      <c r="DE58" s="4">
        <f t="shared" si="27"/>
        <v>1.8090000127752623E-2</v>
      </c>
      <c r="DF58" s="4">
        <f t="shared" si="28"/>
        <v>1.5590002511938414E-2</v>
      </c>
      <c r="DG58" s="4">
        <f t="shared" si="29"/>
        <v>1.618999776740869E-2</v>
      </c>
      <c r="DH58" s="4">
        <f t="shared" si="30"/>
        <v>1.5490000819166502E-2</v>
      </c>
      <c r="DI58" s="4">
        <f t="shared" si="31"/>
        <v>1.4290002857645354E-2</v>
      </c>
      <c r="DJ58" s="4">
        <f t="shared" si="32"/>
        <v>4.2899974932273238E-3</v>
      </c>
      <c r="DK58" s="4">
        <f t="shared" si="33"/>
        <v>3.8899981727202743E-3</v>
      </c>
      <c r="DL58" s="4">
        <f t="shared" si="34"/>
        <v>4.8900001992781966E-3</v>
      </c>
      <c r="DM58" s="4">
        <f t="shared" si="35"/>
        <v>4.9900018920501082E-3</v>
      </c>
      <c r="DN58" s="4">
        <f t="shared" si="36"/>
        <v>5.1899978270133346E-3</v>
      </c>
      <c r="DO58" s="4">
        <f t="shared" si="37"/>
        <v>3.9899998654921859E-3</v>
      </c>
      <c r="DP58" s="4">
        <f t="shared" si="38"/>
        <v>6.989998494585356E-3</v>
      </c>
      <c r="DQ58" s="4">
        <f t="shared" si="39"/>
        <v>1.0389996444185576E-2</v>
      </c>
      <c r="DR58" s="4">
        <f t="shared" si="40"/>
        <v>5.0900035848220199E-3</v>
      </c>
      <c r="DS58" s="4">
        <f t="shared" si="41"/>
        <v>4.1900032510360091E-3</v>
      </c>
    </row>
    <row r="59" spans="1:123">
      <c r="A59">
        <v>433.2</v>
      </c>
      <c r="B59">
        <v>0.40430000424385071</v>
      </c>
      <c r="C59">
        <v>0.38350000977516174</v>
      </c>
      <c r="D59">
        <v>0.38670000433921814</v>
      </c>
      <c r="E59">
        <v>0.39160001277923584</v>
      </c>
      <c r="F59">
        <v>0.37360000610351563</v>
      </c>
      <c r="G59">
        <v>0.36730000376701355</v>
      </c>
      <c r="H59">
        <v>0.36899998784065247</v>
      </c>
      <c r="I59">
        <v>0.35249999165534973</v>
      </c>
      <c r="J59">
        <v>0.35550001263618469</v>
      </c>
      <c r="K59">
        <v>0.3416999876499176</v>
      </c>
      <c r="L59">
        <v>0.32649999856948853</v>
      </c>
      <c r="M59">
        <v>0.31470000743865967</v>
      </c>
      <c r="N59">
        <v>0.31159999966621399</v>
      </c>
      <c r="O59">
        <v>0.3140999972820282</v>
      </c>
      <c r="P59">
        <v>0.3059999942779541</v>
      </c>
      <c r="Q59">
        <v>0.23039999604225159</v>
      </c>
      <c r="R59">
        <v>0.33640000224113464</v>
      </c>
      <c r="S59">
        <v>0.29019999504089355</v>
      </c>
      <c r="T59">
        <v>0.28690001368522644</v>
      </c>
      <c r="U59">
        <v>0.28369998931884766</v>
      </c>
      <c r="V59">
        <v>0.23170000314712524</v>
      </c>
      <c r="W59">
        <v>0.22229999303817749</v>
      </c>
      <c r="X59">
        <v>0.22409999370574951</v>
      </c>
      <c r="Y59">
        <v>0.22269999980926514</v>
      </c>
      <c r="Z59">
        <v>0.22499999403953552</v>
      </c>
      <c r="AA59">
        <v>0.21809999644756317</v>
      </c>
      <c r="AB59">
        <v>0.21070000529289246</v>
      </c>
      <c r="AC59">
        <v>0.21160000562667847</v>
      </c>
      <c r="AD59">
        <v>0.21269999444484711</v>
      </c>
      <c r="AE59">
        <v>0.20250000059604645</v>
      </c>
      <c r="AF59">
        <v>0.15479999780654907</v>
      </c>
      <c r="AG59">
        <v>0.15049999952316284</v>
      </c>
      <c r="AH59">
        <v>0.15019999444484711</v>
      </c>
      <c r="AI59">
        <v>0.15070000290870667</v>
      </c>
      <c r="AJ59">
        <v>0.14939999580383301</v>
      </c>
      <c r="AK59">
        <v>0.14640000462532043</v>
      </c>
      <c r="AL59">
        <v>0.14380000531673431</v>
      </c>
      <c r="AM59">
        <v>0.14419999718666077</v>
      </c>
      <c r="AN59">
        <v>0.14730000495910645</v>
      </c>
      <c r="AO59">
        <v>0.14219999313354492</v>
      </c>
      <c r="AP59">
        <v>0.11259999871253967</v>
      </c>
      <c r="AQ59">
        <v>0.1088000014424324</v>
      </c>
      <c r="AR59">
        <v>0.10899999737739563</v>
      </c>
      <c r="AS59">
        <v>0.11079999804496765</v>
      </c>
      <c r="AT59">
        <v>0.1096000000834465</v>
      </c>
      <c r="AU59">
        <v>0.10980000346899033</v>
      </c>
      <c r="AV59">
        <v>0.10649999976158142</v>
      </c>
      <c r="AW59">
        <v>0.10769999772310257</v>
      </c>
      <c r="AX59">
        <v>0.10790000110864639</v>
      </c>
      <c r="AY59">
        <v>0.10570000112056732</v>
      </c>
      <c r="AZ59">
        <v>9.4099998474121094E-2</v>
      </c>
      <c r="BA59">
        <v>9.3699999153614044E-2</v>
      </c>
      <c r="BB59">
        <v>9.4899997115135193E-2</v>
      </c>
      <c r="BC59">
        <v>9.4499997794628143E-2</v>
      </c>
      <c r="BD59">
        <v>9.4899997115135193E-2</v>
      </c>
      <c r="BE59">
        <v>9.3699999153614044E-2</v>
      </c>
      <c r="BF59">
        <v>9.6400000154972076E-2</v>
      </c>
      <c r="BG59">
        <v>0.10010000318288803</v>
      </c>
      <c r="BH59">
        <v>9.4499997794628143E-2</v>
      </c>
      <c r="BI59">
        <v>9.3999996781349182E-2</v>
      </c>
      <c r="BK59">
        <v>433.2</v>
      </c>
      <c r="BL59" s="4">
        <f t="shared" si="1"/>
        <v>0.31499000427623591</v>
      </c>
      <c r="BM59" s="4">
        <f t="shared" si="42"/>
        <v>0.29419000980754695</v>
      </c>
      <c r="BN59" s="4">
        <f t="shared" si="43"/>
        <v>0.29739000437160334</v>
      </c>
      <c r="BO59" s="4">
        <f t="shared" si="44"/>
        <v>0.30229001281162104</v>
      </c>
      <c r="BP59" s="4">
        <f t="shared" si="45"/>
        <v>0.28429000613590083</v>
      </c>
      <c r="BQ59" s="4">
        <f t="shared" si="46"/>
        <v>0.27799000379939875</v>
      </c>
      <c r="BR59" s="4">
        <f t="shared" si="47"/>
        <v>0.27968998787303767</v>
      </c>
      <c r="BS59" s="4">
        <f t="shared" si="48"/>
        <v>0.26318999168773494</v>
      </c>
      <c r="BT59" s="4">
        <f t="shared" si="49"/>
        <v>0.2661900126685699</v>
      </c>
      <c r="BU59" s="4">
        <f t="shared" si="50"/>
        <v>0.25238998768230281</v>
      </c>
      <c r="BV59" s="4">
        <f t="shared" si="51"/>
        <v>0.23718999860187373</v>
      </c>
      <c r="BW59" s="4">
        <f t="shared" si="52"/>
        <v>0.22539000747104487</v>
      </c>
      <c r="BX59" s="4">
        <f t="shared" si="53"/>
        <v>0.22228999969859919</v>
      </c>
      <c r="BY59" s="4">
        <f t="shared" si="54"/>
        <v>0.2247899973144134</v>
      </c>
      <c r="BZ59" s="4">
        <f t="shared" si="55"/>
        <v>0.21668999431033931</v>
      </c>
      <c r="CA59" s="4">
        <f t="shared" si="56"/>
        <v>0.14108999607463679</v>
      </c>
      <c r="CB59" s="4">
        <f t="shared" si="57"/>
        <v>0.24709000227351985</v>
      </c>
      <c r="CC59" s="4">
        <f t="shared" si="58"/>
        <v>0.20088999507327876</v>
      </c>
      <c r="CD59" s="4">
        <f t="shared" si="59"/>
        <v>0.19759001371761165</v>
      </c>
      <c r="CE59" s="4">
        <f t="shared" si="60"/>
        <v>0.19438998935123286</v>
      </c>
      <c r="CF59" s="4">
        <f t="shared" si="2"/>
        <v>0.14239000317951045</v>
      </c>
      <c r="CG59" s="4">
        <f t="shared" si="3"/>
        <v>0.1329899930705627</v>
      </c>
      <c r="CH59" s="4">
        <f t="shared" si="4"/>
        <v>0.13478999373813472</v>
      </c>
      <c r="CI59" s="4">
        <f t="shared" si="5"/>
        <v>0.13338999984165034</v>
      </c>
      <c r="CJ59" s="4">
        <f t="shared" si="6"/>
        <v>0.13568999407192073</v>
      </c>
      <c r="CK59" s="4">
        <f t="shared" si="7"/>
        <v>0.12878999647994838</v>
      </c>
      <c r="CL59" s="4">
        <f t="shared" si="8"/>
        <v>0.12139000532527765</v>
      </c>
      <c r="CM59" s="4">
        <f t="shared" si="9"/>
        <v>0.12229000565906366</v>
      </c>
      <c r="CN59" s="4">
        <f t="shared" si="10"/>
        <v>0.1233899944772323</v>
      </c>
      <c r="CO59" s="4">
        <f t="shared" si="11"/>
        <v>0.11319000062843164</v>
      </c>
      <c r="CP59" s="4">
        <f t="shared" si="12"/>
        <v>6.5489997838934264E-2</v>
      </c>
      <c r="CQ59" s="4">
        <f t="shared" si="13"/>
        <v>6.1189999555548033E-2</v>
      </c>
      <c r="CR59" s="4">
        <f t="shared" si="14"/>
        <v>6.0889994477232298E-2</v>
      </c>
      <c r="CS59" s="4">
        <f t="shared" si="15"/>
        <v>6.1390002941091856E-2</v>
      </c>
      <c r="CT59" s="4">
        <f t="shared" si="16"/>
        <v>6.0089995836218199E-2</v>
      </c>
      <c r="CU59" s="4">
        <f t="shared" si="17"/>
        <v>5.7090004657705626E-2</v>
      </c>
      <c r="CV59" s="4">
        <f t="shared" si="18"/>
        <v>5.4490005349119505E-2</v>
      </c>
      <c r="CW59" s="4">
        <f t="shared" si="19"/>
        <v>5.4889997219045958E-2</v>
      </c>
      <c r="CX59" s="4">
        <f t="shared" si="20"/>
        <v>5.7990004991491637E-2</v>
      </c>
      <c r="CY59" s="4">
        <f t="shared" si="21"/>
        <v>5.2889993165930113E-2</v>
      </c>
      <c r="CZ59" s="4">
        <f t="shared" si="22"/>
        <v>2.3289998744924864E-2</v>
      </c>
      <c r="DA59" s="4">
        <f t="shared" si="23"/>
        <v>1.9490001474817595E-2</v>
      </c>
      <c r="DB59" s="4">
        <f t="shared" si="24"/>
        <v>1.9689997409780821E-2</v>
      </c>
      <c r="DC59" s="4">
        <f t="shared" si="25"/>
        <v>2.1489998077352843E-2</v>
      </c>
      <c r="DD59" s="4">
        <f t="shared" si="26"/>
        <v>2.0290000115831694E-2</v>
      </c>
      <c r="DE59" s="4">
        <f t="shared" si="27"/>
        <v>2.0490003501375517E-2</v>
      </c>
      <c r="DF59" s="4">
        <f t="shared" si="28"/>
        <v>1.7189999793966612E-2</v>
      </c>
      <c r="DG59" s="4">
        <f t="shared" si="29"/>
        <v>1.8389997755487761E-2</v>
      </c>
      <c r="DH59" s="4">
        <f t="shared" si="30"/>
        <v>1.8590001141031584E-2</v>
      </c>
      <c r="DI59" s="4">
        <f t="shared" si="31"/>
        <v>1.6390001152952513E-2</v>
      </c>
      <c r="DJ59" s="4">
        <f t="shared" si="32"/>
        <v>4.789998506506285E-3</v>
      </c>
      <c r="DK59" s="4">
        <f t="shared" si="33"/>
        <v>4.3899991859992354E-3</v>
      </c>
      <c r="DL59" s="4">
        <f t="shared" si="34"/>
        <v>5.5899971475203841E-3</v>
      </c>
      <c r="DM59" s="4">
        <f t="shared" si="35"/>
        <v>5.1899978270133346E-3</v>
      </c>
      <c r="DN59" s="4">
        <f t="shared" si="36"/>
        <v>5.5899971475203841E-3</v>
      </c>
      <c r="DO59" s="4">
        <f t="shared" si="37"/>
        <v>4.3899991859992354E-3</v>
      </c>
      <c r="DP59" s="4">
        <f t="shared" si="38"/>
        <v>7.0900001873572677E-3</v>
      </c>
      <c r="DQ59" s="4">
        <f t="shared" si="39"/>
        <v>1.0790003215273222E-2</v>
      </c>
      <c r="DR59" s="4">
        <f t="shared" si="40"/>
        <v>5.1899978270133346E-3</v>
      </c>
      <c r="DS59" s="4">
        <f t="shared" si="41"/>
        <v>4.6899968137343734E-3</v>
      </c>
    </row>
    <row r="60" spans="1:123">
      <c r="A60">
        <v>440.8</v>
      </c>
      <c r="B60">
        <v>0.42750000953674316</v>
      </c>
      <c r="C60">
        <v>0.40810000896453857</v>
      </c>
      <c r="D60">
        <v>0.41150000691413879</v>
      </c>
      <c r="E60">
        <v>0.41659998893737793</v>
      </c>
      <c r="F60">
        <v>0.40119999647140503</v>
      </c>
      <c r="G60">
        <v>0.39399999380111694</v>
      </c>
      <c r="H60">
        <v>0.39169999957084656</v>
      </c>
      <c r="I60">
        <v>0.37380000948905945</v>
      </c>
      <c r="J60">
        <v>0.37380000948905945</v>
      </c>
      <c r="K60">
        <v>0.36919999122619629</v>
      </c>
      <c r="L60">
        <v>0.34830000996589661</v>
      </c>
      <c r="M60">
        <v>0.33539998531341553</v>
      </c>
      <c r="N60">
        <v>0.3310999870300293</v>
      </c>
      <c r="O60">
        <v>0.33579999208450317</v>
      </c>
      <c r="P60">
        <v>0.32559999823570251</v>
      </c>
      <c r="Q60">
        <v>0.24959999322891235</v>
      </c>
      <c r="R60">
        <v>0.3531000018119812</v>
      </c>
      <c r="S60">
        <v>0.31400001049041748</v>
      </c>
      <c r="T60">
        <v>0.30590000748634338</v>
      </c>
      <c r="U60">
        <v>0.30120000243186951</v>
      </c>
      <c r="V60">
        <v>0.24449999630451202</v>
      </c>
      <c r="W60">
        <v>0.23469999432563782</v>
      </c>
      <c r="X60">
        <v>0.23630000650882721</v>
      </c>
      <c r="Y60">
        <v>0.23559999465942383</v>
      </c>
      <c r="Z60">
        <v>0.23659999668598175</v>
      </c>
      <c r="AA60">
        <v>0.23019999265670776</v>
      </c>
      <c r="AB60">
        <v>0.22310000658035278</v>
      </c>
      <c r="AC60">
        <v>0.22499999403953552</v>
      </c>
      <c r="AD60">
        <v>0.22540000081062317</v>
      </c>
      <c r="AE60">
        <v>0.21549999713897705</v>
      </c>
      <c r="AF60">
        <v>0.16259999573230743</v>
      </c>
      <c r="AG60">
        <v>0.15819999575614929</v>
      </c>
      <c r="AH60">
        <v>0.15770000219345093</v>
      </c>
      <c r="AI60">
        <v>0.1582999974489212</v>
      </c>
      <c r="AJ60">
        <v>0.15710000693798065</v>
      </c>
      <c r="AK60">
        <v>0.15379999577999115</v>
      </c>
      <c r="AL60">
        <v>0.15090000629425049</v>
      </c>
      <c r="AM60">
        <v>0.15139999985694885</v>
      </c>
      <c r="AN60">
        <v>0.1542000025510788</v>
      </c>
      <c r="AO60">
        <v>0.14890000224113464</v>
      </c>
      <c r="AP60">
        <v>0.11529999971389771</v>
      </c>
      <c r="AQ60">
        <v>0.1111999973654747</v>
      </c>
      <c r="AR60">
        <v>0.11169999837875366</v>
      </c>
      <c r="AS60">
        <v>0.11420000344514847</v>
      </c>
      <c r="AT60">
        <v>0.11209999769926071</v>
      </c>
      <c r="AU60">
        <v>0.11259999871253967</v>
      </c>
      <c r="AV60">
        <v>0.1088000014424324</v>
      </c>
      <c r="AW60">
        <v>0.11010000109672546</v>
      </c>
      <c r="AX60">
        <v>0.10939999669790268</v>
      </c>
      <c r="AY60">
        <v>0.10790000110864639</v>
      </c>
      <c r="AZ60">
        <v>9.4700001180171967E-2</v>
      </c>
      <c r="BA60">
        <v>9.3999996781349182E-2</v>
      </c>
      <c r="BB60">
        <v>9.5100000500679016E-2</v>
      </c>
      <c r="BC60">
        <v>9.4899997115135193E-2</v>
      </c>
      <c r="BD60">
        <v>9.5299996435642242E-2</v>
      </c>
      <c r="BE60">
        <v>9.4200000166893005E-2</v>
      </c>
      <c r="BF60">
        <v>9.6699997782707214E-2</v>
      </c>
      <c r="BG60">
        <v>0.10029999911785126</v>
      </c>
      <c r="BH60">
        <v>9.4800002872943878E-2</v>
      </c>
      <c r="BI60">
        <v>9.4200000166893005E-2</v>
      </c>
      <c r="BK60">
        <v>440.8</v>
      </c>
      <c r="BL60" s="4">
        <f t="shared" si="1"/>
        <v>0.33819000956912837</v>
      </c>
      <c r="BM60" s="4">
        <f t="shared" si="42"/>
        <v>0.31879000899692378</v>
      </c>
      <c r="BN60" s="4">
        <f t="shared" si="43"/>
        <v>0.322190006946524</v>
      </c>
      <c r="BO60" s="4">
        <f t="shared" si="44"/>
        <v>0.32728998896976313</v>
      </c>
      <c r="BP60" s="4">
        <f t="shared" si="45"/>
        <v>0.31188999650379023</v>
      </c>
      <c r="BQ60" s="4">
        <f t="shared" si="46"/>
        <v>0.30468999383350215</v>
      </c>
      <c r="BR60" s="4">
        <f t="shared" si="47"/>
        <v>0.30238999960323176</v>
      </c>
      <c r="BS60" s="4">
        <f t="shared" si="48"/>
        <v>0.28449000952144465</v>
      </c>
      <c r="BT60" s="4">
        <f t="shared" si="49"/>
        <v>0.28449000952144465</v>
      </c>
      <c r="BU60" s="4">
        <f t="shared" si="50"/>
        <v>0.27988999125858149</v>
      </c>
      <c r="BV60" s="4">
        <f t="shared" si="51"/>
        <v>0.25899000999828181</v>
      </c>
      <c r="BW60" s="4">
        <f t="shared" si="52"/>
        <v>0.24608998534580073</v>
      </c>
      <c r="BX60" s="4">
        <f t="shared" si="53"/>
        <v>0.2417899870624145</v>
      </c>
      <c r="BY60" s="4">
        <f t="shared" si="54"/>
        <v>0.24648999211688838</v>
      </c>
      <c r="BZ60" s="4">
        <f t="shared" si="55"/>
        <v>0.23628999826808772</v>
      </c>
      <c r="CA60" s="4">
        <f t="shared" si="56"/>
        <v>0.16028999326129756</v>
      </c>
      <c r="CB60" s="4">
        <f t="shared" si="57"/>
        <v>0.26379000184436641</v>
      </c>
      <c r="CC60" s="4">
        <f t="shared" si="58"/>
        <v>0.22469001052280269</v>
      </c>
      <c r="CD60" s="4">
        <f t="shared" si="59"/>
        <v>0.21659000751872859</v>
      </c>
      <c r="CE60" s="4">
        <f t="shared" si="60"/>
        <v>0.21189000246425471</v>
      </c>
      <c r="CF60" s="4">
        <f t="shared" si="2"/>
        <v>0.15518999633689723</v>
      </c>
      <c r="CG60" s="4">
        <f t="shared" si="3"/>
        <v>0.14538999435802302</v>
      </c>
      <c r="CH60" s="4">
        <f t="shared" si="4"/>
        <v>0.14699000654121241</v>
      </c>
      <c r="CI60" s="4">
        <f t="shared" si="5"/>
        <v>0.14628999469180903</v>
      </c>
      <c r="CJ60" s="4">
        <f t="shared" si="6"/>
        <v>0.14728999671836696</v>
      </c>
      <c r="CK60" s="4">
        <f t="shared" si="7"/>
        <v>0.14088999268909297</v>
      </c>
      <c r="CL60" s="4">
        <f t="shared" si="8"/>
        <v>0.13379000661273799</v>
      </c>
      <c r="CM60" s="4">
        <f t="shared" si="9"/>
        <v>0.13568999407192073</v>
      </c>
      <c r="CN60" s="4">
        <f t="shared" si="10"/>
        <v>0.13609000084300837</v>
      </c>
      <c r="CO60" s="4">
        <f t="shared" si="11"/>
        <v>0.12618999717136226</v>
      </c>
      <c r="CP60" s="4">
        <f t="shared" si="12"/>
        <v>7.3289995764692625E-2</v>
      </c>
      <c r="CQ60" s="4">
        <f t="shared" si="13"/>
        <v>6.8889995788534483E-2</v>
      </c>
      <c r="CR60" s="4">
        <f t="shared" si="14"/>
        <v>6.8390002225836119E-2</v>
      </c>
      <c r="CS60" s="4">
        <f t="shared" si="15"/>
        <v>6.8989997481306395E-2</v>
      </c>
      <c r="CT60" s="4">
        <f t="shared" si="16"/>
        <v>6.7790006970365843E-2</v>
      </c>
      <c r="CU60" s="4">
        <f t="shared" si="17"/>
        <v>6.4489995812376341E-2</v>
      </c>
      <c r="CV60" s="4">
        <f t="shared" si="18"/>
        <v>6.159000632663568E-2</v>
      </c>
      <c r="CW60" s="4">
        <f t="shared" si="19"/>
        <v>6.2089999889334044E-2</v>
      </c>
      <c r="CX60" s="4">
        <f t="shared" si="20"/>
        <v>6.4890002583463988E-2</v>
      </c>
      <c r="CY60" s="4">
        <f t="shared" si="21"/>
        <v>5.9590002273519835E-2</v>
      </c>
      <c r="CZ60" s="4">
        <f t="shared" si="22"/>
        <v>2.5989999746282896E-2</v>
      </c>
      <c r="DA60" s="4">
        <f t="shared" si="23"/>
        <v>2.1889997397859892E-2</v>
      </c>
      <c r="DB60" s="4">
        <f t="shared" si="24"/>
        <v>2.2389998411138853E-2</v>
      </c>
      <c r="DC60" s="4">
        <f t="shared" si="25"/>
        <v>2.4890003477533659E-2</v>
      </c>
      <c r="DD60" s="4">
        <f t="shared" si="26"/>
        <v>2.2789997731645903E-2</v>
      </c>
      <c r="DE60" s="4">
        <f t="shared" si="27"/>
        <v>2.3289998744924864E-2</v>
      </c>
      <c r="DF60" s="4">
        <f t="shared" si="28"/>
        <v>1.9490001474817595E-2</v>
      </c>
      <c r="DG60" s="4">
        <f t="shared" si="29"/>
        <v>2.0790001129110655E-2</v>
      </c>
      <c r="DH60" s="4">
        <f t="shared" si="30"/>
        <v>2.0089996730287871E-2</v>
      </c>
      <c r="DI60" s="4">
        <f t="shared" si="31"/>
        <v>1.8590001141031584E-2</v>
      </c>
      <c r="DJ60" s="4">
        <f t="shared" si="32"/>
        <v>5.3900012125571578E-3</v>
      </c>
      <c r="DK60" s="4">
        <f t="shared" si="33"/>
        <v>4.6899968137343734E-3</v>
      </c>
      <c r="DL60" s="4">
        <f t="shared" si="34"/>
        <v>5.7900005330642074E-3</v>
      </c>
      <c r="DM60" s="4">
        <f t="shared" si="35"/>
        <v>5.5899971475203841E-3</v>
      </c>
      <c r="DN60" s="4">
        <f t="shared" si="36"/>
        <v>5.9899964680274337E-3</v>
      </c>
      <c r="DO60" s="4">
        <f t="shared" si="37"/>
        <v>4.8900001992781966E-3</v>
      </c>
      <c r="DP60" s="4">
        <f t="shared" si="38"/>
        <v>7.3899978150924056E-3</v>
      </c>
      <c r="DQ60" s="4">
        <f t="shared" si="39"/>
        <v>1.0989999150236449E-2</v>
      </c>
      <c r="DR60" s="4">
        <f t="shared" si="40"/>
        <v>5.4900029053290694E-3</v>
      </c>
      <c r="DS60" s="4">
        <f t="shared" si="41"/>
        <v>4.8900001992781966E-3</v>
      </c>
    </row>
    <row r="61" spans="1:123">
      <c r="A61">
        <v>448.4</v>
      </c>
      <c r="B61">
        <v>0.45480000972747803</v>
      </c>
      <c r="C61">
        <v>0.43329998850822449</v>
      </c>
      <c r="D61">
        <v>0.43619999289512634</v>
      </c>
      <c r="E61">
        <v>0.44269999861717224</v>
      </c>
      <c r="F61">
        <v>0.42480000853538513</v>
      </c>
      <c r="G61">
        <v>0.41819998621940613</v>
      </c>
      <c r="H61">
        <v>0.41789999604225159</v>
      </c>
      <c r="I61">
        <v>0.40189999341964722</v>
      </c>
      <c r="J61">
        <v>0.40360000729560852</v>
      </c>
      <c r="K61">
        <v>0.38929998874664307</v>
      </c>
      <c r="L61">
        <v>0.36039999127388</v>
      </c>
      <c r="M61">
        <v>0.35190001130104065</v>
      </c>
      <c r="N61">
        <v>0.34389999508857727</v>
      </c>
      <c r="O61">
        <v>0.35780000686645508</v>
      </c>
      <c r="P61">
        <v>0.34779998660087585</v>
      </c>
      <c r="Q61">
        <v>0.26969999074935913</v>
      </c>
      <c r="R61">
        <v>0.3734000027179718</v>
      </c>
      <c r="S61">
        <v>0.32820001244544983</v>
      </c>
      <c r="T61">
        <v>0.32749998569488525</v>
      </c>
      <c r="U61">
        <v>0.32120001316070557</v>
      </c>
      <c r="V61">
        <v>0.25830000638961792</v>
      </c>
      <c r="W61">
        <v>0.24779999256134033</v>
      </c>
      <c r="X61">
        <v>0.25009998679161072</v>
      </c>
      <c r="Y61">
        <v>0.24869999289512634</v>
      </c>
      <c r="Z61">
        <v>0.25009998679161072</v>
      </c>
      <c r="AA61">
        <v>0.24259999394416809</v>
      </c>
      <c r="AB61">
        <v>0.23520000278949738</v>
      </c>
      <c r="AC61">
        <v>0.23800000548362732</v>
      </c>
      <c r="AD61">
        <v>0.23739999532699585</v>
      </c>
      <c r="AE61">
        <v>0.22779999673366547</v>
      </c>
      <c r="AF61">
        <v>0.17080000042915344</v>
      </c>
      <c r="AG61">
        <v>0.16609999537467957</v>
      </c>
      <c r="AH61">
        <v>0.16550000011920929</v>
      </c>
      <c r="AI61">
        <v>0.1656000018119812</v>
      </c>
      <c r="AJ61">
        <v>0.16500000655651093</v>
      </c>
      <c r="AK61">
        <v>0.16150000691413879</v>
      </c>
      <c r="AL61">
        <v>0.15870000422000885</v>
      </c>
      <c r="AM61">
        <v>0.15889999270439148</v>
      </c>
      <c r="AN61">
        <v>0.16179999709129333</v>
      </c>
      <c r="AO61">
        <v>0.15659999847412109</v>
      </c>
      <c r="AP61">
        <v>0.11860000342130661</v>
      </c>
      <c r="AQ61">
        <v>0.11410000175237656</v>
      </c>
      <c r="AR61">
        <v>0.11439999938011169</v>
      </c>
      <c r="AS61">
        <v>0.11659999936819077</v>
      </c>
      <c r="AT61">
        <v>0.11509999632835388</v>
      </c>
      <c r="AU61">
        <v>0.11569999903440475</v>
      </c>
      <c r="AV61">
        <v>0.11159999668598175</v>
      </c>
      <c r="AW61">
        <v>0.1128000020980835</v>
      </c>
      <c r="AX61">
        <v>0.11309999972581863</v>
      </c>
      <c r="AY61">
        <v>0.11069999635219574</v>
      </c>
      <c r="AZ61">
        <v>9.5600001513957977E-2</v>
      </c>
      <c r="BA61">
        <v>9.5200002193450928E-2</v>
      </c>
      <c r="BB61">
        <v>9.5899999141693115E-2</v>
      </c>
      <c r="BC61">
        <v>9.5700003206729889E-2</v>
      </c>
      <c r="BD61">
        <v>9.6299998462200165E-2</v>
      </c>
      <c r="BE61">
        <v>9.4599999487400055E-2</v>
      </c>
      <c r="BF61">
        <v>9.7099997103214264E-2</v>
      </c>
      <c r="BG61">
        <v>0.10080000013113022</v>
      </c>
      <c r="BH61">
        <v>9.5499999821186066E-2</v>
      </c>
      <c r="BI61">
        <v>9.4700001180171967E-2</v>
      </c>
      <c r="BK61">
        <v>448.4</v>
      </c>
      <c r="BL61" s="4">
        <f t="shared" si="1"/>
        <v>0.36549000975986323</v>
      </c>
      <c r="BM61" s="4">
        <f t="shared" si="42"/>
        <v>0.34398998854060969</v>
      </c>
      <c r="BN61" s="4">
        <f t="shared" si="43"/>
        <v>0.34688999292751155</v>
      </c>
      <c r="BO61" s="4">
        <f t="shared" si="44"/>
        <v>0.35338999864955745</v>
      </c>
      <c r="BP61" s="4">
        <f t="shared" si="45"/>
        <v>0.33549000856777034</v>
      </c>
      <c r="BQ61" s="4">
        <f t="shared" si="46"/>
        <v>0.32888998625179133</v>
      </c>
      <c r="BR61" s="4">
        <f t="shared" si="47"/>
        <v>0.32858999607463679</v>
      </c>
      <c r="BS61" s="4">
        <f t="shared" si="48"/>
        <v>0.31258999345203242</v>
      </c>
      <c r="BT61" s="4">
        <f t="shared" si="49"/>
        <v>0.31429000732799373</v>
      </c>
      <c r="BU61" s="4">
        <f t="shared" si="50"/>
        <v>0.29998998877902827</v>
      </c>
      <c r="BV61" s="4">
        <f t="shared" si="51"/>
        <v>0.27108999130626521</v>
      </c>
      <c r="BW61" s="4">
        <f t="shared" si="52"/>
        <v>0.26259001133342585</v>
      </c>
      <c r="BX61" s="4">
        <f t="shared" si="53"/>
        <v>0.25458999512096248</v>
      </c>
      <c r="BY61" s="4">
        <f t="shared" si="54"/>
        <v>0.26849000689884028</v>
      </c>
      <c r="BZ61" s="4">
        <f t="shared" si="55"/>
        <v>0.25848998663326106</v>
      </c>
      <c r="CA61" s="4">
        <f t="shared" si="56"/>
        <v>0.18038999078174434</v>
      </c>
      <c r="CB61" s="4">
        <f t="shared" si="57"/>
        <v>0.28409000275035701</v>
      </c>
      <c r="CC61" s="4">
        <f t="shared" si="58"/>
        <v>0.23889001247783503</v>
      </c>
      <c r="CD61" s="4">
        <f t="shared" si="59"/>
        <v>0.23818998572727046</v>
      </c>
      <c r="CE61" s="4">
        <f t="shared" si="60"/>
        <v>0.23189001319309077</v>
      </c>
      <c r="CF61" s="4">
        <f t="shared" si="2"/>
        <v>0.16899000642200313</v>
      </c>
      <c r="CG61" s="4">
        <f t="shared" si="3"/>
        <v>0.15848999259372554</v>
      </c>
      <c r="CH61" s="4">
        <f t="shared" si="4"/>
        <v>0.16078998682399592</v>
      </c>
      <c r="CI61" s="4">
        <f t="shared" si="5"/>
        <v>0.15938999292751155</v>
      </c>
      <c r="CJ61" s="4">
        <f t="shared" si="6"/>
        <v>0.16078998682399592</v>
      </c>
      <c r="CK61" s="4">
        <f t="shared" si="7"/>
        <v>0.1532899939765533</v>
      </c>
      <c r="CL61" s="4">
        <f t="shared" si="8"/>
        <v>0.14589000282188258</v>
      </c>
      <c r="CM61" s="4">
        <f t="shared" si="9"/>
        <v>0.14869000551601252</v>
      </c>
      <c r="CN61" s="4">
        <f t="shared" si="10"/>
        <v>0.14808999535938105</v>
      </c>
      <c r="CO61" s="4">
        <f t="shared" si="11"/>
        <v>0.13848999676605067</v>
      </c>
      <c r="CP61" s="4">
        <f t="shared" si="12"/>
        <v>8.1490000461538634E-2</v>
      </c>
      <c r="CQ61" s="4">
        <f t="shared" si="13"/>
        <v>7.6789995407064757E-2</v>
      </c>
      <c r="CR61" s="4">
        <f t="shared" si="14"/>
        <v>7.6190000151594481E-2</v>
      </c>
      <c r="CS61" s="4">
        <f t="shared" si="15"/>
        <v>7.6290001844366392E-2</v>
      </c>
      <c r="CT61" s="4">
        <f t="shared" si="16"/>
        <v>7.5690006588896117E-2</v>
      </c>
      <c r="CU61" s="4">
        <f t="shared" si="17"/>
        <v>7.2190006946523985E-2</v>
      </c>
      <c r="CV61" s="4">
        <f t="shared" si="18"/>
        <v>6.9390004252394041E-2</v>
      </c>
      <c r="CW61" s="4">
        <f t="shared" si="19"/>
        <v>6.9589992736776671E-2</v>
      </c>
      <c r="CX61" s="4">
        <f t="shared" si="20"/>
        <v>7.2489997123678526E-2</v>
      </c>
      <c r="CY61" s="4">
        <f t="shared" si="21"/>
        <v>6.7289998506506285E-2</v>
      </c>
      <c r="CZ61" s="4">
        <f t="shared" si="22"/>
        <v>2.9290003453691801E-2</v>
      </c>
      <c r="DA61" s="4">
        <f t="shared" si="23"/>
        <v>2.4790001784761748E-2</v>
      </c>
      <c r="DB61" s="4">
        <f t="shared" si="24"/>
        <v>2.5089999412496886E-2</v>
      </c>
      <c r="DC61" s="4">
        <f t="shared" si="25"/>
        <v>2.7289999400575957E-2</v>
      </c>
      <c r="DD61" s="4">
        <f t="shared" si="26"/>
        <v>2.5789996360739073E-2</v>
      </c>
      <c r="DE61" s="4">
        <f t="shared" si="27"/>
        <v>2.6389999066789946E-2</v>
      </c>
      <c r="DF61" s="4">
        <f t="shared" si="28"/>
        <v>2.2289996718366942E-2</v>
      </c>
      <c r="DG61" s="4">
        <f t="shared" si="29"/>
        <v>2.3490002130468687E-2</v>
      </c>
      <c r="DH61" s="4">
        <f t="shared" si="30"/>
        <v>2.3789999758203825E-2</v>
      </c>
      <c r="DI61" s="4">
        <f t="shared" si="31"/>
        <v>2.1389996384580931E-2</v>
      </c>
      <c r="DJ61" s="4">
        <f t="shared" si="32"/>
        <v>6.2900015463431685E-3</v>
      </c>
      <c r="DK61" s="4">
        <f t="shared" si="33"/>
        <v>5.890002225836119E-3</v>
      </c>
      <c r="DL61" s="4">
        <f t="shared" si="34"/>
        <v>6.5899991740783065E-3</v>
      </c>
      <c r="DM61" s="4">
        <f t="shared" si="35"/>
        <v>6.3900032391150802E-3</v>
      </c>
      <c r="DN61" s="4">
        <f t="shared" si="36"/>
        <v>6.989998494585356E-3</v>
      </c>
      <c r="DO61" s="4">
        <f t="shared" si="37"/>
        <v>5.2899995197852462E-3</v>
      </c>
      <c r="DP61" s="4">
        <f t="shared" si="38"/>
        <v>7.7899971355994552E-3</v>
      </c>
      <c r="DQ61" s="4">
        <f t="shared" si="39"/>
        <v>1.149000016351541E-2</v>
      </c>
      <c r="DR61" s="4">
        <f t="shared" si="40"/>
        <v>6.1899998535712569E-3</v>
      </c>
      <c r="DS61" s="4">
        <f t="shared" si="41"/>
        <v>5.3900012125571578E-3</v>
      </c>
    </row>
    <row r="62" spans="1:123">
      <c r="A62">
        <v>456</v>
      </c>
      <c r="B62">
        <v>0.48390001058578491</v>
      </c>
      <c r="C62">
        <v>0.46029999852180481</v>
      </c>
      <c r="D62">
        <v>0.46399998664855957</v>
      </c>
      <c r="E62">
        <v>0.47110000252723694</v>
      </c>
      <c r="F62">
        <v>0.45109999179840088</v>
      </c>
      <c r="G62">
        <v>0.44459998607635498</v>
      </c>
      <c r="H62">
        <v>0.44409999251365662</v>
      </c>
      <c r="I62">
        <v>0.42660000920295715</v>
      </c>
      <c r="J62">
        <v>0.43070000410079956</v>
      </c>
      <c r="K62">
        <v>0.41769999265670776</v>
      </c>
      <c r="L62">
        <v>0.38339999318122864</v>
      </c>
      <c r="M62">
        <v>0.37090000510215759</v>
      </c>
      <c r="N62">
        <v>0.36379998922348022</v>
      </c>
      <c r="O62">
        <v>0.3732999861240387</v>
      </c>
      <c r="P62">
        <v>0.36070001125335693</v>
      </c>
      <c r="Q62">
        <v>0.289000004529953</v>
      </c>
      <c r="R62">
        <v>0.39590001106262207</v>
      </c>
      <c r="S62">
        <v>0.34970000386238098</v>
      </c>
      <c r="T62">
        <v>0.34000000357627869</v>
      </c>
      <c r="U62">
        <v>0.34419998526573181</v>
      </c>
      <c r="V62">
        <v>0.27329999208450317</v>
      </c>
      <c r="W62">
        <v>0.26280000805854797</v>
      </c>
      <c r="X62">
        <v>0.26510000228881836</v>
      </c>
      <c r="Y62">
        <v>0.2630000114440918</v>
      </c>
      <c r="Z62">
        <v>0.26550000905990601</v>
      </c>
      <c r="AA62">
        <v>0.25709998607635498</v>
      </c>
      <c r="AB62">
        <v>0.2484000027179718</v>
      </c>
      <c r="AC62">
        <v>0.25090000033378601</v>
      </c>
      <c r="AD62">
        <v>0.25110000371932983</v>
      </c>
      <c r="AE62">
        <v>0.23980000615119934</v>
      </c>
      <c r="AF62">
        <v>0.18039999902248383</v>
      </c>
      <c r="AG62">
        <v>0.17489999532699585</v>
      </c>
      <c r="AH62">
        <v>0.17430000007152557</v>
      </c>
      <c r="AI62">
        <v>0.17460000514984131</v>
      </c>
      <c r="AJ62">
        <v>0.17399999499320984</v>
      </c>
      <c r="AK62">
        <v>0.17010000348091125</v>
      </c>
      <c r="AL62">
        <v>0.16680000722408295</v>
      </c>
      <c r="AM62">
        <v>0.16699999570846558</v>
      </c>
      <c r="AN62">
        <v>0.17000000178813934</v>
      </c>
      <c r="AO62">
        <v>0.16390000283718109</v>
      </c>
      <c r="AP62">
        <v>0.12189999967813492</v>
      </c>
      <c r="AQ62">
        <v>0.11739999800920486</v>
      </c>
      <c r="AR62">
        <v>0.11760000139474869</v>
      </c>
      <c r="AS62">
        <v>0.11969999969005585</v>
      </c>
      <c r="AT62">
        <v>0.11869999766349792</v>
      </c>
      <c r="AU62">
        <v>0.11869999766349792</v>
      </c>
      <c r="AV62">
        <v>0.11490000039339066</v>
      </c>
      <c r="AW62">
        <v>0.11569999903440475</v>
      </c>
      <c r="AX62">
        <v>0.1160999983549118</v>
      </c>
      <c r="AY62">
        <v>0.1136000007390976</v>
      </c>
      <c r="AZ62">
        <v>9.6799999475479126E-2</v>
      </c>
      <c r="BA62">
        <v>9.5899999141693115E-2</v>
      </c>
      <c r="BB62">
        <v>9.6900001168251038E-2</v>
      </c>
      <c r="BC62">
        <v>9.6799999475479126E-2</v>
      </c>
      <c r="BD62">
        <v>9.7300000488758087E-2</v>
      </c>
      <c r="BE62">
        <v>9.5399998128414154E-2</v>
      </c>
      <c r="BF62">
        <v>9.7800001502037048E-2</v>
      </c>
      <c r="BG62">
        <v>0.10159999877214432</v>
      </c>
      <c r="BH62">
        <v>9.6000000834465027E-2</v>
      </c>
      <c r="BI62">
        <v>9.5399998128414154E-2</v>
      </c>
      <c r="BK62">
        <v>456</v>
      </c>
      <c r="BL62" s="4">
        <f t="shared" si="1"/>
        <v>0.39459001061817012</v>
      </c>
      <c r="BM62" s="4">
        <f t="shared" si="42"/>
        <v>0.37098999855419001</v>
      </c>
      <c r="BN62" s="4">
        <f t="shared" si="43"/>
        <v>0.37468998668094478</v>
      </c>
      <c r="BO62" s="4">
        <f t="shared" si="44"/>
        <v>0.38179000255962214</v>
      </c>
      <c r="BP62" s="4">
        <f t="shared" si="45"/>
        <v>0.36178999183078608</v>
      </c>
      <c r="BQ62" s="4">
        <f t="shared" si="46"/>
        <v>0.35528998610874019</v>
      </c>
      <c r="BR62" s="4">
        <f t="shared" si="47"/>
        <v>0.35478999254604182</v>
      </c>
      <c r="BS62" s="4">
        <f t="shared" si="48"/>
        <v>0.33729000923534236</v>
      </c>
      <c r="BT62" s="4">
        <f t="shared" si="49"/>
        <v>0.34139000413318477</v>
      </c>
      <c r="BU62" s="4">
        <f t="shared" si="50"/>
        <v>0.32838999268909297</v>
      </c>
      <c r="BV62" s="4">
        <f t="shared" si="51"/>
        <v>0.29408999321361384</v>
      </c>
      <c r="BW62" s="4">
        <f t="shared" si="52"/>
        <v>0.2815900051345428</v>
      </c>
      <c r="BX62" s="4">
        <f t="shared" si="53"/>
        <v>0.27448998925586543</v>
      </c>
      <c r="BY62" s="4">
        <f t="shared" si="54"/>
        <v>0.2839899861564239</v>
      </c>
      <c r="BZ62" s="4">
        <f t="shared" si="55"/>
        <v>0.27139001128574214</v>
      </c>
      <c r="CA62" s="4">
        <f t="shared" si="56"/>
        <v>0.19969000456233821</v>
      </c>
      <c r="CB62" s="4">
        <f t="shared" si="57"/>
        <v>0.30659001109500728</v>
      </c>
      <c r="CC62" s="4">
        <f t="shared" si="58"/>
        <v>0.26039000389476619</v>
      </c>
      <c r="CD62" s="4">
        <f t="shared" si="59"/>
        <v>0.25069000360866389</v>
      </c>
      <c r="CE62" s="4">
        <f t="shared" si="60"/>
        <v>0.25488998529811702</v>
      </c>
      <c r="CF62" s="4">
        <f t="shared" si="2"/>
        <v>0.18398999211688838</v>
      </c>
      <c r="CG62" s="4">
        <f t="shared" si="3"/>
        <v>0.17349000809093318</v>
      </c>
      <c r="CH62" s="4">
        <f t="shared" si="4"/>
        <v>0.17579000232120356</v>
      </c>
      <c r="CI62" s="4">
        <f t="shared" si="5"/>
        <v>0.173690011476477</v>
      </c>
      <c r="CJ62" s="4">
        <f t="shared" si="6"/>
        <v>0.17619000909229121</v>
      </c>
      <c r="CK62" s="4">
        <f t="shared" si="7"/>
        <v>0.16778998610874019</v>
      </c>
      <c r="CL62" s="4">
        <f t="shared" si="8"/>
        <v>0.15909000275035701</v>
      </c>
      <c r="CM62" s="4">
        <f t="shared" si="9"/>
        <v>0.16159000036617122</v>
      </c>
      <c r="CN62" s="4">
        <f t="shared" si="10"/>
        <v>0.16179000375171504</v>
      </c>
      <c r="CO62" s="4">
        <f t="shared" si="11"/>
        <v>0.15049000618358455</v>
      </c>
      <c r="CP62" s="4">
        <f t="shared" si="12"/>
        <v>9.1089999054869017E-2</v>
      </c>
      <c r="CQ62" s="4">
        <f t="shared" si="13"/>
        <v>8.5589995359381041E-2</v>
      </c>
      <c r="CR62" s="4">
        <f t="shared" si="14"/>
        <v>8.4990000103910765E-2</v>
      </c>
      <c r="CS62" s="4">
        <f t="shared" si="15"/>
        <v>8.52900051822265E-2</v>
      </c>
      <c r="CT62" s="4">
        <f t="shared" si="16"/>
        <v>8.468999502559503E-2</v>
      </c>
      <c r="CU62" s="4">
        <f t="shared" si="17"/>
        <v>8.0790003513296446E-2</v>
      </c>
      <c r="CV62" s="4">
        <f t="shared" si="18"/>
        <v>7.7490007256468138E-2</v>
      </c>
      <c r="CW62" s="4">
        <f t="shared" si="19"/>
        <v>7.7689995740850767E-2</v>
      </c>
      <c r="CX62" s="4">
        <f t="shared" si="20"/>
        <v>8.0690001820524535E-2</v>
      </c>
      <c r="CY62" s="4">
        <f t="shared" si="21"/>
        <v>7.4590002869566283E-2</v>
      </c>
      <c r="CZ62" s="4">
        <f t="shared" si="22"/>
        <v>3.2589999710520109E-2</v>
      </c>
      <c r="DA62" s="4">
        <f t="shared" si="23"/>
        <v>2.8089998041590056E-2</v>
      </c>
      <c r="DB62" s="4">
        <f t="shared" si="24"/>
        <v>2.8290001427133879E-2</v>
      </c>
      <c r="DC62" s="4">
        <f t="shared" si="25"/>
        <v>3.0389999722441038E-2</v>
      </c>
      <c r="DD62" s="4">
        <f t="shared" si="26"/>
        <v>2.9389997695883116E-2</v>
      </c>
      <c r="DE62" s="4">
        <f t="shared" si="27"/>
        <v>2.9389997695883116E-2</v>
      </c>
      <c r="DF62" s="4">
        <f t="shared" si="28"/>
        <v>2.5590000425775847E-2</v>
      </c>
      <c r="DG62" s="4">
        <f t="shared" si="29"/>
        <v>2.6389999066789946E-2</v>
      </c>
      <c r="DH62" s="4">
        <f t="shared" si="30"/>
        <v>2.6789998387296995E-2</v>
      </c>
      <c r="DI62" s="4">
        <f t="shared" si="31"/>
        <v>2.4290000771482786E-2</v>
      </c>
      <c r="DJ62" s="4">
        <f t="shared" si="32"/>
        <v>7.4899995078643172E-3</v>
      </c>
      <c r="DK62" s="4">
        <f t="shared" si="33"/>
        <v>6.5899991740783065E-3</v>
      </c>
      <c r="DL62" s="4">
        <f t="shared" si="34"/>
        <v>7.5900012006362289E-3</v>
      </c>
      <c r="DM62" s="4">
        <f t="shared" si="35"/>
        <v>7.4899995078643172E-3</v>
      </c>
      <c r="DN62" s="4">
        <f t="shared" si="36"/>
        <v>7.9900005211432784E-3</v>
      </c>
      <c r="DO62" s="4">
        <f t="shared" si="37"/>
        <v>6.0899981607993453E-3</v>
      </c>
      <c r="DP62" s="4">
        <f t="shared" si="38"/>
        <v>8.4900015344222396E-3</v>
      </c>
      <c r="DQ62" s="4">
        <f t="shared" si="39"/>
        <v>1.2289998804529509E-2</v>
      </c>
      <c r="DR62" s="4">
        <f t="shared" si="40"/>
        <v>6.6900008668502181E-3</v>
      </c>
      <c r="DS62" s="4">
        <f t="shared" si="41"/>
        <v>6.0899981607993453E-3</v>
      </c>
    </row>
    <row r="63" spans="1:123">
      <c r="A63">
        <v>463.6</v>
      </c>
      <c r="B63">
        <v>0.51490002870559692</v>
      </c>
      <c r="C63">
        <v>0.48919999599456787</v>
      </c>
      <c r="D63">
        <v>0.49320000410079956</v>
      </c>
      <c r="E63">
        <v>0.49959999322891235</v>
      </c>
      <c r="F63">
        <v>0.48010000586509705</v>
      </c>
      <c r="G63">
        <v>0.47200000286102295</v>
      </c>
      <c r="H63">
        <v>0.47069999575614929</v>
      </c>
      <c r="I63">
        <v>0.45379999279975891</v>
      </c>
      <c r="J63">
        <v>0.4560999870300293</v>
      </c>
      <c r="K63">
        <v>0.44299998879432678</v>
      </c>
      <c r="L63">
        <v>0.40560001134872437</v>
      </c>
      <c r="M63">
        <v>0.39269998669624329</v>
      </c>
      <c r="N63">
        <v>0.38539999723434448</v>
      </c>
      <c r="O63">
        <v>0.39579999446868896</v>
      </c>
      <c r="P63">
        <v>0.38240000605583191</v>
      </c>
      <c r="Q63">
        <v>0.30820000171661377</v>
      </c>
      <c r="R63">
        <v>0.41859999299049377</v>
      </c>
      <c r="S63">
        <v>0.366100013256073</v>
      </c>
      <c r="T63">
        <v>0.35949999094009399</v>
      </c>
      <c r="U63">
        <v>0.36480000615119934</v>
      </c>
      <c r="V63">
        <v>0.28839999437332153</v>
      </c>
      <c r="W63">
        <v>0.27829998731613159</v>
      </c>
      <c r="X63">
        <v>0.2800000011920929</v>
      </c>
      <c r="Y63">
        <v>0.27779999375343323</v>
      </c>
      <c r="Z63">
        <v>0.28069999814033508</v>
      </c>
      <c r="AA63">
        <v>0.27149999141693115</v>
      </c>
      <c r="AB63">
        <v>0.26399999856948853</v>
      </c>
      <c r="AC63">
        <v>0.26480001211166382</v>
      </c>
      <c r="AD63">
        <v>0.2653999924659729</v>
      </c>
      <c r="AE63">
        <v>0.25310000777244568</v>
      </c>
      <c r="AF63">
        <v>0.18899999558925629</v>
      </c>
      <c r="AG63">
        <v>0.18389999866485596</v>
      </c>
      <c r="AH63">
        <v>0.18320000171661377</v>
      </c>
      <c r="AI63">
        <v>0.18320000171661377</v>
      </c>
      <c r="AJ63">
        <v>0.18240000307559967</v>
      </c>
      <c r="AK63">
        <v>0.17910000681877136</v>
      </c>
      <c r="AL63">
        <v>0.17630000412464142</v>
      </c>
      <c r="AM63">
        <v>0.17630000412464142</v>
      </c>
      <c r="AN63">
        <v>0.17880000174045563</v>
      </c>
      <c r="AO63">
        <v>0.17180000245571136</v>
      </c>
      <c r="AP63">
        <v>0.12549999356269836</v>
      </c>
      <c r="AQ63">
        <v>0.12099999934434891</v>
      </c>
      <c r="AR63">
        <v>0.12150000035762787</v>
      </c>
      <c r="AS63">
        <v>0.1234000027179718</v>
      </c>
      <c r="AT63">
        <v>0.12250000238418579</v>
      </c>
      <c r="AU63">
        <v>0.12229999899864197</v>
      </c>
      <c r="AV63">
        <v>0.11779999732971191</v>
      </c>
      <c r="AW63">
        <v>0.11900000274181366</v>
      </c>
      <c r="AX63">
        <v>0.11909999698400497</v>
      </c>
      <c r="AY63">
        <v>0.11670000106096268</v>
      </c>
      <c r="AZ63">
        <v>9.8099999129772186E-2</v>
      </c>
      <c r="BA63">
        <v>9.6900001168251038E-2</v>
      </c>
      <c r="BB63">
        <v>9.8399996757507324E-2</v>
      </c>
      <c r="BC63">
        <v>9.7800001502037048E-2</v>
      </c>
      <c r="BD63">
        <v>9.8399996757507324E-2</v>
      </c>
      <c r="BE63">
        <v>9.6299998462200165E-2</v>
      </c>
      <c r="BF63">
        <v>9.8600000143051147E-2</v>
      </c>
      <c r="BG63">
        <v>0.10239999741315842</v>
      </c>
      <c r="BH63">
        <v>9.6699997782707214E-2</v>
      </c>
      <c r="BI63">
        <v>9.5899999141693115E-2</v>
      </c>
      <c r="BK63">
        <v>463.6</v>
      </c>
      <c r="BL63" s="4">
        <f t="shared" si="1"/>
        <v>0.42559002873798213</v>
      </c>
      <c r="BM63" s="4">
        <f t="shared" si="42"/>
        <v>0.39988999602695308</v>
      </c>
      <c r="BN63" s="4">
        <f t="shared" si="43"/>
        <v>0.40389000413318477</v>
      </c>
      <c r="BO63" s="4">
        <f t="shared" si="44"/>
        <v>0.41028999326129756</v>
      </c>
      <c r="BP63" s="4">
        <f t="shared" si="45"/>
        <v>0.39079000589748225</v>
      </c>
      <c r="BQ63" s="4">
        <f t="shared" si="46"/>
        <v>0.38269000289340815</v>
      </c>
      <c r="BR63" s="4">
        <f t="shared" si="47"/>
        <v>0.3813899957885345</v>
      </c>
      <c r="BS63" s="4">
        <f t="shared" si="48"/>
        <v>0.36448999283214412</v>
      </c>
      <c r="BT63" s="4">
        <f t="shared" si="49"/>
        <v>0.3667899870624145</v>
      </c>
      <c r="BU63" s="4">
        <f t="shared" si="50"/>
        <v>0.35368998882671199</v>
      </c>
      <c r="BV63" s="4">
        <f t="shared" si="51"/>
        <v>0.31629001138110957</v>
      </c>
      <c r="BW63" s="4">
        <f t="shared" si="52"/>
        <v>0.30338998672862849</v>
      </c>
      <c r="BX63" s="4">
        <f t="shared" si="53"/>
        <v>0.29608999726672969</v>
      </c>
      <c r="BY63" s="4">
        <f t="shared" si="54"/>
        <v>0.30648999450107417</v>
      </c>
      <c r="BZ63" s="4">
        <f t="shared" si="55"/>
        <v>0.29309000608821711</v>
      </c>
      <c r="CA63" s="4">
        <f t="shared" si="56"/>
        <v>0.21889000174899897</v>
      </c>
      <c r="CB63" s="4">
        <f t="shared" si="57"/>
        <v>0.32928999302287898</v>
      </c>
      <c r="CC63" s="4">
        <f t="shared" si="58"/>
        <v>0.2767900132884582</v>
      </c>
      <c r="CD63" s="4">
        <f t="shared" si="59"/>
        <v>0.2701899909724792</v>
      </c>
      <c r="CE63" s="4">
        <f t="shared" si="60"/>
        <v>0.27549000618358455</v>
      </c>
      <c r="CF63" s="4">
        <f t="shared" si="2"/>
        <v>0.19908999440570674</v>
      </c>
      <c r="CG63" s="4">
        <f t="shared" si="3"/>
        <v>0.1889899873485168</v>
      </c>
      <c r="CH63" s="4">
        <f t="shared" si="4"/>
        <v>0.1906900012244781</v>
      </c>
      <c r="CI63" s="4">
        <f t="shared" si="5"/>
        <v>0.18848999378581843</v>
      </c>
      <c r="CJ63" s="4">
        <f t="shared" si="6"/>
        <v>0.19138999817272029</v>
      </c>
      <c r="CK63" s="4">
        <f t="shared" si="7"/>
        <v>0.18218999144931636</v>
      </c>
      <c r="CL63" s="4">
        <f t="shared" si="8"/>
        <v>0.17468999860187373</v>
      </c>
      <c r="CM63" s="4">
        <f t="shared" si="9"/>
        <v>0.17549001214404902</v>
      </c>
      <c r="CN63" s="4">
        <f t="shared" si="10"/>
        <v>0.17608999249835811</v>
      </c>
      <c r="CO63" s="4">
        <f t="shared" si="11"/>
        <v>0.16379000780483088</v>
      </c>
      <c r="CP63" s="4">
        <f t="shared" si="12"/>
        <v>9.9689995621641478E-2</v>
      </c>
      <c r="CQ63" s="4">
        <f t="shared" si="13"/>
        <v>9.4589998697241148E-2</v>
      </c>
      <c r="CR63" s="4">
        <f t="shared" si="14"/>
        <v>9.3890001748998961E-2</v>
      </c>
      <c r="CS63" s="4">
        <f t="shared" si="15"/>
        <v>9.3890001748998961E-2</v>
      </c>
      <c r="CT63" s="4">
        <f t="shared" si="16"/>
        <v>9.3090003107984862E-2</v>
      </c>
      <c r="CU63" s="4">
        <f t="shared" si="17"/>
        <v>8.9790006851156554E-2</v>
      </c>
      <c r="CV63" s="4">
        <f t="shared" si="18"/>
        <v>8.699000415702661E-2</v>
      </c>
      <c r="CW63" s="4">
        <f t="shared" si="19"/>
        <v>8.699000415702661E-2</v>
      </c>
      <c r="CX63" s="4">
        <f t="shared" si="20"/>
        <v>8.9490001772840819E-2</v>
      </c>
      <c r="CY63" s="4">
        <f t="shared" si="21"/>
        <v>8.2490002488096556E-2</v>
      </c>
      <c r="CZ63" s="4">
        <f t="shared" si="22"/>
        <v>3.6189993595083556E-2</v>
      </c>
      <c r="DA63" s="4">
        <f t="shared" si="23"/>
        <v>3.1689999376734099E-2</v>
      </c>
      <c r="DB63" s="4">
        <f t="shared" si="24"/>
        <v>3.219000039001306E-2</v>
      </c>
      <c r="DC63" s="4">
        <f t="shared" si="25"/>
        <v>3.4090002750356993E-2</v>
      </c>
      <c r="DD63" s="4">
        <f t="shared" si="26"/>
        <v>3.3190002416570982E-2</v>
      </c>
      <c r="DE63" s="4">
        <f t="shared" si="27"/>
        <v>3.2989999031027159E-2</v>
      </c>
      <c r="DF63" s="4">
        <f t="shared" si="28"/>
        <v>2.8489997362097105E-2</v>
      </c>
      <c r="DG63" s="4">
        <f t="shared" si="29"/>
        <v>2.9690002774198851E-2</v>
      </c>
      <c r="DH63" s="4">
        <f t="shared" si="30"/>
        <v>2.9789997016390166E-2</v>
      </c>
      <c r="DI63" s="4">
        <f t="shared" si="31"/>
        <v>2.7390001093347868E-2</v>
      </c>
      <c r="DJ63" s="4">
        <f t="shared" si="32"/>
        <v>8.7899991621573775E-3</v>
      </c>
      <c r="DK63" s="4">
        <f t="shared" si="33"/>
        <v>7.5900012006362289E-3</v>
      </c>
      <c r="DL63" s="4">
        <f t="shared" si="34"/>
        <v>9.0899967898925155E-3</v>
      </c>
      <c r="DM63" s="4">
        <f t="shared" si="35"/>
        <v>8.4900015344222396E-3</v>
      </c>
      <c r="DN63" s="4">
        <f t="shared" si="36"/>
        <v>9.0899967898925155E-3</v>
      </c>
      <c r="DO63" s="4">
        <f t="shared" si="37"/>
        <v>6.989998494585356E-3</v>
      </c>
      <c r="DP63" s="4">
        <f t="shared" si="38"/>
        <v>9.2900001754363387E-3</v>
      </c>
      <c r="DQ63" s="4">
        <f t="shared" si="39"/>
        <v>1.3089997445543608E-2</v>
      </c>
      <c r="DR63" s="4">
        <f t="shared" si="40"/>
        <v>7.3899978150924056E-3</v>
      </c>
      <c r="DS63" s="4">
        <f t="shared" si="41"/>
        <v>6.5899991740783065E-3</v>
      </c>
    </row>
    <row r="64" spans="1:123">
      <c r="A64">
        <v>471.2</v>
      </c>
      <c r="B64">
        <v>0.54579997062683105</v>
      </c>
      <c r="C64">
        <v>0.51789999008178711</v>
      </c>
      <c r="D64">
        <v>0.52329999208450317</v>
      </c>
      <c r="E64">
        <v>0.52890002727508545</v>
      </c>
      <c r="F64">
        <v>0.50929999351501465</v>
      </c>
      <c r="G64">
        <v>0.50040000677108765</v>
      </c>
      <c r="H64">
        <v>0.49869999289512634</v>
      </c>
      <c r="I64">
        <v>0.4812999963760376</v>
      </c>
      <c r="J64">
        <v>0.4828999936580658</v>
      </c>
      <c r="K64">
        <v>0.4699999988079071</v>
      </c>
      <c r="L64">
        <v>0.42849999666213989</v>
      </c>
      <c r="M64">
        <v>0.41609999537467957</v>
      </c>
      <c r="N64">
        <v>0.4083000123500824</v>
      </c>
      <c r="O64">
        <v>0.4187999963760376</v>
      </c>
      <c r="P64">
        <v>0.40560001134872437</v>
      </c>
      <c r="Q64">
        <v>0.32739999890327454</v>
      </c>
      <c r="R64">
        <v>0.44290000200271606</v>
      </c>
      <c r="S64">
        <v>0.38940000534057617</v>
      </c>
      <c r="T64">
        <v>0.38049998879432678</v>
      </c>
      <c r="U64">
        <v>0.37929999828338623</v>
      </c>
      <c r="V64">
        <v>0.30300000309944153</v>
      </c>
      <c r="W64">
        <v>0.29309999942779541</v>
      </c>
      <c r="X64">
        <v>0.29499998688697815</v>
      </c>
      <c r="Y64">
        <v>0.2921999990940094</v>
      </c>
      <c r="Z64">
        <v>0.29589998722076416</v>
      </c>
      <c r="AA64">
        <v>0.28610000014305115</v>
      </c>
      <c r="AB64">
        <v>0.27799999713897705</v>
      </c>
      <c r="AC64">
        <v>0.27979999780654907</v>
      </c>
      <c r="AD64">
        <v>0.28069999814033508</v>
      </c>
      <c r="AE64">
        <v>0.26730000972747803</v>
      </c>
      <c r="AF64">
        <v>0.19789999723434448</v>
      </c>
      <c r="AG64">
        <v>0.19259999692440033</v>
      </c>
      <c r="AH64">
        <v>0.19189999997615814</v>
      </c>
      <c r="AI64">
        <v>0.19140000641345978</v>
      </c>
      <c r="AJ64">
        <v>0.19079999625682831</v>
      </c>
      <c r="AK64">
        <v>0.18719999492168427</v>
      </c>
      <c r="AL64">
        <v>0.1843000054359436</v>
      </c>
      <c r="AM64">
        <v>0.18420000374317169</v>
      </c>
      <c r="AN64">
        <v>0.1867000013589859</v>
      </c>
      <c r="AO64">
        <v>0.18050000071525574</v>
      </c>
      <c r="AP64">
        <v>0.12980000674724579</v>
      </c>
      <c r="AQ64">
        <v>0.12520000338554382</v>
      </c>
      <c r="AR64">
        <v>0.12530000507831573</v>
      </c>
      <c r="AS64">
        <v>0.12749999761581421</v>
      </c>
      <c r="AT64">
        <v>0.12669999897480011</v>
      </c>
      <c r="AU64">
        <v>0.12630000710487366</v>
      </c>
      <c r="AV64">
        <v>0.12150000035762787</v>
      </c>
      <c r="AW64">
        <v>0.12269999831914902</v>
      </c>
      <c r="AX64">
        <v>0.12319999933242798</v>
      </c>
      <c r="AY64">
        <v>0.12020000070333481</v>
      </c>
      <c r="AZ64">
        <v>9.920000284910202E-2</v>
      </c>
      <c r="BA64">
        <v>9.7999997437000275E-2</v>
      </c>
      <c r="BB64">
        <v>9.9299997091293335E-2</v>
      </c>
      <c r="BC64">
        <v>9.9100001156330109E-2</v>
      </c>
      <c r="BD64">
        <v>9.9699996411800385E-2</v>
      </c>
      <c r="BE64">
        <v>9.7400002181529999E-2</v>
      </c>
      <c r="BF64">
        <v>9.9799998104572296E-2</v>
      </c>
      <c r="BG64">
        <v>0.10329999774694443</v>
      </c>
      <c r="BH64">
        <v>9.7800001502037048E-2</v>
      </c>
      <c r="BI64">
        <v>9.6799999475479126E-2</v>
      </c>
      <c r="BK64">
        <v>471.2</v>
      </c>
      <c r="BL64" s="4">
        <f t="shared" si="1"/>
        <v>0.45648997065921626</v>
      </c>
      <c r="BM64" s="4">
        <f t="shared" si="42"/>
        <v>0.42858999011417231</v>
      </c>
      <c r="BN64" s="4">
        <f t="shared" si="43"/>
        <v>0.43398999211688838</v>
      </c>
      <c r="BO64" s="4">
        <f t="shared" si="44"/>
        <v>0.43959002730747065</v>
      </c>
      <c r="BP64" s="4">
        <f t="shared" si="45"/>
        <v>0.41998999354739985</v>
      </c>
      <c r="BQ64" s="4">
        <f t="shared" si="46"/>
        <v>0.41109000680347285</v>
      </c>
      <c r="BR64" s="4">
        <f t="shared" si="47"/>
        <v>0.40938999292751155</v>
      </c>
      <c r="BS64" s="4">
        <f t="shared" si="48"/>
        <v>0.3919899964084228</v>
      </c>
      <c r="BT64" s="4">
        <f t="shared" si="49"/>
        <v>0.393589993690451</v>
      </c>
      <c r="BU64" s="4">
        <f t="shared" si="50"/>
        <v>0.38068999884029231</v>
      </c>
      <c r="BV64" s="4">
        <f t="shared" si="51"/>
        <v>0.3391899966945251</v>
      </c>
      <c r="BW64" s="4">
        <f t="shared" si="52"/>
        <v>0.32678999540706477</v>
      </c>
      <c r="BX64" s="4">
        <f t="shared" si="53"/>
        <v>0.3189900123824676</v>
      </c>
      <c r="BY64" s="4">
        <f t="shared" si="54"/>
        <v>0.3294899964084228</v>
      </c>
      <c r="BZ64" s="4">
        <f t="shared" si="55"/>
        <v>0.31629001138110957</v>
      </c>
      <c r="CA64" s="4">
        <f t="shared" si="56"/>
        <v>0.23808999893565974</v>
      </c>
      <c r="CB64" s="4">
        <f t="shared" si="57"/>
        <v>0.35359000203510127</v>
      </c>
      <c r="CC64" s="4">
        <f t="shared" si="58"/>
        <v>0.30009000537296138</v>
      </c>
      <c r="CD64" s="4">
        <f t="shared" si="59"/>
        <v>0.29118998882671199</v>
      </c>
      <c r="CE64" s="4">
        <f t="shared" si="60"/>
        <v>0.28998999831577144</v>
      </c>
      <c r="CF64" s="4">
        <f t="shared" si="2"/>
        <v>0.21369000313182673</v>
      </c>
      <c r="CG64" s="4">
        <f t="shared" si="3"/>
        <v>0.20378999946018062</v>
      </c>
      <c r="CH64" s="4">
        <f t="shared" si="4"/>
        <v>0.20568998691936335</v>
      </c>
      <c r="CI64" s="4">
        <f t="shared" si="5"/>
        <v>0.2028899991263946</v>
      </c>
      <c r="CJ64" s="4">
        <f t="shared" si="6"/>
        <v>0.20658998725314937</v>
      </c>
      <c r="CK64" s="4">
        <f t="shared" si="7"/>
        <v>0.19679000017543635</v>
      </c>
      <c r="CL64" s="4">
        <f t="shared" si="8"/>
        <v>0.18868999717136226</v>
      </c>
      <c r="CM64" s="4">
        <f t="shared" si="9"/>
        <v>0.19048999783893428</v>
      </c>
      <c r="CN64" s="4">
        <f t="shared" si="10"/>
        <v>0.19138999817272029</v>
      </c>
      <c r="CO64" s="4">
        <f t="shared" si="11"/>
        <v>0.17799000975986323</v>
      </c>
      <c r="CP64" s="4">
        <f t="shared" si="12"/>
        <v>0.10858999726672967</v>
      </c>
      <c r="CQ64" s="4">
        <f t="shared" si="13"/>
        <v>0.10328999695678552</v>
      </c>
      <c r="CR64" s="4">
        <f t="shared" si="14"/>
        <v>0.10259000000854333</v>
      </c>
      <c r="CS64" s="4">
        <f t="shared" si="15"/>
        <v>0.10209000644584497</v>
      </c>
      <c r="CT64" s="4">
        <f t="shared" si="16"/>
        <v>0.1014899962892135</v>
      </c>
      <c r="CU64" s="4">
        <f t="shared" si="17"/>
        <v>9.7889994954069456E-2</v>
      </c>
      <c r="CV64" s="4">
        <f t="shared" si="18"/>
        <v>9.4990005468328795E-2</v>
      </c>
      <c r="CW64" s="4">
        <f t="shared" si="19"/>
        <v>9.4890003775556883E-2</v>
      </c>
      <c r="CX64" s="4">
        <f t="shared" si="20"/>
        <v>9.7390001391371092E-2</v>
      </c>
      <c r="CY64" s="4">
        <f t="shared" si="21"/>
        <v>9.1190000747640929E-2</v>
      </c>
      <c r="CZ64" s="4">
        <f t="shared" si="22"/>
        <v>4.049000677963098E-2</v>
      </c>
      <c r="DA64" s="4">
        <f t="shared" si="23"/>
        <v>3.5890003417929014E-2</v>
      </c>
      <c r="DB64" s="4">
        <f t="shared" si="24"/>
        <v>3.5990005110700926E-2</v>
      </c>
      <c r="DC64" s="4">
        <f t="shared" si="25"/>
        <v>3.81899976481994E-2</v>
      </c>
      <c r="DD64" s="4">
        <f t="shared" si="26"/>
        <v>3.7389999007185301E-2</v>
      </c>
      <c r="DE64" s="4">
        <f t="shared" si="27"/>
        <v>3.6990007137258848E-2</v>
      </c>
      <c r="DF64" s="4">
        <f t="shared" si="28"/>
        <v>3.219000039001306E-2</v>
      </c>
      <c r="DG64" s="4">
        <f t="shared" si="29"/>
        <v>3.3389998351534209E-2</v>
      </c>
      <c r="DH64" s="4">
        <f t="shared" si="30"/>
        <v>3.388999936481317E-2</v>
      </c>
      <c r="DI64" s="4">
        <f t="shared" si="31"/>
        <v>3.089000073572E-2</v>
      </c>
      <c r="DJ64" s="4">
        <f t="shared" si="32"/>
        <v>9.8900028814872115E-3</v>
      </c>
      <c r="DK64" s="4">
        <f t="shared" si="33"/>
        <v>8.6899974693854659E-3</v>
      </c>
      <c r="DL64" s="4">
        <f t="shared" si="34"/>
        <v>9.9899971236785262E-3</v>
      </c>
      <c r="DM64" s="4">
        <f t="shared" si="35"/>
        <v>9.7900011887152999E-3</v>
      </c>
      <c r="DN64" s="4">
        <f t="shared" si="36"/>
        <v>1.0389996444185576E-2</v>
      </c>
      <c r="DO64" s="4">
        <f t="shared" si="37"/>
        <v>8.09000221391519E-3</v>
      </c>
      <c r="DP64" s="4">
        <f t="shared" si="38"/>
        <v>1.0489998136957487E-2</v>
      </c>
      <c r="DQ64" s="4">
        <f t="shared" si="39"/>
        <v>1.3989997779329619E-2</v>
      </c>
      <c r="DR64" s="4">
        <f t="shared" si="40"/>
        <v>8.4900015344222396E-3</v>
      </c>
      <c r="DS64" s="4">
        <f t="shared" si="41"/>
        <v>7.4899995078643172E-3</v>
      </c>
    </row>
    <row r="65" spans="1:123">
      <c r="A65">
        <v>478.8</v>
      </c>
      <c r="B65">
        <v>0.57419997453689575</v>
      </c>
      <c r="C65">
        <v>0.54530000686645508</v>
      </c>
      <c r="D65">
        <v>0.55190002918243408</v>
      </c>
      <c r="E65">
        <v>0.55720001459121704</v>
      </c>
      <c r="F65">
        <v>0.53780001401901245</v>
      </c>
      <c r="G65">
        <v>0.52810001373291016</v>
      </c>
      <c r="H65">
        <v>0.52710002660751343</v>
      </c>
      <c r="I65">
        <v>0.50819998979568481</v>
      </c>
      <c r="J65">
        <v>0.51069998741149902</v>
      </c>
      <c r="K65">
        <v>0.49739998579025269</v>
      </c>
      <c r="L65">
        <v>0.45210000872612</v>
      </c>
      <c r="M65">
        <v>0.43959999084472656</v>
      </c>
      <c r="N65">
        <v>0.43090000748634338</v>
      </c>
      <c r="O65">
        <v>0.44229999184608459</v>
      </c>
      <c r="P65">
        <v>0.42910000681877136</v>
      </c>
      <c r="Q65">
        <v>0.34650000929832458</v>
      </c>
      <c r="R65">
        <v>0.46700000762939453</v>
      </c>
      <c r="S65">
        <v>0.40680000185966492</v>
      </c>
      <c r="T65">
        <v>0.40239998698234558</v>
      </c>
      <c r="U65">
        <v>0.40079998970031738</v>
      </c>
      <c r="V65">
        <v>0.31119999289512634</v>
      </c>
      <c r="W65">
        <v>0.30500000715255737</v>
      </c>
      <c r="X65">
        <v>0.30910000205039978</v>
      </c>
      <c r="Y65">
        <v>0.30320000648498535</v>
      </c>
      <c r="Z65">
        <v>0.3109000027179718</v>
      </c>
      <c r="AA65">
        <v>0.29960000514984131</v>
      </c>
      <c r="AB65">
        <v>0.29179999232292175</v>
      </c>
      <c r="AC65">
        <v>0.29429998993873596</v>
      </c>
      <c r="AD65">
        <v>0.29440000653266907</v>
      </c>
      <c r="AE65">
        <v>0.28040000796318054</v>
      </c>
      <c r="AF65">
        <v>0.20720000565052032</v>
      </c>
      <c r="AG65">
        <v>0.2012999951839447</v>
      </c>
      <c r="AH65">
        <v>0.20059999823570251</v>
      </c>
      <c r="AI65">
        <v>0.20029999315738678</v>
      </c>
      <c r="AJ65">
        <v>0.20000000298023224</v>
      </c>
      <c r="AK65">
        <v>0.19609999656677246</v>
      </c>
      <c r="AL65">
        <v>0.19310000538825989</v>
      </c>
      <c r="AM65">
        <v>0.19280000030994415</v>
      </c>
      <c r="AN65">
        <v>0.19490000605583191</v>
      </c>
      <c r="AO65">
        <v>0.18930000066757202</v>
      </c>
      <c r="AP65">
        <v>0.13420000672340393</v>
      </c>
      <c r="AQ65">
        <v>0.12929999828338623</v>
      </c>
      <c r="AR65">
        <v>0.12960000336170197</v>
      </c>
      <c r="AS65">
        <v>0.13189999759197235</v>
      </c>
      <c r="AT65">
        <v>0.13089999556541443</v>
      </c>
      <c r="AU65">
        <v>0.13040000200271606</v>
      </c>
      <c r="AV65">
        <v>0.12540000677108765</v>
      </c>
      <c r="AW65">
        <v>0.1265999972820282</v>
      </c>
      <c r="AX65">
        <v>0.12590000033378601</v>
      </c>
      <c r="AY65">
        <v>0.12409999966621399</v>
      </c>
      <c r="AZ65">
        <v>0.1005999967455864</v>
      </c>
      <c r="BA65">
        <v>9.9299997091293335E-2</v>
      </c>
      <c r="BB65">
        <v>0.10050000250339508</v>
      </c>
      <c r="BC65">
        <v>0.1005999967455864</v>
      </c>
      <c r="BD65">
        <v>0.10109999775886536</v>
      </c>
      <c r="BE65">
        <v>9.8700001835823059E-2</v>
      </c>
      <c r="BF65">
        <v>0.10100000351667404</v>
      </c>
      <c r="BG65">
        <v>0.10440000146627426</v>
      </c>
      <c r="BH65">
        <v>9.8800003528594971E-2</v>
      </c>
      <c r="BI65">
        <v>9.7800001502037048E-2</v>
      </c>
      <c r="BK65">
        <v>478.8</v>
      </c>
      <c r="BL65" s="4">
        <f t="shared" si="1"/>
        <v>0.48488997456928096</v>
      </c>
      <c r="BM65" s="4">
        <f t="shared" si="42"/>
        <v>0.45599000689884028</v>
      </c>
      <c r="BN65" s="4">
        <f t="shared" si="43"/>
        <v>0.46259002921481929</v>
      </c>
      <c r="BO65" s="4">
        <f t="shared" si="44"/>
        <v>0.46789001462360225</v>
      </c>
      <c r="BP65" s="4">
        <f t="shared" si="45"/>
        <v>0.44849001405139766</v>
      </c>
      <c r="BQ65" s="4">
        <f t="shared" si="46"/>
        <v>0.43879001376529536</v>
      </c>
      <c r="BR65" s="4">
        <f t="shared" si="47"/>
        <v>0.43779002663989863</v>
      </c>
      <c r="BS65" s="4">
        <f t="shared" si="48"/>
        <v>0.41888998982807002</v>
      </c>
      <c r="BT65" s="4">
        <f t="shared" si="49"/>
        <v>0.42138998744388423</v>
      </c>
      <c r="BU65" s="4">
        <f t="shared" si="50"/>
        <v>0.40808998582263789</v>
      </c>
      <c r="BV65" s="4">
        <f t="shared" si="51"/>
        <v>0.3627900087585052</v>
      </c>
      <c r="BW65" s="4">
        <f t="shared" si="52"/>
        <v>0.35028999087711177</v>
      </c>
      <c r="BX65" s="4">
        <f t="shared" si="53"/>
        <v>0.34159000751872859</v>
      </c>
      <c r="BY65" s="4">
        <f t="shared" si="54"/>
        <v>0.3529899918784698</v>
      </c>
      <c r="BZ65" s="4">
        <f t="shared" si="55"/>
        <v>0.33979000685115657</v>
      </c>
      <c r="CA65" s="4">
        <f t="shared" si="56"/>
        <v>0.25719000933070979</v>
      </c>
      <c r="CB65" s="4">
        <f t="shared" si="57"/>
        <v>0.37769000766177974</v>
      </c>
      <c r="CC65" s="4">
        <f t="shared" si="58"/>
        <v>0.31749000189205012</v>
      </c>
      <c r="CD65" s="4">
        <f t="shared" si="59"/>
        <v>0.31308998701473079</v>
      </c>
      <c r="CE65" s="4">
        <f t="shared" si="60"/>
        <v>0.31148998973270259</v>
      </c>
      <c r="CF65" s="4">
        <f t="shared" si="2"/>
        <v>0.22188999292751155</v>
      </c>
      <c r="CG65" s="4">
        <f t="shared" si="3"/>
        <v>0.21569000718494258</v>
      </c>
      <c r="CH65" s="4">
        <f t="shared" si="4"/>
        <v>0.21979000208278499</v>
      </c>
      <c r="CI65" s="4">
        <f t="shared" si="5"/>
        <v>0.21389000651737056</v>
      </c>
      <c r="CJ65" s="4">
        <f t="shared" si="6"/>
        <v>0.22159000275035701</v>
      </c>
      <c r="CK65" s="4">
        <f t="shared" si="7"/>
        <v>0.21029000518222651</v>
      </c>
      <c r="CL65" s="4">
        <f t="shared" si="8"/>
        <v>0.20248999235530696</v>
      </c>
      <c r="CM65" s="4">
        <f t="shared" si="9"/>
        <v>0.20498998997112117</v>
      </c>
      <c r="CN65" s="4">
        <f t="shared" si="10"/>
        <v>0.20509000656505427</v>
      </c>
      <c r="CO65" s="4">
        <f t="shared" si="11"/>
        <v>0.19109000799556575</v>
      </c>
      <c r="CP65" s="4">
        <f t="shared" si="12"/>
        <v>0.11789000568290552</v>
      </c>
      <c r="CQ65" s="4">
        <f t="shared" si="13"/>
        <v>0.11198999521632989</v>
      </c>
      <c r="CR65" s="4">
        <f t="shared" si="14"/>
        <v>0.11128999826808771</v>
      </c>
      <c r="CS65" s="4">
        <f t="shared" si="15"/>
        <v>0.11098999318977197</v>
      </c>
      <c r="CT65" s="4">
        <f t="shared" si="16"/>
        <v>0.11069000301261743</v>
      </c>
      <c r="CU65" s="4">
        <f t="shared" si="17"/>
        <v>0.10678999659915765</v>
      </c>
      <c r="CV65" s="4">
        <f t="shared" si="18"/>
        <v>0.10379000542064508</v>
      </c>
      <c r="CW65" s="4">
        <f t="shared" si="19"/>
        <v>0.10349000034232934</v>
      </c>
      <c r="CX65" s="4">
        <f t="shared" si="20"/>
        <v>0.1055900060882171</v>
      </c>
      <c r="CY65" s="4">
        <f t="shared" si="21"/>
        <v>9.9990000699957213E-2</v>
      </c>
      <c r="CZ65" s="4">
        <f t="shared" si="22"/>
        <v>4.4890006755789122E-2</v>
      </c>
      <c r="DA65" s="4">
        <f t="shared" si="23"/>
        <v>3.9989998315771422E-2</v>
      </c>
      <c r="DB65" s="4">
        <f t="shared" si="24"/>
        <v>4.0290003394087157E-2</v>
      </c>
      <c r="DC65" s="4">
        <f t="shared" si="25"/>
        <v>4.2589997624357542E-2</v>
      </c>
      <c r="DD65" s="4">
        <f t="shared" si="26"/>
        <v>4.158999559779962E-2</v>
      </c>
      <c r="DE65" s="4">
        <f t="shared" si="27"/>
        <v>4.1090002035101256E-2</v>
      </c>
      <c r="DF65" s="4">
        <f t="shared" si="28"/>
        <v>3.6090006803472838E-2</v>
      </c>
      <c r="DG65" s="4">
        <f t="shared" si="29"/>
        <v>3.7289997314413389E-2</v>
      </c>
      <c r="DH65" s="4">
        <f t="shared" si="30"/>
        <v>3.6590000366171202E-2</v>
      </c>
      <c r="DI65" s="4">
        <f t="shared" si="31"/>
        <v>3.4789999698599181E-2</v>
      </c>
      <c r="DJ65" s="4">
        <f t="shared" si="32"/>
        <v>1.1289996777971587E-2</v>
      </c>
      <c r="DK65" s="4">
        <f t="shared" si="33"/>
        <v>9.9899971236785262E-3</v>
      </c>
      <c r="DL65" s="4">
        <f t="shared" si="34"/>
        <v>1.1190002535780272E-2</v>
      </c>
      <c r="DM65" s="4">
        <f t="shared" si="35"/>
        <v>1.1289996777971587E-2</v>
      </c>
      <c r="DN65" s="4">
        <f t="shared" si="36"/>
        <v>1.1789997791250548E-2</v>
      </c>
      <c r="DO65" s="4">
        <f t="shared" si="37"/>
        <v>9.3900018682082503E-3</v>
      </c>
      <c r="DP65" s="4">
        <f t="shared" si="38"/>
        <v>1.1690003549059233E-2</v>
      </c>
      <c r="DQ65" s="4">
        <f t="shared" si="39"/>
        <v>1.5090001498659453E-2</v>
      </c>
      <c r="DR65" s="4">
        <f t="shared" si="40"/>
        <v>9.490003560980162E-3</v>
      </c>
      <c r="DS65" s="4">
        <f t="shared" si="41"/>
        <v>8.4900015344222396E-3</v>
      </c>
    </row>
    <row r="66" spans="1:123">
      <c r="A66">
        <v>486.4</v>
      </c>
      <c r="B66">
        <v>0.60369998216629028</v>
      </c>
      <c r="C66">
        <v>0.57489997148513794</v>
      </c>
      <c r="D66">
        <v>0.58079999685287476</v>
      </c>
      <c r="E66">
        <v>0.58539998531341553</v>
      </c>
      <c r="F66">
        <v>0.56660002470016479</v>
      </c>
      <c r="G66">
        <v>0.555899977684021</v>
      </c>
      <c r="H66">
        <v>0.55559998750686646</v>
      </c>
      <c r="I66">
        <v>0.53649997711181641</v>
      </c>
      <c r="J66">
        <v>0.53880000114440918</v>
      </c>
      <c r="K66">
        <v>0.52569997310638428</v>
      </c>
      <c r="L66">
        <v>0.47630000114440918</v>
      </c>
      <c r="M66">
        <v>0.46500000357627869</v>
      </c>
      <c r="N66">
        <v>0.45500001311302185</v>
      </c>
      <c r="O66">
        <v>0.4666999876499176</v>
      </c>
      <c r="P66">
        <v>0.45370000600814819</v>
      </c>
      <c r="Q66">
        <v>0.36250001192092896</v>
      </c>
      <c r="R66">
        <v>0.49160000681877136</v>
      </c>
      <c r="S66">
        <v>0.43059998750686646</v>
      </c>
      <c r="T66">
        <v>0.42579999566078186</v>
      </c>
      <c r="U66">
        <v>0.42519998550415039</v>
      </c>
      <c r="V66">
        <v>0.32240000367164612</v>
      </c>
      <c r="W66">
        <v>0.31069999933242798</v>
      </c>
      <c r="X66">
        <v>0.31600001454353333</v>
      </c>
      <c r="Y66">
        <v>0.30959999561309814</v>
      </c>
      <c r="Z66">
        <v>0.32480001449584961</v>
      </c>
      <c r="AA66">
        <v>0.30540001392364502</v>
      </c>
      <c r="AB66">
        <v>0.30250000953674316</v>
      </c>
      <c r="AC66">
        <v>0.30869999527931213</v>
      </c>
      <c r="AD66">
        <v>0.31040000915527344</v>
      </c>
      <c r="AE66">
        <v>0.29629999399185181</v>
      </c>
      <c r="AF66">
        <v>0.21770000457763672</v>
      </c>
      <c r="AG66">
        <v>0.21150000393390656</v>
      </c>
      <c r="AH66">
        <v>0.21040000021457672</v>
      </c>
      <c r="AI66">
        <v>0.21060000360012054</v>
      </c>
      <c r="AJ66">
        <v>0.20960000157356262</v>
      </c>
      <c r="AK66">
        <v>0.20559999346733093</v>
      </c>
      <c r="AL66">
        <v>0.20200000703334808</v>
      </c>
      <c r="AM66">
        <v>0.20200000703334808</v>
      </c>
      <c r="AN66">
        <v>0.20419999957084656</v>
      </c>
      <c r="AO66">
        <v>0.19879999756813049</v>
      </c>
      <c r="AP66">
        <v>0.13889999687671661</v>
      </c>
      <c r="AQ66">
        <v>0.13420000672340393</v>
      </c>
      <c r="AR66">
        <v>0.13410000503063202</v>
      </c>
      <c r="AS66">
        <v>0.13660000264644623</v>
      </c>
      <c r="AT66">
        <v>0.13570000231266022</v>
      </c>
      <c r="AU66">
        <v>0.13480000197887421</v>
      </c>
      <c r="AV66">
        <v>0.12980000674724579</v>
      </c>
      <c r="AW66">
        <v>0.13089999556541443</v>
      </c>
      <c r="AX66">
        <v>0.12809999287128448</v>
      </c>
      <c r="AY66">
        <v>0.12849999964237213</v>
      </c>
      <c r="AZ66">
        <v>0.10209999978542328</v>
      </c>
      <c r="BA66">
        <v>0.10090000182390213</v>
      </c>
      <c r="BB66">
        <v>0.10239999741315842</v>
      </c>
      <c r="BC66">
        <v>0.10209999978542328</v>
      </c>
      <c r="BD66">
        <v>0.10270000249147415</v>
      </c>
      <c r="BE66">
        <v>0.10010000318288803</v>
      </c>
      <c r="BF66">
        <v>0.10209999978542328</v>
      </c>
      <c r="BG66">
        <v>0.10559999942779541</v>
      </c>
      <c r="BH66">
        <v>0.10010000318288803</v>
      </c>
      <c r="BI66">
        <v>9.9100001156330109E-2</v>
      </c>
      <c r="BK66">
        <v>486.4</v>
      </c>
      <c r="BL66" s="4">
        <f t="shared" si="1"/>
        <v>0.51438998219867549</v>
      </c>
      <c r="BM66" s="4">
        <f t="shared" si="42"/>
        <v>0.48558997151752314</v>
      </c>
      <c r="BN66" s="4">
        <f t="shared" si="43"/>
        <v>0.49148999688525996</v>
      </c>
      <c r="BO66" s="4">
        <f t="shared" si="44"/>
        <v>0.49608998534580073</v>
      </c>
      <c r="BP66" s="4">
        <f t="shared" si="45"/>
        <v>0.47729002473255</v>
      </c>
      <c r="BQ66" s="4">
        <f t="shared" si="46"/>
        <v>0.4665899777164062</v>
      </c>
      <c r="BR66" s="4">
        <f t="shared" si="47"/>
        <v>0.46628998753925166</v>
      </c>
      <c r="BS66" s="4">
        <f t="shared" si="48"/>
        <v>0.44718997714420161</v>
      </c>
      <c r="BT66" s="4">
        <f t="shared" si="49"/>
        <v>0.44949000117679438</v>
      </c>
      <c r="BU66" s="4">
        <f t="shared" si="50"/>
        <v>0.43638997313876948</v>
      </c>
      <c r="BV66" s="4">
        <f t="shared" si="51"/>
        <v>0.38699000117679438</v>
      </c>
      <c r="BW66" s="4">
        <f t="shared" si="52"/>
        <v>0.37569000360866389</v>
      </c>
      <c r="BX66" s="4">
        <f t="shared" si="53"/>
        <v>0.36569001314540706</v>
      </c>
      <c r="BY66" s="4">
        <f t="shared" si="54"/>
        <v>0.37738998768230281</v>
      </c>
      <c r="BZ66" s="4">
        <f t="shared" si="55"/>
        <v>0.3643900060405334</v>
      </c>
      <c r="CA66" s="4">
        <f t="shared" si="56"/>
        <v>0.27319001195331416</v>
      </c>
      <c r="CB66" s="4">
        <f t="shared" si="57"/>
        <v>0.40229000685115657</v>
      </c>
      <c r="CC66" s="4">
        <f t="shared" si="58"/>
        <v>0.34128998753925166</v>
      </c>
      <c r="CD66" s="4">
        <f t="shared" si="59"/>
        <v>0.33648999569316707</v>
      </c>
      <c r="CE66" s="4">
        <f t="shared" si="60"/>
        <v>0.3358899855365356</v>
      </c>
      <c r="CF66" s="4">
        <f t="shared" si="2"/>
        <v>0.23309000370403132</v>
      </c>
      <c r="CG66" s="4">
        <f t="shared" si="3"/>
        <v>0.22138999936481318</v>
      </c>
      <c r="CH66" s="4">
        <f t="shared" si="4"/>
        <v>0.22669001457591853</v>
      </c>
      <c r="CI66" s="4">
        <f t="shared" si="5"/>
        <v>0.22028999564548335</v>
      </c>
      <c r="CJ66" s="4">
        <f t="shared" si="6"/>
        <v>0.23549001452823481</v>
      </c>
      <c r="CK66" s="4">
        <f t="shared" si="7"/>
        <v>0.21609001395603022</v>
      </c>
      <c r="CL66" s="4">
        <f t="shared" si="8"/>
        <v>0.21319000956912837</v>
      </c>
      <c r="CM66" s="4">
        <f t="shared" si="9"/>
        <v>0.21938999531169734</v>
      </c>
      <c r="CN66" s="4">
        <f t="shared" si="10"/>
        <v>0.22109000918765864</v>
      </c>
      <c r="CO66" s="4">
        <f t="shared" si="11"/>
        <v>0.20698999402423701</v>
      </c>
      <c r="CP66" s="4">
        <f t="shared" si="12"/>
        <v>0.12839000461002192</v>
      </c>
      <c r="CQ66" s="4">
        <f t="shared" si="13"/>
        <v>0.12219000396629175</v>
      </c>
      <c r="CR66" s="4">
        <f t="shared" si="14"/>
        <v>0.12109000024696191</v>
      </c>
      <c r="CS66" s="4">
        <f t="shared" si="15"/>
        <v>0.12129000363250574</v>
      </c>
      <c r="CT66" s="4">
        <f t="shared" si="16"/>
        <v>0.12029000160594781</v>
      </c>
      <c r="CU66" s="4">
        <f t="shared" si="17"/>
        <v>0.11628999349971612</v>
      </c>
      <c r="CV66" s="4">
        <f t="shared" si="18"/>
        <v>0.11269000706573327</v>
      </c>
      <c r="CW66" s="4">
        <f t="shared" si="19"/>
        <v>0.11269000706573327</v>
      </c>
      <c r="CX66" s="4">
        <f t="shared" si="20"/>
        <v>0.11488999960323175</v>
      </c>
      <c r="CY66" s="4">
        <f t="shared" si="21"/>
        <v>0.10948999760051568</v>
      </c>
      <c r="CZ66" s="4">
        <f t="shared" si="22"/>
        <v>4.9589996909101805E-2</v>
      </c>
      <c r="DA66" s="4">
        <f t="shared" si="23"/>
        <v>4.4890006755789122E-2</v>
      </c>
      <c r="DB66" s="4">
        <f t="shared" si="24"/>
        <v>4.479000506301721E-2</v>
      </c>
      <c r="DC66" s="4">
        <f t="shared" si="25"/>
        <v>4.7290002678831419E-2</v>
      </c>
      <c r="DD66" s="4">
        <f t="shared" si="26"/>
        <v>4.6390002345045409E-2</v>
      </c>
      <c r="DE66" s="4">
        <f t="shared" si="27"/>
        <v>4.5490002011259398E-2</v>
      </c>
      <c r="DF66" s="4">
        <f t="shared" si="28"/>
        <v>4.049000677963098E-2</v>
      </c>
      <c r="DG66" s="4">
        <f t="shared" si="29"/>
        <v>4.158999559779962E-2</v>
      </c>
      <c r="DH66" s="4">
        <f t="shared" si="30"/>
        <v>3.8789992903669676E-2</v>
      </c>
      <c r="DI66" s="4">
        <f t="shared" si="31"/>
        <v>3.9189999674757323E-2</v>
      </c>
      <c r="DJ66" s="4">
        <f t="shared" si="32"/>
        <v>1.278999981780847E-2</v>
      </c>
      <c r="DK66" s="4">
        <f t="shared" si="33"/>
        <v>1.1590001856287321E-2</v>
      </c>
      <c r="DL66" s="4">
        <f t="shared" si="34"/>
        <v>1.3089997445543608E-2</v>
      </c>
      <c r="DM66" s="4">
        <f t="shared" si="35"/>
        <v>1.278999981780847E-2</v>
      </c>
      <c r="DN66" s="4">
        <f t="shared" si="36"/>
        <v>1.3390002523859343E-2</v>
      </c>
      <c r="DO66" s="4">
        <f t="shared" si="37"/>
        <v>1.0790003215273222E-2</v>
      </c>
      <c r="DP66" s="4">
        <f t="shared" si="38"/>
        <v>1.278999981780847E-2</v>
      </c>
      <c r="DQ66" s="4">
        <f t="shared" si="39"/>
        <v>1.6289999460180601E-2</v>
      </c>
      <c r="DR66" s="4">
        <f t="shared" si="40"/>
        <v>1.0790003215273222E-2</v>
      </c>
      <c r="DS66" s="4">
        <f t="shared" si="41"/>
        <v>9.7900011887152999E-3</v>
      </c>
    </row>
    <row r="67" spans="1:123">
      <c r="A67">
        <v>494</v>
      </c>
      <c r="B67">
        <v>0.63209998607635498</v>
      </c>
      <c r="C67">
        <v>0.60399997234344482</v>
      </c>
      <c r="D67">
        <v>0.60879999399185181</v>
      </c>
      <c r="E67">
        <v>0.61390000581741333</v>
      </c>
      <c r="F67">
        <v>0.59450000524520874</v>
      </c>
      <c r="G67">
        <v>0.58420002460479736</v>
      </c>
      <c r="H67">
        <v>0.58380001783370972</v>
      </c>
      <c r="I67">
        <v>0.56349998712539673</v>
      </c>
      <c r="J67">
        <v>0.56650000810623169</v>
      </c>
      <c r="K67">
        <v>0.55349999666213989</v>
      </c>
      <c r="L67">
        <v>0.50120002031326294</v>
      </c>
      <c r="M67">
        <v>0.48919999599456787</v>
      </c>
      <c r="N67">
        <v>0.47889998555183411</v>
      </c>
      <c r="O67">
        <v>0.49180001020431519</v>
      </c>
      <c r="P67">
        <v>0.47830000519752502</v>
      </c>
      <c r="Q67">
        <v>0.38409999012947083</v>
      </c>
      <c r="R67">
        <v>0.51649999618530273</v>
      </c>
      <c r="S67">
        <v>0.45480000972747803</v>
      </c>
      <c r="T67">
        <v>0.4496999979019165</v>
      </c>
      <c r="U67">
        <v>0.44879999756813049</v>
      </c>
      <c r="V67">
        <v>0.33779999613761902</v>
      </c>
      <c r="W67">
        <v>0.32739999890327454</v>
      </c>
      <c r="X67">
        <v>0.33070001006126404</v>
      </c>
      <c r="Y67">
        <v>0.32659998536109924</v>
      </c>
      <c r="Z67">
        <v>0.33169999718666077</v>
      </c>
      <c r="AA67">
        <v>0.32120001316070557</v>
      </c>
      <c r="AB67">
        <v>0.30970001220703125</v>
      </c>
      <c r="AC67">
        <v>0.31439998745918274</v>
      </c>
      <c r="AD67">
        <v>0.32510000467300415</v>
      </c>
      <c r="AE67">
        <v>0.31000000238418579</v>
      </c>
      <c r="AF67">
        <v>0.22859999537467957</v>
      </c>
      <c r="AG67">
        <v>0.22200000286102295</v>
      </c>
      <c r="AH67">
        <v>0.22110000252723694</v>
      </c>
      <c r="AI67">
        <v>0.22130000591278076</v>
      </c>
      <c r="AJ67">
        <v>0.22089999914169312</v>
      </c>
      <c r="AK67">
        <v>0.21580000221729279</v>
      </c>
      <c r="AL67">
        <v>0.2117999941110611</v>
      </c>
      <c r="AM67">
        <v>0.2117999941110611</v>
      </c>
      <c r="AN67">
        <v>0.21389999985694885</v>
      </c>
      <c r="AO67">
        <v>0.20759999752044678</v>
      </c>
      <c r="AP67">
        <v>0.14390000700950623</v>
      </c>
      <c r="AQ67">
        <v>0.13920000195503235</v>
      </c>
      <c r="AR67">
        <v>0.13920000195503235</v>
      </c>
      <c r="AS67">
        <v>0.14159999787807465</v>
      </c>
      <c r="AT67">
        <v>0.14069999754428864</v>
      </c>
      <c r="AU67">
        <v>0.1395999938249588</v>
      </c>
      <c r="AV67">
        <v>0.13439999520778656</v>
      </c>
      <c r="AW67">
        <v>0.13560000061988831</v>
      </c>
      <c r="AX67">
        <v>0.13249999284744263</v>
      </c>
      <c r="AY67">
        <v>0.13289999961853027</v>
      </c>
      <c r="AZ67">
        <v>0.10419999808073044</v>
      </c>
      <c r="BA67">
        <v>0.10270000249147415</v>
      </c>
      <c r="BB67">
        <v>0.10379999876022339</v>
      </c>
      <c r="BC67">
        <v>0.1039000004529953</v>
      </c>
      <c r="BD67">
        <v>0.1046999990940094</v>
      </c>
      <c r="BE67">
        <v>0.10149999707937241</v>
      </c>
      <c r="BF67">
        <v>0.10369999706745148</v>
      </c>
      <c r="BG67">
        <v>0.10740000009536743</v>
      </c>
      <c r="BH67">
        <v>0.10149999707937241</v>
      </c>
      <c r="BI67">
        <v>0.10050000250339508</v>
      </c>
      <c r="BK67">
        <v>494</v>
      </c>
      <c r="BL67" s="4">
        <f t="shared" ref="BL67:BL130" si="61">B67-AVERAGE($B$2:$BI$2)</f>
        <v>0.54278998610874019</v>
      </c>
      <c r="BM67" s="4">
        <f t="shared" si="42"/>
        <v>0.51468997237583003</v>
      </c>
      <c r="BN67" s="4">
        <f t="shared" si="43"/>
        <v>0.51948999402423701</v>
      </c>
      <c r="BO67" s="4">
        <f t="shared" si="44"/>
        <v>0.52459000584979854</v>
      </c>
      <c r="BP67" s="4">
        <f t="shared" si="45"/>
        <v>0.50519000527759395</v>
      </c>
      <c r="BQ67" s="4">
        <f t="shared" si="46"/>
        <v>0.49489002463718257</v>
      </c>
      <c r="BR67" s="4">
        <f t="shared" si="47"/>
        <v>0.49449001786609492</v>
      </c>
      <c r="BS67" s="4">
        <f t="shared" si="48"/>
        <v>0.47418998715778193</v>
      </c>
      <c r="BT67" s="4">
        <f t="shared" si="49"/>
        <v>0.47719000813861689</v>
      </c>
      <c r="BU67" s="4">
        <f t="shared" si="50"/>
        <v>0.4641899966945251</v>
      </c>
      <c r="BV67" s="4">
        <f t="shared" si="51"/>
        <v>0.41189002034564814</v>
      </c>
      <c r="BW67" s="4">
        <f t="shared" si="52"/>
        <v>0.39988999602695308</v>
      </c>
      <c r="BX67" s="4">
        <f t="shared" si="53"/>
        <v>0.38958998558421931</v>
      </c>
      <c r="BY67" s="4">
        <f t="shared" si="54"/>
        <v>0.40249001023670039</v>
      </c>
      <c r="BZ67" s="4">
        <f t="shared" si="55"/>
        <v>0.38899000522991023</v>
      </c>
      <c r="CA67" s="4">
        <f t="shared" si="56"/>
        <v>0.29478999016185603</v>
      </c>
      <c r="CB67" s="4">
        <f t="shared" si="57"/>
        <v>0.42718999621768794</v>
      </c>
      <c r="CC67" s="4">
        <f t="shared" si="58"/>
        <v>0.36549000975986323</v>
      </c>
      <c r="CD67" s="4">
        <f t="shared" si="59"/>
        <v>0.36038999793430171</v>
      </c>
      <c r="CE67" s="4">
        <f t="shared" si="60"/>
        <v>0.3594899976005157</v>
      </c>
      <c r="CF67" s="4">
        <f t="shared" si="2"/>
        <v>0.24848999617000422</v>
      </c>
      <c r="CG67" s="4">
        <f t="shared" si="3"/>
        <v>0.23808999893565974</v>
      </c>
      <c r="CH67" s="4">
        <f t="shared" si="4"/>
        <v>0.24139001009364924</v>
      </c>
      <c r="CI67" s="4">
        <f t="shared" si="5"/>
        <v>0.23728998539348445</v>
      </c>
      <c r="CJ67" s="4">
        <f t="shared" si="6"/>
        <v>0.24238999721904597</v>
      </c>
      <c r="CK67" s="4">
        <f t="shared" si="7"/>
        <v>0.23189001319309077</v>
      </c>
      <c r="CL67" s="4">
        <f t="shared" si="8"/>
        <v>0.22039001223941646</v>
      </c>
      <c r="CM67" s="4">
        <f t="shared" si="9"/>
        <v>0.22508998749156794</v>
      </c>
      <c r="CN67" s="4">
        <f t="shared" si="10"/>
        <v>0.23579000470538936</v>
      </c>
      <c r="CO67" s="4">
        <f t="shared" si="11"/>
        <v>0.220690002416571</v>
      </c>
      <c r="CP67" s="4">
        <f t="shared" si="12"/>
        <v>0.13928999540706477</v>
      </c>
      <c r="CQ67" s="4">
        <f t="shared" si="13"/>
        <v>0.13269000289340815</v>
      </c>
      <c r="CR67" s="4">
        <f t="shared" si="14"/>
        <v>0.13179000255962214</v>
      </c>
      <c r="CS67" s="4">
        <f t="shared" si="15"/>
        <v>0.13199000594516597</v>
      </c>
      <c r="CT67" s="4">
        <f t="shared" si="16"/>
        <v>0.13158999917407832</v>
      </c>
      <c r="CU67" s="4">
        <f t="shared" si="17"/>
        <v>0.12649000224967799</v>
      </c>
      <c r="CV67" s="4">
        <f t="shared" si="18"/>
        <v>0.12248999414344629</v>
      </c>
      <c r="CW67" s="4">
        <f t="shared" si="19"/>
        <v>0.12248999414344629</v>
      </c>
      <c r="CX67" s="4">
        <f t="shared" si="20"/>
        <v>0.12458999988933404</v>
      </c>
      <c r="CY67" s="4">
        <f t="shared" si="21"/>
        <v>0.11828999755283197</v>
      </c>
      <c r="CZ67" s="4">
        <f t="shared" si="22"/>
        <v>5.4590007041891417E-2</v>
      </c>
      <c r="DA67" s="4">
        <f t="shared" si="23"/>
        <v>4.989000198741754E-2</v>
      </c>
      <c r="DB67" s="4">
        <f t="shared" si="24"/>
        <v>4.989000198741754E-2</v>
      </c>
      <c r="DC67" s="4">
        <f t="shared" si="25"/>
        <v>5.2289997910459837E-2</v>
      </c>
      <c r="DD67" s="4">
        <f t="shared" si="26"/>
        <v>5.1389997576673827E-2</v>
      </c>
      <c r="DE67" s="4">
        <f t="shared" si="27"/>
        <v>5.0289993857343993E-2</v>
      </c>
      <c r="DF67" s="4">
        <f t="shared" si="28"/>
        <v>4.5089995240171751E-2</v>
      </c>
      <c r="DG67" s="4">
        <f t="shared" si="29"/>
        <v>4.6290000652273497E-2</v>
      </c>
      <c r="DH67" s="4">
        <f t="shared" si="30"/>
        <v>4.3189992879827818E-2</v>
      </c>
      <c r="DI67" s="4">
        <f t="shared" si="31"/>
        <v>4.3589999650915465E-2</v>
      </c>
      <c r="DJ67" s="4">
        <f t="shared" si="32"/>
        <v>1.4889998113115629E-2</v>
      </c>
      <c r="DK67" s="4">
        <f t="shared" si="33"/>
        <v>1.3390002523859343E-2</v>
      </c>
      <c r="DL67" s="4">
        <f t="shared" si="34"/>
        <v>1.448999879260858E-2</v>
      </c>
      <c r="DM67" s="4">
        <f t="shared" si="35"/>
        <v>1.4590000485380492E-2</v>
      </c>
      <c r="DN67" s="4">
        <f t="shared" si="36"/>
        <v>1.5389999126394591E-2</v>
      </c>
      <c r="DO67" s="4">
        <f t="shared" si="37"/>
        <v>1.2189997111757597E-2</v>
      </c>
      <c r="DP67" s="4">
        <f t="shared" si="38"/>
        <v>1.4389997099836668E-2</v>
      </c>
      <c r="DQ67" s="4">
        <f t="shared" si="39"/>
        <v>1.8090000127752623E-2</v>
      </c>
      <c r="DR67" s="4">
        <f t="shared" si="40"/>
        <v>1.2189997111757597E-2</v>
      </c>
      <c r="DS67" s="4">
        <f t="shared" si="41"/>
        <v>1.1190002535780272E-2</v>
      </c>
    </row>
    <row r="68" spans="1:123">
      <c r="A68">
        <v>501.6</v>
      </c>
      <c r="B68">
        <v>0.66089999675750732</v>
      </c>
      <c r="C68">
        <v>0.63099998235702515</v>
      </c>
      <c r="D68">
        <v>0.63660001754760742</v>
      </c>
      <c r="E68">
        <v>0.6413000226020813</v>
      </c>
      <c r="F68">
        <v>0.62239998579025269</v>
      </c>
      <c r="G68">
        <v>0.61169999837875366</v>
      </c>
      <c r="H68">
        <v>0.6119999885559082</v>
      </c>
      <c r="I68">
        <v>0.59069997072219849</v>
      </c>
      <c r="J68">
        <v>0.59369999170303345</v>
      </c>
      <c r="K68">
        <v>0.58149999380111694</v>
      </c>
      <c r="L68">
        <v>0.52569997310638428</v>
      </c>
      <c r="M68">
        <v>0.51349997520446777</v>
      </c>
      <c r="N68">
        <v>0.5023999810218811</v>
      </c>
      <c r="O68">
        <v>0.51679998636245728</v>
      </c>
      <c r="P68">
        <v>0.5031999945640564</v>
      </c>
      <c r="Q68">
        <v>0.40639999508857727</v>
      </c>
      <c r="R68">
        <v>0.54159998893737793</v>
      </c>
      <c r="S68">
        <v>0.47819998860359192</v>
      </c>
      <c r="T68">
        <v>0.47389999032020569</v>
      </c>
      <c r="U68">
        <v>0.47389999032020569</v>
      </c>
      <c r="V68">
        <v>0.35460001230239868</v>
      </c>
      <c r="W68">
        <v>0.34310001134872437</v>
      </c>
      <c r="X68">
        <v>0.34679999947547913</v>
      </c>
      <c r="Y68">
        <v>0.34240001440048218</v>
      </c>
      <c r="Z68">
        <v>0.34720000624656677</v>
      </c>
      <c r="AA68">
        <v>0.33689999580383301</v>
      </c>
      <c r="AB68">
        <v>0.32589998841285706</v>
      </c>
      <c r="AC68">
        <v>0.33000001311302185</v>
      </c>
      <c r="AD68">
        <v>0.33250001072883606</v>
      </c>
      <c r="AE68">
        <v>0.31690001487731934</v>
      </c>
      <c r="AF68">
        <v>0.23890000581741333</v>
      </c>
      <c r="AG68">
        <v>0.23240000009536743</v>
      </c>
      <c r="AH68">
        <v>0.2312999963760376</v>
      </c>
      <c r="AI68">
        <v>0.23139999806880951</v>
      </c>
      <c r="AJ68">
        <v>0.23109999299049377</v>
      </c>
      <c r="AK68">
        <v>0.22599999606609344</v>
      </c>
      <c r="AL68">
        <v>0.22229999303817749</v>
      </c>
      <c r="AM68">
        <v>0.22190000116825104</v>
      </c>
      <c r="AN68">
        <v>0.22370000183582306</v>
      </c>
      <c r="AO68">
        <v>0.21920000016689301</v>
      </c>
      <c r="AP68">
        <v>0.14900000393390656</v>
      </c>
      <c r="AQ68">
        <v>0.14409999549388885</v>
      </c>
      <c r="AR68">
        <v>0.14409999549388885</v>
      </c>
      <c r="AS68">
        <v>0.14650000631809235</v>
      </c>
      <c r="AT68">
        <v>0.14599999785423279</v>
      </c>
      <c r="AU68">
        <v>0.14460000395774841</v>
      </c>
      <c r="AV68">
        <v>0.13920000195503235</v>
      </c>
      <c r="AW68">
        <v>0.14030000567436218</v>
      </c>
      <c r="AX68">
        <v>0.13709999620914459</v>
      </c>
      <c r="AY68">
        <v>0.13770000636577606</v>
      </c>
      <c r="AZ68">
        <v>0.10570000112056732</v>
      </c>
      <c r="BA68">
        <v>0.10440000146627426</v>
      </c>
      <c r="BB68">
        <v>0.1054999977350235</v>
      </c>
      <c r="BC68">
        <v>0.10559999942779541</v>
      </c>
      <c r="BD68">
        <v>0.10620000213384628</v>
      </c>
      <c r="BE68">
        <v>0.10339999943971634</v>
      </c>
      <c r="BF68">
        <v>0.10509999841451645</v>
      </c>
      <c r="BG68">
        <v>0.10849999636411667</v>
      </c>
      <c r="BH68">
        <v>0.10300000011920929</v>
      </c>
      <c r="BI68">
        <v>0.10209999978542328</v>
      </c>
      <c r="BK68">
        <v>501.6</v>
      </c>
      <c r="BL68" s="4">
        <f t="shared" si="61"/>
        <v>0.57158999678989253</v>
      </c>
      <c r="BM68" s="4">
        <f t="shared" si="42"/>
        <v>0.54168998238941035</v>
      </c>
      <c r="BN68" s="4">
        <f t="shared" si="43"/>
        <v>0.54729001757999263</v>
      </c>
      <c r="BO68" s="4">
        <f t="shared" si="44"/>
        <v>0.5519900226344665</v>
      </c>
      <c r="BP68" s="4">
        <f t="shared" si="45"/>
        <v>0.53308998582263789</v>
      </c>
      <c r="BQ68" s="4">
        <f t="shared" si="46"/>
        <v>0.52238999841113887</v>
      </c>
      <c r="BR68" s="4">
        <f t="shared" si="47"/>
        <v>0.52268998858829341</v>
      </c>
      <c r="BS68" s="4">
        <f t="shared" si="48"/>
        <v>0.50138997075458369</v>
      </c>
      <c r="BT68" s="4">
        <f t="shared" si="49"/>
        <v>0.50438999173541865</v>
      </c>
      <c r="BU68" s="4">
        <f t="shared" si="50"/>
        <v>0.49218999383350215</v>
      </c>
      <c r="BV68" s="4">
        <f t="shared" si="51"/>
        <v>0.43638997313876948</v>
      </c>
      <c r="BW68" s="4">
        <f t="shared" si="52"/>
        <v>0.42418997523685298</v>
      </c>
      <c r="BX68" s="4">
        <f t="shared" si="53"/>
        <v>0.41308998105426631</v>
      </c>
      <c r="BY68" s="4">
        <f t="shared" si="54"/>
        <v>0.42748998639484248</v>
      </c>
      <c r="BZ68" s="4">
        <f t="shared" si="55"/>
        <v>0.4138899945964416</v>
      </c>
      <c r="CA68" s="4">
        <f t="shared" si="56"/>
        <v>0.31708999512096248</v>
      </c>
      <c r="CB68" s="4">
        <f t="shared" si="57"/>
        <v>0.45228998896976313</v>
      </c>
      <c r="CC68" s="4">
        <f t="shared" si="58"/>
        <v>0.38888998863597712</v>
      </c>
      <c r="CD68" s="4">
        <f t="shared" si="59"/>
        <v>0.38458999035259089</v>
      </c>
      <c r="CE68" s="4">
        <f t="shared" si="60"/>
        <v>0.38458999035259089</v>
      </c>
      <c r="CF68" s="4">
        <f t="shared" si="2"/>
        <v>0.26529001233478389</v>
      </c>
      <c r="CG68" s="4">
        <f t="shared" si="3"/>
        <v>0.25379001138110957</v>
      </c>
      <c r="CH68" s="4">
        <f t="shared" si="4"/>
        <v>0.25748999950786433</v>
      </c>
      <c r="CI68" s="4">
        <f t="shared" si="5"/>
        <v>0.25309001443286738</v>
      </c>
      <c r="CJ68" s="4">
        <f t="shared" si="6"/>
        <v>0.25789000627895198</v>
      </c>
      <c r="CK68" s="4">
        <f t="shared" si="7"/>
        <v>0.24758999583621821</v>
      </c>
      <c r="CL68" s="4">
        <f t="shared" si="8"/>
        <v>0.23658998844524226</v>
      </c>
      <c r="CM68" s="4">
        <f t="shared" si="9"/>
        <v>0.24069001314540706</v>
      </c>
      <c r="CN68" s="4">
        <f t="shared" si="10"/>
        <v>0.24319001076122126</v>
      </c>
      <c r="CO68" s="4">
        <f t="shared" si="11"/>
        <v>0.22759001490970454</v>
      </c>
      <c r="CP68" s="4">
        <f t="shared" si="12"/>
        <v>0.14959000584979854</v>
      </c>
      <c r="CQ68" s="4">
        <f t="shared" si="13"/>
        <v>0.14309000012775264</v>
      </c>
      <c r="CR68" s="4">
        <f t="shared" si="14"/>
        <v>0.1419899964084228</v>
      </c>
      <c r="CS68" s="4">
        <f t="shared" si="15"/>
        <v>0.14208999810119471</v>
      </c>
      <c r="CT68" s="4">
        <f t="shared" si="16"/>
        <v>0.14178999302287898</v>
      </c>
      <c r="CU68" s="4">
        <f t="shared" si="17"/>
        <v>0.13668999609847865</v>
      </c>
      <c r="CV68" s="4">
        <f t="shared" si="18"/>
        <v>0.1329899930705627</v>
      </c>
      <c r="CW68" s="4">
        <f t="shared" si="19"/>
        <v>0.13259000120063624</v>
      </c>
      <c r="CX68" s="4">
        <f t="shared" si="20"/>
        <v>0.13439000186820826</v>
      </c>
      <c r="CY68" s="4">
        <f t="shared" si="21"/>
        <v>0.12989000019927821</v>
      </c>
      <c r="CZ68" s="4">
        <f t="shared" si="22"/>
        <v>5.9690003966291746E-2</v>
      </c>
      <c r="DA68" s="4">
        <f t="shared" si="23"/>
        <v>5.4789995526274046E-2</v>
      </c>
      <c r="DB68" s="4">
        <f t="shared" si="24"/>
        <v>5.4789995526274046E-2</v>
      </c>
      <c r="DC68" s="4">
        <f t="shared" si="25"/>
        <v>5.7190006350477537E-2</v>
      </c>
      <c r="DD68" s="4">
        <f t="shared" si="26"/>
        <v>5.6689997886617979E-2</v>
      </c>
      <c r="DE68" s="4">
        <f t="shared" si="27"/>
        <v>5.5290003990133604E-2</v>
      </c>
      <c r="DF68" s="4">
        <f t="shared" si="28"/>
        <v>4.989000198741754E-2</v>
      </c>
      <c r="DG68" s="4">
        <f t="shared" si="29"/>
        <v>5.0990005706747374E-2</v>
      </c>
      <c r="DH68" s="4">
        <f t="shared" si="30"/>
        <v>4.7789996241529784E-2</v>
      </c>
      <c r="DI68" s="4">
        <f t="shared" si="31"/>
        <v>4.8390006398161253E-2</v>
      </c>
      <c r="DJ68" s="4">
        <f t="shared" si="32"/>
        <v>1.6390001152952513E-2</v>
      </c>
      <c r="DK68" s="4">
        <f t="shared" si="33"/>
        <v>1.5090001498659453E-2</v>
      </c>
      <c r="DL68" s="4">
        <f t="shared" si="34"/>
        <v>1.618999776740869E-2</v>
      </c>
      <c r="DM68" s="4">
        <f t="shared" si="35"/>
        <v>1.6289999460180601E-2</v>
      </c>
      <c r="DN68" s="4">
        <f t="shared" si="36"/>
        <v>1.6890002166231474E-2</v>
      </c>
      <c r="DO68" s="4">
        <f t="shared" si="37"/>
        <v>1.408999947210153E-2</v>
      </c>
      <c r="DP68" s="4">
        <f t="shared" si="38"/>
        <v>1.578999844690164E-2</v>
      </c>
      <c r="DQ68" s="4">
        <f t="shared" si="39"/>
        <v>1.918999639650186E-2</v>
      </c>
      <c r="DR68" s="4">
        <f t="shared" si="40"/>
        <v>1.3690000151594481E-2</v>
      </c>
      <c r="DS68" s="4">
        <f t="shared" si="41"/>
        <v>1.278999981780847E-2</v>
      </c>
    </row>
    <row r="69" spans="1:123">
      <c r="A69">
        <v>509.2</v>
      </c>
      <c r="B69">
        <v>0.68760001659393311</v>
      </c>
      <c r="C69">
        <v>0.65590000152587891</v>
      </c>
      <c r="D69">
        <v>0.66339999437332153</v>
      </c>
      <c r="E69">
        <v>0.66780000925064087</v>
      </c>
      <c r="F69">
        <v>0.64920002222061157</v>
      </c>
      <c r="G69">
        <v>0.63840001821517944</v>
      </c>
      <c r="H69">
        <v>0.63929998874664307</v>
      </c>
      <c r="I69">
        <v>0.61790001392364502</v>
      </c>
      <c r="J69">
        <v>0.62139999866485596</v>
      </c>
      <c r="K69">
        <v>0.60850000381469727</v>
      </c>
      <c r="L69">
        <v>0.5503000020980835</v>
      </c>
      <c r="M69">
        <v>0.53839999437332153</v>
      </c>
      <c r="N69">
        <v>0.52719998359680176</v>
      </c>
      <c r="O69">
        <v>0.54210001230239868</v>
      </c>
      <c r="P69">
        <v>0.52780002355575562</v>
      </c>
      <c r="Q69">
        <v>0.42969998717308044</v>
      </c>
      <c r="R69">
        <v>0.56679999828338623</v>
      </c>
      <c r="S69">
        <v>0.50540000200271606</v>
      </c>
      <c r="T69">
        <v>0.4982999861240387</v>
      </c>
      <c r="U69">
        <v>0.49819999933242798</v>
      </c>
      <c r="V69">
        <v>0.37239998579025269</v>
      </c>
      <c r="W69">
        <v>0.36019998788833618</v>
      </c>
      <c r="X69">
        <v>0.36430001258850098</v>
      </c>
      <c r="Y69">
        <v>0.36050000786781311</v>
      </c>
      <c r="Z69">
        <v>0.36370000243186951</v>
      </c>
      <c r="AA69">
        <v>0.35440000891685486</v>
      </c>
      <c r="AB69">
        <v>0.34180000424385071</v>
      </c>
      <c r="AC69">
        <v>0.34630000591278076</v>
      </c>
      <c r="AD69">
        <v>0.34679999947547913</v>
      </c>
      <c r="AE69">
        <v>0.33199998736381531</v>
      </c>
      <c r="AF69">
        <v>0.24959999322891235</v>
      </c>
      <c r="AG69">
        <v>0.24289999902248383</v>
      </c>
      <c r="AH69">
        <v>0.24169999361038208</v>
      </c>
      <c r="AI69">
        <v>0.24169999361038208</v>
      </c>
      <c r="AJ69">
        <v>0.24120000004768372</v>
      </c>
      <c r="AK69">
        <v>0.23639999330043793</v>
      </c>
      <c r="AL69">
        <v>0.23280000686645508</v>
      </c>
      <c r="AM69">
        <v>0.23229999840259552</v>
      </c>
      <c r="AN69">
        <v>0.23379999399185181</v>
      </c>
      <c r="AO69">
        <v>0.22869999706745148</v>
      </c>
      <c r="AP69">
        <v>0.15539999306201935</v>
      </c>
      <c r="AQ69">
        <v>0.1500999927520752</v>
      </c>
      <c r="AR69">
        <v>0.15000000596046448</v>
      </c>
      <c r="AS69">
        <v>0.15279999375343323</v>
      </c>
      <c r="AT69">
        <v>0.15199999511241913</v>
      </c>
      <c r="AU69">
        <v>0.1500999927520752</v>
      </c>
      <c r="AV69">
        <v>0.14409999549388885</v>
      </c>
      <c r="AW69">
        <v>0.1453000009059906</v>
      </c>
      <c r="AX69">
        <v>0.14190000295639038</v>
      </c>
      <c r="AY69">
        <v>0.14239999651908875</v>
      </c>
      <c r="AZ69">
        <v>0.10750000178813934</v>
      </c>
      <c r="BA69">
        <v>0.10610000044107437</v>
      </c>
      <c r="BB69">
        <v>0.10719999670982361</v>
      </c>
      <c r="BC69">
        <v>0.10740000009536743</v>
      </c>
      <c r="BD69">
        <v>0.10830000042915344</v>
      </c>
      <c r="BE69">
        <v>0.10480000078678131</v>
      </c>
      <c r="BF69">
        <v>0.10670000314712524</v>
      </c>
      <c r="BG69">
        <v>0.10999999940395355</v>
      </c>
      <c r="BH69">
        <v>0.10450000315904617</v>
      </c>
      <c r="BI69">
        <v>0.10360000282526016</v>
      </c>
      <c r="BK69">
        <v>509.2</v>
      </c>
      <c r="BL69" s="4">
        <f t="shared" si="61"/>
        <v>0.59829001662631831</v>
      </c>
      <c r="BM69" s="4">
        <f t="shared" si="42"/>
        <v>0.56659000155826411</v>
      </c>
      <c r="BN69" s="4">
        <f t="shared" si="43"/>
        <v>0.57408999440570674</v>
      </c>
      <c r="BO69" s="4">
        <f t="shared" si="44"/>
        <v>0.57849000928302607</v>
      </c>
      <c r="BP69" s="4">
        <f t="shared" si="45"/>
        <v>0.55989002225299678</v>
      </c>
      <c r="BQ69" s="4">
        <f t="shared" si="46"/>
        <v>0.54909001824756465</v>
      </c>
      <c r="BR69" s="4">
        <f t="shared" si="47"/>
        <v>0.54998998877902827</v>
      </c>
      <c r="BS69" s="4">
        <f t="shared" si="48"/>
        <v>0.52859001395603022</v>
      </c>
      <c r="BT69" s="4">
        <f t="shared" si="49"/>
        <v>0.53208999869724116</v>
      </c>
      <c r="BU69" s="4">
        <f t="shared" si="50"/>
        <v>0.51919000384708247</v>
      </c>
      <c r="BV69" s="4">
        <f t="shared" si="51"/>
        <v>0.4609900021304687</v>
      </c>
      <c r="BW69" s="4">
        <f t="shared" si="52"/>
        <v>0.44908999440570674</v>
      </c>
      <c r="BX69" s="4">
        <f t="shared" si="53"/>
        <v>0.43788998362918696</v>
      </c>
      <c r="BY69" s="4">
        <f t="shared" si="54"/>
        <v>0.45279001233478389</v>
      </c>
      <c r="BZ69" s="4">
        <f t="shared" si="55"/>
        <v>0.43849002358814082</v>
      </c>
      <c r="CA69" s="4">
        <f t="shared" si="56"/>
        <v>0.34038998720546565</v>
      </c>
      <c r="CB69" s="4">
        <f t="shared" si="57"/>
        <v>0.47748999831577144</v>
      </c>
      <c r="CC69" s="4">
        <f t="shared" si="58"/>
        <v>0.41609000203510127</v>
      </c>
      <c r="CD69" s="4">
        <f t="shared" si="59"/>
        <v>0.4089899861564239</v>
      </c>
      <c r="CE69" s="4">
        <f t="shared" si="60"/>
        <v>0.40888999936481318</v>
      </c>
      <c r="CF69" s="4">
        <f t="shared" si="2"/>
        <v>0.28308998582263789</v>
      </c>
      <c r="CG69" s="4">
        <f t="shared" si="3"/>
        <v>0.27088998792072139</v>
      </c>
      <c r="CH69" s="4">
        <f t="shared" si="4"/>
        <v>0.27499001262088618</v>
      </c>
      <c r="CI69" s="4">
        <f t="shared" si="5"/>
        <v>0.27119000790019832</v>
      </c>
      <c r="CJ69" s="4">
        <f t="shared" si="6"/>
        <v>0.27439000246425471</v>
      </c>
      <c r="CK69" s="4">
        <f t="shared" si="7"/>
        <v>0.26509000894924006</v>
      </c>
      <c r="CL69" s="4">
        <f t="shared" si="8"/>
        <v>0.25249000427623591</v>
      </c>
      <c r="CM69" s="4">
        <f t="shared" si="9"/>
        <v>0.25699000594516597</v>
      </c>
      <c r="CN69" s="4">
        <f t="shared" si="10"/>
        <v>0.25748999950786433</v>
      </c>
      <c r="CO69" s="4">
        <f t="shared" si="11"/>
        <v>0.24268998739620051</v>
      </c>
      <c r="CP69" s="4">
        <f t="shared" si="12"/>
        <v>0.16028999326129756</v>
      </c>
      <c r="CQ69" s="4">
        <f t="shared" si="13"/>
        <v>0.15358999905486903</v>
      </c>
      <c r="CR69" s="4">
        <f t="shared" si="14"/>
        <v>0.15238999364276729</v>
      </c>
      <c r="CS69" s="4">
        <f t="shared" si="15"/>
        <v>0.15238999364276729</v>
      </c>
      <c r="CT69" s="4">
        <f t="shared" si="16"/>
        <v>0.15189000008006892</v>
      </c>
      <c r="CU69" s="4">
        <f t="shared" si="17"/>
        <v>0.14708999333282313</v>
      </c>
      <c r="CV69" s="4">
        <f t="shared" si="18"/>
        <v>0.14349000689884028</v>
      </c>
      <c r="CW69" s="4">
        <f t="shared" si="19"/>
        <v>0.14298999843498073</v>
      </c>
      <c r="CX69" s="4">
        <f t="shared" si="20"/>
        <v>0.14448999402423701</v>
      </c>
      <c r="CY69" s="4">
        <f t="shared" si="21"/>
        <v>0.13938999709983668</v>
      </c>
      <c r="CZ69" s="4">
        <f t="shared" si="22"/>
        <v>6.6089993094404539E-2</v>
      </c>
      <c r="DA69" s="4">
        <f t="shared" si="23"/>
        <v>6.0789992784460387E-2</v>
      </c>
      <c r="DB69" s="4">
        <f t="shared" si="24"/>
        <v>6.0690005992849669E-2</v>
      </c>
      <c r="DC69" s="4">
        <f t="shared" si="25"/>
        <v>6.3489993785818419E-2</v>
      </c>
      <c r="DD69" s="4">
        <f t="shared" si="26"/>
        <v>6.268999514480432E-2</v>
      </c>
      <c r="DE69" s="4">
        <f t="shared" si="27"/>
        <v>6.0789992784460387E-2</v>
      </c>
      <c r="DF69" s="4">
        <f t="shared" si="28"/>
        <v>5.4789995526274046E-2</v>
      </c>
      <c r="DG69" s="4">
        <f t="shared" si="29"/>
        <v>5.5990000938375792E-2</v>
      </c>
      <c r="DH69" s="4">
        <f t="shared" si="30"/>
        <v>5.2590002988775572E-2</v>
      </c>
      <c r="DI69" s="4">
        <f t="shared" si="31"/>
        <v>5.3089996551473936E-2</v>
      </c>
      <c r="DJ69" s="4">
        <f t="shared" si="32"/>
        <v>1.8190001820524535E-2</v>
      </c>
      <c r="DK69" s="4">
        <f t="shared" si="33"/>
        <v>1.6790000473459563E-2</v>
      </c>
      <c r="DL69" s="4">
        <f t="shared" si="34"/>
        <v>1.78899967422088E-2</v>
      </c>
      <c r="DM69" s="4">
        <f t="shared" si="35"/>
        <v>1.8090000127752623E-2</v>
      </c>
      <c r="DN69" s="4">
        <f t="shared" si="36"/>
        <v>1.8990000461538634E-2</v>
      </c>
      <c r="DO69" s="4">
        <f t="shared" si="37"/>
        <v>1.5490000819166502E-2</v>
      </c>
      <c r="DP69" s="4">
        <f t="shared" si="38"/>
        <v>1.7390003179510435E-2</v>
      </c>
      <c r="DQ69" s="4">
        <f t="shared" si="39"/>
        <v>2.0689999436338743E-2</v>
      </c>
      <c r="DR69" s="4">
        <f t="shared" si="40"/>
        <v>1.5190003191431364E-2</v>
      </c>
      <c r="DS69" s="4">
        <f t="shared" si="41"/>
        <v>1.4290002857645354E-2</v>
      </c>
    </row>
    <row r="70" spans="1:123">
      <c r="A70">
        <v>516.79999999999995</v>
      </c>
      <c r="B70">
        <v>0.71009999513626099</v>
      </c>
      <c r="C70">
        <v>0.67339998483657837</v>
      </c>
      <c r="D70">
        <v>0.68980002403259277</v>
      </c>
      <c r="E70">
        <v>0.69340002536773682</v>
      </c>
      <c r="F70">
        <v>0.67510002851486206</v>
      </c>
      <c r="G70">
        <v>0.66540002822875977</v>
      </c>
      <c r="H70">
        <v>0.66570001840591431</v>
      </c>
      <c r="I70">
        <v>0.64410001039505005</v>
      </c>
      <c r="J70">
        <v>0.6478000283241272</v>
      </c>
      <c r="K70">
        <v>0.63499999046325684</v>
      </c>
      <c r="L70">
        <v>0.5756000280380249</v>
      </c>
      <c r="M70">
        <v>0.56360000371932983</v>
      </c>
      <c r="N70">
        <v>0.5494999885559082</v>
      </c>
      <c r="O70">
        <v>0.56639999151229858</v>
      </c>
      <c r="P70">
        <v>0.55210000276565552</v>
      </c>
      <c r="Q70">
        <v>0.4528999924659729</v>
      </c>
      <c r="R70">
        <v>0.58859997987747192</v>
      </c>
      <c r="S70">
        <v>0.52920001745223999</v>
      </c>
      <c r="T70">
        <v>0.52259999513626099</v>
      </c>
      <c r="U70">
        <v>0.52389997243881226</v>
      </c>
      <c r="V70">
        <v>0.39079999923706055</v>
      </c>
      <c r="W70">
        <v>0.37860000133514404</v>
      </c>
      <c r="X70">
        <v>0.38220000267028809</v>
      </c>
      <c r="Y70">
        <v>0.37909999489784241</v>
      </c>
      <c r="Z70">
        <v>0.38199999928474426</v>
      </c>
      <c r="AA70">
        <v>0.37290000915527344</v>
      </c>
      <c r="AB70">
        <v>0.35980001091957092</v>
      </c>
      <c r="AC70">
        <v>0.36430001258850098</v>
      </c>
      <c r="AD70">
        <v>0.36419999599456787</v>
      </c>
      <c r="AE70">
        <v>0.34869998693466187</v>
      </c>
      <c r="AF70">
        <v>0.26039999723434448</v>
      </c>
      <c r="AG70">
        <v>0.25350001454353333</v>
      </c>
      <c r="AH70">
        <v>0.25240001082420349</v>
      </c>
      <c r="AI70">
        <v>0.25270000100135803</v>
      </c>
      <c r="AJ70">
        <v>0.25220000743865967</v>
      </c>
      <c r="AK70">
        <v>0.24719999730587006</v>
      </c>
      <c r="AL70">
        <v>0.24320000410079956</v>
      </c>
      <c r="AM70">
        <v>0.24240000545978546</v>
      </c>
      <c r="AN70">
        <v>0.24469999969005585</v>
      </c>
      <c r="AO70">
        <v>0.23999999463558197</v>
      </c>
      <c r="AP70">
        <v>0.16120000183582306</v>
      </c>
      <c r="AQ70">
        <v>0.15600000321865082</v>
      </c>
      <c r="AR70">
        <v>0.15549999475479126</v>
      </c>
      <c r="AS70">
        <v>0.15839999914169312</v>
      </c>
      <c r="AT70">
        <v>0.15760000050067902</v>
      </c>
      <c r="AU70">
        <v>0.15569999814033508</v>
      </c>
      <c r="AV70">
        <v>0.14970000088214874</v>
      </c>
      <c r="AW70">
        <v>0.15080000460147858</v>
      </c>
      <c r="AX70">
        <v>0.14730000495910645</v>
      </c>
      <c r="AY70">
        <v>0.14759999513626099</v>
      </c>
      <c r="AZ70">
        <v>0.10999999940395355</v>
      </c>
      <c r="BA70">
        <v>0.10840000212192535</v>
      </c>
      <c r="BB70">
        <v>0.10939999669790268</v>
      </c>
      <c r="BC70">
        <v>0.1096000000834465</v>
      </c>
      <c r="BD70">
        <v>0.1103999987244606</v>
      </c>
      <c r="BE70">
        <v>0.10660000145435333</v>
      </c>
      <c r="BF70">
        <v>0.10840000212192535</v>
      </c>
      <c r="BG70">
        <v>0.11169999837875366</v>
      </c>
      <c r="BH70">
        <v>0.1062999963760376</v>
      </c>
      <c r="BI70">
        <v>0.10520000010728836</v>
      </c>
      <c r="BK70">
        <v>516.79999999999995</v>
      </c>
      <c r="BL70" s="4">
        <f t="shared" si="61"/>
        <v>0.62078999516864619</v>
      </c>
      <c r="BM70" s="4">
        <f t="shared" si="42"/>
        <v>0.58408998486896357</v>
      </c>
      <c r="BN70" s="4">
        <f t="shared" si="43"/>
        <v>0.60049002406497798</v>
      </c>
      <c r="BO70" s="4">
        <f t="shared" si="44"/>
        <v>0.60409002540012202</v>
      </c>
      <c r="BP70" s="4">
        <f t="shared" si="45"/>
        <v>0.58579002854724727</v>
      </c>
      <c r="BQ70" s="4">
        <f t="shared" si="46"/>
        <v>0.57609002826114497</v>
      </c>
      <c r="BR70" s="4">
        <f t="shared" si="47"/>
        <v>0.57639001843829951</v>
      </c>
      <c r="BS70" s="4">
        <f t="shared" si="48"/>
        <v>0.55479001042743525</v>
      </c>
      <c r="BT70" s="4">
        <f t="shared" si="49"/>
        <v>0.5584900283565124</v>
      </c>
      <c r="BU70" s="4">
        <f t="shared" si="50"/>
        <v>0.54568999049564204</v>
      </c>
      <c r="BV70" s="4">
        <f t="shared" si="51"/>
        <v>0.48629002807041011</v>
      </c>
      <c r="BW70" s="4">
        <f t="shared" si="52"/>
        <v>0.47429000375171504</v>
      </c>
      <c r="BX70" s="4">
        <f t="shared" si="53"/>
        <v>0.46018998858829341</v>
      </c>
      <c r="BY70" s="4">
        <f t="shared" si="54"/>
        <v>0.47708999154468379</v>
      </c>
      <c r="BZ70" s="4">
        <f t="shared" si="55"/>
        <v>0.46279000279804072</v>
      </c>
      <c r="CA70" s="4">
        <f t="shared" si="56"/>
        <v>0.36358999249835811</v>
      </c>
      <c r="CB70" s="4">
        <f t="shared" si="57"/>
        <v>0.49928997990985713</v>
      </c>
      <c r="CC70" s="4">
        <f t="shared" si="58"/>
        <v>0.4398900174846252</v>
      </c>
      <c r="CD70" s="4">
        <f t="shared" si="59"/>
        <v>0.43328999516864619</v>
      </c>
      <c r="CE70" s="4">
        <f t="shared" si="60"/>
        <v>0.43458997247119746</v>
      </c>
      <c r="CF70" s="4">
        <f t="shared" ref="CF70:CF133" si="62">V70-AVERAGE($B$2:$BI$2)</f>
        <v>0.30148999926944575</v>
      </c>
      <c r="CG70" s="4">
        <f t="shared" ref="CG70:CG133" si="63">W70-AVERAGE($B$2:$BI$2)</f>
        <v>0.28929000136752925</v>
      </c>
      <c r="CH70" s="4">
        <f t="shared" ref="CH70:CH133" si="64">X70-AVERAGE($B$2:$BI$2)</f>
        <v>0.29289000270267329</v>
      </c>
      <c r="CI70" s="4">
        <f t="shared" ref="CI70:CI133" si="65">Y70-AVERAGE($B$2:$BI$2)</f>
        <v>0.28978999493022761</v>
      </c>
      <c r="CJ70" s="4">
        <f t="shared" ref="CJ70:CJ133" si="66">Z70-AVERAGE($B$2:$BI$2)</f>
        <v>0.29268999931712947</v>
      </c>
      <c r="CK70" s="4">
        <f t="shared" ref="CK70:CK133" si="67">AA70-AVERAGE($B$2:$BI$2)</f>
        <v>0.28359000918765864</v>
      </c>
      <c r="CL70" s="4">
        <f t="shared" ref="CL70:CL133" si="68">AB70-AVERAGE($B$2:$BI$2)</f>
        <v>0.27049001095195613</v>
      </c>
      <c r="CM70" s="4">
        <f t="shared" ref="CM70:CM133" si="69">AC70-AVERAGE($B$2:$BI$2)</f>
        <v>0.27499001262088618</v>
      </c>
      <c r="CN70" s="4">
        <f t="shared" ref="CN70:CN133" si="70">AD70-AVERAGE($B$2:$BI$2)</f>
        <v>0.27488999602695308</v>
      </c>
      <c r="CO70" s="4">
        <f t="shared" ref="CO70:CO133" si="71">AE70-AVERAGE($B$2:$BI$2)</f>
        <v>0.25938998696704707</v>
      </c>
      <c r="CP70" s="4">
        <f t="shared" ref="CP70:CP133" si="72">AF70-AVERAGE($B$2:$BI$2)</f>
        <v>0.17108999726672969</v>
      </c>
      <c r="CQ70" s="4">
        <f t="shared" ref="CQ70:CQ133" si="73">AG70-AVERAGE($B$2:$BI$2)</f>
        <v>0.16419001457591853</v>
      </c>
      <c r="CR70" s="4">
        <f t="shared" ref="CR70:CR133" si="74">AH70-AVERAGE($B$2:$BI$2)</f>
        <v>0.1630900108565887</v>
      </c>
      <c r="CS70" s="4">
        <f t="shared" ref="CS70:CS133" si="75">AI70-AVERAGE($B$2:$BI$2)</f>
        <v>0.16339000103374324</v>
      </c>
      <c r="CT70" s="4">
        <f t="shared" ref="CT70:CT133" si="76">AJ70-AVERAGE($B$2:$BI$2)</f>
        <v>0.16289000747104487</v>
      </c>
      <c r="CU70" s="4">
        <f t="shared" ref="CU70:CU133" si="77">AK70-AVERAGE($B$2:$BI$2)</f>
        <v>0.15788999733825526</v>
      </c>
      <c r="CV70" s="4">
        <f t="shared" ref="CV70:CV133" si="78">AL70-AVERAGE($B$2:$BI$2)</f>
        <v>0.15389000413318477</v>
      </c>
      <c r="CW70" s="4">
        <f t="shared" ref="CW70:CW133" si="79">AM70-AVERAGE($B$2:$BI$2)</f>
        <v>0.15309000549217067</v>
      </c>
      <c r="CX70" s="4">
        <f t="shared" ref="CX70:CX133" si="80">AN70-AVERAGE($B$2:$BI$2)</f>
        <v>0.15538999972244105</v>
      </c>
      <c r="CY70" s="4">
        <f t="shared" ref="CY70:CY133" si="81">AO70-AVERAGE($B$2:$BI$2)</f>
        <v>0.15068999466796718</v>
      </c>
      <c r="CZ70" s="4">
        <f t="shared" ref="CZ70:CZ133" si="82">AP70-AVERAGE($B$2:$BI$2)</f>
        <v>7.189000186820825E-2</v>
      </c>
      <c r="DA70" s="4">
        <f t="shared" ref="DA70:DA133" si="83">AQ70-AVERAGE($B$2:$BI$2)</f>
        <v>6.6690003251036009E-2</v>
      </c>
      <c r="DB70" s="4">
        <f t="shared" ref="DB70:DB133" si="84">AR70-AVERAGE($B$2:$BI$2)</f>
        <v>6.6189994787176451E-2</v>
      </c>
      <c r="DC70" s="4">
        <f t="shared" ref="DC70:DC133" si="85">AS70-AVERAGE($B$2:$BI$2)</f>
        <v>6.9089999174078306E-2</v>
      </c>
      <c r="DD70" s="4">
        <f t="shared" ref="DD70:DD133" si="86">AT70-AVERAGE($B$2:$BI$2)</f>
        <v>6.8290000533064207E-2</v>
      </c>
      <c r="DE70" s="4">
        <f t="shared" ref="DE70:DE133" si="87">AU70-AVERAGE($B$2:$BI$2)</f>
        <v>6.6389998172720274E-2</v>
      </c>
      <c r="DF70" s="4">
        <f t="shared" ref="DF70:DF133" si="88">AV70-AVERAGE($B$2:$BI$2)</f>
        <v>6.0390000914533934E-2</v>
      </c>
      <c r="DG70" s="4">
        <f t="shared" ref="DG70:DG133" si="89">AW70-AVERAGE($B$2:$BI$2)</f>
        <v>6.1490004633863768E-2</v>
      </c>
      <c r="DH70" s="4">
        <f t="shared" ref="DH70:DH133" si="90">AX70-AVERAGE($B$2:$BI$2)</f>
        <v>5.7990004991491637E-2</v>
      </c>
      <c r="DI70" s="4">
        <f t="shared" ref="DI70:DI133" si="91">AY70-AVERAGE($B$2:$BI$2)</f>
        <v>5.8289995168646178E-2</v>
      </c>
      <c r="DJ70" s="4">
        <f t="shared" ref="DJ70:DJ133" si="92">AZ70-AVERAGE($B$2:$BI$2)</f>
        <v>2.0689999436338743E-2</v>
      </c>
      <c r="DK70" s="4">
        <f t="shared" ref="DK70:DK133" si="93">BA70-AVERAGE($B$2:$BI$2)</f>
        <v>1.9090002154310545E-2</v>
      </c>
      <c r="DL70" s="4">
        <f t="shared" ref="DL70:DL133" si="94">BB70-AVERAGE($B$2:$BI$2)</f>
        <v>2.0089996730287871E-2</v>
      </c>
      <c r="DM70" s="4">
        <f t="shared" ref="DM70:DM133" si="95">BC70-AVERAGE($B$2:$BI$2)</f>
        <v>2.0290000115831694E-2</v>
      </c>
      <c r="DN70" s="4">
        <f t="shared" ref="DN70:DN133" si="96">BD70-AVERAGE($B$2:$BI$2)</f>
        <v>2.1089998756845793E-2</v>
      </c>
      <c r="DO70" s="4">
        <f t="shared" ref="DO70:DO133" si="97">BE70-AVERAGE($B$2:$BI$2)</f>
        <v>1.7290001486738524E-2</v>
      </c>
      <c r="DP70" s="4">
        <f t="shared" ref="DP70:DP133" si="98">BF70-AVERAGE($B$2:$BI$2)</f>
        <v>1.9090002154310545E-2</v>
      </c>
      <c r="DQ70" s="4">
        <f t="shared" ref="DQ70:DQ133" si="99">BG70-AVERAGE($B$2:$BI$2)</f>
        <v>2.2389998411138853E-2</v>
      </c>
      <c r="DR70" s="4">
        <f t="shared" ref="DR70:DR133" si="100">BH70-AVERAGE($B$2:$BI$2)</f>
        <v>1.6989996408422789E-2</v>
      </c>
      <c r="DS70" s="4">
        <f t="shared" ref="DS70:DS133" si="101">BI70-AVERAGE($B$2:$BI$2)</f>
        <v>1.5890000139673552E-2</v>
      </c>
    </row>
    <row r="71" spans="1:123">
      <c r="A71">
        <v>524.4</v>
      </c>
      <c r="B71">
        <v>0.7314000129699707</v>
      </c>
      <c r="C71">
        <v>0.69120001792907715</v>
      </c>
      <c r="D71">
        <v>0.70730000734329224</v>
      </c>
      <c r="E71">
        <v>0.71700000762939453</v>
      </c>
      <c r="F71">
        <v>0.69340002536773682</v>
      </c>
      <c r="G71">
        <v>0.68769997358322144</v>
      </c>
      <c r="H71">
        <v>0.69169998168945313</v>
      </c>
      <c r="I71">
        <v>0.67019999027252197</v>
      </c>
      <c r="J71">
        <v>0.67390000820159912</v>
      </c>
      <c r="K71">
        <v>0.66180002689361572</v>
      </c>
      <c r="L71">
        <v>0.59759998321533203</v>
      </c>
      <c r="M71">
        <v>0.58569997549057007</v>
      </c>
      <c r="N71">
        <v>0.57109999656677246</v>
      </c>
      <c r="O71">
        <v>0.59270000457763672</v>
      </c>
      <c r="P71">
        <v>0.57270002365112305</v>
      </c>
      <c r="Q71">
        <v>0.47720000147819519</v>
      </c>
      <c r="R71">
        <v>0.61070001125335693</v>
      </c>
      <c r="S71">
        <v>0.55210000276565552</v>
      </c>
      <c r="T71">
        <v>0.5471000075340271</v>
      </c>
      <c r="U71">
        <v>0.54900002479553223</v>
      </c>
      <c r="V71">
        <v>0.41060000658035278</v>
      </c>
      <c r="W71">
        <v>0.39680001139640808</v>
      </c>
      <c r="X71">
        <v>0.40220001339912415</v>
      </c>
      <c r="Y71">
        <v>0.39759999513626099</v>
      </c>
      <c r="Z71">
        <v>0.40189999341964722</v>
      </c>
      <c r="AA71">
        <v>0.39160001277923584</v>
      </c>
      <c r="AB71">
        <v>0.37740001082420349</v>
      </c>
      <c r="AC71">
        <v>0.38330000638961792</v>
      </c>
      <c r="AD71">
        <v>0.38289999961853027</v>
      </c>
      <c r="AE71">
        <v>0.36700001358985901</v>
      </c>
      <c r="AF71">
        <v>0.27169999480247498</v>
      </c>
      <c r="AG71">
        <v>0.26469999551773071</v>
      </c>
      <c r="AH71">
        <v>0.26339998841285706</v>
      </c>
      <c r="AI71">
        <v>0.2637999951839447</v>
      </c>
      <c r="AJ71">
        <v>0.26289999485015869</v>
      </c>
      <c r="AK71">
        <v>0.25799998641014099</v>
      </c>
      <c r="AL71">
        <v>0.25360000133514404</v>
      </c>
      <c r="AM71">
        <v>0.2531999945640564</v>
      </c>
      <c r="AN71">
        <v>0.25529998540878296</v>
      </c>
      <c r="AO71">
        <v>0.24799999594688416</v>
      </c>
      <c r="AP71">
        <v>0.16699999570846558</v>
      </c>
      <c r="AQ71">
        <v>0.16179999709129333</v>
      </c>
      <c r="AR71">
        <v>0.16130000352859497</v>
      </c>
      <c r="AS71">
        <v>0.16380000114440918</v>
      </c>
      <c r="AT71">
        <v>0.1632000058889389</v>
      </c>
      <c r="AU71">
        <v>0.16130000352859497</v>
      </c>
      <c r="AV71">
        <v>0.15539999306201935</v>
      </c>
      <c r="AW71">
        <v>0.15610000491142273</v>
      </c>
      <c r="AX71">
        <v>0.15270000696182251</v>
      </c>
      <c r="AY71">
        <v>0.15289999544620514</v>
      </c>
      <c r="AZ71">
        <v>0.1120000034570694</v>
      </c>
      <c r="BA71">
        <v>0.11029999703168869</v>
      </c>
      <c r="BB71">
        <v>0.11159999668598175</v>
      </c>
      <c r="BC71">
        <v>0.11180000007152557</v>
      </c>
      <c r="BD71">
        <v>0.1128000020980835</v>
      </c>
      <c r="BE71">
        <v>0.1088000014424324</v>
      </c>
      <c r="BF71">
        <v>0.11029999703168869</v>
      </c>
      <c r="BG71">
        <v>0.11429999768733978</v>
      </c>
      <c r="BH71">
        <v>0.10809999704360962</v>
      </c>
      <c r="BI71">
        <v>0.10689999908208847</v>
      </c>
      <c r="BK71">
        <v>524.4</v>
      </c>
      <c r="BL71" s="4">
        <f t="shared" si="61"/>
        <v>0.64209001300235591</v>
      </c>
      <c r="BM71" s="4">
        <f t="shared" ref="BM71:BM134" si="102">C71-AVERAGE($B$2:$BI$2)</f>
        <v>0.60189001796146235</v>
      </c>
      <c r="BN71" s="4">
        <f t="shared" ref="BN71:BN134" si="103">D71-AVERAGE($B$2:$BI$2)</f>
        <v>0.61799000737567744</v>
      </c>
      <c r="BO71" s="4">
        <f t="shared" ref="BO71:BO134" si="104">E71-AVERAGE($B$2:$BI$2)</f>
        <v>0.62769000766177974</v>
      </c>
      <c r="BP71" s="4">
        <f t="shared" ref="BP71:BP134" si="105">F71-AVERAGE($B$2:$BI$2)</f>
        <v>0.60409002540012202</v>
      </c>
      <c r="BQ71" s="4">
        <f t="shared" ref="BQ71:BQ134" si="106">G71-AVERAGE($B$2:$BI$2)</f>
        <v>0.59838997361560664</v>
      </c>
      <c r="BR71" s="4">
        <f t="shared" ref="BR71:BR134" si="107">H71-AVERAGE($B$2:$BI$2)</f>
        <v>0.60238998172183833</v>
      </c>
      <c r="BS71" s="4">
        <f t="shared" ref="BS71:BS134" si="108">I71-AVERAGE($B$2:$BI$2)</f>
        <v>0.58088999030490718</v>
      </c>
      <c r="BT71" s="4">
        <f t="shared" ref="BT71:BT134" si="109">J71-AVERAGE($B$2:$BI$2)</f>
        <v>0.58459000823398433</v>
      </c>
      <c r="BU71" s="4">
        <f t="shared" ref="BU71:BU134" si="110">K71-AVERAGE($B$2:$BI$2)</f>
        <v>0.57249002692600093</v>
      </c>
      <c r="BV71" s="4">
        <f t="shared" ref="BV71:BV134" si="111">L71-AVERAGE($B$2:$BI$2)</f>
        <v>0.50828998324771724</v>
      </c>
      <c r="BW71" s="4">
        <f t="shared" ref="BW71:BW134" si="112">M71-AVERAGE($B$2:$BI$2)</f>
        <v>0.49638997552295527</v>
      </c>
      <c r="BX71" s="4">
        <f t="shared" ref="BX71:BX134" si="113">N71-AVERAGE($B$2:$BI$2)</f>
        <v>0.48178999659915767</v>
      </c>
      <c r="BY71" s="4">
        <f t="shared" ref="BY71:BY134" si="114">O71-AVERAGE($B$2:$BI$2)</f>
        <v>0.50339000461002192</v>
      </c>
      <c r="BZ71" s="4">
        <f t="shared" ref="BZ71:BZ134" si="115">P71-AVERAGE($B$2:$BI$2)</f>
        <v>0.48339002368350825</v>
      </c>
      <c r="CA71" s="4">
        <f t="shared" ref="CA71:CA134" si="116">Q71-AVERAGE($B$2:$BI$2)</f>
        <v>0.3878900015105804</v>
      </c>
      <c r="CB71" s="4">
        <f t="shared" ref="CB71:CB134" si="117">R71-AVERAGE($B$2:$BI$2)</f>
        <v>0.52139001128574214</v>
      </c>
      <c r="CC71" s="4">
        <f t="shared" ref="CC71:CC134" si="118">S71-AVERAGE($B$2:$BI$2)</f>
        <v>0.46279000279804072</v>
      </c>
      <c r="CD71" s="4">
        <f t="shared" ref="CD71:CD134" si="119">T71-AVERAGE($B$2:$BI$2)</f>
        <v>0.4577900075664123</v>
      </c>
      <c r="CE71" s="4">
        <f t="shared" ref="CE71:CE134" si="120">U71-AVERAGE($B$2:$BI$2)</f>
        <v>0.45969002482791743</v>
      </c>
      <c r="CF71" s="4">
        <f t="shared" si="62"/>
        <v>0.32129000661273799</v>
      </c>
      <c r="CG71" s="4">
        <f t="shared" si="63"/>
        <v>0.30749001142879329</v>
      </c>
      <c r="CH71" s="4">
        <f t="shared" si="64"/>
        <v>0.31289001343150935</v>
      </c>
      <c r="CI71" s="4">
        <f t="shared" si="65"/>
        <v>0.30828999516864619</v>
      </c>
      <c r="CJ71" s="4">
        <f t="shared" si="66"/>
        <v>0.31258999345203242</v>
      </c>
      <c r="CK71" s="4">
        <f t="shared" si="67"/>
        <v>0.30229001281162104</v>
      </c>
      <c r="CL71" s="4">
        <f t="shared" si="68"/>
        <v>0.2880900108565887</v>
      </c>
      <c r="CM71" s="4">
        <f t="shared" si="69"/>
        <v>0.29399000642200313</v>
      </c>
      <c r="CN71" s="4">
        <f t="shared" si="70"/>
        <v>0.29358999965091548</v>
      </c>
      <c r="CO71" s="4">
        <f t="shared" si="71"/>
        <v>0.27769001362224421</v>
      </c>
      <c r="CP71" s="4">
        <f t="shared" si="72"/>
        <v>0.18238999483486018</v>
      </c>
      <c r="CQ71" s="4">
        <f t="shared" si="73"/>
        <v>0.17538999555011592</v>
      </c>
      <c r="CR71" s="4">
        <f t="shared" si="74"/>
        <v>0.17408998844524226</v>
      </c>
      <c r="CS71" s="4">
        <f t="shared" si="75"/>
        <v>0.17448999521632991</v>
      </c>
      <c r="CT71" s="4">
        <f t="shared" si="76"/>
        <v>0.1735899948825439</v>
      </c>
      <c r="CU71" s="4">
        <f t="shared" si="77"/>
        <v>0.1686899864425262</v>
      </c>
      <c r="CV71" s="4">
        <f t="shared" si="78"/>
        <v>0.16429000136752925</v>
      </c>
      <c r="CW71" s="4">
        <f t="shared" si="79"/>
        <v>0.1638899945964416</v>
      </c>
      <c r="CX71" s="4">
        <f t="shared" si="80"/>
        <v>0.16598998544116816</v>
      </c>
      <c r="CY71" s="4">
        <f t="shared" si="81"/>
        <v>0.15868999597926936</v>
      </c>
      <c r="CZ71" s="4">
        <f t="shared" si="82"/>
        <v>7.7689995740850767E-2</v>
      </c>
      <c r="DA71" s="4">
        <f t="shared" si="83"/>
        <v>7.2489997123678526E-2</v>
      </c>
      <c r="DB71" s="4">
        <f t="shared" si="84"/>
        <v>7.1990003560980162E-2</v>
      </c>
      <c r="DC71" s="4">
        <f t="shared" si="85"/>
        <v>7.4490001176794371E-2</v>
      </c>
      <c r="DD71" s="4">
        <f t="shared" si="86"/>
        <v>7.3890005921324095E-2</v>
      </c>
      <c r="DE71" s="4">
        <f t="shared" si="87"/>
        <v>7.1990003560980162E-2</v>
      </c>
      <c r="DF71" s="4">
        <f t="shared" si="88"/>
        <v>6.6089993094404539E-2</v>
      </c>
      <c r="DG71" s="4">
        <f t="shared" si="89"/>
        <v>6.6790004943807921E-2</v>
      </c>
      <c r="DH71" s="4">
        <f t="shared" si="90"/>
        <v>6.3390006994207701E-2</v>
      </c>
      <c r="DI71" s="4">
        <f t="shared" si="91"/>
        <v>6.358999547859033E-2</v>
      </c>
      <c r="DJ71" s="4">
        <f t="shared" si="92"/>
        <v>2.2690003489454588E-2</v>
      </c>
      <c r="DK71" s="4">
        <f t="shared" si="93"/>
        <v>2.0989997064073881E-2</v>
      </c>
      <c r="DL71" s="4">
        <f t="shared" si="94"/>
        <v>2.2289996718366942E-2</v>
      </c>
      <c r="DM71" s="4">
        <f t="shared" si="95"/>
        <v>2.2490000103910765E-2</v>
      </c>
      <c r="DN71" s="4">
        <f t="shared" si="96"/>
        <v>2.3490002130468687E-2</v>
      </c>
      <c r="DO71" s="4">
        <f t="shared" si="97"/>
        <v>1.9490001474817595E-2</v>
      </c>
      <c r="DP71" s="4">
        <f t="shared" si="98"/>
        <v>2.0989997064073881E-2</v>
      </c>
      <c r="DQ71" s="4">
        <f t="shared" si="99"/>
        <v>2.4989997719724974E-2</v>
      </c>
      <c r="DR71" s="4">
        <f t="shared" si="100"/>
        <v>1.878999707599481E-2</v>
      </c>
      <c r="DS71" s="4">
        <f t="shared" si="101"/>
        <v>1.7589999114473662E-2</v>
      </c>
    </row>
    <row r="72" spans="1:123">
      <c r="A72">
        <v>532</v>
      </c>
      <c r="B72">
        <v>0.75029999017715454</v>
      </c>
      <c r="C72">
        <v>0.71429997682571411</v>
      </c>
      <c r="D72">
        <v>0.72659999132156372</v>
      </c>
      <c r="E72">
        <v>0.73729997873306274</v>
      </c>
      <c r="F72">
        <v>0.71299999952316284</v>
      </c>
      <c r="G72">
        <v>0.70649999380111694</v>
      </c>
      <c r="H72">
        <v>0.71350002288818359</v>
      </c>
      <c r="I72">
        <v>0.69010001420974731</v>
      </c>
      <c r="J72">
        <v>0.69749999046325684</v>
      </c>
      <c r="K72">
        <v>0.68809998035430908</v>
      </c>
      <c r="L72">
        <v>0.62080001831054688</v>
      </c>
      <c r="M72">
        <v>0.60680001974105835</v>
      </c>
      <c r="N72">
        <v>0.5909000039100647</v>
      </c>
      <c r="O72">
        <v>0.61409997940063477</v>
      </c>
      <c r="P72">
        <v>0.59700000286102295</v>
      </c>
      <c r="Q72">
        <v>0.50160002708435059</v>
      </c>
      <c r="R72">
        <v>0.62940001487731934</v>
      </c>
      <c r="S72">
        <v>0.57730001211166382</v>
      </c>
      <c r="T72">
        <v>0.56940001249313354</v>
      </c>
      <c r="U72">
        <v>0.57410001754760742</v>
      </c>
      <c r="V72">
        <v>0.42930001020431519</v>
      </c>
      <c r="W72">
        <v>0.41580000519752502</v>
      </c>
      <c r="X72">
        <v>0.42160001397132874</v>
      </c>
      <c r="Y72">
        <v>0.41629999876022339</v>
      </c>
      <c r="Z72">
        <v>0.42149999737739563</v>
      </c>
      <c r="AA72">
        <v>0.4106999933719635</v>
      </c>
      <c r="AB72">
        <v>0.39590001106262207</v>
      </c>
      <c r="AC72">
        <v>0.40299999713897705</v>
      </c>
      <c r="AD72">
        <v>0.40230000019073486</v>
      </c>
      <c r="AE72">
        <v>0.38569998741149902</v>
      </c>
      <c r="AF72">
        <v>0.2791999876499176</v>
      </c>
      <c r="AG72">
        <v>0.27540001273155212</v>
      </c>
      <c r="AH72">
        <v>0.27369999885559082</v>
      </c>
      <c r="AI72">
        <v>0.27450001239776611</v>
      </c>
      <c r="AJ72">
        <v>0.27439999580383301</v>
      </c>
      <c r="AK72">
        <v>0.26969999074935913</v>
      </c>
      <c r="AL72">
        <v>0.26499998569488525</v>
      </c>
      <c r="AM72">
        <v>0.26449999213218689</v>
      </c>
      <c r="AN72">
        <v>0.26629999279975891</v>
      </c>
      <c r="AO72">
        <v>0.25929999351501465</v>
      </c>
      <c r="AP72">
        <v>0.17339999973773956</v>
      </c>
      <c r="AQ72">
        <v>0.1679999977350235</v>
      </c>
      <c r="AR72">
        <v>0.16680000722408295</v>
      </c>
      <c r="AS72">
        <v>0.16940000653266907</v>
      </c>
      <c r="AT72">
        <v>0.16920000314712524</v>
      </c>
      <c r="AU72">
        <v>0.16730000078678131</v>
      </c>
      <c r="AV72">
        <v>0.16089999675750732</v>
      </c>
      <c r="AW72">
        <v>0.16189999878406525</v>
      </c>
      <c r="AX72">
        <v>0.15839999914169312</v>
      </c>
      <c r="AY72">
        <v>0.15860000252723694</v>
      </c>
      <c r="AZ72">
        <v>0.11450000107288361</v>
      </c>
      <c r="BA72">
        <v>0.1128000020980835</v>
      </c>
      <c r="BB72">
        <v>0.11420000344514847</v>
      </c>
      <c r="BC72">
        <v>0.11439999938011169</v>
      </c>
      <c r="BD72">
        <v>0.11529999971389771</v>
      </c>
      <c r="BE72">
        <v>0.11089999973773956</v>
      </c>
      <c r="BF72">
        <v>0.11240000277757645</v>
      </c>
      <c r="BG72">
        <v>0.11540000140666962</v>
      </c>
      <c r="BH72">
        <v>0.11020000278949738</v>
      </c>
      <c r="BI72">
        <v>0.10890000313520432</v>
      </c>
      <c r="BK72">
        <v>532</v>
      </c>
      <c r="BL72" s="4">
        <f t="shared" si="61"/>
        <v>0.66098999020953975</v>
      </c>
      <c r="BM72" s="4">
        <f t="shared" si="102"/>
        <v>0.62498997685809932</v>
      </c>
      <c r="BN72" s="4">
        <f t="shared" si="103"/>
        <v>0.63728999135394893</v>
      </c>
      <c r="BO72" s="4">
        <f t="shared" si="104"/>
        <v>0.64798997876544795</v>
      </c>
      <c r="BP72" s="4">
        <f t="shared" si="105"/>
        <v>0.62368999955554805</v>
      </c>
      <c r="BQ72" s="4">
        <f t="shared" si="106"/>
        <v>0.61718999383350215</v>
      </c>
      <c r="BR72" s="4">
        <f t="shared" si="107"/>
        <v>0.6241900229205688</v>
      </c>
      <c r="BS72" s="4">
        <f t="shared" si="108"/>
        <v>0.60079001424213252</v>
      </c>
      <c r="BT72" s="4">
        <f t="shared" si="109"/>
        <v>0.60818999049564204</v>
      </c>
      <c r="BU72" s="4">
        <f t="shared" si="110"/>
        <v>0.59878998038669429</v>
      </c>
      <c r="BV72" s="4">
        <f t="shared" si="111"/>
        <v>0.53149001834293208</v>
      </c>
      <c r="BW72" s="4">
        <f t="shared" si="112"/>
        <v>0.51749001977344355</v>
      </c>
      <c r="BX72" s="4">
        <f t="shared" si="113"/>
        <v>0.5015900039424499</v>
      </c>
      <c r="BY72" s="4">
        <f t="shared" si="114"/>
        <v>0.52478997943301997</v>
      </c>
      <c r="BZ72" s="4">
        <f t="shared" si="115"/>
        <v>0.50769000289340815</v>
      </c>
      <c r="CA72" s="4">
        <f t="shared" si="116"/>
        <v>0.41229002711673579</v>
      </c>
      <c r="CB72" s="4">
        <f t="shared" si="117"/>
        <v>0.54009001490970454</v>
      </c>
      <c r="CC72" s="4">
        <f t="shared" si="118"/>
        <v>0.48799001214404902</v>
      </c>
      <c r="CD72" s="4">
        <f t="shared" si="119"/>
        <v>0.48009001252551875</v>
      </c>
      <c r="CE72" s="4">
        <f t="shared" si="120"/>
        <v>0.48479001757999263</v>
      </c>
      <c r="CF72" s="4">
        <f t="shared" si="62"/>
        <v>0.33999001023670039</v>
      </c>
      <c r="CG72" s="4">
        <f t="shared" si="63"/>
        <v>0.32649000522991023</v>
      </c>
      <c r="CH72" s="4">
        <f t="shared" si="64"/>
        <v>0.33229001400371394</v>
      </c>
      <c r="CI72" s="4">
        <f t="shared" si="65"/>
        <v>0.32698999879260859</v>
      </c>
      <c r="CJ72" s="4">
        <f t="shared" si="66"/>
        <v>0.33218999740978084</v>
      </c>
      <c r="CK72" s="4">
        <f t="shared" si="67"/>
        <v>0.32138999340434871</v>
      </c>
      <c r="CL72" s="4">
        <f t="shared" si="68"/>
        <v>0.30659001109500728</v>
      </c>
      <c r="CM72" s="4">
        <f t="shared" si="69"/>
        <v>0.31368999717136226</v>
      </c>
      <c r="CN72" s="4">
        <f t="shared" si="70"/>
        <v>0.31299000022312007</v>
      </c>
      <c r="CO72" s="4">
        <f t="shared" si="71"/>
        <v>0.29638998744388423</v>
      </c>
      <c r="CP72" s="4">
        <f t="shared" si="72"/>
        <v>0.18988998768230281</v>
      </c>
      <c r="CQ72" s="4">
        <f t="shared" si="73"/>
        <v>0.18609001276393733</v>
      </c>
      <c r="CR72" s="4">
        <f t="shared" si="74"/>
        <v>0.18438999888797603</v>
      </c>
      <c r="CS72" s="4">
        <f t="shared" si="75"/>
        <v>0.18519001243015132</v>
      </c>
      <c r="CT72" s="4">
        <f t="shared" si="76"/>
        <v>0.18508999583621821</v>
      </c>
      <c r="CU72" s="4">
        <f t="shared" si="77"/>
        <v>0.18038999078174434</v>
      </c>
      <c r="CV72" s="4">
        <f t="shared" si="78"/>
        <v>0.17568998572727046</v>
      </c>
      <c r="CW72" s="4">
        <f t="shared" si="79"/>
        <v>0.17518999216457209</v>
      </c>
      <c r="CX72" s="4">
        <f t="shared" si="80"/>
        <v>0.17698999283214412</v>
      </c>
      <c r="CY72" s="4">
        <f t="shared" si="81"/>
        <v>0.16998999354739985</v>
      </c>
      <c r="CZ72" s="4">
        <f t="shared" si="82"/>
        <v>8.4089999770124754E-2</v>
      </c>
      <c r="DA72" s="4">
        <f t="shared" si="83"/>
        <v>7.868999776740869E-2</v>
      </c>
      <c r="DB72" s="4">
        <f t="shared" si="84"/>
        <v>7.7490007256468138E-2</v>
      </c>
      <c r="DC72" s="4">
        <f t="shared" si="85"/>
        <v>8.0090006565054259E-2</v>
      </c>
      <c r="DD72" s="4">
        <f t="shared" si="86"/>
        <v>7.9890003179510435E-2</v>
      </c>
      <c r="DE72" s="4">
        <f t="shared" si="87"/>
        <v>7.7990000819166502E-2</v>
      </c>
      <c r="DF72" s="4">
        <f t="shared" si="88"/>
        <v>7.1589996789892515E-2</v>
      </c>
      <c r="DG72" s="4">
        <f t="shared" si="89"/>
        <v>7.2589998816450438E-2</v>
      </c>
      <c r="DH72" s="4">
        <f t="shared" si="90"/>
        <v>6.9089999174078306E-2</v>
      </c>
      <c r="DI72" s="4">
        <f t="shared" si="91"/>
        <v>6.929000255962213E-2</v>
      </c>
      <c r="DJ72" s="4">
        <f t="shared" si="92"/>
        <v>2.5190001105268797E-2</v>
      </c>
      <c r="DK72" s="4">
        <f t="shared" si="93"/>
        <v>2.3490002130468687E-2</v>
      </c>
      <c r="DL72" s="4">
        <f t="shared" si="94"/>
        <v>2.4890003477533659E-2</v>
      </c>
      <c r="DM72" s="4">
        <f t="shared" si="95"/>
        <v>2.5089999412496886E-2</v>
      </c>
      <c r="DN72" s="4">
        <f t="shared" si="96"/>
        <v>2.5989999746282896E-2</v>
      </c>
      <c r="DO72" s="4">
        <f t="shared" si="97"/>
        <v>2.1589999770124754E-2</v>
      </c>
      <c r="DP72" s="4">
        <f t="shared" si="98"/>
        <v>2.3090002809961638E-2</v>
      </c>
      <c r="DQ72" s="4">
        <f t="shared" si="99"/>
        <v>2.6090001439054808E-2</v>
      </c>
      <c r="DR72" s="4">
        <f t="shared" si="100"/>
        <v>2.0890002821882567E-2</v>
      </c>
      <c r="DS72" s="4">
        <f t="shared" si="101"/>
        <v>1.9590003167589506E-2</v>
      </c>
    </row>
    <row r="73" spans="1:123">
      <c r="A73">
        <v>539.6</v>
      </c>
      <c r="B73">
        <v>0.77139997482299805</v>
      </c>
      <c r="C73">
        <v>0.73600000143051147</v>
      </c>
      <c r="D73">
        <v>0.7468000054359436</v>
      </c>
      <c r="E73">
        <v>0.75480002164840698</v>
      </c>
      <c r="F73">
        <v>0.73320001363754272</v>
      </c>
      <c r="G73">
        <v>0.72259998321533203</v>
      </c>
      <c r="H73">
        <v>0.73350000381469727</v>
      </c>
      <c r="I73">
        <v>0.70800000429153442</v>
      </c>
      <c r="J73">
        <v>0.71630001068115234</v>
      </c>
      <c r="K73">
        <v>0.71390002965927124</v>
      </c>
      <c r="L73">
        <v>0.64010000228881836</v>
      </c>
      <c r="M73">
        <v>0.62589997053146362</v>
      </c>
      <c r="N73">
        <v>0.61269998550415039</v>
      </c>
      <c r="O73">
        <v>0.63590002059936523</v>
      </c>
      <c r="P73">
        <v>0.61570000648498535</v>
      </c>
      <c r="Q73">
        <v>0.52640002965927124</v>
      </c>
      <c r="R73">
        <v>0.6524999737739563</v>
      </c>
      <c r="S73">
        <v>0.59549999237060547</v>
      </c>
      <c r="T73">
        <v>0.5899999737739563</v>
      </c>
      <c r="U73">
        <v>0.60019999742507935</v>
      </c>
      <c r="V73">
        <v>0.44960001111030579</v>
      </c>
      <c r="W73">
        <v>0.43529999256134033</v>
      </c>
      <c r="X73">
        <v>0.44100001454353333</v>
      </c>
      <c r="Y73">
        <v>0.43540000915527344</v>
      </c>
      <c r="Z73">
        <v>0.44220000505447388</v>
      </c>
      <c r="AA73">
        <v>0.42950001358985901</v>
      </c>
      <c r="AB73">
        <v>0.41440001130104065</v>
      </c>
      <c r="AC73">
        <v>0.42190000414848328</v>
      </c>
      <c r="AD73">
        <v>0.42230001091957092</v>
      </c>
      <c r="AE73">
        <v>0.4050000011920929</v>
      </c>
      <c r="AF73">
        <v>0.28420001268386841</v>
      </c>
      <c r="AG73">
        <v>0.28159999847412109</v>
      </c>
      <c r="AH73">
        <v>0.27900001406669617</v>
      </c>
      <c r="AI73">
        <v>0.28020000457763672</v>
      </c>
      <c r="AJ73">
        <v>0.28020000457763672</v>
      </c>
      <c r="AK73">
        <v>0.27900001406669617</v>
      </c>
      <c r="AL73">
        <v>0.27430000901222229</v>
      </c>
      <c r="AM73">
        <v>0.27489998936653137</v>
      </c>
      <c r="AN73">
        <v>0.2775999903678894</v>
      </c>
      <c r="AO73">
        <v>0.27039998769760132</v>
      </c>
      <c r="AP73">
        <v>0.17990000545978546</v>
      </c>
      <c r="AQ73">
        <v>0.17399999499320984</v>
      </c>
      <c r="AR73">
        <v>0.17329999804496765</v>
      </c>
      <c r="AS73">
        <v>0.17579999566078186</v>
      </c>
      <c r="AT73">
        <v>0.17579999566078186</v>
      </c>
      <c r="AU73">
        <v>0.17329999804496765</v>
      </c>
      <c r="AV73">
        <v>0.16650000214576721</v>
      </c>
      <c r="AW73">
        <v>0.16750000417232513</v>
      </c>
      <c r="AX73">
        <v>0.16369999945163727</v>
      </c>
      <c r="AY73">
        <v>0.16429999470710754</v>
      </c>
      <c r="AZ73">
        <v>0.11749999970197678</v>
      </c>
      <c r="BA73">
        <v>0.11559999734163284</v>
      </c>
      <c r="BB73">
        <v>0.11699999868869781</v>
      </c>
      <c r="BC73">
        <v>0.11749999970197678</v>
      </c>
      <c r="BD73">
        <v>0.11840000003576279</v>
      </c>
      <c r="BE73">
        <v>0.11379999667406082</v>
      </c>
      <c r="BF73">
        <v>0.11490000039339066</v>
      </c>
      <c r="BG73">
        <v>0.11800000071525574</v>
      </c>
      <c r="BH73">
        <v>0.11299999803304672</v>
      </c>
      <c r="BI73">
        <v>0.1111999973654747</v>
      </c>
      <c r="BK73">
        <v>539.6</v>
      </c>
      <c r="BL73" s="4">
        <f t="shared" si="61"/>
        <v>0.68208997485538325</v>
      </c>
      <c r="BM73" s="4">
        <f t="shared" si="102"/>
        <v>0.64669000146289668</v>
      </c>
      <c r="BN73" s="4">
        <f t="shared" si="103"/>
        <v>0.65749000546832881</v>
      </c>
      <c r="BO73" s="4">
        <f t="shared" si="104"/>
        <v>0.66549002168079219</v>
      </c>
      <c r="BP73" s="4">
        <f t="shared" si="105"/>
        <v>0.64389001366992793</v>
      </c>
      <c r="BQ73" s="4">
        <f t="shared" si="106"/>
        <v>0.63328998324771724</v>
      </c>
      <c r="BR73" s="4">
        <f t="shared" si="107"/>
        <v>0.64419000384708247</v>
      </c>
      <c r="BS73" s="4">
        <f t="shared" si="108"/>
        <v>0.61869000432391963</v>
      </c>
      <c r="BT73" s="4">
        <f t="shared" si="109"/>
        <v>0.62699001071353755</v>
      </c>
      <c r="BU73" s="4">
        <f t="shared" si="110"/>
        <v>0.62459002969165645</v>
      </c>
      <c r="BV73" s="4">
        <f t="shared" si="111"/>
        <v>0.55079000232120356</v>
      </c>
      <c r="BW73" s="4">
        <f t="shared" si="112"/>
        <v>0.53658997056384883</v>
      </c>
      <c r="BX73" s="4">
        <f t="shared" si="113"/>
        <v>0.5233899855365356</v>
      </c>
      <c r="BY73" s="4">
        <f t="shared" si="114"/>
        <v>0.54659002063175044</v>
      </c>
      <c r="BZ73" s="4">
        <f t="shared" si="115"/>
        <v>0.52639000651737056</v>
      </c>
      <c r="CA73" s="4">
        <f t="shared" si="116"/>
        <v>0.43709002969165645</v>
      </c>
      <c r="CB73" s="4">
        <f t="shared" si="117"/>
        <v>0.5631899738063415</v>
      </c>
      <c r="CC73" s="4">
        <f t="shared" si="118"/>
        <v>0.50618999240299067</v>
      </c>
      <c r="CD73" s="4">
        <f t="shared" si="119"/>
        <v>0.5006899738063415</v>
      </c>
      <c r="CE73" s="4">
        <f t="shared" si="120"/>
        <v>0.51088999745746455</v>
      </c>
      <c r="CF73" s="4">
        <f t="shared" si="62"/>
        <v>0.36029001114269099</v>
      </c>
      <c r="CG73" s="4">
        <f t="shared" si="63"/>
        <v>0.34598999259372554</v>
      </c>
      <c r="CH73" s="4">
        <f t="shared" si="64"/>
        <v>0.35169001457591853</v>
      </c>
      <c r="CI73" s="4">
        <f t="shared" si="65"/>
        <v>0.34609000918765864</v>
      </c>
      <c r="CJ73" s="4">
        <f t="shared" si="66"/>
        <v>0.35289000508685908</v>
      </c>
      <c r="CK73" s="4">
        <f t="shared" si="67"/>
        <v>0.34019001362224421</v>
      </c>
      <c r="CL73" s="4">
        <f t="shared" si="68"/>
        <v>0.32509001133342585</v>
      </c>
      <c r="CM73" s="4">
        <f t="shared" si="69"/>
        <v>0.33259000418086848</v>
      </c>
      <c r="CN73" s="4">
        <f t="shared" si="70"/>
        <v>0.33299001095195613</v>
      </c>
      <c r="CO73" s="4">
        <f t="shared" si="71"/>
        <v>0.3156900012244781</v>
      </c>
      <c r="CP73" s="4">
        <f t="shared" si="72"/>
        <v>0.19489001271625361</v>
      </c>
      <c r="CQ73" s="4">
        <f t="shared" si="73"/>
        <v>0.1922899985065063</v>
      </c>
      <c r="CR73" s="4">
        <f t="shared" si="74"/>
        <v>0.18969001409908137</v>
      </c>
      <c r="CS73" s="4">
        <f t="shared" si="75"/>
        <v>0.19089000461002192</v>
      </c>
      <c r="CT73" s="4">
        <f t="shared" si="76"/>
        <v>0.19089000461002192</v>
      </c>
      <c r="CU73" s="4">
        <f t="shared" si="77"/>
        <v>0.18969001409908137</v>
      </c>
      <c r="CV73" s="4">
        <f t="shared" si="78"/>
        <v>0.1849900090446075</v>
      </c>
      <c r="CW73" s="4">
        <f t="shared" si="79"/>
        <v>0.18558998939891658</v>
      </c>
      <c r="CX73" s="4">
        <f t="shared" si="80"/>
        <v>0.18828999040027461</v>
      </c>
      <c r="CY73" s="4">
        <f t="shared" si="81"/>
        <v>0.18108998772998652</v>
      </c>
      <c r="CZ73" s="4">
        <f t="shared" si="82"/>
        <v>9.0590005492170653E-2</v>
      </c>
      <c r="DA73" s="4">
        <f t="shared" si="83"/>
        <v>8.468999502559503E-2</v>
      </c>
      <c r="DB73" s="4">
        <f t="shared" si="84"/>
        <v>8.3989998077352843E-2</v>
      </c>
      <c r="DC73" s="4">
        <f t="shared" si="85"/>
        <v>8.6489995693167052E-2</v>
      </c>
      <c r="DD73" s="4">
        <f t="shared" si="86"/>
        <v>8.6489995693167052E-2</v>
      </c>
      <c r="DE73" s="4">
        <f t="shared" si="87"/>
        <v>8.3989998077352843E-2</v>
      </c>
      <c r="DF73" s="4">
        <f t="shared" si="88"/>
        <v>7.7190002178152403E-2</v>
      </c>
      <c r="DG73" s="4">
        <f t="shared" si="89"/>
        <v>7.8190004204710326E-2</v>
      </c>
      <c r="DH73" s="4">
        <f t="shared" si="90"/>
        <v>7.4389999484022459E-2</v>
      </c>
      <c r="DI73" s="4">
        <f t="shared" si="91"/>
        <v>7.4989994739492735E-2</v>
      </c>
      <c r="DJ73" s="4">
        <f t="shared" si="92"/>
        <v>2.8189999734361967E-2</v>
      </c>
      <c r="DK73" s="4">
        <f t="shared" si="93"/>
        <v>2.6289997374018034E-2</v>
      </c>
      <c r="DL73" s="4">
        <f t="shared" si="94"/>
        <v>2.7689998721083006E-2</v>
      </c>
      <c r="DM73" s="4">
        <f t="shared" si="95"/>
        <v>2.8189999734361967E-2</v>
      </c>
      <c r="DN73" s="4">
        <f t="shared" si="96"/>
        <v>2.9090000068147978E-2</v>
      </c>
      <c r="DO73" s="4">
        <f t="shared" si="97"/>
        <v>2.4489996706446013E-2</v>
      </c>
      <c r="DP73" s="4">
        <f t="shared" si="98"/>
        <v>2.5590000425775847E-2</v>
      </c>
      <c r="DQ73" s="4">
        <f t="shared" si="99"/>
        <v>2.8690000747640929E-2</v>
      </c>
      <c r="DR73" s="4">
        <f t="shared" si="100"/>
        <v>2.3689998065431914E-2</v>
      </c>
      <c r="DS73" s="4">
        <f t="shared" si="101"/>
        <v>2.1889997397859892E-2</v>
      </c>
    </row>
    <row r="74" spans="1:123">
      <c r="A74">
        <v>547.20000000000005</v>
      </c>
      <c r="B74">
        <v>0.794700026512146</v>
      </c>
      <c r="C74">
        <v>0.76059997081756592</v>
      </c>
      <c r="D74">
        <v>0.77020001411437988</v>
      </c>
      <c r="E74">
        <v>0.77649998664855957</v>
      </c>
      <c r="F74">
        <v>0.75700002908706665</v>
      </c>
      <c r="G74">
        <v>0.74580001831054688</v>
      </c>
      <c r="H74">
        <v>0.74989998340606689</v>
      </c>
      <c r="I74">
        <v>0.72710001468658447</v>
      </c>
      <c r="J74">
        <v>0.73470002412796021</v>
      </c>
      <c r="K74">
        <v>0.73030000925064087</v>
      </c>
      <c r="L74">
        <v>0.66659998893737793</v>
      </c>
      <c r="M74">
        <v>0.65230000019073486</v>
      </c>
      <c r="N74">
        <v>0.63819998502731323</v>
      </c>
      <c r="O74">
        <v>0.65479999780654907</v>
      </c>
      <c r="P74">
        <v>0.6380000114440918</v>
      </c>
      <c r="Q74">
        <v>0.55099999904632568</v>
      </c>
      <c r="R74">
        <v>0.67790001630783081</v>
      </c>
      <c r="S74">
        <v>0.6119999885559082</v>
      </c>
      <c r="T74">
        <v>0.60519999265670776</v>
      </c>
      <c r="U74">
        <v>0.61970001459121704</v>
      </c>
      <c r="V74">
        <v>0.46819999814033508</v>
      </c>
      <c r="W74">
        <v>0.45469999313354492</v>
      </c>
      <c r="X74">
        <v>0.460999995470047</v>
      </c>
      <c r="Y74">
        <v>0.45640000700950623</v>
      </c>
      <c r="Z74">
        <v>0.46169999241828918</v>
      </c>
      <c r="AA74">
        <v>0.44789999723434448</v>
      </c>
      <c r="AB74">
        <v>0.43340000510215759</v>
      </c>
      <c r="AC74">
        <v>0.44159999489784241</v>
      </c>
      <c r="AD74">
        <v>0.44229999184608459</v>
      </c>
      <c r="AE74">
        <v>0.4244999885559082</v>
      </c>
      <c r="AF74">
        <v>0.2955000102519989</v>
      </c>
      <c r="AG74">
        <v>0.28810000419616699</v>
      </c>
      <c r="AH74">
        <v>0.28630000352859497</v>
      </c>
      <c r="AI74">
        <v>0.2872999906539917</v>
      </c>
      <c r="AJ74">
        <v>0.2874000072479248</v>
      </c>
      <c r="AK74">
        <v>0.28180000185966492</v>
      </c>
      <c r="AL74">
        <v>0.27950000762939453</v>
      </c>
      <c r="AM74">
        <v>0.28009998798370361</v>
      </c>
      <c r="AN74">
        <v>0.28519999980926514</v>
      </c>
      <c r="AO74">
        <v>0.27869999408721924</v>
      </c>
      <c r="AP74">
        <v>0.18700000643730164</v>
      </c>
      <c r="AQ74">
        <v>0.18089999258518219</v>
      </c>
      <c r="AR74">
        <v>0.18019999563694</v>
      </c>
      <c r="AS74">
        <v>0.18299999833106995</v>
      </c>
      <c r="AT74">
        <v>0.18250000476837158</v>
      </c>
      <c r="AU74">
        <v>0.18019999563694</v>
      </c>
      <c r="AV74">
        <v>0.1729000061750412</v>
      </c>
      <c r="AW74">
        <v>0.17389999330043793</v>
      </c>
      <c r="AX74">
        <v>0.17020000517368317</v>
      </c>
      <c r="AY74">
        <v>0.17059999704360962</v>
      </c>
      <c r="AZ74">
        <v>0.12039999663829803</v>
      </c>
      <c r="BA74">
        <v>0.11860000342130661</v>
      </c>
      <c r="BB74">
        <v>0.11999999731779099</v>
      </c>
      <c r="BC74">
        <v>0.12049999833106995</v>
      </c>
      <c r="BD74">
        <v>0.12160000205039978</v>
      </c>
      <c r="BE74">
        <v>0.11620000004768372</v>
      </c>
      <c r="BF74">
        <v>0.1177000030875206</v>
      </c>
      <c r="BG74">
        <v>0.12049999833106995</v>
      </c>
      <c r="BH74">
        <v>0.11500000208616257</v>
      </c>
      <c r="BI74">
        <v>0.11379999667406082</v>
      </c>
      <c r="BK74">
        <v>547.20000000000005</v>
      </c>
      <c r="BL74" s="4">
        <f t="shared" si="61"/>
        <v>0.7053900265445312</v>
      </c>
      <c r="BM74" s="4">
        <f t="shared" si="102"/>
        <v>0.67128997084995112</v>
      </c>
      <c r="BN74" s="4">
        <f t="shared" si="103"/>
        <v>0.68089001414676509</v>
      </c>
      <c r="BO74" s="4">
        <f t="shared" si="104"/>
        <v>0.68718998668094478</v>
      </c>
      <c r="BP74" s="4">
        <f t="shared" si="105"/>
        <v>0.66769002911945186</v>
      </c>
      <c r="BQ74" s="4">
        <f t="shared" si="106"/>
        <v>0.65649001834293208</v>
      </c>
      <c r="BR74" s="4">
        <f t="shared" si="107"/>
        <v>0.6605899834384521</v>
      </c>
      <c r="BS74" s="4">
        <f t="shared" si="108"/>
        <v>0.63779001471896968</v>
      </c>
      <c r="BT74" s="4">
        <f t="shared" si="109"/>
        <v>0.64539002416034541</v>
      </c>
      <c r="BU74" s="4">
        <f t="shared" si="110"/>
        <v>0.64099000928302607</v>
      </c>
      <c r="BV74" s="4">
        <f t="shared" si="111"/>
        <v>0.57728998896976313</v>
      </c>
      <c r="BW74" s="4">
        <f t="shared" si="112"/>
        <v>0.56299000022312007</v>
      </c>
      <c r="BX74" s="4">
        <f t="shared" si="113"/>
        <v>0.54888998505969844</v>
      </c>
      <c r="BY74" s="4">
        <f t="shared" si="114"/>
        <v>0.56548999783893428</v>
      </c>
      <c r="BZ74" s="4">
        <f t="shared" si="115"/>
        <v>0.548690011476477</v>
      </c>
      <c r="CA74" s="4">
        <f t="shared" si="116"/>
        <v>0.46168999907871089</v>
      </c>
      <c r="CB74" s="4">
        <f t="shared" si="117"/>
        <v>0.58859001634021602</v>
      </c>
      <c r="CC74" s="4">
        <f t="shared" si="118"/>
        <v>0.52268998858829341</v>
      </c>
      <c r="CD74" s="4">
        <f t="shared" si="119"/>
        <v>0.51588999268909297</v>
      </c>
      <c r="CE74" s="4">
        <f t="shared" si="120"/>
        <v>0.53039001462360225</v>
      </c>
      <c r="CF74" s="4">
        <f t="shared" si="62"/>
        <v>0.37888999817272029</v>
      </c>
      <c r="CG74" s="4">
        <f t="shared" si="63"/>
        <v>0.36538999316593013</v>
      </c>
      <c r="CH74" s="4">
        <f t="shared" si="64"/>
        <v>0.3716899955024322</v>
      </c>
      <c r="CI74" s="4">
        <f t="shared" si="65"/>
        <v>0.36709000704189143</v>
      </c>
      <c r="CJ74" s="4">
        <f t="shared" si="66"/>
        <v>0.37238999245067439</v>
      </c>
      <c r="CK74" s="4">
        <f t="shared" si="67"/>
        <v>0.35858999726672969</v>
      </c>
      <c r="CL74" s="4">
        <f t="shared" si="68"/>
        <v>0.3440900051345428</v>
      </c>
      <c r="CM74" s="4">
        <f t="shared" si="69"/>
        <v>0.35228999493022761</v>
      </c>
      <c r="CN74" s="4">
        <f t="shared" si="70"/>
        <v>0.3529899918784698</v>
      </c>
      <c r="CO74" s="4">
        <f t="shared" si="71"/>
        <v>0.33518998858829341</v>
      </c>
      <c r="CP74" s="4">
        <f t="shared" si="72"/>
        <v>0.20619001028438411</v>
      </c>
      <c r="CQ74" s="4">
        <f t="shared" si="73"/>
        <v>0.1987900042285522</v>
      </c>
      <c r="CR74" s="4">
        <f t="shared" si="74"/>
        <v>0.19699000356098018</v>
      </c>
      <c r="CS74" s="4">
        <f t="shared" si="75"/>
        <v>0.1979899906863769</v>
      </c>
      <c r="CT74" s="4">
        <f t="shared" si="76"/>
        <v>0.19809000728031001</v>
      </c>
      <c r="CU74" s="4">
        <f t="shared" si="77"/>
        <v>0.19249000189205012</v>
      </c>
      <c r="CV74" s="4">
        <f t="shared" si="78"/>
        <v>0.19019000766177974</v>
      </c>
      <c r="CW74" s="4">
        <f t="shared" si="79"/>
        <v>0.19078998801608882</v>
      </c>
      <c r="CX74" s="4">
        <f t="shared" si="80"/>
        <v>0.19588999984165034</v>
      </c>
      <c r="CY74" s="4">
        <f t="shared" si="81"/>
        <v>0.18938999411960444</v>
      </c>
      <c r="CZ74" s="4">
        <f t="shared" si="82"/>
        <v>9.7690006469686827E-2</v>
      </c>
      <c r="DA74" s="4">
        <f t="shared" si="83"/>
        <v>9.1589992617567381E-2</v>
      </c>
      <c r="DB74" s="4">
        <f t="shared" si="84"/>
        <v>9.0889995669325194E-2</v>
      </c>
      <c r="DC74" s="4">
        <f t="shared" si="85"/>
        <v>9.3689998363455138E-2</v>
      </c>
      <c r="DD74" s="4">
        <f t="shared" si="86"/>
        <v>9.3190004800756773E-2</v>
      </c>
      <c r="DE74" s="4">
        <f t="shared" si="87"/>
        <v>9.0889995669325194E-2</v>
      </c>
      <c r="DF74" s="4">
        <f t="shared" si="88"/>
        <v>8.359000620742639E-2</v>
      </c>
      <c r="DG74" s="4">
        <f t="shared" si="89"/>
        <v>8.4589993332823118E-2</v>
      </c>
      <c r="DH74" s="4">
        <f t="shared" si="90"/>
        <v>8.0890005206068358E-2</v>
      </c>
      <c r="DI74" s="4">
        <f t="shared" si="91"/>
        <v>8.128999707599481E-2</v>
      </c>
      <c r="DJ74" s="4">
        <f t="shared" si="92"/>
        <v>3.1089996670683226E-2</v>
      </c>
      <c r="DK74" s="4">
        <f t="shared" si="93"/>
        <v>2.9290003453691801E-2</v>
      </c>
      <c r="DL74" s="4">
        <f t="shared" si="94"/>
        <v>3.0689997350176176E-2</v>
      </c>
      <c r="DM74" s="4">
        <f t="shared" si="95"/>
        <v>3.1189998363455138E-2</v>
      </c>
      <c r="DN74" s="4">
        <f t="shared" si="96"/>
        <v>3.2290002082784972E-2</v>
      </c>
      <c r="DO74" s="4">
        <f t="shared" si="97"/>
        <v>2.6890000080068907E-2</v>
      </c>
      <c r="DP74" s="4">
        <f t="shared" si="98"/>
        <v>2.8390003119905791E-2</v>
      </c>
      <c r="DQ74" s="4">
        <f t="shared" si="99"/>
        <v>3.1189998363455138E-2</v>
      </c>
      <c r="DR74" s="4">
        <f t="shared" si="100"/>
        <v>2.5690002118547758E-2</v>
      </c>
      <c r="DS74" s="4">
        <f t="shared" si="101"/>
        <v>2.4489996706446013E-2</v>
      </c>
    </row>
    <row r="75" spans="1:123">
      <c r="A75">
        <v>554.79999999999995</v>
      </c>
      <c r="B75">
        <v>0.81989997625350952</v>
      </c>
      <c r="C75">
        <v>0.78430002927780151</v>
      </c>
      <c r="D75">
        <v>0.79430001974105835</v>
      </c>
      <c r="E75">
        <v>0.7994999885559082</v>
      </c>
      <c r="F75">
        <v>0.77859997749328613</v>
      </c>
      <c r="G75">
        <v>0.76599997282028198</v>
      </c>
      <c r="H75">
        <v>0.77209997177124023</v>
      </c>
      <c r="I75">
        <v>0.74839997291564941</v>
      </c>
      <c r="J75">
        <v>0.75459998846054077</v>
      </c>
      <c r="K75">
        <v>0.74790000915527344</v>
      </c>
      <c r="L75">
        <v>0.69150000810623169</v>
      </c>
      <c r="M75">
        <v>0.67650002241134644</v>
      </c>
      <c r="N75">
        <v>0.66049998998641968</v>
      </c>
      <c r="O75">
        <v>0.67909997701644897</v>
      </c>
      <c r="P75">
        <v>0.66280001401901245</v>
      </c>
      <c r="Q75">
        <v>0.57120001316070557</v>
      </c>
      <c r="R75">
        <v>0.69809997081756592</v>
      </c>
      <c r="S75">
        <v>0.63639998435974121</v>
      </c>
      <c r="T75">
        <v>0.63029998540878296</v>
      </c>
      <c r="U75">
        <v>0.6380000114440918</v>
      </c>
      <c r="V75">
        <v>0.4869999885559082</v>
      </c>
      <c r="W75">
        <v>0.47279998660087585</v>
      </c>
      <c r="X75">
        <v>0.47889998555183411</v>
      </c>
      <c r="Y75">
        <v>0.47209998965263367</v>
      </c>
      <c r="Z75">
        <v>0.48339998722076416</v>
      </c>
      <c r="AA75">
        <v>0.46579998731613159</v>
      </c>
      <c r="AB75">
        <v>0.45350000262260437</v>
      </c>
      <c r="AC75">
        <v>0.46219998598098755</v>
      </c>
      <c r="AD75">
        <v>0.46160000562667847</v>
      </c>
      <c r="AE75">
        <v>0.44449999928474426</v>
      </c>
      <c r="AF75">
        <v>0.30889999866485596</v>
      </c>
      <c r="AG75">
        <v>0.30140000581741333</v>
      </c>
      <c r="AH75">
        <v>0.29929998517036438</v>
      </c>
      <c r="AI75">
        <v>0.30009999871253967</v>
      </c>
      <c r="AJ75">
        <v>0.30000001192092896</v>
      </c>
      <c r="AK75">
        <v>0.29080000519752502</v>
      </c>
      <c r="AL75">
        <v>0.28690001368522644</v>
      </c>
      <c r="AM75">
        <v>0.28639999032020569</v>
      </c>
      <c r="AN75">
        <v>0.28870001435279846</v>
      </c>
      <c r="AO75">
        <v>0.28110000491142273</v>
      </c>
      <c r="AP75">
        <v>0.19419999420642853</v>
      </c>
      <c r="AQ75">
        <v>0.18780000507831573</v>
      </c>
      <c r="AR75">
        <v>0.18700000643730164</v>
      </c>
      <c r="AS75">
        <v>0.19009999930858612</v>
      </c>
      <c r="AT75">
        <v>0.18930000066757202</v>
      </c>
      <c r="AU75">
        <v>0.18739999830722809</v>
      </c>
      <c r="AV75">
        <v>0.17970000207424164</v>
      </c>
      <c r="AW75">
        <v>0.18060000240802765</v>
      </c>
      <c r="AX75">
        <v>0.17659999430179596</v>
      </c>
      <c r="AY75">
        <v>0.17739999294281006</v>
      </c>
      <c r="AZ75">
        <v>0.12370000034570694</v>
      </c>
      <c r="BA75">
        <v>0.12179999798536301</v>
      </c>
      <c r="BB75">
        <v>0.12319999933242798</v>
      </c>
      <c r="BC75">
        <v>0.12389999628067017</v>
      </c>
      <c r="BD75">
        <v>0.125</v>
      </c>
      <c r="BE75">
        <v>0.11919999867677689</v>
      </c>
      <c r="BF75">
        <v>0.12049999833106995</v>
      </c>
      <c r="BG75">
        <v>0.12330000102519989</v>
      </c>
      <c r="BH75">
        <v>0.11789999902248383</v>
      </c>
      <c r="BI75">
        <v>0.11659999936819077</v>
      </c>
      <c r="BK75">
        <v>554.79999999999995</v>
      </c>
      <c r="BL75" s="4">
        <f t="shared" si="61"/>
        <v>0.73058997628589473</v>
      </c>
      <c r="BM75" s="4">
        <f t="shared" si="102"/>
        <v>0.69499002931018672</v>
      </c>
      <c r="BN75" s="4">
        <f t="shared" si="103"/>
        <v>0.70499001977344355</v>
      </c>
      <c r="BO75" s="4">
        <f t="shared" si="104"/>
        <v>0.71018998858829341</v>
      </c>
      <c r="BP75" s="4">
        <f t="shared" si="105"/>
        <v>0.68928997752567134</v>
      </c>
      <c r="BQ75" s="4">
        <f t="shared" si="106"/>
        <v>0.67668997285266719</v>
      </c>
      <c r="BR75" s="4">
        <f t="shared" si="107"/>
        <v>0.68278997180362544</v>
      </c>
      <c r="BS75" s="4">
        <f t="shared" si="108"/>
        <v>0.65908997294803462</v>
      </c>
      <c r="BT75" s="4">
        <f t="shared" si="109"/>
        <v>0.66528998849292598</v>
      </c>
      <c r="BU75" s="4">
        <f t="shared" si="110"/>
        <v>0.65859000918765864</v>
      </c>
      <c r="BV75" s="4">
        <f t="shared" si="111"/>
        <v>0.60219000813861689</v>
      </c>
      <c r="BW75" s="4">
        <f t="shared" si="112"/>
        <v>0.58719002244373164</v>
      </c>
      <c r="BX75" s="4">
        <f t="shared" si="113"/>
        <v>0.57118999001880488</v>
      </c>
      <c r="BY75" s="4">
        <f t="shared" si="114"/>
        <v>0.58978997704883418</v>
      </c>
      <c r="BZ75" s="4">
        <f t="shared" si="115"/>
        <v>0.57349001405139766</v>
      </c>
      <c r="CA75" s="4">
        <f t="shared" si="116"/>
        <v>0.48189001319309077</v>
      </c>
      <c r="CB75" s="4">
        <f t="shared" si="117"/>
        <v>0.60878997084995112</v>
      </c>
      <c r="CC75" s="4">
        <f t="shared" si="118"/>
        <v>0.54708998439212642</v>
      </c>
      <c r="CD75" s="4">
        <f t="shared" si="119"/>
        <v>0.54098998544116816</v>
      </c>
      <c r="CE75" s="4">
        <f t="shared" si="120"/>
        <v>0.548690011476477</v>
      </c>
      <c r="CF75" s="4">
        <f t="shared" si="62"/>
        <v>0.39768998858829341</v>
      </c>
      <c r="CG75" s="4">
        <f t="shared" si="63"/>
        <v>0.38348998663326106</v>
      </c>
      <c r="CH75" s="4">
        <f t="shared" si="64"/>
        <v>0.38958998558421931</v>
      </c>
      <c r="CI75" s="4">
        <f t="shared" si="65"/>
        <v>0.38278998968501887</v>
      </c>
      <c r="CJ75" s="4">
        <f t="shared" si="66"/>
        <v>0.39408998725314937</v>
      </c>
      <c r="CK75" s="4">
        <f t="shared" si="67"/>
        <v>0.3764899873485168</v>
      </c>
      <c r="CL75" s="4">
        <f t="shared" si="68"/>
        <v>0.36419000265498958</v>
      </c>
      <c r="CM75" s="4">
        <f t="shared" si="69"/>
        <v>0.37288998601337275</v>
      </c>
      <c r="CN75" s="4">
        <f t="shared" si="70"/>
        <v>0.37229000565906367</v>
      </c>
      <c r="CO75" s="4">
        <f t="shared" si="71"/>
        <v>0.35518999931712947</v>
      </c>
      <c r="CP75" s="4">
        <f t="shared" si="72"/>
        <v>0.21958999869724116</v>
      </c>
      <c r="CQ75" s="4">
        <f t="shared" si="73"/>
        <v>0.21209000584979854</v>
      </c>
      <c r="CR75" s="4">
        <f t="shared" si="74"/>
        <v>0.20998998520274959</v>
      </c>
      <c r="CS75" s="4">
        <f t="shared" si="75"/>
        <v>0.21078999874492488</v>
      </c>
      <c r="CT75" s="4">
        <f t="shared" si="76"/>
        <v>0.21069001195331416</v>
      </c>
      <c r="CU75" s="4">
        <f t="shared" si="77"/>
        <v>0.20149000522991023</v>
      </c>
      <c r="CV75" s="4">
        <f t="shared" si="78"/>
        <v>0.19759001371761165</v>
      </c>
      <c r="CW75" s="4">
        <f t="shared" si="79"/>
        <v>0.19708999035259089</v>
      </c>
      <c r="CX75" s="4">
        <f t="shared" si="80"/>
        <v>0.19939001438518367</v>
      </c>
      <c r="CY75" s="4">
        <f t="shared" si="81"/>
        <v>0.19179000494380793</v>
      </c>
      <c r="CZ75" s="4">
        <f t="shared" si="82"/>
        <v>0.10488999423881372</v>
      </c>
      <c r="DA75" s="4">
        <f t="shared" si="83"/>
        <v>9.8490005110700926E-2</v>
      </c>
      <c r="DB75" s="4">
        <f t="shared" si="84"/>
        <v>9.7690006469686827E-2</v>
      </c>
      <c r="DC75" s="4">
        <f t="shared" si="85"/>
        <v>0.10078999934097131</v>
      </c>
      <c r="DD75" s="4">
        <f t="shared" si="86"/>
        <v>9.9990000699957213E-2</v>
      </c>
      <c r="DE75" s="4">
        <f t="shared" si="87"/>
        <v>9.808999833961328E-2</v>
      </c>
      <c r="DF75" s="4">
        <f t="shared" si="88"/>
        <v>9.0390002106626829E-2</v>
      </c>
      <c r="DG75" s="4">
        <f t="shared" si="89"/>
        <v>9.129000244041284E-2</v>
      </c>
      <c r="DH75" s="4">
        <f t="shared" si="90"/>
        <v>8.7289994334181151E-2</v>
      </c>
      <c r="DI75" s="4">
        <f t="shared" si="91"/>
        <v>8.808999297519525E-2</v>
      </c>
      <c r="DJ75" s="4">
        <f t="shared" si="92"/>
        <v>3.4390000378092131E-2</v>
      </c>
      <c r="DK75" s="4">
        <f t="shared" si="93"/>
        <v>3.2489998017748198E-2</v>
      </c>
      <c r="DL75" s="4">
        <f t="shared" si="94"/>
        <v>3.388999936481317E-2</v>
      </c>
      <c r="DM75" s="4">
        <f t="shared" si="95"/>
        <v>3.4589996313055357E-2</v>
      </c>
      <c r="DN75" s="4">
        <f t="shared" si="96"/>
        <v>3.5690000032385191E-2</v>
      </c>
      <c r="DO75" s="4">
        <f t="shared" si="97"/>
        <v>2.9889998709162077E-2</v>
      </c>
      <c r="DP75" s="4">
        <f t="shared" si="98"/>
        <v>3.1189998363455138E-2</v>
      </c>
      <c r="DQ75" s="4">
        <f t="shared" si="99"/>
        <v>3.3990001057585081E-2</v>
      </c>
      <c r="DR75" s="4">
        <f t="shared" si="100"/>
        <v>2.8589999054869017E-2</v>
      </c>
      <c r="DS75" s="4">
        <f t="shared" si="101"/>
        <v>2.7289999400575957E-2</v>
      </c>
    </row>
    <row r="76" spans="1:123">
      <c r="A76">
        <v>562.4</v>
      </c>
      <c r="B76">
        <v>0.84189999103546143</v>
      </c>
      <c r="C76">
        <v>0.80460000038146973</v>
      </c>
      <c r="D76">
        <v>0.81739997863769531</v>
      </c>
      <c r="E76">
        <v>0.82289999723434448</v>
      </c>
      <c r="F76">
        <v>0.80190002918243408</v>
      </c>
      <c r="G76">
        <v>0.79110002517700195</v>
      </c>
      <c r="H76">
        <v>0.79320001602172852</v>
      </c>
      <c r="I76">
        <v>0.77100002765655518</v>
      </c>
      <c r="J76">
        <v>0.77329999208450317</v>
      </c>
      <c r="K76">
        <v>0.76649999618530273</v>
      </c>
      <c r="L76">
        <v>0.71340000629425049</v>
      </c>
      <c r="M76">
        <v>0.69840002059936523</v>
      </c>
      <c r="N76">
        <v>0.68169999122619629</v>
      </c>
      <c r="O76">
        <v>0.70160001516342163</v>
      </c>
      <c r="P76">
        <v>0.68540000915527344</v>
      </c>
      <c r="Q76">
        <v>0.59530001878738403</v>
      </c>
      <c r="R76">
        <v>0.72070002555847168</v>
      </c>
      <c r="S76">
        <v>0.66039997339248657</v>
      </c>
      <c r="T76">
        <v>0.65450000762939453</v>
      </c>
      <c r="U76">
        <v>0.65759998559951782</v>
      </c>
      <c r="V76">
        <v>0.506600022315979</v>
      </c>
      <c r="W76">
        <v>0.49390000104904175</v>
      </c>
      <c r="X76">
        <v>0.49990001320838928</v>
      </c>
      <c r="Y76">
        <v>0.49239999055862427</v>
      </c>
      <c r="Z76">
        <v>0.50059998035430908</v>
      </c>
      <c r="AA76">
        <v>0.48420000076293945</v>
      </c>
      <c r="AB76">
        <v>0.46840000152587891</v>
      </c>
      <c r="AC76">
        <v>0.47780001163482666</v>
      </c>
      <c r="AD76">
        <v>0.48179998993873596</v>
      </c>
      <c r="AE76">
        <v>0.46329998970031738</v>
      </c>
      <c r="AF76">
        <v>0.32319998741149902</v>
      </c>
      <c r="AG76">
        <v>0.31510001420974731</v>
      </c>
      <c r="AH76">
        <v>0.31349998712539673</v>
      </c>
      <c r="AI76">
        <v>0.31389999389648438</v>
      </c>
      <c r="AJ76">
        <v>0.31349998712539673</v>
      </c>
      <c r="AK76">
        <v>0.30469998717308044</v>
      </c>
      <c r="AL76">
        <v>0.30019998550415039</v>
      </c>
      <c r="AM76">
        <v>0.29980000853538513</v>
      </c>
      <c r="AN76">
        <v>0.30000001192092896</v>
      </c>
      <c r="AO76">
        <v>0.29039999842643738</v>
      </c>
      <c r="AP76">
        <v>0.20119999349117279</v>
      </c>
      <c r="AQ76">
        <v>0.19490000605583191</v>
      </c>
      <c r="AR76">
        <v>0.1940000057220459</v>
      </c>
      <c r="AS76">
        <v>0.19689999520778656</v>
      </c>
      <c r="AT76">
        <v>0.19609999656677246</v>
      </c>
      <c r="AU76">
        <v>0.19380000233650208</v>
      </c>
      <c r="AV76">
        <v>0.18629999458789825</v>
      </c>
      <c r="AW76">
        <v>0.18719999492168427</v>
      </c>
      <c r="AX76">
        <v>0.18330000340938568</v>
      </c>
      <c r="AY76">
        <v>0.18379999697208405</v>
      </c>
      <c r="AZ76">
        <v>0.12710000574588776</v>
      </c>
      <c r="BA76">
        <v>0.12540000677108765</v>
      </c>
      <c r="BB76">
        <v>0.12690000236034393</v>
      </c>
      <c r="BC76">
        <v>0.12759999930858612</v>
      </c>
      <c r="BD76">
        <v>0.12860000133514404</v>
      </c>
      <c r="BE76">
        <v>0.12269999831914902</v>
      </c>
      <c r="BF76">
        <v>0.12430000305175781</v>
      </c>
      <c r="BG76">
        <v>0.12649999558925629</v>
      </c>
      <c r="BH76">
        <v>0.12120000272989273</v>
      </c>
      <c r="BI76">
        <v>0.11980000138282776</v>
      </c>
      <c r="BK76">
        <v>562.4</v>
      </c>
      <c r="BL76" s="4">
        <f t="shared" si="61"/>
        <v>0.75258999106784663</v>
      </c>
      <c r="BM76" s="4">
        <f t="shared" si="102"/>
        <v>0.71529000041385493</v>
      </c>
      <c r="BN76" s="4">
        <f t="shared" si="103"/>
        <v>0.72808997867008052</v>
      </c>
      <c r="BO76" s="4">
        <f t="shared" si="104"/>
        <v>0.73358999726672969</v>
      </c>
      <c r="BP76" s="4">
        <f t="shared" si="105"/>
        <v>0.71259002921481929</v>
      </c>
      <c r="BQ76" s="4">
        <f t="shared" si="106"/>
        <v>0.70179002520938716</v>
      </c>
      <c r="BR76" s="4">
        <f t="shared" si="107"/>
        <v>0.70389001605411372</v>
      </c>
      <c r="BS76" s="4">
        <f t="shared" si="108"/>
        <v>0.68169002768894038</v>
      </c>
      <c r="BT76" s="4">
        <f t="shared" si="109"/>
        <v>0.68398999211688838</v>
      </c>
      <c r="BU76" s="4">
        <f t="shared" si="110"/>
        <v>0.67718999621768794</v>
      </c>
      <c r="BV76" s="4">
        <f t="shared" si="111"/>
        <v>0.62409000632663569</v>
      </c>
      <c r="BW76" s="4">
        <f t="shared" si="112"/>
        <v>0.60909002063175044</v>
      </c>
      <c r="BX76" s="4">
        <f t="shared" si="113"/>
        <v>0.59238999125858149</v>
      </c>
      <c r="BY76" s="4">
        <f t="shared" si="114"/>
        <v>0.61229001519580684</v>
      </c>
      <c r="BZ76" s="4">
        <f t="shared" si="115"/>
        <v>0.59609000918765864</v>
      </c>
      <c r="CA76" s="4">
        <f t="shared" si="116"/>
        <v>0.50599001881976924</v>
      </c>
      <c r="CB76" s="4">
        <f t="shared" si="117"/>
        <v>0.63139002559085688</v>
      </c>
      <c r="CC76" s="4">
        <f t="shared" si="118"/>
        <v>0.57108997342487178</v>
      </c>
      <c r="CD76" s="4">
        <f t="shared" si="119"/>
        <v>0.56519000766177974</v>
      </c>
      <c r="CE76" s="4">
        <f t="shared" si="120"/>
        <v>0.56828998563190303</v>
      </c>
      <c r="CF76" s="4">
        <f t="shared" si="62"/>
        <v>0.41729002234836421</v>
      </c>
      <c r="CG76" s="4">
        <f t="shared" si="63"/>
        <v>0.40459000108142695</v>
      </c>
      <c r="CH76" s="4">
        <f t="shared" si="64"/>
        <v>0.41059001324077449</v>
      </c>
      <c r="CI76" s="4">
        <f t="shared" si="65"/>
        <v>0.40308999059100947</v>
      </c>
      <c r="CJ76" s="4">
        <f t="shared" si="66"/>
        <v>0.41128998038669429</v>
      </c>
      <c r="CK76" s="4">
        <f t="shared" si="67"/>
        <v>0.39489000079532466</v>
      </c>
      <c r="CL76" s="4">
        <f t="shared" si="68"/>
        <v>0.37909000155826411</v>
      </c>
      <c r="CM76" s="4">
        <f t="shared" si="69"/>
        <v>0.38849001166721187</v>
      </c>
      <c r="CN76" s="4">
        <f t="shared" si="70"/>
        <v>0.39248998997112117</v>
      </c>
      <c r="CO76" s="4">
        <f t="shared" si="71"/>
        <v>0.37398998973270259</v>
      </c>
      <c r="CP76" s="4">
        <f t="shared" si="72"/>
        <v>0.23388998744388423</v>
      </c>
      <c r="CQ76" s="4">
        <f t="shared" si="73"/>
        <v>0.22579001424213252</v>
      </c>
      <c r="CR76" s="4">
        <f t="shared" si="74"/>
        <v>0.22418998715778193</v>
      </c>
      <c r="CS76" s="4">
        <f t="shared" si="75"/>
        <v>0.22458999392886958</v>
      </c>
      <c r="CT76" s="4">
        <f t="shared" si="76"/>
        <v>0.22418998715778193</v>
      </c>
      <c r="CU76" s="4">
        <f t="shared" si="77"/>
        <v>0.21538998720546565</v>
      </c>
      <c r="CV76" s="4">
        <f t="shared" si="78"/>
        <v>0.2108899855365356</v>
      </c>
      <c r="CW76" s="4">
        <f t="shared" si="79"/>
        <v>0.21049000856777034</v>
      </c>
      <c r="CX76" s="4">
        <f t="shared" si="80"/>
        <v>0.21069001195331416</v>
      </c>
      <c r="CY76" s="4">
        <f t="shared" si="81"/>
        <v>0.20108999845882258</v>
      </c>
      <c r="CZ76" s="4">
        <f t="shared" si="82"/>
        <v>0.11188999352355798</v>
      </c>
      <c r="DA76" s="4">
        <f t="shared" si="83"/>
        <v>0.1055900060882171</v>
      </c>
      <c r="DB76" s="4">
        <f t="shared" si="84"/>
        <v>0.10469000575443109</v>
      </c>
      <c r="DC76" s="4">
        <f t="shared" si="85"/>
        <v>0.10758999524017175</v>
      </c>
      <c r="DD76" s="4">
        <f t="shared" si="86"/>
        <v>0.10678999659915765</v>
      </c>
      <c r="DE76" s="4">
        <f t="shared" si="87"/>
        <v>0.10449000236888727</v>
      </c>
      <c r="DF76" s="4">
        <f t="shared" si="88"/>
        <v>9.6989994620283446E-2</v>
      </c>
      <c r="DG76" s="4">
        <f t="shared" si="89"/>
        <v>9.7889994954069456E-2</v>
      </c>
      <c r="DH76" s="4">
        <f t="shared" si="90"/>
        <v>9.3990003441770872E-2</v>
      </c>
      <c r="DI76" s="4">
        <f t="shared" si="91"/>
        <v>9.4489997004469237E-2</v>
      </c>
      <c r="DJ76" s="4">
        <f t="shared" si="92"/>
        <v>3.7790005778272948E-2</v>
      </c>
      <c r="DK76" s="4">
        <f t="shared" si="93"/>
        <v>3.6090006803472838E-2</v>
      </c>
      <c r="DL76" s="4">
        <f t="shared" si="94"/>
        <v>3.7590002392729124E-2</v>
      </c>
      <c r="DM76" s="4">
        <f t="shared" si="95"/>
        <v>3.8289999340971312E-2</v>
      </c>
      <c r="DN76" s="4">
        <f t="shared" si="96"/>
        <v>3.9290001367529234E-2</v>
      </c>
      <c r="DO76" s="4">
        <f t="shared" si="97"/>
        <v>3.3389998351534209E-2</v>
      </c>
      <c r="DP76" s="4">
        <f t="shared" si="98"/>
        <v>3.4990003084143004E-2</v>
      </c>
      <c r="DQ76" s="4">
        <f t="shared" si="99"/>
        <v>3.7189995621641478E-2</v>
      </c>
      <c r="DR76" s="4">
        <f t="shared" si="100"/>
        <v>3.1890002762277922E-2</v>
      </c>
      <c r="DS76" s="4">
        <f t="shared" si="101"/>
        <v>3.049000141521295E-2</v>
      </c>
    </row>
    <row r="77" spans="1:123">
      <c r="A77">
        <v>570</v>
      </c>
      <c r="B77">
        <v>0.8619999885559082</v>
      </c>
      <c r="C77">
        <v>0.8245999813079834</v>
      </c>
      <c r="D77">
        <v>0.83639997243881226</v>
      </c>
      <c r="E77">
        <v>0.84219998121261597</v>
      </c>
      <c r="F77">
        <v>0.821399986743927</v>
      </c>
      <c r="G77">
        <v>0.81220000982284546</v>
      </c>
      <c r="H77">
        <v>0.81519997119903564</v>
      </c>
      <c r="I77">
        <v>0.79320001602172852</v>
      </c>
      <c r="J77">
        <v>0.79960000514984131</v>
      </c>
      <c r="K77">
        <v>0.79129999876022339</v>
      </c>
      <c r="L77">
        <v>0.73360002040863037</v>
      </c>
      <c r="M77">
        <v>0.71869999170303345</v>
      </c>
      <c r="N77">
        <v>0.70169997215270996</v>
      </c>
      <c r="O77">
        <v>0.72420001029968262</v>
      </c>
      <c r="P77">
        <v>0.7062000036239624</v>
      </c>
      <c r="Q77">
        <v>0.61339998245239258</v>
      </c>
      <c r="R77">
        <v>0.73869997262954712</v>
      </c>
      <c r="S77">
        <v>0.68260002136230469</v>
      </c>
      <c r="T77">
        <v>0.67369997501373291</v>
      </c>
      <c r="U77">
        <v>0.68080002069473267</v>
      </c>
      <c r="V77">
        <v>0.52469998598098755</v>
      </c>
      <c r="W77">
        <v>0.51520001888275146</v>
      </c>
      <c r="X77">
        <v>0.51880002021789551</v>
      </c>
      <c r="Y77">
        <v>0.51230001449584961</v>
      </c>
      <c r="Z77">
        <v>0.52179998159408569</v>
      </c>
      <c r="AA77">
        <v>0.50309997797012329</v>
      </c>
      <c r="AB77">
        <v>0.48679998517036438</v>
      </c>
      <c r="AC77">
        <v>0.49869999289512634</v>
      </c>
      <c r="AD77">
        <v>0.49819999933242798</v>
      </c>
      <c r="AE77">
        <v>0.47859999537467957</v>
      </c>
      <c r="AF77">
        <v>0.33779999613761902</v>
      </c>
      <c r="AG77">
        <v>0.3294999897480011</v>
      </c>
      <c r="AH77">
        <v>0.3278999924659729</v>
      </c>
      <c r="AI77">
        <v>0.32769998908042908</v>
      </c>
      <c r="AJ77">
        <v>0.32809999585151672</v>
      </c>
      <c r="AK77">
        <v>0.31850001215934753</v>
      </c>
      <c r="AL77">
        <v>0.31400001049041748</v>
      </c>
      <c r="AM77">
        <v>0.31290000677108765</v>
      </c>
      <c r="AN77">
        <v>0.31270000338554382</v>
      </c>
      <c r="AO77">
        <v>0.30469998717308044</v>
      </c>
      <c r="AP77">
        <v>0.20829999446868896</v>
      </c>
      <c r="AQ77">
        <v>0.20180000364780426</v>
      </c>
      <c r="AR77">
        <v>0.20100000500679016</v>
      </c>
      <c r="AS77">
        <v>0.20379999279975891</v>
      </c>
      <c r="AT77">
        <v>0.20329999923706055</v>
      </c>
      <c r="AU77">
        <v>0.20090000331401825</v>
      </c>
      <c r="AV77">
        <v>0.19280000030994415</v>
      </c>
      <c r="AW77">
        <v>0.1940000057220459</v>
      </c>
      <c r="AX77">
        <v>0.18999999761581421</v>
      </c>
      <c r="AY77">
        <v>0.19020000100135803</v>
      </c>
      <c r="AZ77">
        <v>0.13079999387264252</v>
      </c>
      <c r="BA77">
        <v>0.12880000472068787</v>
      </c>
      <c r="BB77">
        <v>0.13030000030994415</v>
      </c>
      <c r="BC77">
        <v>0.13109999895095825</v>
      </c>
      <c r="BD77">
        <v>0.13240000605583191</v>
      </c>
      <c r="BE77">
        <v>0.12610000371932983</v>
      </c>
      <c r="BF77">
        <v>0.12759999930858612</v>
      </c>
      <c r="BG77">
        <v>0.12970000505447388</v>
      </c>
      <c r="BH77">
        <v>0.12439999729394913</v>
      </c>
      <c r="BI77">
        <v>0.12309999763965607</v>
      </c>
      <c r="BK77">
        <v>570</v>
      </c>
      <c r="BL77" s="4">
        <f t="shared" si="61"/>
        <v>0.77268998858829341</v>
      </c>
      <c r="BM77" s="4">
        <f t="shared" si="102"/>
        <v>0.7352899813403686</v>
      </c>
      <c r="BN77" s="4">
        <f t="shared" si="103"/>
        <v>0.74708997247119746</v>
      </c>
      <c r="BO77" s="4">
        <f t="shared" si="104"/>
        <v>0.75288998124500117</v>
      </c>
      <c r="BP77" s="4">
        <f t="shared" si="105"/>
        <v>0.73208998677631221</v>
      </c>
      <c r="BQ77" s="4">
        <f t="shared" si="106"/>
        <v>0.72289000985523066</v>
      </c>
      <c r="BR77" s="4">
        <f t="shared" si="107"/>
        <v>0.72588997123142085</v>
      </c>
      <c r="BS77" s="4">
        <f t="shared" si="108"/>
        <v>0.70389001605411372</v>
      </c>
      <c r="BT77" s="4">
        <f t="shared" si="109"/>
        <v>0.71029000518222651</v>
      </c>
      <c r="BU77" s="4">
        <f t="shared" si="110"/>
        <v>0.70198999879260859</v>
      </c>
      <c r="BV77" s="4">
        <f t="shared" si="111"/>
        <v>0.64429002044101558</v>
      </c>
      <c r="BW77" s="4">
        <f t="shared" si="112"/>
        <v>0.62938999173541865</v>
      </c>
      <c r="BX77" s="4">
        <f t="shared" si="113"/>
        <v>0.61238997218509517</v>
      </c>
      <c r="BY77" s="4">
        <f t="shared" si="114"/>
        <v>0.63489001033206782</v>
      </c>
      <c r="BZ77" s="4">
        <f t="shared" si="115"/>
        <v>0.61689000365634761</v>
      </c>
      <c r="CA77" s="4">
        <f t="shared" si="116"/>
        <v>0.52408998248477778</v>
      </c>
      <c r="CB77" s="4">
        <f t="shared" si="117"/>
        <v>0.64938997266193232</v>
      </c>
      <c r="CC77" s="4">
        <f t="shared" si="118"/>
        <v>0.59329002139468989</v>
      </c>
      <c r="CD77" s="4">
        <f t="shared" si="119"/>
        <v>0.58438997504611812</v>
      </c>
      <c r="CE77" s="4">
        <f t="shared" si="120"/>
        <v>0.59149002072711787</v>
      </c>
      <c r="CF77" s="4">
        <f t="shared" si="62"/>
        <v>0.43538998601337275</v>
      </c>
      <c r="CG77" s="4">
        <f t="shared" si="63"/>
        <v>0.42589001891513667</v>
      </c>
      <c r="CH77" s="4">
        <f t="shared" si="64"/>
        <v>0.42949002025028071</v>
      </c>
      <c r="CI77" s="4">
        <f t="shared" si="65"/>
        <v>0.42299001452823481</v>
      </c>
      <c r="CJ77" s="4">
        <f t="shared" si="66"/>
        <v>0.4324899816264709</v>
      </c>
      <c r="CK77" s="4">
        <f t="shared" si="67"/>
        <v>0.4137899780025085</v>
      </c>
      <c r="CL77" s="4">
        <f t="shared" si="68"/>
        <v>0.39748998520274959</v>
      </c>
      <c r="CM77" s="4">
        <f t="shared" si="69"/>
        <v>0.40938999292751155</v>
      </c>
      <c r="CN77" s="4">
        <f t="shared" si="70"/>
        <v>0.40888999936481318</v>
      </c>
      <c r="CO77" s="4">
        <f t="shared" si="71"/>
        <v>0.38928999540706477</v>
      </c>
      <c r="CP77" s="4">
        <f t="shared" si="72"/>
        <v>0.24848999617000422</v>
      </c>
      <c r="CQ77" s="4">
        <f t="shared" si="73"/>
        <v>0.2401899897803863</v>
      </c>
      <c r="CR77" s="4">
        <f t="shared" si="74"/>
        <v>0.23858999249835811</v>
      </c>
      <c r="CS77" s="4">
        <f t="shared" si="75"/>
        <v>0.23838998911281428</v>
      </c>
      <c r="CT77" s="4">
        <f t="shared" si="76"/>
        <v>0.23878999588390193</v>
      </c>
      <c r="CU77" s="4">
        <f t="shared" si="77"/>
        <v>0.22919001219173274</v>
      </c>
      <c r="CV77" s="4">
        <f t="shared" si="78"/>
        <v>0.22469001052280269</v>
      </c>
      <c r="CW77" s="4">
        <f t="shared" si="79"/>
        <v>0.22359000680347285</v>
      </c>
      <c r="CX77" s="4">
        <f t="shared" si="80"/>
        <v>0.22339000341792903</v>
      </c>
      <c r="CY77" s="4">
        <f t="shared" si="81"/>
        <v>0.21538998720546565</v>
      </c>
      <c r="CZ77" s="4">
        <f t="shared" si="82"/>
        <v>0.11898999450107416</v>
      </c>
      <c r="DA77" s="4">
        <f t="shared" si="83"/>
        <v>0.11249000368018945</v>
      </c>
      <c r="DB77" s="4">
        <f t="shared" si="84"/>
        <v>0.11169000503917535</v>
      </c>
      <c r="DC77" s="4">
        <f t="shared" si="85"/>
        <v>0.1144899928321441</v>
      </c>
      <c r="DD77" s="4">
        <f t="shared" si="86"/>
        <v>0.11398999926944574</v>
      </c>
      <c r="DE77" s="4">
        <f t="shared" si="87"/>
        <v>0.11159000334640344</v>
      </c>
      <c r="DF77" s="4">
        <f t="shared" si="88"/>
        <v>0.10349000034232934</v>
      </c>
      <c r="DG77" s="4">
        <f t="shared" si="89"/>
        <v>0.10469000575443109</v>
      </c>
      <c r="DH77" s="4">
        <f t="shared" si="90"/>
        <v>0.1006899976481994</v>
      </c>
      <c r="DI77" s="4">
        <f t="shared" si="91"/>
        <v>0.10089000103374322</v>
      </c>
      <c r="DJ77" s="4">
        <f t="shared" si="92"/>
        <v>4.1489993905027708E-2</v>
      </c>
      <c r="DK77" s="4">
        <f t="shared" si="93"/>
        <v>3.9490004753073057E-2</v>
      </c>
      <c r="DL77" s="4">
        <f t="shared" si="94"/>
        <v>4.0990000342329344E-2</v>
      </c>
      <c r="DM77" s="4">
        <f t="shared" si="95"/>
        <v>4.1789998983343443E-2</v>
      </c>
      <c r="DN77" s="4">
        <f t="shared" si="96"/>
        <v>4.30900060882171E-2</v>
      </c>
      <c r="DO77" s="4">
        <f t="shared" si="97"/>
        <v>3.6790003751715025E-2</v>
      </c>
      <c r="DP77" s="4">
        <f t="shared" si="98"/>
        <v>3.8289999340971312E-2</v>
      </c>
      <c r="DQ77" s="4">
        <f t="shared" si="99"/>
        <v>4.0390005086859068E-2</v>
      </c>
      <c r="DR77" s="4">
        <f t="shared" si="100"/>
        <v>3.5089997326334318E-2</v>
      </c>
      <c r="DS77" s="4">
        <f t="shared" si="101"/>
        <v>3.3789997672041258E-2</v>
      </c>
    </row>
    <row r="78" spans="1:123">
      <c r="A78">
        <v>577.6</v>
      </c>
      <c r="B78">
        <v>0.87949997186660767</v>
      </c>
      <c r="C78">
        <v>0.84119999408721924</v>
      </c>
      <c r="D78">
        <v>0.85540002584457397</v>
      </c>
      <c r="E78">
        <v>0.86159998178482056</v>
      </c>
      <c r="F78">
        <v>0.84069997072219849</v>
      </c>
      <c r="G78">
        <v>0.83249998092651367</v>
      </c>
      <c r="H78">
        <v>0.83710002899169922</v>
      </c>
      <c r="I78">
        <v>0.81300002336502075</v>
      </c>
      <c r="J78">
        <v>0.82010000944137573</v>
      </c>
      <c r="K78">
        <v>0.81180000305175781</v>
      </c>
      <c r="L78">
        <v>0.75169998407363892</v>
      </c>
      <c r="M78">
        <v>0.73750001192092896</v>
      </c>
      <c r="N78">
        <v>0.72079998254776001</v>
      </c>
      <c r="O78">
        <v>0.74430000782012939</v>
      </c>
      <c r="P78">
        <v>0.72539997100830078</v>
      </c>
      <c r="Q78">
        <v>0.63580000400543213</v>
      </c>
      <c r="R78">
        <v>0.7555999755859375</v>
      </c>
      <c r="S78">
        <v>0.70240002870559692</v>
      </c>
      <c r="T78">
        <v>0.69510000944137573</v>
      </c>
      <c r="U78">
        <v>0.70340001583099365</v>
      </c>
      <c r="V78">
        <v>0.54500001668930054</v>
      </c>
      <c r="W78">
        <v>0.53589999675750732</v>
      </c>
      <c r="X78">
        <v>0.53880000114440918</v>
      </c>
      <c r="Y78">
        <v>0.53450000286102295</v>
      </c>
      <c r="Z78">
        <v>0.54280000925064087</v>
      </c>
      <c r="AA78">
        <v>0.52179998159408569</v>
      </c>
      <c r="AB78">
        <v>0.50429999828338623</v>
      </c>
      <c r="AC78">
        <v>0.51490002870559692</v>
      </c>
      <c r="AD78">
        <v>0.51730000972747803</v>
      </c>
      <c r="AE78">
        <v>0.49869999289512634</v>
      </c>
      <c r="AF78">
        <v>0.35350000858306885</v>
      </c>
      <c r="AG78">
        <v>0.34450000524520874</v>
      </c>
      <c r="AH78">
        <v>0.34279999136924744</v>
      </c>
      <c r="AI78">
        <v>0.34310001134872437</v>
      </c>
      <c r="AJ78">
        <v>0.34299999475479126</v>
      </c>
      <c r="AK78">
        <v>0.33340001106262207</v>
      </c>
      <c r="AL78">
        <v>0.32730001211166382</v>
      </c>
      <c r="AM78">
        <v>0.32710000872612</v>
      </c>
      <c r="AN78">
        <v>0.32679998874664307</v>
      </c>
      <c r="AO78">
        <v>0.32089999318122864</v>
      </c>
      <c r="AP78">
        <v>0.21570000052452087</v>
      </c>
      <c r="AQ78">
        <v>0.20909999310970306</v>
      </c>
      <c r="AR78">
        <v>0.20829999446868896</v>
      </c>
      <c r="AS78">
        <v>0.21130000054836273</v>
      </c>
      <c r="AT78">
        <v>0.21060000360012054</v>
      </c>
      <c r="AU78">
        <v>0.20790000259876251</v>
      </c>
      <c r="AV78">
        <v>0.19979999959468842</v>
      </c>
      <c r="AW78">
        <v>0.2004999965429306</v>
      </c>
      <c r="AX78">
        <v>0.1964000016450882</v>
      </c>
      <c r="AY78">
        <v>0.19709999859333038</v>
      </c>
      <c r="AZ78">
        <v>0.13449999690055847</v>
      </c>
      <c r="BA78">
        <v>0.13259999454021454</v>
      </c>
      <c r="BB78">
        <v>0.13439999520778656</v>
      </c>
      <c r="BC78">
        <v>0.13510000705718994</v>
      </c>
      <c r="BD78">
        <v>0.13629999756813049</v>
      </c>
      <c r="BE78">
        <v>0.12929999828338623</v>
      </c>
      <c r="BF78">
        <v>0.13050000369548798</v>
      </c>
      <c r="BG78">
        <v>0.13279999792575836</v>
      </c>
      <c r="BH78">
        <v>0.12770000100135803</v>
      </c>
      <c r="BI78">
        <v>0.12630000710487366</v>
      </c>
      <c r="BK78">
        <v>577.6</v>
      </c>
      <c r="BL78" s="4">
        <f t="shared" si="61"/>
        <v>0.79018997189899287</v>
      </c>
      <c r="BM78" s="4">
        <f t="shared" si="102"/>
        <v>0.75188999411960444</v>
      </c>
      <c r="BN78" s="4">
        <f t="shared" si="103"/>
        <v>0.76609002587695918</v>
      </c>
      <c r="BO78" s="4">
        <f t="shared" si="104"/>
        <v>0.77228998181720576</v>
      </c>
      <c r="BP78" s="4">
        <f t="shared" si="105"/>
        <v>0.75138997075458369</v>
      </c>
      <c r="BQ78" s="4">
        <f t="shared" si="106"/>
        <v>0.74318998095889888</v>
      </c>
      <c r="BR78" s="4">
        <f t="shared" si="107"/>
        <v>0.74779002902408442</v>
      </c>
      <c r="BS78" s="4">
        <f t="shared" si="108"/>
        <v>0.72369002339740596</v>
      </c>
      <c r="BT78" s="4">
        <f t="shared" si="109"/>
        <v>0.73079000947376094</v>
      </c>
      <c r="BU78" s="4">
        <f t="shared" si="110"/>
        <v>0.72249000308414302</v>
      </c>
      <c r="BV78" s="4">
        <f t="shared" si="111"/>
        <v>0.66238998410602412</v>
      </c>
      <c r="BW78" s="4">
        <f t="shared" si="112"/>
        <v>0.64819001195331416</v>
      </c>
      <c r="BX78" s="4">
        <f t="shared" si="113"/>
        <v>0.63148998258014521</v>
      </c>
      <c r="BY78" s="4">
        <f t="shared" si="114"/>
        <v>0.6549900078525146</v>
      </c>
      <c r="BZ78" s="4">
        <f t="shared" si="115"/>
        <v>0.63608997104068599</v>
      </c>
      <c r="CA78" s="4">
        <f t="shared" si="116"/>
        <v>0.54649000403781733</v>
      </c>
      <c r="CB78" s="4">
        <f t="shared" si="117"/>
        <v>0.66628997561832271</v>
      </c>
      <c r="CC78" s="4">
        <f t="shared" si="118"/>
        <v>0.61309002873798213</v>
      </c>
      <c r="CD78" s="4">
        <f t="shared" si="119"/>
        <v>0.60579000947376094</v>
      </c>
      <c r="CE78" s="4">
        <f t="shared" si="120"/>
        <v>0.61409001586337886</v>
      </c>
      <c r="CF78" s="4">
        <f t="shared" si="62"/>
        <v>0.45569001672168574</v>
      </c>
      <c r="CG78" s="4">
        <f t="shared" si="63"/>
        <v>0.44658999678989253</v>
      </c>
      <c r="CH78" s="4">
        <f t="shared" si="64"/>
        <v>0.44949000117679438</v>
      </c>
      <c r="CI78" s="4">
        <f t="shared" si="65"/>
        <v>0.44519000289340815</v>
      </c>
      <c r="CJ78" s="4">
        <f t="shared" si="66"/>
        <v>0.45349000928302607</v>
      </c>
      <c r="CK78" s="4">
        <f t="shared" si="67"/>
        <v>0.4324899816264709</v>
      </c>
      <c r="CL78" s="4">
        <f t="shared" si="68"/>
        <v>0.41498999831577144</v>
      </c>
      <c r="CM78" s="4">
        <f t="shared" si="69"/>
        <v>0.42559002873798213</v>
      </c>
      <c r="CN78" s="4">
        <f t="shared" si="70"/>
        <v>0.42799000975986323</v>
      </c>
      <c r="CO78" s="4">
        <f t="shared" si="71"/>
        <v>0.40938999292751155</v>
      </c>
      <c r="CP78" s="4">
        <f t="shared" si="72"/>
        <v>0.26419000861545405</v>
      </c>
      <c r="CQ78" s="4">
        <f t="shared" si="73"/>
        <v>0.25519000527759395</v>
      </c>
      <c r="CR78" s="4">
        <f t="shared" si="74"/>
        <v>0.25348999140163264</v>
      </c>
      <c r="CS78" s="4">
        <f t="shared" si="75"/>
        <v>0.25379001138110957</v>
      </c>
      <c r="CT78" s="4">
        <f t="shared" si="76"/>
        <v>0.25368999478717646</v>
      </c>
      <c r="CU78" s="4">
        <f t="shared" si="77"/>
        <v>0.24409001109500728</v>
      </c>
      <c r="CV78" s="4">
        <f t="shared" si="78"/>
        <v>0.23799001214404902</v>
      </c>
      <c r="CW78" s="4">
        <f t="shared" si="79"/>
        <v>0.2377900087585052</v>
      </c>
      <c r="CX78" s="4">
        <f t="shared" si="80"/>
        <v>0.23748998877902827</v>
      </c>
      <c r="CY78" s="4">
        <f t="shared" si="81"/>
        <v>0.23158999321361384</v>
      </c>
      <c r="CZ78" s="4">
        <f t="shared" si="82"/>
        <v>0.12639000055690608</v>
      </c>
      <c r="DA78" s="4">
        <f t="shared" si="83"/>
        <v>0.11978999314208826</v>
      </c>
      <c r="DB78" s="4">
        <f t="shared" si="84"/>
        <v>0.11898999450107416</v>
      </c>
      <c r="DC78" s="4">
        <f t="shared" si="85"/>
        <v>0.12199000058074792</v>
      </c>
      <c r="DD78" s="4">
        <f t="shared" si="86"/>
        <v>0.12129000363250574</v>
      </c>
      <c r="DE78" s="4">
        <f t="shared" si="87"/>
        <v>0.1185900026311477</v>
      </c>
      <c r="DF78" s="4">
        <f t="shared" si="88"/>
        <v>0.11048999962707361</v>
      </c>
      <c r="DG78" s="4">
        <f t="shared" si="89"/>
        <v>0.11118999657531579</v>
      </c>
      <c r="DH78" s="4">
        <f t="shared" si="90"/>
        <v>0.10709000167747339</v>
      </c>
      <c r="DI78" s="4">
        <f t="shared" si="91"/>
        <v>0.10778999862571557</v>
      </c>
      <c r="DJ78" s="4">
        <f t="shared" si="92"/>
        <v>4.5189996932943663E-2</v>
      </c>
      <c r="DK78" s="4">
        <f t="shared" si="93"/>
        <v>4.328999457259973E-2</v>
      </c>
      <c r="DL78" s="4">
        <f t="shared" si="94"/>
        <v>4.5089995240171751E-2</v>
      </c>
      <c r="DM78" s="4">
        <f t="shared" si="95"/>
        <v>4.5790007089575133E-2</v>
      </c>
      <c r="DN78" s="4">
        <f t="shared" si="96"/>
        <v>4.6989997600515684E-2</v>
      </c>
      <c r="DO78" s="4">
        <f t="shared" si="97"/>
        <v>3.9989998315771422E-2</v>
      </c>
      <c r="DP78" s="4">
        <f t="shared" si="98"/>
        <v>4.1190003727873167E-2</v>
      </c>
      <c r="DQ78" s="4">
        <f t="shared" si="99"/>
        <v>4.3489997958143553E-2</v>
      </c>
      <c r="DR78" s="4">
        <f t="shared" si="100"/>
        <v>3.8390001033743223E-2</v>
      </c>
      <c r="DS78" s="4">
        <f t="shared" si="101"/>
        <v>3.6990007137258848E-2</v>
      </c>
    </row>
    <row r="79" spans="1:123">
      <c r="A79">
        <v>585.20000000000005</v>
      </c>
      <c r="B79">
        <v>0.89609998464584351</v>
      </c>
      <c r="C79">
        <v>0.85839998722076416</v>
      </c>
      <c r="D79">
        <v>0.8726000189781189</v>
      </c>
      <c r="E79">
        <v>0.87919998168945313</v>
      </c>
      <c r="F79">
        <v>0.85729998350143433</v>
      </c>
      <c r="G79">
        <v>0.85039997100830078</v>
      </c>
      <c r="H79">
        <v>0.85589998960494995</v>
      </c>
      <c r="I79">
        <v>0.83240002393722534</v>
      </c>
      <c r="J79">
        <v>0.83859997987747192</v>
      </c>
      <c r="K79">
        <v>0.83230000734329224</v>
      </c>
      <c r="L79">
        <v>0.76709997653961182</v>
      </c>
      <c r="M79">
        <v>0.75379997491836548</v>
      </c>
      <c r="N79">
        <v>0.7369999885559082</v>
      </c>
      <c r="O79">
        <v>0.76109999418258667</v>
      </c>
      <c r="P79">
        <v>0.74330002069473267</v>
      </c>
      <c r="Q79">
        <v>0.65850001573562622</v>
      </c>
      <c r="R79">
        <v>0.7687000036239624</v>
      </c>
      <c r="S79">
        <v>0.72180002927780151</v>
      </c>
      <c r="T79">
        <v>0.71420001983642578</v>
      </c>
      <c r="U79">
        <v>0.7249000072479248</v>
      </c>
      <c r="V79">
        <v>0.56709998846054077</v>
      </c>
      <c r="W79">
        <v>0.55669999122619629</v>
      </c>
      <c r="X79">
        <v>0.55989998579025269</v>
      </c>
      <c r="Y79">
        <v>0.55339998006820679</v>
      </c>
      <c r="Z79">
        <v>0.56029999256134033</v>
      </c>
      <c r="AA79">
        <v>0.54170000553131104</v>
      </c>
      <c r="AB79">
        <v>0.52609997987747192</v>
      </c>
      <c r="AC79">
        <v>0.53549998998641968</v>
      </c>
      <c r="AD79">
        <v>0.53570002317428589</v>
      </c>
      <c r="AE79">
        <v>0.51620000600814819</v>
      </c>
      <c r="AF79">
        <v>0.36950001120567322</v>
      </c>
      <c r="AG79">
        <v>0.35989999771118164</v>
      </c>
      <c r="AH79">
        <v>0.35820001363754272</v>
      </c>
      <c r="AI79">
        <v>0.35820001363754272</v>
      </c>
      <c r="AJ79">
        <v>0.35749998688697815</v>
      </c>
      <c r="AK79">
        <v>0.34830000996589661</v>
      </c>
      <c r="AL79">
        <v>0.34220001101493835</v>
      </c>
      <c r="AM79">
        <v>0.3416999876499176</v>
      </c>
      <c r="AN79">
        <v>0.3416999876499176</v>
      </c>
      <c r="AO79">
        <v>0.33419999480247498</v>
      </c>
      <c r="AP79">
        <v>0.2231999933719635</v>
      </c>
      <c r="AQ79">
        <v>0.21699999272823334</v>
      </c>
      <c r="AR79">
        <v>0.2159000039100647</v>
      </c>
      <c r="AS79">
        <v>0.21899999678134918</v>
      </c>
      <c r="AT79">
        <v>0.21809999644756317</v>
      </c>
      <c r="AU79">
        <v>0.21529999375343323</v>
      </c>
      <c r="AV79">
        <v>0.20690000057220459</v>
      </c>
      <c r="AW79">
        <v>0.20759999752044678</v>
      </c>
      <c r="AX79">
        <v>0.20329999923706055</v>
      </c>
      <c r="AY79">
        <v>0.20399999618530273</v>
      </c>
      <c r="AZ79">
        <v>0.13889999687671661</v>
      </c>
      <c r="BA79">
        <v>0.13660000264644623</v>
      </c>
      <c r="BB79">
        <v>0.13850000500679016</v>
      </c>
      <c r="BC79">
        <v>0.13950000703334808</v>
      </c>
      <c r="BD79">
        <v>0.14079999923706055</v>
      </c>
      <c r="BE79">
        <v>0.13359999656677246</v>
      </c>
      <c r="BF79">
        <v>0.13410000503063202</v>
      </c>
      <c r="BG79">
        <v>0.13670000433921814</v>
      </c>
      <c r="BH79">
        <v>0.13130000233650208</v>
      </c>
      <c r="BI79">
        <v>0.12989999353885651</v>
      </c>
      <c r="BK79">
        <v>585.20000000000005</v>
      </c>
      <c r="BL79" s="4">
        <f t="shared" si="61"/>
        <v>0.80678998467822871</v>
      </c>
      <c r="BM79" s="4">
        <f t="shared" si="102"/>
        <v>0.76908998725314937</v>
      </c>
      <c r="BN79" s="4">
        <f t="shared" si="103"/>
        <v>0.7832900190105041</v>
      </c>
      <c r="BO79" s="4">
        <f t="shared" si="104"/>
        <v>0.78988998172183833</v>
      </c>
      <c r="BP79" s="4">
        <f t="shared" si="105"/>
        <v>0.76798998353381953</v>
      </c>
      <c r="BQ79" s="4">
        <f t="shared" si="106"/>
        <v>0.76108997104068599</v>
      </c>
      <c r="BR79" s="4">
        <f t="shared" si="107"/>
        <v>0.76658998963733516</v>
      </c>
      <c r="BS79" s="4">
        <f t="shared" si="108"/>
        <v>0.74309002396961055</v>
      </c>
      <c r="BT79" s="4">
        <f t="shared" si="109"/>
        <v>0.74928997990985713</v>
      </c>
      <c r="BU79" s="4">
        <f t="shared" si="110"/>
        <v>0.74299000737567744</v>
      </c>
      <c r="BV79" s="4">
        <f t="shared" si="111"/>
        <v>0.67778997657199702</v>
      </c>
      <c r="BW79" s="4">
        <f t="shared" si="112"/>
        <v>0.66448997495075068</v>
      </c>
      <c r="BX79" s="4">
        <f t="shared" si="113"/>
        <v>0.64768998858829341</v>
      </c>
      <c r="BY79" s="4">
        <f t="shared" si="114"/>
        <v>0.67178999421497188</v>
      </c>
      <c r="BZ79" s="4">
        <f t="shared" si="115"/>
        <v>0.65399002072711787</v>
      </c>
      <c r="CA79" s="4">
        <f t="shared" si="116"/>
        <v>0.56919001576801143</v>
      </c>
      <c r="CB79" s="4">
        <f t="shared" si="117"/>
        <v>0.67939000365634761</v>
      </c>
      <c r="CC79" s="4">
        <f t="shared" si="118"/>
        <v>0.63249002931018672</v>
      </c>
      <c r="CD79" s="4">
        <f t="shared" si="119"/>
        <v>0.62489001986881099</v>
      </c>
      <c r="CE79" s="4">
        <f t="shared" si="120"/>
        <v>0.63559000728031001</v>
      </c>
      <c r="CF79" s="4">
        <f t="shared" si="62"/>
        <v>0.47778998849292598</v>
      </c>
      <c r="CG79" s="4">
        <f t="shared" si="63"/>
        <v>0.46738999125858149</v>
      </c>
      <c r="CH79" s="4">
        <f t="shared" si="64"/>
        <v>0.47058998582263789</v>
      </c>
      <c r="CI79" s="4">
        <f t="shared" si="65"/>
        <v>0.46408998010059199</v>
      </c>
      <c r="CJ79" s="4">
        <f t="shared" si="66"/>
        <v>0.47098999259372554</v>
      </c>
      <c r="CK79" s="4">
        <f t="shared" si="67"/>
        <v>0.45239000556369624</v>
      </c>
      <c r="CL79" s="4">
        <f t="shared" si="68"/>
        <v>0.43678997990985713</v>
      </c>
      <c r="CM79" s="4">
        <f t="shared" si="69"/>
        <v>0.44618999001880488</v>
      </c>
      <c r="CN79" s="4">
        <f t="shared" si="70"/>
        <v>0.44639002320667109</v>
      </c>
      <c r="CO79" s="4">
        <f t="shared" si="71"/>
        <v>0.4268900060405334</v>
      </c>
      <c r="CP79" s="4">
        <f t="shared" si="72"/>
        <v>0.28019001123805842</v>
      </c>
      <c r="CQ79" s="4">
        <f t="shared" si="73"/>
        <v>0.27058999774356685</v>
      </c>
      <c r="CR79" s="4">
        <f t="shared" si="74"/>
        <v>0.26889001366992793</v>
      </c>
      <c r="CS79" s="4">
        <f t="shared" si="75"/>
        <v>0.26889001366992793</v>
      </c>
      <c r="CT79" s="4">
        <f t="shared" si="76"/>
        <v>0.26818998691936335</v>
      </c>
      <c r="CU79" s="4">
        <f t="shared" si="77"/>
        <v>0.25899000999828181</v>
      </c>
      <c r="CV79" s="4">
        <f t="shared" si="78"/>
        <v>0.25289001104732356</v>
      </c>
      <c r="CW79" s="4">
        <f t="shared" si="79"/>
        <v>0.25238998768230281</v>
      </c>
      <c r="CX79" s="4">
        <f t="shared" si="80"/>
        <v>0.25238998768230281</v>
      </c>
      <c r="CY79" s="4">
        <f t="shared" si="81"/>
        <v>0.24488999483486018</v>
      </c>
      <c r="CZ79" s="4">
        <f t="shared" si="82"/>
        <v>0.13388999340434871</v>
      </c>
      <c r="DA79" s="4">
        <f t="shared" si="83"/>
        <v>0.12768999276061854</v>
      </c>
      <c r="DB79" s="4">
        <f t="shared" si="84"/>
        <v>0.1265900039424499</v>
      </c>
      <c r="DC79" s="4">
        <f t="shared" si="85"/>
        <v>0.12968999681373439</v>
      </c>
      <c r="DD79" s="4">
        <f t="shared" si="86"/>
        <v>0.12878999647994838</v>
      </c>
      <c r="DE79" s="4">
        <f t="shared" si="87"/>
        <v>0.12598999378581843</v>
      </c>
      <c r="DF79" s="4">
        <f t="shared" si="88"/>
        <v>0.11759000060458978</v>
      </c>
      <c r="DG79" s="4">
        <f t="shared" si="89"/>
        <v>0.11828999755283197</v>
      </c>
      <c r="DH79" s="4">
        <f t="shared" si="90"/>
        <v>0.11398999926944574</v>
      </c>
      <c r="DI79" s="4">
        <f t="shared" si="91"/>
        <v>0.11468999621768793</v>
      </c>
      <c r="DJ79" s="4">
        <f t="shared" si="92"/>
        <v>4.9589996909101805E-2</v>
      </c>
      <c r="DK79" s="4">
        <f t="shared" si="93"/>
        <v>4.7290002678831419E-2</v>
      </c>
      <c r="DL79" s="4">
        <f t="shared" si="94"/>
        <v>4.9190005039175352E-2</v>
      </c>
      <c r="DM79" s="4">
        <f t="shared" si="95"/>
        <v>5.0190007065733275E-2</v>
      </c>
      <c r="DN79" s="4">
        <f t="shared" si="96"/>
        <v>5.1489999269445738E-2</v>
      </c>
      <c r="DO79" s="4">
        <f t="shared" si="97"/>
        <v>4.4289996599157652E-2</v>
      </c>
      <c r="DP79" s="4">
        <f t="shared" si="98"/>
        <v>4.479000506301721E-2</v>
      </c>
      <c r="DQ79" s="4">
        <f t="shared" si="99"/>
        <v>4.7390004371603331E-2</v>
      </c>
      <c r="DR79" s="4">
        <f t="shared" si="100"/>
        <v>4.1990002368887266E-2</v>
      </c>
      <c r="DS79" s="4">
        <f t="shared" si="101"/>
        <v>4.0589993571241698E-2</v>
      </c>
    </row>
    <row r="80" spans="1:123">
      <c r="A80">
        <v>592.79999999999995</v>
      </c>
      <c r="B80">
        <v>0.91060000658035278</v>
      </c>
      <c r="C80">
        <v>0.86570000648498535</v>
      </c>
      <c r="D80">
        <v>0.8881000280380249</v>
      </c>
      <c r="E80">
        <v>0.8945000171661377</v>
      </c>
      <c r="F80">
        <v>0.87360000610351563</v>
      </c>
      <c r="G80">
        <v>0.86699998378753662</v>
      </c>
      <c r="H80">
        <v>0.87410002946853638</v>
      </c>
      <c r="I80">
        <v>0.84920001029968262</v>
      </c>
      <c r="J80">
        <v>0.85650002956390381</v>
      </c>
      <c r="K80">
        <v>0.8507000207901001</v>
      </c>
      <c r="L80">
        <v>0.78109997510910034</v>
      </c>
      <c r="M80">
        <v>0.76880002021789551</v>
      </c>
      <c r="N80">
        <v>0.75129997730255127</v>
      </c>
      <c r="O80">
        <v>0.77649998664855957</v>
      </c>
      <c r="P80">
        <v>0.758899986743927</v>
      </c>
      <c r="Q80">
        <v>0.68120002746582031</v>
      </c>
      <c r="R80">
        <v>0.78070002794265747</v>
      </c>
      <c r="S80">
        <v>0.73799997568130493</v>
      </c>
      <c r="T80">
        <v>0.73040002584457397</v>
      </c>
      <c r="U80">
        <v>0.74479997158050537</v>
      </c>
      <c r="V80">
        <v>0.58619999885559082</v>
      </c>
      <c r="W80">
        <v>0.57569998502731323</v>
      </c>
      <c r="X80">
        <v>0.57950001955032349</v>
      </c>
      <c r="Y80">
        <v>0.57389998435974121</v>
      </c>
      <c r="Z80">
        <v>0.58139997720718384</v>
      </c>
      <c r="AA80">
        <v>0.56209999322891235</v>
      </c>
      <c r="AB80">
        <v>0.54549998044967651</v>
      </c>
      <c r="AC80">
        <v>0.55519998073577881</v>
      </c>
      <c r="AD80">
        <v>0.55239999294281006</v>
      </c>
      <c r="AE80">
        <v>0.53339999914169312</v>
      </c>
      <c r="AF80">
        <v>0.38629999756813049</v>
      </c>
      <c r="AG80">
        <v>0.37630000710487366</v>
      </c>
      <c r="AH80">
        <v>0.37380000948905945</v>
      </c>
      <c r="AI80">
        <v>0.37409999966621399</v>
      </c>
      <c r="AJ80">
        <v>0.37279999256134033</v>
      </c>
      <c r="AK80">
        <v>0.36329999566078186</v>
      </c>
      <c r="AL80">
        <v>0.35690000653266907</v>
      </c>
      <c r="AM80">
        <v>0.35679998993873596</v>
      </c>
      <c r="AN80">
        <v>0.35609999299049377</v>
      </c>
      <c r="AO80">
        <v>0.34799998998641968</v>
      </c>
      <c r="AP80">
        <v>0.23119999468326569</v>
      </c>
      <c r="AQ80">
        <v>0.22450000047683716</v>
      </c>
      <c r="AR80">
        <v>0.22349999845027924</v>
      </c>
      <c r="AS80">
        <v>0.22669999301433563</v>
      </c>
      <c r="AT80">
        <v>0.22599999606609344</v>
      </c>
      <c r="AU80">
        <v>0.22249999642372131</v>
      </c>
      <c r="AV80">
        <v>0.21369999647140503</v>
      </c>
      <c r="AW80">
        <v>0.21469999849796295</v>
      </c>
      <c r="AX80">
        <v>0.21050000190734863</v>
      </c>
      <c r="AY80">
        <v>0.21089999377727509</v>
      </c>
      <c r="AZ80">
        <v>0.14300000667572021</v>
      </c>
      <c r="BA80">
        <v>0.14090000092983246</v>
      </c>
      <c r="BB80">
        <v>0.14259999990463257</v>
      </c>
      <c r="BC80">
        <v>0.14360000193119049</v>
      </c>
      <c r="BD80">
        <v>0.14489999413490295</v>
      </c>
      <c r="BE80">
        <v>0.13770000636577606</v>
      </c>
      <c r="BF80">
        <v>0.13840000331401825</v>
      </c>
      <c r="BG80">
        <v>0.14049999415874481</v>
      </c>
      <c r="BH80">
        <v>0.13560000061988831</v>
      </c>
      <c r="BI80">
        <v>0.13339999318122864</v>
      </c>
      <c r="BK80">
        <v>592.79999999999995</v>
      </c>
      <c r="BL80" s="4">
        <f t="shared" si="61"/>
        <v>0.82129000661273799</v>
      </c>
      <c r="BM80" s="4">
        <f t="shared" si="102"/>
        <v>0.77639000651737056</v>
      </c>
      <c r="BN80" s="4">
        <f t="shared" si="103"/>
        <v>0.79879002807041011</v>
      </c>
      <c r="BO80" s="4">
        <f t="shared" si="104"/>
        <v>0.8051900171985229</v>
      </c>
      <c r="BP80" s="4">
        <f t="shared" si="105"/>
        <v>0.78429000613590083</v>
      </c>
      <c r="BQ80" s="4">
        <f t="shared" si="106"/>
        <v>0.77768998381992183</v>
      </c>
      <c r="BR80" s="4">
        <f t="shared" si="107"/>
        <v>0.78479002950092158</v>
      </c>
      <c r="BS80" s="4">
        <f t="shared" si="108"/>
        <v>0.75989001033206782</v>
      </c>
      <c r="BT80" s="4">
        <f t="shared" si="109"/>
        <v>0.76719002959628901</v>
      </c>
      <c r="BU80" s="4">
        <f t="shared" si="110"/>
        <v>0.7613900208224853</v>
      </c>
      <c r="BV80" s="4">
        <f t="shared" si="111"/>
        <v>0.69178997514148555</v>
      </c>
      <c r="BW80" s="4">
        <f t="shared" si="112"/>
        <v>0.67949002025028071</v>
      </c>
      <c r="BX80" s="4">
        <f t="shared" si="113"/>
        <v>0.66198997733493647</v>
      </c>
      <c r="BY80" s="4">
        <f t="shared" si="114"/>
        <v>0.68718998668094478</v>
      </c>
      <c r="BZ80" s="4">
        <f t="shared" si="115"/>
        <v>0.66958998677631221</v>
      </c>
      <c r="CA80" s="4">
        <f t="shared" si="116"/>
        <v>0.59189002749820552</v>
      </c>
      <c r="CB80" s="4">
        <f t="shared" si="117"/>
        <v>0.69139002797504268</v>
      </c>
      <c r="CC80" s="4">
        <f t="shared" si="118"/>
        <v>0.64868997571369014</v>
      </c>
      <c r="CD80" s="4">
        <f t="shared" si="119"/>
        <v>0.64109002587695918</v>
      </c>
      <c r="CE80" s="4">
        <f t="shared" si="120"/>
        <v>0.65548997161289058</v>
      </c>
      <c r="CF80" s="4">
        <f t="shared" si="62"/>
        <v>0.49688999888797603</v>
      </c>
      <c r="CG80" s="4">
        <f t="shared" si="63"/>
        <v>0.48638998505969844</v>
      </c>
      <c r="CH80" s="4">
        <f t="shared" si="64"/>
        <v>0.49019001958270869</v>
      </c>
      <c r="CI80" s="4">
        <f t="shared" si="65"/>
        <v>0.48458998439212642</v>
      </c>
      <c r="CJ80" s="4">
        <f t="shared" si="66"/>
        <v>0.49208997723956904</v>
      </c>
      <c r="CK80" s="4">
        <f t="shared" si="67"/>
        <v>0.47278999326129756</v>
      </c>
      <c r="CL80" s="4">
        <f t="shared" si="68"/>
        <v>0.45618998048206172</v>
      </c>
      <c r="CM80" s="4">
        <f t="shared" si="69"/>
        <v>0.46588998076816401</v>
      </c>
      <c r="CN80" s="4">
        <f t="shared" si="70"/>
        <v>0.46308999297519526</v>
      </c>
      <c r="CO80" s="4">
        <f t="shared" si="71"/>
        <v>0.44408999917407832</v>
      </c>
      <c r="CP80" s="4">
        <f t="shared" si="72"/>
        <v>0.2969899976005157</v>
      </c>
      <c r="CQ80" s="4">
        <f t="shared" si="73"/>
        <v>0.28699000713725886</v>
      </c>
      <c r="CR80" s="4">
        <f t="shared" si="74"/>
        <v>0.28449000952144465</v>
      </c>
      <c r="CS80" s="4">
        <f t="shared" si="75"/>
        <v>0.28478999969859919</v>
      </c>
      <c r="CT80" s="4">
        <f t="shared" si="76"/>
        <v>0.28348999259372554</v>
      </c>
      <c r="CU80" s="4">
        <f t="shared" si="77"/>
        <v>0.27398999569316707</v>
      </c>
      <c r="CV80" s="4">
        <f t="shared" si="78"/>
        <v>0.26759000656505427</v>
      </c>
      <c r="CW80" s="4">
        <f t="shared" si="79"/>
        <v>0.26748998997112117</v>
      </c>
      <c r="CX80" s="4">
        <f t="shared" si="80"/>
        <v>0.26678999302287898</v>
      </c>
      <c r="CY80" s="4">
        <f t="shared" si="81"/>
        <v>0.25868999001880488</v>
      </c>
      <c r="CZ80" s="4">
        <f t="shared" si="82"/>
        <v>0.14188999471565089</v>
      </c>
      <c r="DA80" s="4">
        <f t="shared" si="83"/>
        <v>0.13519000050922236</v>
      </c>
      <c r="DB80" s="4">
        <f t="shared" si="84"/>
        <v>0.13418999848266444</v>
      </c>
      <c r="DC80" s="4">
        <f t="shared" si="85"/>
        <v>0.13738999304672084</v>
      </c>
      <c r="DD80" s="4">
        <f t="shared" si="86"/>
        <v>0.13668999609847865</v>
      </c>
      <c r="DE80" s="4">
        <f t="shared" si="87"/>
        <v>0.13318999645610652</v>
      </c>
      <c r="DF80" s="4">
        <f t="shared" si="88"/>
        <v>0.12438999650379022</v>
      </c>
      <c r="DG80" s="4">
        <f t="shared" si="89"/>
        <v>0.12538999853034816</v>
      </c>
      <c r="DH80" s="4">
        <f t="shared" si="90"/>
        <v>0.12119000193973382</v>
      </c>
      <c r="DI80" s="4">
        <f t="shared" si="91"/>
        <v>0.12158999380966028</v>
      </c>
      <c r="DJ80" s="4">
        <f t="shared" si="92"/>
        <v>5.3690006708105406E-2</v>
      </c>
      <c r="DK80" s="4">
        <f t="shared" si="93"/>
        <v>5.159000096221765E-2</v>
      </c>
      <c r="DL80" s="4">
        <f t="shared" si="94"/>
        <v>5.328999993701776E-2</v>
      </c>
      <c r="DM80" s="4">
        <f t="shared" si="95"/>
        <v>5.4290001963575682E-2</v>
      </c>
      <c r="DN80" s="4">
        <f t="shared" si="96"/>
        <v>5.5589994167288145E-2</v>
      </c>
      <c r="DO80" s="4">
        <f t="shared" si="97"/>
        <v>4.8390006398161253E-2</v>
      </c>
      <c r="DP80" s="4">
        <f t="shared" si="98"/>
        <v>4.9090003346403441E-2</v>
      </c>
      <c r="DQ80" s="4">
        <f t="shared" si="99"/>
        <v>5.1189994191130003E-2</v>
      </c>
      <c r="DR80" s="4">
        <f t="shared" si="100"/>
        <v>4.6290000652273497E-2</v>
      </c>
      <c r="DS80" s="4">
        <f t="shared" si="101"/>
        <v>4.4089993213613829E-2</v>
      </c>
    </row>
    <row r="81" spans="1:123">
      <c r="A81">
        <v>600.4</v>
      </c>
      <c r="B81">
        <v>0.92610001564025879</v>
      </c>
      <c r="C81">
        <v>0.87110000848770142</v>
      </c>
      <c r="D81">
        <v>0.90270000696182251</v>
      </c>
      <c r="E81">
        <v>0.90859997272491455</v>
      </c>
      <c r="F81">
        <v>0.88760000467300415</v>
      </c>
      <c r="G81">
        <v>0.88099998235702515</v>
      </c>
      <c r="H81">
        <v>0.88910001516342163</v>
      </c>
      <c r="I81">
        <v>0.86449998617172241</v>
      </c>
      <c r="J81">
        <v>0.87190002202987671</v>
      </c>
      <c r="K81">
        <v>0.86830002069473267</v>
      </c>
      <c r="L81">
        <v>0.79460000991821289</v>
      </c>
      <c r="M81">
        <v>0.78299999237060547</v>
      </c>
      <c r="N81">
        <v>0.75499999523162842</v>
      </c>
      <c r="O81">
        <v>0.78920000791549683</v>
      </c>
      <c r="P81">
        <v>0.77179998159408569</v>
      </c>
      <c r="Q81">
        <v>0.70120000839233398</v>
      </c>
      <c r="R81">
        <v>0.78890001773834229</v>
      </c>
      <c r="S81">
        <v>0.75279998779296875</v>
      </c>
      <c r="T81">
        <v>0.74459999799728394</v>
      </c>
      <c r="U81">
        <v>0.76069998741149902</v>
      </c>
      <c r="V81">
        <v>0.60240000486373901</v>
      </c>
      <c r="W81">
        <v>0.59399998188018799</v>
      </c>
      <c r="X81">
        <v>0.5975000262260437</v>
      </c>
      <c r="Y81">
        <v>0.59160000085830688</v>
      </c>
      <c r="Z81">
        <v>0.60009998083114624</v>
      </c>
      <c r="AA81">
        <v>0.57920002937316895</v>
      </c>
      <c r="AB81">
        <v>0.56470000743865967</v>
      </c>
      <c r="AC81">
        <v>0.57359999418258667</v>
      </c>
      <c r="AD81">
        <v>0.57200002670288086</v>
      </c>
      <c r="AE81">
        <v>0.55309998989105225</v>
      </c>
      <c r="AF81">
        <v>0.40110000967979431</v>
      </c>
      <c r="AG81">
        <v>0.39320001006126404</v>
      </c>
      <c r="AH81">
        <v>0.38989999890327454</v>
      </c>
      <c r="AI81">
        <v>0.38949999213218689</v>
      </c>
      <c r="AJ81">
        <v>0.38960000872612</v>
      </c>
      <c r="AK81">
        <v>0.37749999761581421</v>
      </c>
      <c r="AL81">
        <v>0.37059998512268066</v>
      </c>
      <c r="AM81">
        <v>0.37119999527931213</v>
      </c>
      <c r="AN81">
        <v>0.37059998512268066</v>
      </c>
      <c r="AO81">
        <v>0.36169999837875366</v>
      </c>
      <c r="AP81">
        <v>0.23970000445842743</v>
      </c>
      <c r="AQ81">
        <v>0.23340000212192535</v>
      </c>
      <c r="AR81">
        <v>0.23149999976158142</v>
      </c>
      <c r="AS81">
        <v>0.23520000278949738</v>
      </c>
      <c r="AT81">
        <v>0.23450000584125519</v>
      </c>
      <c r="AU81">
        <v>0.23039999604225159</v>
      </c>
      <c r="AV81">
        <v>0.22130000591278076</v>
      </c>
      <c r="AW81">
        <v>0.22210000455379486</v>
      </c>
      <c r="AX81">
        <v>0.21770000457763672</v>
      </c>
      <c r="AY81">
        <v>0.21809999644756317</v>
      </c>
      <c r="AZ81">
        <v>0.1476999968290329</v>
      </c>
      <c r="BA81">
        <v>0.1453000009059906</v>
      </c>
      <c r="BB81">
        <v>0.14679999649524689</v>
      </c>
      <c r="BC81">
        <v>0.1476999968290329</v>
      </c>
      <c r="BD81">
        <v>0.14869999885559082</v>
      </c>
      <c r="BE81">
        <v>0.14149999618530273</v>
      </c>
      <c r="BF81">
        <v>0.14249999821186066</v>
      </c>
      <c r="BG81">
        <v>0.14429999887943268</v>
      </c>
      <c r="BH81">
        <v>0.1395999938249588</v>
      </c>
      <c r="BI81">
        <v>0.13760000467300415</v>
      </c>
      <c r="BK81">
        <v>600.4</v>
      </c>
      <c r="BL81" s="4">
        <f t="shared" si="61"/>
        <v>0.83679001567264399</v>
      </c>
      <c r="BM81" s="4">
        <f t="shared" si="102"/>
        <v>0.78179000852008662</v>
      </c>
      <c r="BN81" s="4">
        <f t="shared" si="103"/>
        <v>0.81339000699420771</v>
      </c>
      <c r="BO81" s="4">
        <f t="shared" si="104"/>
        <v>0.81928997275729976</v>
      </c>
      <c r="BP81" s="4">
        <f t="shared" si="105"/>
        <v>0.79829000470538936</v>
      </c>
      <c r="BQ81" s="4">
        <f t="shared" si="106"/>
        <v>0.79168998238941035</v>
      </c>
      <c r="BR81" s="4">
        <f t="shared" si="107"/>
        <v>0.79979001519580684</v>
      </c>
      <c r="BS81" s="4">
        <f t="shared" si="108"/>
        <v>0.77518998620410762</v>
      </c>
      <c r="BT81" s="4">
        <f t="shared" si="109"/>
        <v>0.78259002206226191</v>
      </c>
      <c r="BU81" s="4">
        <f t="shared" si="110"/>
        <v>0.77899002072711787</v>
      </c>
      <c r="BV81" s="4">
        <f t="shared" si="111"/>
        <v>0.7052900099505981</v>
      </c>
      <c r="BW81" s="4">
        <f t="shared" si="112"/>
        <v>0.69368999240299067</v>
      </c>
      <c r="BX81" s="4">
        <f t="shared" si="113"/>
        <v>0.66568999526401362</v>
      </c>
      <c r="BY81" s="4">
        <f t="shared" si="114"/>
        <v>0.69989000794788203</v>
      </c>
      <c r="BZ81" s="4">
        <f t="shared" si="115"/>
        <v>0.6824899816264709</v>
      </c>
      <c r="CA81" s="4">
        <f t="shared" si="116"/>
        <v>0.61189000842471919</v>
      </c>
      <c r="CB81" s="4">
        <f t="shared" si="117"/>
        <v>0.69959001777072749</v>
      </c>
      <c r="CC81" s="4">
        <f t="shared" si="118"/>
        <v>0.66348998782535396</v>
      </c>
      <c r="CD81" s="4">
        <f t="shared" si="119"/>
        <v>0.65528999802966914</v>
      </c>
      <c r="CE81" s="4">
        <f t="shared" si="120"/>
        <v>0.67138998744388423</v>
      </c>
      <c r="CF81" s="4">
        <f t="shared" si="62"/>
        <v>0.51309000489612422</v>
      </c>
      <c r="CG81" s="4">
        <f t="shared" si="63"/>
        <v>0.50468998191257319</v>
      </c>
      <c r="CH81" s="4">
        <f t="shared" si="64"/>
        <v>0.50819002625842891</v>
      </c>
      <c r="CI81" s="4">
        <f t="shared" si="65"/>
        <v>0.50229000089069209</v>
      </c>
      <c r="CJ81" s="4">
        <f t="shared" si="66"/>
        <v>0.51078998086353145</v>
      </c>
      <c r="CK81" s="4">
        <f t="shared" si="67"/>
        <v>0.48989002940555415</v>
      </c>
      <c r="CL81" s="4">
        <f t="shared" si="68"/>
        <v>0.47539000747104487</v>
      </c>
      <c r="CM81" s="4">
        <f t="shared" si="69"/>
        <v>0.48428999421497188</v>
      </c>
      <c r="CN81" s="4">
        <f t="shared" si="70"/>
        <v>0.48269002673526606</v>
      </c>
      <c r="CO81" s="4">
        <f t="shared" si="71"/>
        <v>0.46378998992343745</v>
      </c>
      <c r="CP81" s="4">
        <f t="shared" si="72"/>
        <v>0.31179000971217952</v>
      </c>
      <c r="CQ81" s="4">
        <f t="shared" si="73"/>
        <v>0.30389001009364924</v>
      </c>
      <c r="CR81" s="4">
        <f t="shared" si="74"/>
        <v>0.30058999893565974</v>
      </c>
      <c r="CS81" s="4">
        <f t="shared" si="75"/>
        <v>0.30018999216457209</v>
      </c>
      <c r="CT81" s="4">
        <f t="shared" si="76"/>
        <v>0.3002900087585052</v>
      </c>
      <c r="CU81" s="4">
        <f t="shared" si="77"/>
        <v>0.28818999764819941</v>
      </c>
      <c r="CV81" s="4">
        <f t="shared" si="78"/>
        <v>0.28128998515506587</v>
      </c>
      <c r="CW81" s="4">
        <f t="shared" si="79"/>
        <v>0.28188999531169734</v>
      </c>
      <c r="CX81" s="4">
        <f t="shared" si="80"/>
        <v>0.28128998515506587</v>
      </c>
      <c r="CY81" s="4">
        <f t="shared" si="81"/>
        <v>0.27238999841113887</v>
      </c>
      <c r="CZ81" s="4">
        <f t="shared" si="82"/>
        <v>0.15039000449081263</v>
      </c>
      <c r="DA81" s="4">
        <f t="shared" si="83"/>
        <v>0.14409000215431056</v>
      </c>
      <c r="DB81" s="4">
        <f t="shared" si="84"/>
        <v>0.14218999979396663</v>
      </c>
      <c r="DC81" s="4">
        <f t="shared" si="85"/>
        <v>0.14589000282188258</v>
      </c>
      <c r="DD81" s="4">
        <f t="shared" si="86"/>
        <v>0.14519000587364039</v>
      </c>
      <c r="DE81" s="4">
        <f t="shared" si="87"/>
        <v>0.14108999607463679</v>
      </c>
      <c r="DF81" s="4">
        <f t="shared" si="88"/>
        <v>0.13199000594516597</v>
      </c>
      <c r="DG81" s="4">
        <f t="shared" si="89"/>
        <v>0.13279000458618007</v>
      </c>
      <c r="DH81" s="4">
        <f t="shared" si="90"/>
        <v>0.12839000461002192</v>
      </c>
      <c r="DI81" s="4">
        <f t="shared" si="91"/>
        <v>0.12878999647994838</v>
      </c>
      <c r="DJ81" s="4">
        <f t="shared" si="92"/>
        <v>5.8389996861418089E-2</v>
      </c>
      <c r="DK81" s="4">
        <f t="shared" si="93"/>
        <v>5.5990000938375792E-2</v>
      </c>
      <c r="DL81" s="4">
        <f t="shared" si="94"/>
        <v>5.7489996527632078E-2</v>
      </c>
      <c r="DM81" s="4">
        <f t="shared" si="95"/>
        <v>5.8389996861418089E-2</v>
      </c>
      <c r="DN81" s="4">
        <f t="shared" si="96"/>
        <v>5.9389998887976012E-2</v>
      </c>
      <c r="DO81" s="4">
        <f t="shared" si="97"/>
        <v>5.2189996217687926E-2</v>
      </c>
      <c r="DP81" s="4">
        <f t="shared" si="98"/>
        <v>5.3189998244245848E-2</v>
      </c>
      <c r="DQ81" s="4">
        <f t="shared" si="99"/>
        <v>5.4989998911817869E-2</v>
      </c>
      <c r="DR81" s="4">
        <f t="shared" si="100"/>
        <v>5.0289993857343993E-2</v>
      </c>
      <c r="DS81" s="4">
        <f t="shared" si="101"/>
        <v>4.8290004705389342E-2</v>
      </c>
    </row>
    <row r="82" spans="1:123">
      <c r="A82">
        <v>608</v>
      </c>
      <c r="B82">
        <v>0.93000000715255737</v>
      </c>
      <c r="C82">
        <v>0.87639999389648438</v>
      </c>
      <c r="D82">
        <v>0.90729999542236328</v>
      </c>
      <c r="E82">
        <v>0.9211999773979187</v>
      </c>
      <c r="F82">
        <v>0.89289999008178711</v>
      </c>
      <c r="G82">
        <v>0.89310002326965332</v>
      </c>
      <c r="H82">
        <v>0.90200001001358032</v>
      </c>
      <c r="I82">
        <v>0.87840002775192261</v>
      </c>
      <c r="J82">
        <v>0.88650000095367432</v>
      </c>
      <c r="K82">
        <v>0.88289999961853027</v>
      </c>
      <c r="L82">
        <v>0.80449998378753662</v>
      </c>
      <c r="M82">
        <v>0.78670001029968262</v>
      </c>
      <c r="N82">
        <v>0.75709998607635498</v>
      </c>
      <c r="O82">
        <v>0.8004000186920166</v>
      </c>
      <c r="P82">
        <v>0.78320002555847168</v>
      </c>
      <c r="Q82">
        <v>0.72100001573562622</v>
      </c>
      <c r="R82">
        <v>0.79680001735687256</v>
      </c>
      <c r="S82">
        <v>0.76569998264312744</v>
      </c>
      <c r="T82">
        <v>0.75720000267028809</v>
      </c>
      <c r="U82">
        <v>0.7742999792098999</v>
      </c>
      <c r="V82">
        <v>0.61710000038146973</v>
      </c>
      <c r="W82">
        <v>0.60949999094009399</v>
      </c>
      <c r="X82">
        <v>0.61309999227523804</v>
      </c>
      <c r="Y82">
        <v>0.60619997978210449</v>
      </c>
      <c r="Z82">
        <v>0.61619997024536133</v>
      </c>
      <c r="AA82">
        <v>0.59469997882843018</v>
      </c>
      <c r="AB82">
        <v>0.58090001344680786</v>
      </c>
      <c r="AC82">
        <v>0.59240001440048218</v>
      </c>
      <c r="AD82">
        <v>0.59249997138977051</v>
      </c>
      <c r="AE82">
        <v>0.57309997081756592</v>
      </c>
      <c r="AF82">
        <v>0.41999998688697815</v>
      </c>
      <c r="AG82">
        <v>0.4074999988079071</v>
      </c>
      <c r="AH82">
        <v>0.40549999475479126</v>
      </c>
      <c r="AI82">
        <v>0.40490001440048218</v>
      </c>
      <c r="AJ82">
        <v>0.40389999747276306</v>
      </c>
      <c r="AK82">
        <v>0.39109998941421509</v>
      </c>
      <c r="AL82">
        <v>0.38429999351501465</v>
      </c>
      <c r="AM82">
        <v>0.38589999079704285</v>
      </c>
      <c r="AN82">
        <v>0.38560000061988831</v>
      </c>
      <c r="AO82">
        <v>0.37650001049041748</v>
      </c>
      <c r="AP82">
        <v>0.2476000040769577</v>
      </c>
      <c r="AQ82">
        <v>0.24210000038146973</v>
      </c>
      <c r="AR82">
        <v>0.24040000140666962</v>
      </c>
      <c r="AS82">
        <v>0.24410000443458557</v>
      </c>
      <c r="AT82">
        <v>0.24269999563694</v>
      </c>
      <c r="AU82">
        <v>0.23880000412464142</v>
      </c>
      <c r="AV82">
        <v>0.22959999740123749</v>
      </c>
      <c r="AW82">
        <v>0.23019999265670776</v>
      </c>
      <c r="AX82">
        <v>0.22579999268054962</v>
      </c>
      <c r="AY82">
        <v>0.22599999606609344</v>
      </c>
      <c r="AZ82">
        <v>0.15240000188350677</v>
      </c>
      <c r="BA82">
        <v>0.14959999918937683</v>
      </c>
      <c r="BB82">
        <v>0.15119999647140503</v>
      </c>
      <c r="BC82">
        <v>0.15219999849796295</v>
      </c>
      <c r="BD82">
        <v>0.1534000039100647</v>
      </c>
      <c r="BE82">
        <v>0.14540000259876251</v>
      </c>
      <c r="BF82">
        <v>0.14630000293254852</v>
      </c>
      <c r="BG82">
        <v>0.14859999716281891</v>
      </c>
      <c r="BH82">
        <v>0.14309999346733093</v>
      </c>
      <c r="BI82">
        <v>0.14149999618530273</v>
      </c>
      <c r="BK82">
        <v>608</v>
      </c>
      <c r="BL82" s="4">
        <f t="shared" si="61"/>
        <v>0.84069000718494258</v>
      </c>
      <c r="BM82" s="4">
        <f t="shared" si="102"/>
        <v>0.78708999392886958</v>
      </c>
      <c r="BN82" s="4">
        <f t="shared" si="103"/>
        <v>0.81798999545474849</v>
      </c>
      <c r="BO82" s="4">
        <f t="shared" si="104"/>
        <v>0.83188997743030391</v>
      </c>
      <c r="BP82" s="4">
        <f t="shared" si="105"/>
        <v>0.80358999011417231</v>
      </c>
      <c r="BQ82" s="4">
        <f t="shared" si="106"/>
        <v>0.80379002330203853</v>
      </c>
      <c r="BR82" s="4">
        <f t="shared" si="107"/>
        <v>0.81269001004596553</v>
      </c>
      <c r="BS82" s="4">
        <f t="shared" si="108"/>
        <v>0.78909002778430781</v>
      </c>
      <c r="BT82" s="4">
        <f t="shared" si="109"/>
        <v>0.79719000098605952</v>
      </c>
      <c r="BU82" s="4">
        <f t="shared" si="110"/>
        <v>0.79358999965091548</v>
      </c>
      <c r="BV82" s="4">
        <f t="shared" si="111"/>
        <v>0.71518998381992183</v>
      </c>
      <c r="BW82" s="4">
        <f t="shared" si="112"/>
        <v>0.69739001033206782</v>
      </c>
      <c r="BX82" s="4">
        <f t="shared" si="113"/>
        <v>0.66778998610874019</v>
      </c>
      <c r="BY82" s="4">
        <f t="shared" si="114"/>
        <v>0.71109001872440181</v>
      </c>
      <c r="BZ82" s="4">
        <f t="shared" si="115"/>
        <v>0.69389002559085688</v>
      </c>
      <c r="CA82" s="4">
        <f t="shared" si="116"/>
        <v>0.63169001576801143</v>
      </c>
      <c r="CB82" s="4">
        <f t="shared" si="117"/>
        <v>0.70749001738925776</v>
      </c>
      <c r="CC82" s="4">
        <f t="shared" si="118"/>
        <v>0.67638998267551265</v>
      </c>
      <c r="CD82" s="4">
        <f t="shared" si="119"/>
        <v>0.66789000270267329</v>
      </c>
      <c r="CE82" s="4">
        <f t="shared" si="120"/>
        <v>0.68498997924228511</v>
      </c>
      <c r="CF82" s="4">
        <f t="shared" si="62"/>
        <v>0.52779000041385493</v>
      </c>
      <c r="CG82" s="4">
        <f t="shared" si="63"/>
        <v>0.5201899909724792</v>
      </c>
      <c r="CH82" s="4">
        <f t="shared" si="64"/>
        <v>0.52378999230762324</v>
      </c>
      <c r="CI82" s="4">
        <f t="shared" si="65"/>
        <v>0.5168899798144897</v>
      </c>
      <c r="CJ82" s="4">
        <f t="shared" si="66"/>
        <v>0.52688997027774653</v>
      </c>
      <c r="CK82" s="4">
        <f t="shared" si="67"/>
        <v>0.50538997886081538</v>
      </c>
      <c r="CL82" s="4">
        <f t="shared" si="68"/>
        <v>0.49159001347919307</v>
      </c>
      <c r="CM82" s="4">
        <f t="shared" si="69"/>
        <v>0.50309001443286738</v>
      </c>
      <c r="CN82" s="4">
        <f t="shared" si="70"/>
        <v>0.50318997142215571</v>
      </c>
      <c r="CO82" s="4">
        <f t="shared" si="71"/>
        <v>0.48378997084995112</v>
      </c>
      <c r="CP82" s="4">
        <f t="shared" si="72"/>
        <v>0.33068998691936335</v>
      </c>
      <c r="CQ82" s="4">
        <f t="shared" si="73"/>
        <v>0.31818999884029231</v>
      </c>
      <c r="CR82" s="4">
        <f t="shared" si="74"/>
        <v>0.31618999478717646</v>
      </c>
      <c r="CS82" s="4">
        <f t="shared" si="75"/>
        <v>0.31559001443286738</v>
      </c>
      <c r="CT82" s="4">
        <f t="shared" si="76"/>
        <v>0.31458999750514827</v>
      </c>
      <c r="CU82" s="4">
        <f t="shared" si="77"/>
        <v>0.30178998944660029</v>
      </c>
      <c r="CV82" s="4">
        <f t="shared" si="78"/>
        <v>0.29498999354739985</v>
      </c>
      <c r="CW82" s="4">
        <f t="shared" si="79"/>
        <v>0.29658999082942805</v>
      </c>
      <c r="CX82" s="4">
        <f t="shared" si="80"/>
        <v>0.29629000065227351</v>
      </c>
      <c r="CY82" s="4">
        <f t="shared" si="81"/>
        <v>0.28719001052280269</v>
      </c>
      <c r="CZ82" s="4">
        <f t="shared" si="82"/>
        <v>0.15829000410934291</v>
      </c>
      <c r="DA82" s="4">
        <f t="shared" si="83"/>
        <v>0.15279000041385493</v>
      </c>
      <c r="DB82" s="4">
        <f t="shared" si="84"/>
        <v>0.15109000143905482</v>
      </c>
      <c r="DC82" s="4">
        <f t="shared" si="85"/>
        <v>0.15479000446697078</v>
      </c>
      <c r="DD82" s="4">
        <f t="shared" si="86"/>
        <v>0.15338999566932521</v>
      </c>
      <c r="DE82" s="4">
        <f t="shared" si="87"/>
        <v>0.14949000415702662</v>
      </c>
      <c r="DF82" s="4">
        <f t="shared" si="88"/>
        <v>0.14028999743362269</v>
      </c>
      <c r="DG82" s="4">
        <f t="shared" si="89"/>
        <v>0.14088999268909297</v>
      </c>
      <c r="DH82" s="4">
        <f t="shared" si="90"/>
        <v>0.13648999271293483</v>
      </c>
      <c r="DI82" s="4">
        <f t="shared" si="91"/>
        <v>0.13668999609847865</v>
      </c>
      <c r="DJ82" s="4">
        <f t="shared" si="92"/>
        <v>6.3090001915891966E-2</v>
      </c>
      <c r="DK82" s="4">
        <f t="shared" si="93"/>
        <v>6.0289999221762022E-2</v>
      </c>
      <c r="DL82" s="4">
        <f t="shared" si="94"/>
        <v>6.1889996503790221E-2</v>
      </c>
      <c r="DM82" s="4">
        <f t="shared" si="95"/>
        <v>6.2889998530348143E-2</v>
      </c>
      <c r="DN82" s="4">
        <f t="shared" si="96"/>
        <v>6.4090003942449889E-2</v>
      </c>
      <c r="DO82" s="4">
        <f t="shared" si="97"/>
        <v>5.6090002631147703E-2</v>
      </c>
      <c r="DP82" s="4">
        <f t="shared" si="98"/>
        <v>5.6990002964933714E-2</v>
      </c>
      <c r="DQ82" s="4">
        <f t="shared" si="99"/>
        <v>5.92899971952041E-2</v>
      </c>
      <c r="DR82" s="4">
        <f t="shared" si="100"/>
        <v>5.3789993499716124E-2</v>
      </c>
      <c r="DS82" s="4">
        <f t="shared" si="101"/>
        <v>5.2189996217687926E-2</v>
      </c>
    </row>
    <row r="83" spans="1:123">
      <c r="A83">
        <v>615.6</v>
      </c>
      <c r="B83">
        <v>0.93800002336502075</v>
      </c>
      <c r="C83">
        <v>0.88109999895095825</v>
      </c>
      <c r="D83">
        <v>0.91610002517700195</v>
      </c>
      <c r="E83">
        <v>0.92900002002716064</v>
      </c>
      <c r="F83">
        <v>0.90200001001358032</v>
      </c>
      <c r="G83">
        <v>0.89990001916885376</v>
      </c>
      <c r="H83">
        <v>0.91289997100830078</v>
      </c>
      <c r="I83">
        <v>0.88289999961853027</v>
      </c>
      <c r="J83">
        <v>0.89819997549057007</v>
      </c>
      <c r="K83">
        <v>0.89529997110366821</v>
      </c>
      <c r="L83">
        <v>0.80959999561309814</v>
      </c>
      <c r="M83">
        <v>0.79680001735687256</v>
      </c>
      <c r="N83">
        <v>0.76569998264312744</v>
      </c>
      <c r="O83">
        <v>0.80909997224807739</v>
      </c>
      <c r="P83">
        <v>0.79250001907348633</v>
      </c>
      <c r="Q83">
        <v>0.73750001192092896</v>
      </c>
      <c r="R83">
        <v>0.80229997634887695</v>
      </c>
      <c r="S83">
        <v>0.77969998121261597</v>
      </c>
      <c r="T83">
        <v>0.76929998397827148</v>
      </c>
      <c r="U83">
        <v>0.78539997339248657</v>
      </c>
      <c r="V83">
        <v>0.62989997863769531</v>
      </c>
      <c r="W83">
        <v>0.62309998273849487</v>
      </c>
      <c r="X83">
        <v>0.62660002708435059</v>
      </c>
      <c r="Y83">
        <v>0.62000000476837158</v>
      </c>
      <c r="Z83">
        <v>0.6305999755859375</v>
      </c>
      <c r="AA83">
        <v>0.60780000686645508</v>
      </c>
      <c r="AB83">
        <v>0.59560000896453857</v>
      </c>
      <c r="AC83">
        <v>0.60670000314712524</v>
      </c>
      <c r="AD83">
        <v>0.60759997367858887</v>
      </c>
      <c r="AE83">
        <v>0.58869999647140503</v>
      </c>
      <c r="AF83">
        <v>0.43619999289512634</v>
      </c>
      <c r="AG83">
        <v>0.42460000514984131</v>
      </c>
      <c r="AH83">
        <v>0.42190000414848328</v>
      </c>
      <c r="AI83">
        <v>0.42149999737739563</v>
      </c>
      <c r="AJ83">
        <v>0.42010000348091125</v>
      </c>
      <c r="AK83">
        <v>0.40610000491142273</v>
      </c>
      <c r="AL83">
        <v>0.39879998564720154</v>
      </c>
      <c r="AM83">
        <v>0.39829999208450317</v>
      </c>
      <c r="AN83">
        <v>0.39869999885559082</v>
      </c>
      <c r="AO83">
        <v>0.39109998941421509</v>
      </c>
      <c r="AP83">
        <v>0.25080001354217529</v>
      </c>
      <c r="AQ83">
        <v>0.24930000305175781</v>
      </c>
      <c r="AR83">
        <v>0.24889999628067017</v>
      </c>
      <c r="AS83">
        <v>0.25240001082420349</v>
      </c>
      <c r="AT83">
        <v>0.24789999425411224</v>
      </c>
      <c r="AU83">
        <v>0.24609999358654022</v>
      </c>
      <c r="AV83">
        <v>0.23749999701976776</v>
      </c>
      <c r="AW83">
        <v>0.23800000548362732</v>
      </c>
      <c r="AX83">
        <v>0.23360000550746918</v>
      </c>
      <c r="AY83">
        <v>0.23409999907016754</v>
      </c>
      <c r="AZ83">
        <v>0.15729999542236328</v>
      </c>
      <c r="BA83">
        <v>0.15449999272823334</v>
      </c>
      <c r="BB83">
        <v>0.15610000491142273</v>
      </c>
      <c r="BC83">
        <v>0.15710000693798065</v>
      </c>
      <c r="BD83">
        <v>0.15839999914169312</v>
      </c>
      <c r="BE83">
        <v>0.14949999749660492</v>
      </c>
      <c r="BF83">
        <v>0.15019999444484711</v>
      </c>
      <c r="BG83">
        <v>0.1526000052690506</v>
      </c>
      <c r="BH83">
        <v>0.14669999480247498</v>
      </c>
      <c r="BI83">
        <v>0.14550000429153442</v>
      </c>
      <c r="BK83">
        <v>615.6</v>
      </c>
      <c r="BL83" s="4">
        <f t="shared" si="61"/>
        <v>0.84869002339740596</v>
      </c>
      <c r="BM83" s="4">
        <f t="shared" si="102"/>
        <v>0.79178999898334346</v>
      </c>
      <c r="BN83" s="4">
        <f t="shared" si="103"/>
        <v>0.82679002520938716</v>
      </c>
      <c r="BO83" s="4">
        <f t="shared" si="104"/>
        <v>0.83969002005954585</v>
      </c>
      <c r="BP83" s="4">
        <f t="shared" si="105"/>
        <v>0.81269001004596553</v>
      </c>
      <c r="BQ83" s="4">
        <f t="shared" si="106"/>
        <v>0.81059001920123896</v>
      </c>
      <c r="BR83" s="4">
        <f t="shared" si="107"/>
        <v>0.82358997104068599</v>
      </c>
      <c r="BS83" s="4">
        <f t="shared" si="108"/>
        <v>0.79358999965091548</v>
      </c>
      <c r="BT83" s="4">
        <f t="shared" si="109"/>
        <v>0.80888997552295527</v>
      </c>
      <c r="BU83" s="4">
        <f t="shared" si="110"/>
        <v>0.80598997113605342</v>
      </c>
      <c r="BV83" s="4">
        <f t="shared" si="111"/>
        <v>0.72028999564548335</v>
      </c>
      <c r="BW83" s="4">
        <f t="shared" si="112"/>
        <v>0.70749001738925776</v>
      </c>
      <c r="BX83" s="4">
        <f t="shared" si="113"/>
        <v>0.67638998267551265</v>
      </c>
      <c r="BY83" s="4">
        <f t="shared" si="114"/>
        <v>0.7197899722804626</v>
      </c>
      <c r="BZ83" s="4">
        <f t="shared" si="115"/>
        <v>0.70319001910587153</v>
      </c>
      <c r="CA83" s="4">
        <f t="shared" si="116"/>
        <v>0.64819001195331416</v>
      </c>
      <c r="CB83" s="4">
        <f t="shared" si="117"/>
        <v>0.71298997638126216</v>
      </c>
      <c r="CC83" s="4">
        <f t="shared" si="118"/>
        <v>0.69038998124500117</v>
      </c>
      <c r="CD83" s="4">
        <f t="shared" si="119"/>
        <v>0.67998998401065669</v>
      </c>
      <c r="CE83" s="4">
        <f t="shared" si="120"/>
        <v>0.69608997342487178</v>
      </c>
      <c r="CF83" s="4">
        <f t="shared" si="62"/>
        <v>0.54058997867008052</v>
      </c>
      <c r="CG83" s="4">
        <f t="shared" si="63"/>
        <v>0.53378998277088008</v>
      </c>
      <c r="CH83" s="4">
        <f t="shared" si="64"/>
        <v>0.53729002711673579</v>
      </c>
      <c r="CI83" s="4">
        <f t="shared" si="65"/>
        <v>0.53069000480075679</v>
      </c>
      <c r="CJ83" s="4">
        <f t="shared" si="66"/>
        <v>0.54128997561832271</v>
      </c>
      <c r="CK83" s="4">
        <f t="shared" si="67"/>
        <v>0.51849000689884028</v>
      </c>
      <c r="CL83" s="4">
        <f t="shared" si="68"/>
        <v>0.50629000899692378</v>
      </c>
      <c r="CM83" s="4">
        <f t="shared" si="69"/>
        <v>0.51739000317951045</v>
      </c>
      <c r="CN83" s="4">
        <f t="shared" si="70"/>
        <v>0.51828997371097407</v>
      </c>
      <c r="CO83" s="4">
        <f t="shared" si="71"/>
        <v>0.49938999650379023</v>
      </c>
      <c r="CP83" s="4">
        <f t="shared" si="72"/>
        <v>0.34688999292751155</v>
      </c>
      <c r="CQ83" s="4">
        <f t="shared" si="73"/>
        <v>0.33529000518222651</v>
      </c>
      <c r="CR83" s="4">
        <f t="shared" si="74"/>
        <v>0.33259000418086848</v>
      </c>
      <c r="CS83" s="4">
        <f t="shared" si="75"/>
        <v>0.33218999740978084</v>
      </c>
      <c r="CT83" s="4">
        <f t="shared" si="76"/>
        <v>0.33079000351329646</v>
      </c>
      <c r="CU83" s="4">
        <f t="shared" si="77"/>
        <v>0.31679000494380793</v>
      </c>
      <c r="CV83" s="4">
        <f t="shared" si="78"/>
        <v>0.30948998567958674</v>
      </c>
      <c r="CW83" s="4">
        <f t="shared" si="79"/>
        <v>0.30898999211688838</v>
      </c>
      <c r="CX83" s="4">
        <f t="shared" si="80"/>
        <v>0.30938999888797603</v>
      </c>
      <c r="CY83" s="4">
        <f t="shared" si="81"/>
        <v>0.30178998944660029</v>
      </c>
      <c r="CZ83" s="4">
        <f t="shared" si="82"/>
        <v>0.1614900135745605</v>
      </c>
      <c r="DA83" s="4">
        <f t="shared" si="83"/>
        <v>0.15999000308414302</v>
      </c>
      <c r="DB83" s="4">
        <f t="shared" si="84"/>
        <v>0.15958999631305537</v>
      </c>
      <c r="DC83" s="4">
        <f t="shared" si="85"/>
        <v>0.1630900108565887</v>
      </c>
      <c r="DD83" s="4">
        <f t="shared" si="86"/>
        <v>0.15858999428649745</v>
      </c>
      <c r="DE83" s="4">
        <f t="shared" si="87"/>
        <v>0.15678999361892543</v>
      </c>
      <c r="DF83" s="4">
        <f t="shared" si="88"/>
        <v>0.14818999705215297</v>
      </c>
      <c r="DG83" s="4">
        <f t="shared" si="89"/>
        <v>0.14869000551601252</v>
      </c>
      <c r="DH83" s="4">
        <f t="shared" si="90"/>
        <v>0.14429000553985438</v>
      </c>
      <c r="DI83" s="4">
        <f t="shared" si="91"/>
        <v>0.14478999910255275</v>
      </c>
      <c r="DJ83" s="4">
        <f t="shared" si="92"/>
        <v>6.7989995454748473E-2</v>
      </c>
      <c r="DK83" s="4">
        <f t="shared" si="93"/>
        <v>6.5189992760618529E-2</v>
      </c>
      <c r="DL83" s="4">
        <f t="shared" si="94"/>
        <v>6.6790004943807921E-2</v>
      </c>
      <c r="DM83" s="4">
        <f t="shared" si="95"/>
        <v>6.7790006970365843E-2</v>
      </c>
      <c r="DN83" s="4">
        <f t="shared" si="96"/>
        <v>6.9089999174078306E-2</v>
      </c>
      <c r="DO83" s="4">
        <f t="shared" si="97"/>
        <v>6.0189997528990111E-2</v>
      </c>
      <c r="DP83" s="4">
        <f t="shared" si="98"/>
        <v>6.0889994477232298E-2</v>
      </c>
      <c r="DQ83" s="4">
        <f t="shared" si="99"/>
        <v>6.3290005301435789E-2</v>
      </c>
      <c r="DR83" s="4">
        <f t="shared" si="100"/>
        <v>5.7389994834860167E-2</v>
      </c>
      <c r="DS83" s="4">
        <f t="shared" si="101"/>
        <v>5.6190004323919615E-2</v>
      </c>
    </row>
    <row r="84" spans="1:123">
      <c r="A84">
        <v>623.20000000000005</v>
      </c>
      <c r="B84">
        <v>0.93900001049041748</v>
      </c>
      <c r="C84">
        <v>0.88679999113082886</v>
      </c>
      <c r="D84">
        <v>0.91759997606277466</v>
      </c>
      <c r="E84">
        <v>0.93320000171661377</v>
      </c>
      <c r="F84">
        <v>0.9035000205039978</v>
      </c>
      <c r="G84">
        <v>0.90210002660751343</v>
      </c>
      <c r="H84">
        <v>0.9189000129699707</v>
      </c>
      <c r="I84">
        <v>0.88929998874664307</v>
      </c>
      <c r="J84">
        <v>0.90429997444152832</v>
      </c>
      <c r="K84">
        <v>0.90869998931884766</v>
      </c>
      <c r="L84">
        <v>0.81099998950958252</v>
      </c>
      <c r="M84">
        <v>0.79919999837875366</v>
      </c>
      <c r="N84">
        <v>0.76590001583099365</v>
      </c>
      <c r="O84">
        <v>0.81629997491836548</v>
      </c>
      <c r="P84">
        <v>0.79640001058578491</v>
      </c>
      <c r="Q84">
        <v>0.75180000066757202</v>
      </c>
      <c r="R84">
        <v>0.80330002307891846</v>
      </c>
      <c r="S84">
        <v>0.78310000896453857</v>
      </c>
      <c r="T84">
        <v>0.77209997177124023</v>
      </c>
      <c r="U84">
        <v>0.79250001907348633</v>
      </c>
      <c r="V84">
        <v>0.64160001277923584</v>
      </c>
      <c r="W84">
        <v>0.63580000400543213</v>
      </c>
      <c r="X84">
        <v>0.63870000839233398</v>
      </c>
      <c r="Y84">
        <v>0.63099998235702515</v>
      </c>
      <c r="Z84">
        <v>0.64310002326965332</v>
      </c>
      <c r="AA84">
        <v>0.61919999122619629</v>
      </c>
      <c r="AB84">
        <v>0.60769999027252197</v>
      </c>
      <c r="AC84">
        <v>0.61900001764297485</v>
      </c>
      <c r="AD84">
        <v>0.62089997529983521</v>
      </c>
      <c r="AE84">
        <v>0.60259997844696045</v>
      </c>
      <c r="AF84">
        <v>0.45269998908042908</v>
      </c>
      <c r="AG84">
        <v>0.44089999794960022</v>
      </c>
      <c r="AH84">
        <v>0.43840000033378601</v>
      </c>
      <c r="AI84">
        <v>0.43740001320838928</v>
      </c>
      <c r="AJ84">
        <v>0.43639999628067017</v>
      </c>
      <c r="AK84">
        <v>0.42019999027252197</v>
      </c>
      <c r="AL84">
        <v>0.41350001096725464</v>
      </c>
      <c r="AM84">
        <v>0.41260001063346863</v>
      </c>
      <c r="AN84">
        <v>0.41209998726844788</v>
      </c>
      <c r="AO84">
        <v>0.4050000011920929</v>
      </c>
      <c r="AP84">
        <v>0.25619998574256897</v>
      </c>
      <c r="AQ84">
        <v>0.25290000438690186</v>
      </c>
      <c r="AR84">
        <v>0.25209999084472656</v>
      </c>
      <c r="AS84">
        <v>0.25659999251365662</v>
      </c>
      <c r="AT84">
        <v>0.25240001082420349</v>
      </c>
      <c r="AU84">
        <v>0.25</v>
      </c>
      <c r="AV84">
        <v>0.24529999494552612</v>
      </c>
      <c r="AW84">
        <v>0.24570000171661377</v>
      </c>
      <c r="AX84">
        <v>0.24089999496936798</v>
      </c>
      <c r="AY84">
        <v>0.24220000207424164</v>
      </c>
      <c r="AZ84">
        <v>0.16210000216960907</v>
      </c>
      <c r="BA84">
        <v>0.15929999947547913</v>
      </c>
      <c r="BB84">
        <v>0.16099999845027924</v>
      </c>
      <c r="BC84">
        <v>0.16230000555515289</v>
      </c>
      <c r="BD84">
        <v>0.16359999775886536</v>
      </c>
      <c r="BE84">
        <v>0.15430000424385071</v>
      </c>
      <c r="BF84">
        <v>0.15449999272823334</v>
      </c>
      <c r="BG84">
        <v>0.15710000693798065</v>
      </c>
      <c r="BH84">
        <v>0.15109999477863312</v>
      </c>
      <c r="BI84">
        <v>0.14970000088214874</v>
      </c>
      <c r="BK84">
        <v>623.20000000000005</v>
      </c>
      <c r="BL84" s="4">
        <f t="shared" si="61"/>
        <v>0.84969001052280269</v>
      </c>
      <c r="BM84" s="4">
        <f t="shared" si="102"/>
        <v>0.79748999116321406</v>
      </c>
      <c r="BN84" s="4">
        <f t="shared" si="103"/>
        <v>0.82828997609515986</v>
      </c>
      <c r="BO84" s="4">
        <f t="shared" si="104"/>
        <v>0.84389000174899897</v>
      </c>
      <c r="BP84" s="4">
        <f t="shared" si="105"/>
        <v>0.81419002053638301</v>
      </c>
      <c r="BQ84" s="4">
        <f t="shared" si="106"/>
        <v>0.81279002663989863</v>
      </c>
      <c r="BR84" s="4">
        <f t="shared" si="107"/>
        <v>0.82959001300235591</v>
      </c>
      <c r="BS84" s="4">
        <f t="shared" si="108"/>
        <v>0.79998998877902827</v>
      </c>
      <c r="BT84" s="4">
        <f t="shared" si="109"/>
        <v>0.81498997447391353</v>
      </c>
      <c r="BU84" s="4">
        <f t="shared" si="110"/>
        <v>0.81938998935123286</v>
      </c>
      <c r="BV84" s="4">
        <f t="shared" si="111"/>
        <v>0.72168998954196772</v>
      </c>
      <c r="BW84" s="4">
        <f t="shared" si="112"/>
        <v>0.70988999841113887</v>
      </c>
      <c r="BX84" s="4">
        <f t="shared" si="113"/>
        <v>0.67659001586337886</v>
      </c>
      <c r="BY84" s="4">
        <f t="shared" si="114"/>
        <v>0.72698997495075068</v>
      </c>
      <c r="BZ84" s="4">
        <f t="shared" si="115"/>
        <v>0.70709001061817012</v>
      </c>
      <c r="CA84" s="4">
        <f t="shared" si="116"/>
        <v>0.66249000069995723</v>
      </c>
      <c r="CB84" s="4">
        <f t="shared" si="117"/>
        <v>0.71399002311130366</v>
      </c>
      <c r="CC84" s="4">
        <f t="shared" si="118"/>
        <v>0.69379000899692378</v>
      </c>
      <c r="CD84" s="4">
        <f t="shared" si="119"/>
        <v>0.68278997180362544</v>
      </c>
      <c r="CE84" s="4">
        <f t="shared" si="120"/>
        <v>0.70319001910587153</v>
      </c>
      <c r="CF84" s="4">
        <f t="shared" si="62"/>
        <v>0.55229001281162104</v>
      </c>
      <c r="CG84" s="4">
        <f t="shared" si="63"/>
        <v>0.54649000403781733</v>
      </c>
      <c r="CH84" s="4">
        <f t="shared" si="64"/>
        <v>0.54939000842471919</v>
      </c>
      <c r="CI84" s="4">
        <f t="shared" si="65"/>
        <v>0.54168998238941035</v>
      </c>
      <c r="CJ84" s="4">
        <f t="shared" si="66"/>
        <v>0.55379002330203853</v>
      </c>
      <c r="CK84" s="4">
        <f t="shared" si="67"/>
        <v>0.52988999125858149</v>
      </c>
      <c r="CL84" s="4">
        <f t="shared" si="68"/>
        <v>0.51838999030490718</v>
      </c>
      <c r="CM84" s="4">
        <f t="shared" si="69"/>
        <v>0.52969001767536006</v>
      </c>
      <c r="CN84" s="4">
        <f t="shared" si="70"/>
        <v>0.53158997533222041</v>
      </c>
      <c r="CO84" s="4">
        <f t="shared" si="71"/>
        <v>0.51328997847934565</v>
      </c>
      <c r="CP84" s="4">
        <f t="shared" si="72"/>
        <v>0.36338998911281428</v>
      </c>
      <c r="CQ84" s="4">
        <f t="shared" si="73"/>
        <v>0.35158999798198542</v>
      </c>
      <c r="CR84" s="4">
        <f t="shared" si="74"/>
        <v>0.34909000036617122</v>
      </c>
      <c r="CS84" s="4">
        <f t="shared" si="75"/>
        <v>0.34809001324077449</v>
      </c>
      <c r="CT84" s="4">
        <f t="shared" si="76"/>
        <v>0.34708999631305537</v>
      </c>
      <c r="CU84" s="4">
        <f t="shared" si="77"/>
        <v>0.33088999030490718</v>
      </c>
      <c r="CV84" s="4">
        <f t="shared" si="78"/>
        <v>0.32419001099963984</v>
      </c>
      <c r="CW84" s="4">
        <f t="shared" si="79"/>
        <v>0.32329001066585383</v>
      </c>
      <c r="CX84" s="4">
        <f t="shared" si="80"/>
        <v>0.32278998730083308</v>
      </c>
      <c r="CY84" s="4">
        <f t="shared" si="81"/>
        <v>0.3156900012244781</v>
      </c>
      <c r="CZ84" s="4">
        <f t="shared" si="82"/>
        <v>0.16688998577495417</v>
      </c>
      <c r="DA84" s="4">
        <f t="shared" si="83"/>
        <v>0.16359000441928706</v>
      </c>
      <c r="DB84" s="4">
        <f t="shared" si="84"/>
        <v>0.16278999087711177</v>
      </c>
      <c r="DC84" s="4">
        <f t="shared" si="85"/>
        <v>0.16728999254604182</v>
      </c>
      <c r="DD84" s="4">
        <f t="shared" si="86"/>
        <v>0.1630900108565887</v>
      </c>
      <c r="DE84" s="4">
        <f t="shared" si="87"/>
        <v>0.16069000003238521</v>
      </c>
      <c r="DF84" s="4">
        <f t="shared" si="88"/>
        <v>0.15598999497791133</v>
      </c>
      <c r="DG84" s="4">
        <f t="shared" si="89"/>
        <v>0.15639000174899897</v>
      </c>
      <c r="DH84" s="4">
        <f t="shared" si="90"/>
        <v>0.15158999500175319</v>
      </c>
      <c r="DI84" s="4">
        <f t="shared" si="91"/>
        <v>0.15289000210662684</v>
      </c>
      <c r="DJ84" s="4">
        <f t="shared" si="92"/>
        <v>7.2790002201994261E-2</v>
      </c>
      <c r="DK84" s="4">
        <f t="shared" si="93"/>
        <v>6.9989999507864317E-2</v>
      </c>
      <c r="DL84" s="4">
        <f t="shared" si="94"/>
        <v>7.1689998482664427E-2</v>
      </c>
      <c r="DM84" s="4">
        <f t="shared" si="95"/>
        <v>7.2990005587538084E-2</v>
      </c>
      <c r="DN84" s="4">
        <f t="shared" si="96"/>
        <v>7.4289997791250548E-2</v>
      </c>
      <c r="DO84" s="4">
        <f t="shared" si="97"/>
        <v>6.4990004276235899E-2</v>
      </c>
      <c r="DP84" s="4">
        <f t="shared" si="98"/>
        <v>6.5189992760618529E-2</v>
      </c>
      <c r="DQ84" s="4">
        <f t="shared" si="99"/>
        <v>6.7790006970365843E-2</v>
      </c>
      <c r="DR84" s="4">
        <f t="shared" si="100"/>
        <v>6.1789994811018309E-2</v>
      </c>
      <c r="DS84" s="4">
        <f t="shared" si="101"/>
        <v>6.0390000914533934E-2</v>
      </c>
    </row>
    <row r="85" spans="1:123">
      <c r="A85">
        <v>630.79999999999995</v>
      </c>
      <c r="B85">
        <v>0.93790000677108765</v>
      </c>
      <c r="C85">
        <v>0.88749998807907104</v>
      </c>
      <c r="D85">
        <v>0.91699999570846558</v>
      </c>
      <c r="E85">
        <v>0.93680000305175781</v>
      </c>
      <c r="F85">
        <v>0.90329998731613159</v>
      </c>
      <c r="G85">
        <v>0.90230000019073486</v>
      </c>
      <c r="H85">
        <v>0.92350000143051147</v>
      </c>
      <c r="I85">
        <v>0.89120000600814819</v>
      </c>
      <c r="J85">
        <v>0.90789997577667236</v>
      </c>
      <c r="K85">
        <v>0.91219997406005859</v>
      </c>
      <c r="L85">
        <v>0.81110000610351563</v>
      </c>
      <c r="M85">
        <v>0.79900002479553223</v>
      </c>
      <c r="N85">
        <v>0.7653999924659729</v>
      </c>
      <c r="O85">
        <v>0.82179999351501465</v>
      </c>
      <c r="P85">
        <v>0.79720002412796021</v>
      </c>
      <c r="Q85">
        <v>0.76419997215270996</v>
      </c>
      <c r="R85">
        <v>0.80099999904632568</v>
      </c>
      <c r="S85">
        <v>0.7896999716758728</v>
      </c>
      <c r="T85">
        <v>0.77410000562667847</v>
      </c>
      <c r="U85">
        <v>0.79970002174377441</v>
      </c>
      <c r="V85">
        <v>0.65200001001358032</v>
      </c>
      <c r="W85">
        <v>0.64639997482299805</v>
      </c>
      <c r="X85">
        <v>0.64910000562667847</v>
      </c>
      <c r="Y85">
        <v>0.64109998941421509</v>
      </c>
      <c r="Z85">
        <v>0.65329998731613159</v>
      </c>
      <c r="AA85">
        <v>0.62940001487731934</v>
      </c>
      <c r="AB85">
        <v>0.61799997091293335</v>
      </c>
      <c r="AC85">
        <v>0.62989997863769531</v>
      </c>
      <c r="AD85">
        <v>0.63239997625350952</v>
      </c>
      <c r="AE85">
        <v>0.61440002918243408</v>
      </c>
      <c r="AF85">
        <v>0.46740001440048218</v>
      </c>
      <c r="AG85">
        <v>0.45590001344680786</v>
      </c>
      <c r="AH85">
        <v>0.45329999923706055</v>
      </c>
      <c r="AI85">
        <v>0.4528999924659729</v>
      </c>
      <c r="AJ85">
        <v>0.45080000162124634</v>
      </c>
      <c r="AK85">
        <v>0.43470001220703125</v>
      </c>
      <c r="AL85">
        <v>0.42969998717308044</v>
      </c>
      <c r="AM85">
        <v>0.42699998617172241</v>
      </c>
      <c r="AN85">
        <v>0.42770001292228699</v>
      </c>
      <c r="AO85">
        <v>0.41929998993873596</v>
      </c>
      <c r="AP85">
        <v>0.26399999856948853</v>
      </c>
      <c r="AQ85">
        <v>0.25859999656677246</v>
      </c>
      <c r="AR85">
        <v>0.2572999894618988</v>
      </c>
      <c r="AS85">
        <v>0.26150000095367432</v>
      </c>
      <c r="AT85">
        <v>0.25920000672340393</v>
      </c>
      <c r="AU85">
        <v>0.25260001420974731</v>
      </c>
      <c r="AV85">
        <v>0.24709999561309814</v>
      </c>
      <c r="AW85">
        <v>0.24709999561309814</v>
      </c>
      <c r="AX85">
        <v>0.2442999929189682</v>
      </c>
      <c r="AY85">
        <v>0.24889999628067017</v>
      </c>
      <c r="AZ85">
        <v>0.16709999740123749</v>
      </c>
      <c r="BA85">
        <v>0.16419999301433563</v>
      </c>
      <c r="BB85">
        <v>0.16599999368190765</v>
      </c>
      <c r="BC85">
        <v>0.16709999740123749</v>
      </c>
      <c r="BD85">
        <v>0.16850000619888306</v>
      </c>
      <c r="BE85">
        <v>0.15880000591278076</v>
      </c>
      <c r="BF85">
        <v>0.15889999270439148</v>
      </c>
      <c r="BG85">
        <v>0.16140000522136688</v>
      </c>
      <c r="BH85">
        <v>0.15559999644756317</v>
      </c>
      <c r="BI85">
        <v>0.15410000085830688</v>
      </c>
      <c r="BK85">
        <v>630.79999999999995</v>
      </c>
      <c r="BL85" s="4">
        <f t="shared" si="61"/>
        <v>0.84859000680347285</v>
      </c>
      <c r="BM85" s="4">
        <f t="shared" si="102"/>
        <v>0.79818998811145625</v>
      </c>
      <c r="BN85" s="4">
        <f t="shared" si="103"/>
        <v>0.82768999574085078</v>
      </c>
      <c r="BO85" s="4">
        <f t="shared" si="104"/>
        <v>0.84749000308414302</v>
      </c>
      <c r="BP85" s="4">
        <f t="shared" si="105"/>
        <v>0.8139899873485168</v>
      </c>
      <c r="BQ85" s="4">
        <f t="shared" si="106"/>
        <v>0.81299000022312007</v>
      </c>
      <c r="BR85" s="4">
        <f t="shared" si="107"/>
        <v>0.83419000146289668</v>
      </c>
      <c r="BS85" s="4">
        <f t="shared" si="108"/>
        <v>0.8018900060405334</v>
      </c>
      <c r="BT85" s="4">
        <f t="shared" si="109"/>
        <v>0.81858997580905757</v>
      </c>
      <c r="BU85" s="4">
        <f t="shared" si="110"/>
        <v>0.8228899740924438</v>
      </c>
      <c r="BV85" s="4">
        <f t="shared" si="111"/>
        <v>0.72179000613590083</v>
      </c>
      <c r="BW85" s="4">
        <f t="shared" si="112"/>
        <v>0.70969002482791743</v>
      </c>
      <c r="BX85" s="4">
        <f t="shared" si="113"/>
        <v>0.67608999249835811</v>
      </c>
      <c r="BY85" s="4">
        <f t="shared" si="114"/>
        <v>0.73248999354739985</v>
      </c>
      <c r="BZ85" s="4">
        <f t="shared" si="115"/>
        <v>0.70789002416034541</v>
      </c>
      <c r="CA85" s="4">
        <f t="shared" si="116"/>
        <v>0.67488997218509517</v>
      </c>
      <c r="CB85" s="4">
        <f t="shared" si="117"/>
        <v>0.71168999907871089</v>
      </c>
      <c r="CC85" s="4">
        <f t="shared" si="118"/>
        <v>0.70038997170825801</v>
      </c>
      <c r="CD85" s="4">
        <f t="shared" si="119"/>
        <v>0.68479000565906367</v>
      </c>
      <c r="CE85" s="4">
        <f t="shared" si="120"/>
        <v>0.71039002177615962</v>
      </c>
      <c r="CF85" s="4">
        <f t="shared" si="62"/>
        <v>0.56269001004596553</v>
      </c>
      <c r="CG85" s="4">
        <f t="shared" si="63"/>
        <v>0.55708997485538325</v>
      </c>
      <c r="CH85" s="4">
        <f t="shared" si="64"/>
        <v>0.55979000565906367</v>
      </c>
      <c r="CI85" s="4">
        <f t="shared" si="65"/>
        <v>0.55178998944660029</v>
      </c>
      <c r="CJ85" s="4">
        <f t="shared" si="66"/>
        <v>0.5639899873485168</v>
      </c>
      <c r="CK85" s="4">
        <f t="shared" si="67"/>
        <v>0.54009001490970454</v>
      </c>
      <c r="CL85" s="4">
        <f t="shared" si="68"/>
        <v>0.52868997094531855</v>
      </c>
      <c r="CM85" s="4">
        <f t="shared" si="69"/>
        <v>0.54058997867008052</v>
      </c>
      <c r="CN85" s="4">
        <f t="shared" si="70"/>
        <v>0.54308997628589473</v>
      </c>
      <c r="CO85" s="4">
        <f t="shared" si="71"/>
        <v>0.52509002921481929</v>
      </c>
      <c r="CP85" s="4">
        <f t="shared" si="72"/>
        <v>0.37809001443286738</v>
      </c>
      <c r="CQ85" s="4">
        <f t="shared" si="73"/>
        <v>0.36659001347919307</v>
      </c>
      <c r="CR85" s="4">
        <f t="shared" si="74"/>
        <v>0.36398999926944575</v>
      </c>
      <c r="CS85" s="4">
        <f t="shared" si="75"/>
        <v>0.36358999249835811</v>
      </c>
      <c r="CT85" s="4">
        <f t="shared" si="76"/>
        <v>0.36149000165363154</v>
      </c>
      <c r="CU85" s="4">
        <f t="shared" si="77"/>
        <v>0.34539001223941646</v>
      </c>
      <c r="CV85" s="4">
        <f t="shared" si="78"/>
        <v>0.34038998720546565</v>
      </c>
      <c r="CW85" s="4">
        <f t="shared" si="79"/>
        <v>0.33768998620410762</v>
      </c>
      <c r="CX85" s="4">
        <f t="shared" si="80"/>
        <v>0.33839001295467219</v>
      </c>
      <c r="CY85" s="4">
        <f t="shared" si="81"/>
        <v>0.32998998997112117</v>
      </c>
      <c r="CZ85" s="4">
        <f t="shared" si="82"/>
        <v>0.17468999860187373</v>
      </c>
      <c r="DA85" s="4">
        <f t="shared" si="83"/>
        <v>0.16928999659915767</v>
      </c>
      <c r="DB85" s="4">
        <f t="shared" si="84"/>
        <v>0.16798998949428401</v>
      </c>
      <c r="DC85" s="4">
        <f t="shared" si="85"/>
        <v>0.17219000098605952</v>
      </c>
      <c r="DD85" s="4">
        <f t="shared" si="86"/>
        <v>0.16989000675578914</v>
      </c>
      <c r="DE85" s="4">
        <f t="shared" si="87"/>
        <v>0.16329001424213252</v>
      </c>
      <c r="DF85" s="4">
        <f t="shared" si="88"/>
        <v>0.15778999564548335</v>
      </c>
      <c r="DG85" s="4">
        <f t="shared" si="89"/>
        <v>0.15778999564548335</v>
      </c>
      <c r="DH85" s="4">
        <f t="shared" si="90"/>
        <v>0.15498999295135341</v>
      </c>
      <c r="DI85" s="4">
        <f t="shared" si="91"/>
        <v>0.15958999631305537</v>
      </c>
      <c r="DJ85" s="4">
        <f t="shared" si="92"/>
        <v>7.7789997433622679E-2</v>
      </c>
      <c r="DK85" s="4">
        <f t="shared" si="93"/>
        <v>7.4889993046720824E-2</v>
      </c>
      <c r="DL85" s="4">
        <f t="shared" si="94"/>
        <v>7.6689993714292845E-2</v>
      </c>
      <c r="DM85" s="4">
        <f t="shared" si="95"/>
        <v>7.7789997433622679E-2</v>
      </c>
      <c r="DN85" s="4">
        <f t="shared" si="96"/>
        <v>7.9190006231268248E-2</v>
      </c>
      <c r="DO85" s="4">
        <f t="shared" si="97"/>
        <v>6.9490005945165953E-2</v>
      </c>
      <c r="DP85" s="4">
        <f t="shared" si="98"/>
        <v>6.9589992736776671E-2</v>
      </c>
      <c r="DQ85" s="4">
        <f t="shared" si="99"/>
        <v>7.2090005253752074E-2</v>
      </c>
      <c r="DR85" s="4">
        <f t="shared" si="100"/>
        <v>6.6289996479948363E-2</v>
      </c>
      <c r="DS85" s="4">
        <f t="shared" si="101"/>
        <v>6.4790000890692076E-2</v>
      </c>
    </row>
    <row r="86" spans="1:123">
      <c r="A86">
        <v>638.4</v>
      </c>
      <c r="B86">
        <v>0.93589997291564941</v>
      </c>
      <c r="C86">
        <v>0.88990002870559692</v>
      </c>
      <c r="D86">
        <v>0.91540002822875977</v>
      </c>
      <c r="E86">
        <v>0.93790000677108765</v>
      </c>
      <c r="F86">
        <v>0.90280002355575562</v>
      </c>
      <c r="G86">
        <v>0.90200001001358032</v>
      </c>
      <c r="H86">
        <v>0.92760002613067627</v>
      </c>
      <c r="I86">
        <v>0.89090001583099365</v>
      </c>
      <c r="J86">
        <v>0.90869998931884766</v>
      </c>
      <c r="K86">
        <v>0.91610002517700195</v>
      </c>
      <c r="L86">
        <v>0.81019997596740723</v>
      </c>
      <c r="M86">
        <v>0.79799997806549072</v>
      </c>
      <c r="N86">
        <v>0.76450002193450928</v>
      </c>
      <c r="O86">
        <v>0.82480001449584961</v>
      </c>
      <c r="P86">
        <v>0.79570001363754272</v>
      </c>
      <c r="Q86">
        <v>0.77829998731613159</v>
      </c>
      <c r="R86">
        <v>0.80500000715255737</v>
      </c>
      <c r="S86">
        <v>0.78939998149871826</v>
      </c>
      <c r="T86">
        <v>0.77340000867843628</v>
      </c>
      <c r="U86">
        <v>0.80489999055862427</v>
      </c>
      <c r="V86">
        <v>0.66509997844696045</v>
      </c>
      <c r="W86">
        <v>0.66039997339248657</v>
      </c>
      <c r="X86">
        <v>0.66259998083114624</v>
      </c>
      <c r="Y86">
        <v>0.65299999713897705</v>
      </c>
      <c r="Z86">
        <v>0.66769999265670776</v>
      </c>
      <c r="AA86">
        <v>0.6413000226020813</v>
      </c>
      <c r="AB86">
        <v>0.63359999656677246</v>
      </c>
      <c r="AC86">
        <v>0.64249998331069946</v>
      </c>
      <c r="AD86">
        <v>0.64270001649856567</v>
      </c>
      <c r="AE86">
        <v>0.62470000982284546</v>
      </c>
      <c r="AF86">
        <v>0.48219999670982361</v>
      </c>
      <c r="AG86">
        <v>0.47040000557899475</v>
      </c>
      <c r="AH86">
        <v>0.46779999136924744</v>
      </c>
      <c r="AI86">
        <v>0.46660000085830688</v>
      </c>
      <c r="AJ86">
        <v>0.46500000357627869</v>
      </c>
      <c r="AK86">
        <v>0.44780001044273376</v>
      </c>
      <c r="AL86">
        <v>0.44269999861717224</v>
      </c>
      <c r="AM86">
        <v>0.44179999828338623</v>
      </c>
      <c r="AN86">
        <v>0.44299998879432678</v>
      </c>
      <c r="AO86">
        <v>0.4341999888420105</v>
      </c>
      <c r="AP86">
        <v>0.27430000901222229</v>
      </c>
      <c r="AQ86">
        <v>0.26719999313354492</v>
      </c>
      <c r="AR86">
        <v>0.26499998569488525</v>
      </c>
      <c r="AS86">
        <v>0.26899999380111694</v>
      </c>
      <c r="AT86">
        <v>0.26879999041557312</v>
      </c>
      <c r="AU86">
        <v>0.2581000030040741</v>
      </c>
      <c r="AV86">
        <v>0.25009998679161072</v>
      </c>
      <c r="AW86">
        <v>0.25020000338554382</v>
      </c>
      <c r="AX86">
        <v>0.24699999392032623</v>
      </c>
      <c r="AY86">
        <v>0.25020000338554382</v>
      </c>
      <c r="AZ86">
        <v>0.17219999432563782</v>
      </c>
      <c r="BA86">
        <v>0.16930000483989716</v>
      </c>
      <c r="BB86">
        <v>0.17110000550746918</v>
      </c>
      <c r="BC86">
        <v>0.17229999601840973</v>
      </c>
      <c r="BD86">
        <v>0.1737000048160553</v>
      </c>
      <c r="BE86">
        <v>0.16369999945163727</v>
      </c>
      <c r="BF86">
        <v>0.16349999606609344</v>
      </c>
      <c r="BG86">
        <v>0.16590000689029694</v>
      </c>
      <c r="BH86">
        <v>0.15999999642372131</v>
      </c>
      <c r="BI86">
        <v>0.15880000591278076</v>
      </c>
      <c r="BK86">
        <v>638.4</v>
      </c>
      <c r="BL86" s="4">
        <f t="shared" si="61"/>
        <v>0.84658997294803462</v>
      </c>
      <c r="BM86" s="4">
        <f t="shared" si="102"/>
        <v>0.80059002873798213</v>
      </c>
      <c r="BN86" s="4">
        <f t="shared" si="103"/>
        <v>0.82609002826114497</v>
      </c>
      <c r="BO86" s="4">
        <f t="shared" si="104"/>
        <v>0.84859000680347285</v>
      </c>
      <c r="BP86" s="4">
        <f t="shared" si="105"/>
        <v>0.81349002358814082</v>
      </c>
      <c r="BQ86" s="4">
        <f t="shared" si="106"/>
        <v>0.81269001004596553</v>
      </c>
      <c r="BR86" s="4">
        <f t="shared" si="107"/>
        <v>0.83829002616306147</v>
      </c>
      <c r="BS86" s="4">
        <f t="shared" si="108"/>
        <v>0.80159001586337886</v>
      </c>
      <c r="BT86" s="4">
        <f t="shared" si="109"/>
        <v>0.81938998935123286</v>
      </c>
      <c r="BU86" s="4">
        <f t="shared" si="110"/>
        <v>0.82679002520938716</v>
      </c>
      <c r="BV86" s="4">
        <f t="shared" si="111"/>
        <v>0.72088997599979243</v>
      </c>
      <c r="BW86" s="4">
        <f t="shared" si="112"/>
        <v>0.70868997809787593</v>
      </c>
      <c r="BX86" s="4">
        <f t="shared" si="113"/>
        <v>0.67519002196689448</v>
      </c>
      <c r="BY86" s="4">
        <f t="shared" si="114"/>
        <v>0.73549001452823481</v>
      </c>
      <c r="BZ86" s="4">
        <f t="shared" si="115"/>
        <v>0.70639001366992793</v>
      </c>
      <c r="CA86" s="4">
        <f t="shared" si="116"/>
        <v>0.6889899873485168</v>
      </c>
      <c r="CB86" s="4">
        <f t="shared" si="117"/>
        <v>0.71569000718494258</v>
      </c>
      <c r="CC86" s="4">
        <f t="shared" si="118"/>
        <v>0.70008998153110347</v>
      </c>
      <c r="CD86" s="4">
        <f t="shared" si="119"/>
        <v>0.68409000871082148</v>
      </c>
      <c r="CE86" s="4">
        <f t="shared" si="120"/>
        <v>0.71558999059100947</v>
      </c>
      <c r="CF86" s="4">
        <f t="shared" si="62"/>
        <v>0.57578997847934565</v>
      </c>
      <c r="CG86" s="4">
        <f t="shared" si="63"/>
        <v>0.57108997342487178</v>
      </c>
      <c r="CH86" s="4">
        <f t="shared" si="64"/>
        <v>0.57328998086353145</v>
      </c>
      <c r="CI86" s="4">
        <f t="shared" si="65"/>
        <v>0.56368999717136226</v>
      </c>
      <c r="CJ86" s="4">
        <f t="shared" si="66"/>
        <v>0.57838999268909297</v>
      </c>
      <c r="CK86" s="4">
        <f t="shared" si="67"/>
        <v>0.5519900226344665</v>
      </c>
      <c r="CL86" s="4">
        <f t="shared" si="68"/>
        <v>0.54428999659915767</v>
      </c>
      <c r="CM86" s="4">
        <f t="shared" si="69"/>
        <v>0.55318998334308467</v>
      </c>
      <c r="CN86" s="4">
        <f t="shared" si="70"/>
        <v>0.55339001653095088</v>
      </c>
      <c r="CO86" s="4">
        <f t="shared" si="71"/>
        <v>0.53539000985523066</v>
      </c>
      <c r="CP86" s="4">
        <f t="shared" si="72"/>
        <v>0.39288999674220881</v>
      </c>
      <c r="CQ86" s="4">
        <f t="shared" si="73"/>
        <v>0.38109000561137996</v>
      </c>
      <c r="CR86" s="4">
        <f t="shared" si="74"/>
        <v>0.37848999140163264</v>
      </c>
      <c r="CS86" s="4">
        <f t="shared" si="75"/>
        <v>0.37729000089069209</v>
      </c>
      <c r="CT86" s="4">
        <f t="shared" si="76"/>
        <v>0.37569000360866389</v>
      </c>
      <c r="CU86" s="4">
        <f t="shared" si="77"/>
        <v>0.35849001047511897</v>
      </c>
      <c r="CV86" s="4">
        <f t="shared" si="78"/>
        <v>0.35338999864955745</v>
      </c>
      <c r="CW86" s="4">
        <f t="shared" si="79"/>
        <v>0.35248999831577144</v>
      </c>
      <c r="CX86" s="4">
        <f t="shared" si="80"/>
        <v>0.35368998882671199</v>
      </c>
      <c r="CY86" s="4">
        <f t="shared" si="81"/>
        <v>0.3448899888743957</v>
      </c>
      <c r="CZ86" s="4">
        <f t="shared" si="82"/>
        <v>0.1849900090446075</v>
      </c>
      <c r="DA86" s="4">
        <f t="shared" si="83"/>
        <v>0.17788999316593013</v>
      </c>
      <c r="DB86" s="4">
        <f t="shared" si="84"/>
        <v>0.17568998572727046</v>
      </c>
      <c r="DC86" s="4">
        <f t="shared" si="85"/>
        <v>0.17968999383350215</v>
      </c>
      <c r="DD86" s="4">
        <f t="shared" si="86"/>
        <v>0.17948999044795833</v>
      </c>
      <c r="DE86" s="4">
        <f t="shared" si="87"/>
        <v>0.1687900030364593</v>
      </c>
      <c r="DF86" s="4">
        <f t="shared" si="88"/>
        <v>0.16078998682399592</v>
      </c>
      <c r="DG86" s="4">
        <f t="shared" si="89"/>
        <v>0.16089000341792903</v>
      </c>
      <c r="DH86" s="4">
        <f t="shared" si="90"/>
        <v>0.15768999395271144</v>
      </c>
      <c r="DI86" s="4">
        <f t="shared" si="91"/>
        <v>0.16089000341792903</v>
      </c>
      <c r="DJ86" s="4">
        <f t="shared" si="92"/>
        <v>8.2889994358023009E-2</v>
      </c>
      <c r="DK86" s="4">
        <f t="shared" si="93"/>
        <v>7.9990004872282347E-2</v>
      </c>
      <c r="DL86" s="4">
        <f t="shared" si="94"/>
        <v>8.1790005539854368E-2</v>
      </c>
      <c r="DM86" s="4">
        <f t="shared" si="95"/>
        <v>8.298999605079492E-2</v>
      </c>
      <c r="DN86" s="4">
        <f t="shared" si="96"/>
        <v>8.4390004848440489E-2</v>
      </c>
      <c r="DO86" s="4">
        <f t="shared" si="97"/>
        <v>7.4389999484022459E-2</v>
      </c>
      <c r="DP86" s="4">
        <f t="shared" si="98"/>
        <v>7.4189996098478636E-2</v>
      </c>
      <c r="DQ86" s="4">
        <f t="shared" si="99"/>
        <v>7.6590006922682127E-2</v>
      </c>
      <c r="DR86" s="4">
        <f t="shared" si="100"/>
        <v>7.0689996456106505E-2</v>
      </c>
      <c r="DS86" s="4">
        <f t="shared" si="101"/>
        <v>6.9490005945165953E-2</v>
      </c>
    </row>
    <row r="87" spans="1:123">
      <c r="A87">
        <v>646</v>
      </c>
      <c r="B87">
        <v>0.94270002841949463</v>
      </c>
      <c r="C87">
        <v>0.89170002937316895</v>
      </c>
      <c r="D87">
        <v>0.92089998722076416</v>
      </c>
      <c r="E87">
        <v>0.93669998645782471</v>
      </c>
      <c r="F87">
        <v>0.90689998865127563</v>
      </c>
      <c r="G87">
        <v>0.9067000150680542</v>
      </c>
      <c r="H87">
        <v>0.92839998006820679</v>
      </c>
      <c r="I87">
        <v>0.8935999870300293</v>
      </c>
      <c r="J87">
        <v>0.9124000072479248</v>
      </c>
      <c r="K87">
        <v>0.92180001735687256</v>
      </c>
      <c r="L87">
        <v>0.80849999189376831</v>
      </c>
      <c r="M87">
        <v>0.79670000076293945</v>
      </c>
      <c r="N87">
        <v>0.76279997825622559</v>
      </c>
      <c r="O87">
        <v>0.82929998636245728</v>
      </c>
      <c r="P87">
        <v>0.7937999963760376</v>
      </c>
      <c r="Q87">
        <v>0.78329998254776001</v>
      </c>
      <c r="R87">
        <v>0.80540001392364502</v>
      </c>
      <c r="S87">
        <v>0.78700000047683716</v>
      </c>
      <c r="T87">
        <v>0.7720000147819519</v>
      </c>
      <c r="U87">
        <v>0.80720001459121704</v>
      </c>
      <c r="V87">
        <v>0.67559999227523804</v>
      </c>
      <c r="W87">
        <v>0.67079997062683105</v>
      </c>
      <c r="X87">
        <v>0.67269998788833618</v>
      </c>
      <c r="Y87">
        <v>0.66329997777938843</v>
      </c>
      <c r="Z87">
        <v>0.67610001564025879</v>
      </c>
      <c r="AA87">
        <v>0.65100002288818359</v>
      </c>
      <c r="AB87">
        <v>0.63950002193450928</v>
      </c>
      <c r="AC87">
        <v>0.65030002593994141</v>
      </c>
      <c r="AD87">
        <v>0.6535000205039978</v>
      </c>
      <c r="AE87">
        <v>0.63940000534057617</v>
      </c>
      <c r="AF87">
        <v>0.49660000205039978</v>
      </c>
      <c r="AG87">
        <v>0.48519998788833618</v>
      </c>
      <c r="AH87">
        <v>0.48249998688697815</v>
      </c>
      <c r="AI87">
        <v>0.48120000958442688</v>
      </c>
      <c r="AJ87">
        <v>0.4796999990940094</v>
      </c>
      <c r="AK87">
        <v>0.4627000093460083</v>
      </c>
      <c r="AL87">
        <v>0.45710000395774841</v>
      </c>
      <c r="AM87">
        <v>0.45570001006126404</v>
      </c>
      <c r="AN87">
        <v>0.45550000667572021</v>
      </c>
      <c r="AO87">
        <v>0.44760000705718994</v>
      </c>
      <c r="AP87">
        <v>0.28540000319480896</v>
      </c>
      <c r="AQ87">
        <v>0.27709999680519104</v>
      </c>
      <c r="AR87">
        <v>0.2750999927520752</v>
      </c>
      <c r="AS87">
        <v>0.27869999408721924</v>
      </c>
      <c r="AT87">
        <v>0.27910000085830688</v>
      </c>
      <c r="AU87">
        <v>0.26649999618530273</v>
      </c>
      <c r="AV87">
        <v>0.25600001215934753</v>
      </c>
      <c r="AW87">
        <v>0.25659999251365662</v>
      </c>
      <c r="AX87">
        <v>0.25290000438690186</v>
      </c>
      <c r="AY87">
        <v>0.25409999489784241</v>
      </c>
      <c r="AZ87">
        <v>0.17759999632835388</v>
      </c>
      <c r="BA87">
        <v>0.17470000684261322</v>
      </c>
      <c r="BB87">
        <v>0.17640000581741333</v>
      </c>
      <c r="BC87">
        <v>0.17779999971389771</v>
      </c>
      <c r="BD87">
        <v>0.17929999530315399</v>
      </c>
      <c r="BE87">
        <v>0.16850000619888306</v>
      </c>
      <c r="BF87">
        <v>0.16840000450611115</v>
      </c>
      <c r="BG87">
        <v>0.17059999704360962</v>
      </c>
      <c r="BH87">
        <v>0.16470000147819519</v>
      </c>
      <c r="BI87">
        <v>0.16359999775886536</v>
      </c>
      <c r="BK87">
        <v>646</v>
      </c>
      <c r="BL87" s="4">
        <f t="shared" si="61"/>
        <v>0.85339002845187983</v>
      </c>
      <c r="BM87" s="4">
        <f t="shared" si="102"/>
        <v>0.80239002940555415</v>
      </c>
      <c r="BN87" s="4">
        <f t="shared" si="103"/>
        <v>0.83158998725314937</v>
      </c>
      <c r="BO87" s="4">
        <f t="shared" si="104"/>
        <v>0.84738998649020991</v>
      </c>
      <c r="BP87" s="4">
        <f t="shared" si="105"/>
        <v>0.81758998868366084</v>
      </c>
      <c r="BQ87" s="4">
        <f t="shared" si="106"/>
        <v>0.8173900151004394</v>
      </c>
      <c r="BR87" s="4">
        <f t="shared" si="107"/>
        <v>0.83908998010059199</v>
      </c>
      <c r="BS87" s="4">
        <f t="shared" si="108"/>
        <v>0.8042899870624145</v>
      </c>
      <c r="BT87" s="4">
        <f t="shared" si="109"/>
        <v>0.82309000728031001</v>
      </c>
      <c r="BU87" s="4">
        <f t="shared" si="110"/>
        <v>0.83249001738925776</v>
      </c>
      <c r="BV87" s="4">
        <f t="shared" si="111"/>
        <v>0.71918999192615352</v>
      </c>
      <c r="BW87" s="4">
        <f t="shared" si="112"/>
        <v>0.70739000079532466</v>
      </c>
      <c r="BX87" s="4">
        <f t="shared" si="113"/>
        <v>0.67348997828861079</v>
      </c>
      <c r="BY87" s="4">
        <f t="shared" si="114"/>
        <v>0.73998998639484248</v>
      </c>
      <c r="BZ87" s="4">
        <f t="shared" si="115"/>
        <v>0.7044899964084228</v>
      </c>
      <c r="CA87" s="4">
        <f t="shared" si="116"/>
        <v>0.69398998258014521</v>
      </c>
      <c r="CB87" s="4">
        <f t="shared" si="117"/>
        <v>0.71609001395603022</v>
      </c>
      <c r="CC87" s="4">
        <f t="shared" si="118"/>
        <v>0.69769000050922236</v>
      </c>
      <c r="CD87" s="4">
        <f t="shared" si="119"/>
        <v>0.68269001481433711</v>
      </c>
      <c r="CE87" s="4">
        <f t="shared" si="120"/>
        <v>0.71789001462360225</v>
      </c>
      <c r="CF87" s="4">
        <f t="shared" si="62"/>
        <v>0.58628999230762324</v>
      </c>
      <c r="CG87" s="4">
        <f t="shared" si="63"/>
        <v>0.58148997065921626</v>
      </c>
      <c r="CH87" s="4">
        <f t="shared" si="64"/>
        <v>0.58338998792072139</v>
      </c>
      <c r="CI87" s="4">
        <f t="shared" si="65"/>
        <v>0.57398997781177363</v>
      </c>
      <c r="CJ87" s="4">
        <f t="shared" si="66"/>
        <v>0.58679001567264399</v>
      </c>
      <c r="CK87" s="4">
        <f t="shared" si="67"/>
        <v>0.5616900229205688</v>
      </c>
      <c r="CL87" s="4">
        <f t="shared" si="68"/>
        <v>0.55019002196689448</v>
      </c>
      <c r="CM87" s="4">
        <f t="shared" si="69"/>
        <v>0.56099002597232661</v>
      </c>
      <c r="CN87" s="4">
        <f t="shared" si="70"/>
        <v>0.56419002053638301</v>
      </c>
      <c r="CO87" s="4">
        <f t="shared" si="71"/>
        <v>0.55009000537296138</v>
      </c>
      <c r="CP87" s="4">
        <f t="shared" si="72"/>
        <v>0.40729000208278499</v>
      </c>
      <c r="CQ87" s="4">
        <f t="shared" si="73"/>
        <v>0.39588998792072139</v>
      </c>
      <c r="CR87" s="4">
        <f t="shared" si="74"/>
        <v>0.39318998691936335</v>
      </c>
      <c r="CS87" s="4">
        <f t="shared" si="75"/>
        <v>0.39189000961681209</v>
      </c>
      <c r="CT87" s="4">
        <f t="shared" si="76"/>
        <v>0.3903899991263946</v>
      </c>
      <c r="CU87" s="4">
        <f t="shared" si="77"/>
        <v>0.37339000937839351</v>
      </c>
      <c r="CV87" s="4">
        <f t="shared" si="78"/>
        <v>0.36779000399013362</v>
      </c>
      <c r="CW87" s="4">
        <f t="shared" si="79"/>
        <v>0.36639001009364924</v>
      </c>
      <c r="CX87" s="4">
        <f t="shared" si="80"/>
        <v>0.36619000670810542</v>
      </c>
      <c r="CY87" s="4">
        <f t="shared" si="81"/>
        <v>0.35829000708957515</v>
      </c>
      <c r="CZ87" s="4">
        <f t="shared" si="82"/>
        <v>0.19609000322719417</v>
      </c>
      <c r="DA87" s="4">
        <f t="shared" si="83"/>
        <v>0.18778999683757625</v>
      </c>
      <c r="DB87" s="4">
        <f t="shared" si="84"/>
        <v>0.1857899927844604</v>
      </c>
      <c r="DC87" s="4">
        <f t="shared" si="85"/>
        <v>0.18938999411960444</v>
      </c>
      <c r="DD87" s="4">
        <f t="shared" si="86"/>
        <v>0.18979000089069209</v>
      </c>
      <c r="DE87" s="4">
        <f t="shared" si="87"/>
        <v>0.17718999621768794</v>
      </c>
      <c r="DF87" s="4">
        <f t="shared" si="88"/>
        <v>0.16669001219173274</v>
      </c>
      <c r="DG87" s="4">
        <f t="shared" si="89"/>
        <v>0.16728999254604182</v>
      </c>
      <c r="DH87" s="4">
        <f t="shared" si="90"/>
        <v>0.16359000441928706</v>
      </c>
      <c r="DI87" s="4">
        <f t="shared" si="91"/>
        <v>0.16478999493022761</v>
      </c>
      <c r="DJ87" s="4">
        <f t="shared" si="92"/>
        <v>8.8289996360739073E-2</v>
      </c>
      <c r="DK87" s="4">
        <f t="shared" si="93"/>
        <v>8.5390006874998411E-2</v>
      </c>
      <c r="DL87" s="4">
        <f t="shared" si="94"/>
        <v>8.7090005849798521E-2</v>
      </c>
      <c r="DM87" s="4">
        <f t="shared" si="95"/>
        <v>8.8489999746282896E-2</v>
      </c>
      <c r="DN87" s="4">
        <f t="shared" si="96"/>
        <v>8.9989995335539183E-2</v>
      </c>
      <c r="DO87" s="4">
        <f t="shared" si="97"/>
        <v>7.9190006231268248E-2</v>
      </c>
      <c r="DP87" s="4">
        <f t="shared" si="98"/>
        <v>7.9090004538496336E-2</v>
      </c>
      <c r="DQ87" s="4">
        <f t="shared" si="99"/>
        <v>8.128999707599481E-2</v>
      </c>
      <c r="DR87" s="4">
        <f t="shared" si="100"/>
        <v>7.5390001510580382E-2</v>
      </c>
      <c r="DS87" s="4">
        <f t="shared" si="101"/>
        <v>7.4289997791250548E-2</v>
      </c>
    </row>
    <row r="88" spans="1:123">
      <c r="A88">
        <v>653.6</v>
      </c>
      <c r="B88">
        <v>0.94379997253417969</v>
      </c>
      <c r="C88">
        <v>0.89520001411437988</v>
      </c>
      <c r="D88">
        <v>0.92189997434616089</v>
      </c>
      <c r="E88">
        <v>0.93849998712539673</v>
      </c>
      <c r="F88">
        <v>0.91380000114440918</v>
      </c>
      <c r="G88">
        <v>0.90799999237060547</v>
      </c>
      <c r="H88">
        <v>0.92919999361038208</v>
      </c>
      <c r="I88">
        <v>0.89840000867843628</v>
      </c>
      <c r="J88">
        <v>0.91500002145767212</v>
      </c>
      <c r="K88">
        <v>0.92409998178482056</v>
      </c>
      <c r="L88">
        <v>0.80760002136230469</v>
      </c>
      <c r="M88">
        <v>0.79610002040863037</v>
      </c>
      <c r="N88">
        <v>0.76440000534057617</v>
      </c>
      <c r="O88">
        <v>0.83609998226165771</v>
      </c>
      <c r="P88">
        <v>0.79360002279281616</v>
      </c>
      <c r="Q88">
        <v>0.78539997339248657</v>
      </c>
      <c r="R88">
        <v>0.80479997396469116</v>
      </c>
      <c r="S88">
        <v>0.78479999303817749</v>
      </c>
      <c r="T88">
        <v>0.77009999752044678</v>
      </c>
      <c r="U88">
        <v>0.80879998207092285</v>
      </c>
      <c r="V88">
        <v>0.68129998445510864</v>
      </c>
      <c r="W88">
        <v>0.67680001258850098</v>
      </c>
      <c r="X88">
        <v>0.67830002307891846</v>
      </c>
      <c r="Y88">
        <v>0.66720002889633179</v>
      </c>
      <c r="Z88">
        <v>0.68229997158050537</v>
      </c>
      <c r="AA88">
        <v>0.65740001201629639</v>
      </c>
      <c r="AB88">
        <v>0.64800000190734863</v>
      </c>
      <c r="AC88">
        <v>0.65820002555847168</v>
      </c>
      <c r="AD88">
        <v>0.66170001029968262</v>
      </c>
      <c r="AE88">
        <v>0.64420002698898315</v>
      </c>
      <c r="AF88">
        <v>0.50900000333786011</v>
      </c>
      <c r="AG88">
        <v>0.49849998950958252</v>
      </c>
      <c r="AH88">
        <v>0.49520000815391541</v>
      </c>
      <c r="AI88">
        <v>0.49399998784065247</v>
      </c>
      <c r="AJ88">
        <v>0.49200001358985901</v>
      </c>
      <c r="AK88">
        <v>0.47549998760223389</v>
      </c>
      <c r="AL88">
        <v>0.47060000896453857</v>
      </c>
      <c r="AM88">
        <v>0.46909999847412109</v>
      </c>
      <c r="AN88">
        <v>0.46930000185966492</v>
      </c>
      <c r="AO88">
        <v>0.46169999241828918</v>
      </c>
      <c r="AP88">
        <v>0.29660001397132874</v>
      </c>
      <c r="AQ88">
        <v>0.28749999403953552</v>
      </c>
      <c r="AR88">
        <v>0.28619998693466187</v>
      </c>
      <c r="AS88">
        <v>0.28970000147819519</v>
      </c>
      <c r="AT88">
        <v>0.2906000018119812</v>
      </c>
      <c r="AU88">
        <v>0.27669999003410339</v>
      </c>
      <c r="AV88">
        <v>0.26480001211166382</v>
      </c>
      <c r="AW88">
        <v>0.26510000228881836</v>
      </c>
      <c r="AX88">
        <v>0.26060000061988831</v>
      </c>
      <c r="AY88">
        <v>0.26039999723434448</v>
      </c>
      <c r="AZ88">
        <v>0.18299999833106995</v>
      </c>
      <c r="BA88">
        <v>0.18029999732971191</v>
      </c>
      <c r="BB88">
        <v>0.1817999929189682</v>
      </c>
      <c r="BC88">
        <v>0.18330000340938568</v>
      </c>
      <c r="BD88">
        <v>0.18479999899864197</v>
      </c>
      <c r="BE88">
        <v>0.17329999804496765</v>
      </c>
      <c r="BF88">
        <v>0.1729000061750412</v>
      </c>
      <c r="BG88">
        <v>0.17509999871253967</v>
      </c>
      <c r="BH88">
        <v>0.16920000314712524</v>
      </c>
      <c r="BI88">
        <v>0.16840000450611115</v>
      </c>
      <c r="BK88">
        <v>653.6</v>
      </c>
      <c r="BL88" s="4">
        <f t="shared" si="61"/>
        <v>0.85448997256656489</v>
      </c>
      <c r="BM88" s="4">
        <f t="shared" si="102"/>
        <v>0.80589001414676509</v>
      </c>
      <c r="BN88" s="4">
        <f t="shared" si="103"/>
        <v>0.83258997437854609</v>
      </c>
      <c r="BO88" s="4">
        <f t="shared" si="104"/>
        <v>0.84918998715778193</v>
      </c>
      <c r="BP88" s="4">
        <f t="shared" si="105"/>
        <v>0.82449000117679438</v>
      </c>
      <c r="BQ88" s="4">
        <f t="shared" si="106"/>
        <v>0.81868999240299067</v>
      </c>
      <c r="BR88" s="4">
        <f t="shared" si="107"/>
        <v>0.83988999364276729</v>
      </c>
      <c r="BS88" s="4">
        <f t="shared" si="108"/>
        <v>0.80909000871082148</v>
      </c>
      <c r="BT88" s="4">
        <f t="shared" si="109"/>
        <v>0.82569002149005732</v>
      </c>
      <c r="BU88" s="4">
        <f t="shared" si="110"/>
        <v>0.83478998181720576</v>
      </c>
      <c r="BV88" s="4">
        <f t="shared" si="111"/>
        <v>0.71829002139468989</v>
      </c>
      <c r="BW88" s="4">
        <f t="shared" si="112"/>
        <v>0.70679002044101558</v>
      </c>
      <c r="BX88" s="4">
        <f t="shared" si="113"/>
        <v>0.67509000537296138</v>
      </c>
      <c r="BY88" s="4">
        <f t="shared" si="114"/>
        <v>0.74678998229404292</v>
      </c>
      <c r="BZ88" s="4">
        <f t="shared" si="115"/>
        <v>0.70429002282520137</v>
      </c>
      <c r="CA88" s="4">
        <f t="shared" si="116"/>
        <v>0.69608997342487178</v>
      </c>
      <c r="CB88" s="4">
        <f t="shared" si="117"/>
        <v>0.71548997399707637</v>
      </c>
      <c r="CC88" s="4">
        <f t="shared" si="118"/>
        <v>0.6954899930705627</v>
      </c>
      <c r="CD88" s="4">
        <f t="shared" si="119"/>
        <v>0.68078999755283198</v>
      </c>
      <c r="CE88" s="4">
        <f t="shared" si="120"/>
        <v>0.71948998210330806</v>
      </c>
      <c r="CF88" s="4">
        <f t="shared" si="62"/>
        <v>0.59198998448749385</v>
      </c>
      <c r="CG88" s="4">
        <f t="shared" si="63"/>
        <v>0.58749001262088618</v>
      </c>
      <c r="CH88" s="4">
        <f t="shared" si="64"/>
        <v>0.58899002311130366</v>
      </c>
      <c r="CI88" s="4">
        <f t="shared" si="65"/>
        <v>0.57789002892871699</v>
      </c>
      <c r="CJ88" s="4">
        <f t="shared" si="66"/>
        <v>0.59298997161289058</v>
      </c>
      <c r="CK88" s="4">
        <f t="shared" si="67"/>
        <v>0.56809001204868159</v>
      </c>
      <c r="CL88" s="4">
        <f t="shared" si="68"/>
        <v>0.55869000193973384</v>
      </c>
      <c r="CM88" s="4">
        <f t="shared" si="69"/>
        <v>0.56889002559085688</v>
      </c>
      <c r="CN88" s="4">
        <f t="shared" si="70"/>
        <v>0.57239001033206782</v>
      </c>
      <c r="CO88" s="4">
        <f t="shared" si="71"/>
        <v>0.55489002702136836</v>
      </c>
      <c r="CP88" s="4">
        <f t="shared" si="72"/>
        <v>0.41969000337024531</v>
      </c>
      <c r="CQ88" s="4">
        <f t="shared" si="73"/>
        <v>0.40918998954196772</v>
      </c>
      <c r="CR88" s="4">
        <f t="shared" si="74"/>
        <v>0.40589000818630061</v>
      </c>
      <c r="CS88" s="4">
        <f t="shared" si="75"/>
        <v>0.40468998787303767</v>
      </c>
      <c r="CT88" s="4">
        <f t="shared" si="76"/>
        <v>0.40269001362224421</v>
      </c>
      <c r="CU88" s="4">
        <f t="shared" si="77"/>
        <v>0.38618998763461909</v>
      </c>
      <c r="CV88" s="4">
        <f t="shared" si="78"/>
        <v>0.38129000899692378</v>
      </c>
      <c r="CW88" s="4">
        <f t="shared" si="79"/>
        <v>0.3797899985065063</v>
      </c>
      <c r="CX88" s="4">
        <f t="shared" si="80"/>
        <v>0.37999000189205012</v>
      </c>
      <c r="CY88" s="4">
        <f t="shared" si="81"/>
        <v>0.37238999245067439</v>
      </c>
      <c r="CZ88" s="4">
        <f t="shared" si="82"/>
        <v>0.20729001400371394</v>
      </c>
      <c r="DA88" s="4">
        <f t="shared" si="83"/>
        <v>0.19818999407192073</v>
      </c>
      <c r="DB88" s="4">
        <f t="shared" si="84"/>
        <v>0.19688998696704707</v>
      </c>
      <c r="DC88" s="4">
        <f t="shared" si="85"/>
        <v>0.2003900015105804</v>
      </c>
      <c r="DD88" s="4">
        <f t="shared" si="86"/>
        <v>0.20129000184436641</v>
      </c>
      <c r="DE88" s="4">
        <f t="shared" si="87"/>
        <v>0.1873899900664886</v>
      </c>
      <c r="DF88" s="4">
        <f t="shared" si="88"/>
        <v>0.17549001214404902</v>
      </c>
      <c r="DG88" s="4">
        <f t="shared" si="89"/>
        <v>0.17579000232120356</v>
      </c>
      <c r="DH88" s="4">
        <f t="shared" si="90"/>
        <v>0.17129000065227351</v>
      </c>
      <c r="DI88" s="4">
        <f t="shared" si="91"/>
        <v>0.17108999726672969</v>
      </c>
      <c r="DJ88" s="4">
        <f t="shared" si="92"/>
        <v>9.3689998363455138E-2</v>
      </c>
      <c r="DK88" s="4">
        <f t="shared" si="93"/>
        <v>9.0989997362097105E-2</v>
      </c>
      <c r="DL88" s="4">
        <f t="shared" si="94"/>
        <v>9.2489992951353392E-2</v>
      </c>
      <c r="DM88" s="4">
        <f t="shared" si="95"/>
        <v>9.3990003441770872E-2</v>
      </c>
      <c r="DN88" s="4">
        <f t="shared" si="96"/>
        <v>9.5489999031027159E-2</v>
      </c>
      <c r="DO88" s="4">
        <f t="shared" si="97"/>
        <v>8.3989998077352843E-2</v>
      </c>
      <c r="DP88" s="4">
        <f t="shared" si="98"/>
        <v>8.359000620742639E-2</v>
      </c>
      <c r="DQ88" s="4">
        <f t="shared" si="99"/>
        <v>8.5789998744924864E-2</v>
      </c>
      <c r="DR88" s="4">
        <f t="shared" si="100"/>
        <v>7.9890003179510435E-2</v>
      </c>
      <c r="DS88" s="4">
        <f t="shared" si="101"/>
        <v>7.9090004538496336E-2</v>
      </c>
    </row>
    <row r="89" spans="1:123">
      <c r="A89">
        <v>661.2</v>
      </c>
      <c r="B89">
        <v>0.94370001554489136</v>
      </c>
      <c r="C89">
        <v>0.89850002527236938</v>
      </c>
      <c r="D89">
        <v>0.92339998483657837</v>
      </c>
      <c r="E89">
        <v>0.93900001049041748</v>
      </c>
      <c r="F89">
        <v>0.91009998321533203</v>
      </c>
      <c r="G89">
        <v>0.90880000591278076</v>
      </c>
      <c r="H89">
        <v>0.9319000244140625</v>
      </c>
      <c r="I89">
        <v>0.89840000867843628</v>
      </c>
      <c r="J89">
        <v>0.91769999265670776</v>
      </c>
      <c r="K89">
        <v>0.92479997873306274</v>
      </c>
      <c r="L89">
        <v>0.81400001049041748</v>
      </c>
      <c r="M89">
        <v>0.80070000886917114</v>
      </c>
      <c r="N89">
        <v>0.76639997959136963</v>
      </c>
      <c r="O89">
        <v>0.83480000495910645</v>
      </c>
      <c r="P89">
        <v>0.79919999837875366</v>
      </c>
      <c r="Q89">
        <v>0.78460001945495605</v>
      </c>
      <c r="R89">
        <v>0.80110001564025879</v>
      </c>
      <c r="S89">
        <v>0.79210001230239868</v>
      </c>
      <c r="T89">
        <v>0.77380001544952393</v>
      </c>
      <c r="U89">
        <v>0.8101000189781189</v>
      </c>
      <c r="V89">
        <v>0.68199998140335083</v>
      </c>
      <c r="W89">
        <v>0.67830002307891846</v>
      </c>
      <c r="X89">
        <v>0.67940002679824829</v>
      </c>
      <c r="Y89">
        <v>0.66850000619888306</v>
      </c>
      <c r="Z89">
        <v>0.68349999189376831</v>
      </c>
      <c r="AA89">
        <v>0.65890002250671387</v>
      </c>
      <c r="AB89">
        <v>0.64969998598098755</v>
      </c>
      <c r="AC89">
        <v>0.66210001707077026</v>
      </c>
      <c r="AD89">
        <v>0.66720002889633179</v>
      </c>
      <c r="AE89">
        <v>0.65130001306533813</v>
      </c>
      <c r="AF89">
        <v>0.52039998769760132</v>
      </c>
      <c r="AG89">
        <v>0.51099997758865356</v>
      </c>
      <c r="AH89">
        <v>0.50730001926422119</v>
      </c>
      <c r="AI89">
        <v>0.50580000877380371</v>
      </c>
      <c r="AJ89">
        <v>0.50389999151229858</v>
      </c>
      <c r="AK89">
        <v>0.48679998517036438</v>
      </c>
      <c r="AL89">
        <v>0.48240000009536743</v>
      </c>
      <c r="AM89">
        <v>0.48080000281333923</v>
      </c>
      <c r="AN89">
        <v>0.48109999299049377</v>
      </c>
      <c r="AO89">
        <v>0.47429999709129333</v>
      </c>
      <c r="AP89">
        <v>0.30829998850822449</v>
      </c>
      <c r="AQ89">
        <v>0.29879999160766602</v>
      </c>
      <c r="AR89">
        <v>0.29719999432563782</v>
      </c>
      <c r="AS89">
        <v>0.30079999566078186</v>
      </c>
      <c r="AT89">
        <v>0.30169999599456787</v>
      </c>
      <c r="AU89">
        <v>0.28709998726844788</v>
      </c>
      <c r="AV89">
        <v>0.2750999927520752</v>
      </c>
      <c r="AW89">
        <v>0.2752000093460083</v>
      </c>
      <c r="AX89">
        <v>0.27120000123977661</v>
      </c>
      <c r="AY89">
        <v>0.26930001378059387</v>
      </c>
      <c r="AZ89">
        <v>0.18850000202655792</v>
      </c>
      <c r="BA89">
        <v>0.18569999933242798</v>
      </c>
      <c r="BB89">
        <v>0.18729999661445618</v>
      </c>
      <c r="BC89">
        <v>0.18889999389648438</v>
      </c>
      <c r="BD89">
        <v>0.19050000607967377</v>
      </c>
      <c r="BE89">
        <v>0.17829999327659607</v>
      </c>
      <c r="BF89">
        <v>0.17759999632835388</v>
      </c>
      <c r="BG89">
        <v>0.17949999868869781</v>
      </c>
      <c r="BH89">
        <v>0.17380000650882721</v>
      </c>
      <c r="BI89">
        <v>0.1729000061750412</v>
      </c>
      <c r="BK89">
        <v>661.2</v>
      </c>
      <c r="BL89" s="4">
        <f t="shared" si="61"/>
        <v>0.85439001557727656</v>
      </c>
      <c r="BM89" s="4">
        <f t="shared" si="102"/>
        <v>0.80919002530475459</v>
      </c>
      <c r="BN89" s="4">
        <f t="shared" si="103"/>
        <v>0.83408998486896357</v>
      </c>
      <c r="BO89" s="4">
        <f t="shared" si="104"/>
        <v>0.84969001052280269</v>
      </c>
      <c r="BP89" s="4">
        <f t="shared" si="105"/>
        <v>0.82078998324771724</v>
      </c>
      <c r="BQ89" s="4">
        <f t="shared" si="106"/>
        <v>0.81949000594516597</v>
      </c>
      <c r="BR89" s="4">
        <f t="shared" si="107"/>
        <v>0.84259002444644771</v>
      </c>
      <c r="BS89" s="4">
        <f t="shared" si="108"/>
        <v>0.80909000871082148</v>
      </c>
      <c r="BT89" s="4">
        <f t="shared" si="109"/>
        <v>0.82838999268909297</v>
      </c>
      <c r="BU89" s="4">
        <f t="shared" si="110"/>
        <v>0.83548997876544795</v>
      </c>
      <c r="BV89" s="4">
        <f t="shared" si="111"/>
        <v>0.72469001052280269</v>
      </c>
      <c r="BW89" s="4">
        <f t="shared" si="112"/>
        <v>0.71139000890155635</v>
      </c>
      <c r="BX89" s="4">
        <f t="shared" si="113"/>
        <v>0.67708997962375483</v>
      </c>
      <c r="BY89" s="4">
        <f t="shared" si="114"/>
        <v>0.74549000499149165</v>
      </c>
      <c r="BZ89" s="4">
        <f t="shared" si="115"/>
        <v>0.70988999841113887</v>
      </c>
      <c r="CA89" s="4">
        <f t="shared" si="116"/>
        <v>0.69529001948734126</v>
      </c>
      <c r="CB89" s="4">
        <f t="shared" si="117"/>
        <v>0.71179001567264399</v>
      </c>
      <c r="CC89" s="4">
        <f t="shared" si="118"/>
        <v>0.70279001233478389</v>
      </c>
      <c r="CD89" s="4">
        <f t="shared" si="119"/>
        <v>0.68449001548190913</v>
      </c>
      <c r="CE89" s="4">
        <f t="shared" si="120"/>
        <v>0.7207900190105041</v>
      </c>
      <c r="CF89" s="4">
        <f t="shared" si="62"/>
        <v>0.59268998143573604</v>
      </c>
      <c r="CG89" s="4">
        <f t="shared" si="63"/>
        <v>0.58899002311130366</v>
      </c>
      <c r="CH89" s="4">
        <f t="shared" si="64"/>
        <v>0.5900900268306335</v>
      </c>
      <c r="CI89" s="4">
        <f t="shared" si="65"/>
        <v>0.57919000623126826</v>
      </c>
      <c r="CJ89" s="4">
        <f t="shared" si="66"/>
        <v>0.59418999192615352</v>
      </c>
      <c r="CK89" s="4">
        <f t="shared" si="67"/>
        <v>0.56959002253909907</v>
      </c>
      <c r="CL89" s="4">
        <f t="shared" si="68"/>
        <v>0.56038998601337275</v>
      </c>
      <c r="CM89" s="4">
        <f t="shared" si="69"/>
        <v>0.57279001710315547</v>
      </c>
      <c r="CN89" s="4">
        <f t="shared" si="70"/>
        <v>0.57789002892871699</v>
      </c>
      <c r="CO89" s="4">
        <f t="shared" si="71"/>
        <v>0.56199001309772334</v>
      </c>
      <c r="CP89" s="4">
        <f t="shared" si="72"/>
        <v>0.43108998772998652</v>
      </c>
      <c r="CQ89" s="4">
        <f t="shared" si="73"/>
        <v>0.42168997762103877</v>
      </c>
      <c r="CR89" s="4">
        <f t="shared" si="74"/>
        <v>0.4179900192966064</v>
      </c>
      <c r="CS89" s="4">
        <f t="shared" si="75"/>
        <v>0.41649000880618892</v>
      </c>
      <c r="CT89" s="4">
        <f t="shared" si="76"/>
        <v>0.41458999154468379</v>
      </c>
      <c r="CU89" s="4">
        <f t="shared" si="77"/>
        <v>0.39748998520274959</v>
      </c>
      <c r="CV89" s="4">
        <f t="shared" si="78"/>
        <v>0.39309000012775264</v>
      </c>
      <c r="CW89" s="4">
        <f t="shared" si="79"/>
        <v>0.39149000284572444</v>
      </c>
      <c r="CX89" s="4">
        <f t="shared" si="80"/>
        <v>0.39178999302287898</v>
      </c>
      <c r="CY89" s="4">
        <f t="shared" si="81"/>
        <v>0.38498999712367854</v>
      </c>
      <c r="CZ89" s="4">
        <f t="shared" si="82"/>
        <v>0.21898998854060969</v>
      </c>
      <c r="DA89" s="4">
        <f t="shared" si="83"/>
        <v>0.20948999164005122</v>
      </c>
      <c r="DB89" s="4">
        <f t="shared" si="84"/>
        <v>0.20788999435802302</v>
      </c>
      <c r="DC89" s="4">
        <f t="shared" si="85"/>
        <v>0.21148999569316707</v>
      </c>
      <c r="DD89" s="4">
        <f t="shared" si="86"/>
        <v>0.21238999602695308</v>
      </c>
      <c r="DE89" s="4">
        <f t="shared" si="87"/>
        <v>0.19778998730083308</v>
      </c>
      <c r="DF89" s="4">
        <f t="shared" si="88"/>
        <v>0.1857899927844604</v>
      </c>
      <c r="DG89" s="4">
        <f t="shared" si="89"/>
        <v>0.18589000937839351</v>
      </c>
      <c r="DH89" s="4">
        <f t="shared" si="90"/>
        <v>0.18189000127216182</v>
      </c>
      <c r="DI89" s="4">
        <f t="shared" si="91"/>
        <v>0.17999001381297908</v>
      </c>
      <c r="DJ89" s="4">
        <f t="shared" si="92"/>
        <v>9.9190002058943114E-2</v>
      </c>
      <c r="DK89" s="4">
        <f t="shared" si="93"/>
        <v>9.638999936481317E-2</v>
      </c>
      <c r="DL89" s="4">
        <f t="shared" si="94"/>
        <v>9.7989996646841368E-2</v>
      </c>
      <c r="DM89" s="4">
        <f t="shared" si="95"/>
        <v>9.9589993928869566E-2</v>
      </c>
      <c r="DN89" s="4">
        <f t="shared" si="96"/>
        <v>0.10119000611205896</v>
      </c>
      <c r="DO89" s="4">
        <f t="shared" si="97"/>
        <v>8.8989993308981261E-2</v>
      </c>
      <c r="DP89" s="4">
        <f t="shared" si="98"/>
        <v>8.8289996360739073E-2</v>
      </c>
      <c r="DQ89" s="4">
        <f t="shared" si="99"/>
        <v>9.0189998721083006E-2</v>
      </c>
      <c r="DR89" s="4">
        <f t="shared" si="100"/>
        <v>8.4490006541212401E-2</v>
      </c>
      <c r="DS89" s="4">
        <f t="shared" si="101"/>
        <v>8.359000620742639E-2</v>
      </c>
    </row>
    <row r="90" spans="1:123">
      <c r="A90">
        <v>668.8</v>
      </c>
      <c r="B90">
        <v>0.94980001449584961</v>
      </c>
      <c r="C90">
        <v>0.89980000257492065</v>
      </c>
      <c r="D90">
        <v>0.92589998245239258</v>
      </c>
      <c r="E90">
        <v>0.94019997119903564</v>
      </c>
      <c r="F90">
        <v>0.91210001707077026</v>
      </c>
      <c r="G90">
        <v>0.91060000658035278</v>
      </c>
      <c r="H90">
        <v>0.93229997158050537</v>
      </c>
      <c r="I90">
        <v>0.89990001916885376</v>
      </c>
      <c r="J90">
        <v>0.91670000553131104</v>
      </c>
      <c r="K90">
        <v>0.92710000276565552</v>
      </c>
      <c r="L90">
        <v>0.81360000371932983</v>
      </c>
      <c r="M90">
        <v>0.80250000953674316</v>
      </c>
      <c r="N90">
        <v>0.77050000429153442</v>
      </c>
      <c r="O90">
        <v>0.83249998092651367</v>
      </c>
      <c r="P90">
        <v>0.79839998483657837</v>
      </c>
      <c r="Q90">
        <v>0.78270000219345093</v>
      </c>
      <c r="R90">
        <v>0.80320000648498535</v>
      </c>
      <c r="S90">
        <v>0.79269999265670776</v>
      </c>
      <c r="T90">
        <v>0.77890002727508545</v>
      </c>
      <c r="U90">
        <v>0.81889998912811279</v>
      </c>
      <c r="V90">
        <v>0.68150001764297485</v>
      </c>
      <c r="W90">
        <v>0.67900002002716064</v>
      </c>
      <c r="X90">
        <v>0.68000000715255737</v>
      </c>
      <c r="Y90">
        <v>0.66949999332427979</v>
      </c>
      <c r="Z90">
        <v>0.6841999888420105</v>
      </c>
      <c r="AA90">
        <v>0.65969997644424438</v>
      </c>
      <c r="AB90">
        <v>0.6502000093460083</v>
      </c>
      <c r="AC90">
        <v>0.66210001707077026</v>
      </c>
      <c r="AD90">
        <v>0.66729998588562012</v>
      </c>
      <c r="AE90">
        <v>0.65270000696182251</v>
      </c>
      <c r="AF90">
        <v>0.53060001134872437</v>
      </c>
      <c r="AG90">
        <v>0.52179998159408569</v>
      </c>
      <c r="AH90">
        <v>0.51789999008178711</v>
      </c>
      <c r="AI90">
        <v>0.51599997282028198</v>
      </c>
      <c r="AJ90">
        <v>0.51399999856948853</v>
      </c>
      <c r="AK90">
        <v>0.49660000205039978</v>
      </c>
      <c r="AL90">
        <v>0.49239999055862427</v>
      </c>
      <c r="AM90">
        <v>0.49090000987052917</v>
      </c>
      <c r="AN90">
        <v>0.49169999361038208</v>
      </c>
      <c r="AO90">
        <v>0.48510000109672546</v>
      </c>
      <c r="AP90">
        <v>0.32049998641014099</v>
      </c>
      <c r="AQ90">
        <v>0.31060001254081726</v>
      </c>
      <c r="AR90">
        <v>0.30889999866485596</v>
      </c>
      <c r="AS90">
        <v>0.3125</v>
      </c>
      <c r="AT90">
        <v>0.31349998712539673</v>
      </c>
      <c r="AU90">
        <v>0.29780000448226929</v>
      </c>
      <c r="AV90">
        <v>0.28519999980926514</v>
      </c>
      <c r="AW90">
        <v>0.28529998660087585</v>
      </c>
      <c r="AX90">
        <v>0.2824999988079071</v>
      </c>
      <c r="AY90">
        <v>0.27939999103546143</v>
      </c>
      <c r="AZ90">
        <v>0.19439999759197235</v>
      </c>
      <c r="BA90">
        <v>0.19159999489784241</v>
      </c>
      <c r="BB90">
        <v>0.1932000070810318</v>
      </c>
      <c r="BC90">
        <v>0.19509999454021454</v>
      </c>
      <c r="BD90">
        <v>0.1964000016450882</v>
      </c>
      <c r="BE90">
        <v>0.1835000067949295</v>
      </c>
      <c r="BF90">
        <v>0.18299999833106995</v>
      </c>
      <c r="BG90">
        <v>0.18449999392032623</v>
      </c>
      <c r="BH90">
        <v>0.17880000174045563</v>
      </c>
      <c r="BI90">
        <v>0.17790000140666962</v>
      </c>
      <c r="BK90">
        <v>668.8</v>
      </c>
      <c r="BL90" s="4">
        <f t="shared" si="61"/>
        <v>0.86049001452823481</v>
      </c>
      <c r="BM90" s="4">
        <f t="shared" si="102"/>
        <v>0.81049000260730586</v>
      </c>
      <c r="BN90" s="4">
        <f t="shared" si="103"/>
        <v>0.83658998248477778</v>
      </c>
      <c r="BO90" s="4">
        <f t="shared" si="104"/>
        <v>0.85088997123142085</v>
      </c>
      <c r="BP90" s="4">
        <f t="shared" si="105"/>
        <v>0.82279001710315547</v>
      </c>
      <c r="BQ90" s="4">
        <f t="shared" si="106"/>
        <v>0.82129000661273799</v>
      </c>
      <c r="BR90" s="4">
        <f t="shared" si="107"/>
        <v>0.84298997161289058</v>
      </c>
      <c r="BS90" s="4">
        <f t="shared" si="108"/>
        <v>0.81059001920123896</v>
      </c>
      <c r="BT90" s="4">
        <f t="shared" si="109"/>
        <v>0.82739000556369624</v>
      </c>
      <c r="BU90" s="4">
        <f t="shared" si="110"/>
        <v>0.83779000279804072</v>
      </c>
      <c r="BV90" s="4">
        <f t="shared" si="111"/>
        <v>0.72429000375171504</v>
      </c>
      <c r="BW90" s="4">
        <f t="shared" si="112"/>
        <v>0.71319000956912837</v>
      </c>
      <c r="BX90" s="4">
        <f t="shared" si="113"/>
        <v>0.68119000432391963</v>
      </c>
      <c r="BY90" s="4">
        <f t="shared" si="114"/>
        <v>0.74318998095889888</v>
      </c>
      <c r="BZ90" s="4">
        <f t="shared" si="115"/>
        <v>0.70908998486896357</v>
      </c>
      <c r="CA90" s="4">
        <f t="shared" si="116"/>
        <v>0.69339000222583613</v>
      </c>
      <c r="CB90" s="4">
        <f t="shared" si="117"/>
        <v>0.71389000651737056</v>
      </c>
      <c r="CC90" s="4">
        <f t="shared" si="118"/>
        <v>0.70338999268909297</v>
      </c>
      <c r="CD90" s="4">
        <f t="shared" si="119"/>
        <v>0.68959002730747065</v>
      </c>
      <c r="CE90" s="4">
        <f t="shared" si="120"/>
        <v>0.729589989160498</v>
      </c>
      <c r="CF90" s="4">
        <f t="shared" si="62"/>
        <v>0.59219001767536006</v>
      </c>
      <c r="CG90" s="4">
        <f t="shared" si="63"/>
        <v>0.58969002005954585</v>
      </c>
      <c r="CH90" s="4">
        <f t="shared" si="64"/>
        <v>0.59069000718494258</v>
      </c>
      <c r="CI90" s="4">
        <f t="shared" si="65"/>
        <v>0.58018999335666499</v>
      </c>
      <c r="CJ90" s="4">
        <f t="shared" si="66"/>
        <v>0.5948899888743957</v>
      </c>
      <c r="CK90" s="4">
        <f t="shared" si="67"/>
        <v>0.57038997647662959</v>
      </c>
      <c r="CL90" s="4">
        <f t="shared" si="68"/>
        <v>0.56089000937839351</v>
      </c>
      <c r="CM90" s="4">
        <f t="shared" si="69"/>
        <v>0.57279001710315547</v>
      </c>
      <c r="CN90" s="4">
        <f t="shared" si="70"/>
        <v>0.57798998591800532</v>
      </c>
      <c r="CO90" s="4">
        <f t="shared" si="71"/>
        <v>0.56339000699420771</v>
      </c>
      <c r="CP90" s="4">
        <f t="shared" si="72"/>
        <v>0.44129001138110957</v>
      </c>
      <c r="CQ90" s="4">
        <f t="shared" si="73"/>
        <v>0.4324899816264709</v>
      </c>
      <c r="CR90" s="4">
        <f t="shared" si="74"/>
        <v>0.42858999011417231</v>
      </c>
      <c r="CS90" s="4">
        <f t="shared" si="75"/>
        <v>0.42668997285266719</v>
      </c>
      <c r="CT90" s="4">
        <f t="shared" si="76"/>
        <v>0.42468999860187373</v>
      </c>
      <c r="CU90" s="4">
        <f t="shared" si="77"/>
        <v>0.40729000208278499</v>
      </c>
      <c r="CV90" s="4">
        <f t="shared" si="78"/>
        <v>0.40308999059100947</v>
      </c>
      <c r="CW90" s="4">
        <f t="shared" si="79"/>
        <v>0.40159000990291438</v>
      </c>
      <c r="CX90" s="4">
        <f t="shared" si="80"/>
        <v>0.40238999364276729</v>
      </c>
      <c r="CY90" s="4">
        <f t="shared" si="81"/>
        <v>0.39579000112911067</v>
      </c>
      <c r="CZ90" s="4">
        <f t="shared" si="82"/>
        <v>0.2311899864425262</v>
      </c>
      <c r="DA90" s="4">
        <f t="shared" si="83"/>
        <v>0.22129001257320247</v>
      </c>
      <c r="DB90" s="4">
        <f t="shared" si="84"/>
        <v>0.21958999869724116</v>
      </c>
      <c r="DC90" s="4">
        <f t="shared" si="85"/>
        <v>0.22319000003238521</v>
      </c>
      <c r="DD90" s="4">
        <f t="shared" si="86"/>
        <v>0.22418998715778193</v>
      </c>
      <c r="DE90" s="4">
        <f t="shared" si="87"/>
        <v>0.20849000451465449</v>
      </c>
      <c r="DF90" s="4">
        <f t="shared" si="88"/>
        <v>0.19588999984165034</v>
      </c>
      <c r="DG90" s="4">
        <f t="shared" si="89"/>
        <v>0.19598998663326106</v>
      </c>
      <c r="DH90" s="4">
        <f t="shared" si="90"/>
        <v>0.19318999884029231</v>
      </c>
      <c r="DI90" s="4">
        <f t="shared" si="91"/>
        <v>0.19008999106784663</v>
      </c>
      <c r="DJ90" s="4">
        <f t="shared" si="92"/>
        <v>0.10508999762435754</v>
      </c>
      <c r="DK90" s="4">
        <f t="shared" si="93"/>
        <v>0.1022899949302276</v>
      </c>
      <c r="DL90" s="4">
        <f t="shared" si="94"/>
        <v>0.10389000711341699</v>
      </c>
      <c r="DM90" s="4">
        <f t="shared" si="95"/>
        <v>0.10578999457259973</v>
      </c>
      <c r="DN90" s="4">
        <f t="shared" si="96"/>
        <v>0.10709000167747339</v>
      </c>
      <c r="DO90" s="4">
        <f t="shared" si="97"/>
        <v>9.4190006827314696E-2</v>
      </c>
      <c r="DP90" s="4">
        <f t="shared" si="98"/>
        <v>9.3689998363455138E-2</v>
      </c>
      <c r="DQ90" s="4">
        <f t="shared" si="99"/>
        <v>9.5189993952711424E-2</v>
      </c>
      <c r="DR90" s="4">
        <f t="shared" si="100"/>
        <v>8.9490001772840819E-2</v>
      </c>
      <c r="DS90" s="4">
        <f t="shared" si="101"/>
        <v>8.8590001439054808E-2</v>
      </c>
    </row>
    <row r="91" spans="1:123">
      <c r="A91">
        <v>676.4</v>
      </c>
      <c r="B91">
        <v>0.95120000839233398</v>
      </c>
      <c r="C91">
        <v>0.90200001001358032</v>
      </c>
      <c r="D91">
        <v>0.92710000276565552</v>
      </c>
      <c r="E91">
        <v>0.93769997358322144</v>
      </c>
      <c r="F91">
        <v>0.91350001096725464</v>
      </c>
      <c r="G91">
        <v>0.91079998016357422</v>
      </c>
      <c r="H91">
        <v>0.93019998073577881</v>
      </c>
      <c r="I91">
        <v>0.90090000629425049</v>
      </c>
      <c r="J91">
        <v>0.91540002822875977</v>
      </c>
      <c r="K91">
        <v>0.93029999732971191</v>
      </c>
      <c r="L91">
        <v>0.81150001287460327</v>
      </c>
      <c r="M91">
        <v>0.80129998922348022</v>
      </c>
      <c r="N91">
        <v>0.76959997415542603</v>
      </c>
      <c r="O91">
        <v>0.82730001211166382</v>
      </c>
      <c r="P91">
        <v>0.79689997434616089</v>
      </c>
      <c r="Q91">
        <v>0.78159999847412109</v>
      </c>
      <c r="R91">
        <v>0.80260002613067627</v>
      </c>
      <c r="S91">
        <v>0.78750002384185791</v>
      </c>
      <c r="T91">
        <v>0.77490001916885376</v>
      </c>
      <c r="U91">
        <v>0.82349997758865356</v>
      </c>
      <c r="V91">
        <v>0.68339997529983521</v>
      </c>
      <c r="W91">
        <v>0.68040001392364502</v>
      </c>
      <c r="X91">
        <v>0.6819000244140625</v>
      </c>
      <c r="Y91">
        <v>0.67129999399185181</v>
      </c>
      <c r="Z91">
        <v>0.68639999628067017</v>
      </c>
      <c r="AA91">
        <v>0.6624000072479248</v>
      </c>
      <c r="AB91">
        <v>0.65210002660751343</v>
      </c>
      <c r="AC91">
        <v>0.66380000114440918</v>
      </c>
      <c r="AD91">
        <v>0.66790002584457397</v>
      </c>
      <c r="AE91">
        <v>0.65359997749328613</v>
      </c>
      <c r="AF91">
        <v>0.53949999809265137</v>
      </c>
      <c r="AG91">
        <v>0.53109997510910034</v>
      </c>
      <c r="AH91">
        <v>0.52689999341964722</v>
      </c>
      <c r="AI91">
        <v>0.52530002593994141</v>
      </c>
      <c r="AJ91">
        <v>0.52329999208450317</v>
      </c>
      <c r="AK91">
        <v>0.50540000200271606</v>
      </c>
      <c r="AL91">
        <v>0.50190001726150513</v>
      </c>
      <c r="AM91">
        <v>0.50040000677108765</v>
      </c>
      <c r="AN91">
        <v>0.50190001726150513</v>
      </c>
      <c r="AO91">
        <v>0.49489998817443848</v>
      </c>
      <c r="AP91">
        <v>0.33140000700950623</v>
      </c>
      <c r="AQ91">
        <v>0.32350000739097595</v>
      </c>
      <c r="AR91">
        <v>0.32170000672340393</v>
      </c>
      <c r="AS91">
        <v>0.32490000128746033</v>
      </c>
      <c r="AT91">
        <v>0.32370001077651978</v>
      </c>
      <c r="AU91">
        <v>0.3093000054359436</v>
      </c>
      <c r="AV91">
        <v>0.29510000348091125</v>
      </c>
      <c r="AW91">
        <v>0.29490000009536743</v>
      </c>
      <c r="AX91">
        <v>0.2906000018119812</v>
      </c>
      <c r="AY91">
        <v>0.289000004529953</v>
      </c>
      <c r="AZ91">
        <v>0.20039999485015869</v>
      </c>
      <c r="BA91">
        <v>0.19750000536441803</v>
      </c>
      <c r="BB91">
        <v>0.19910000264644623</v>
      </c>
      <c r="BC91">
        <v>0.20090000331401825</v>
      </c>
      <c r="BD91">
        <v>0.20239999890327454</v>
      </c>
      <c r="BE91">
        <v>0.18850000202655792</v>
      </c>
      <c r="BF91">
        <v>0.18790000677108765</v>
      </c>
      <c r="BG91">
        <v>0.18930000066757202</v>
      </c>
      <c r="BH91">
        <v>0.18369999527931213</v>
      </c>
      <c r="BI91">
        <v>0.18289999663829803</v>
      </c>
      <c r="BK91">
        <v>676.4</v>
      </c>
      <c r="BL91" s="4">
        <f t="shared" si="61"/>
        <v>0.86189000842471919</v>
      </c>
      <c r="BM91" s="4">
        <f t="shared" si="102"/>
        <v>0.81269001004596553</v>
      </c>
      <c r="BN91" s="4">
        <f t="shared" si="103"/>
        <v>0.83779000279804072</v>
      </c>
      <c r="BO91" s="4">
        <f t="shared" si="104"/>
        <v>0.84838997361560664</v>
      </c>
      <c r="BP91" s="4">
        <f t="shared" si="105"/>
        <v>0.82419001099963984</v>
      </c>
      <c r="BQ91" s="4">
        <f t="shared" si="106"/>
        <v>0.82148998019595942</v>
      </c>
      <c r="BR91" s="4">
        <f t="shared" si="107"/>
        <v>0.84088998076816401</v>
      </c>
      <c r="BS91" s="4">
        <f t="shared" si="108"/>
        <v>0.81159000632663569</v>
      </c>
      <c r="BT91" s="4">
        <f t="shared" si="109"/>
        <v>0.82609002826114497</v>
      </c>
      <c r="BU91" s="4">
        <f t="shared" si="110"/>
        <v>0.84098999736209712</v>
      </c>
      <c r="BV91" s="4">
        <f t="shared" si="111"/>
        <v>0.72219001290698848</v>
      </c>
      <c r="BW91" s="4">
        <f t="shared" si="112"/>
        <v>0.71198998925586543</v>
      </c>
      <c r="BX91" s="4">
        <f t="shared" si="113"/>
        <v>0.68028997418781123</v>
      </c>
      <c r="BY91" s="4">
        <f t="shared" si="114"/>
        <v>0.73799001214404902</v>
      </c>
      <c r="BZ91" s="4">
        <f t="shared" si="115"/>
        <v>0.70758997437854609</v>
      </c>
      <c r="CA91" s="4">
        <f t="shared" si="116"/>
        <v>0.6922899985065063</v>
      </c>
      <c r="CB91" s="4">
        <f t="shared" si="117"/>
        <v>0.71329002616306147</v>
      </c>
      <c r="CC91" s="4">
        <f t="shared" si="118"/>
        <v>0.69819002387424312</v>
      </c>
      <c r="CD91" s="4">
        <f t="shared" si="119"/>
        <v>0.68559001920123896</v>
      </c>
      <c r="CE91" s="4">
        <f t="shared" si="120"/>
        <v>0.73418997762103877</v>
      </c>
      <c r="CF91" s="4">
        <f t="shared" si="62"/>
        <v>0.59408997533222041</v>
      </c>
      <c r="CG91" s="4">
        <f t="shared" si="63"/>
        <v>0.59109001395603022</v>
      </c>
      <c r="CH91" s="4">
        <f t="shared" si="64"/>
        <v>0.59259002444644771</v>
      </c>
      <c r="CI91" s="4">
        <f t="shared" si="65"/>
        <v>0.58198999402423701</v>
      </c>
      <c r="CJ91" s="4">
        <f t="shared" si="66"/>
        <v>0.59708999631305537</v>
      </c>
      <c r="CK91" s="4">
        <f t="shared" si="67"/>
        <v>0.57309000728031001</v>
      </c>
      <c r="CL91" s="4">
        <f t="shared" si="68"/>
        <v>0.56279002663989863</v>
      </c>
      <c r="CM91" s="4">
        <f t="shared" si="69"/>
        <v>0.57449000117679438</v>
      </c>
      <c r="CN91" s="4">
        <f t="shared" si="70"/>
        <v>0.57859002587695918</v>
      </c>
      <c r="CO91" s="4">
        <f t="shared" si="71"/>
        <v>0.56428997752567134</v>
      </c>
      <c r="CP91" s="4">
        <f t="shared" si="72"/>
        <v>0.45018999812503657</v>
      </c>
      <c r="CQ91" s="4">
        <f t="shared" si="73"/>
        <v>0.44178997514148555</v>
      </c>
      <c r="CR91" s="4">
        <f t="shared" si="74"/>
        <v>0.43758999345203242</v>
      </c>
      <c r="CS91" s="4">
        <f t="shared" si="75"/>
        <v>0.43599002597232661</v>
      </c>
      <c r="CT91" s="4">
        <f t="shared" si="76"/>
        <v>0.43398999211688838</v>
      </c>
      <c r="CU91" s="4">
        <f t="shared" si="77"/>
        <v>0.41609000203510127</v>
      </c>
      <c r="CV91" s="4">
        <f t="shared" si="78"/>
        <v>0.41259001729389033</v>
      </c>
      <c r="CW91" s="4">
        <f t="shared" si="79"/>
        <v>0.41109000680347285</v>
      </c>
      <c r="CX91" s="4">
        <f t="shared" si="80"/>
        <v>0.41259001729389033</v>
      </c>
      <c r="CY91" s="4">
        <f t="shared" si="81"/>
        <v>0.40558998820682368</v>
      </c>
      <c r="CZ91" s="4">
        <f t="shared" si="82"/>
        <v>0.24209000704189143</v>
      </c>
      <c r="DA91" s="4">
        <f t="shared" si="83"/>
        <v>0.23419000742336116</v>
      </c>
      <c r="DB91" s="4">
        <f t="shared" si="84"/>
        <v>0.23239000675578914</v>
      </c>
      <c r="DC91" s="4">
        <f t="shared" si="85"/>
        <v>0.23559000131984553</v>
      </c>
      <c r="DD91" s="4">
        <f t="shared" si="86"/>
        <v>0.23439001080890498</v>
      </c>
      <c r="DE91" s="4">
        <f t="shared" si="87"/>
        <v>0.21999000546832881</v>
      </c>
      <c r="DF91" s="4">
        <f t="shared" si="88"/>
        <v>0.20579000351329646</v>
      </c>
      <c r="DG91" s="4">
        <f t="shared" si="89"/>
        <v>0.20559000012775264</v>
      </c>
      <c r="DH91" s="4">
        <f t="shared" si="90"/>
        <v>0.20129000184436641</v>
      </c>
      <c r="DI91" s="4">
        <f t="shared" si="91"/>
        <v>0.19969000456233821</v>
      </c>
      <c r="DJ91" s="4">
        <f t="shared" si="92"/>
        <v>0.11108999488254388</v>
      </c>
      <c r="DK91" s="4">
        <f t="shared" si="93"/>
        <v>0.10819000539680322</v>
      </c>
      <c r="DL91" s="4">
        <f t="shared" si="94"/>
        <v>0.10979000267883142</v>
      </c>
      <c r="DM91" s="4">
        <f t="shared" si="95"/>
        <v>0.11159000334640344</v>
      </c>
      <c r="DN91" s="4">
        <f t="shared" si="96"/>
        <v>0.11308999893565973</v>
      </c>
      <c r="DO91" s="4">
        <f t="shared" si="97"/>
        <v>9.9190002058943114E-2</v>
      </c>
      <c r="DP91" s="4">
        <f t="shared" si="98"/>
        <v>9.8590006803472838E-2</v>
      </c>
      <c r="DQ91" s="4">
        <f t="shared" si="99"/>
        <v>9.9990000699957213E-2</v>
      </c>
      <c r="DR91" s="4">
        <f t="shared" si="100"/>
        <v>9.4389995311697325E-2</v>
      </c>
      <c r="DS91" s="4">
        <f t="shared" si="101"/>
        <v>9.3589996670683226E-2</v>
      </c>
    </row>
    <row r="92" spans="1:123">
      <c r="A92">
        <v>684</v>
      </c>
      <c r="B92">
        <v>0.95279997587203979</v>
      </c>
      <c r="C92">
        <v>0.90439999103546143</v>
      </c>
      <c r="D92">
        <v>0.92879998683929443</v>
      </c>
      <c r="E92">
        <v>0.94179999828338623</v>
      </c>
      <c r="F92">
        <v>0.9146999716758728</v>
      </c>
      <c r="G92">
        <v>0.91119998693466187</v>
      </c>
      <c r="H92">
        <v>0.93049997091293335</v>
      </c>
      <c r="I92">
        <v>0.90219998359680176</v>
      </c>
      <c r="J92">
        <v>0.91530001163482666</v>
      </c>
      <c r="K92">
        <v>0.92750000953674316</v>
      </c>
      <c r="L92">
        <v>0.8148999810218811</v>
      </c>
      <c r="M92">
        <v>0.80330002307891846</v>
      </c>
      <c r="N92">
        <v>0.77120000123977661</v>
      </c>
      <c r="O92">
        <v>0.83050000667572021</v>
      </c>
      <c r="P92">
        <v>0.79830002784729004</v>
      </c>
      <c r="Q92">
        <v>0.78450000286102295</v>
      </c>
      <c r="R92">
        <v>0.80400002002716064</v>
      </c>
      <c r="S92">
        <v>0.79019999504089355</v>
      </c>
      <c r="T92">
        <v>0.77579998970031738</v>
      </c>
      <c r="U92">
        <v>0.82649999856948853</v>
      </c>
      <c r="V92">
        <v>0.68930000066757202</v>
      </c>
      <c r="W92">
        <v>0.68239998817443848</v>
      </c>
      <c r="X92">
        <v>0.68279999494552612</v>
      </c>
      <c r="Y92">
        <v>0.67239999771118164</v>
      </c>
      <c r="Z92">
        <v>0.68800002336502075</v>
      </c>
      <c r="AA92">
        <v>0.66399997472763062</v>
      </c>
      <c r="AB92">
        <v>0.6535000205039978</v>
      </c>
      <c r="AC92">
        <v>0.66540002822875977</v>
      </c>
      <c r="AD92">
        <v>0.66869997978210449</v>
      </c>
      <c r="AE92">
        <v>0.65450000762939453</v>
      </c>
      <c r="AF92">
        <v>0.55000001192092896</v>
      </c>
      <c r="AG92">
        <v>0.5406000018119812</v>
      </c>
      <c r="AH92">
        <v>0.53630000352859497</v>
      </c>
      <c r="AI92">
        <v>0.53430002927780151</v>
      </c>
      <c r="AJ92">
        <v>0.53200000524520874</v>
      </c>
      <c r="AK92">
        <v>0.51370000839233398</v>
      </c>
      <c r="AL92">
        <v>0.51020002365112305</v>
      </c>
      <c r="AM92">
        <v>0.50870001316070557</v>
      </c>
      <c r="AN92">
        <v>0.51020002365112305</v>
      </c>
      <c r="AO92">
        <v>0.50419998168945313</v>
      </c>
      <c r="AP92">
        <v>0.34389999508857727</v>
      </c>
      <c r="AQ92">
        <v>0.33289998769760132</v>
      </c>
      <c r="AR92">
        <v>0.33210000395774841</v>
      </c>
      <c r="AS92">
        <v>0.33469998836517334</v>
      </c>
      <c r="AT92">
        <v>0.33430001139640808</v>
      </c>
      <c r="AU92">
        <v>0.3174000084400177</v>
      </c>
      <c r="AV92">
        <v>0.30730000138282776</v>
      </c>
      <c r="AW92">
        <v>0.30700001120567322</v>
      </c>
      <c r="AX92">
        <v>0.30219998955726624</v>
      </c>
      <c r="AY92">
        <v>0.29899999499320984</v>
      </c>
      <c r="AZ92">
        <v>0.20679999887943268</v>
      </c>
      <c r="BA92">
        <v>0.20379999279975891</v>
      </c>
      <c r="BB92">
        <v>0.20550000667572021</v>
      </c>
      <c r="BC92">
        <v>0.20759999752044678</v>
      </c>
      <c r="BD92">
        <v>0.20900000631809235</v>
      </c>
      <c r="BE92">
        <v>0.1940000057220459</v>
      </c>
      <c r="BF92">
        <v>0.19370000064373016</v>
      </c>
      <c r="BG92">
        <v>0.19470000267028809</v>
      </c>
      <c r="BH92">
        <v>0.18940000236034393</v>
      </c>
      <c r="BI92">
        <v>0.1882999986410141</v>
      </c>
      <c r="BK92">
        <v>684</v>
      </c>
      <c r="BL92" s="4">
        <f t="shared" si="61"/>
        <v>0.863489975904425</v>
      </c>
      <c r="BM92" s="4">
        <f t="shared" si="102"/>
        <v>0.81508999106784663</v>
      </c>
      <c r="BN92" s="4">
        <f t="shared" si="103"/>
        <v>0.83948998687167964</v>
      </c>
      <c r="BO92" s="4">
        <f t="shared" si="104"/>
        <v>0.85248999831577144</v>
      </c>
      <c r="BP92" s="4">
        <f t="shared" si="105"/>
        <v>0.82538997170825801</v>
      </c>
      <c r="BQ92" s="4">
        <f t="shared" si="106"/>
        <v>0.82188998696704707</v>
      </c>
      <c r="BR92" s="4">
        <f t="shared" si="107"/>
        <v>0.84118997094531855</v>
      </c>
      <c r="BS92" s="4">
        <f t="shared" si="108"/>
        <v>0.81288998362918696</v>
      </c>
      <c r="BT92" s="4">
        <f t="shared" si="109"/>
        <v>0.82599001166721187</v>
      </c>
      <c r="BU92" s="4">
        <f t="shared" si="110"/>
        <v>0.83819000956912837</v>
      </c>
      <c r="BV92" s="4">
        <f t="shared" si="111"/>
        <v>0.72558998105426631</v>
      </c>
      <c r="BW92" s="4">
        <f t="shared" si="112"/>
        <v>0.71399002311130366</v>
      </c>
      <c r="BX92" s="4">
        <f t="shared" si="113"/>
        <v>0.68189000127216182</v>
      </c>
      <c r="BY92" s="4">
        <f t="shared" si="114"/>
        <v>0.74119000670810542</v>
      </c>
      <c r="BZ92" s="4">
        <f t="shared" si="115"/>
        <v>0.70899002787967524</v>
      </c>
      <c r="CA92" s="4">
        <f t="shared" si="116"/>
        <v>0.69519000289340815</v>
      </c>
      <c r="CB92" s="4">
        <f t="shared" si="117"/>
        <v>0.71469002005954585</v>
      </c>
      <c r="CC92" s="4">
        <f t="shared" si="118"/>
        <v>0.70088999507327876</v>
      </c>
      <c r="CD92" s="4">
        <f t="shared" si="119"/>
        <v>0.68648998973270259</v>
      </c>
      <c r="CE92" s="4">
        <f t="shared" si="120"/>
        <v>0.73718999860187373</v>
      </c>
      <c r="CF92" s="4">
        <f t="shared" si="62"/>
        <v>0.59999000069995723</v>
      </c>
      <c r="CG92" s="4">
        <f t="shared" si="63"/>
        <v>0.59308998820682368</v>
      </c>
      <c r="CH92" s="4">
        <f t="shared" si="64"/>
        <v>0.59348999497791133</v>
      </c>
      <c r="CI92" s="4">
        <f t="shared" si="65"/>
        <v>0.58308999774356685</v>
      </c>
      <c r="CJ92" s="4">
        <f t="shared" si="66"/>
        <v>0.59869002339740596</v>
      </c>
      <c r="CK92" s="4">
        <f t="shared" si="67"/>
        <v>0.57468997476001582</v>
      </c>
      <c r="CL92" s="4">
        <f t="shared" si="68"/>
        <v>0.56419002053638301</v>
      </c>
      <c r="CM92" s="4">
        <f t="shared" si="69"/>
        <v>0.57609002826114497</v>
      </c>
      <c r="CN92" s="4">
        <f t="shared" si="70"/>
        <v>0.5793899798144897</v>
      </c>
      <c r="CO92" s="4">
        <f t="shared" si="71"/>
        <v>0.56519000766177974</v>
      </c>
      <c r="CP92" s="4">
        <f t="shared" si="72"/>
        <v>0.46069001195331416</v>
      </c>
      <c r="CQ92" s="4">
        <f t="shared" si="73"/>
        <v>0.45129000184436641</v>
      </c>
      <c r="CR92" s="4">
        <f t="shared" si="74"/>
        <v>0.44699000356098018</v>
      </c>
      <c r="CS92" s="4">
        <f t="shared" si="75"/>
        <v>0.44499002931018672</v>
      </c>
      <c r="CT92" s="4">
        <f t="shared" si="76"/>
        <v>0.44269000527759395</v>
      </c>
      <c r="CU92" s="4">
        <f t="shared" si="77"/>
        <v>0.42439000842471919</v>
      </c>
      <c r="CV92" s="4">
        <f t="shared" si="78"/>
        <v>0.42089002368350825</v>
      </c>
      <c r="CW92" s="4">
        <f t="shared" si="79"/>
        <v>0.41939001319309077</v>
      </c>
      <c r="CX92" s="4">
        <f t="shared" si="80"/>
        <v>0.42089002368350825</v>
      </c>
      <c r="CY92" s="4">
        <f t="shared" si="81"/>
        <v>0.41488998172183833</v>
      </c>
      <c r="CZ92" s="4">
        <f t="shared" si="82"/>
        <v>0.25458999512096248</v>
      </c>
      <c r="DA92" s="4">
        <f t="shared" si="83"/>
        <v>0.24358998772998652</v>
      </c>
      <c r="DB92" s="4">
        <f t="shared" si="84"/>
        <v>0.24279000399013362</v>
      </c>
      <c r="DC92" s="4">
        <f t="shared" si="85"/>
        <v>0.24538998839755854</v>
      </c>
      <c r="DD92" s="4">
        <f t="shared" si="86"/>
        <v>0.24499001142879329</v>
      </c>
      <c r="DE92" s="4">
        <f t="shared" si="87"/>
        <v>0.22809000847240291</v>
      </c>
      <c r="DF92" s="4">
        <f t="shared" si="88"/>
        <v>0.21799000141521296</v>
      </c>
      <c r="DG92" s="4">
        <f t="shared" si="89"/>
        <v>0.21769001123805842</v>
      </c>
      <c r="DH92" s="4">
        <f t="shared" si="90"/>
        <v>0.21288998958965144</v>
      </c>
      <c r="DI92" s="4">
        <f t="shared" si="91"/>
        <v>0.20968999502559504</v>
      </c>
      <c r="DJ92" s="4">
        <f t="shared" si="92"/>
        <v>0.11748999891181787</v>
      </c>
      <c r="DK92" s="4">
        <f t="shared" si="93"/>
        <v>0.1144899928321441</v>
      </c>
      <c r="DL92" s="4">
        <f t="shared" si="94"/>
        <v>0.11619000670810541</v>
      </c>
      <c r="DM92" s="4">
        <f t="shared" si="95"/>
        <v>0.11828999755283197</v>
      </c>
      <c r="DN92" s="4">
        <f t="shared" si="96"/>
        <v>0.11969000635047754</v>
      </c>
      <c r="DO92" s="4">
        <f t="shared" si="97"/>
        <v>0.10469000575443109</v>
      </c>
      <c r="DP92" s="4">
        <f t="shared" si="98"/>
        <v>0.10439000067611535</v>
      </c>
      <c r="DQ92" s="4">
        <f t="shared" si="99"/>
        <v>0.10539000270267328</v>
      </c>
      <c r="DR92" s="4">
        <f t="shared" si="100"/>
        <v>0.10009000239272912</v>
      </c>
      <c r="DS92" s="4">
        <f t="shared" si="101"/>
        <v>9.898999867339929E-2</v>
      </c>
    </row>
    <row r="93" spans="1:123">
      <c r="A93">
        <v>691.6</v>
      </c>
      <c r="B93">
        <v>0.95349997282028198</v>
      </c>
      <c r="C93">
        <v>0.90590000152587891</v>
      </c>
      <c r="D93">
        <v>0.92900002002716064</v>
      </c>
      <c r="E93">
        <v>0.94359999895095825</v>
      </c>
      <c r="F93">
        <v>0.91449999809265137</v>
      </c>
      <c r="G93">
        <v>0.91250002384185791</v>
      </c>
      <c r="H93">
        <v>0.93209999799728394</v>
      </c>
      <c r="I93">
        <v>0.90219998359680176</v>
      </c>
      <c r="J93">
        <v>0.91720002889633179</v>
      </c>
      <c r="K93">
        <v>0.9254000186920166</v>
      </c>
      <c r="L93">
        <v>0.8156999945640564</v>
      </c>
      <c r="M93">
        <v>0.80440002679824829</v>
      </c>
      <c r="N93">
        <v>0.7728000283241272</v>
      </c>
      <c r="O93">
        <v>0.82959997653961182</v>
      </c>
      <c r="P93">
        <v>0.79869997501373291</v>
      </c>
      <c r="Q93">
        <v>0.78609997034072876</v>
      </c>
      <c r="R93">
        <v>0.80440002679824829</v>
      </c>
      <c r="S93">
        <v>0.78960001468658447</v>
      </c>
      <c r="T93">
        <v>0.77560001611709595</v>
      </c>
      <c r="U93">
        <v>0.82870000600814819</v>
      </c>
      <c r="V93">
        <v>0.68870002031326294</v>
      </c>
      <c r="W93">
        <v>0.68489998579025269</v>
      </c>
      <c r="X93">
        <v>0.68379998207092285</v>
      </c>
      <c r="Y93">
        <v>0.67659997940063477</v>
      </c>
      <c r="Z93">
        <v>0.6875</v>
      </c>
      <c r="AA93">
        <v>0.66329997777938843</v>
      </c>
      <c r="AB93">
        <v>0.6525999903678894</v>
      </c>
      <c r="AC93">
        <v>0.66519999504089355</v>
      </c>
      <c r="AD93">
        <v>0.66930001974105835</v>
      </c>
      <c r="AE93">
        <v>0.65490001440048218</v>
      </c>
      <c r="AF93">
        <v>0.56309998035430908</v>
      </c>
      <c r="AG93">
        <v>0.55419999361038208</v>
      </c>
      <c r="AH93">
        <v>0.54960000514984131</v>
      </c>
      <c r="AI93">
        <v>0.54720002412796021</v>
      </c>
      <c r="AJ93">
        <v>0.54479998350143433</v>
      </c>
      <c r="AK93">
        <v>0.52590000629425049</v>
      </c>
      <c r="AL93">
        <v>0.52369999885559082</v>
      </c>
      <c r="AM93">
        <v>0.52259999513626099</v>
      </c>
      <c r="AN93">
        <v>0.52109998464584351</v>
      </c>
      <c r="AO93">
        <v>0.51230001449584961</v>
      </c>
      <c r="AP93">
        <v>0.35530000925064087</v>
      </c>
      <c r="AQ93">
        <v>0.34459999203681946</v>
      </c>
      <c r="AR93">
        <v>0.3425000011920929</v>
      </c>
      <c r="AS93">
        <v>0.3449999988079071</v>
      </c>
      <c r="AT93">
        <v>0.34509998559951782</v>
      </c>
      <c r="AU93">
        <v>0.32600000500679016</v>
      </c>
      <c r="AV93">
        <v>0.31380000710487366</v>
      </c>
      <c r="AW93">
        <v>0.31360000371932983</v>
      </c>
      <c r="AX93">
        <v>0.31009998917579651</v>
      </c>
      <c r="AY93">
        <v>0.31029999256134033</v>
      </c>
      <c r="AZ93">
        <v>0.21279999613761902</v>
      </c>
      <c r="BA93">
        <v>0.21060000360012054</v>
      </c>
      <c r="BB93">
        <v>0.21189999580383301</v>
      </c>
      <c r="BC93">
        <v>0.21439999341964722</v>
      </c>
      <c r="BD93">
        <v>0.21570000052452087</v>
      </c>
      <c r="BE93">
        <v>0.1996999979019165</v>
      </c>
      <c r="BF93">
        <v>0.19959999620914459</v>
      </c>
      <c r="BG93">
        <v>0.20029999315738678</v>
      </c>
      <c r="BH93">
        <v>0.19480000436306</v>
      </c>
      <c r="BI93">
        <v>0.1940000057220459</v>
      </c>
      <c r="BK93">
        <v>691.6</v>
      </c>
      <c r="BL93" s="4">
        <f t="shared" si="61"/>
        <v>0.86418997285266719</v>
      </c>
      <c r="BM93" s="4">
        <f t="shared" si="102"/>
        <v>0.81659000155826411</v>
      </c>
      <c r="BN93" s="4">
        <f t="shared" si="103"/>
        <v>0.83969002005954585</v>
      </c>
      <c r="BO93" s="4">
        <f t="shared" si="104"/>
        <v>0.85428999898334346</v>
      </c>
      <c r="BP93" s="4">
        <f t="shared" si="105"/>
        <v>0.82518999812503657</v>
      </c>
      <c r="BQ93" s="4">
        <f t="shared" si="106"/>
        <v>0.82319002387424312</v>
      </c>
      <c r="BR93" s="4">
        <f t="shared" si="107"/>
        <v>0.84278999802966914</v>
      </c>
      <c r="BS93" s="4">
        <f t="shared" si="108"/>
        <v>0.81288998362918696</v>
      </c>
      <c r="BT93" s="4">
        <f t="shared" si="109"/>
        <v>0.82789002892871699</v>
      </c>
      <c r="BU93" s="4">
        <f t="shared" si="110"/>
        <v>0.83609001872440181</v>
      </c>
      <c r="BV93" s="4">
        <f t="shared" si="111"/>
        <v>0.7263899945964416</v>
      </c>
      <c r="BW93" s="4">
        <f t="shared" si="112"/>
        <v>0.7150900268306335</v>
      </c>
      <c r="BX93" s="4">
        <f t="shared" si="113"/>
        <v>0.6834900283565124</v>
      </c>
      <c r="BY93" s="4">
        <f t="shared" si="114"/>
        <v>0.74028997657199702</v>
      </c>
      <c r="BZ93" s="4">
        <f t="shared" si="115"/>
        <v>0.70938997504611812</v>
      </c>
      <c r="CA93" s="4">
        <f t="shared" si="116"/>
        <v>0.69678997037311396</v>
      </c>
      <c r="CB93" s="4">
        <f t="shared" si="117"/>
        <v>0.7150900268306335</v>
      </c>
      <c r="CC93" s="4">
        <f t="shared" si="118"/>
        <v>0.70029001471896968</v>
      </c>
      <c r="CD93" s="4">
        <f t="shared" si="119"/>
        <v>0.68629001614948115</v>
      </c>
      <c r="CE93" s="4">
        <f t="shared" si="120"/>
        <v>0.7393900060405334</v>
      </c>
      <c r="CF93" s="4">
        <f t="shared" si="62"/>
        <v>0.59939002034564814</v>
      </c>
      <c r="CG93" s="4">
        <f t="shared" si="63"/>
        <v>0.59558998582263789</v>
      </c>
      <c r="CH93" s="4">
        <f t="shared" si="64"/>
        <v>0.59448998210330806</v>
      </c>
      <c r="CI93" s="4">
        <f t="shared" si="65"/>
        <v>0.58728997943301997</v>
      </c>
      <c r="CJ93" s="4">
        <f t="shared" si="66"/>
        <v>0.59819000003238521</v>
      </c>
      <c r="CK93" s="4">
        <f t="shared" si="67"/>
        <v>0.57398997781177363</v>
      </c>
      <c r="CL93" s="4">
        <f t="shared" si="68"/>
        <v>0.56328999040027461</v>
      </c>
      <c r="CM93" s="4">
        <f t="shared" si="69"/>
        <v>0.57588999507327876</v>
      </c>
      <c r="CN93" s="4">
        <f t="shared" si="70"/>
        <v>0.57999001977344355</v>
      </c>
      <c r="CO93" s="4">
        <f t="shared" si="71"/>
        <v>0.56559001443286738</v>
      </c>
      <c r="CP93" s="4">
        <f t="shared" si="72"/>
        <v>0.47378998038669429</v>
      </c>
      <c r="CQ93" s="4">
        <f t="shared" si="73"/>
        <v>0.46488999364276729</v>
      </c>
      <c r="CR93" s="4">
        <f t="shared" si="74"/>
        <v>0.46029000518222651</v>
      </c>
      <c r="CS93" s="4">
        <f t="shared" si="75"/>
        <v>0.45789002416034541</v>
      </c>
      <c r="CT93" s="4">
        <f t="shared" si="76"/>
        <v>0.45548998353381953</v>
      </c>
      <c r="CU93" s="4">
        <f t="shared" si="77"/>
        <v>0.43659000632663569</v>
      </c>
      <c r="CV93" s="4">
        <f t="shared" si="78"/>
        <v>0.43438999888797603</v>
      </c>
      <c r="CW93" s="4">
        <f t="shared" si="79"/>
        <v>0.43328999516864619</v>
      </c>
      <c r="CX93" s="4">
        <f t="shared" si="80"/>
        <v>0.43178998467822871</v>
      </c>
      <c r="CY93" s="4">
        <f t="shared" si="81"/>
        <v>0.42299001452823481</v>
      </c>
      <c r="CZ93" s="4">
        <f t="shared" si="82"/>
        <v>0.26599000928302607</v>
      </c>
      <c r="DA93" s="4">
        <f t="shared" si="83"/>
        <v>0.25528999206920466</v>
      </c>
      <c r="DB93" s="4">
        <f t="shared" si="84"/>
        <v>0.2531900012244781</v>
      </c>
      <c r="DC93" s="4">
        <f t="shared" si="85"/>
        <v>0.25568999884029231</v>
      </c>
      <c r="DD93" s="4">
        <f t="shared" si="86"/>
        <v>0.25578998563190303</v>
      </c>
      <c r="DE93" s="4">
        <f t="shared" si="87"/>
        <v>0.23669000503917537</v>
      </c>
      <c r="DF93" s="4">
        <f t="shared" si="88"/>
        <v>0.22449000713725886</v>
      </c>
      <c r="DG93" s="4">
        <f t="shared" si="89"/>
        <v>0.22429000375171504</v>
      </c>
      <c r="DH93" s="4">
        <f t="shared" si="90"/>
        <v>0.22078998920818171</v>
      </c>
      <c r="DI93" s="4">
        <f t="shared" si="91"/>
        <v>0.22098999259372554</v>
      </c>
      <c r="DJ93" s="4">
        <f t="shared" si="92"/>
        <v>0.12348999617000421</v>
      </c>
      <c r="DK93" s="4">
        <f t="shared" si="93"/>
        <v>0.12129000363250574</v>
      </c>
      <c r="DL93" s="4">
        <f t="shared" si="94"/>
        <v>0.1225899958362182</v>
      </c>
      <c r="DM93" s="4">
        <f t="shared" si="95"/>
        <v>0.12508999345203242</v>
      </c>
      <c r="DN93" s="4">
        <f t="shared" si="96"/>
        <v>0.12639000055690608</v>
      </c>
      <c r="DO93" s="4">
        <f t="shared" si="97"/>
        <v>0.1103899979343017</v>
      </c>
      <c r="DP93" s="4">
        <f t="shared" si="98"/>
        <v>0.11028999624152978</v>
      </c>
      <c r="DQ93" s="4">
        <f t="shared" si="99"/>
        <v>0.11098999318977197</v>
      </c>
      <c r="DR93" s="4">
        <f t="shared" si="100"/>
        <v>0.10549000439544519</v>
      </c>
      <c r="DS93" s="4">
        <f t="shared" si="101"/>
        <v>0.10469000575443109</v>
      </c>
    </row>
    <row r="94" spans="1:123">
      <c r="A94">
        <v>699.2</v>
      </c>
      <c r="B94">
        <v>0.95579999685287476</v>
      </c>
      <c r="C94">
        <v>0.90719997882843018</v>
      </c>
      <c r="D94">
        <v>0.9309999942779541</v>
      </c>
      <c r="E94">
        <v>0.94510000944137573</v>
      </c>
      <c r="F94">
        <v>0.91640001535415649</v>
      </c>
      <c r="G94">
        <v>0.9146999716758728</v>
      </c>
      <c r="H94">
        <v>0.9343000054359436</v>
      </c>
      <c r="I94">
        <v>0.90410000085830688</v>
      </c>
      <c r="J94">
        <v>0.9189000129699707</v>
      </c>
      <c r="K94">
        <v>0.92720001935958862</v>
      </c>
      <c r="L94">
        <v>0.81730002164840698</v>
      </c>
      <c r="M94">
        <v>0.80570000410079956</v>
      </c>
      <c r="N94">
        <v>0.7742999792098999</v>
      </c>
      <c r="O94">
        <v>0.82980000972747803</v>
      </c>
      <c r="P94">
        <v>0.79790002107620239</v>
      </c>
      <c r="Q94">
        <v>0.78579998016357422</v>
      </c>
      <c r="R94">
        <v>0.805899977684021</v>
      </c>
      <c r="S94">
        <v>0.79070001840591431</v>
      </c>
      <c r="T94">
        <v>0.77700001001358032</v>
      </c>
      <c r="U94">
        <v>0.8320000171661377</v>
      </c>
      <c r="V94">
        <v>0.68769997358322144</v>
      </c>
      <c r="W94">
        <v>0.6906999945640564</v>
      </c>
      <c r="X94">
        <v>0.69300001859664917</v>
      </c>
      <c r="Y94">
        <v>0.68660002946853638</v>
      </c>
      <c r="Z94">
        <v>0.68809998035430908</v>
      </c>
      <c r="AA94">
        <v>0.67280000448226929</v>
      </c>
      <c r="AB94">
        <v>0.65410000085830688</v>
      </c>
      <c r="AC94">
        <v>0.66540002822875977</v>
      </c>
      <c r="AD94">
        <v>0.66909998655319214</v>
      </c>
      <c r="AE94">
        <v>0.65499997138977051</v>
      </c>
      <c r="AF94">
        <v>0.57419997453689575</v>
      </c>
      <c r="AG94">
        <v>0.56660002470016479</v>
      </c>
      <c r="AH94">
        <v>0.56239998340606689</v>
      </c>
      <c r="AI94">
        <v>0.55949997901916504</v>
      </c>
      <c r="AJ94">
        <v>0.5559999942779541</v>
      </c>
      <c r="AK94">
        <v>0.5340999960899353</v>
      </c>
      <c r="AL94">
        <v>0.52920001745223999</v>
      </c>
      <c r="AM94">
        <v>0.52799999713897705</v>
      </c>
      <c r="AN94">
        <v>0.52780002355575562</v>
      </c>
      <c r="AO94">
        <v>0.52109998464584351</v>
      </c>
      <c r="AP94">
        <v>0.36809998750686646</v>
      </c>
      <c r="AQ94">
        <v>0.35659998655319214</v>
      </c>
      <c r="AR94">
        <v>0.35379999876022339</v>
      </c>
      <c r="AS94">
        <v>0.35649999976158142</v>
      </c>
      <c r="AT94">
        <v>0.3564000129699707</v>
      </c>
      <c r="AU94">
        <v>0.33570000529289246</v>
      </c>
      <c r="AV94">
        <v>0.32240000367164612</v>
      </c>
      <c r="AW94">
        <v>0.32199999690055847</v>
      </c>
      <c r="AX94">
        <v>0.31970000267028809</v>
      </c>
      <c r="AY94">
        <v>0.31709998846054077</v>
      </c>
      <c r="AZ94">
        <v>0.2159000039100647</v>
      </c>
      <c r="BA94">
        <v>0.21709999442100525</v>
      </c>
      <c r="BB94">
        <v>0.21819999814033508</v>
      </c>
      <c r="BC94">
        <v>0.22120000422000885</v>
      </c>
      <c r="BD94">
        <v>0.22229999303817749</v>
      </c>
      <c r="BE94">
        <v>0.20530000329017639</v>
      </c>
      <c r="BF94">
        <v>0.20509999990463257</v>
      </c>
      <c r="BG94">
        <v>0.20559999346733093</v>
      </c>
      <c r="BH94">
        <v>0.20029999315738678</v>
      </c>
      <c r="BI94">
        <v>0.19939999282360077</v>
      </c>
      <c r="BK94">
        <v>699.2</v>
      </c>
      <c r="BL94" s="4">
        <f t="shared" si="61"/>
        <v>0.86648999688525996</v>
      </c>
      <c r="BM94" s="4">
        <f t="shared" si="102"/>
        <v>0.81788997886081538</v>
      </c>
      <c r="BN94" s="4">
        <f t="shared" si="103"/>
        <v>0.84168999431033931</v>
      </c>
      <c r="BO94" s="4">
        <f t="shared" si="104"/>
        <v>0.85579000947376094</v>
      </c>
      <c r="BP94" s="4">
        <f t="shared" si="105"/>
        <v>0.8270900153865417</v>
      </c>
      <c r="BQ94" s="4">
        <f t="shared" si="106"/>
        <v>0.82538997170825801</v>
      </c>
      <c r="BR94" s="4">
        <f t="shared" si="107"/>
        <v>0.84499000546832881</v>
      </c>
      <c r="BS94" s="4">
        <f t="shared" si="108"/>
        <v>0.81479000089069209</v>
      </c>
      <c r="BT94" s="4">
        <f t="shared" si="109"/>
        <v>0.82959001300235591</v>
      </c>
      <c r="BU94" s="4">
        <f t="shared" si="110"/>
        <v>0.83789001939197383</v>
      </c>
      <c r="BV94" s="4">
        <f t="shared" si="111"/>
        <v>0.72799002168079219</v>
      </c>
      <c r="BW94" s="4">
        <f t="shared" si="112"/>
        <v>0.71639000413318477</v>
      </c>
      <c r="BX94" s="4">
        <f t="shared" si="113"/>
        <v>0.68498997924228511</v>
      </c>
      <c r="BY94" s="4">
        <f t="shared" si="114"/>
        <v>0.74049000975986323</v>
      </c>
      <c r="BZ94" s="4">
        <f t="shared" si="115"/>
        <v>0.7085900211085876</v>
      </c>
      <c r="CA94" s="4">
        <f t="shared" si="116"/>
        <v>0.69648998019595942</v>
      </c>
      <c r="CB94" s="4">
        <f t="shared" si="117"/>
        <v>0.7165899777164062</v>
      </c>
      <c r="CC94" s="4">
        <f t="shared" si="118"/>
        <v>0.70139001843829951</v>
      </c>
      <c r="CD94" s="4">
        <f t="shared" si="119"/>
        <v>0.68769001004596553</v>
      </c>
      <c r="CE94" s="4">
        <f t="shared" si="120"/>
        <v>0.7426900171985229</v>
      </c>
      <c r="CF94" s="4">
        <f t="shared" si="62"/>
        <v>0.59838997361560664</v>
      </c>
      <c r="CG94" s="4">
        <f t="shared" si="63"/>
        <v>0.6013899945964416</v>
      </c>
      <c r="CH94" s="4">
        <f t="shared" si="64"/>
        <v>0.60369001862903438</v>
      </c>
      <c r="CI94" s="4">
        <f t="shared" si="65"/>
        <v>0.59729002950092158</v>
      </c>
      <c r="CJ94" s="4">
        <f t="shared" si="66"/>
        <v>0.59878998038669429</v>
      </c>
      <c r="CK94" s="4">
        <f t="shared" si="67"/>
        <v>0.58349000451465449</v>
      </c>
      <c r="CL94" s="4">
        <f t="shared" si="68"/>
        <v>0.56479000089069209</v>
      </c>
      <c r="CM94" s="4">
        <f t="shared" si="69"/>
        <v>0.57609002826114497</v>
      </c>
      <c r="CN94" s="4">
        <f t="shared" si="70"/>
        <v>0.57978998658557734</v>
      </c>
      <c r="CO94" s="4">
        <f t="shared" si="71"/>
        <v>0.56568997142215571</v>
      </c>
      <c r="CP94" s="4">
        <f t="shared" si="72"/>
        <v>0.48488997456928096</v>
      </c>
      <c r="CQ94" s="4">
        <f t="shared" si="73"/>
        <v>0.47729002473255</v>
      </c>
      <c r="CR94" s="4">
        <f t="shared" si="74"/>
        <v>0.4730899834384521</v>
      </c>
      <c r="CS94" s="4">
        <f t="shared" si="75"/>
        <v>0.47018997905155024</v>
      </c>
      <c r="CT94" s="4">
        <f t="shared" si="76"/>
        <v>0.46668999431033931</v>
      </c>
      <c r="CU94" s="4">
        <f t="shared" si="77"/>
        <v>0.44478999612232051</v>
      </c>
      <c r="CV94" s="4">
        <f t="shared" si="78"/>
        <v>0.4398900174846252</v>
      </c>
      <c r="CW94" s="4">
        <f t="shared" si="79"/>
        <v>0.43868999717136226</v>
      </c>
      <c r="CX94" s="4">
        <f t="shared" si="80"/>
        <v>0.43849002358814082</v>
      </c>
      <c r="CY94" s="4">
        <f t="shared" si="81"/>
        <v>0.43178998467822871</v>
      </c>
      <c r="CZ94" s="4">
        <f t="shared" si="82"/>
        <v>0.27878998753925166</v>
      </c>
      <c r="DA94" s="4">
        <f t="shared" si="83"/>
        <v>0.26728998658557734</v>
      </c>
      <c r="DB94" s="4">
        <f t="shared" si="84"/>
        <v>0.26448999879260859</v>
      </c>
      <c r="DC94" s="4">
        <f t="shared" si="85"/>
        <v>0.26718999979396663</v>
      </c>
      <c r="DD94" s="4">
        <f t="shared" si="86"/>
        <v>0.26709001300235591</v>
      </c>
      <c r="DE94" s="4">
        <f t="shared" si="87"/>
        <v>0.24639000532527766</v>
      </c>
      <c r="DF94" s="4">
        <f t="shared" si="88"/>
        <v>0.23309000370403132</v>
      </c>
      <c r="DG94" s="4">
        <f t="shared" si="89"/>
        <v>0.23268999693294368</v>
      </c>
      <c r="DH94" s="4">
        <f t="shared" si="90"/>
        <v>0.23039000270267329</v>
      </c>
      <c r="DI94" s="4">
        <f t="shared" si="91"/>
        <v>0.22778998849292598</v>
      </c>
      <c r="DJ94" s="4">
        <f t="shared" si="92"/>
        <v>0.1265900039424499</v>
      </c>
      <c r="DK94" s="4">
        <f t="shared" si="93"/>
        <v>0.12778999445339045</v>
      </c>
      <c r="DL94" s="4">
        <f t="shared" si="94"/>
        <v>0.12888999817272029</v>
      </c>
      <c r="DM94" s="4">
        <f t="shared" si="95"/>
        <v>0.13189000425239406</v>
      </c>
      <c r="DN94" s="4">
        <f t="shared" si="96"/>
        <v>0.1329899930705627</v>
      </c>
      <c r="DO94" s="4">
        <f t="shared" si="97"/>
        <v>0.11599000332256158</v>
      </c>
      <c r="DP94" s="4">
        <f t="shared" si="98"/>
        <v>0.11578999993701776</v>
      </c>
      <c r="DQ94" s="4">
        <f t="shared" si="99"/>
        <v>0.11628999349971612</v>
      </c>
      <c r="DR94" s="4">
        <f t="shared" si="100"/>
        <v>0.11098999318977197</v>
      </c>
      <c r="DS94" s="4">
        <f t="shared" si="101"/>
        <v>0.11008999285598596</v>
      </c>
    </row>
    <row r="95" spans="1:123">
      <c r="A95">
        <v>706.8</v>
      </c>
      <c r="B95">
        <v>0.95670002698898315</v>
      </c>
      <c r="C95">
        <v>0.90810000896453857</v>
      </c>
      <c r="D95">
        <v>0.93320000171661377</v>
      </c>
      <c r="E95">
        <v>0.94709998369216919</v>
      </c>
      <c r="F95">
        <v>0.91839998960494995</v>
      </c>
      <c r="G95">
        <v>0.91649997234344482</v>
      </c>
      <c r="H95">
        <v>0.93629997968673706</v>
      </c>
      <c r="I95">
        <v>0.9057999849319458</v>
      </c>
      <c r="J95">
        <v>0.92089998722076416</v>
      </c>
      <c r="K95">
        <v>0.92919999361038208</v>
      </c>
      <c r="L95">
        <v>0.81870001554489136</v>
      </c>
      <c r="M95">
        <v>0.8069000244140625</v>
      </c>
      <c r="N95">
        <v>0.77590000629425049</v>
      </c>
      <c r="O95">
        <v>0.83069998025894165</v>
      </c>
      <c r="P95">
        <v>0.80260002613067627</v>
      </c>
      <c r="Q95">
        <v>0.78589999675750732</v>
      </c>
      <c r="R95">
        <v>0.80669999122619629</v>
      </c>
      <c r="S95">
        <v>0.79159998893737793</v>
      </c>
      <c r="T95">
        <v>0.77789998054504395</v>
      </c>
      <c r="U95">
        <v>0.83020001649856567</v>
      </c>
      <c r="V95">
        <v>0.68919998407363892</v>
      </c>
      <c r="W95">
        <v>0.6908000111579895</v>
      </c>
      <c r="X95">
        <v>0.7060999870300293</v>
      </c>
      <c r="Y95">
        <v>0.6841999888420105</v>
      </c>
      <c r="Z95">
        <v>0.69770002365112305</v>
      </c>
      <c r="AA95">
        <v>0.67909997701644897</v>
      </c>
      <c r="AB95">
        <v>0.67170000076293945</v>
      </c>
      <c r="AC95">
        <v>0.67009997367858887</v>
      </c>
      <c r="AD95">
        <v>0.67019999027252197</v>
      </c>
      <c r="AE95">
        <v>0.65509998798370361</v>
      </c>
      <c r="AF95">
        <v>0.57679998874664307</v>
      </c>
      <c r="AG95">
        <v>0.57359999418258667</v>
      </c>
      <c r="AH95">
        <v>0.56749999523162842</v>
      </c>
      <c r="AI95">
        <v>0.56260001659393311</v>
      </c>
      <c r="AJ95">
        <v>0.55959999561309814</v>
      </c>
      <c r="AK95">
        <v>0.54199999570846558</v>
      </c>
      <c r="AL95">
        <v>0.53810000419616699</v>
      </c>
      <c r="AM95">
        <v>0.53659999370574951</v>
      </c>
      <c r="AN95">
        <v>0.53750002384185791</v>
      </c>
      <c r="AO95">
        <v>0.52979999780654907</v>
      </c>
      <c r="AP95">
        <v>0.37950000166893005</v>
      </c>
      <c r="AQ95">
        <v>0.36809998750686646</v>
      </c>
      <c r="AR95">
        <v>0.36570000648498535</v>
      </c>
      <c r="AS95">
        <v>0.36779999732971191</v>
      </c>
      <c r="AT95">
        <v>0.36719998717308044</v>
      </c>
      <c r="AU95">
        <v>0.34549999237060547</v>
      </c>
      <c r="AV95">
        <v>0.33160001039505005</v>
      </c>
      <c r="AW95">
        <v>0.33160001039505005</v>
      </c>
      <c r="AX95">
        <v>0.32870000600814819</v>
      </c>
      <c r="AY95">
        <v>0.32649999856948853</v>
      </c>
      <c r="AZ95">
        <v>0.22089999914169312</v>
      </c>
      <c r="BA95">
        <v>0.22390000522136688</v>
      </c>
      <c r="BB95">
        <v>0.22499999403953552</v>
      </c>
      <c r="BC95">
        <v>0.22789999842643738</v>
      </c>
      <c r="BD95">
        <v>0.22869999706745148</v>
      </c>
      <c r="BE95">
        <v>0.21089999377727509</v>
      </c>
      <c r="BF95">
        <v>0.210999995470047</v>
      </c>
      <c r="BG95">
        <v>0.21130000054836273</v>
      </c>
      <c r="BH95">
        <v>0.20579999685287476</v>
      </c>
      <c r="BI95">
        <v>0.20530000329017639</v>
      </c>
      <c r="BK95">
        <v>706.8</v>
      </c>
      <c r="BL95" s="4">
        <f t="shared" si="61"/>
        <v>0.86739002702136836</v>
      </c>
      <c r="BM95" s="4">
        <f t="shared" si="102"/>
        <v>0.81879000899692378</v>
      </c>
      <c r="BN95" s="4">
        <f t="shared" si="103"/>
        <v>0.84389000174899897</v>
      </c>
      <c r="BO95" s="4">
        <f t="shared" si="104"/>
        <v>0.85778998372455439</v>
      </c>
      <c r="BP95" s="4">
        <f t="shared" si="105"/>
        <v>0.82908998963733516</v>
      </c>
      <c r="BQ95" s="4">
        <f t="shared" si="106"/>
        <v>0.82718997237583003</v>
      </c>
      <c r="BR95" s="4">
        <f t="shared" si="107"/>
        <v>0.84698997971912227</v>
      </c>
      <c r="BS95" s="4">
        <f t="shared" si="108"/>
        <v>0.81648998496433101</v>
      </c>
      <c r="BT95" s="4">
        <f t="shared" si="109"/>
        <v>0.83158998725314937</v>
      </c>
      <c r="BU95" s="4">
        <f t="shared" si="110"/>
        <v>0.83988999364276729</v>
      </c>
      <c r="BV95" s="4">
        <f t="shared" si="111"/>
        <v>0.72939001557727656</v>
      </c>
      <c r="BW95" s="4">
        <f t="shared" si="112"/>
        <v>0.71759002444644771</v>
      </c>
      <c r="BX95" s="4">
        <f t="shared" si="113"/>
        <v>0.68659000632663569</v>
      </c>
      <c r="BY95" s="4">
        <f t="shared" si="114"/>
        <v>0.74138998029132686</v>
      </c>
      <c r="BZ95" s="4">
        <f t="shared" si="115"/>
        <v>0.71329002616306147</v>
      </c>
      <c r="CA95" s="4">
        <f t="shared" si="116"/>
        <v>0.69658999678989253</v>
      </c>
      <c r="CB95" s="4">
        <f t="shared" si="117"/>
        <v>0.71738999125858149</v>
      </c>
      <c r="CC95" s="4">
        <f t="shared" si="118"/>
        <v>0.70228998896976313</v>
      </c>
      <c r="CD95" s="4">
        <f t="shared" si="119"/>
        <v>0.68858998057742915</v>
      </c>
      <c r="CE95" s="4">
        <f t="shared" si="120"/>
        <v>0.74089001653095088</v>
      </c>
      <c r="CF95" s="4">
        <f t="shared" si="62"/>
        <v>0.59988998410602412</v>
      </c>
      <c r="CG95" s="4">
        <f t="shared" si="63"/>
        <v>0.60149001119037471</v>
      </c>
      <c r="CH95" s="4">
        <f t="shared" si="64"/>
        <v>0.6167899870624145</v>
      </c>
      <c r="CI95" s="4">
        <f t="shared" si="65"/>
        <v>0.5948899888743957</v>
      </c>
      <c r="CJ95" s="4">
        <f t="shared" si="66"/>
        <v>0.60839002368350825</v>
      </c>
      <c r="CK95" s="4">
        <f t="shared" si="67"/>
        <v>0.58978997704883418</v>
      </c>
      <c r="CL95" s="4">
        <f t="shared" si="68"/>
        <v>0.58239000079532466</v>
      </c>
      <c r="CM95" s="4">
        <f t="shared" si="69"/>
        <v>0.58078997371097407</v>
      </c>
      <c r="CN95" s="4">
        <f t="shared" si="70"/>
        <v>0.58088999030490718</v>
      </c>
      <c r="CO95" s="4">
        <f t="shared" si="71"/>
        <v>0.56578998801608882</v>
      </c>
      <c r="CP95" s="4">
        <f t="shared" si="72"/>
        <v>0.48748998877902827</v>
      </c>
      <c r="CQ95" s="4">
        <f t="shared" si="73"/>
        <v>0.48428999421497188</v>
      </c>
      <c r="CR95" s="4">
        <f t="shared" si="74"/>
        <v>0.47818999526401362</v>
      </c>
      <c r="CS95" s="4">
        <f t="shared" si="75"/>
        <v>0.47329001662631831</v>
      </c>
      <c r="CT95" s="4">
        <f t="shared" si="76"/>
        <v>0.47028999564548335</v>
      </c>
      <c r="CU95" s="4">
        <f t="shared" si="77"/>
        <v>0.45268999574085078</v>
      </c>
      <c r="CV95" s="4">
        <f t="shared" si="78"/>
        <v>0.4487900042285522</v>
      </c>
      <c r="CW95" s="4">
        <f t="shared" si="79"/>
        <v>0.44728999373813472</v>
      </c>
      <c r="CX95" s="4">
        <f t="shared" si="80"/>
        <v>0.44819002387424312</v>
      </c>
      <c r="CY95" s="4">
        <f t="shared" si="81"/>
        <v>0.44048999783893428</v>
      </c>
      <c r="CZ95" s="4">
        <f t="shared" si="82"/>
        <v>0.29019000170131526</v>
      </c>
      <c r="DA95" s="4">
        <f t="shared" si="83"/>
        <v>0.27878998753925166</v>
      </c>
      <c r="DB95" s="4">
        <f t="shared" si="84"/>
        <v>0.27639000651737056</v>
      </c>
      <c r="DC95" s="4">
        <f t="shared" si="85"/>
        <v>0.27848999736209712</v>
      </c>
      <c r="DD95" s="4">
        <f t="shared" si="86"/>
        <v>0.27788998720546565</v>
      </c>
      <c r="DE95" s="4">
        <f t="shared" si="87"/>
        <v>0.25618999240299067</v>
      </c>
      <c r="DF95" s="4">
        <f t="shared" si="88"/>
        <v>0.24229001042743525</v>
      </c>
      <c r="DG95" s="4">
        <f t="shared" si="89"/>
        <v>0.24229001042743525</v>
      </c>
      <c r="DH95" s="4">
        <f t="shared" si="90"/>
        <v>0.2393900060405334</v>
      </c>
      <c r="DI95" s="4">
        <f t="shared" si="91"/>
        <v>0.23718999860187373</v>
      </c>
      <c r="DJ95" s="4">
        <f t="shared" si="92"/>
        <v>0.13158999917407832</v>
      </c>
      <c r="DK95" s="4">
        <f t="shared" si="93"/>
        <v>0.13459000525375209</v>
      </c>
      <c r="DL95" s="4">
        <f t="shared" si="94"/>
        <v>0.13568999407192073</v>
      </c>
      <c r="DM95" s="4">
        <f t="shared" si="95"/>
        <v>0.13858999845882258</v>
      </c>
      <c r="DN95" s="4">
        <f t="shared" si="96"/>
        <v>0.13938999709983668</v>
      </c>
      <c r="DO95" s="4">
        <f t="shared" si="97"/>
        <v>0.12158999380966028</v>
      </c>
      <c r="DP95" s="4">
        <f t="shared" si="98"/>
        <v>0.12168999550243219</v>
      </c>
      <c r="DQ95" s="4">
        <f t="shared" si="99"/>
        <v>0.12199000058074792</v>
      </c>
      <c r="DR95" s="4">
        <f t="shared" si="100"/>
        <v>0.11648999688525995</v>
      </c>
      <c r="DS95" s="4">
        <f t="shared" si="101"/>
        <v>0.11599000332256158</v>
      </c>
    </row>
    <row r="96" spans="1:123">
      <c r="A96">
        <v>714.4</v>
      </c>
      <c r="B96">
        <v>0.95929998159408569</v>
      </c>
      <c r="C96">
        <v>0.91070002317428589</v>
      </c>
      <c r="D96">
        <v>0.93489998579025269</v>
      </c>
      <c r="E96">
        <v>0.94989997148513794</v>
      </c>
      <c r="F96">
        <v>0.92059999704360962</v>
      </c>
      <c r="G96">
        <v>0.9187999963760376</v>
      </c>
      <c r="H96">
        <v>0.93819999694824219</v>
      </c>
      <c r="I96">
        <v>0.90740001201629639</v>
      </c>
      <c r="J96">
        <v>0.9221000075340271</v>
      </c>
      <c r="K96">
        <v>0.93129998445510864</v>
      </c>
      <c r="L96">
        <v>0.82099997997283936</v>
      </c>
      <c r="M96">
        <v>0.80949997901916504</v>
      </c>
      <c r="N96">
        <v>0.77829998731613159</v>
      </c>
      <c r="O96">
        <v>0.83329999446868896</v>
      </c>
      <c r="P96">
        <v>0.80540001392364502</v>
      </c>
      <c r="Q96">
        <v>0.78680002689361572</v>
      </c>
      <c r="R96">
        <v>0.8091999888420105</v>
      </c>
      <c r="S96">
        <v>0.7929999828338623</v>
      </c>
      <c r="T96">
        <v>0.77950000762939453</v>
      </c>
      <c r="U96">
        <v>0.82940000295639038</v>
      </c>
      <c r="V96">
        <v>0.68930000066757202</v>
      </c>
      <c r="W96">
        <v>0.68930000066757202</v>
      </c>
      <c r="X96">
        <v>0.70579999685287476</v>
      </c>
      <c r="Y96">
        <v>0.68199998140335083</v>
      </c>
      <c r="Z96">
        <v>0.70889997482299805</v>
      </c>
      <c r="AA96">
        <v>0.67610001564025879</v>
      </c>
      <c r="AB96">
        <v>0.67280000448226929</v>
      </c>
      <c r="AC96">
        <v>0.68269997835159302</v>
      </c>
      <c r="AD96">
        <v>0.67570000886917114</v>
      </c>
      <c r="AE96">
        <v>0.65880000591278076</v>
      </c>
      <c r="AF96">
        <v>0.57810002565383911</v>
      </c>
      <c r="AG96">
        <v>0.57419997453689575</v>
      </c>
      <c r="AH96">
        <v>0.56830000877380371</v>
      </c>
      <c r="AI96">
        <v>0.56300002336502075</v>
      </c>
      <c r="AJ96">
        <v>0.5601000189781189</v>
      </c>
      <c r="AK96">
        <v>0.54400002956390381</v>
      </c>
      <c r="AL96">
        <v>0.54189997911453247</v>
      </c>
      <c r="AM96">
        <v>0.53939998149871826</v>
      </c>
      <c r="AN96">
        <v>0.54240000247955322</v>
      </c>
      <c r="AO96">
        <v>0.53909999132156372</v>
      </c>
      <c r="AP96">
        <v>0.39129999279975891</v>
      </c>
      <c r="AQ96">
        <v>0.37920001149177551</v>
      </c>
      <c r="AR96">
        <v>0.37680000066757202</v>
      </c>
      <c r="AS96">
        <v>0.37900000810623169</v>
      </c>
      <c r="AT96">
        <v>0.3781999945640564</v>
      </c>
      <c r="AU96">
        <v>0.35559999942779541</v>
      </c>
      <c r="AV96">
        <v>0.34150001406669617</v>
      </c>
      <c r="AW96">
        <v>0.34110000729560852</v>
      </c>
      <c r="AX96">
        <v>0.33820000290870667</v>
      </c>
      <c r="AY96">
        <v>0.33539998531341553</v>
      </c>
      <c r="AZ96">
        <v>0.22679999470710754</v>
      </c>
      <c r="BA96">
        <v>0.22769999504089355</v>
      </c>
      <c r="BB96">
        <v>0.22840000689029694</v>
      </c>
      <c r="BC96">
        <v>0.23190000653266907</v>
      </c>
      <c r="BD96">
        <v>0.23379999399185181</v>
      </c>
      <c r="BE96">
        <v>0.21600000560283661</v>
      </c>
      <c r="BF96">
        <v>0.21699999272823334</v>
      </c>
      <c r="BG96">
        <v>0.21629999577999115</v>
      </c>
      <c r="BH96">
        <v>0.21170000731945038</v>
      </c>
      <c r="BI96">
        <v>0.210999995470047</v>
      </c>
      <c r="BK96">
        <v>714.4</v>
      </c>
      <c r="BL96" s="4">
        <f t="shared" si="61"/>
        <v>0.8699899816264709</v>
      </c>
      <c r="BM96" s="4">
        <f t="shared" si="102"/>
        <v>0.82139002320667109</v>
      </c>
      <c r="BN96" s="4">
        <f t="shared" si="103"/>
        <v>0.84558998582263789</v>
      </c>
      <c r="BO96" s="4">
        <f t="shared" si="104"/>
        <v>0.86058997151752314</v>
      </c>
      <c r="BP96" s="4">
        <f t="shared" si="105"/>
        <v>0.83128999707599482</v>
      </c>
      <c r="BQ96" s="4">
        <f t="shared" si="106"/>
        <v>0.8294899964084228</v>
      </c>
      <c r="BR96" s="4">
        <f t="shared" si="107"/>
        <v>0.84888999698062739</v>
      </c>
      <c r="BS96" s="4">
        <f t="shared" si="108"/>
        <v>0.81809001204868159</v>
      </c>
      <c r="BT96" s="4">
        <f t="shared" si="109"/>
        <v>0.8327900075664123</v>
      </c>
      <c r="BU96" s="4">
        <f t="shared" si="110"/>
        <v>0.84198998448749385</v>
      </c>
      <c r="BV96" s="4">
        <f t="shared" si="111"/>
        <v>0.73168998000522456</v>
      </c>
      <c r="BW96" s="4">
        <f t="shared" si="112"/>
        <v>0.72018997905155024</v>
      </c>
      <c r="BX96" s="4">
        <f t="shared" si="113"/>
        <v>0.6889899873485168</v>
      </c>
      <c r="BY96" s="4">
        <f t="shared" si="114"/>
        <v>0.74398999450107417</v>
      </c>
      <c r="BZ96" s="4">
        <f t="shared" si="115"/>
        <v>0.71609001395603022</v>
      </c>
      <c r="CA96" s="4">
        <f t="shared" si="116"/>
        <v>0.69749002692600093</v>
      </c>
      <c r="CB96" s="4">
        <f t="shared" si="117"/>
        <v>0.7198899888743957</v>
      </c>
      <c r="CC96" s="4">
        <f t="shared" si="118"/>
        <v>0.70368998286624751</v>
      </c>
      <c r="CD96" s="4">
        <f t="shared" si="119"/>
        <v>0.69019000766177974</v>
      </c>
      <c r="CE96" s="4">
        <f t="shared" si="120"/>
        <v>0.74009000298877559</v>
      </c>
      <c r="CF96" s="4">
        <f t="shared" si="62"/>
        <v>0.59999000069995723</v>
      </c>
      <c r="CG96" s="4">
        <f t="shared" si="63"/>
        <v>0.59999000069995723</v>
      </c>
      <c r="CH96" s="4">
        <f t="shared" si="64"/>
        <v>0.61648999688525996</v>
      </c>
      <c r="CI96" s="4">
        <f t="shared" si="65"/>
        <v>0.59268998143573604</v>
      </c>
      <c r="CJ96" s="4">
        <f t="shared" si="66"/>
        <v>0.61958997485538325</v>
      </c>
      <c r="CK96" s="4">
        <f t="shared" si="67"/>
        <v>0.58679001567264399</v>
      </c>
      <c r="CL96" s="4">
        <f t="shared" si="68"/>
        <v>0.58349000451465449</v>
      </c>
      <c r="CM96" s="4">
        <f t="shared" si="69"/>
        <v>0.59338997838397822</v>
      </c>
      <c r="CN96" s="4">
        <f t="shared" si="70"/>
        <v>0.58639000890155635</v>
      </c>
      <c r="CO96" s="4">
        <f t="shared" si="71"/>
        <v>0.56949000594516597</v>
      </c>
      <c r="CP96" s="4">
        <f t="shared" si="72"/>
        <v>0.48879002568622432</v>
      </c>
      <c r="CQ96" s="4">
        <f t="shared" si="73"/>
        <v>0.48488997456928096</v>
      </c>
      <c r="CR96" s="4">
        <f t="shared" si="74"/>
        <v>0.47899000880618892</v>
      </c>
      <c r="CS96" s="4">
        <f t="shared" si="75"/>
        <v>0.47369002339740596</v>
      </c>
      <c r="CT96" s="4">
        <f t="shared" si="76"/>
        <v>0.4707900190105041</v>
      </c>
      <c r="CU96" s="4">
        <f t="shared" si="77"/>
        <v>0.45469002959628901</v>
      </c>
      <c r="CV96" s="4">
        <f t="shared" si="78"/>
        <v>0.45258997914691768</v>
      </c>
      <c r="CW96" s="4">
        <f t="shared" si="79"/>
        <v>0.45008998153110347</v>
      </c>
      <c r="CX96" s="4">
        <f t="shared" si="80"/>
        <v>0.45309000251193843</v>
      </c>
      <c r="CY96" s="4">
        <f t="shared" si="81"/>
        <v>0.44978999135394893</v>
      </c>
      <c r="CZ96" s="4">
        <f t="shared" si="82"/>
        <v>0.30198999283214412</v>
      </c>
      <c r="DA96" s="4">
        <f t="shared" si="83"/>
        <v>0.28989001152416072</v>
      </c>
      <c r="DB96" s="4">
        <f t="shared" si="84"/>
        <v>0.28749000069995723</v>
      </c>
      <c r="DC96" s="4">
        <f t="shared" si="85"/>
        <v>0.28969000813861689</v>
      </c>
      <c r="DD96" s="4">
        <f t="shared" si="86"/>
        <v>0.2888899945964416</v>
      </c>
      <c r="DE96" s="4">
        <f t="shared" si="87"/>
        <v>0.26628999946018062</v>
      </c>
      <c r="DF96" s="4">
        <f t="shared" si="88"/>
        <v>0.25219001409908137</v>
      </c>
      <c r="DG96" s="4">
        <f t="shared" si="89"/>
        <v>0.25179000732799373</v>
      </c>
      <c r="DH96" s="4">
        <f t="shared" si="90"/>
        <v>0.24889000294109187</v>
      </c>
      <c r="DI96" s="4">
        <f t="shared" si="91"/>
        <v>0.24608998534580073</v>
      </c>
      <c r="DJ96" s="4">
        <f t="shared" si="92"/>
        <v>0.13748999473949275</v>
      </c>
      <c r="DK96" s="4">
        <f t="shared" si="93"/>
        <v>0.13838999507327876</v>
      </c>
      <c r="DL96" s="4">
        <f t="shared" si="94"/>
        <v>0.13909000692268214</v>
      </c>
      <c r="DM96" s="4">
        <f t="shared" si="95"/>
        <v>0.14259000656505427</v>
      </c>
      <c r="DN96" s="4">
        <f t="shared" si="96"/>
        <v>0.14448999402423701</v>
      </c>
      <c r="DO96" s="4">
        <f t="shared" si="97"/>
        <v>0.12669000563522181</v>
      </c>
      <c r="DP96" s="4">
        <f t="shared" si="98"/>
        <v>0.12768999276061854</v>
      </c>
      <c r="DQ96" s="4">
        <f t="shared" si="99"/>
        <v>0.12698999581237636</v>
      </c>
      <c r="DR96" s="4">
        <f t="shared" si="100"/>
        <v>0.12239000735183557</v>
      </c>
      <c r="DS96" s="4">
        <f t="shared" si="101"/>
        <v>0.12168999550243219</v>
      </c>
    </row>
    <row r="97" spans="1:123">
      <c r="A97">
        <v>722</v>
      </c>
      <c r="B97">
        <v>0.96039998531341553</v>
      </c>
      <c r="C97">
        <v>0.91180002689361572</v>
      </c>
      <c r="D97">
        <v>0.93599998950958252</v>
      </c>
      <c r="E97">
        <v>0.9505000114440918</v>
      </c>
      <c r="F97">
        <v>0.92129999399185181</v>
      </c>
      <c r="G97">
        <v>0.91990000009536743</v>
      </c>
      <c r="H97">
        <v>0.9398999810218811</v>
      </c>
      <c r="I97">
        <v>0.90859997272491455</v>
      </c>
      <c r="J97">
        <v>0.92369997501373291</v>
      </c>
      <c r="K97">
        <v>0.93250000476837158</v>
      </c>
      <c r="L97">
        <v>0.82039999961853027</v>
      </c>
      <c r="M97">
        <v>0.81000000238418579</v>
      </c>
      <c r="N97">
        <v>0.77969998121261597</v>
      </c>
      <c r="O97">
        <v>0.83350002765655518</v>
      </c>
      <c r="P97">
        <v>0.8059999942779541</v>
      </c>
      <c r="Q97">
        <v>0.78719997406005859</v>
      </c>
      <c r="R97">
        <v>0.81019997596740723</v>
      </c>
      <c r="S97">
        <v>0.7937999963760376</v>
      </c>
      <c r="T97">
        <v>0.78070002794265747</v>
      </c>
      <c r="U97">
        <v>0.82770001888275146</v>
      </c>
      <c r="V97">
        <v>0.6875</v>
      </c>
      <c r="W97">
        <v>0.68730002641677856</v>
      </c>
      <c r="X97">
        <v>0.70139998197555542</v>
      </c>
      <c r="Y97">
        <v>0.68000000715255737</v>
      </c>
      <c r="Z97">
        <v>0.71299999952316284</v>
      </c>
      <c r="AA97">
        <v>0.67309999465942383</v>
      </c>
      <c r="AB97">
        <v>0.66850000619888306</v>
      </c>
      <c r="AC97">
        <v>0.68900001049041748</v>
      </c>
      <c r="AD97">
        <v>0.68279999494552612</v>
      </c>
      <c r="AE97">
        <v>0.67239999771118164</v>
      </c>
      <c r="AF97">
        <v>0.57940000295639038</v>
      </c>
      <c r="AG97">
        <v>0.57590001821517944</v>
      </c>
      <c r="AH97">
        <v>0.56940001249313354</v>
      </c>
      <c r="AI97">
        <v>0.56480002403259277</v>
      </c>
      <c r="AJ97">
        <v>0.56139999628067017</v>
      </c>
      <c r="AK97">
        <v>0.54369997978210449</v>
      </c>
      <c r="AL97">
        <v>0.54149997234344482</v>
      </c>
      <c r="AM97">
        <v>0.53939998149871826</v>
      </c>
      <c r="AN97">
        <v>0.54259997606277466</v>
      </c>
      <c r="AO97">
        <v>0.54040002822875977</v>
      </c>
      <c r="AP97">
        <v>0.40239998698234558</v>
      </c>
      <c r="AQ97">
        <v>0.39089998602867126</v>
      </c>
      <c r="AR97">
        <v>0.38820001482963562</v>
      </c>
      <c r="AS97">
        <v>0.38969999551773071</v>
      </c>
      <c r="AT97">
        <v>0.38870000839233398</v>
      </c>
      <c r="AU97">
        <v>0.36579999327659607</v>
      </c>
      <c r="AV97">
        <v>0.35179999470710754</v>
      </c>
      <c r="AW97">
        <v>0.35080000758171082</v>
      </c>
      <c r="AX97">
        <v>0.34769999980926514</v>
      </c>
      <c r="AY97">
        <v>0.3449999988079071</v>
      </c>
      <c r="AZ97">
        <v>0.23459999263286591</v>
      </c>
      <c r="BA97">
        <v>0.23240000009536743</v>
      </c>
      <c r="BB97">
        <v>0.23309999704360962</v>
      </c>
      <c r="BC97">
        <v>0.23649999499320984</v>
      </c>
      <c r="BD97">
        <v>0.23800000548362732</v>
      </c>
      <c r="BE97">
        <v>0.22010000050067902</v>
      </c>
      <c r="BF97">
        <v>0.22210000455379486</v>
      </c>
      <c r="BG97">
        <v>0.21729999780654907</v>
      </c>
      <c r="BH97">
        <v>0.21690000593662262</v>
      </c>
      <c r="BI97">
        <v>0.21719999611377716</v>
      </c>
      <c r="BK97">
        <v>722</v>
      </c>
      <c r="BL97" s="4">
        <f t="shared" si="61"/>
        <v>0.87108998534580073</v>
      </c>
      <c r="BM97" s="4">
        <f t="shared" si="102"/>
        <v>0.82249002692600093</v>
      </c>
      <c r="BN97" s="4">
        <f t="shared" si="103"/>
        <v>0.84668998954196772</v>
      </c>
      <c r="BO97" s="4">
        <f t="shared" si="104"/>
        <v>0.861190011476477</v>
      </c>
      <c r="BP97" s="4">
        <f t="shared" si="105"/>
        <v>0.83198999402423701</v>
      </c>
      <c r="BQ97" s="4">
        <f t="shared" si="106"/>
        <v>0.83059000012775264</v>
      </c>
      <c r="BR97" s="4">
        <f t="shared" si="107"/>
        <v>0.85058998105426631</v>
      </c>
      <c r="BS97" s="4">
        <f t="shared" si="108"/>
        <v>0.81928997275729976</v>
      </c>
      <c r="BT97" s="4">
        <f t="shared" si="109"/>
        <v>0.83438997504611812</v>
      </c>
      <c r="BU97" s="4">
        <f t="shared" si="110"/>
        <v>0.84319000480075679</v>
      </c>
      <c r="BV97" s="4">
        <f t="shared" si="111"/>
        <v>0.73108999965091548</v>
      </c>
      <c r="BW97" s="4">
        <f t="shared" si="112"/>
        <v>0.720690002416571</v>
      </c>
      <c r="BX97" s="4">
        <f t="shared" si="113"/>
        <v>0.69038998124500117</v>
      </c>
      <c r="BY97" s="4">
        <f t="shared" si="114"/>
        <v>0.74419002768894038</v>
      </c>
      <c r="BZ97" s="4">
        <f t="shared" si="115"/>
        <v>0.71668999431033931</v>
      </c>
      <c r="CA97" s="4">
        <f t="shared" si="116"/>
        <v>0.6978899740924438</v>
      </c>
      <c r="CB97" s="4">
        <f t="shared" si="117"/>
        <v>0.72088997599979243</v>
      </c>
      <c r="CC97" s="4">
        <f t="shared" si="118"/>
        <v>0.7044899964084228</v>
      </c>
      <c r="CD97" s="4">
        <f t="shared" si="119"/>
        <v>0.69139002797504268</v>
      </c>
      <c r="CE97" s="4">
        <f t="shared" si="120"/>
        <v>0.73839001891513667</v>
      </c>
      <c r="CF97" s="4">
        <f t="shared" si="62"/>
        <v>0.59819000003238521</v>
      </c>
      <c r="CG97" s="4">
        <f t="shared" si="63"/>
        <v>0.59799002644916377</v>
      </c>
      <c r="CH97" s="4">
        <f t="shared" si="64"/>
        <v>0.61208998200794063</v>
      </c>
      <c r="CI97" s="4">
        <f t="shared" si="65"/>
        <v>0.59069000718494258</v>
      </c>
      <c r="CJ97" s="4">
        <f t="shared" si="66"/>
        <v>0.62368999955554805</v>
      </c>
      <c r="CK97" s="4">
        <f t="shared" si="67"/>
        <v>0.58378999469180903</v>
      </c>
      <c r="CL97" s="4">
        <f t="shared" si="68"/>
        <v>0.57919000623126826</v>
      </c>
      <c r="CM97" s="4">
        <f t="shared" si="69"/>
        <v>0.59969001052280269</v>
      </c>
      <c r="CN97" s="4">
        <f t="shared" si="70"/>
        <v>0.59348999497791133</v>
      </c>
      <c r="CO97" s="4">
        <f t="shared" si="71"/>
        <v>0.58308999774356685</v>
      </c>
      <c r="CP97" s="4">
        <f t="shared" si="72"/>
        <v>0.49009000298877559</v>
      </c>
      <c r="CQ97" s="4">
        <f t="shared" si="73"/>
        <v>0.48659001824756465</v>
      </c>
      <c r="CR97" s="4">
        <f t="shared" si="74"/>
        <v>0.48009001252551875</v>
      </c>
      <c r="CS97" s="4">
        <f t="shared" si="75"/>
        <v>0.47549002406497798</v>
      </c>
      <c r="CT97" s="4">
        <f t="shared" si="76"/>
        <v>0.47208999631305537</v>
      </c>
      <c r="CU97" s="4">
        <f t="shared" si="77"/>
        <v>0.4543899798144897</v>
      </c>
      <c r="CV97" s="4">
        <f t="shared" si="78"/>
        <v>0.45218997237583003</v>
      </c>
      <c r="CW97" s="4">
        <f t="shared" si="79"/>
        <v>0.45008998153110347</v>
      </c>
      <c r="CX97" s="4">
        <f t="shared" si="80"/>
        <v>0.45328997609515986</v>
      </c>
      <c r="CY97" s="4">
        <f t="shared" si="81"/>
        <v>0.45109002826114497</v>
      </c>
      <c r="CZ97" s="4">
        <f t="shared" si="82"/>
        <v>0.31308998701473079</v>
      </c>
      <c r="DA97" s="4">
        <f t="shared" si="83"/>
        <v>0.30158998606105647</v>
      </c>
      <c r="DB97" s="4">
        <f t="shared" si="84"/>
        <v>0.29889001486202083</v>
      </c>
      <c r="DC97" s="4">
        <f t="shared" si="85"/>
        <v>0.30038999555011592</v>
      </c>
      <c r="DD97" s="4">
        <f t="shared" si="86"/>
        <v>0.29939000842471919</v>
      </c>
      <c r="DE97" s="4">
        <f t="shared" si="87"/>
        <v>0.27648999330898127</v>
      </c>
      <c r="DF97" s="4">
        <f t="shared" si="88"/>
        <v>0.26248999473949275</v>
      </c>
      <c r="DG97" s="4">
        <f t="shared" si="89"/>
        <v>0.26149000761409602</v>
      </c>
      <c r="DH97" s="4">
        <f t="shared" si="90"/>
        <v>0.25838999984165034</v>
      </c>
      <c r="DI97" s="4">
        <f t="shared" si="91"/>
        <v>0.25568999884029231</v>
      </c>
      <c r="DJ97" s="4">
        <f t="shared" si="92"/>
        <v>0.14528999266525111</v>
      </c>
      <c r="DK97" s="4">
        <f t="shared" si="93"/>
        <v>0.14309000012775264</v>
      </c>
      <c r="DL97" s="4">
        <f t="shared" si="94"/>
        <v>0.14378999707599482</v>
      </c>
      <c r="DM97" s="4">
        <f t="shared" si="95"/>
        <v>0.14718999502559504</v>
      </c>
      <c r="DN97" s="4">
        <f t="shared" si="96"/>
        <v>0.14869000551601252</v>
      </c>
      <c r="DO97" s="4">
        <f t="shared" si="97"/>
        <v>0.13079000053306422</v>
      </c>
      <c r="DP97" s="4">
        <f t="shared" si="98"/>
        <v>0.13279000458618007</v>
      </c>
      <c r="DQ97" s="4">
        <f t="shared" si="99"/>
        <v>0.12798999783893428</v>
      </c>
      <c r="DR97" s="4">
        <f t="shared" si="100"/>
        <v>0.12759000596900782</v>
      </c>
      <c r="DS97" s="4">
        <f t="shared" si="101"/>
        <v>0.12788999614616237</v>
      </c>
    </row>
    <row r="98" spans="1:123">
      <c r="A98">
        <v>729.6</v>
      </c>
      <c r="B98">
        <v>0.96200001239776611</v>
      </c>
      <c r="C98">
        <v>0.91369998455047607</v>
      </c>
      <c r="D98">
        <v>0.93790000677108765</v>
      </c>
      <c r="E98">
        <v>0.95270001888275146</v>
      </c>
      <c r="F98">
        <v>0.92320001125335693</v>
      </c>
      <c r="G98">
        <v>0.92159998416900635</v>
      </c>
      <c r="H98">
        <v>0.94160002470016479</v>
      </c>
      <c r="I98">
        <v>0.91019999980926514</v>
      </c>
      <c r="J98">
        <v>0.9253000020980835</v>
      </c>
      <c r="K98">
        <v>0.9341999888420105</v>
      </c>
      <c r="L98">
        <v>0.82309997081756592</v>
      </c>
      <c r="M98">
        <v>0.81220000982284546</v>
      </c>
      <c r="N98">
        <v>0.78179997205734253</v>
      </c>
      <c r="O98">
        <v>0.83509999513626099</v>
      </c>
      <c r="P98">
        <v>0.80750000476837158</v>
      </c>
      <c r="Q98">
        <v>0.78869998455047607</v>
      </c>
      <c r="R98">
        <v>0.81290000677108765</v>
      </c>
      <c r="S98">
        <v>0.79509997367858887</v>
      </c>
      <c r="T98">
        <v>0.78219997882843018</v>
      </c>
      <c r="U98">
        <v>0.82859998941421509</v>
      </c>
      <c r="V98">
        <v>0.68879997730255127</v>
      </c>
      <c r="W98">
        <v>0.68790000677108765</v>
      </c>
      <c r="X98">
        <v>0.69950002431869507</v>
      </c>
      <c r="Y98">
        <v>0.68049997091293335</v>
      </c>
      <c r="Z98">
        <v>0.71200001239776611</v>
      </c>
      <c r="AA98">
        <v>0.67259997129440308</v>
      </c>
      <c r="AB98">
        <v>0.66570001840591431</v>
      </c>
      <c r="AC98">
        <v>0.68910002708435059</v>
      </c>
      <c r="AD98">
        <v>0.69120001792907715</v>
      </c>
      <c r="AE98">
        <v>0.67809998989105225</v>
      </c>
      <c r="AF98">
        <v>0.57920002937316895</v>
      </c>
      <c r="AG98">
        <v>0.57690000534057617</v>
      </c>
      <c r="AH98">
        <v>0.57029998302459717</v>
      </c>
      <c r="AI98">
        <v>0.56610000133514404</v>
      </c>
      <c r="AJ98">
        <v>0.56290000677108765</v>
      </c>
      <c r="AK98">
        <v>0.54439997673034668</v>
      </c>
      <c r="AL98">
        <v>0.54180002212524414</v>
      </c>
      <c r="AM98">
        <v>0.54000002145767212</v>
      </c>
      <c r="AN98">
        <v>0.54320001602172852</v>
      </c>
      <c r="AO98">
        <v>0.54070001840591431</v>
      </c>
      <c r="AP98">
        <v>0.4124000072479248</v>
      </c>
      <c r="AQ98">
        <v>0.40119999647140503</v>
      </c>
      <c r="AR98">
        <v>0.3986000120639801</v>
      </c>
      <c r="AS98">
        <v>0.39989998936653137</v>
      </c>
      <c r="AT98">
        <v>0.39800000190734863</v>
      </c>
      <c r="AU98">
        <v>0.37520000338554382</v>
      </c>
      <c r="AV98">
        <v>0.36149999499320984</v>
      </c>
      <c r="AW98">
        <v>0.36059999465942383</v>
      </c>
      <c r="AX98">
        <v>0.35760000348091125</v>
      </c>
      <c r="AY98">
        <v>0.35420000553131104</v>
      </c>
      <c r="AZ98">
        <v>0.24220000207424164</v>
      </c>
      <c r="BA98">
        <v>0.2378000020980835</v>
      </c>
      <c r="BB98">
        <v>0.23790000379085541</v>
      </c>
      <c r="BC98">
        <v>0.24160000681877136</v>
      </c>
      <c r="BD98">
        <v>0.24269999563694</v>
      </c>
      <c r="BE98">
        <v>0.22110000252723694</v>
      </c>
      <c r="BF98">
        <v>0.22460000216960907</v>
      </c>
      <c r="BG98">
        <v>0.21960000693798065</v>
      </c>
      <c r="BH98">
        <v>0.21960000693798065</v>
      </c>
      <c r="BI98">
        <v>0.22310000658035278</v>
      </c>
      <c r="BK98">
        <v>729.6</v>
      </c>
      <c r="BL98" s="4">
        <f t="shared" si="61"/>
        <v>0.87269001243015132</v>
      </c>
      <c r="BM98" s="4">
        <f t="shared" si="102"/>
        <v>0.82438998458286128</v>
      </c>
      <c r="BN98" s="4">
        <f t="shared" si="103"/>
        <v>0.84859000680347285</v>
      </c>
      <c r="BO98" s="4">
        <f t="shared" si="104"/>
        <v>0.86339001891513667</v>
      </c>
      <c r="BP98" s="4">
        <f t="shared" si="105"/>
        <v>0.83389001128574214</v>
      </c>
      <c r="BQ98" s="4">
        <f t="shared" si="106"/>
        <v>0.83228998420139155</v>
      </c>
      <c r="BR98" s="4">
        <f t="shared" si="107"/>
        <v>0.85229002473255</v>
      </c>
      <c r="BS98" s="4">
        <f t="shared" si="108"/>
        <v>0.82088999984165034</v>
      </c>
      <c r="BT98" s="4">
        <f t="shared" si="109"/>
        <v>0.8359900021304687</v>
      </c>
      <c r="BU98" s="4">
        <f t="shared" si="110"/>
        <v>0.8448899888743957</v>
      </c>
      <c r="BV98" s="4">
        <f t="shared" si="111"/>
        <v>0.73378997084995112</v>
      </c>
      <c r="BW98" s="4">
        <f t="shared" si="112"/>
        <v>0.72289000985523066</v>
      </c>
      <c r="BX98" s="4">
        <f t="shared" si="113"/>
        <v>0.69248997208972773</v>
      </c>
      <c r="BY98" s="4">
        <f t="shared" si="114"/>
        <v>0.74578999516864619</v>
      </c>
      <c r="BZ98" s="4">
        <f t="shared" si="115"/>
        <v>0.71819000480075679</v>
      </c>
      <c r="CA98" s="4">
        <f t="shared" si="116"/>
        <v>0.69938998458286128</v>
      </c>
      <c r="CB98" s="4">
        <f t="shared" si="117"/>
        <v>0.72359000680347285</v>
      </c>
      <c r="CC98" s="4">
        <f t="shared" si="118"/>
        <v>0.70578997371097407</v>
      </c>
      <c r="CD98" s="4">
        <f t="shared" si="119"/>
        <v>0.69288997886081538</v>
      </c>
      <c r="CE98" s="4">
        <f t="shared" si="120"/>
        <v>0.73928998944660029</v>
      </c>
      <c r="CF98" s="4">
        <f t="shared" si="62"/>
        <v>0.59948997733493647</v>
      </c>
      <c r="CG98" s="4">
        <f t="shared" si="63"/>
        <v>0.59859000680347285</v>
      </c>
      <c r="CH98" s="4">
        <f t="shared" si="64"/>
        <v>0.61019002435108027</v>
      </c>
      <c r="CI98" s="4">
        <f t="shared" si="65"/>
        <v>0.59118997094531855</v>
      </c>
      <c r="CJ98" s="4">
        <f t="shared" si="66"/>
        <v>0.62269001243015132</v>
      </c>
      <c r="CK98" s="4">
        <f t="shared" si="67"/>
        <v>0.58328997132678828</v>
      </c>
      <c r="CL98" s="4">
        <f t="shared" si="68"/>
        <v>0.57639001843829951</v>
      </c>
      <c r="CM98" s="4">
        <f t="shared" si="69"/>
        <v>0.59979002711673579</v>
      </c>
      <c r="CN98" s="4">
        <f t="shared" si="70"/>
        <v>0.60189001796146235</v>
      </c>
      <c r="CO98" s="4">
        <f t="shared" si="71"/>
        <v>0.58878998992343745</v>
      </c>
      <c r="CP98" s="4">
        <f t="shared" si="72"/>
        <v>0.48989002940555415</v>
      </c>
      <c r="CQ98" s="4">
        <f t="shared" si="73"/>
        <v>0.48759000537296138</v>
      </c>
      <c r="CR98" s="4">
        <f t="shared" si="74"/>
        <v>0.48098998305698237</v>
      </c>
      <c r="CS98" s="4">
        <f t="shared" si="75"/>
        <v>0.47679000136752925</v>
      </c>
      <c r="CT98" s="4">
        <f t="shared" si="76"/>
        <v>0.47359000680347285</v>
      </c>
      <c r="CU98" s="4">
        <f t="shared" si="77"/>
        <v>0.45508997676273188</v>
      </c>
      <c r="CV98" s="4">
        <f t="shared" si="78"/>
        <v>0.45249002215762935</v>
      </c>
      <c r="CW98" s="4">
        <f t="shared" si="79"/>
        <v>0.45069002149005732</v>
      </c>
      <c r="CX98" s="4">
        <f t="shared" si="80"/>
        <v>0.45389001605411372</v>
      </c>
      <c r="CY98" s="4">
        <f t="shared" si="81"/>
        <v>0.45139001843829951</v>
      </c>
      <c r="CZ98" s="4">
        <f t="shared" si="82"/>
        <v>0.32309000728031001</v>
      </c>
      <c r="DA98" s="4">
        <f t="shared" si="83"/>
        <v>0.31188999650379023</v>
      </c>
      <c r="DB98" s="4">
        <f t="shared" si="84"/>
        <v>0.30929001209636531</v>
      </c>
      <c r="DC98" s="4">
        <f t="shared" si="85"/>
        <v>0.31058998939891658</v>
      </c>
      <c r="DD98" s="4">
        <f t="shared" si="86"/>
        <v>0.30869000193973384</v>
      </c>
      <c r="DE98" s="4">
        <f t="shared" si="87"/>
        <v>0.28589000341792903</v>
      </c>
      <c r="DF98" s="4">
        <f t="shared" si="88"/>
        <v>0.27218999502559504</v>
      </c>
      <c r="DG98" s="4">
        <f t="shared" si="89"/>
        <v>0.27128999469180903</v>
      </c>
      <c r="DH98" s="4">
        <f t="shared" si="90"/>
        <v>0.26829000351329646</v>
      </c>
      <c r="DI98" s="4">
        <f t="shared" si="91"/>
        <v>0.26489000556369624</v>
      </c>
      <c r="DJ98" s="4">
        <f t="shared" si="92"/>
        <v>0.15289000210662684</v>
      </c>
      <c r="DK98" s="4">
        <f t="shared" si="93"/>
        <v>0.1484900021304687</v>
      </c>
      <c r="DL98" s="4">
        <f t="shared" si="94"/>
        <v>0.14859000382324061</v>
      </c>
      <c r="DM98" s="4">
        <f t="shared" si="95"/>
        <v>0.15229000685115657</v>
      </c>
      <c r="DN98" s="4">
        <f t="shared" si="96"/>
        <v>0.15338999566932521</v>
      </c>
      <c r="DO98" s="4">
        <f t="shared" si="97"/>
        <v>0.13179000255962214</v>
      </c>
      <c r="DP98" s="4">
        <f t="shared" si="98"/>
        <v>0.13529000220199427</v>
      </c>
      <c r="DQ98" s="4">
        <f t="shared" si="99"/>
        <v>0.13029000697036586</v>
      </c>
      <c r="DR98" s="4">
        <f t="shared" si="100"/>
        <v>0.13029000697036586</v>
      </c>
      <c r="DS98" s="4">
        <f t="shared" si="101"/>
        <v>0.13379000661273799</v>
      </c>
    </row>
    <row r="99" spans="1:123">
      <c r="A99">
        <v>737.2</v>
      </c>
      <c r="B99">
        <v>0.96369999647140503</v>
      </c>
      <c r="C99">
        <v>0.91519999504089355</v>
      </c>
      <c r="D99">
        <v>0.93930000066757202</v>
      </c>
      <c r="E99">
        <v>0.95429998636245728</v>
      </c>
      <c r="F99">
        <v>0.92479997873306274</v>
      </c>
      <c r="G99">
        <v>0.92299997806549072</v>
      </c>
      <c r="H99">
        <v>0.94340002536773682</v>
      </c>
      <c r="I99">
        <v>0.91180002689361572</v>
      </c>
      <c r="J99">
        <v>0.92750000953674316</v>
      </c>
      <c r="K99">
        <v>0.93650001287460327</v>
      </c>
      <c r="L99">
        <v>0.82389998435974121</v>
      </c>
      <c r="M99">
        <v>0.81400001049041748</v>
      </c>
      <c r="N99">
        <v>0.78369998931884766</v>
      </c>
      <c r="O99">
        <v>0.83630001544952393</v>
      </c>
      <c r="P99">
        <v>0.80889999866485596</v>
      </c>
      <c r="Q99">
        <v>0.79009997844696045</v>
      </c>
      <c r="R99">
        <v>0.81519997119903564</v>
      </c>
      <c r="S99">
        <v>0.79720002412796021</v>
      </c>
      <c r="T99">
        <v>0.7839999794960022</v>
      </c>
      <c r="U99">
        <v>0.83039999008178711</v>
      </c>
      <c r="V99">
        <v>0.68999999761581421</v>
      </c>
      <c r="W99">
        <v>0.68870002031326294</v>
      </c>
      <c r="X99">
        <v>0.6995999813079834</v>
      </c>
      <c r="Y99">
        <v>0.68150001764297485</v>
      </c>
      <c r="Z99">
        <v>0.71399998664855957</v>
      </c>
      <c r="AA99">
        <v>0.67390000820159912</v>
      </c>
      <c r="AB99">
        <v>0.66600000858306885</v>
      </c>
      <c r="AC99">
        <v>0.69139999151229858</v>
      </c>
      <c r="AD99">
        <v>0.69660001993179321</v>
      </c>
      <c r="AE99">
        <v>0.67960000038146973</v>
      </c>
      <c r="AF99">
        <v>0.57990002632141113</v>
      </c>
      <c r="AG99">
        <v>0.57669997215270996</v>
      </c>
      <c r="AH99">
        <v>0.56970000267028809</v>
      </c>
      <c r="AI99">
        <v>0.56599998474121094</v>
      </c>
      <c r="AJ99">
        <v>0.56319999694824219</v>
      </c>
      <c r="AK99">
        <v>0.54490000009536743</v>
      </c>
      <c r="AL99">
        <v>0.54240000247955322</v>
      </c>
      <c r="AM99">
        <v>0.54009997844696045</v>
      </c>
      <c r="AN99">
        <v>0.54350000619888306</v>
      </c>
      <c r="AO99">
        <v>0.54110002517700195</v>
      </c>
      <c r="AP99">
        <v>0.42170000076293945</v>
      </c>
      <c r="AQ99">
        <v>0.41080000996589661</v>
      </c>
      <c r="AR99">
        <v>0.40839999914169312</v>
      </c>
      <c r="AS99">
        <v>0.40950000286102295</v>
      </c>
      <c r="AT99">
        <v>0.40709999203681946</v>
      </c>
      <c r="AU99">
        <v>0.38379999995231628</v>
      </c>
      <c r="AV99">
        <v>0.37059998512268066</v>
      </c>
      <c r="AW99">
        <v>0.36980000138282776</v>
      </c>
      <c r="AX99">
        <v>0.36719998717308044</v>
      </c>
      <c r="AY99">
        <v>0.3635999858379364</v>
      </c>
      <c r="AZ99">
        <v>0.25</v>
      </c>
      <c r="BA99">
        <v>0.24410000443458557</v>
      </c>
      <c r="BB99">
        <v>0.24400000274181366</v>
      </c>
      <c r="BC99">
        <v>0.24779999256134033</v>
      </c>
      <c r="BD99">
        <v>0.24850000441074371</v>
      </c>
      <c r="BE99">
        <v>0.22360000014305115</v>
      </c>
      <c r="BF99">
        <v>0.22599999606609344</v>
      </c>
      <c r="BG99">
        <v>0.2223999947309494</v>
      </c>
      <c r="BH99">
        <v>0.22069999575614929</v>
      </c>
      <c r="BI99">
        <v>0.2289000004529953</v>
      </c>
      <c r="BK99">
        <v>737.2</v>
      </c>
      <c r="BL99" s="4">
        <f t="shared" si="61"/>
        <v>0.87438999650379023</v>
      </c>
      <c r="BM99" s="4">
        <f t="shared" si="102"/>
        <v>0.82588999507327876</v>
      </c>
      <c r="BN99" s="4">
        <f t="shared" si="103"/>
        <v>0.84999000069995723</v>
      </c>
      <c r="BO99" s="4">
        <f t="shared" si="104"/>
        <v>0.86498998639484248</v>
      </c>
      <c r="BP99" s="4">
        <f t="shared" si="105"/>
        <v>0.83548997876544795</v>
      </c>
      <c r="BQ99" s="4">
        <f t="shared" si="106"/>
        <v>0.83368997809787593</v>
      </c>
      <c r="BR99" s="4">
        <f t="shared" si="107"/>
        <v>0.85409002540012202</v>
      </c>
      <c r="BS99" s="4">
        <f t="shared" si="108"/>
        <v>0.82249002692600093</v>
      </c>
      <c r="BT99" s="4">
        <f t="shared" si="109"/>
        <v>0.83819000956912837</v>
      </c>
      <c r="BU99" s="4">
        <f t="shared" si="110"/>
        <v>0.84719001290698848</v>
      </c>
      <c r="BV99" s="4">
        <f t="shared" si="111"/>
        <v>0.73458998439212642</v>
      </c>
      <c r="BW99" s="4">
        <f t="shared" si="112"/>
        <v>0.72469001052280269</v>
      </c>
      <c r="BX99" s="4">
        <f t="shared" si="113"/>
        <v>0.69438998935123286</v>
      </c>
      <c r="BY99" s="4">
        <f t="shared" si="114"/>
        <v>0.74699001548190913</v>
      </c>
      <c r="BZ99" s="4">
        <f t="shared" si="115"/>
        <v>0.71958999869724116</v>
      </c>
      <c r="CA99" s="4">
        <f t="shared" si="116"/>
        <v>0.70078997847934565</v>
      </c>
      <c r="CB99" s="4">
        <f t="shared" si="117"/>
        <v>0.72588997123142085</v>
      </c>
      <c r="CC99" s="4">
        <f t="shared" si="118"/>
        <v>0.70789002416034541</v>
      </c>
      <c r="CD99" s="4">
        <f t="shared" si="119"/>
        <v>0.6946899795283874</v>
      </c>
      <c r="CE99" s="4">
        <f t="shared" si="120"/>
        <v>0.74108999011417231</v>
      </c>
      <c r="CF99" s="4">
        <f t="shared" si="62"/>
        <v>0.60068999764819941</v>
      </c>
      <c r="CG99" s="4">
        <f t="shared" si="63"/>
        <v>0.59939002034564814</v>
      </c>
      <c r="CH99" s="4">
        <f t="shared" si="64"/>
        <v>0.6102899813403686</v>
      </c>
      <c r="CI99" s="4">
        <f t="shared" si="65"/>
        <v>0.59219001767536006</v>
      </c>
      <c r="CJ99" s="4">
        <f t="shared" si="66"/>
        <v>0.62468998668094478</v>
      </c>
      <c r="CK99" s="4">
        <f t="shared" si="67"/>
        <v>0.58459000823398433</v>
      </c>
      <c r="CL99" s="4">
        <f t="shared" si="68"/>
        <v>0.57669000861545405</v>
      </c>
      <c r="CM99" s="4">
        <f t="shared" si="69"/>
        <v>0.60208999154468379</v>
      </c>
      <c r="CN99" s="4">
        <f t="shared" si="70"/>
        <v>0.60729001996417842</v>
      </c>
      <c r="CO99" s="4">
        <f t="shared" si="71"/>
        <v>0.59029000041385493</v>
      </c>
      <c r="CP99" s="4">
        <f t="shared" si="72"/>
        <v>0.49059002635379634</v>
      </c>
      <c r="CQ99" s="4">
        <f t="shared" si="73"/>
        <v>0.48738997218509517</v>
      </c>
      <c r="CR99" s="4">
        <f t="shared" si="74"/>
        <v>0.48039000270267329</v>
      </c>
      <c r="CS99" s="4">
        <f t="shared" si="75"/>
        <v>0.47668998477359614</v>
      </c>
      <c r="CT99" s="4">
        <f t="shared" si="76"/>
        <v>0.47388999698062739</v>
      </c>
      <c r="CU99" s="4">
        <f t="shared" si="77"/>
        <v>0.45559000012775264</v>
      </c>
      <c r="CV99" s="4">
        <f t="shared" si="78"/>
        <v>0.45309000251193843</v>
      </c>
      <c r="CW99" s="4">
        <f t="shared" si="79"/>
        <v>0.45078997847934565</v>
      </c>
      <c r="CX99" s="4">
        <f t="shared" si="80"/>
        <v>0.45419000623126826</v>
      </c>
      <c r="CY99" s="4">
        <f t="shared" si="81"/>
        <v>0.45179002520938716</v>
      </c>
      <c r="CZ99" s="4">
        <f t="shared" si="82"/>
        <v>0.33239000079532466</v>
      </c>
      <c r="DA99" s="4">
        <f t="shared" si="83"/>
        <v>0.32149000999828181</v>
      </c>
      <c r="DB99" s="4">
        <f t="shared" si="84"/>
        <v>0.31908999917407832</v>
      </c>
      <c r="DC99" s="4">
        <f t="shared" si="85"/>
        <v>0.32019000289340815</v>
      </c>
      <c r="DD99" s="4">
        <f t="shared" si="86"/>
        <v>0.31778999206920466</v>
      </c>
      <c r="DE99" s="4">
        <f t="shared" si="87"/>
        <v>0.29448999998470149</v>
      </c>
      <c r="DF99" s="4">
        <f t="shared" si="88"/>
        <v>0.28128998515506587</v>
      </c>
      <c r="DG99" s="4">
        <f t="shared" si="89"/>
        <v>0.28049000141521296</v>
      </c>
      <c r="DH99" s="4">
        <f t="shared" si="90"/>
        <v>0.27788998720546565</v>
      </c>
      <c r="DI99" s="4">
        <f t="shared" si="91"/>
        <v>0.27428998587032161</v>
      </c>
      <c r="DJ99" s="4">
        <f t="shared" si="92"/>
        <v>0.16069000003238521</v>
      </c>
      <c r="DK99" s="4">
        <f t="shared" si="93"/>
        <v>0.15479000446697078</v>
      </c>
      <c r="DL99" s="4">
        <f t="shared" si="94"/>
        <v>0.15469000277419886</v>
      </c>
      <c r="DM99" s="4">
        <f t="shared" si="95"/>
        <v>0.15848999259372554</v>
      </c>
      <c r="DN99" s="4">
        <f t="shared" si="96"/>
        <v>0.15919000444312892</v>
      </c>
      <c r="DO99" s="4">
        <f t="shared" si="97"/>
        <v>0.13429000017543635</v>
      </c>
      <c r="DP99" s="4">
        <f t="shared" si="98"/>
        <v>0.13668999609847865</v>
      </c>
      <c r="DQ99" s="4">
        <f t="shared" si="99"/>
        <v>0.13308999476333461</v>
      </c>
      <c r="DR99" s="4">
        <f t="shared" si="100"/>
        <v>0.1313899957885345</v>
      </c>
      <c r="DS99" s="4">
        <f t="shared" si="101"/>
        <v>0.13959000048538051</v>
      </c>
    </row>
    <row r="100" spans="1:123">
      <c r="A100">
        <v>744.8</v>
      </c>
      <c r="B100">
        <v>0.96530002355575562</v>
      </c>
      <c r="C100">
        <v>0.91790002584457397</v>
      </c>
      <c r="D100">
        <v>0.94150000810623169</v>
      </c>
      <c r="E100">
        <v>0.9560999870300293</v>
      </c>
      <c r="F100">
        <v>0.92680001258850098</v>
      </c>
      <c r="G100">
        <v>0.9253000020980835</v>
      </c>
      <c r="H100">
        <v>0.94499999284744263</v>
      </c>
      <c r="I100">
        <v>0.91399997472763062</v>
      </c>
      <c r="J100">
        <v>0.92890000343322754</v>
      </c>
      <c r="K100">
        <v>0.93830001354217529</v>
      </c>
      <c r="L100">
        <v>0.82499998807907104</v>
      </c>
      <c r="M100">
        <v>0.81620001792907715</v>
      </c>
      <c r="N100">
        <v>0.78619998693466187</v>
      </c>
      <c r="O100">
        <v>0.83789998292922974</v>
      </c>
      <c r="P100">
        <v>0.81040000915527344</v>
      </c>
      <c r="Q100">
        <v>0.79140001535415649</v>
      </c>
      <c r="R100">
        <v>0.81800001859664917</v>
      </c>
      <c r="S100">
        <v>0.79909998178482056</v>
      </c>
      <c r="T100">
        <v>0.78630000352859497</v>
      </c>
      <c r="U100">
        <v>0.83139997720718384</v>
      </c>
      <c r="V100">
        <v>0.69110000133514404</v>
      </c>
      <c r="W100">
        <v>0.69040000438690186</v>
      </c>
      <c r="X100">
        <v>0.70130002498626709</v>
      </c>
      <c r="Y100">
        <v>0.68309998512268066</v>
      </c>
      <c r="Z100">
        <v>0.71749997138977051</v>
      </c>
      <c r="AA100">
        <v>0.67479997873306274</v>
      </c>
      <c r="AB100">
        <v>0.66640001535415649</v>
      </c>
      <c r="AC100">
        <v>0.69209998846054077</v>
      </c>
      <c r="AD100">
        <v>0.69760000705718994</v>
      </c>
      <c r="AE100">
        <v>0.6809999942779541</v>
      </c>
      <c r="AF100">
        <v>0.58780002593994141</v>
      </c>
      <c r="AG100">
        <v>0.57749998569488525</v>
      </c>
      <c r="AH100">
        <v>0.57150000333786011</v>
      </c>
      <c r="AI100">
        <v>0.56749999523162842</v>
      </c>
      <c r="AJ100">
        <v>0.56419998407363892</v>
      </c>
      <c r="AK100">
        <v>0.54449999332427979</v>
      </c>
      <c r="AL100">
        <v>0.54210001230239868</v>
      </c>
      <c r="AM100">
        <v>0.53990000486373901</v>
      </c>
      <c r="AN100">
        <v>0.54360002279281616</v>
      </c>
      <c r="AO100">
        <v>0.54110002517700195</v>
      </c>
      <c r="AP100">
        <v>0.43040001392364502</v>
      </c>
      <c r="AQ100">
        <v>0.41999998688697815</v>
      </c>
      <c r="AR100">
        <v>0.41749998927116394</v>
      </c>
      <c r="AS100">
        <v>0.41819998621940613</v>
      </c>
      <c r="AT100">
        <v>0.41510000824928284</v>
      </c>
      <c r="AU100">
        <v>0.39140000939369202</v>
      </c>
      <c r="AV100">
        <v>0.37889999151229858</v>
      </c>
      <c r="AW100">
        <v>0.37790000438690186</v>
      </c>
      <c r="AX100">
        <v>0.37529999017715454</v>
      </c>
      <c r="AY100">
        <v>0.37279999256134033</v>
      </c>
      <c r="AZ100">
        <v>0.25760000944137573</v>
      </c>
      <c r="BA100">
        <v>0.25189998745918274</v>
      </c>
      <c r="BB100">
        <v>0.25099998712539673</v>
      </c>
      <c r="BC100">
        <v>0.25529998540878296</v>
      </c>
      <c r="BD100">
        <v>0.25560000538825989</v>
      </c>
      <c r="BE100">
        <v>0.22750000655651093</v>
      </c>
      <c r="BF100">
        <v>0.22869999706745148</v>
      </c>
      <c r="BG100">
        <v>0.22679999470710754</v>
      </c>
      <c r="BH100">
        <v>0.22329999506473541</v>
      </c>
      <c r="BI100">
        <v>0.22980000078678131</v>
      </c>
      <c r="BK100">
        <v>744.8</v>
      </c>
      <c r="BL100" s="4">
        <f t="shared" si="61"/>
        <v>0.87599002358814082</v>
      </c>
      <c r="BM100" s="4">
        <f t="shared" si="102"/>
        <v>0.82859002587695918</v>
      </c>
      <c r="BN100" s="4">
        <f t="shared" si="103"/>
        <v>0.85219000813861689</v>
      </c>
      <c r="BO100" s="4">
        <f t="shared" si="104"/>
        <v>0.8667899870624145</v>
      </c>
      <c r="BP100" s="4">
        <f t="shared" si="105"/>
        <v>0.83749001262088618</v>
      </c>
      <c r="BQ100" s="4">
        <f t="shared" si="106"/>
        <v>0.8359900021304687</v>
      </c>
      <c r="BR100" s="4">
        <f t="shared" si="107"/>
        <v>0.85568999287982783</v>
      </c>
      <c r="BS100" s="4">
        <f t="shared" si="108"/>
        <v>0.82468997476001582</v>
      </c>
      <c r="BT100" s="4">
        <f t="shared" si="109"/>
        <v>0.83959000346561274</v>
      </c>
      <c r="BU100" s="4">
        <f t="shared" si="110"/>
        <v>0.8489900135745605</v>
      </c>
      <c r="BV100" s="4">
        <f t="shared" si="111"/>
        <v>0.73568998811145625</v>
      </c>
      <c r="BW100" s="4">
        <f t="shared" si="112"/>
        <v>0.72689001796146235</v>
      </c>
      <c r="BX100" s="4">
        <f t="shared" si="113"/>
        <v>0.69688998696704707</v>
      </c>
      <c r="BY100" s="4">
        <f t="shared" si="114"/>
        <v>0.74858998296161494</v>
      </c>
      <c r="BZ100" s="4">
        <f t="shared" si="115"/>
        <v>0.72109000918765864</v>
      </c>
      <c r="CA100" s="4">
        <f t="shared" si="116"/>
        <v>0.7020900153865417</v>
      </c>
      <c r="CB100" s="4">
        <f t="shared" si="117"/>
        <v>0.72869001862903438</v>
      </c>
      <c r="CC100" s="4">
        <f t="shared" si="118"/>
        <v>0.70978998181720576</v>
      </c>
      <c r="CD100" s="4">
        <f t="shared" si="119"/>
        <v>0.69699000356098018</v>
      </c>
      <c r="CE100" s="4">
        <f t="shared" si="120"/>
        <v>0.74208997723956904</v>
      </c>
      <c r="CF100" s="4">
        <f t="shared" si="62"/>
        <v>0.60179000136752925</v>
      </c>
      <c r="CG100" s="4">
        <f t="shared" si="63"/>
        <v>0.60109000441928706</v>
      </c>
      <c r="CH100" s="4">
        <f t="shared" si="64"/>
        <v>0.61199002501865229</v>
      </c>
      <c r="CI100" s="4">
        <f t="shared" si="65"/>
        <v>0.59378998515506587</v>
      </c>
      <c r="CJ100" s="4">
        <f t="shared" si="66"/>
        <v>0.62818997142215571</v>
      </c>
      <c r="CK100" s="4">
        <f t="shared" si="67"/>
        <v>0.58548997876544795</v>
      </c>
      <c r="CL100" s="4">
        <f t="shared" si="68"/>
        <v>0.5770900153865417</v>
      </c>
      <c r="CM100" s="4">
        <f t="shared" si="69"/>
        <v>0.60278998849292598</v>
      </c>
      <c r="CN100" s="4">
        <f t="shared" si="70"/>
        <v>0.60829000708957515</v>
      </c>
      <c r="CO100" s="4">
        <f t="shared" si="71"/>
        <v>0.59168999431033931</v>
      </c>
      <c r="CP100" s="4">
        <f t="shared" si="72"/>
        <v>0.49849002597232661</v>
      </c>
      <c r="CQ100" s="4">
        <f t="shared" si="73"/>
        <v>0.48818998572727046</v>
      </c>
      <c r="CR100" s="4">
        <f t="shared" si="74"/>
        <v>0.48219000337024531</v>
      </c>
      <c r="CS100" s="4">
        <f t="shared" si="75"/>
        <v>0.47818999526401362</v>
      </c>
      <c r="CT100" s="4">
        <f t="shared" si="76"/>
        <v>0.47488998410602412</v>
      </c>
      <c r="CU100" s="4">
        <f t="shared" si="77"/>
        <v>0.45518999335666499</v>
      </c>
      <c r="CV100" s="4">
        <f t="shared" si="78"/>
        <v>0.45279001233478389</v>
      </c>
      <c r="CW100" s="4">
        <f t="shared" si="79"/>
        <v>0.45059000489612422</v>
      </c>
      <c r="CX100" s="4">
        <f t="shared" si="80"/>
        <v>0.45429002282520137</v>
      </c>
      <c r="CY100" s="4">
        <f t="shared" si="81"/>
        <v>0.45179002520938716</v>
      </c>
      <c r="CZ100" s="4">
        <f t="shared" si="82"/>
        <v>0.34109001395603022</v>
      </c>
      <c r="DA100" s="4">
        <f t="shared" si="83"/>
        <v>0.33068998691936335</v>
      </c>
      <c r="DB100" s="4">
        <f t="shared" si="84"/>
        <v>0.32818998930354915</v>
      </c>
      <c r="DC100" s="4">
        <f t="shared" si="85"/>
        <v>0.32888998625179133</v>
      </c>
      <c r="DD100" s="4">
        <f t="shared" si="86"/>
        <v>0.32579000828166804</v>
      </c>
      <c r="DE100" s="4">
        <f t="shared" si="87"/>
        <v>0.30209000942607722</v>
      </c>
      <c r="DF100" s="4">
        <f t="shared" si="88"/>
        <v>0.28958999154468379</v>
      </c>
      <c r="DG100" s="4">
        <f t="shared" si="89"/>
        <v>0.28859000441928706</v>
      </c>
      <c r="DH100" s="4">
        <f t="shared" si="90"/>
        <v>0.28598999020953975</v>
      </c>
      <c r="DI100" s="4">
        <f t="shared" si="91"/>
        <v>0.28348999259372554</v>
      </c>
      <c r="DJ100" s="4">
        <f t="shared" si="92"/>
        <v>0.16829000947376094</v>
      </c>
      <c r="DK100" s="4">
        <f t="shared" si="93"/>
        <v>0.16258998749156794</v>
      </c>
      <c r="DL100" s="4">
        <f t="shared" si="94"/>
        <v>0.16168998715778193</v>
      </c>
      <c r="DM100" s="4">
        <f t="shared" si="95"/>
        <v>0.16598998544116816</v>
      </c>
      <c r="DN100" s="4">
        <f t="shared" si="96"/>
        <v>0.16629000542064509</v>
      </c>
      <c r="DO100" s="4">
        <f t="shared" si="97"/>
        <v>0.13819000658889613</v>
      </c>
      <c r="DP100" s="4">
        <f t="shared" si="98"/>
        <v>0.13938999709983668</v>
      </c>
      <c r="DQ100" s="4">
        <f t="shared" si="99"/>
        <v>0.13748999473949275</v>
      </c>
      <c r="DR100" s="4">
        <f t="shared" si="100"/>
        <v>0.13398999509712062</v>
      </c>
      <c r="DS100" s="4">
        <f t="shared" si="101"/>
        <v>0.14049000081916652</v>
      </c>
    </row>
    <row r="101" spans="1:123">
      <c r="A101">
        <v>752.4</v>
      </c>
      <c r="B101">
        <v>0.96840000152587891</v>
      </c>
      <c r="C101">
        <v>0.92000001668930054</v>
      </c>
      <c r="D101">
        <v>0.94370001554489136</v>
      </c>
      <c r="E101">
        <v>0.95859998464584351</v>
      </c>
      <c r="F101">
        <v>0.92909997701644897</v>
      </c>
      <c r="G101">
        <v>0.92760002613067627</v>
      </c>
      <c r="H101">
        <v>0.94720000028610229</v>
      </c>
      <c r="I101">
        <v>0.9156000018119812</v>
      </c>
      <c r="J101">
        <v>0.93110001087188721</v>
      </c>
      <c r="K101">
        <v>0.93980002403259277</v>
      </c>
      <c r="L101">
        <v>0.82870000600814819</v>
      </c>
      <c r="M101">
        <v>0.81919997930526733</v>
      </c>
      <c r="N101">
        <v>0.78899997472763062</v>
      </c>
      <c r="O101">
        <v>0.84020000696182251</v>
      </c>
      <c r="P101">
        <v>0.81230002641677856</v>
      </c>
      <c r="Q101">
        <v>0.79320001602172852</v>
      </c>
      <c r="R101">
        <v>0.82020002603530884</v>
      </c>
      <c r="S101">
        <v>0.80099999904632568</v>
      </c>
      <c r="T101">
        <v>0.78769999742507935</v>
      </c>
      <c r="U101">
        <v>0.83179998397827148</v>
      </c>
      <c r="V101">
        <v>0.69340002536773682</v>
      </c>
      <c r="W101">
        <v>0.69260001182556152</v>
      </c>
      <c r="X101">
        <v>0.70260000228881836</v>
      </c>
      <c r="Y101">
        <v>0.68440002202987671</v>
      </c>
      <c r="Z101">
        <v>0.72130000591278076</v>
      </c>
      <c r="AA101">
        <v>0.67610001564025879</v>
      </c>
      <c r="AB101">
        <v>0.66790002584457397</v>
      </c>
      <c r="AC101">
        <v>0.69199997186660767</v>
      </c>
      <c r="AD101">
        <v>0.69950002431869507</v>
      </c>
      <c r="AE101">
        <v>0.6843000054359436</v>
      </c>
      <c r="AF101">
        <v>0.58850002288818359</v>
      </c>
      <c r="AG101">
        <v>0.58719998598098755</v>
      </c>
      <c r="AH101">
        <v>0.58130002021789551</v>
      </c>
      <c r="AI101">
        <v>0.57730001211166382</v>
      </c>
      <c r="AJ101">
        <v>0.57130002975463867</v>
      </c>
      <c r="AK101">
        <v>0.54659998416900635</v>
      </c>
      <c r="AL101">
        <v>0.54320001602172852</v>
      </c>
      <c r="AM101">
        <v>0.54129999876022339</v>
      </c>
      <c r="AN101">
        <v>0.54460000991821289</v>
      </c>
      <c r="AO101">
        <v>0.54129999876022339</v>
      </c>
      <c r="AP101">
        <v>0.43830001354217529</v>
      </c>
      <c r="AQ101">
        <v>0.42829999327659607</v>
      </c>
      <c r="AR101">
        <v>0.42550000548362732</v>
      </c>
      <c r="AS101">
        <v>0.4260999858379364</v>
      </c>
      <c r="AT101">
        <v>0.42260000109672546</v>
      </c>
      <c r="AU101">
        <v>0.39829999208450317</v>
      </c>
      <c r="AV101">
        <v>0.38600000739097595</v>
      </c>
      <c r="AW101">
        <v>0.38519999384880066</v>
      </c>
      <c r="AX101">
        <v>0.38240000605583191</v>
      </c>
      <c r="AY101">
        <v>0.38060000538825989</v>
      </c>
      <c r="AZ101">
        <v>0.26570001244544983</v>
      </c>
      <c r="BA101">
        <v>0.25979998707771301</v>
      </c>
      <c r="BB101">
        <v>0.25839999318122864</v>
      </c>
      <c r="BC101">
        <v>0.26289999485015869</v>
      </c>
      <c r="BD101">
        <v>0.26330000162124634</v>
      </c>
      <c r="BE101">
        <v>0.23240000009536743</v>
      </c>
      <c r="BF101">
        <v>0.23240000009536743</v>
      </c>
      <c r="BG101">
        <v>0.23229999840259552</v>
      </c>
      <c r="BH101">
        <v>0.22740000486373901</v>
      </c>
      <c r="BI101">
        <v>0.23160000145435333</v>
      </c>
      <c r="BK101">
        <v>752.4</v>
      </c>
      <c r="BL101" s="4">
        <f t="shared" si="61"/>
        <v>0.87909000155826411</v>
      </c>
      <c r="BM101" s="4">
        <f t="shared" si="102"/>
        <v>0.83069001672168574</v>
      </c>
      <c r="BN101" s="4">
        <f t="shared" si="103"/>
        <v>0.85439001557727656</v>
      </c>
      <c r="BO101" s="4">
        <f t="shared" si="104"/>
        <v>0.86928998467822871</v>
      </c>
      <c r="BP101" s="4">
        <f t="shared" si="105"/>
        <v>0.83978997704883418</v>
      </c>
      <c r="BQ101" s="4">
        <f t="shared" si="106"/>
        <v>0.83829002616306147</v>
      </c>
      <c r="BR101" s="4">
        <f t="shared" si="107"/>
        <v>0.8578900003184875</v>
      </c>
      <c r="BS101" s="4">
        <f t="shared" si="108"/>
        <v>0.82629000184436641</v>
      </c>
      <c r="BT101" s="4">
        <f t="shared" si="109"/>
        <v>0.84179001090427241</v>
      </c>
      <c r="BU101" s="4">
        <f t="shared" si="110"/>
        <v>0.85049002406497798</v>
      </c>
      <c r="BV101" s="4">
        <f t="shared" si="111"/>
        <v>0.7393900060405334</v>
      </c>
      <c r="BW101" s="4">
        <f t="shared" si="112"/>
        <v>0.72988997933765254</v>
      </c>
      <c r="BX101" s="4">
        <f t="shared" si="113"/>
        <v>0.69968997476001582</v>
      </c>
      <c r="BY101" s="4">
        <f t="shared" si="114"/>
        <v>0.75089000699420771</v>
      </c>
      <c r="BZ101" s="4">
        <f t="shared" si="115"/>
        <v>0.72299002644916377</v>
      </c>
      <c r="CA101" s="4">
        <f t="shared" si="116"/>
        <v>0.70389001605411372</v>
      </c>
      <c r="CB101" s="4">
        <f t="shared" si="117"/>
        <v>0.73089002606769404</v>
      </c>
      <c r="CC101" s="4">
        <f t="shared" si="118"/>
        <v>0.71168999907871089</v>
      </c>
      <c r="CD101" s="4">
        <f t="shared" si="119"/>
        <v>0.69838999745746455</v>
      </c>
      <c r="CE101" s="4">
        <f t="shared" si="120"/>
        <v>0.74248998401065669</v>
      </c>
      <c r="CF101" s="4">
        <f t="shared" si="62"/>
        <v>0.60409002540012202</v>
      </c>
      <c r="CG101" s="4">
        <f t="shared" si="63"/>
        <v>0.60329001185794673</v>
      </c>
      <c r="CH101" s="4">
        <f t="shared" si="64"/>
        <v>0.61329000232120356</v>
      </c>
      <c r="CI101" s="4">
        <f t="shared" si="65"/>
        <v>0.59509002206226191</v>
      </c>
      <c r="CJ101" s="4">
        <f t="shared" si="66"/>
        <v>0.63199000594516597</v>
      </c>
      <c r="CK101" s="4">
        <f t="shared" si="67"/>
        <v>0.58679001567264399</v>
      </c>
      <c r="CL101" s="4">
        <f t="shared" si="68"/>
        <v>0.57859002587695918</v>
      </c>
      <c r="CM101" s="4">
        <f t="shared" si="69"/>
        <v>0.60268997189899287</v>
      </c>
      <c r="CN101" s="4">
        <f t="shared" si="70"/>
        <v>0.61019002435108027</v>
      </c>
      <c r="CO101" s="4">
        <f t="shared" si="71"/>
        <v>0.59499000546832881</v>
      </c>
      <c r="CP101" s="4">
        <f t="shared" si="72"/>
        <v>0.4991900229205688</v>
      </c>
      <c r="CQ101" s="4">
        <f t="shared" si="73"/>
        <v>0.49788998601337275</v>
      </c>
      <c r="CR101" s="4">
        <f t="shared" si="74"/>
        <v>0.49199002025028071</v>
      </c>
      <c r="CS101" s="4">
        <f t="shared" si="75"/>
        <v>0.48799001214404902</v>
      </c>
      <c r="CT101" s="4">
        <f t="shared" si="76"/>
        <v>0.48199002978702388</v>
      </c>
      <c r="CU101" s="4">
        <f t="shared" si="77"/>
        <v>0.45728998420139155</v>
      </c>
      <c r="CV101" s="4">
        <f t="shared" si="78"/>
        <v>0.45389001605411372</v>
      </c>
      <c r="CW101" s="4">
        <f t="shared" si="79"/>
        <v>0.45198999879260859</v>
      </c>
      <c r="CX101" s="4">
        <f t="shared" si="80"/>
        <v>0.4552900099505981</v>
      </c>
      <c r="CY101" s="4">
        <f t="shared" si="81"/>
        <v>0.45198999879260859</v>
      </c>
      <c r="CZ101" s="4">
        <f t="shared" si="82"/>
        <v>0.3489900135745605</v>
      </c>
      <c r="DA101" s="4">
        <f t="shared" si="83"/>
        <v>0.33898999330898127</v>
      </c>
      <c r="DB101" s="4">
        <f t="shared" si="84"/>
        <v>0.33619000551601252</v>
      </c>
      <c r="DC101" s="4">
        <f t="shared" si="85"/>
        <v>0.33678998587032161</v>
      </c>
      <c r="DD101" s="4">
        <f t="shared" si="86"/>
        <v>0.33329000112911067</v>
      </c>
      <c r="DE101" s="4">
        <f t="shared" si="87"/>
        <v>0.30898999211688838</v>
      </c>
      <c r="DF101" s="4">
        <f t="shared" si="88"/>
        <v>0.29669000742336116</v>
      </c>
      <c r="DG101" s="4">
        <f t="shared" si="89"/>
        <v>0.29588999388118586</v>
      </c>
      <c r="DH101" s="4">
        <f t="shared" si="90"/>
        <v>0.29309000608821711</v>
      </c>
      <c r="DI101" s="4">
        <f t="shared" si="91"/>
        <v>0.29129000542064509</v>
      </c>
      <c r="DJ101" s="4">
        <f t="shared" si="92"/>
        <v>0.17639001247783503</v>
      </c>
      <c r="DK101" s="4">
        <f t="shared" si="93"/>
        <v>0.17048998711009822</v>
      </c>
      <c r="DL101" s="4">
        <f t="shared" si="94"/>
        <v>0.16908999321361384</v>
      </c>
      <c r="DM101" s="4">
        <f t="shared" si="95"/>
        <v>0.1735899948825439</v>
      </c>
      <c r="DN101" s="4">
        <f t="shared" si="96"/>
        <v>0.17399000165363154</v>
      </c>
      <c r="DO101" s="4">
        <f t="shared" si="97"/>
        <v>0.14309000012775264</v>
      </c>
      <c r="DP101" s="4">
        <f t="shared" si="98"/>
        <v>0.14309000012775264</v>
      </c>
      <c r="DQ101" s="4">
        <f t="shared" si="99"/>
        <v>0.14298999843498073</v>
      </c>
      <c r="DR101" s="4">
        <f t="shared" si="100"/>
        <v>0.13809000489612422</v>
      </c>
      <c r="DS101" s="4">
        <f t="shared" si="101"/>
        <v>0.14229000148673854</v>
      </c>
    </row>
    <row r="102" spans="1:123">
      <c r="A102">
        <v>760</v>
      </c>
      <c r="B102">
        <v>0.97020000219345093</v>
      </c>
      <c r="C102">
        <v>0.92290002107620239</v>
      </c>
      <c r="D102">
        <v>0.94580000638961792</v>
      </c>
      <c r="E102">
        <v>0.96109998226165771</v>
      </c>
      <c r="F102">
        <v>0.93129998445510864</v>
      </c>
      <c r="G102">
        <v>0.92989999055862427</v>
      </c>
      <c r="H102">
        <v>0.9495999813079834</v>
      </c>
      <c r="I102">
        <v>0.91809999942779541</v>
      </c>
      <c r="J102">
        <v>0.93370002508163452</v>
      </c>
      <c r="K102">
        <v>0.94300001859664917</v>
      </c>
      <c r="L102">
        <v>0.83139997720718384</v>
      </c>
      <c r="M102">
        <v>0.82150000333786011</v>
      </c>
      <c r="N102">
        <v>0.79089999198913574</v>
      </c>
      <c r="O102">
        <v>0.84219998121261597</v>
      </c>
      <c r="P102">
        <v>0.81459999084472656</v>
      </c>
      <c r="Q102">
        <v>0.79479998350143433</v>
      </c>
      <c r="R102">
        <v>0.82340002059936523</v>
      </c>
      <c r="S102">
        <v>0.80390000343322754</v>
      </c>
      <c r="T102">
        <v>0.7904999852180481</v>
      </c>
      <c r="U102">
        <v>0.8345000147819519</v>
      </c>
      <c r="V102">
        <v>0.69489997625350952</v>
      </c>
      <c r="W102">
        <v>0.694100022315979</v>
      </c>
      <c r="X102">
        <v>0.70389997959136963</v>
      </c>
      <c r="Y102">
        <v>0.68599998950958252</v>
      </c>
      <c r="Z102">
        <v>0.72589999437332153</v>
      </c>
      <c r="AA102">
        <v>0.67879998683929443</v>
      </c>
      <c r="AB102">
        <v>0.66960000991821289</v>
      </c>
      <c r="AC102">
        <v>0.69279998540878296</v>
      </c>
      <c r="AD102">
        <v>0.7038000226020813</v>
      </c>
      <c r="AE102">
        <v>0.68930000066757202</v>
      </c>
      <c r="AF102">
        <v>0.59020000696182251</v>
      </c>
      <c r="AG102">
        <v>0.58789998292922974</v>
      </c>
      <c r="AH102">
        <v>0.58179998397827148</v>
      </c>
      <c r="AI102">
        <v>0.57800000905990601</v>
      </c>
      <c r="AJ102">
        <v>0.57599997520446777</v>
      </c>
      <c r="AK102">
        <v>0.55470001697540283</v>
      </c>
      <c r="AL102">
        <v>0.54600000381469727</v>
      </c>
      <c r="AM102">
        <v>0.54409998655319214</v>
      </c>
      <c r="AN102">
        <v>0.54659998416900635</v>
      </c>
      <c r="AO102">
        <v>0.54360002279281616</v>
      </c>
      <c r="AP102">
        <v>0.44600000977516174</v>
      </c>
      <c r="AQ102">
        <v>0.43639999628067017</v>
      </c>
      <c r="AR102">
        <v>0.43329998850822449</v>
      </c>
      <c r="AS102">
        <v>0.43369999527931213</v>
      </c>
      <c r="AT102">
        <v>0.42989999055862427</v>
      </c>
      <c r="AU102">
        <v>0.40459999442100525</v>
      </c>
      <c r="AV102">
        <v>0.39239999651908875</v>
      </c>
      <c r="AW102">
        <v>0.39190000295639038</v>
      </c>
      <c r="AX102">
        <v>0.38960000872612</v>
      </c>
      <c r="AY102">
        <v>0.38769999146461487</v>
      </c>
      <c r="AZ102">
        <v>0.27320000529289246</v>
      </c>
      <c r="BA102">
        <v>0.26759999990463257</v>
      </c>
      <c r="BB102">
        <v>0.26550000905990601</v>
      </c>
      <c r="BC102">
        <v>0.27009999752044678</v>
      </c>
      <c r="BD102">
        <v>0.27020001411437988</v>
      </c>
      <c r="BE102">
        <v>0.23790000379085541</v>
      </c>
      <c r="BF102">
        <v>0.23710000514984131</v>
      </c>
      <c r="BG102">
        <v>0.23819999396800995</v>
      </c>
      <c r="BH102">
        <v>0.2320999950170517</v>
      </c>
      <c r="BI102">
        <v>0.23469999432563782</v>
      </c>
      <c r="BK102">
        <v>760</v>
      </c>
      <c r="BL102" s="4">
        <f t="shared" si="61"/>
        <v>0.88089000222583613</v>
      </c>
      <c r="BM102" s="4">
        <f t="shared" si="102"/>
        <v>0.8335900211085876</v>
      </c>
      <c r="BN102" s="4">
        <f t="shared" si="103"/>
        <v>0.85649000642200313</v>
      </c>
      <c r="BO102" s="4">
        <f t="shared" si="104"/>
        <v>0.87178998229404292</v>
      </c>
      <c r="BP102" s="4">
        <f t="shared" si="105"/>
        <v>0.84198998448749385</v>
      </c>
      <c r="BQ102" s="4">
        <f t="shared" si="106"/>
        <v>0.84058999059100947</v>
      </c>
      <c r="BR102" s="4">
        <f t="shared" si="107"/>
        <v>0.8602899813403686</v>
      </c>
      <c r="BS102" s="4">
        <f t="shared" si="108"/>
        <v>0.82878999946018062</v>
      </c>
      <c r="BT102" s="4">
        <f t="shared" si="109"/>
        <v>0.84439002511401973</v>
      </c>
      <c r="BU102" s="4">
        <f t="shared" si="110"/>
        <v>0.85369001862903438</v>
      </c>
      <c r="BV102" s="4">
        <f t="shared" si="111"/>
        <v>0.74208997723956904</v>
      </c>
      <c r="BW102" s="4">
        <f t="shared" si="112"/>
        <v>0.73219000337024531</v>
      </c>
      <c r="BX102" s="4">
        <f t="shared" si="113"/>
        <v>0.70158999202152095</v>
      </c>
      <c r="BY102" s="4">
        <f t="shared" si="114"/>
        <v>0.75288998124500117</v>
      </c>
      <c r="BZ102" s="4">
        <f t="shared" si="115"/>
        <v>0.72528999087711177</v>
      </c>
      <c r="CA102" s="4">
        <f t="shared" si="116"/>
        <v>0.70548998353381953</v>
      </c>
      <c r="CB102" s="4">
        <f t="shared" si="117"/>
        <v>0.73409002063175044</v>
      </c>
      <c r="CC102" s="4">
        <f t="shared" si="118"/>
        <v>0.71459000346561274</v>
      </c>
      <c r="CD102" s="4">
        <f t="shared" si="119"/>
        <v>0.7011899852504333</v>
      </c>
      <c r="CE102" s="4">
        <f t="shared" si="120"/>
        <v>0.74519001481433711</v>
      </c>
      <c r="CF102" s="4">
        <f t="shared" si="62"/>
        <v>0.60558997628589473</v>
      </c>
      <c r="CG102" s="4">
        <f t="shared" si="63"/>
        <v>0.60479002234836421</v>
      </c>
      <c r="CH102" s="4">
        <f t="shared" si="64"/>
        <v>0.61458997962375483</v>
      </c>
      <c r="CI102" s="4">
        <f t="shared" si="65"/>
        <v>0.59668998954196772</v>
      </c>
      <c r="CJ102" s="4">
        <f t="shared" si="66"/>
        <v>0.63658999440570674</v>
      </c>
      <c r="CK102" s="4">
        <f t="shared" si="67"/>
        <v>0.58948998687167964</v>
      </c>
      <c r="CL102" s="4">
        <f t="shared" si="68"/>
        <v>0.5802900099505981</v>
      </c>
      <c r="CM102" s="4">
        <f t="shared" si="69"/>
        <v>0.60348998544116816</v>
      </c>
      <c r="CN102" s="4">
        <f t="shared" si="70"/>
        <v>0.6144900226344665</v>
      </c>
      <c r="CO102" s="4">
        <f t="shared" si="71"/>
        <v>0.59999000069995723</v>
      </c>
      <c r="CP102" s="4">
        <f t="shared" si="72"/>
        <v>0.50089000699420771</v>
      </c>
      <c r="CQ102" s="4">
        <f t="shared" si="73"/>
        <v>0.49858998296161494</v>
      </c>
      <c r="CR102" s="4">
        <f t="shared" si="74"/>
        <v>0.49248998401065669</v>
      </c>
      <c r="CS102" s="4">
        <f t="shared" si="75"/>
        <v>0.48869000909229121</v>
      </c>
      <c r="CT102" s="4">
        <f t="shared" si="76"/>
        <v>0.48668997523685298</v>
      </c>
      <c r="CU102" s="4">
        <f t="shared" si="77"/>
        <v>0.46539001700778804</v>
      </c>
      <c r="CV102" s="4">
        <f t="shared" si="78"/>
        <v>0.45669000384708247</v>
      </c>
      <c r="CW102" s="4">
        <f t="shared" si="79"/>
        <v>0.45478998658557734</v>
      </c>
      <c r="CX102" s="4">
        <f t="shared" si="80"/>
        <v>0.45728998420139155</v>
      </c>
      <c r="CY102" s="4">
        <f t="shared" si="81"/>
        <v>0.45429002282520137</v>
      </c>
      <c r="CZ102" s="4">
        <f t="shared" si="82"/>
        <v>0.35669000980754695</v>
      </c>
      <c r="DA102" s="4">
        <f t="shared" si="83"/>
        <v>0.34708999631305537</v>
      </c>
      <c r="DB102" s="4">
        <f t="shared" si="84"/>
        <v>0.34398998854060969</v>
      </c>
      <c r="DC102" s="4">
        <f t="shared" si="85"/>
        <v>0.34438999531169734</v>
      </c>
      <c r="DD102" s="4">
        <f t="shared" si="86"/>
        <v>0.34058999059100947</v>
      </c>
      <c r="DE102" s="4">
        <f t="shared" si="87"/>
        <v>0.31528999445339045</v>
      </c>
      <c r="DF102" s="4">
        <f t="shared" si="88"/>
        <v>0.30308999655147395</v>
      </c>
      <c r="DG102" s="4">
        <f t="shared" si="89"/>
        <v>0.30259000298877559</v>
      </c>
      <c r="DH102" s="4">
        <f t="shared" si="90"/>
        <v>0.3002900087585052</v>
      </c>
      <c r="DI102" s="4">
        <f t="shared" si="91"/>
        <v>0.29838999149700007</v>
      </c>
      <c r="DJ102" s="4">
        <f t="shared" si="92"/>
        <v>0.18389000532527766</v>
      </c>
      <c r="DK102" s="4">
        <f t="shared" si="93"/>
        <v>0.17828999993701777</v>
      </c>
      <c r="DL102" s="4">
        <f t="shared" si="94"/>
        <v>0.17619000909229121</v>
      </c>
      <c r="DM102" s="4">
        <f t="shared" si="95"/>
        <v>0.18078999755283198</v>
      </c>
      <c r="DN102" s="4">
        <f t="shared" si="96"/>
        <v>0.18089001414676509</v>
      </c>
      <c r="DO102" s="4">
        <f t="shared" si="97"/>
        <v>0.14859000382324061</v>
      </c>
      <c r="DP102" s="4">
        <f t="shared" si="98"/>
        <v>0.14779000518222651</v>
      </c>
      <c r="DQ102" s="4">
        <f t="shared" si="99"/>
        <v>0.14888999400039515</v>
      </c>
      <c r="DR102" s="4">
        <f t="shared" si="100"/>
        <v>0.1427899950494369</v>
      </c>
      <c r="DS102" s="4">
        <f t="shared" si="101"/>
        <v>0.14538999435802302</v>
      </c>
    </row>
    <row r="103" spans="1:123">
      <c r="A103">
        <v>767.6</v>
      </c>
      <c r="B103">
        <v>0.97119998931884766</v>
      </c>
      <c r="C103">
        <v>0.92500001192092896</v>
      </c>
      <c r="D103">
        <v>0.94720000028610229</v>
      </c>
      <c r="E103">
        <v>0.96230000257492065</v>
      </c>
      <c r="F103">
        <v>0.93250000476837158</v>
      </c>
      <c r="G103">
        <v>0.93129998445510864</v>
      </c>
      <c r="H103">
        <v>0.95179998874664307</v>
      </c>
      <c r="I103">
        <v>0.92009997367858887</v>
      </c>
      <c r="J103">
        <v>0.93550002574920654</v>
      </c>
      <c r="K103">
        <v>0.94450002908706665</v>
      </c>
      <c r="L103">
        <v>0.83259999752044678</v>
      </c>
      <c r="M103">
        <v>0.82349997758865356</v>
      </c>
      <c r="N103">
        <v>0.79329997301101685</v>
      </c>
      <c r="O103">
        <v>0.84390002489089966</v>
      </c>
      <c r="P103">
        <v>0.81610000133514404</v>
      </c>
      <c r="Q103">
        <v>0.79629999399185181</v>
      </c>
      <c r="R103">
        <v>0.8256000280380249</v>
      </c>
      <c r="S103">
        <v>0.80650001764297485</v>
      </c>
      <c r="T103">
        <v>0.79280000925064087</v>
      </c>
      <c r="U103">
        <v>0.83590000867843628</v>
      </c>
      <c r="V103">
        <v>0.69580000638961792</v>
      </c>
      <c r="W103">
        <v>0.69520002603530884</v>
      </c>
      <c r="X103">
        <v>0.70550000667572021</v>
      </c>
      <c r="Y103">
        <v>0.68730002641677856</v>
      </c>
      <c r="Z103">
        <v>0.73030000925064087</v>
      </c>
      <c r="AA103">
        <v>0.67940002679824829</v>
      </c>
      <c r="AB103">
        <v>0.67140001058578491</v>
      </c>
      <c r="AC103">
        <v>0.69300001859664917</v>
      </c>
      <c r="AD103">
        <v>0.70819997787475586</v>
      </c>
      <c r="AE103">
        <v>0.6930999755859375</v>
      </c>
      <c r="AF103">
        <v>0.59380000829696655</v>
      </c>
      <c r="AG103">
        <v>0.58920001983642578</v>
      </c>
      <c r="AH103">
        <v>0.58359998464584351</v>
      </c>
      <c r="AI103">
        <v>0.57940000295639038</v>
      </c>
      <c r="AJ103">
        <v>0.57660001516342163</v>
      </c>
      <c r="AK103">
        <v>0.55820000171661377</v>
      </c>
      <c r="AL103">
        <v>0.55470001697540283</v>
      </c>
      <c r="AM103">
        <v>0.55349999666213989</v>
      </c>
      <c r="AN103">
        <v>0.5494999885559082</v>
      </c>
      <c r="AO103">
        <v>0.54559999704360962</v>
      </c>
      <c r="AP103">
        <v>0.45379999279975891</v>
      </c>
      <c r="AQ103">
        <v>0.4440000057220459</v>
      </c>
      <c r="AR103">
        <v>0.44110000133514404</v>
      </c>
      <c r="AS103">
        <v>0.44159999489784241</v>
      </c>
      <c r="AT103">
        <v>0.44130000472068787</v>
      </c>
      <c r="AU103">
        <v>0.41100001335144043</v>
      </c>
      <c r="AV103">
        <v>0.39910000562667847</v>
      </c>
      <c r="AW103">
        <v>0.39829999208450317</v>
      </c>
      <c r="AX103">
        <v>0.39599999785423279</v>
      </c>
      <c r="AY103">
        <v>0.39419999718666077</v>
      </c>
      <c r="AZ103">
        <v>0.28130000829696655</v>
      </c>
      <c r="BA103">
        <v>0.27549999952316284</v>
      </c>
      <c r="BB103">
        <v>0.27309998869895935</v>
      </c>
      <c r="BC103">
        <v>0.27889999747276306</v>
      </c>
      <c r="BD103">
        <v>0.27849999070167542</v>
      </c>
      <c r="BE103">
        <v>0.24449999630451202</v>
      </c>
      <c r="BF103">
        <v>0.24339999258518219</v>
      </c>
      <c r="BG103">
        <v>0.24449999630451202</v>
      </c>
      <c r="BH103">
        <v>0.23829999566078186</v>
      </c>
      <c r="BI103">
        <v>0.23929999768733978</v>
      </c>
      <c r="BK103">
        <v>767.6</v>
      </c>
      <c r="BL103" s="4">
        <f t="shared" si="61"/>
        <v>0.88188998935123286</v>
      </c>
      <c r="BM103" s="4">
        <f t="shared" si="102"/>
        <v>0.83569001195331416</v>
      </c>
      <c r="BN103" s="4">
        <f t="shared" si="103"/>
        <v>0.8578900003184875</v>
      </c>
      <c r="BO103" s="4">
        <f t="shared" si="104"/>
        <v>0.87299000260730586</v>
      </c>
      <c r="BP103" s="4">
        <f t="shared" si="105"/>
        <v>0.84319000480075679</v>
      </c>
      <c r="BQ103" s="4">
        <f t="shared" si="106"/>
        <v>0.84198998448749385</v>
      </c>
      <c r="BR103" s="4">
        <f t="shared" si="107"/>
        <v>0.86248998877902827</v>
      </c>
      <c r="BS103" s="4">
        <f t="shared" si="108"/>
        <v>0.83078997371097407</v>
      </c>
      <c r="BT103" s="4">
        <f t="shared" si="109"/>
        <v>0.84619002578159175</v>
      </c>
      <c r="BU103" s="4">
        <f t="shared" si="110"/>
        <v>0.85519002911945186</v>
      </c>
      <c r="BV103" s="4">
        <f t="shared" si="111"/>
        <v>0.74328999755283198</v>
      </c>
      <c r="BW103" s="4">
        <f t="shared" si="112"/>
        <v>0.73418997762103877</v>
      </c>
      <c r="BX103" s="4">
        <f t="shared" si="113"/>
        <v>0.70398997304340205</v>
      </c>
      <c r="BY103" s="4">
        <f t="shared" si="114"/>
        <v>0.75459002492328486</v>
      </c>
      <c r="BZ103" s="4">
        <f t="shared" si="115"/>
        <v>0.72679000136752925</v>
      </c>
      <c r="CA103" s="4">
        <f t="shared" si="116"/>
        <v>0.70698999402423701</v>
      </c>
      <c r="CB103" s="4">
        <f t="shared" si="117"/>
        <v>0.73629002807041011</v>
      </c>
      <c r="CC103" s="4">
        <f t="shared" si="118"/>
        <v>0.71719001767536006</v>
      </c>
      <c r="CD103" s="4">
        <f t="shared" si="119"/>
        <v>0.70349000928302607</v>
      </c>
      <c r="CE103" s="4">
        <f t="shared" si="120"/>
        <v>0.74659000871082148</v>
      </c>
      <c r="CF103" s="4">
        <f t="shared" si="62"/>
        <v>0.60649000642200313</v>
      </c>
      <c r="CG103" s="4">
        <f t="shared" si="63"/>
        <v>0.60589002606769404</v>
      </c>
      <c r="CH103" s="4">
        <f t="shared" si="64"/>
        <v>0.61619000670810542</v>
      </c>
      <c r="CI103" s="4">
        <f t="shared" si="65"/>
        <v>0.59799002644916377</v>
      </c>
      <c r="CJ103" s="4">
        <f t="shared" si="66"/>
        <v>0.64099000928302607</v>
      </c>
      <c r="CK103" s="4">
        <f t="shared" si="67"/>
        <v>0.5900900268306335</v>
      </c>
      <c r="CL103" s="4">
        <f t="shared" si="68"/>
        <v>0.58209001061817012</v>
      </c>
      <c r="CM103" s="4">
        <f t="shared" si="69"/>
        <v>0.60369001862903438</v>
      </c>
      <c r="CN103" s="4">
        <f t="shared" si="70"/>
        <v>0.61888997790714106</v>
      </c>
      <c r="CO103" s="4">
        <f t="shared" si="71"/>
        <v>0.60378997561832271</v>
      </c>
      <c r="CP103" s="4">
        <f t="shared" si="72"/>
        <v>0.50449000832935176</v>
      </c>
      <c r="CQ103" s="4">
        <f t="shared" si="73"/>
        <v>0.49989001986881099</v>
      </c>
      <c r="CR103" s="4">
        <f t="shared" si="74"/>
        <v>0.49428998467822871</v>
      </c>
      <c r="CS103" s="4">
        <f t="shared" si="75"/>
        <v>0.49009000298877559</v>
      </c>
      <c r="CT103" s="4">
        <f t="shared" si="76"/>
        <v>0.48729001519580684</v>
      </c>
      <c r="CU103" s="4">
        <f t="shared" si="77"/>
        <v>0.46889000174899897</v>
      </c>
      <c r="CV103" s="4">
        <f t="shared" si="78"/>
        <v>0.46539001700778804</v>
      </c>
      <c r="CW103" s="4">
        <f t="shared" si="79"/>
        <v>0.4641899966945251</v>
      </c>
      <c r="CX103" s="4">
        <f t="shared" si="80"/>
        <v>0.46018998858829341</v>
      </c>
      <c r="CY103" s="4">
        <f t="shared" si="81"/>
        <v>0.45628999707599482</v>
      </c>
      <c r="CZ103" s="4">
        <f t="shared" si="82"/>
        <v>0.36448999283214412</v>
      </c>
      <c r="DA103" s="4">
        <f t="shared" si="83"/>
        <v>0.3546900057544311</v>
      </c>
      <c r="DB103" s="4">
        <f t="shared" si="84"/>
        <v>0.35179000136752925</v>
      </c>
      <c r="DC103" s="4">
        <f t="shared" si="85"/>
        <v>0.35228999493022761</v>
      </c>
      <c r="DD103" s="4">
        <f t="shared" si="86"/>
        <v>0.35199000475307307</v>
      </c>
      <c r="DE103" s="4">
        <f t="shared" si="87"/>
        <v>0.32169001338382563</v>
      </c>
      <c r="DF103" s="4">
        <f t="shared" si="88"/>
        <v>0.30979000565906367</v>
      </c>
      <c r="DG103" s="4">
        <f t="shared" si="89"/>
        <v>0.30898999211688838</v>
      </c>
      <c r="DH103" s="4">
        <f t="shared" si="90"/>
        <v>0.30668999788661799</v>
      </c>
      <c r="DI103" s="4">
        <f t="shared" si="91"/>
        <v>0.30488999721904597</v>
      </c>
      <c r="DJ103" s="4">
        <f t="shared" si="92"/>
        <v>0.19199000832935176</v>
      </c>
      <c r="DK103" s="4">
        <f t="shared" si="93"/>
        <v>0.18618999955554805</v>
      </c>
      <c r="DL103" s="4">
        <f t="shared" si="94"/>
        <v>0.18378998873134456</v>
      </c>
      <c r="DM103" s="4">
        <f t="shared" si="95"/>
        <v>0.18958999750514827</v>
      </c>
      <c r="DN103" s="4">
        <f t="shared" si="96"/>
        <v>0.18918999073406062</v>
      </c>
      <c r="DO103" s="4">
        <f t="shared" si="97"/>
        <v>0.15518999633689723</v>
      </c>
      <c r="DP103" s="4">
        <f t="shared" si="98"/>
        <v>0.1540899926175674</v>
      </c>
      <c r="DQ103" s="4">
        <f t="shared" si="99"/>
        <v>0.15518999633689723</v>
      </c>
      <c r="DR103" s="4">
        <f t="shared" si="100"/>
        <v>0.14898999569316707</v>
      </c>
      <c r="DS103" s="4">
        <f t="shared" si="101"/>
        <v>0.14998999771972499</v>
      </c>
    </row>
    <row r="104" spans="1:123">
      <c r="A104">
        <v>775.2</v>
      </c>
      <c r="B104">
        <v>0.97469997406005859</v>
      </c>
      <c r="C104">
        <v>0.92790001630783081</v>
      </c>
      <c r="D104">
        <v>0.94980001449584961</v>
      </c>
      <c r="E104">
        <v>0.96560001373291016</v>
      </c>
      <c r="F104">
        <v>0.93500000238418579</v>
      </c>
      <c r="G104">
        <v>0.93409997224807739</v>
      </c>
      <c r="H104">
        <v>0.95420002937316895</v>
      </c>
      <c r="I104">
        <v>0.9221000075340271</v>
      </c>
      <c r="J104">
        <v>0.93769997358322144</v>
      </c>
      <c r="K104">
        <v>0.94679999351501465</v>
      </c>
      <c r="L104">
        <v>0.83740001916885376</v>
      </c>
      <c r="M104">
        <v>0.82749998569488525</v>
      </c>
      <c r="N104">
        <v>0.79629999399185181</v>
      </c>
      <c r="O104">
        <v>0.84780001640319824</v>
      </c>
      <c r="P104">
        <v>0.81950002908706665</v>
      </c>
      <c r="Q104">
        <v>0.79930001497268677</v>
      </c>
      <c r="R104">
        <v>0.82929998636245728</v>
      </c>
      <c r="S104">
        <v>0.80989998579025269</v>
      </c>
      <c r="T104">
        <v>0.79579997062683105</v>
      </c>
      <c r="U104">
        <v>0.83829998970031738</v>
      </c>
      <c r="V104">
        <v>0.69050002098083496</v>
      </c>
      <c r="W104">
        <v>0.69809997081756592</v>
      </c>
      <c r="X104">
        <v>0.70770001411437988</v>
      </c>
      <c r="Y104">
        <v>0.68949997425079346</v>
      </c>
      <c r="Z104">
        <v>0.73500001430511475</v>
      </c>
      <c r="AA104">
        <v>0.6819000244140625</v>
      </c>
      <c r="AB104">
        <v>0.67400002479553223</v>
      </c>
      <c r="AC104">
        <v>0.69480001926422119</v>
      </c>
      <c r="AD104">
        <v>0.71299999952316284</v>
      </c>
      <c r="AE104">
        <v>0.69739997386932373</v>
      </c>
      <c r="AF104">
        <v>0.59850001335144043</v>
      </c>
      <c r="AG104">
        <v>0.59380000829696655</v>
      </c>
      <c r="AH104">
        <v>0.58789998292922974</v>
      </c>
      <c r="AI104">
        <v>0.58319997787475586</v>
      </c>
      <c r="AJ104">
        <v>0.58020001649856567</v>
      </c>
      <c r="AK104">
        <v>0.56000000238418579</v>
      </c>
      <c r="AL104">
        <v>0.55620002746582031</v>
      </c>
      <c r="AM104">
        <v>0.55400002002716064</v>
      </c>
      <c r="AN104">
        <v>0.55779999494552612</v>
      </c>
      <c r="AO104">
        <v>0.55440002679824829</v>
      </c>
      <c r="AP104">
        <v>0.46660000085830688</v>
      </c>
      <c r="AQ104">
        <v>0.45179998874664307</v>
      </c>
      <c r="AR104">
        <v>0.45249998569488525</v>
      </c>
      <c r="AS104">
        <v>0.45419999957084656</v>
      </c>
      <c r="AT104">
        <v>0.45109999179840088</v>
      </c>
      <c r="AU104">
        <v>0.42120000720024109</v>
      </c>
      <c r="AV104">
        <v>0.40549999475479126</v>
      </c>
      <c r="AW104">
        <v>0.4050000011920929</v>
      </c>
      <c r="AX104">
        <v>0.40189999341964722</v>
      </c>
      <c r="AY104">
        <v>0.4002000093460083</v>
      </c>
      <c r="AZ104">
        <v>0.28960001468658447</v>
      </c>
      <c r="BA104">
        <v>0.28339999914169312</v>
      </c>
      <c r="BB104">
        <v>0.28049999475479126</v>
      </c>
      <c r="BC104">
        <v>0.28549998998641968</v>
      </c>
      <c r="BD104">
        <v>0.28549998998641968</v>
      </c>
      <c r="BE104">
        <v>0.25069999694824219</v>
      </c>
      <c r="BF104">
        <v>0.24950000643730164</v>
      </c>
      <c r="BG104">
        <v>0.25139999389648438</v>
      </c>
      <c r="BH104">
        <v>0.24410000443458557</v>
      </c>
      <c r="BI104">
        <v>0.24469999969005585</v>
      </c>
      <c r="BK104">
        <v>775.2</v>
      </c>
      <c r="BL104" s="4">
        <f t="shared" si="61"/>
        <v>0.8853899740924438</v>
      </c>
      <c r="BM104" s="4">
        <f t="shared" si="102"/>
        <v>0.83859001634021602</v>
      </c>
      <c r="BN104" s="4">
        <f t="shared" si="103"/>
        <v>0.86049001452823481</v>
      </c>
      <c r="BO104" s="4">
        <f t="shared" si="104"/>
        <v>0.87629001376529536</v>
      </c>
      <c r="BP104" s="4">
        <f t="shared" si="105"/>
        <v>0.845690002416571</v>
      </c>
      <c r="BQ104" s="4">
        <f t="shared" si="106"/>
        <v>0.8447899722804626</v>
      </c>
      <c r="BR104" s="4">
        <f t="shared" si="107"/>
        <v>0.86489002940555415</v>
      </c>
      <c r="BS104" s="4">
        <f t="shared" si="108"/>
        <v>0.8327900075664123</v>
      </c>
      <c r="BT104" s="4">
        <f t="shared" si="109"/>
        <v>0.84838997361560664</v>
      </c>
      <c r="BU104" s="4">
        <f t="shared" si="110"/>
        <v>0.85748999354739985</v>
      </c>
      <c r="BV104" s="4">
        <f t="shared" si="111"/>
        <v>0.74809001920123896</v>
      </c>
      <c r="BW104" s="4">
        <f t="shared" si="112"/>
        <v>0.73818998572727046</v>
      </c>
      <c r="BX104" s="4">
        <f t="shared" si="113"/>
        <v>0.70698999402423701</v>
      </c>
      <c r="BY104" s="4">
        <f t="shared" si="114"/>
        <v>0.75849001643558345</v>
      </c>
      <c r="BZ104" s="4">
        <f t="shared" si="115"/>
        <v>0.73019002911945186</v>
      </c>
      <c r="CA104" s="4">
        <f t="shared" si="116"/>
        <v>0.70999001500507197</v>
      </c>
      <c r="CB104" s="4">
        <f t="shared" si="117"/>
        <v>0.73998998639484248</v>
      </c>
      <c r="CC104" s="4">
        <f t="shared" si="118"/>
        <v>0.72058998582263789</v>
      </c>
      <c r="CD104" s="4">
        <f t="shared" si="119"/>
        <v>0.70648997065921626</v>
      </c>
      <c r="CE104" s="4">
        <f t="shared" si="120"/>
        <v>0.74898998973270259</v>
      </c>
      <c r="CF104" s="4">
        <f t="shared" si="62"/>
        <v>0.60119002101322017</v>
      </c>
      <c r="CG104" s="4">
        <f t="shared" si="63"/>
        <v>0.60878997084995112</v>
      </c>
      <c r="CH104" s="4">
        <f t="shared" si="64"/>
        <v>0.61839001414676509</v>
      </c>
      <c r="CI104" s="4">
        <f t="shared" si="65"/>
        <v>0.60018997428317866</v>
      </c>
      <c r="CJ104" s="4">
        <f t="shared" si="66"/>
        <v>0.64569001433749995</v>
      </c>
      <c r="CK104" s="4">
        <f t="shared" si="67"/>
        <v>0.59259002444644771</v>
      </c>
      <c r="CL104" s="4">
        <f t="shared" si="68"/>
        <v>0.58469002482791743</v>
      </c>
      <c r="CM104" s="4">
        <f t="shared" si="69"/>
        <v>0.6054900192966064</v>
      </c>
      <c r="CN104" s="4">
        <f t="shared" si="70"/>
        <v>0.62368999955554805</v>
      </c>
      <c r="CO104" s="4">
        <f t="shared" si="71"/>
        <v>0.60808997390170894</v>
      </c>
      <c r="CP104" s="4">
        <f t="shared" si="72"/>
        <v>0.50919001338382563</v>
      </c>
      <c r="CQ104" s="4">
        <f t="shared" si="73"/>
        <v>0.50449000832935176</v>
      </c>
      <c r="CR104" s="4">
        <f t="shared" si="74"/>
        <v>0.49858998296161494</v>
      </c>
      <c r="CS104" s="4">
        <f t="shared" si="75"/>
        <v>0.49388997790714106</v>
      </c>
      <c r="CT104" s="4">
        <f t="shared" si="76"/>
        <v>0.49089001653095088</v>
      </c>
      <c r="CU104" s="4">
        <f t="shared" si="77"/>
        <v>0.470690002416571</v>
      </c>
      <c r="CV104" s="4">
        <f t="shared" si="78"/>
        <v>0.46689002749820552</v>
      </c>
      <c r="CW104" s="4">
        <f t="shared" si="79"/>
        <v>0.46469002005954585</v>
      </c>
      <c r="CX104" s="4">
        <f t="shared" si="80"/>
        <v>0.46848999497791133</v>
      </c>
      <c r="CY104" s="4">
        <f t="shared" si="81"/>
        <v>0.4650900268306335</v>
      </c>
      <c r="CZ104" s="4">
        <f t="shared" si="82"/>
        <v>0.37729000089069209</v>
      </c>
      <c r="DA104" s="4">
        <f t="shared" si="83"/>
        <v>0.36248998877902827</v>
      </c>
      <c r="DB104" s="4">
        <f t="shared" si="84"/>
        <v>0.36318998572727046</v>
      </c>
      <c r="DC104" s="4">
        <f t="shared" si="85"/>
        <v>0.36488999960323176</v>
      </c>
      <c r="DD104" s="4">
        <f t="shared" si="86"/>
        <v>0.36178999183078608</v>
      </c>
      <c r="DE104" s="4">
        <f t="shared" si="87"/>
        <v>0.33189000723262629</v>
      </c>
      <c r="DF104" s="4">
        <f t="shared" si="88"/>
        <v>0.31618999478717646</v>
      </c>
      <c r="DG104" s="4">
        <f t="shared" si="89"/>
        <v>0.3156900012244781</v>
      </c>
      <c r="DH104" s="4">
        <f t="shared" si="90"/>
        <v>0.31258999345203242</v>
      </c>
      <c r="DI104" s="4">
        <f t="shared" si="91"/>
        <v>0.31089000937839351</v>
      </c>
      <c r="DJ104" s="4">
        <f t="shared" si="92"/>
        <v>0.20029001471896968</v>
      </c>
      <c r="DK104" s="4">
        <f t="shared" si="93"/>
        <v>0.19408999917407832</v>
      </c>
      <c r="DL104" s="4">
        <f t="shared" si="94"/>
        <v>0.19118999478717646</v>
      </c>
      <c r="DM104" s="4">
        <f t="shared" si="95"/>
        <v>0.19618999001880488</v>
      </c>
      <c r="DN104" s="4">
        <f t="shared" si="96"/>
        <v>0.19618999001880488</v>
      </c>
      <c r="DO104" s="4">
        <f t="shared" si="97"/>
        <v>0.16138999698062739</v>
      </c>
      <c r="DP104" s="4">
        <f t="shared" si="98"/>
        <v>0.16019000646968684</v>
      </c>
      <c r="DQ104" s="4">
        <f t="shared" si="99"/>
        <v>0.16208999392886958</v>
      </c>
      <c r="DR104" s="4">
        <f t="shared" si="100"/>
        <v>0.15479000446697078</v>
      </c>
      <c r="DS104" s="4">
        <f t="shared" si="101"/>
        <v>0.15538999972244105</v>
      </c>
    </row>
    <row r="105" spans="1:123">
      <c r="A105">
        <v>782.8</v>
      </c>
      <c r="B105">
        <v>0.97610002756118774</v>
      </c>
      <c r="C105">
        <v>0.93040001392364502</v>
      </c>
      <c r="D105">
        <v>0.95149999856948853</v>
      </c>
      <c r="E105">
        <v>0.96770000457763672</v>
      </c>
      <c r="F105">
        <v>0.9375</v>
      </c>
      <c r="G105">
        <v>0.93669998645782471</v>
      </c>
      <c r="H105">
        <v>0.95639997720718384</v>
      </c>
      <c r="I105">
        <v>0.92460000514984131</v>
      </c>
      <c r="J105">
        <v>0.94059997797012329</v>
      </c>
      <c r="K105">
        <v>0.94950002431869507</v>
      </c>
      <c r="L105">
        <v>0.83840000629425049</v>
      </c>
      <c r="M105">
        <v>0.82990002632141113</v>
      </c>
      <c r="N105">
        <v>0.79879999160766602</v>
      </c>
      <c r="O105">
        <v>0.84950000047683716</v>
      </c>
      <c r="P105">
        <v>0.82169997692108154</v>
      </c>
      <c r="Q105">
        <v>0.80190002918243408</v>
      </c>
      <c r="R105">
        <v>0.83259999752044678</v>
      </c>
      <c r="S105">
        <v>0.81300002336502075</v>
      </c>
      <c r="T105">
        <v>0.79909998178482056</v>
      </c>
      <c r="U105">
        <v>0.8409000039100647</v>
      </c>
      <c r="V105">
        <v>0.6995999813079834</v>
      </c>
      <c r="W105">
        <v>0.69919997453689575</v>
      </c>
      <c r="X105">
        <v>0.70880001783370972</v>
      </c>
      <c r="Y105">
        <v>0.69129997491836548</v>
      </c>
      <c r="Z105">
        <v>0.73680001497268677</v>
      </c>
      <c r="AA105">
        <v>0.68440002202987671</v>
      </c>
      <c r="AB105">
        <v>0.6754000186920166</v>
      </c>
      <c r="AC105">
        <v>0.69630002975463867</v>
      </c>
      <c r="AD105">
        <v>0.71820002794265747</v>
      </c>
      <c r="AE105">
        <v>0.7005000114440918</v>
      </c>
      <c r="AF105">
        <v>0.60140001773834229</v>
      </c>
      <c r="AG105">
        <v>0.59789997339248657</v>
      </c>
      <c r="AH105">
        <v>0.59219998121261597</v>
      </c>
      <c r="AI105">
        <v>0.5875999927520752</v>
      </c>
      <c r="AJ105">
        <v>0.58410000801086426</v>
      </c>
      <c r="AK105">
        <v>0.56290000677108765</v>
      </c>
      <c r="AL105">
        <v>0.55870002508163452</v>
      </c>
      <c r="AM105">
        <v>0.55680000782012939</v>
      </c>
      <c r="AN105">
        <v>0.55970001220703125</v>
      </c>
      <c r="AO105">
        <v>0.5559999942779541</v>
      </c>
      <c r="AP105">
        <v>0.47819998860359192</v>
      </c>
      <c r="AQ105">
        <v>0.46500000357627869</v>
      </c>
      <c r="AR105">
        <v>0.46349999308586121</v>
      </c>
      <c r="AS105">
        <v>0.46399998664855957</v>
      </c>
      <c r="AT105">
        <v>0.46000000834465027</v>
      </c>
      <c r="AU105">
        <v>0.42629998922348022</v>
      </c>
      <c r="AV105">
        <v>0.41530001163482666</v>
      </c>
      <c r="AW105">
        <v>0.41429999470710754</v>
      </c>
      <c r="AX105">
        <v>0.41220000386238098</v>
      </c>
      <c r="AY105">
        <v>0.4083000123500824</v>
      </c>
      <c r="AZ105">
        <v>0.29809999465942383</v>
      </c>
      <c r="BA105">
        <v>0.29030001163482666</v>
      </c>
      <c r="BB105">
        <v>0.28769999742507935</v>
      </c>
      <c r="BC105">
        <v>0.2921999990940094</v>
      </c>
      <c r="BD105">
        <v>0.29179999232292175</v>
      </c>
      <c r="BE105">
        <v>0.25720000267028809</v>
      </c>
      <c r="BF105">
        <v>0.2565000057220459</v>
      </c>
      <c r="BG105">
        <v>0.25630000233650208</v>
      </c>
      <c r="BH105">
        <v>0.25049999356269836</v>
      </c>
      <c r="BI105">
        <v>0.25090000033378601</v>
      </c>
      <c r="BK105">
        <v>782.8</v>
      </c>
      <c r="BL105" s="4">
        <f t="shared" si="61"/>
        <v>0.88679002759357295</v>
      </c>
      <c r="BM105" s="4">
        <f t="shared" si="102"/>
        <v>0.84109001395603022</v>
      </c>
      <c r="BN105" s="4">
        <f t="shared" si="103"/>
        <v>0.86218999860187373</v>
      </c>
      <c r="BO105" s="4">
        <f t="shared" si="104"/>
        <v>0.87839000461002192</v>
      </c>
      <c r="BP105" s="4">
        <f t="shared" si="105"/>
        <v>0.84819000003238521</v>
      </c>
      <c r="BQ105" s="4">
        <f t="shared" si="106"/>
        <v>0.84738998649020991</v>
      </c>
      <c r="BR105" s="4">
        <f t="shared" si="107"/>
        <v>0.86708997723956904</v>
      </c>
      <c r="BS105" s="4">
        <f t="shared" si="108"/>
        <v>0.83529000518222651</v>
      </c>
      <c r="BT105" s="4">
        <f t="shared" si="109"/>
        <v>0.8512899780025085</v>
      </c>
      <c r="BU105" s="4">
        <f t="shared" si="110"/>
        <v>0.86019002435108027</v>
      </c>
      <c r="BV105" s="4">
        <f t="shared" si="111"/>
        <v>0.74909000632663569</v>
      </c>
      <c r="BW105" s="4">
        <f t="shared" si="112"/>
        <v>0.74059002635379634</v>
      </c>
      <c r="BX105" s="4">
        <f t="shared" si="113"/>
        <v>0.70948999164005122</v>
      </c>
      <c r="BY105" s="4">
        <f t="shared" si="114"/>
        <v>0.76019000050922236</v>
      </c>
      <c r="BZ105" s="4">
        <f t="shared" si="115"/>
        <v>0.73238997695346675</v>
      </c>
      <c r="CA105" s="4">
        <f t="shared" si="116"/>
        <v>0.71259002921481929</v>
      </c>
      <c r="CB105" s="4">
        <f t="shared" si="117"/>
        <v>0.74328999755283198</v>
      </c>
      <c r="CC105" s="4">
        <f t="shared" si="118"/>
        <v>0.72369002339740596</v>
      </c>
      <c r="CD105" s="4">
        <f t="shared" si="119"/>
        <v>0.70978998181720576</v>
      </c>
      <c r="CE105" s="4">
        <f t="shared" si="120"/>
        <v>0.7515900039424499</v>
      </c>
      <c r="CF105" s="4">
        <f t="shared" si="62"/>
        <v>0.6102899813403686</v>
      </c>
      <c r="CG105" s="4">
        <f t="shared" si="63"/>
        <v>0.60988997456928096</v>
      </c>
      <c r="CH105" s="4">
        <f t="shared" si="64"/>
        <v>0.61949001786609492</v>
      </c>
      <c r="CI105" s="4">
        <f t="shared" si="65"/>
        <v>0.60198997495075068</v>
      </c>
      <c r="CJ105" s="4">
        <f t="shared" si="66"/>
        <v>0.64749001500507197</v>
      </c>
      <c r="CK105" s="4">
        <f t="shared" si="67"/>
        <v>0.59509002206226191</v>
      </c>
      <c r="CL105" s="4">
        <f t="shared" si="68"/>
        <v>0.58609001872440181</v>
      </c>
      <c r="CM105" s="4">
        <f t="shared" si="69"/>
        <v>0.60699002978702388</v>
      </c>
      <c r="CN105" s="4">
        <f t="shared" si="70"/>
        <v>0.62889002797504268</v>
      </c>
      <c r="CO105" s="4">
        <f t="shared" si="71"/>
        <v>0.611190011476477</v>
      </c>
      <c r="CP105" s="4">
        <f t="shared" si="72"/>
        <v>0.51209001777072749</v>
      </c>
      <c r="CQ105" s="4">
        <f t="shared" si="73"/>
        <v>0.50858997342487178</v>
      </c>
      <c r="CR105" s="4">
        <f t="shared" si="74"/>
        <v>0.50288998124500117</v>
      </c>
      <c r="CS105" s="4">
        <f t="shared" si="75"/>
        <v>0.4982899927844604</v>
      </c>
      <c r="CT105" s="4">
        <f t="shared" si="76"/>
        <v>0.49479000804324946</v>
      </c>
      <c r="CU105" s="4">
        <f t="shared" si="77"/>
        <v>0.47359000680347285</v>
      </c>
      <c r="CV105" s="4">
        <f t="shared" si="78"/>
        <v>0.46939002511401973</v>
      </c>
      <c r="CW105" s="4">
        <f t="shared" si="79"/>
        <v>0.4674900078525146</v>
      </c>
      <c r="CX105" s="4">
        <f t="shared" si="80"/>
        <v>0.47039001223941646</v>
      </c>
      <c r="CY105" s="4">
        <f t="shared" si="81"/>
        <v>0.46668999431033931</v>
      </c>
      <c r="CZ105" s="4">
        <f t="shared" si="82"/>
        <v>0.38888998863597712</v>
      </c>
      <c r="DA105" s="4">
        <f t="shared" si="83"/>
        <v>0.37569000360866389</v>
      </c>
      <c r="DB105" s="4">
        <f t="shared" si="84"/>
        <v>0.37418999311824641</v>
      </c>
      <c r="DC105" s="4">
        <f t="shared" si="85"/>
        <v>0.37468998668094478</v>
      </c>
      <c r="DD105" s="4">
        <f t="shared" si="86"/>
        <v>0.37069000837703547</v>
      </c>
      <c r="DE105" s="4">
        <f t="shared" si="87"/>
        <v>0.33698998925586543</v>
      </c>
      <c r="DF105" s="4">
        <f t="shared" si="88"/>
        <v>0.32599001166721187</v>
      </c>
      <c r="DG105" s="4">
        <f t="shared" si="89"/>
        <v>0.32498999473949275</v>
      </c>
      <c r="DH105" s="4">
        <f t="shared" si="90"/>
        <v>0.32289000389476619</v>
      </c>
      <c r="DI105" s="4">
        <f t="shared" si="91"/>
        <v>0.3189900123824676</v>
      </c>
      <c r="DJ105" s="4">
        <f t="shared" si="92"/>
        <v>0.20878999469180903</v>
      </c>
      <c r="DK105" s="4">
        <f t="shared" si="93"/>
        <v>0.20099001166721187</v>
      </c>
      <c r="DL105" s="4">
        <f t="shared" si="94"/>
        <v>0.19838999745746455</v>
      </c>
      <c r="DM105" s="4">
        <f t="shared" si="95"/>
        <v>0.2028899991263946</v>
      </c>
      <c r="DN105" s="4">
        <f t="shared" si="96"/>
        <v>0.20248999235530696</v>
      </c>
      <c r="DO105" s="4">
        <f t="shared" si="97"/>
        <v>0.16789000270267329</v>
      </c>
      <c r="DP105" s="4">
        <f t="shared" si="98"/>
        <v>0.1671900057544311</v>
      </c>
      <c r="DQ105" s="4">
        <f t="shared" si="99"/>
        <v>0.16699000236888728</v>
      </c>
      <c r="DR105" s="4">
        <f t="shared" si="100"/>
        <v>0.16118999359508357</v>
      </c>
      <c r="DS105" s="4">
        <f t="shared" si="101"/>
        <v>0.16159000036617122</v>
      </c>
    </row>
    <row r="106" spans="1:123">
      <c r="A106">
        <v>790.4</v>
      </c>
      <c r="B106">
        <v>0.9779999852180481</v>
      </c>
      <c r="C106">
        <v>0.93290001153945923</v>
      </c>
      <c r="D106">
        <v>0.95349997282028198</v>
      </c>
      <c r="E106">
        <v>0.97000002861022949</v>
      </c>
      <c r="F106">
        <v>0.93910002708435059</v>
      </c>
      <c r="G106">
        <v>0.93870002031326294</v>
      </c>
      <c r="H106">
        <v>0.95870000123977661</v>
      </c>
      <c r="I106">
        <v>0.92659997940063477</v>
      </c>
      <c r="J106">
        <v>0.94230002164840698</v>
      </c>
      <c r="K106">
        <v>0.95179998874664307</v>
      </c>
      <c r="L106">
        <v>0.84060001373291016</v>
      </c>
      <c r="M106">
        <v>0.83230000734329224</v>
      </c>
      <c r="N106">
        <v>0.80129998922348022</v>
      </c>
      <c r="O106">
        <v>0.85199999809265137</v>
      </c>
      <c r="P106">
        <v>0.82370001077651978</v>
      </c>
      <c r="Q106">
        <v>0.80419999361038208</v>
      </c>
      <c r="R106">
        <v>0.83499997854232788</v>
      </c>
      <c r="S106">
        <v>0.8156999945640564</v>
      </c>
      <c r="T106">
        <v>0.80140000581741333</v>
      </c>
      <c r="U106">
        <v>0.8432999849319458</v>
      </c>
      <c r="V106">
        <v>0.70219999551773071</v>
      </c>
      <c r="W106">
        <v>0.70109999179840088</v>
      </c>
      <c r="X106">
        <v>0.71079999208450317</v>
      </c>
      <c r="Y106">
        <v>0.69319999217987061</v>
      </c>
      <c r="Z106">
        <v>0.73769998550415039</v>
      </c>
      <c r="AA106">
        <v>0.68599998950958252</v>
      </c>
      <c r="AB106">
        <v>0.67739999294281006</v>
      </c>
      <c r="AC106">
        <v>0.69739997386932373</v>
      </c>
      <c r="AD106">
        <v>0.72289997339248657</v>
      </c>
      <c r="AE106">
        <v>0.70080000162124634</v>
      </c>
      <c r="AF106">
        <v>0.60439997911453247</v>
      </c>
      <c r="AG106">
        <v>0.60100001096725464</v>
      </c>
      <c r="AH106">
        <v>0.59579998254776001</v>
      </c>
      <c r="AI106">
        <v>0.59119999408721924</v>
      </c>
      <c r="AJ106">
        <v>0.58819997310638428</v>
      </c>
      <c r="AK106">
        <v>0.56699997186660767</v>
      </c>
      <c r="AL106">
        <v>0.56209999322891235</v>
      </c>
      <c r="AM106">
        <v>0.5601000189781189</v>
      </c>
      <c r="AN106">
        <v>0.56230002641677856</v>
      </c>
      <c r="AO106">
        <v>0.55800002813339233</v>
      </c>
      <c r="AP106">
        <v>0.48440000414848328</v>
      </c>
      <c r="AQ106">
        <v>0.47620001435279846</v>
      </c>
      <c r="AR106">
        <v>0.47189998626708984</v>
      </c>
      <c r="AS106">
        <v>0.47029998898506165</v>
      </c>
      <c r="AT106">
        <v>0.46200001239776611</v>
      </c>
      <c r="AU106">
        <v>0.43349999189376831</v>
      </c>
      <c r="AV106">
        <v>0.42089998722076416</v>
      </c>
      <c r="AW106">
        <v>0.4203999936580658</v>
      </c>
      <c r="AX106">
        <v>0.41650000214576721</v>
      </c>
      <c r="AY106">
        <v>0.41409999132156372</v>
      </c>
      <c r="AZ106">
        <v>0.30649998784065247</v>
      </c>
      <c r="BA106">
        <v>0.29840001463890076</v>
      </c>
      <c r="BB106">
        <v>0.29490000009536743</v>
      </c>
      <c r="BC106">
        <v>0.29989999532699585</v>
      </c>
      <c r="BD106">
        <v>0.29919999837875366</v>
      </c>
      <c r="BE106">
        <v>0.26129999756813049</v>
      </c>
      <c r="BF106">
        <v>0.26190000772476196</v>
      </c>
      <c r="BG106">
        <v>0.26109999418258667</v>
      </c>
      <c r="BH106">
        <v>0.25659999251365662</v>
      </c>
      <c r="BI106">
        <v>0.25670000910758972</v>
      </c>
      <c r="BK106">
        <v>790.4</v>
      </c>
      <c r="BL106" s="4">
        <f t="shared" si="61"/>
        <v>0.8886899852504333</v>
      </c>
      <c r="BM106" s="4">
        <f t="shared" si="102"/>
        <v>0.84359001157184443</v>
      </c>
      <c r="BN106" s="4">
        <f t="shared" si="103"/>
        <v>0.86418997285266719</v>
      </c>
      <c r="BO106" s="4">
        <f t="shared" si="104"/>
        <v>0.8806900286426147</v>
      </c>
      <c r="BP106" s="4">
        <f t="shared" si="105"/>
        <v>0.84979002711673579</v>
      </c>
      <c r="BQ106" s="4">
        <f t="shared" si="106"/>
        <v>0.84939002034564814</v>
      </c>
      <c r="BR106" s="4">
        <f t="shared" si="107"/>
        <v>0.86939000127216182</v>
      </c>
      <c r="BS106" s="4">
        <f t="shared" si="108"/>
        <v>0.83728997943301997</v>
      </c>
      <c r="BT106" s="4">
        <f t="shared" si="109"/>
        <v>0.85299002168079219</v>
      </c>
      <c r="BU106" s="4">
        <f t="shared" si="110"/>
        <v>0.86248998877902827</v>
      </c>
      <c r="BV106" s="4">
        <f t="shared" si="111"/>
        <v>0.75129001376529536</v>
      </c>
      <c r="BW106" s="4">
        <f t="shared" si="112"/>
        <v>0.74299000737567744</v>
      </c>
      <c r="BX106" s="4">
        <f t="shared" si="113"/>
        <v>0.71198998925586543</v>
      </c>
      <c r="BY106" s="4">
        <f t="shared" si="114"/>
        <v>0.76268999812503657</v>
      </c>
      <c r="BZ106" s="4">
        <f t="shared" si="115"/>
        <v>0.73439001080890498</v>
      </c>
      <c r="CA106" s="4">
        <f t="shared" si="116"/>
        <v>0.71488999364276729</v>
      </c>
      <c r="CB106" s="4">
        <f t="shared" si="117"/>
        <v>0.74568997857471309</v>
      </c>
      <c r="CC106" s="4">
        <f t="shared" si="118"/>
        <v>0.7263899945964416</v>
      </c>
      <c r="CD106" s="4">
        <f t="shared" si="119"/>
        <v>0.71209000584979854</v>
      </c>
      <c r="CE106" s="4">
        <f t="shared" si="120"/>
        <v>0.75398998496433101</v>
      </c>
      <c r="CF106" s="4">
        <f t="shared" si="62"/>
        <v>0.61288999555011592</v>
      </c>
      <c r="CG106" s="4">
        <f t="shared" si="63"/>
        <v>0.61178999183078608</v>
      </c>
      <c r="CH106" s="4">
        <f t="shared" si="64"/>
        <v>0.62148999211688838</v>
      </c>
      <c r="CI106" s="4">
        <f t="shared" si="65"/>
        <v>0.60388999221225581</v>
      </c>
      <c r="CJ106" s="4">
        <f t="shared" si="66"/>
        <v>0.6483899855365356</v>
      </c>
      <c r="CK106" s="4">
        <f t="shared" si="67"/>
        <v>0.59668998954196772</v>
      </c>
      <c r="CL106" s="4">
        <f t="shared" si="68"/>
        <v>0.58808999297519526</v>
      </c>
      <c r="CM106" s="4">
        <f t="shared" si="69"/>
        <v>0.60808997390170894</v>
      </c>
      <c r="CN106" s="4">
        <f t="shared" si="70"/>
        <v>0.63358997342487178</v>
      </c>
      <c r="CO106" s="4">
        <f t="shared" si="71"/>
        <v>0.61149000165363154</v>
      </c>
      <c r="CP106" s="4">
        <f t="shared" si="72"/>
        <v>0.51508997914691768</v>
      </c>
      <c r="CQ106" s="4">
        <f t="shared" si="73"/>
        <v>0.51169001099963984</v>
      </c>
      <c r="CR106" s="4">
        <f t="shared" si="74"/>
        <v>0.50648998258014521</v>
      </c>
      <c r="CS106" s="4">
        <f t="shared" si="75"/>
        <v>0.50188999411960444</v>
      </c>
      <c r="CT106" s="4">
        <f t="shared" si="76"/>
        <v>0.49888997313876948</v>
      </c>
      <c r="CU106" s="4">
        <f t="shared" si="77"/>
        <v>0.47768997189899287</v>
      </c>
      <c r="CV106" s="4">
        <f t="shared" si="78"/>
        <v>0.47278999326129756</v>
      </c>
      <c r="CW106" s="4">
        <f t="shared" si="79"/>
        <v>0.4707900190105041</v>
      </c>
      <c r="CX106" s="4">
        <f t="shared" si="80"/>
        <v>0.47299002644916377</v>
      </c>
      <c r="CY106" s="4">
        <f t="shared" si="81"/>
        <v>0.46869002816577754</v>
      </c>
      <c r="CZ106" s="4">
        <f t="shared" si="82"/>
        <v>0.39509000418086848</v>
      </c>
      <c r="DA106" s="4">
        <f t="shared" si="83"/>
        <v>0.38689001438518367</v>
      </c>
      <c r="DB106" s="4">
        <f t="shared" si="84"/>
        <v>0.38258998629947505</v>
      </c>
      <c r="DC106" s="4">
        <f t="shared" si="85"/>
        <v>0.38098998901744685</v>
      </c>
      <c r="DD106" s="4">
        <f t="shared" si="86"/>
        <v>0.37269001243015132</v>
      </c>
      <c r="DE106" s="4">
        <f t="shared" si="87"/>
        <v>0.34418999192615352</v>
      </c>
      <c r="DF106" s="4">
        <f t="shared" si="88"/>
        <v>0.33158998725314937</v>
      </c>
      <c r="DG106" s="4">
        <f t="shared" si="89"/>
        <v>0.331089993690451</v>
      </c>
      <c r="DH106" s="4">
        <f t="shared" si="90"/>
        <v>0.32719000217815242</v>
      </c>
      <c r="DI106" s="4">
        <f t="shared" si="91"/>
        <v>0.32478999135394893</v>
      </c>
      <c r="DJ106" s="4">
        <f t="shared" si="92"/>
        <v>0.21718998787303767</v>
      </c>
      <c r="DK106" s="4">
        <f t="shared" si="93"/>
        <v>0.20909001467128596</v>
      </c>
      <c r="DL106" s="4">
        <f t="shared" si="94"/>
        <v>0.20559000012775264</v>
      </c>
      <c r="DM106" s="4">
        <f t="shared" si="95"/>
        <v>0.21058999535938105</v>
      </c>
      <c r="DN106" s="4">
        <f t="shared" si="96"/>
        <v>0.20988999841113887</v>
      </c>
      <c r="DO106" s="4">
        <f t="shared" si="97"/>
        <v>0.1719899976005157</v>
      </c>
      <c r="DP106" s="4">
        <f t="shared" si="98"/>
        <v>0.17259000775714717</v>
      </c>
      <c r="DQ106" s="4">
        <f t="shared" si="99"/>
        <v>0.17178999421497188</v>
      </c>
      <c r="DR106" s="4">
        <f t="shared" si="100"/>
        <v>0.16728999254604182</v>
      </c>
      <c r="DS106" s="4">
        <f t="shared" si="101"/>
        <v>0.16739000913997493</v>
      </c>
    </row>
    <row r="107" spans="1:123">
      <c r="A107">
        <v>798</v>
      </c>
      <c r="B107">
        <v>0.97970002889633179</v>
      </c>
      <c r="C107">
        <v>0.93529999256134033</v>
      </c>
      <c r="D107">
        <v>0.95539999008178711</v>
      </c>
      <c r="E107">
        <v>0.97119998931884766</v>
      </c>
      <c r="F107">
        <v>0.94059997797012329</v>
      </c>
      <c r="G107">
        <v>0.94029998779296875</v>
      </c>
      <c r="H107">
        <v>0.96090000867843628</v>
      </c>
      <c r="I107">
        <v>0.92820000648498535</v>
      </c>
      <c r="J107">
        <v>0.94450002908706665</v>
      </c>
      <c r="K107">
        <v>0.95429998636245728</v>
      </c>
      <c r="L107">
        <v>0.84310001134872437</v>
      </c>
      <c r="M107">
        <v>0.83499997854232788</v>
      </c>
      <c r="N107">
        <v>0.80369997024536133</v>
      </c>
      <c r="O107">
        <v>0.85460001230239868</v>
      </c>
      <c r="P107">
        <v>0.82590001821517944</v>
      </c>
      <c r="Q107">
        <v>0.80669999122619629</v>
      </c>
      <c r="R107">
        <v>0.83780002593994141</v>
      </c>
      <c r="S107">
        <v>0.81870001554489136</v>
      </c>
      <c r="T107">
        <v>0.80400002002716064</v>
      </c>
      <c r="U107">
        <v>0.8464999794960022</v>
      </c>
      <c r="V107">
        <v>0.70440000295639038</v>
      </c>
      <c r="W107">
        <v>0.7028999924659729</v>
      </c>
      <c r="X107">
        <v>0.71280002593994141</v>
      </c>
      <c r="Y107">
        <v>0.69510000944137573</v>
      </c>
      <c r="Z107">
        <v>0.73919999599456787</v>
      </c>
      <c r="AA107">
        <v>0.68779999017715454</v>
      </c>
      <c r="AB107">
        <v>0.68000000715255737</v>
      </c>
      <c r="AC107">
        <v>0.69910001754760742</v>
      </c>
      <c r="AD107">
        <v>0.72829997539520264</v>
      </c>
      <c r="AE107">
        <v>0.70219999551773071</v>
      </c>
      <c r="AF107">
        <v>0.61330002546310425</v>
      </c>
      <c r="AG107">
        <v>0.60949999094009399</v>
      </c>
      <c r="AH107">
        <v>0.60460001230239868</v>
      </c>
      <c r="AI107">
        <v>0.60049998760223389</v>
      </c>
      <c r="AJ107">
        <v>0.5975000262260437</v>
      </c>
      <c r="AK107">
        <v>0.57090002298355103</v>
      </c>
      <c r="AL107">
        <v>0.56610000133514404</v>
      </c>
      <c r="AM107">
        <v>0.56410002708435059</v>
      </c>
      <c r="AN107">
        <v>0.56599998474121094</v>
      </c>
      <c r="AO107">
        <v>0.56129997968673706</v>
      </c>
      <c r="AP107">
        <v>0.48629999160766602</v>
      </c>
      <c r="AQ107">
        <v>0.48199999332427979</v>
      </c>
      <c r="AR107">
        <v>0.47409999370574951</v>
      </c>
      <c r="AS107">
        <v>0.47200000286102295</v>
      </c>
      <c r="AT107">
        <v>0.46360000967979431</v>
      </c>
      <c r="AU107">
        <v>0.43819999694824219</v>
      </c>
      <c r="AV107">
        <v>0.42789998650550842</v>
      </c>
      <c r="AW107">
        <v>0.42680001258850098</v>
      </c>
      <c r="AX107">
        <v>0.42379999160766602</v>
      </c>
      <c r="AY107">
        <v>0.42170000076293945</v>
      </c>
      <c r="AZ107">
        <v>0.31510001420974731</v>
      </c>
      <c r="BA107">
        <v>0.30689999461174011</v>
      </c>
      <c r="BB107">
        <v>0.30270001292228699</v>
      </c>
      <c r="BC107">
        <v>0.30799999833106995</v>
      </c>
      <c r="BD107">
        <v>0.30689999461174011</v>
      </c>
      <c r="BE107">
        <v>0.26759999990463257</v>
      </c>
      <c r="BF107">
        <v>0.26660001277923584</v>
      </c>
      <c r="BG107">
        <v>0.26750001311302185</v>
      </c>
      <c r="BH107">
        <v>0.26120001077651978</v>
      </c>
      <c r="BI107">
        <v>0.26469999551773071</v>
      </c>
      <c r="BK107">
        <v>798</v>
      </c>
      <c r="BL107" s="4">
        <f t="shared" si="61"/>
        <v>0.89039002892871699</v>
      </c>
      <c r="BM107" s="4">
        <f t="shared" si="102"/>
        <v>0.84598999259372554</v>
      </c>
      <c r="BN107" s="4">
        <f t="shared" si="103"/>
        <v>0.86608999011417231</v>
      </c>
      <c r="BO107" s="4">
        <f t="shared" si="104"/>
        <v>0.88188998935123286</v>
      </c>
      <c r="BP107" s="4">
        <f t="shared" si="105"/>
        <v>0.8512899780025085</v>
      </c>
      <c r="BQ107" s="4">
        <f t="shared" si="106"/>
        <v>0.85098998782535396</v>
      </c>
      <c r="BR107" s="4">
        <f t="shared" si="107"/>
        <v>0.87159000871082148</v>
      </c>
      <c r="BS107" s="4">
        <f t="shared" si="108"/>
        <v>0.83889000651737056</v>
      </c>
      <c r="BT107" s="4">
        <f t="shared" si="109"/>
        <v>0.85519002911945186</v>
      </c>
      <c r="BU107" s="4">
        <f t="shared" si="110"/>
        <v>0.86498998639484248</v>
      </c>
      <c r="BV107" s="4">
        <f t="shared" si="111"/>
        <v>0.75379001138110957</v>
      </c>
      <c r="BW107" s="4">
        <f t="shared" si="112"/>
        <v>0.74568997857471309</v>
      </c>
      <c r="BX107" s="4">
        <f t="shared" si="113"/>
        <v>0.71438997027774653</v>
      </c>
      <c r="BY107" s="4">
        <f t="shared" si="114"/>
        <v>0.76529001233478389</v>
      </c>
      <c r="BZ107" s="4">
        <f t="shared" si="115"/>
        <v>0.73659001824756465</v>
      </c>
      <c r="CA107" s="4">
        <f t="shared" si="116"/>
        <v>0.71738999125858149</v>
      </c>
      <c r="CB107" s="4">
        <f t="shared" si="117"/>
        <v>0.74849002597232661</v>
      </c>
      <c r="CC107" s="4">
        <f t="shared" si="118"/>
        <v>0.72939001557727656</v>
      </c>
      <c r="CD107" s="4">
        <f t="shared" si="119"/>
        <v>0.71469002005954585</v>
      </c>
      <c r="CE107" s="4">
        <f t="shared" si="120"/>
        <v>0.7571899795283874</v>
      </c>
      <c r="CF107" s="4">
        <f t="shared" si="62"/>
        <v>0.61509000298877559</v>
      </c>
      <c r="CG107" s="4">
        <f t="shared" si="63"/>
        <v>0.61358999249835811</v>
      </c>
      <c r="CH107" s="4">
        <f t="shared" si="64"/>
        <v>0.62349002597232661</v>
      </c>
      <c r="CI107" s="4">
        <f t="shared" si="65"/>
        <v>0.60579000947376094</v>
      </c>
      <c r="CJ107" s="4">
        <f t="shared" si="66"/>
        <v>0.64988999602695308</v>
      </c>
      <c r="CK107" s="4">
        <f t="shared" si="67"/>
        <v>0.59848999020953975</v>
      </c>
      <c r="CL107" s="4">
        <f t="shared" si="68"/>
        <v>0.59069000718494258</v>
      </c>
      <c r="CM107" s="4">
        <f t="shared" si="69"/>
        <v>0.60979001757999263</v>
      </c>
      <c r="CN107" s="4">
        <f t="shared" si="70"/>
        <v>0.63898997542758784</v>
      </c>
      <c r="CO107" s="4">
        <f t="shared" si="71"/>
        <v>0.61288999555011592</v>
      </c>
      <c r="CP107" s="4">
        <f t="shared" si="72"/>
        <v>0.52399002549548945</v>
      </c>
      <c r="CQ107" s="4">
        <f t="shared" si="73"/>
        <v>0.5201899909724792</v>
      </c>
      <c r="CR107" s="4">
        <f t="shared" si="74"/>
        <v>0.51529001233478389</v>
      </c>
      <c r="CS107" s="4">
        <f t="shared" si="75"/>
        <v>0.51118998763461909</v>
      </c>
      <c r="CT107" s="4">
        <f t="shared" si="76"/>
        <v>0.50819002625842891</v>
      </c>
      <c r="CU107" s="4">
        <f t="shared" si="77"/>
        <v>0.48159002301593623</v>
      </c>
      <c r="CV107" s="4">
        <f t="shared" si="78"/>
        <v>0.47679000136752925</v>
      </c>
      <c r="CW107" s="4">
        <f t="shared" si="79"/>
        <v>0.47479002711673579</v>
      </c>
      <c r="CX107" s="4">
        <f t="shared" si="80"/>
        <v>0.47668998477359614</v>
      </c>
      <c r="CY107" s="4">
        <f t="shared" si="81"/>
        <v>0.47198997971912227</v>
      </c>
      <c r="CZ107" s="4">
        <f t="shared" si="82"/>
        <v>0.39698999164005122</v>
      </c>
      <c r="DA107" s="4">
        <f t="shared" si="83"/>
        <v>0.39268999335666499</v>
      </c>
      <c r="DB107" s="4">
        <f t="shared" si="84"/>
        <v>0.38478999373813472</v>
      </c>
      <c r="DC107" s="4">
        <f t="shared" si="85"/>
        <v>0.38269000289340815</v>
      </c>
      <c r="DD107" s="4">
        <f t="shared" si="86"/>
        <v>0.37429000971217952</v>
      </c>
      <c r="DE107" s="4">
        <f t="shared" si="87"/>
        <v>0.34888999698062739</v>
      </c>
      <c r="DF107" s="4">
        <f t="shared" si="88"/>
        <v>0.33858998653789363</v>
      </c>
      <c r="DG107" s="4">
        <f t="shared" si="89"/>
        <v>0.33749001262088618</v>
      </c>
      <c r="DH107" s="4">
        <f t="shared" si="90"/>
        <v>0.33448999164005122</v>
      </c>
      <c r="DI107" s="4">
        <f t="shared" si="91"/>
        <v>0.33239000079532466</v>
      </c>
      <c r="DJ107" s="4">
        <f t="shared" si="92"/>
        <v>0.22579001424213252</v>
      </c>
      <c r="DK107" s="4">
        <f t="shared" si="93"/>
        <v>0.21758999464412532</v>
      </c>
      <c r="DL107" s="4">
        <f t="shared" si="94"/>
        <v>0.21339001295467219</v>
      </c>
      <c r="DM107" s="4">
        <f t="shared" si="95"/>
        <v>0.21868999836345515</v>
      </c>
      <c r="DN107" s="4">
        <f t="shared" si="96"/>
        <v>0.21758999464412532</v>
      </c>
      <c r="DO107" s="4">
        <f t="shared" si="97"/>
        <v>0.17828999993701777</v>
      </c>
      <c r="DP107" s="4">
        <f t="shared" si="98"/>
        <v>0.17729001281162104</v>
      </c>
      <c r="DQ107" s="4">
        <f t="shared" si="99"/>
        <v>0.17819001314540706</v>
      </c>
      <c r="DR107" s="4">
        <f t="shared" si="100"/>
        <v>0.17189001080890498</v>
      </c>
      <c r="DS107" s="4">
        <f t="shared" si="101"/>
        <v>0.17538999555011592</v>
      </c>
    </row>
    <row r="108" spans="1:123">
      <c r="A108">
        <v>805.6</v>
      </c>
      <c r="B108">
        <v>0.98339998722076416</v>
      </c>
      <c r="C108">
        <v>0.93900001049041748</v>
      </c>
      <c r="D108">
        <v>0.95889997482299805</v>
      </c>
      <c r="E108">
        <v>0.9749000072479248</v>
      </c>
      <c r="F108">
        <v>0.94419997930526733</v>
      </c>
      <c r="G108">
        <v>0.94359999895095825</v>
      </c>
      <c r="H108">
        <v>0.96399998664855957</v>
      </c>
      <c r="I108">
        <v>0.930899977684021</v>
      </c>
      <c r="J108">
        <v>0.94760000705718994</v>
      </c>
      <c r="K108">
        <v>0.95649999380111694</v>
      </c>
      <c r="L108">
        <v>0.84769999980926514</v>
      </c>
      <c r="M108">
        <v>0.83880001306533813</v>
      </c>
      <c r="N108">
        <v>0.80720001459121704</v>
      </c>
      <c r="O108">
        <v>0.85879999399185181</v>
      </c>
      <c r="P108">
        <v>0.82969999313354492</v>
      </c>
      <c r="Q108">
        <v>0.81040000915527344</v>
      </c>
      <c r="R108">
        <v>0.84160000085830688</v>
      </c>
      <c r="S108">
        <v>0.8223000168800354</v>
      </c>
      <c r="T108">
        <v>0.80750000476837158</v>
      </c>
      <c r="U108">
        <v>0.85039997100830078</v>
      </c>
      <c r="V108">
        <v>0.70719999074935913</v>
      </c>
      <c r="W108">
        <v>0.70590001344680786</v>
      </c>
      <c r="X108">
        <v>0.71539998054504395</v>
      </c>
      <c r="Y108">
        <v>0.69779998064041138</v>
      </c>
      <c r="Z108">
        <v>0.74080002307891846</v>
      </c>
      <c r="AA108">
        <v>0.69099998474121094</v>
      </c>
      <c r="AB108">
        <v>0.68309998512268066</v>
      </c>
      <c r="AC108">
        <v>0.70169997215270996</v>
      </c>
      <c r="AD108">
        <v>0.73390001058578491</v>
      </c>
      <c r="AE108">
        <v>0.70420002937316895</v>
      </c>
      <c r="AF108">
        <v>0.61919999122619629</v>
      </c>
      <c r="AG108">
        <v>0.61529999971389771</v>
      </c>
      <c r="AH108">
        <v>0.60949999094009399</v>
      </c>
      <c r="AI108">
        <v>0.60559999942779541</v>
      </c>
      <c r="AJ108">
        <v>0.6029999852180481</v>
      </c>
      <c r="AK108">
        <v>0.57929998636245728</v>
      </c>
      <c r="AL108">
        <v>0.57069998979568481</v>
      </c>
      <c r="AM108">
        <v>0.56950002908706665</v>
      </c>
      <c r="AN108">
        <v>0.57050001621246338</v>
      </c>
      <c r="AO108">
        <v>0.56610000133514404</v>
      </c>
      <c r="AP108">
        <v>0.48710000514984131</v>
      </c>
      <c r="AQ108">
        <v>0.48269999027252197</v>
      </c>
      <c r="AR108">
        <v>0.47519999742507935</v>
      </c>
      <c r="AS108">
        <v>0.4724000096321106</v>
      </c>
      <c r="AT108">
        <v>0.46470001339912415</v>
      </c>
      <c r="AU108">
        <v>0.4408000111579895</v>
      </c>
      <c r="AV108">
        <v>0.4309999942779541</v>
      </c>
      <c r="AW108">
        <v>0.43009999394416809</v>
      </c>
      <c r="AX108">
        <v>0.42820000648498535</v>
      </c>
      <c r="AY108">
        <v>0.42680001258850098</v>
      </c>
      <c r="AZ108">
        <v>0.32350000739097595</v>
      </c>
      <c r="BA108">
        <v>0.31510001420974731</v>
      </c>
      <c r="BB108">
        <v>0.31049999594688416</v>
      </c>
      <c r="BC108">
        <v>0.31600001454353333</v>
      </c>
      <c r="BD108">
        <v>0.31470000743865967</v>
      </c>
      <c r="BE108">
        <v>0.27399998903274536</v>
      </c>
      <c r="BF108">
        <v>0.27239999175071716</v>
      </c>
      <c r="BG108">
        <v>0.27399998903274536</v>
      </c>
      <c r="BH108">
        <v>0.2669999897480011</v>
      </c>
      <c r="BI108">
        <v>0.26890000700950623</v>
      </c>
      <c r="BK108">
        <v>805.6</v>
      </c>
      <c r="BL108" s="4">
        <f t="shared" si="61"/>
        <v>0.89408998725314937</v>
      </c>
      <c r="BM108" s="4">
        <f t="shared" si="102"/>
        <v>0.84969001052280269</v>
      </c>
      <c r="BN108" s="4">
        <f t="shared" si="103"/>
        <v>0.86958997485538325</v>
      </c>
      <c r="BO108" s="4">
        <f t="shared" si="104"/>
        <v>0.88559000728031001</v>
      </c>
      <c r="BP108" s="4">
        <f t="shared" si="105"/>
        <v>0.85488997933765254</v>
      </c>
      <c r="BQ108" s="4">
        <f t="shared" si="106"/>
        <v>0.85428999898334346</v>
      </c>
      <c r="BR108" s="4">
        <f t="shared" si="107"/>
        <v>0.87468998668094478</v>
      </c>
      <c r="BS108" s="4">
        <f t="shared" si="108"/>
        <v>0.8415899777164062</v>
      </c>
      <c r="BT108" s="4">
        <f t="shared" si="109"/>
        <v>0.85829000708957515</v>
      </c>
      <c r="BU108" s="4">
        <f t="shared" si="110"/>
        <v>0.86718999383350215</v>
      </c>
      <c r="BV108" s="4">
        <f t="shared" si="111"/>
        <v>0.75838999984165034</v>
      </c>
      <c r="BW108" s="4">
        <f t="shared" si="112"/>
        <v>0.74949001309772334</v>
      </c>
      <c r="BX108" s="4">
        <f t="shared" si="113"/>
        <v>0.71789001462360225</v>
      </c>
      <c r="BY108" s="4">
        <f t="shared" si="114"/>
        <v>0.76948999402423701</v>
      </c>
      <c r="BZ108" s="4">
        <f t="shared" si="115"/>
        <v>0.74038999316593013</v>
      </c>
      <c r="CA108" s="4">
        <f t="shared" si="116"/>
        <v>0.72109000918765864</v>
      </c>
      <c r="CB108" s="4">
        <f t="shared" si="117"/>
        <v>0.75229000089069209</v>
      </c>
      <c r="CC108" s="4">
        <f t="shared" si="118"/>
        <v>0.73299001691242061</v>
      </c>
      <c r="CD108" s="4">
        <f t="shared" si="119"/>
        <v>0.71819000480075679</v>
      </c>
      <c r="CE108" s="4">
        <f t="shared" si="120"/>
        <v>0.76108997104068599</v>
      </c>
      <c r="CF108" s="4">
        <f t="shared" si="62"/>
        <v>0.61788999078174434</v>
      </c>
      <c r="CG108" s="4">
        <f t="shared" si="63"/>
        <v>0.61659001347919307</v>
      </c>
      <c r="CH108" s="4">
        <f t="shared" si="64"/>
        <v>0.62608998057742915</v>
      </c>
      <c r="CI108" s="4">
        <f t="shared" si="65"/>
        <v>0.60848998067279658</v>
      </c>
      <c r="CJ108" s="4">
        <f t="shared" si="66"/>
        <v>0.65149002311130366</v>
      </c>
      <c r="CK108" s="4">
        <f t="shared" si="67"/>
        <v>0.60168998477359614</v>
      </c>
      <c r="CL108" s="4">
        <f t="shared" si="68"/>
        <v>0.59378998515506587</v>
      </c>
      <c r="CM108" s="4">
        <f t="shared" si="69"/>
        <v>0.61238997218509517</v>
      </c>
      <c r="CN108" s="4">
        <f t="shared" si="70"/>
        <v>0.64459001061817012</v>
      </c>
      <c r="CO108" s="4">
        <f t="shared" si="71"/>
        <v>0.61489002940555415</v>
      </c>
      <c r="CP108" s="4">
        <f t="shared" si="72"/>
        <v>0.52988999125858149</v>
      </c>
      <c r="CQ108" s="4">
        <f t="shared" si="73"/>
        <v>0.52598999974628291</v>
      </c>
      <c r="CR108" s="4">
        <f t="shared" si="74"/>
        <v>0.5201899909724792</v>
      </c>
      <c r="CS108" s="4">
        <f t="shared" si="75"/>
        <v>0.51628999946018062</v>
      </c>
      <c r="CT108" s="4">
        <f t="shared" si="76"/>
        <v>0.5136899852504333</v>
      </c>
      <c r="CU108" s="4">
        <f t="shared" si="77"/>
        <v>0.48998998639484248</v>
      </c>
      <c r="CV108" s="4">
        <f t="shared" si="78"/>
        <v>0.48138998982807002</v>
      </c>
      <c r="CW108" s="4">
        <f t="shared" si="79"/>
        <v>0.48019002911945186</v>
      </c>
      <c r="CX108" s="4">
        <f t="shared" si="80"/>
        <v>0.48119001624484858</v>
      </c>
      <c r="CY108" s="4">
        <f t="shared" si="81"/>
        <v>0.47679000136752925</v>
      </c>
      <c r="CZ108" s="4">
        <f t="shared" si="82"/>
        <v>0.39779000518222651</v>
      </c>
      <c r="DA108" s="4">
        <f t="shared" si="83"/>
        <v>0.39338999030490718</v>
      </c>
      <c r="DB108" s="4">
        <f t="shared" si="84"/>
        <v>0.38588999745746455</v>
      </c>
      <c r="DC108" s="4">
        <f t="shared" si="85"/>
        <v>0.3830900096644958</v>
      </c>
      <c r="DD108" s="4">
        <f t="shared" si="86"/>
        <v>0.37539001343150935</v>
      </c>
      <c r="DE108" s="4">
        <f t="shared" si="87"/>
        <v>0.35149001119037471</v>
      </c>
      <c r="DF108" s="4">
        <f t="shared" si="88"/>
        <v>0.34168999431033931</v>
      </c>
      <c r="DG108" s="4">
        <f t="shared" si="89"/>
        <v>0.3407899939765533</v>
      </c>
      <c r="DH108" s="4">
        <f t="shared" si="90"/>
        <v>0.33889000651737056</v>
      </c>
      <c r="DI108" s="4">
        <f t="shared" si="91"/>
        <v>0.33749001262088618</v>
      </c>
      <c r="DJ108" s="4">
        <f t="shared" si="92"/>
        <v>0.23419000742336116</v>
      </c>
      <c r="DK108" s="4">
        <f t="shared" si="93"/>
        <v>0.22579001424213252</v>
      </c>
      <c r="DL108" s="4">
        <f t="shared" si="94"/>
        <v>0.22118999597926936</v>
      </c>
      <c r="DM108" s="4">
        <f t="shared" si="95"/>
        <v>0.22669001457591853</v>
      </c>
      <c r="DN108" s="4">
        <f t="shared" si="96"/>
        <v>0.22539000747104487</v>
      </c>
      <c r="DO108" s="4">
        <f t="shared" si="97"/>
        <v>0.18468998906513057</v>
      </c>
      <c r="DP108" s="4">
        <f t="shared" si="98"/>
        <v>0.18308999178310237</v>
      </c>
      <c r="DQ108" s="4">
        <f t="shared" si="99"/>
        <v>0.18468998906513057</v>
      </c>
      <c r="DR108" s="4">
        <f t="shared" si="100"/>
        <v>0.1776899897803863</v>
      </c>
      <c r="DS108" s="4">
        <f t="shared" si="101"/>
        <v>0.17959000704189143</v>
      </c>
    </row>
    <row r="109" spans="1:123">
      <c r="A109">
        <v>813.2</v>
      </c>
      <c r="B109">
        <v>0.98439997434616089</v>
      </c>
      <c r="C109">
        <v>0.94199997186660767</v>
      </c>
      <c r="D109">
        <v>0.96060001850128174</v>
      </c>
      <c r="E109">
        <v>0.97589999437332153</v>
      </c>
      <c r="F109">
        <v>0.94529998302459717</v>
      </c>
      <c r="G109">
        <v>0.94480001926422119</v>
      </c>
      <c r="H109">
        <v>0.96569997072219849</v>
      </c>
      <c r="I109">
        <v>0.93279999494552612</v>
      </c>
      <c r="J109">
        <v>0.9495999813079834</v>
      </c>
      <c r="K109">
        <v>0.95899999141693115</v>
      </c>
      <c r="L109">
        <v>0.84880000352859497</v>
      </c>
      <c r="M109">
        <v>0.84079998731613159</v>
      </c>
      <c r="N109">
        <v>0.80949997901916504</v>
      </c>
      <c r="O109">
        <v>0.86019998788833618</v>
      </c>
      <c r="P109">
        <v>0.83130002021789551</v>
      </c>
      <c r="Q109">
        <v>0.81300002336502075</v>
      </c>
      <c r="R109">
        <v>0.84380000829696655</v>
      </c>
      <c r="S109">
        <v>0.82520002126693726</v>
      </c>
      <c r="T109">
        <v>0.81040000915527344</v>
      </c>
      <c r="U109">
        <v>0.85360002517700195</v>
      </c>
      <c r="V109">
        <v>0.70840001106262207</v>
      </c>
      <c r="W109">
        <v>0.70719999074935913</v>
      </c>
      <c r="X109">
        <v>0.71689999103546143</v>
      </c>
      <c r="Y109">
        <v>0.69919997453689575</v>
      </c>
      <c r="Z109">
        <v>0.74119997024536133</v>
      </c>
      <c r="AA109">
        <v>0.69239997863769531</v>
      </c>
      <c r="AB109">
        <v>0.68480002880096436</v>
      </c>
      <c r="AC109">
        <v>0.70329999923706055</v>
      </c>
      <c r="AD109">
        <v>0.73849999904632568</v>
      </c>
      <c r="AE109">
        <v>0.70499998331069946</v>
      </c>
      <c r="AF109">
        <v>0.62220001220703125</v>
      </c>
      <c r="AG109">
        <v>0.61779999732971191</v>
      </c>
      <c r="AH109">
        <v>0.61180001497268677</v>
      </c>
      <c r="AI109">
        <v>0.60750001668930054</v>
      </c>
      <c r="AJ109">
        <v>0.60500001907348633</v>
      </c>
      <c r="AK109">
        <v>0.58380001783370972</v>
      </c>
      <c r="AL109">
        <v>0.57859998941421509</v>
      </c>
      <c r="AM109">
        <v>0.57760000228881836</v>
      </c>
      <c r="AN109">
        <v>0.57829999923706055</v>
      </c>
      <c r="AO109">
        <v>0.56989997625350952</v>
      </c>
      <c r="AP109">
        <v>0.49239999055862427</v>
      </c>
      <c r="AQ109">
        <v>0.48320001363754272</v>
      </c>
      <c r="AR109">
        <v>0.47679999470710754</v>
      </c>
      <c r="AS109">
        <v>0.47429999709129333</v>
      </c>
      <c r="AT109">
        <v>0.46959999203681946</v>
      </c>
      <c r="AU109">
        <v>0.44150000810623169</v>
      </c>
      <c r="AV109">
        <v>0.43189999461174011</v>
      </c>
      <c r="AW109">
        <v>0.43070000410079956</v>
      </c>
      <c r="AX109">
        <v>0.42919999361038208</v>
      </c>
      <c r="AY109">
        <v>0.42870000004768372</v>
      </c>
      <c r="AZ109">
        <v>0.33160001039505005</v>
      </c>
      <c r="BA109">
        <v>0.32330000400543213</v>
      </c>
      <c r="BB109">
        <v>0.31799998879432678</v>
      </c>
      <c r="BC109">
        <v>0.32379999756813049</v>
      </c>
      <c r="BD109">
        <v>0.32220000028610229</v>
      </c>
      <c r="BE109">
        <v>0.28009998798370361</v>
      </c>
      <c r="BF109">
        <v>0.27860000729560852</v>
      </c>
      <c r="BG109">
        <v>0.28029999136924744</v>
      </c>
      <c r="BH109">
        <v>0.27329999208450317</v>
      </c>
      <c r="BI109">
        <v>0.27379998564720154</v>
      </c>
      <c r="BK109">
        <v>813.2</v>
      </c>
      <c r="BL109" s="4">
        <f t="shared" si="61"/>
        <v>0.89508997437854609</v>
      </c>
      <c r="BM109" s="4">
        <f t="shared" si="102"/>
        <v>0.85268997189899287</v>
      </c>
      <c r="BN109" s="4">
        <f t="shared" si="103"/>
        <v>0.87129001853366694</v>
      </c>
      <c r="BO109" s="4">
        <f t="shared" si="104"/>
        <v>0.88658999440570674</v>
      </c>
      <c r="BP109" s="4">
        <f t="shared" si="105"/>
        <v>0.85598998305698237</v>
      </c>
      <c r="BQ109" s="4">
        <f t="shared" si="106"/>
        <v>0.8554900192966064</v>
      </c>
      <c r="BR109" s="4">
        <f t="shared" si="107"/>
        <v>0.87638997075458369</v>
      </c>
      <c r="BS109" s="4">
        <f t="shared" si="108"/>
        <v>0.84348999497791133</v>
      </c>
      <c r="BT109" s="4">
        <f t="shared" si="109"/>
        <v>0.8602899813403686</v>
      </c>
      <c r="BU109" s="4">
        <f t="shared" si="110"/>
        <v>0.86968999144931636</v>
      </c>
      <c r="BV109" s="4">
        <f t="shared" si="111"/>
        <v>0.75949000356098018</v>
      </c>
      <c r="BW109" s="4">
        <f t="shared" si="112"/>
        <v>0.7514899873485168</v>
      </c>
      <c r="BX109" s="4">
        <f t="shared" si="113"/>
        <v>0.72018997905155024</v>
      </c>
      <c r="BY109" s="4">
        <f t="shared" si="114"/>
        <v>0.77088998792072139</v>
      </c>
      <c r="BZ109" s="4">
        <f t="shared" si="115"/>
        <v>0.74199002025028071</v>
      </c>
      <c r="CA109" s="4">
        <f t="shared" si="116"/>
        <v>0.72369002339740596</v>
      </c>
      <c r="CB109" s="4">
        <f t="shared" si="117"/>
        <v>0.75449000832935176</v>
      </c>
      <c r="CC109" s="4">
        <f t="shared" si="118"/>
        <v>0.73589002129932246</v>
      </c>
      <c r="CD109" s="4">
        <f t="shared" si="119"/>
        <v>0.72109000918765864</v>
      </c>
      <c r="CE109" s="4">
        <f t="shared" si="120"/>
        <v>0.76429002520938716</v>
      </c>
      <c r="CF109" s="4">
        <f t="shared" si="62"/>
        <v>0.61909001109500728</v>
      </c>
      <c r="CG109" s="4">
        <f t="shared" si="63"/>
        <v>0.61788999078174434</v>
      </c>
      <c r="CH109" s="4">
        <f t="shared" si="64"/>
        <v>0.62758999106784663</v>
      </c>
      <c r="CI109" s="4">
        <f t="shared" si="65"/>
        <v>0.60988997456928096</v>
      </c>
      <c r="CJ109" s="4">
        <f t="shared" si="66"/>
        <v>0.65188997027774653</v>
      </c>
      <c r="CK109" s="4">
        <f t="shared" si="67"/>
        <v>0.60308997867008052</v>
      </c>
      <c r="CL109" s="4">
        <f t="shared" si="68"/>
        <v>0.59549002883334956</v>
      </c>
      <c r="CM109" s="4">
        <f t="shared" si="69"/>
        <v>0.61398999926944575</v>
      </c>
      <c r="CN109" s="4">
        <f t="shared" si="70"/>
        <v>0.64918999907871089</v>
      </c>
      <c r="CO109" s="4">
        <f t="shared" si="71"/>
        <v>0.61568998334308467</v>
      </c>
      <c r="CP109" s="4">
        <f t="shared" si="72"/>
        <v>0.53289001223941646</v>
      </c>
      <c r="CQ109" s="4">
        <f t="shared" si="73"/>
        <v>0.52848999736209712</v>
      </c>
      <c r="CR109" s="4">
        <f t="shared" si="74"/>
        <v>0.52249001500507197</v>
      </c>
      <c r="CS109" s="4">
        <f t="shared" si="75"/>
        <v>0.51819001672168574</v>
      </c>
      <c r="CT109" s="4">
        <f t="shared" si="76"/>
        <v>0.51569001910587153</v>
      </c>
      <c r="CU109" s="4">
        <f t="shared" si="77"/>
        <v>0.49449001786609492</v>
      </c>
      <c r="CV109" s="4">
        <f t="shared" si="78"/>
        <v>0.48928998944660029</v>
      </c>
      <c r="CW109" s="4">
        <f t="shared" si="79"/>
        <v>0.48829000232120356</v>
      </c>
      <c r="CX109" s="4">
        <f t="shared" si="80"/>
        <v>0.48898999926944575</v>
      </c>
      <c r="CY109" s="4">
        <f t="shared" si="81"/>
        <v>0.48058997628589473</v>
      </c>
      <c r="CZ109" s="4">
        <f t="shared" si="82"/>
        <v>0.40308999059100947</v>
      </c>
      <c r="DA109" s="4">
        <f t="shared" si="83"/>
        <v>0.39389001366992793</v>
      </c>
      <c r="DB109" s="4">
        <f t="shared" si="84"/>
        <v>0.38748999473949275</v>
      </c>
      <c r="DC109" s="4">
        <f t="shared" si="85"/>
        <v>0.38498999712367854</v>
      </c>
      <c r="DD109" s="4">
        <f t="shared" si="86"/>
        <v>0.38028999206920466</v>
      </c>
      <c r="DE109" s="4">
        <f t="shared" si="87"/>
        <v>0.35219000813861689</v>
      </c>
      <c r="DF109" s="4">
        <f t="shared" si="88"/>
        <v>0.34258999464412532</v>
      </c>
      <c r="DG109" s="4">
        <f t="shared" si="89"/>
        <v>0.34139000413318477</v>
      </c>
      <c r="DH109" s="4">
        <f t="shared" si="90"/>
        <v>0.33988999364276729</v>
      </c>
      <c r="DI109" s="4">
        <f t="shared" si="91"/>
        <v>0.33939000008006892</v>
      </c>
      <c r="DJ109" s="4">
        <f t="shared" si="92"/>
        <v>0.24229001042743525</v>
      </c>
      <c r="DK109" s="4">
        <f t="shared" si="93"/>
        <v>0.23399000403781733</v>
      </c>
      <c r="DL109" s="4">
        <f t="shared" si="94"/>
        <v>0.22868998882671199</v>
      </c>
      <c r="DM109" s="4">
        <f t="shared" si="95"/>
        <v>0.2344899976005157</v>
      </c>
      <c r="DN109" s="4">
        <f t="shared" si="96"/>
        <v>0.2328900003184875</v>
      </c>
      <c r="DO109" s="4">
        <f t="shared" si="97"/>
        <v>0.19078998801608882</v>
      </c>
      <c r="DP109" s="4">
        <f t="shared" si="98"/>
        <v>0.18929000732799373</v>
      </c>
      <c r="DQ109" s="4">
        <f t="shared" si="99"/>
        <v>0.19098999140163264</v>
      </c>
      <c r="DR109" s="4">
        <f t="shared" si="100"/>
        <v>0.18398999211688838</v>
      </c>
      <c r="DS109" s="4">
        <f t="shared" si="101"/>
        <v>0.18448998567958674</v>
      </c>
    </row>
    <row r="110" spans="1:123">
      <c r="A110">
        <v>820.8</v>
      </c>
      <c r="B110">
        <v>0.98739999532699585</v>
      </c>
      <c r="C110">
        <v>0.94539999961853027</v>
      </c>
      <c r="D110">
        <v>0.96420001983642578</v>
      </c>
      <c r="E110">
        <v>0.97869998216629028</v>
      </c>
      <c r="F110">
        <v>0.94880002737045288</v>
      </c>
      <c r="G110">
        <v>0.94800001382827759</v>
      </c>
      <c r="H110">
        <v>0.96789997816085815</v>
      </c>
      <c r="I110">
        <v>0.93500000238418579</v>
      </c>
      <c r="J110">
        <v>0.95169997215270996</v>
      </c>
      <c r="K110">
        <v>0.96109998226165771</v>
      </c>
      <c r="L110">
        <v>0.85240000486373901</v>
      </c>
      <c r="M110">
        <v>0.8442000150680542</v>
      </c>
      <c r="N110">
        <v>0.8125</v>
      </c>
      <c r="O110">
        <v>0.86409997940063477</v>
      </c>
      <c r="P110">
        <v>0.83499997854232788</v>
      </c>
      <c r="Q110">
        <v>0.81650000810623169</v>
      </c>
      <c r="R110">
        <v>0.84729999303817749</v>
      </c>
      <c r="S110">
        <v>0.82819998264312744</v>
      </c>
      <c r="T110">
        <v>0.81309998035430908</v>
      </c>
      <c r="U110">
        <v>0.85619997978210449</v>
      </c>
      <c r="V110">
        <v>0.71079999208450317</v>
      </c>
      <c r="W110">
        <v>0.70999997854232788</v>
      </c>
      <c r="X110">
        <v>0.7192000150680542</v>
      </c>
      <c r="Y110">
        <v>0.70169997215270996</v>
      </c>
      <c r="Z110">
        <v>0.74320000410079956</v>
      </c>
      <c r="AA110">
        <v>0.69499999284744263</v>
      </c>
      <c r="AB110">
        <v>0.68739998340606689</v>
      </c>
      <c r="AC110">
        <v>0.705299973487854</v>
      </c>
      <c r="AD110">
        <v>0.74190002679824829</v>
      </c>
      <c r="AE110">
        <v>0.70730000734329224</v>
      </c>
      <c r="AF110">
        <v>0.62540000677108765</v>
      </c>
      <c r="AG110">
        <v>0.62150001525878906</v>
      </c>
      <c r="AH110">
        <v>0.61570000648498535</v>
      </c>
      <c r="AI110">
        <v>0.61110001802444458</v>
      </c>
      <c r="AJ110">
        <v>0.60790002346038818</v>
      </c>
      <c r="AK110">
        <v>0.58660000562667847</v>
      </c>
      <c r="AL110">
        <v>0.58259999752044678</v>
      </c>
      <c r="AM110">
        <v>0.58139997720718384</v>
      </c>
      <c r="AN110">
        <v>0.58420002460479736</v>
      </c>
      <c r="AO110">
        <v>0.57770001888275146</v>
      </c>
      <c r="AP110">
        <v>0.49099999666213989</v>
      </c>
      <c r="AQ110">
        <v>0.49000000953674316</v>
      </c>
      <c r="AR110">
        <v>0.48269999027252197</v>
      </c>
      <c r="AS110">
        <v>0.47830000519752502</v>
      </c>
      <c r="AT110">
        <v>0.47150000929832458</v>
      </c>
      <c r="AU110">
        <v>0.44110000133514404</v>
      </c>
      <c r="AV110">
        <v>0.4325999915599823</v>
      </c>
      <c r="AW110">
        <v>0.43140000104904175</v>
      </c>
      <c r="AX110">
        <v>0.42989999055862427</v>
      </c>
      <c r="AY110">
        <v>0.42969998717308044</v>
      </c>
      <c r="AZ110">
        <v>0.3393000066280365</v>
      </c>
      <c r="BA110">
        <v>0.33140000700950623</v>
      </c>
      <c r="BB110">
        <v>0.3255000114440918</v>
      </c>
      <c r="BC110">
        <v>0.33160001039505005</v>
      </c>
      <c r="BD110">
        <v>0.32969999313354492</v>
      </c>
      <c r="BE110">
        <v>0.28650000691413879</v>
      </c>
      <c r="BF110">
        <v>0.2849000096321106</v>
      </c>
      <c r="BG110">
        <v>0.28679999709129333</v>
      </c>
      <c r="BH110">
        <v>0.27950000762939453</v>
      </c>
      <c r="BI110">
        <v>0.27979999780654907</v>
      </c>
      <c r="BK110">
        <v>820.8</v>
      </c>
      <c r="BL110" s="4">
        <f t="shared" si="61"/>
        <v>0.89808999535938105</v>
      </c>
      <c r="BM110" s="4">
        <f t="shared" si="102"/>
        <v>0.85608999965091548</v>
      </c>
      <c r="BN110" s="4">
        <f t="shared" si="103"/>
        <v>0.87489001986881099</v>
      </c>
      <c r="BO110" s="4">
        <f t="shared" si="104"/>
        <v>0.88938998219867549</v>
      </c>
      <c r="BP110" s="4">
        <f t="shared" si="105"/>
        <v>0.85949002740283809</v>
      </c>
      <c r="BQ110" s="4">
        <f t="shared" si="106"/>
        <v>0.85869001386066279</v>
      </c>
      <c r="BR110" s="4">
        <f t="shared" si="107"/>
        <v>0.87858997819324336</v>
      </c>
      <c r="BS110" s="4">
        <f t="shared" si="108"/>
        <v>0.845690002416571</v>
      </c>
      <c r="BT110" s="4">
        <f t="shared" si="109"/>
        <v>0.86238997218509517</v>
      </c>
      <c r="BU110" s="4">
        <f t="shared" si="110"/>
        <v>0.87178998229404292</v>
      </c>
      <c r="BV110" s="4">
        <f t="shared" si="111"/>
        <v>0.76309000489612422</v>
      </c>
      <c r="BW110" s="4">
        <f t="shared" si="112"/>
        <v>0.7548900151004394</v>
      </c>
      <c r="BX110" s="4">
        <f t="shared" si="113"/>
        <v>0.72319000003238521</v>
      </c>
      <c r="BY110" s="4">
        <f t="shared" si="114"/>
        <v>0.77478997943301997</v>
      </c>
      <c r="BZ110" s="4">
        <f t="shared" si="115"/>
        <v>0.74568997857471309</v>
      </c>
      <c r="CA110" s="4">
        <f t="shared" si="116"/>
        <v>0.72719000813861689</v>
      </c>
      <c r="CB110" s="4">
        <f t="shared" si="117"/>
        <v>0.7579899930705627</v>
      </c>
      <c r="CC110" s="4">
        <f t="shared" si="118"/>
        <v>0.73888998267551265</v>
      </c>
      <c r="CD110" s="4">
        <f t="shared" si="119"/>
        <v>0.72378998038669429</v>
      </c>
      <c r="CE110" s="4">
        <f t="shared" si="120"/>
        <v>0.7668899798144897</v>
      </c>
      <c r="CF110" s="4">
        <f t="shared" si="62"/>
        <v>0.62148999211688838</v>
      </c>
      <c r="CG110" s="4">
        <f t="shared" si="63"/>
        <v>0.62068997857471309</v>
      </c>
      <c r="CH110" s="4">
        <f t="shared" si="64"/>
        <v>0.6298900151004394</v>
      </c>
      <c r="CI110" s="4">
        <f t="shared" si="65"/>
        <v>0.61238997218509517</v>
      </c>
      <c r="CJ110" s="4">
        <f t="shared" si="66"/>
        <v>0.65389000413318477</v>
      </c>
      <c r="CK110" s="4">
        <f t="shared" si="67"/>
        <v>0.60568999287982783</v>
      </c>
      <c r="CL110" s="4">
        <f t="shared" si="68"/>
        <v>0.5980899834384521</v>
      </c>
      <c r="CM110" s="4">
        <f t="shared" si="69"/>
        <v>0.61598997352023921</v>
      </c>
      <c r="CN110" s="4">
        <f t="shared" si="70"/>
        <v>0.6525900268306335</v>
      </c>
      <c r="CO110" s="4">
        <f t="shared" si="71"/>
        <v>0.61799000737567744</v>
      </c>
      <c r="CP110" s="4">
        <f t="shared" si="72"/>
        <v>0.53609000680347285</v>
      </c>
      <c r="CQ110" s="4">
        <f t="shared" si="73"/>
        <v>0.53219001529117427</v>
      </c>
      <c r="CR110" s="4">
        <f t="shared" si="74"/>
        <v>0.52639000651737056</v>
      </c>
      <c r="CS110" s="4">
        <f t="shared" si="75"/>
        <v>0.52179001805682979</v>
      </c>
      <c r="CT110" s="4">
        <f t="shared" si="76"/>
        <v>0.51859002349277339</v>
      </c>
      <c r="CU110" s="4">
        <f t="shared" si="77"/>
        <v>0.49729000565906367</v>
      </c>
      <c r="CV110" s="4">
        <f t="shared" si="78"/>
        <v>0.49328999755283198</v>
      </c>
      <c r="CW110" s="4">
        <f t="shared" si="79"/>
        <v>0.49208997723956904</v>
      </c>
      <c r="CX110" s="4">
        <f t="shared" si="80"/>
        <v>0.49489002463718257</v>
      </c>
      <c r="CY110" s="4">
        <f t="shared" si="81"/>
        <v>0.48839001891513667</v>
      </c>
      <c r="CZ110" s="4">
        <f t="shared" si="82"/>
        <v>0.4016899966945251</v>
      </c>
      <c r="DA110" s="4">
        <f t="shared" si="83"/>
        <v>0.40069000956912837</v>
      </c>
      <c r="DB110" s="4">
        <f t="shared" si="84"/>
        <v>0.39338999030490718</v>
      </c>
      <c r="DC110" s="4">
        <f t="shared" si="85"/>
        <v>0.38899000522991023</v>
      </c>
      <c r="DD110" s="4">
        <f t="shared" si="86"/>
        <v>0.38219000933070979</v>
      </c>
      <c r="DE110" s="4">
        <f t="shared" si="87"/>
        <v>0.35179000136752925</v>
      </c>
      <c r="DF110" s="4">
        <f t="shared" si="88"/>
        <v>0.3432899915923675</v>
      </c>
      <c r="DG110" s="4">
        <f t="shared" si="89"/>
        <v>0.34209000108142695</v>
      </c>
      <c r="DH110" s="4">
        <f t="shared" si="90"/>
        <v>0.34058999059100947</v>
      </c>
      <c r="DI110" s="4">
        <f t="shared" si="91"/>
        <v>0.34038998720546565</v>
      </c>
      <c r="DJ110" s="4">
        <f t="shared" si="92"/>
        <v>0.2499900066604217</v>
      </c>
      <c r="DK110" s="4">
        <f t="shared" si="93"/>
        <v>0.24209000704189143</v>
      </c>
      <c r="DL110" s="4">
        <f t="shared" si="94"/>
        <v>0.236190011476477</v>
      </c>
      <c r="DM110" s="4">
        <f t="shared" si="95"/>
        <v>0.24229001042743525</v>
      </c>
      <c r="DN110" s="4">
        <f t="shared" si="96"/>
        <v>0.24038999316593013</v>
      </c>
      <c r="DO110" s="4">
        <f t="shared" si="97"/>
        <v>0.197190006946524</v>
      </c>
      <c r="DP110" s="4">
        <f t="shared" si="98"/>
        <v>0.1955900096644958</v>
      </c>
      <c r="DQ110" s="4">
        <f t="shared" si="99"/>
        <v>0.19748999712367854</v>
      </c>
      <c r="DR110" s="4">
        <f t="shared" si="100"/>
        <v>0.19019000766177974</v>
      </c>
      <c r="DS110" s="4">
        <f t="shared" si="101"/>
        <v>0.19048999783893428</v>
      </c>
    </row>
    <row r="111" spans="1:123">
      <c r="A111">
        <v>828.4</v>
      </c>
      <c r="B111">
        <v>0.98989999294281006</v>
      </c>
      <c r="C111">
        <v>0.94760000705718994</v>
      </c>
      <c r="D111">
        <v>0.96899998188018799</v>
      </c>
      <c r="E111">
        <v>0.98070001602172852</v>
      </c>
      <c r="F111">
        <v>0.95120000839233398</v>
      </c>
      <c r="G111">
        <v>0.9496999979019165</v>
      </c>
      <c r="H111">
        <v>0.96979999542236328</v>
      </c>
      <c r="I111">
        <v>0.93690001964569092</v>
      </c>
      <c r="J111">
        <v>0.95319998264312744</v>
      </c>
      <c r="K111">
        <v>0.96340000629425049</v>
      </c>
      <c r="L111">
        <v>0.85490000247955322</v>
      </c>
      <c r="M111">
        <v>0.84670001268386841</v>
      </c>
      <c r="N111">
        <v>0.81499999761581421</v>
      </c>
      <c r="O111">
        <v>0.86729997396469116</v>
      </c>
      <c r="P111">
        <v>0.83689999580383301</v>
      </c>
      <c r="Q111">
        <v>0.81929999589920044</v>
      </c>
      <c r="R111">
        <v>0.8497999906539917</v>
      </c>
      <c r="S111">
        <v>0.8310999870300293</v>
      </c>
      <c r="T111">
        <v>0.8158000111579895</v>
      </c>
      <c r="U111">
        <v>0.86000001430511475</v>
      </c>
      <c r="V111">
        <v>0.71310001611709595</v>
      </c>
      <c r="W111">
        <v>0.71219998598098755</v>
      </c>
      <c r="X111">
        <v>0.7214999794960022</v>
      </c>
      <c r="Y111">
        <v>0.70370000600814819</v>
      </c>
      <c r="Z111">
        <v>0.74489998817443848</v>
      </c>
      <c r="AA111">
        <v>0.69770002365112305</v>
      </c>
      <c r="AB111">
        <v>0.68970000743865967</v>
      </c>
      <c r="AC111">
        <v>0.70749998092651367</v>
      </c>
      <c r="AD111">
        <v>0.74320000410079956</v>
      </c>
      <c r="AE111">
        <v>0.70840001106262207</v>
      </c>
      <c r="AF111">
        <v>0.62760001420974731</v>
      </c>
      <c r="AG111">
        <v>0.62529999017715454</v>
      </c>
      <c r="AH111">
        <v>0.61970001459121704</v>
      </c>
      <c r="AI111">
        <v>0.61510002613067627</v>
      </c>
      <c r="AJ111">
        <v>0.61159998178482056</v>
      </c>
      <c r="AK111">
        <v>0.5899999737739563</v>
      </c>
      <c r="AL111">
        <v>0.5853000283241272</v>
      </c>
      <c r="AM111">
        <v>0.58370000123977661</v>
      </c>
      <c r="AN111">
        <v>0.58719998598098755</v>
      </c>
      <c r="AO111">
        <v>0.58279997110366821</v>
      </c>
      <c r="AP111">
        <v>0.49129998683929443</v>
      </c>
      <c r="AQ111">
        <v>0.4885999858379364</v>
      </c>
      <c r="AR111">
        <v>0.48370000720024109</v>
      </c>
      <c r="AS111">
        <v>0.48170000314712524</v>
      </c>
      <c r="AT111">
        <v>0.47269999980926514</v>
      </c>
      <c r="AU111">
        <v>0.4406999945640564</v>
      </c>
      <c r="AV111">
        <v>0.43189999461174011</v>
      </c>
      <c r="AW111">
        <v>0.43050000071525574</v>
      </c>
      <c r="AX111">
        <v>0.42849999666213989</v>
      </c>
      <c r="AY111">
        <v>0.42910000681877136</v>
      </c>
      <c r="AZ111">
        <v>0.34639999270439148</v>
      </c>
      <c r="BA111">
        <v>0.33959999680519104</v>
      </c>
      <c r="BB111">
        <v>0.33309999108314514</v>
      </c>
      <c r="BC111">
        <v>0.33950001001358032</v>
      </c>
      <c r="BD111">
        <v>0.33700001239776611</v>
      </c>
      <c r="BE111">
        <v>0.29280000925064087</v>
      </c>
      <c r="BF111">
        <v>0.29129999876022339</v>
      </c>
      <c r="BG111">
        <v>0.29319998621940613</v>
      </c>
      <c r="BH111">
        <v>0.28580000996589661</v>
      </c>
      <c r="BI111">
        <v>0.28600001335144043</v>
      </c>
      <c r="BK111">
        <v>828.4</v>
      </c>
      <c r="BL111" s="4">
        <f t="shared" si="61"/>
        <v>0.90058999297519526</v>
      </c>
      <c r="BM111" s="4">
        <f t="shared" si="102"/>
        <v>0.85829000708957515</v>
      </c>
      <c r="BN111" s="4">
        <f t="shared" si="103"/>
        <v>0.87968998191257319</v>
      </c>
      <c r="BO111" s="4">
        <f t="shared" si="104"/>
        <v>0.89139001605411372</v>
      </c>
      <c r="BP111" s="4">
        <f t="shared" si="105"/>
        <v>0.86189000842471919</v>
      </c>
      <c r="BQ111" s="4">
        <f t="shared" si="106"/>
        <v>0.86038999793430171</v>
      </c>
      <c r="BR111" s="4">
        <f t="shared" si="107"/>
        <v>0.88048999545474849</v>
      </c>
      <c r="BS111" s="4">
        <f t="shared" si="108"/>
        <v>0.84759001967807612</v>
      </c>
      <c r="BT111" s="4">
        <f t="shared" si="109"/>
        <v>0.86388998267551265</v>
      </c>
      <c r="BU111" s="4">
        <f t="shared" si="110"/>
        <v>0.87409000632663569</v>
      </c>
      <c r="BV111" s="4">
        <f t="shared" si="111"/>
        <v>0.76559000251193843</v>
      </c>
      <c r="BW111" s="4">
        <f t="shared" si="112"/>
        <v>0.75739001271625361</v>
      </c>
      <c r="BX111" s="4">
        <f t="shared" si="113"/>
        <v>0.72568999764819941</v>
      </c>
      <c r="BY111" s="4">
        <f t="shared" si="114"/>
        <v>0.77798997399707637</v>
      </c>
      <c r="BZ111" s="4">
        <f t="shared" si="115"/>
        <v>0.74758999583621821</v>
      </c>
      <c r="CA111" s="4">
        <f t="shared" si="116"/>
        <v>0.72998999593158564</v>
      </c>
      <c r="CB111" s="4">
        <f t="shared" si="117"/>
        <v>0.7604899906863769</v>
      </c>
      <c r="CC111" s="4">
        <f t="shared" si="118"/>
        <v>0.7417899870624145</v>
      </c>
      <c r="CD111" s="4">
        <f t="shared" si="119"/>
        <v>0.72649001119037471</v>
      </c>
      <c r="CE111" s="4">
        <f t="shared" si="120"/>
        <v>0.77069001433749995</v>
      </c>
      <c r="CF111" s="4">
        <f t="shared" si="62"/>
        <v>0.62379001614948115</v>
      </c>
      <c r="CG111" s="4">
        <f t="shared" si="63"/>
        <v>0.62288998601337275</v>
      </c>
      <c r="CH111" s="4">
        <f t="shared" si="64"/>
        <v>0.6321899795283874</v>
      </c>
      <c r="CI111" s="4">
        <f t="shared" si="65"/>
        <v>0.6143900060405334</v>
      </c>
      <c r="CJ111" s="4">
        <f t="shared" si="66"/>
        <v>0.65558998820682368</v>
      </c>
      <c r="CK111" s="4">
        <f t="shared" si="67"/>
        <v>0.60839002368350825</v>
      </c>
      <c r="CL111" s="4">
        <f t="shared" si="68"/>
        <v>0.60039000747104487</v>
      </c>
      <c r="CM111" s="4">
        <f t="shared" si="69"/>
        <v>0.61818998095889888</v>
      </c>
      <c r="CN111" s="4">
        <f t="shared" si="70"/>
        <v>0.65389000413318477</v>
      </c>
      <c r="CO111" s="4">
        <f t="shared" si="71"/>
        <v>0.61909001109500728</v>
      </c>
      <c r="CP111" s="4">
        <f t="shared" si="72"/>
        <v>0.53829001424213252</v>
      </c>
      <c r="CQ111" s="4">
        <f t="shared" si="73"/>
        <v>0.53598999020953975</v>
      </c>
      <c r="CR111" s="4">
        <f t="shared" si="74"/>
        <v>0.53039001462360225</v>
      </c>
      <c r="CS111" s="4">
        <f t="shared" si="75"/>
        <v>0.52579002616306147</v>
      </c>
      <c r="CT111" s="4">
        <f t="shared" si="76"/>
        <v>0.52228998181720576</v>
      </c>
      <c r="CU111" s="4">
        <f t="shared" si="77"/>
        <v>0.5006899738063415</v>
      </c>
      <c r="CV111" s="4">
        <f t="shared" si="78"/>
        <v>0.4959900283565124</v>
      </c>
      <c r="CW111" s="4">
        <f t="shared" si="79"/>
        <v>0.49439000127216182</v>
      </c>
      <c r="CX111" s="4">
        <f t="shared" si="80"/>
        <v>0.49788998601337275</v>
      </c>
      <c r="CY111" s="4">
        <f t="shared" si="81"/>
        <v>0.49348997113605342</v>
      </c>
      <c r="CZ111" s="4">
        <f t="shared" si="82"/>
        <v>0.40198998687167964</v>
      </c>
      <c r="DA111" s="4">
        <f t="shared" si="83"/>
        <v>0.39928998587032161</v>
      </c>
      <c r="DB111" s="4">
        <f t="shared" si="84"/>
        <v>0.39439000723262629</v>
      </c>
      <c r="DC111" s="4">
        <f t="shared" si="85"/>
        <v>0.39239000317951045</v>
      </c>
      <c r="DD111" s="4">
        <f t="shared" si="86"/>
        <v>0.38338999984165034</v>
      </c>
      <c r="DE111" s="4">
        <f t="shared" si="87"/>
        <v>0.3513899945964416</v>
      </c>
      <c r="DF111" s="4">
        <f t="shared" si="88"/>
        <v>0.34258999464412532</v>
      </c>
      <c r="DG111" s="4">
        <f t="shared" si="89"/>
        <v>0.34119000074764094</v>
      </c>
      <c r="DH111" s="4">
        <f t="shared" si="90"/>
        <v>0.3391899966945251</v>
      </c>
      <c r="DI111" s="4">
        <f t="shared" si="91"/>
        <v>0.33979000685115657</v>
      </c>
      <c r="DJ111" s="4">
        <f t="shared" si="92"/>
        <v>0.25708999273677668</v>
      </c>
      <c r="DK111" s="4">
        <f t="shared" si="93"/>
        <v>0.25028999683757625</v>
      </c>
      <c r="DL111" s="4">
        <f t="shared" si="94"/>
        <v>0.24378999111553035</v>
      </c>
      <c r="DM111" s="4">
        <f t="shared" si="95"/>
        <v>0.25019001004596553</v>
      </c>
      <c r="DN111" s="4">
        <f t="shared" si="96"/>
        <v>0.24769001243015132</v>
      </c>
      <c r="DO111" s="4">
        <f t="shared" si="97"/>
        <v>0.20349000928302607</v>
      </c>
      <c r="DP111" s="4">
        <f t="shared" si="98"/>
        <v>0.20198999879260859</v>
      </c>
      <c r="DQ111" s="4">
        <f t="shared" si="99"/>
        <v>0.20388998625179133</v>
      </c>
      <c r="DR111" s="4">
        <f t="shared" si="100"/>
        <v>0.19649000999828181</v>
      </c>
      <c r="DS111" s="4">
        <f t="shared" si="101"/>
        <v>0.19669001338382563</v>
      </c>
    </row>
    <row r="112" spans="1:123">
      <c r="A112">
        <v>836</v>
      </c>
      <c r="B112">
        <v>0.99279999732971191</v>
      </c>
      <c r="C112">
        <v>0.94989997148513794</v>
      </c>
      <c r="D112">
        <v>0.97339999675750732</v>
      </c>
      <c r="E112">
        <v>0.98320001363754272</v>
      </c>
      <c r="F112">
        <v>0.95550000667572021</v>
      </c>
      <c r="G112">
        <v>0.95200002193450928</v>
      </c>
      <c r="H112">
        <v>0.97269999980926514</v>
      </c>
      <c r="I112">
        <v>0.93959999084472656</v>
      </c>
      <c r="J112">
        <v>0.95660001039505005</v>
      </c>
      <c r="K112">
        <v>0.96660000085830688</v>
      </c>
      <c r="L112">
        <v>0.857200026512146</v>
      </c>
      <c r="M112">
        <v>0.84960001707077026</v>
      </c>
      <c r="N112">
        <v>0.81760001182556152</v>
      </c>
      <c r="O112">
        <v>0.86970001459121704</v>
      </c>
      <c r="P112">
        <v>0.83960002660751343</v>
      </c>
      <c r="Q112">
        <v>0.82209998369216919</v>
      </c>
      <c r="R112">
        <v>0.85290002822875977</v>
      </c>
      <c r="S112">
        <v>0.8343999981880188</v>
      </c>
      <c r="T112">
        <v>0.8190000057220459</v>
      </c>
      <c r="U112">
        <v>0.86430001258850098</v>
      </c>
      <c r="V112">
        <v>0.71480000019073486</v>
      </c>
      <c r="W112">
        <v>0.71420001983642578</v>
      </c>
      <c r="X112">
        <v>0.72339999675750732</v>
      </c>
      <c r="Y112">
        <v>0.70569998025894165</v>
      </c>
      <c r="Z112">
        <v>0.74639999866485596</v>
      </c>
      <c r="AA112">
        <v>0.6996999979019165</v>
      </c>
      <c r="AB112">
        <v>0.69209998846054077</v>
      </c>
      <c r="AC112">
        <v>0.70980000495910645</v>
      </c>
      <c r="AD112">
        <v>0.74540001153945923</v>
      </c>
      <c r="AE112">
        <v>0.71060001850128174</v>
      </c>
      <c r="AF112">
        <v>0.62879997491836548</v>
      </c>
      <c r="AG112">
        <v>0.62959998846054077</v>
      </c>
      <c r="AH112">
        <v>0.62419998645782471</v>
      </c>
      <c r="AI112">
        <v>0.61909997463226318</v>
      </c>
      <c r="AJ112">
        <v>0.61529999971389771</v>
      </c>
      <c r="AK112">
        <v>0.59310001134872437</v>
      </c>
      <c r="AL112">
        <v>0.58859997987747192</v>
      </c>
      <c r="AM112">
        <v>0.5867999792098999</v>
      </c>
      <c r="AN112">
        <v>0.58939999341964722</v>
      </c>
      <c r="AO112">
        <v>0.58480000495910645</v>
      </c>
      <c r="AP112">
        <v>0.49320000410079956</v>
      </c>
      <c r="AQ112">
        <v>0.48820000886917114</v>
      </c>
      <c r="AR112">
        <v>0.48469999432563782</v>
      </c>
      <c r="AS112">
        <v>0.4830000102519989</v>
      </c>
      <c r="AT112">
        <v>0.47409999370574951</v>
      </c>
      <c r="AU112">
        <v>0.44229999184608459</v>
      </c>
      <c r="AV112">
        <v>0.43209999799728394</v>
      </c>
      <c r="AW112">
        <v>0.43119999766349792</v>
      </c>
      <c r="AX112">
        <v>0.42789998650550842</v>
      </c>
      <c r="AY112">
        <v>0.42829999327659607</v>
      </c>
      <c r="AZ112">
        <v>0.35280001163482666</v>
      </c>
      <c r="BA112">
        <v>0.34700000286102295</v>
      </c>
      <c r="BB112">
        <v>0.34000000357627869</v>
      </c>
      <c r="BC112">
        <v>0.34619998931884766</v>
      </c>
      <c r="BD112">
        <v>0.34389999508857727</v>
      </c>
      <c r="BE112">
        <v>0.29890000820159912</v>
      </c>
      <c r="BF112">
        <v>0.29719999432563782</v>
      </c>
      <c r="BG112">
        <v>0.29940000176429749</v>
      </c>
      <c r="BH112">
        <v>0.29170000553131104</v>
      </c>
      <c r="BI112">
        <v>0.2921999990940094</v>
      </c>
      <c r="BK112">
        <v>836</v>
      </c>
      <c r="BL112" s="4">
        <f t="shared" si="61"/>
        <v>0.90348999736209712</v>
      </c>
      <c r="BM112" s="4">
        <f t="shared" si="102"/>
        <v>0.86058997151752314</v>
      </c>
      <c r="BN112" s="4">
        <f t="shared" si="103"/>
        <v>0.88408999678989253</v>
      </c>
      <c r="BO112" s="4">
        <f t="shared" si="104"/>
        <v>0.89389001366992793</v>
      </c>
      <c r="BP112" s="4">
        <f t="shared" si="105"/>
        <v>0.86619000670810542</v>
      </c>
      <c r="BQ112" s="4">
        <f t="shared" si="106"/>
        <v>0.86269002196689448</v>
      </c>
      <c r="BR112" s="4">
        <f t="shared" si="107"/>
        <v>0.88338999984165034</v>
      </c>
      <c r="BS112" s="4">
        <f t="shared" si="108"/>
        <v>0.85028999087711177</v>
      </c>
      <c r="BT112" s="4">
        <f t="shared" si="109"/>
        <v>0.86729001042743525</v>
      </c>
      <c r="BU112" s="4">
        <f t="shared" si="110"/>
        <v>0.87729000089069209</v>
      </c>
      <c r="BV112" s="4">
        <f t="shared" si="111"/>
        <v>0.7678900265445312</v>
      </c>
      <c r="BW112" s="4">
        <f t="shared" si="112"/>
        <v>0.76029001710315547</v>
      </c>
      <c r="BX112" s="4">
        <f t="shared" si="113"/>
        <v>0.72829001185794673</v>
      </c>
      <c r="BY112" s="4">
        <f t="shared" si="114"/>
        <v>0.78039001462360225</v>
      </c>
      <c r="BZ112" s="4">
        <f t="shared" si="115"/>
        <v>0.75029002663989863</v>
      </c>
      <c r="CA112" s="4">
        <f t="shared" si="116"/>
        <v>0.73278998372455439</v>
      </c>
      <c r="CB112" s="4">
        <f t="shared" si="117"/>
        <v>0.76359002826114497</v>
      </c>
      <c r="CC112" s="4">
        <f t="shared" si="118"/>
        <v>0.745089998220404</v>
      </c>
      <c r="CD112" s="4">
        <f t="shared" si="119"/>
        <v>0.7296900057544311</v>
      </c>
      <c r="CE112" s="4">
        <f t="shared" si="120"/>
        <v>0.77499001262088618</v>
      </c>
      <c r="CF112" s="4">
        <f t="shared" si="62"/>
        <v>0.62549000022312007</v>
      </c>
      <c r="CG112" s="4">
        <f t="shared" si="63"/>
        <v>0.62489001986881099</v>
      </c>
      <c r="CH112" s="4">
        <f t="shared" si="64"/>
        <v>0.63408999678989253</v>
      </c>
      <c r="CI112" s="4">
        <f t="shared" si="65"/>
        <v>0.61638998029132686</v>
      </c>
      <c r="CJ112" s="4">
        <f t="shared" si="66"/>
        <v>0.65708999869724116</v>
      </c>
      <c r="CK112" s="4">
        <f t="shared" si="67"/>
        <v>0.61038999793430171</v>
      </c>
      <c r="CL112" s="4">
        <f t="shared" si="68"/>
        <v>0.60278998849292598</v>
      </c>
      <c r="CM112" s="4">
        <f t="shared" si="69"/>
        <v>0.62049000499149165</v>
      </c>
      <c r="CN112" s="4">
        <f t="shared" si="70"/>
        <v>0.65609001157184443</v>
      </c>
      <c r="CO112" s="4">
        <f t="shared" si="71"/>
        <v>0.62129001853366694</v>
      </c>
      <c r="CP112" s="4">
        <f t="shared" si="72"/>
        <v>0.53948997495075068</v>
      </c>
      <c r="CQ112" s="4">
        <f t="shared" si="73"/>
        <v>0.54028998849292598</v>
      </c>
      <c r="CR112" s="4">
        <f t="shared" si="74"/>
        <v>0.53488998649020991</v>
      </c>
      <c r="CS112" s="4">
        <f t="shared" si="75"/>
        <v>0.52978997466464839</v>
      </c>
      <c r="CT112" s="4">
        <f t="shared" si="76"/>
        <v>0.52598999974628291</v>
      </c>
      <c r="CU112" s="4">
        <f t="shared" si="77"/>
        <v>0.50379001138110957</v>
      </c>
      <c r="CV112" s="4">
        <f t="shared" si="78"/>
        <v>0.49928997990985713</v>
      </c>
      <c r="CW112" s="4">
        <f t="shared" si="79"/>
        <v>0.49748997924228511</v>
      </c>
      <c r="CX112" s="4">
        <f t="shared" si="80"/>
        <v>0.50008999345203242</v>
      </c>
      <c r="CY112" s="4">
        <f t="shared" si="81"/>
        <v>0.49549000499149165</v>
      </c>
      <c r="CZ112" s="4">
        <f t="shared" si="82"/>
        <v>0.40389000413318477</v>
      </c>
      <c r="DA112" s="4">
        <f t="shared" si="83"/>
        <v>0.39889000890155635</v>
      </c>
      <c r="DB112" s="4">
        <f t="shared" si="84"/>
        <v>0.39538999435802302</v>
      </c>
      <c r="DC112" s="4">
        <f t="shared" si="85"/>
        <v>0.39369001028438411</v>
      </c>
      <c r="DD112" s="4">
        <f t="shared" si="86"/>
        <v>0.38478999373813472</v>
      </c>
      <c r="DE112" s="4">
        <f t="shared" si="87"/>
        <v>0.3529899918784698</v>
      </c>
      <c r="DF112" s="4">
        <f t="shared" si="88"/>
        <v>0.34278999802966914</v>
      </c>
      <c r="DG112" s="4">
        <f t="shared" si="89"/>
        <v>0.34188999769588313</v>
      </c>
      <c r="DH112" s="4">
        <f t="shared" si="90"/>
        <v>0.33858998653789363</v>
      </c>
      <c r="DI112" s="4">
        <f t="shared" si="91"/>
        <v>0.33898999330898127</v>
      </c>
      <c r="DJ112" s="4">
        <f t="shared" si="92"/>
        <v>0.26349001166721187</v>
      </c>
      <c r="DK112" s="4">
        <f t="shared" si="93"/>
        <v>0.25769000289340815</v>
      </c>
      <c r="DL112" s="4">
        <f t="shared" si="94"/>
        <v>0.25069000360866389</v>
      </c>
      <c r="DM112" s="4">
        <f t="shared" si="95"/>
        <v>0.25688998935123286</v>
      </c>
      <c r="DN112" s="4">
        <f t="shared" si="96"/>
        <v>0.25458999512096248</v>
      </c>
      <c r="DO112" s="4">
        <f t="shared" si="97"/>
        <v>0.20959000823398433</v>
      </c>
      <c r="DP112" s="4">
        <f t="shared" si="98"/>
        <v>0.20788999435802302</v>
      </c>
      <c r="DQ112" s="4">
        <f t="shared" si="99"/>
        <v>0.21009000179668269</v>
      </c>
      <c r="DR112" s="4">
        <f t="shared" si="100"/>
        <v>0.20239000556369624</v>
      </c>
      <c r="DS112" s="4">
        <f t="shared" si="101"/>
        <v>0.2028899991263946</v>
      </c>
    </row>
    <row r="113" spans="1:123">
      <c r="A113">
        <v>843.6</v>
      </c>
      <c r="B113">
        <v>0.99769997596740723</v>
      </c>
      <c r="C113">
        <v>0.95200002193450928</v>
      </c>
      <c r="D113">
        <v>0.97829997539520264</v>
      </c>
      <c r="E113">
        <v>0.98540002107620239</v>
      </c>
      <c r="F113">
        <v>0.96170002222061157</v>
      </c>
      <c r="G113">
        <v>0.95520001649856567</v>
      </c>
      <c r="H113">
        <v>0.97469997406005859</v>
      </c>
      <c r="I113">
        <v>0.94190001487731934</v>
      </c>
      <c r="J113">
        <v>0.95829999446868896</v>
      </c>
      <c r="K113">
        <v>0.9682999849319458</v>
      </c>
      <c r="L113">
        <v>0.85970002412796021</v>
      </c>
      <c r="M113">
        <v>0.85259997844696045</v>
      </c>
      <c r="N113">
        <v>0.82050001621246338</v>
      </c>
      <c r="O113">
        <v>0.87239998579025269</v>
      </c>
      <c r="P113">
        <v>0.84179997444152832</v>
      </c>
      <c r="Q113">
        <v>0.82480001449584961</v>
      </c>
      <c r="R113">
        <v>0.85559999942779541</v>
      </c>
      <c r="S113">
        <v>0.83749997615814209</v>
      </c>
      <c r="T113">
        <v>0.82169997692108154</v>
      </c>
      <c r="U113">
        <v>0.86739999055862427</v>
      </c>
      <c r="V113">
        <v>0.71719998121261597</v>
      </c>
      <c r="W113">
        <v>0.71679997444152832</v>
      </c>
      <c r="X113">
        <v>0.72610002756118774</v>
      </c>
      <c r="Y113">
        <v>0.70810002088546753</v>
      </c>
      <c r="Z113">
        <v>0.74860000610351563</v>
      </c>
      <c r="AA113">
        <v>0.70209997892379761</v>
      </c>
      <c r="AB113">
        <v>0.69470000267028809</v>
      </c>
      <c r="AC113">
        <v>0.71200001239776611</v>
      </c>
      <c r="AD113">
        <v>0.74730002880096436</v>
      </c>
      <c r="AE113">
        <v>0.7127000093460083</v>
      </c>
      <c r="AF113">
        <v>0.63020002841949463</v>
      </c>
      <c r="AG113">
        <v>0.63419997692108154</v>
      </c>
      <c r="AH113">
        <v>0.62769997119903564</v>
      </c>
      <c r="AI113">
        <v>0.62309998273849487</v>
      </c>
      <c r="AJ113">
        <v>0.61970001459121704</v>
      </c>
      <c r="AK113">
        <v>0.59710001945495605</v>
      </c>
      <c r="AL113">
        <v>0.59229999780654907</v>
      </c>
      <c r="AM113">
        <v>0.59069997072219849</v>
      </c>
      <c r="AN113">
        <v>0.59310001134872437</v>
      </c>
      <c r="AO113">
        <v>0.58780002593994141</v>
      </c>
      <c r="AP113">
        <v>0.49520000815391541</v>
      </c>
      <c r="AQ113">
        <v>0.49029999971389771</v>
      </c>
      <c r="AR113">
        <v>0.48640000820159912</v>
      </c>
      <c r="AS113">
        <v>0.48489999771118164</v>
      </c>
      <c r="AT113">
        <v>0.47620001435279846</v>
      </c>
      <c r="AU113">
        <v>0.44830000400543213</v>
      </c>
      <c r="AV113">
        <v>0.43860000371932983</v>
      </c>
      <c r="AW113">
        <v>0.43720000982284546</v>
      </c>
      <c r="AX113">
        <v>0.43459999561309814</v>
      </c>
      <c r="AY113">
        <v>0.42950001358985901</v>
      </c>
      <c r="AZ113">
        <v>0.35890001058578491</v>
      </c>
      <c r="BA113">
        <v>0.35409998893737793</v>
      </c>
      <c r="BB113">
        <v>0.34700000286102295</v>
      </c>
      <c r="BC113">
        <v>0.35350000858306885</v>
      </c>
      <c r="BD113">
        <v>0.35049998760223389</v>
      </c>
      <c r="BE113">
        <v>0.30469998717308044</v>
      </c>
      <c r="BF113">
        <v>0.30340000987052917</v>
      </c>
      <c r="BG113">
        <v>0.30550000071525574</v>
      </c>
      <c r="BH113">
        <v>0.29780000448226929</v>
      </c>
      <c r="BI113">
        <v>0.29850000143051147</v>
      </c>
      <c r="BK113">
        <v>843.6</v>
      </c>
      <c r="BL113" s="4">
        <f t="shared" si="61"/>
        <v>0.90838997599979243</v>
      </c>
      <c r="BM113" s="4">
        <f t="shared" si="102"/>
        <v>0.86269002196689448</v>
      </c>
      <c r="BN113" s="4">
        <f t="shared" si="103"/>
        <v>0.88898997542758784</v>
      </c>
      <c r="BO113" s="4">
        <f t="shared" si="104"/>
        <v>0.8960900211085876</v>
      </c>
      <c r="BP113" s="4">
        <f t="shared" si="105"/>
        <v>0.87239002225299678</v>
      </c>
      <c r="BQ113" s="4">
        <f t="shared" si="106"/>
        <v>0.86589001653095088</v>
      </c>
      <c r="BR113" s="4">
        <f t="shared" si="107"/>
        <v>0.8853899740924438</v>
      </c>
      <c r="BS113" s="4">
        <f t="shared" si="108"/>
        <v>0.85259001490970454</v>
      </c>
      <c r="BT113" s="4">
        <f t="shared" si="109"/>
        <v>0.86898999450107417</v>
      </c>
      <c r="BU113" s="4">
        <f t="shared" si="110"/>
        <v>0.87898998496433101</v>
      </c>
      <c r="BV113" s="4">
        <f t="shared" si="111"/>
        <v>0.77039002416034541</v>
      </c>
      <c r="BW113" s="4">
        <f t="shared" si="112"/>
        <v>0.76328997847934565</v>
      </c>
      <c r="BX113" s="4">
        <f t="shared" si="113"/>
        <v>0.73119001624484858</v>
      </c>
      <c r="BY113" s="4">
        <f t="shared" si="114"/>
        <v>0.78308998582263789</v>
      </c>
      <c r="BZ113" s="4">
        <f t="shared" si="115"/>
        <v>0.75248997447391353</v>
      </c>
      <c r="CA113" s="4">
        <f t="shared" si="116"/>
        <v>0.73549001452823481</v>
      </c>
      <c r="CB113" s="4">
        <f t="shared" si="117"/>
        <v>0.76628999946018062</v>
      </c>
      <c r="CC113" s="4">
        <f t="shared" si="118"/>
        <v>0.74818997619052729</v>
      </c>
      <c r="CD113" s="4">
        <f t="shared" si="119"/>
        <v>0.73238997695346675</v>
      </c>
      <c r="CE113" s="4">
        <f t="shared" si="120"/>
        <v>0.77808999059100947</v>
      </c>
      <c r="CF113" s="4">
        <f t="shared" si="62"/>
        <v>0.62788998124500117</v>
      </c>
      <c r="CG113" s="4">
        <f t="shared" si="63"/>
        <v>0.62748997447391353</v>
      </c>
      <c r="CH113" s="4">
        <f t="shared" si="64"/>
        <v>0.63679002759357295</v>
      </c>
      <c r="CI113" s="4">
        <f t="shared" si="65"/>
        <v>0.61879002091785273</v>
      </c>
      <c r="CJ113" s="4">
        <f t="shared" si="66"/>
        <v>0.65929000613590083</v>
      </c>
      <c r="CK113" s="4">
        <f t="shared" si="67"/>
        <v>0.61278997895618281</v>
      </c>
      <c r="CL113" s="4">
        <f t="shared" si="68"/>
        <v>0.60539000270267329</v>
      </c>
      <c r="CM113" s="4">
        <f t="shared" si="69"/>
        <v>0.62269001243015132</v>
      </c>
      <c r="CN113" s="4">
        <f t="shared" si="70"/>
        <v>0.65799002883334956</v>
      </c>
      <c r="CO113" s="4">
        <f t="shared" si="71"/>
        <v>0.62339000937839351</v>
      </c>
      <c r="CP113" s="4">
        <f t="shared" si="72"/>
        <v>0.54089002845187983</v>
      </c>
      <c r="CQ113" s="4">
        <f t="shared" si="73"/>
        <v>0.54488997695346675</v>
      </c>
      <c r="CR113" s="4">
        <f t="shared" si="74"/>
        <v>0.53838997123142085</v>
      </c>
      <c r="CS113" s="4">
        <f t="shared" si="75"/>
        <v>0.53378998277088008</v>
      </c>
      <c r="CT113" s="4">
        <f t="shared" si="76"/>
        <v>0.53039001462360225</v>
      </c>
      <c r="CU113" s="4">
        <f t="shared" si="77"/>
        <v>0.50779001948734126</v>
      </c>
      <c r="CV113" s="4">
        <f t="shared" si="78"/>
        <v>0.50298999783893428</v>
      </c>
      <c r="CW113" s="4">
        <f t="shared" si="79"/>
        <v>0.50138997075458369</v>
      </c>
      <c r="CX113" s="4">
        <f t="shared" si="80"/>
        <v>0.50379001138110957</v>
      </c>
      <c r="CY113" s="4">
        <f t="shared" si="81"/>
        <v>0.49849002597232661</v>
      </c>
      <c r="CZ113" s="4">
        <f t="shared" si="82"/>
        <v>0.40589000818630061</v>
      </c>
      <c r="DA113" s="4">
        <f t="shared" si="83"/>
        <v>0.40098999974628291</v>
      </c>
      <c r="DB113" s="4">
        <f t="shared" si="84"/>
        <v>0.39709000823398433</v>
      </c>
      <c r="DC113" s="4">
        <f t="shared" si="85"/>
        <v>0.39558999774356685</v>
      </c>
      <c r="DD113" s="4">
        <f t="shared" si="86"/>
        <v>0.38689001438518367</v>
      </c>
      <c r="DE113" s="4">
        <f t="shared" si="87"/>
        <v>0.35899000403781733</v>
      </c>
      <c r="DF113" s="4">
        <f t="shared" si="88"/>
        <v>0.34929000375171504</v>
      </c>
      <c r="DG113" s="4">
        <f t="shared" si="89"/>
        <v>0.34789000985523066</v>
      </c>
      <c r="DH113" s="4">
        <f t="shared" si="90"/>
        <v>0.34528999564548335</v>
      </c>
      <c r="DI113" s="4">
        <f t="shared" si="91"/>
        <v>0.34019001362224421</v>
      </c>
      <c r="DJ113" s="4">
        <f t="shared" si="92"/>
        <v>0.26959001061817012</v>
      </c>
      <c r="DK113" s="4">
        <f t="shared" si="93"/>
        <v>0.26478998896976313</v>
      </c>
      <c r="DL113" s="4">
        <f t="shared" si="94"/>
        <v>0.25769000289340815</v>
      </c>
      <c r="DM113" s="4">
        <f t="shared" si="95"/>
        <v>0.26419000861545405</v>
      </c>
      <c r="DN113" s="4">
        <f t="shared" si="96"/>
        <v>0.26118998763461909</v>
      </c>
      <c r="DO113" s="4">
        <f t="shared" si="97"/>
        <v>0.21538998720546565</v>
      </c>
      <c r="DP113" s="4">
        <f t="shared" si="98"/>
        <v>0.21409000990291438</v>
      </c>
      <c r="DQ113" s="4">
        <f t="shared" si="99"/>
        <v>0.21619000074764094</v>
      </c>
      <c r="DR113" s="4">
        <f t="shared" si="100"/>
        <v>0.20849000451465449</v>
      </c>
      <c r="DS113" s="4">
        <f t="shared" si="101"/>
        <v>0.20919000146289668</v>
      </c>
    </row>
    <row r="114" spans="1:123">
      <c r="A114">
        <v>851.2</v>
      </c>
      <c r="B114">
        <v>1.0017000436782837</v>
      </c>
      <c r="C114">
        <v>0.95389997959136963</v>
      </c>
      <c r="D114">
        <v>0.98269999027252197</v>
      </c>
      <c r="E114">
        <v>0.98729997873306274</v>
      </c>
      <c r="F114">
        <v>0.9660000205039978</v>
      </c>
      <c r="G114">
        <v>0.95850002765655518</v>
      </c>
      <c r="H114">
        <v>0.97680002450942993</v>
      </c>
      <c r="I114">
        <v>0.94550001621246338</v>
      </c>
      <c r="J114">
        <v>0.96009999513626099</v>
      </c>
      <c r="K114">
        <v>0.97060000896453857</v>
      </c>
      <c r="L114">
        <v>0.86210000514984131</v>
      </c>
      <c r="M114">
        <v>0.85470002889633179</v>
      </c>
      <c r="N114">
        <v>0.82279998064041138</v>
      </c>
      <c r="O114">
        <v>0.87459999322891235</v>
      </c>
      <c r="P114">
        <v>0.84359997510910034</v>
      </c>
      <c r="Q114">
        <v>0.82740002870559692</v>
      </c>
      <c r="R114">
        <v>0.85820001363754272</v>
      </c>
      <c r="S114">
        <v>0.8400999903678894</v>
      </c>
      <c r="T114">
        <v>0.82429999113082886</v>
      </c>
      <c r="U114">
        <v>0.87050002813339233</v>
      </c>
      <c r="V114">
        <v>0.71880000829696655</v>
      </c>
      <c r="W114">
        <v>0.71880000829696655</v>
      </c>
      <c r="X114">
        <v>0.72820001840591431</v>
      </c>
      <c r="Y114">
        <v>0.71039998531341553</v>
      </c>
      <c r="Z114">
        <v>0.75040000677108765</v>
      </c>
      <c r="AA114">
        <v>0.70410001277923584</v>
      </c>
      <c r="AB114">
        <v>0.69700002670288086</v>
      </c>
      <c r="AC114">
        <v>0.71380001306533813</v>
      </c>
      <c r="AD114">
        <v>0.74839997291564941</v>
      </c>
      <c r="AE114">
        <v>0.71450001001358032</v>
      </c>
      <c r="AF114">
        <v>0.63099998235702515</v>
      </c>
      <c r="AG114">
        <v>0.63690000772476196</v>
      </c>
      <c r="AH114">
        <v>0.63050001859664917</v>
      </c>
      <c r="AI114">
        <v>0.62730002403259277</v>
      </c>
      <c r="AJ114">
        <v>0.62379997968673706</v>
      </c>
      <c r="AK114">
        <v>0.60130000114440918</v>
      </c>
      <c r="AL114">
        <v>0.59700000286102295</v>
      </c>
      <c r="AM114">
        <v>0.59460002183914185</v>
      </c>
      <c r="AN114">
        <v>0.59710001945495605</v>
      </c>
      <c r="AO114">
        <v>0.59160000085830688</v>
      </c>
      <c r="AP114">
        <v>0.49720001220703125</v>
      </c>
      <c r="AQ114">
        <v>0.49169999361038208</v>
      </c>
      <c r="AR114">
        <v>0.48849999904632568</v>
      </c>
      <c r="AS114">
        <v>0.48679998517036438</v>
      </c>
      <c r="AT114">
        <v>0.47850000858306885</v>
      </c>
      <c r="AU114">
        <v>0.44800001382827759</v>
      </c>
      <c r="AV114">
        <v>0.43840000033378601</v>
      </c>
      <c r="AW114">
        <v>0.43680000305175781</v>
      </c>
      <c r="AX114">
        <v>0.43459999561309814</v>
      </c>
      <c r="AY114">
        <v>0.43540000915527344</v>
      </c>
      <c r="AZ114">
        <v>0.36469998955726624</v>
      </c>
      <c r="BA114">
        <v>0.36070001125335693</v>
      </c>
      <c r="BB114">
        <v>0.35330000519752502</v>
      </c>
      <c r="BC114">
        <v>0.35949999094009399</v>
      </c>
      <c r="BD114">
        <v>0.35679998993873596</v>
      </c>
      <c r="BE114">
        <v>0.31009998917579651</v>
      </c>
      <c r="BF114">
        <v>0.30899998545646667</v>
      </c>
      <c r="BG114">
        <v>0.31060001254081726</v>
      </c>
      <c r="BH114">
        <v>0.30309998989105225</v>
      </c>
      <c r="BI114">
        <v>0.30419999361038208</v>
      </c>
      <c r="BK114">
        <v>851.2</v>
      </c>
      <c r="BL114" s="4">
        <f t="shared" si="61"/>
        <v>0.9123900437106689</v>
      </c>
      <c r="BM114" s="4">
        <f t="shared" si="102"/>
        <v>0.86458997962375483</v>
      </c>
      <c r="BN114" s="4">
        <f t="shared" si="103"/>
        <v>0.89338999030490718</v>
      </c>
      <c r="BO114" s="4">
        <f t="shared" si="104"/>
        <v>0.89798997876544795</v>
      </c>
      <c r="BP114" s="4">
        <f t="shared" si="105"/>
        <v>0.87669002053638301</v>
      </c>
      <c r="BQ114" s="4">
        <f t="shared" si="106"/>
        <v>0.86919002768894038</v>
      </c>
      <c r="BR114" s="4">
        <f t="shared" si="107"/>
        <v>0.88749002454181514</v>
      </c>
      <c r="BS114" s="4">
        <f t="shared" si="108"/>
        <v>0.85619001624484858</v>
      </c>
      <c r="BT114" s="4">
        <f t="shared" si="109"/>
        <v>0.87078999516864619</v>
      </c>
      <c r="BU114" s="4">
        <f t="shared" si="110"/>
        <v>0.88129000899692378</v>
      </c>
      <c r="BV114" s="4">
        <f t="shared" si="111"/>
        <v>0.77279000518222651</v>
      </c>
      <c r="BW114" s="4">
        <f t="shared" si="112"/>
        <v>0.76539002892871699</v>
      </c>
      <c r="BX114" s="4">
        <f t="shared" si="113"/>
        <v>0.73348998067279658</v>
      </c>
      <c r="BY114" s="4">
        <f t="shared" si="114"/>
        <v>0.78528999326129756</v>
      </c>
      <c r="BZ114" s="4">
        <f t="shared" si="115"/>
        <v>0.75428997514148555</v>
      </c>
      <c r="CA114" s="4">
        <f t="shared" si="116"/>
        <v>0.73809002873798213</v>
      </c>
      <c r="CB114" s="4">
        <f t="shared" si="117"/>
        <v>0.76889001366992793</v>
      </c>
      <c r="CC114" s="4">
        <f t="shared" si="118"/>
        <v>0.75078999040027461</v>
      </c>
      <c r="CD114" s="4">
        <f t="shared" si="119"/>
        <v>0.73498999116321406</v>
      </c>
      <c r="CE114" s="4">
        <f t="shared" si="120"/>
        <v>0.78119002816577754</v>
      </c>
      <c r="CF114" s="4">
        <f t="shared" si="62"/>
        <v>0.62949000832935176</v>
      </c>
      <c r="CG114" s="4">
        <f t="shared" si="63"/>
        <v>0.62949000832935176</v>
      </c>
      <c r="CH114" s="4">
        <f t="shared" si="64"/>
        <v>0.63889001843829951</v>
      </c>
      <c r="CI114" s="4">
        <f t="shared" si="65"/>
        <v>0.62108998534580073</v>
      </c>
      <c r="CJ114" s="4">
        <f t="shared" si="66"/>
        <v>0.66109000680347285</v>
      </c>
      <c r="CK114" s="4">
        <f t="shared" si="67"/>
        <v>0.61479001281162104</v>
      </c>
      <c r="CL114" s="4">
        <f t="shared" si="68"/>
        <v>0.60769002673526606</v>
      </c>
      <c r="CM114" s="4">
        <f t="shared" si="69"/>
        <v>0.62449001309772334</v>
      </c>
      <c r="CN114" s="4">
        <f t="shared" si="70"/>
        <v>0.65908997294803462</v>
      </c>
      <c r="CO114" s="4">
        <f t="shared" si="71"/>
        <v>0.62519001004596553</v>
      </c>
      <c r="CP114" s="4">
        <f t="shared" si="72"/>
        <v>0.54168998238941035</v>
      </c>
      <c r="CQ114" s="4">
        <f t="shared" si="73"/>
        <v>0.54759000775714717</v>
      </c>
      <c r="CR114" s="4">
        <f t="shared" si="74"/>
        <v>0.54119001862903438</v>
      </c>
      <c r="CS114" s="4">
        <f t="shared" si="75"/>
        <v>0.53799002406497798</v>
      </c>
      <c r="CT114" s="4">
        <f t="shared" si="76"/>
        <v>0.53448997971912227</v>
      </c>
      <c r="CU114" s="4">
        <f t="shared" si="77"/>
        <v>0.51199000117679438</v>
      </c>
      <c r="CV114" s="4">
        <f t="shared" si="78"/>
        <v>0.50769000289340815</v>
      </c>
      <c r="CW114" s="4">
        <f t="shared" si="79"/>
        <v>0.50529002187152705</v>
      </c>
      <c r="CX114" s="4">
        <f t="shared" si="80"/>
        <v>0.50779001948734126</v>
      </c>
      <c r="CY114" s="4">
        <f t="shared" si="81"/>
        <v>0.50229000089069209</v>
      </c>
      <c r="CZ114" s="4">
        <f t="shared" si="82"/>
        <v>0.40789001223941646</v>
      </c>
      <c r="DA114" s="4">
        <f t="shared" si="83"/>
        <v>0.40238999364276729</v>
      </c>
      <c r="DB114" s="4">
        <f t="shared" si="84"/>
        <v>0.39918999907871089</v>
      </c>
      <c r="DC114" s="4">
        <f t="shared" si="85"/>
        <v>0.39748998520274959</v>
      </c>
      <c r="DD114" s="4">
        <f t="shared" si="86"/>
        <v>0.38919000861545405</v>
      </c>
      <c r="DE114" s="4">
        <f t="shared" si="87"/>
        <v>0.35869001386066279</v>
      </c>
      <c r="DF114" s="4">
        <f t="shared" si="88"/>
        <v>0.34909000036617122</v>
      </c>
      <c r="DG114" s="4">
        <f t="shared" si="89"/>
        <v>0.34749000308414302</v>
      </c>
      <c r="DH114" s="4">
        <f t="shared" si="90"/>
        <v>0.34528999564548335</v>
      </c>
      <c r="DI114" s="4">
        <f t="shared" si="91"/>
        <v>0.34609000918765864</v>
      </c>
      <c r="DJ114" s="4">
        <f t="shared" si="92"/>
        <v>0.27538998958965144</v>
      </c>
      <c r="DK114" s="4">
        <f t="shared" si="93"/>
        <v>0.27139001128574214</v>
      </c>
      <c r="DL114" s="4">
        <f t="shared" si="94"/>
        <v>0.26399000522991023</v>
      </c>
      <c r="DM114" s="4">
        <f t="shared" si="95"/>
        <v>0.2701899909724792</v>
      </c>
      <c r="DN114" s="4">
        <f t="shared" si="96"/>
        <v>0.26748998997112117</v>
      </c>
      <c r="DO114" s="4">
        <f t="shared" si="97"/>
        <v>0.22078998920818171</v>
      </c>
      <c r="DP114" s="4">
        <f t="shared" si="98"/>
        <v>0.21968998548885188</v>
      </c>
      <c r="DQ114" s="4">
        <f t="shared" si="99"/>
        <v>0.22129001257320247</v>
      </c>
      <c r="DR114" s="4">
        <f t="shared" si="100"/>
        <v>0.21378998992343745</v>
      </c>
      <c r="DS114" s="4">
        <f t="shared" si="101"/>
        <v>0.21488999364276729</v>
      </c>
    </row>
    <row r="115" spans="1:123">
      <c r="A115">
        <v>858.8</v>
      </c>
      <c r="B115">
        <v>1.0082000494003296</v>
      </c>
      <c r="C115">
        <v>0.95520001649856567</v>
      </c>
      <c r="D115">
        <v>0.98449999094009399</v>
      </c>
      <c r="E115">
        <v>0.99089998006820679</v>
      </c>
      <c r="F115">
        <v>0.97100001573562622</v>
      </c>
      <c r="G115">
        <v>0.96359997987747192</v>
      </c>
      <c r="H115">
        <v>0.97920000553131104</v>
      </c>
      <c r="I115">
        <v>0.9505000114440918</v>
      </c>
      <c r="J115">
        <v>0.96230000257492065</v>
      </c>
      <c r="K115">
        <v>0.97259998321533203</v>
      </c>
      <c r="L115">
        <v>0.86619997024536133</v>
      </c>
      <c r="M115">
        <v>0.85769999027252197</v>
      </c>
      <c r="N115">
        <v>0.8278999924659729</v>
      </c>
      <c r="O115">
        <v>0.87879997491836548</v>
      </c>
      <c r="P115">
        <v>0.84680002927780151</v>
      </c>
      <c r="Q115">
        <v>0.83069998025894165</v>
      </c>
      <c r="R115">
        <v>0.86140000820159912</v>
      </c>
      <c r="S115">
        <v>0.84359997510910034</v>
      </c>
      <c r="T115">
        <v>0.82709997892379761</v>
      </c>
      <c r="U115">
        <v>0.87389999628067017</v>
      </c>
      <c r="V115">
        <v>0.72170001268386841</v>
      </c>
      <c r="W115">
        <v>0.7215999960899353</v>
      </c>
      <c r="X115">
        <v>0.73059999942779541</v>
      </c>
      <c r="Y115">
        <v>0.7127000093460083</v>
      </c>
      <c r="Z115">
        <v>0.75279998779296875</v>
      </c>
      <c r="AA115">
        <v>0.70709997415542603</v>
      </c>
      <c r="AB115">
        <v>0.6996999979019165</v>
      </c>
      <c r="AC115">
        <v>0.71670001745223999</v>
      </c>
      <c r="AD115">
        <v>0.75029999017715454</v>
      </c>
      <c r="AE115">
        <v>0.71660000085830688</v>
      </c>
      <c r="AF115">
        <v>0.63279998302459717</v>
      </c>
      <c r="AG115">
        <v>0.63940000534057617</v>
      </c>
      <c r="AH115">
        <v>0.63249999284744263</v>
      </c>
      <c r="AI115">
        <v>0.63120001554489136</v>
      </c>
      <c r="AJ115">
        <v>0.62790000438690186</v>
      </c>
      <c r="AK115">
        <v>0.60500001907348633</v>
      </c>
      <c r="AL115">
        <v>0.6007000207901001</v>
      </c>
      <c r="AM115">
        <v>0.59839999675750732</v>
      </c>
      <c r="AN115">
        <v>0.60119998455047607</v>
      </c>
      <c r="AO115">
        <v>0.59530001878738403</v>
      </c>
      <c r="AP115">
        <v>0.5</v>
      </c>
      <c r="AQ115">
        <v>0.49450001120567322</v>
      </c>
      <c r="AR115">
        <v>0.49079999327659607</v>
      </c>
      <c r="AS115">
        <v>0.48919999599456787</v>
      </c>
      <c r="AT115">
        <v>0.48080000281333923</v>
      </c>
      <c r="AU115">
        <v>0.44920000433921814</v>
      </c>
      <c r="AV115">
        <v>0.4390999972820282</v>
      </c>
      <c r="AW115">
        <v>0.43810001015663147</v>
      </c>
      <c r="AX115">
        <v>0.43509998917579651</v>
      </c>
      <c r="AY115">
        <v>0.43500000238418579</v>
      </c>
      <c r="AZ115">
        <v>0.37090000510215759</v>
      </c>
      <c r="BA115">
        <v>0.36719998717308044</v>
      </c>
      <c r="BB115">
        <v>0.35949999094009399</v>
      </c>
      <c r="BC115">
        <v>0.36570000648498535</v>
      </c>
      <c r="BD115">
        <v>0.3628000020980835</v>
      </c>
      <c r="BE115">
        <v>0.31520000100135803</v>
      </c>
      <c r="BF115">
        <v>0.3140999972820282</v>
      </c>
      <c r="BG115">
        <v>0.3156999945640564</v>
      </c>
      <c r="BH115">
        <v>0.30840000510215759</v>
      </c>
      <c r="BI115">
        <v>0.30979999899864197</v>
      </c>
      <c r="BK115">
        <v>858.8</v>
      </c>
      <c r="BL115" s="4">
        <f t="shared" si="61"/>
        <v>0.91889004943271479</v>
      </c>
      <c r="BM115" s="4">
        <f t="shared" si="102"/>
        <v>0.86589001653095088</v>
      </c>
      <c r="BN115" s="4">
        <f t="shared" si="103"/>
        <v>0.8951899909724792</v>
      </c>
      <c r="BO115" s="4">
        <f t="shared" si="104"/>
        <v>0.90158998010059199</v>
      </c>
      <c r="BP115" s="4">
        <f t="shared" si="105"/>
        <v>0.88169001576801143</v>
      </c>
      <c r="BQ115" s="4">
        <f t="shared" si="106"/>
        <v>0.87428997990985713</v>
      </c>
      <c r="BR115" s="4">
        <f t="shared" si="107"/>
        <v>0.88989000556369624</v>
      </c>
      <c r="BS115" s="4">
        <f t="shared" si="108"/>
        <v>0.861190011476477</v>
      </c>
      <c r="BT115" s="4">
        <f t="shared" si="109"/>
        <v>0.87299000260730586</v>
      </c>
      <c r="BU115" s="4">
        <f t="shared" si="110"/>
        <v>0.88328998324771724</v>
      </c>
      <c r="BV115" s="4">
        <f t="shared" si="111"/>
        <v>0.77688997027774653</v>
      </c>
      <c r="BW115" s="4">
        <f t="shared" si="112"/>
        <v>0.76838999030490718</v>
      </c>
      <c r="BX115" s="4">
        <f t="shared" si="113"/>
        <v>0.73858999249835811</v>
      </c>
      <c r="BY115" s="4">
        <f t="shared" si="114"/>
        <v>0.78948997495075068</v>
      </c>
      <c r="BZ115" s="4">
        <f t="shared" si="115"/>
        <v>0.75749002931018672</v>
      </c>
      <c r="CA115" s="4">
        <f t="shared" si="116"/>
        <v>0.74138998029132686</v>
      </c>
      <c r="CB115" s="4">
        <f t="shared" si="117"/>
        <v>0.77209000823398433</v>
      </c>
      <c r="CC115" s="4">
        <f t="shared" si="118"/>
        <v>0.75428997514148555</v>
      </c>
      <c r="CD115" s="4">
        <f t="shared" si="119"/>
        <v>0.73778997895618281</v>
      </c>
      <c r="CE115" s="4">
        <f t="shared" si="120"/>
        <v>0.78458999631305537</v>
      </c>
      <c r="CF115" s="4">
        <f t="shared" si="62"/>
        <v>0.63239001271625361</v>
      </c>
      <c r="CG115" s="4">
        <f t="shared" si="63"/>
        <v>0.63228999612232051</v>
      </c>
      <c r="CH115" s="4">
        <f t="shared" si="64"/>
        <v>0.64128999946018062</v>
      </c>
      <c r="CI115" s="4">
        <f t="shared" si="65"/>
        <v>0.62339000937839351</v>
      </c>
      <c r="CJ115" s="4">
        <f t="shared" si="66"/>
        <v>0.66348998782535396</v>
      </c>
      <c r="CK115" s="4">
        <f t="shared" si="67"/>
        <v>0.61778997418781123</v>
      </c>
      <c r="CL115" s="4">
        <f t="shared" si="68"/>
        <v>0.61038999793430171</v>
      </c>
      <c r="CM115" s="4">
        <f t="shared" si="69"/>
        <v>0.6273900174846252</v>
      </c>
      <c r="CN115" s="4">
        <f t="shared" si="70"/>
        <v>0.66098999020953975</v>
      </c>
      <c r="CO115" s="4">
        <f t="shared" si="71"/>
        <v>0.62729000089069209</v>
      </c>
      <c r="CP115" s="4">
        <f t="shared" si="72"/>
        <v>0.54348998305698237</v>
      </c>
      <c r="CQ115" s="4">
        <f t="shared" si="73"/>
        <v>0.55009000537296138</v>
      </c>
      <c r="CR115" s="4">
        <f t="shared" si="74"/>
        <v>0.54318999287982783</v>
      </c>
      <c r="CS115" s="4">
        <f t="shared" si="75"/>
        <v>0.54189001557727656</v>
      </c>
      <c r="CT115" s="4">
        <f t="shared" si="76"/>
        <v>0.53859000441928706</v>
      </c>
      <c r="CU115" s="4">
        <f t="shared" si="77"/>
        <v>0.51569001910587153</v>
      </c>
      <c r="CV115" s="4">
        <f t="shared" si="78"/>
        <v>0.5113900208224853</v>
      </c>
      <c r="CW115" s="4">
        <f t="shared" si="79"/>
        <v>0.50908999678989253</v>
      </c>
      <c r="CX115" s="4">
        <f t="shared" si="80"/>
        <v>0.51188998458286128</v>
      </c>
      <c r="CY115" s="4">
        <f t="shared" si="81"/>
        <v>0.50599001881976924</v>
      </c>
      <c r="CZ115" s="4">
        <f t="shared" si="82"/>
        <v>0.41069000003238521</v>
      </c>
      <c r="DA115" s="4">
        <f t="shared" si="83"/>
        <v>0.40519001123805842</v>
      </c>
      <c r="DB115" s="4">
        <f t="shared" si="84"/>
        <v>0.40148999330898127</v>
      </c>
      <c r="DC115" s="4">
        <f t="shared" si="85"/>
        <v>0.39988999602695308</v>
      </c>
      <c r="DD115" s="4">
        <f t="shared" si="86"/>
        <v>0.39149000284572444</v>
      </c>
      <c r="DE115" s="4">
        <f t="shared" si="87"/>
        <v>0.35989000437160334</v>
      </c>
      <c r="DF115" s="4">
        <f t="shared" si="88"/>
        <v>0.3497899973144134</v>
      </c>
      <c r="DG115" s="4">
        <f t="shared" si="89"/>
        <v>0.34879001018901667</v>
      </c>
      <c r="DH115" s="4">
        <f t="shared" si="90"/>
        <v>0.34578998920818171</v>
      </c>
      <c r="DI115" s="4">
        <f t="shared" si="91"/>
        <v>0.345690002416571</v>
      </c>
      <c r="DJ115" s="4">
        <f t="shared" si="92"/>
        <v>0.2815900051345428</v>
      </c>
      <c r="DK115" s="4">
        <f t="shared" si="93"/>
        <v>0.27788998720546565</v>
      </c>
      <c r="DL115" s="4">
        <f t="shared" si="94"/>
        <v>0.2701899909724792</v>
      </c>
      <c r="DM115" s="4">
        <f t="shared" si="95"/>
        <v>0.27639000651737056</v>
      </c>
      <c r="DN115" s="4">
        <f t="shared" si="96"/>
        <v>0.2734900021304687</v>
      </c>
      <c r="DO115" s="4">
        <f t="shared" si="97"/>
        <v>0.22589000103374324</v>
      </c>
      <c r="DP115" s="4">
        <f t="shared" si="98"/>
        <v>0.2247899973144134</v>
      </c>
      <c r="DQ115" s="4">
        <f t="shared" si="99"/>
        <v>0.2263899945964416</v>
      </c>
      <c r="DR115" s="4">
        <f t="shared" si="100"/>
        <v>0.2190900051345428</v>
      </c>
      <c r="DS115" s="4">
        <f t="shared" si="101"/>
        <v>0.22048999903102717</v>
      </c>
    </row>
    <row r="116" spans="1:123">
      <c r="A116">
        <v>866.4</v>
      </c>
      <c r="B116">
        <v>1.0112999677658081</v>
      </c>
      <c r="C116">
        <v>0.9570000171661377</v>
      </c>
      <c r="D116">
        <v>0.98619997501373291</v>
      </c>
      <c r="E116">
        <v>0.99279999732971191</v>
      </c>
      <c r="F116">
        <v>0.97310000658035278</v>
      </c>
      <c r="G116">
        <v>0.96719998121261597</v>
      </c>
      <c r="H116">
        <v>0.9814000129699707</v>
      </c>
      <c r="I116">
        <v>0.955299973487854</v>
      </c>
      <c r="J116">
        <v>0.9650999903678894</v>
      </c>
      <c r="K116">
        <v>0.97589999437332153</v>
      </c>
      <c r="L116">
        <v>0.86699998378753662</v>
      </c>
      <c r="M116">
        <v>0.85930001735687256</v>
      </c>
      <c r="N116">
        <v>0.83359998464584351</v>
      </c>
      <c r="O116">
        <v>0.87999999523162842</v>
      </c>
      <c r="P116">
        <v>0.84829998016357422</v>
      </c>
      <c r="Q116">
        <v>0.83310002088546753</v>
      </c>
      <c r="R116">
        <v>0.86349999904632568</v>
      </c>
      <c r="S116">
        <v>0.84630000591278076</v>
      </c>
      <c r="T116">
        <v>0.82959997653961182</v>
      </c>
      <c r="U116">
        <v>0.87800002098083496</v>
      </c>
      <c r="V116">
        <v>0.72289997339248657</v>
      </c>
      <c r="W116">
        <v>0.72310000658035278</v>
      </c>
      <c r="X116">
        <v>0.73240000009536743</v>
      </c>
      <c r="Y116">
        <v>0.71439999341964722</v>
      </c>
      <c r="Z116">
        <v>0.75419998168945313</v>
      </c>
      <c r="AA116">
        <v>0.70850002765655518</v>
      </c>
      <c r="AB116">
        <v>0.70200002193450928</v>
      </c>
      <c r="AC116">
        <v>0.71929997205734253</v>
      </c>
      <c r="AD116">
        <v>0.75269997119903564</v>
      </c>
      <c r="AE116">
        <v>0.71899998188018799</v>
      </c>
      <c r="AF116">
        <v>0.63370001316070557</v>
      </c>
      <c r="AG116">
        <v>0.64029997587203979</v>
      </c>
      <c r="AH116">
        <v>0.63340002298355103</v>
      </c>
      <c r="AI116">
        <v>0.63380002975463867</v>
      </c>
      <c r="AJ116">
        <v>0.63129997253417969</v>
      </c>
      <c r="AK116">
        <v>0.60820001363754272</v>
      </c>
      <c r="AL116">
        <v>0.60350000858306885</v>
      </c>
      <c r="AM116">
        <v>0.60189998149871826</v>
      </c>
      <c r="AN116">
        <v>0.60460001230239868</v>
      </c>
      <c r="AO116">
        <v>0.59869998693466187</v>
      </c>
      <c r="AP116">
        <v>0.50249999761581421</v>
      </c>
      <c r="AQ116">
        <v>0.49639999866485596</v>
      </c>
      <c r="AR116">
        <v>0.49300000071525574</v>
      </c>
      <c r="AS116">
        <v>0.49140000343322754</v>
      </c>
      <c r="AT116">
        <v>0.48280000686645508</v>
      </c>
      <c r="AU116">
        <v>0.45120000839233398</v>
      </c>
      <c r="AV116">
        <v>0.44110000133514404</v>
      </c>
      <c r="AW116">
        <v>0.44049999117851257</v>
      </c>
      <c r="AX116">
        <v>0.43700000643730164</v>
      </c>
      <c r="AY116">
        <v>0.4359000027179718</v>
      </c>
      <c r="AZ116">
        <v>0.37610000371932983</v>
      </c>
      <c r="BA116">
        <v>0.37279999256134033</v>
      </c>
      <c r="BB116">
        <v>0.36509999632835388</v>
      </c>
      <c r="BC116">
        <v>0.37119999527931213</v>
      </c>
      <c r="BD116">
        <v>0.36820000410079956</v>
      </c>
      <c r="BE116">
        <v>0.31990000605583191</v>
      </c>
      <c r="BF116">
        <v>0.31920000910758972</v>
      </c>
      <c r="BG116">
        <v>0.32030001282691956</v>
      </c>
      <c r="BH116">
        <v>0.31349998712539673</v>
      </c>
      <c r="BI116">
        <v>0.31529998779296875</v>
      </c>
      <c r="BK116">
        <v>866.4</v>
      </c>
      <c r="BL116" s="4">
        <f t="shared" si="61"/>
        <v>0.92198996779819331</v>
      </c>
      <c r="BM116" s="4">
        <f t="shared" si="102"/>
        <v>0.8676900171985229</v>
      </c>
      <c r="BN116" s="4">
        <f t="shared" si="103"/>
        <v>0.89688997504611812</v>
      </c>
      <c r="BO116" s="4">
        <f t="shared" si="104"/>
        <v>0.90348999736209712</v>
      </c>
      <c r="BP116" s="4">
        <f t="shared" si="105"/>
        <v>0.88379000661273799</v>
      </c>
      <c r="BQ116" s="4">
        <f t="shared" si="106"/>
        <v>0.87788998124500117</v>
      </c>
      <c r="BR116" s="4">
        <f t="shared" si="107"/>
        <v>0.89209001300235591</v>
      </c>
      <c r="BS116" s="4">
        <f t="shared" si="108"/>
        <v>0.86598997352023921</v>
      </c>
      <c r="BT116" s="4">
        <f t="shared" si="109"/>
        <v>0.87578999040027461</v>
      </c>
      <c r="BU116" s="4">
        <f t="shared" si="110"/>
        <v>0.88658999440570674</v>
      </c>
      <c r="BV116" s="4">
        <f t="shared" si="111"/>
        <v>0.77768998381992183</v>
      </c>
      <c r="BW116" s="4">
        <f t="shared" si="112"/>
        <v>0.76999001738925776</v>
      </c>
      <c r="BX116" s="4">
        <f t="shared" si="113"/>
        <v>0.74428998467822871</v>
      </c>
      <c r="BY116" s="4">
        <f t="shared" si="114"/>
        <v>0.79068999526401362</v>
      </c>
      <c r="BZ116" s="4">
        <f t="shared" si="115"/>
        <v>0.75898998019595942</v>
      </c>
      <c r="CA116" s="4">
        <f t="shared" si="116"/>
        <v>0.74379002091785273</v>
      </c>
      <c r="CB116" s="4">
        <f t="shared" si="117"/>
        <v>0.77418999907871089</v>
      </c>
      <c r="CC116" s="4">
        <f t="shared" si="118"/>
        <v>0.75699000594516597</v>
      </c>
      <c r="CD116" s="4">
        <f t="shared" si="119"/>
        <v>0.74028997657199702</v>
      </c>
      <c r="CE116" s="4">
        <f t="shared" si="120"/>
        <v>0.78869002101322017</v>
      </c>
      <c r="CF116" s="4">
        <f t="shared" si="62"/>
        <v>0.63358997342487178</v>
      </c>
      <c r="CG116" s="4">
        <f t="shared" si="63"/>
        <v>0.63379000661273799</v>
      </c>
      <c r="CH116" s="4">
        <f t="shared" si="64"/>
        <v>0.64309000012775264</v>
      </c>
      <c r="CI116" s="4">
        <f t="shared" si="65"/>
        <v>0.62508999345203242</v>
      </c>
      <c r="CJ116" s="4">
        <f t="shared" si="66"/>
        <v>0.66488998172183833</v>
      </c>
      <c r="CK116" s="4">
        <f t="shared" si="67"/>
        <v>0.61919002768894038</v>
      </c>
      <c r="CL116" s="4">
        <f t="shared" si="68"/>
        <v>0.61269002196689448</v>
      </c>
      <c r="CM116" s="4">
        <f t="shared" si="69"/>
        <v>0.62998997208972773</v>
      </c>
      <c r="CN116" s="4">
        <f t="shared" si="70"/>
        <v>0.66338997123142085</v>
      </c>
      <c r="CO116" s="4">
        <f t="shared" si="71"/>
        <v>0.62968998191257319</v>
      </c>
      <c r="CP116" s="4">
        <f t="shared" si="72"/>
        <v>0.54439001319309077</v>
      </c>
      <c r="CQ116" s="4">
        <f t="shared" si="73"/>
        <v>0.550989975904425</v>
      </c>
      <c r="CR116" s="4">
        <f t="shared" si="74"/>
        <v>0.54409002301593623</v>
      </c>
      <c r="CS116" s="4">
        <f t="shared" si="75"/>
        <v>0.54449002978702388</v>
      </c>
      <c r="CT116" s="4">
        <f t="shared" si="76"/>
        <v>0.54198997256656489</v>
      </c>
      <c r="CU116" s="4">
        <f t="shared" si="77"/>
        <v>0.51889001366992793</v>
      </c>
      <c r="CV116" s="4">
        <f t="shared" si="78"/>
        <v>0.51419000861545405</v>
      </c>
      <c r="CW116" s="4">
        <f t="shared" si="79"/>
        <v>0.51258998153110347</v>
      </c>
      <c r="CX116" s="4">
        <f t="shared" si="80"/>
        <v>0.51529001233478389</v>
      </c>
      <c r="CY116" s="4">
        <f t="shared" si="81"/>
        <v>0.50938998696704707</v>
      </c>
      <c r="CZ116" s="4">
        <f t="shared" si="82"/>
        <v>0.41318999764819941</v>
      </c>
      <c r="DA116" s="4">
        <f t="shared" si="83"/>
        <v>0.40708999869724116</v>
      </c>
      <c r="DB116" s="4">
        <f t="shared" si="84"/>
        <v>0.40369000074764094</v>
      </c>
      <c r="DC116" s="4">
        <f t="shared" si="85"/>
        <v>0.40209000346561274</v>
      </c>
      <c r="DD116" s="4">
        <f t="shared" si="86"/>
        <v>0.39349000689884028</v>
      </c>
      <c r="DE116" s="4">
        <f t="shared" si="87"/>
        <v>0.36189000842471919</v>
      </c>
      <c r="DF116" s="4">
        <f t="shared" si="88"/>
        <v>0.35179000136752925</v>
      </c>
      <c r="DG116" s="4">
        <f t="shared" si="89"/>
        <v>0.35118999121089778</v>
      </c>
      <c r="DH116" s="4">
        <f t="shared" si="90"/>
        <v>0.34769000646968684</v>
      </c>
      <c r="DI116" s="4">
        <f t="shared" si="91"/>
        <v>0.34659000275035701</v>
      </c>
      <c r="DJ116" s="4">
        <f t="shared" si="92"/>
        <v>0.28679000375171504</v>
      </c>
      <c r="DK116" s="4">
        <f t="shared" si="93"/>
        <v>0.28348999259372554</v>
      </c>
      <c r="DL116" s="4">
        <f t="shared" si="94"/>
        <v>0.27578999636073909</v>
      </c>
      <c r="DM116" s="4">
        <f t="shared" si="95"/>
        <v>0.28188999531169734</v>
      </c>
      <c r="DN116" s="4">
        <f t="shared" si="96"/>
        <v>0.27889000413318477</v>
      </c>
      <c r="DO116" s="4">
        <f t="shared" si="97"/>
        <v>0.23059000608821711</v>
      </c>
      <c r="DP116" s="4">
        <f t="shared" si="98"/>
        <v>0.22989000913997493</v>
      </c>
      <c r="DQ116" s="4">
        <f t="shared" si="99"/>
        <v>0.23099001285930476</v>
      </c>
      <c r="DR116" s="4">
        <f t="shared" si="100"/>
        <v>0.22418998715778193</v>
      </c>
      <c r="DS116" s="4">
        <f t="shared" si="101"/>
        <v>0.22598998782535396</v>
      </c>
    </row>
    <row r="117" spans="1:123">
      <c r="A117">
        <v>874</v>
      </c>
      <c r="B117">
        <v>1.0134999752044678</v>
      </c>
      <c r="C117">
        <v>0.95929998159408569</v>
      </c>
      <c r="D117">
        <v>0.98809999227523804</v>
      </c>
      <c r="E117">
        <v>0.9968000054359436</v>
      </c>
      <c r="F117">
        <v>0.9747999906539917</v>
      </c>
      <c r="G117">
        <v>0.97339999675750732</v>
      </c>
      <c r="H117">
        <v>0.98500001430511475</v>
      </c>
      <c r="I117">
        <v>0.96119999885559082</v>
      </c>
      <c r="J117">
        <v>0.96969997882843018</v>
      </c>
      <c r="K117">
        <v>0.97930002212524414</v>
      </c>
      <c r="L117">
        <v>0.86979997158050537</v>
      </c>
      <c r="M117">
        <v>0.86260002851486206</v>
      </c>
      <c r="N117">
        <v>0.83969998359680176</v>
      </c>
      <c r="O117">
        <v>0.88330000638961792</v>
      </c>
      <c r="P117">
        <v>0.8507000207901001</v>
      </c>
      <c r="Q117">
        <v>0.83649998903274536</v>
      </c>
      <c r="R117">
        <v>0.86669999361038208</v>
      </c>
      <c r="S117">
        <v>0.8497999906539917</v>
      </c>
      <c r="T117">
        <v>0.83240002393722534</v>
      </c>
      <c r="U117">
        <v>0.88129997253417969</v>
      </c>
      <c r="V117">
        <v>0.72579997777938843</v>
      </c>
      <c r="W117">
        <v>0.72610002756118774</v>
      </c>
      <c r="X117">
        <v>0.73530000448226929</v>
      </c>
      <c r="Y117">
        <v>0.71740001440048218</v>
      </c>
      <c r="Z117">
        <v>0.75709998607635498</v>
      </c>
      <c r="AA117">
        <v>0.71100002527236938</v>
      </c>
      <c r="AB117">
        <v>0.70450001955032349</v>
      </c>
      <c r="AC117">
        <v>0.72089999914169312</v>
      </c>
      <c r="AD117">
        <v>0.75489997863769531</v>
      </c>
      <c r="AE117">
        <v>0.7215999960899353</v>
      </c>
      <c r="AF117">
        <v>0.63550001382827759</v>
      </c>
      <c r="AG117">
        <v>0.64209997653961182</v>
      </c>
      <c r="AH117">
        <v>0.63499999046325684</v>
      </c>
      <c r="AI117">
        <v>0.63599997758865356</v>
      </c>
      <c r="AJ117">
        <v>0.63489997386932373</v>
      </c>
      <c r="AK117">
        <v>0.61220002174377441</v>
      </c>
      <c r="AL117">
        <v>0.607200026512146</v>
      </c>
      <c r="AM117">
        <v>0.60570001602172852</v>
      </c>
      <c r="AN117">
        <v>0.60890001058578491</v>
      </c>
      <c r="AO117">
        <v>0.60250002145767212</v>
      </c>
      <c r="AP117">
        <v>0.50550001859664917</v>
      </c>
      <c r="AQ117">
        <v>0.49919998645782471</v>
      </c>
      <c r="AR117">
        <v>0.49570000171661377</v>
      </c>
      <c r="AS117">
        <v>0.49390000104904175</v>
      </c>
      <c r="AT117">
        <v>0.48570001125335693</v>
      </c>
      <c r="AU117">
        <v>0.45419999957084656</v>
      </c>
      <c r="AV117">
        <v>0.44440001249313354</v>
      </c>
      <c r="AW117">
        <v>0.44330000877380371</v>
      </c>
      <c r="AX117">
        <v>0.43999999761581421</v>
      </c>
      <c r="AY117">
        <v>0.43830001354217529</v>
      </c>
      <c r="AZ117">
        <v>0.38260000944137573</v>
      </c>
      <c r="BA117">
        <v>0.37869998812675476</v>
      </c>
      <c r="BB117">
        <v>0.37070000171661377</v>
      </c>
      <c r="BC117">
        <v>0.37700000405311584</v>
      </c>
      <c r="BD117">
        <v>0.37380000948905945</v>
      </c>
      <c r="BE117">
        <v>0.32460001111030579</v>
      </c>
      <c r="BF117">
        <v>0.32409998774528503</v>
      </c>
      <c r="BG117">
        <v>0.32510000467300415</v>
      </c>
      <c r="BH117">
        <v>0.31819999217987061</v>
      </c>
      <c r="BI117">
        <v>0.3206000030040741</v>
      </c>
      <c r="BK117">
        <v>874</v>
      </c>
      <c r="BL117" s="4">
        <f t="shared" si="61"/>
        <v>0.92418997523685298</v>
      </c>
      <c r="BM117" s="4">
        <f t="shared" si="102"/>
        <v>0.8699899816264709</v>
      </c>
      <c r="BN117" s="4">
        <f t="shared" si="103"/>
        <v>0.89878999230762324</v>
      </c>
      <c r="BO117" s="4">
        <f t="shared" si="104"/>
        <v>0.90749000546832881</v>
      </c>
      <c r="BP117" s="4">
        <f t="shared" si="105"/>
        <v>0.8854899906863769</v>
      </c>
      <c r="BQ117" s="4">
        <f t="shared" si="106"/>
        <v>0.88408999678989253</v>
      </c>
      <c r="BR117" s="4">
        <f t="shared" si="107"/>
        <v>0.89569001433749995</v>
      </c>
      <c r="BS117" s="4">
        <f t="shared" si="108"/>
        <v>0.87188999888797603</v>
      </c>
      <c r="BT117" s="4">
        <f t="shared" si="109"/>
        <v>0.88038997886081538</v>
      </c>
      <c r="BU117" s="4">
        <f t="shared" si="110"/>
        <v>0.88999002215762935</v>
      </c>
      <c r="BV117" s="4">
        <f t="shared" si="111"/>
        <v>0.78048997161289058</v>
      </c>
      <c r="BW117" s="4">
        <f t="shared" si="112"/>
        <v>0.77329002854724727</v>
      </c>
      <c r="BX117" s="4">
        <f t="shared" si="113"/>
        <v>0.75038998362918696</v>
      </c>
      <c r="BY117" s="4">
        <f t="shared" si="114"/>
        <v>0.79399000642200313</v>
      </c>
      <c r="BZ117" s="4">
        <f t="shared" si="115"/>
        <v>0.7613900208224853</v>
      </c>
      <c r="CA117" s="4">
        <f t="shared" si="116"/>
        <v>0.74718998906513057</v>
      </c>
      <c r="CB117" s="4">
        <f t="shared" si="117"/>
        <v>0.77738999364276729</v>
      </c>
      <c r="CC117" s="4">
        <f t="shared" si="118"/>
        <v>0.7604899906863769</v>
      </c>
      <c r="CD117" s="4">
        <f t="shared" si="119"/>
        <v>0.74309002396961055</v>
      </c>
      <c r="CE117" s="4">
        <f t="shared" si="120"/>
        <v>0.79198997256656489</v>
      </c>
      <c r="CF117" s="4">
        <f t="shared" si="62"/>
        <v>0.63648997781177363</v>
      </c>
      <c r="CG117" s="4">
        <f t="shared" si="63"/>
        <v>0.63679002759357295</v>
      </c>
      <c r="CH117" s="4">
        <f t="shared" si="64"/>
        <v>0.64599000451465449</v>
      </c>
      <c r="CI117" s="4">
        <f t="shared" si="65"/>
        <v>0.62809001443286738</v>
      </c>
      <c r="CJ117" s="4">
        <f t="shared" si="66"/>
        <v>0.66778998610874019</v>
      </c>
      <c r="CK117" s="4">
        <f t="shared" si="67"/>
        <v>0.62169002530475459</v>
      </c>
      <c r="CL117" s="4">
        <f t="shared" si="68"/>
        <v>0.61519001958270869</v>
      </c>
      <c r="CM117" s="4">
        <f t="shared" si="69"/>
        <v>0.63158999917407832</v>
      </c>
      <c r="CN117" s="4">
        <f t="shared" si="70"/>
        <v>0.66558997867008052</v>
      </c>
      <c r="CO117" s="4">
        <f t="shared" si="71"/>
        <v>0.63228999612232051</v>
      </c>
      <c r="CP117" s="4">
        <f t="shared" si="72"/>
        <v>0.54619001386066279</v>
      </c>
      <c r="CQ117" s="4">
        <f t="shared" si="73"/>
        <v>0.55278997657199702</v>
      </c>
      <c r="CR117" s="4">
        <f t="shared" si="74"/>
        <v>0.54568999049564204</v>
      </c>
      <c r="CS117" s="4">
        <f t="shared" si="75"/>
        <v>0.54668997762103877</v>
      </c>
      <c r="CT117" s="4">
        <f t="shared" si="76"/>
        <v>0.54558997390170894</v>
      </c>
      <c r="CU117" s="4">
        <f t="shared" si="77"/>
        <v>0.52289002177615962</v>
      </c>
      <c r="CV117" s="4">
        <f t="shared" si="78"/>
        <v>0.5178900265445312</v>
      </c>
      <c r="CW117" s="4">
        <f t="shared" si="79"/>
        <v>0.51639001605411372</v>
      </c>
      <c r="CX117" s="4">
        <f t="shared" si="80"/>
        <v>0.51959001061817012</v>
      </c>
      <c r="CY117" s="4">
        <f t="shared" si="81"/>
        <v>0.51319002149005732</v>
      </c>
      <c r="CZ117" s="4">
        <f t="shared" si="82"/>
        <v>0.41619001862903438</v>
      </c>
      <c r="DA117" s="4">
        <f t="shared" si="83"/>
        <v>0.40988998649020991</v>
      </c>
      <c r="DB117" s="4">
        <f t="shared" si="84"/>
        <v>0.40639000174899897</v>
      </c>
      <c r="DC117" s="4">
        <f t="shared" si="85"/>
        <v>0.40459000108142695</v>
      </c>
      <c r="DD117" s="4">
        <f t="shared" si="86"/>
        <v>0.39639001128574214</v>
      </c>
      <c r="DE117" s="4">
        <f t="shared" si="87"/>
        <v>0.36488999960323176</v>
      </c>
      <c r="DF117" s="4">
        <f t="shared" si="88"/>
        <v>0.35509001252551875</v>
      </c>
      <c r="DG117" s="4">
        <f t="shared" si="89"/>
        <v>0.35399000880618892</v>
      </c>
      <c r="DH117" s="4">
        <f t="shared" si="90"/>
        <v>0.35068999764819941</v>
      </c>
      <c r="DI117" s="4">
        <f t="shared" si="91"/>
        <v>0.3489900135745605</v>
      </c>
      <c r="DJ117" s="4">
        <f t="shared" si="92"/>
        <v>0.29329000947376094</v>
      </c>
      <c r="DK117" s="4">
        <f t="shared" si="93"/>
        <v>0.28938998815913997</v>
      </c>
      <c r="DL117" s="4">
        <f t="shared" si="94"/>
        <v>0.28139000174899897</v>
      </c>
      <c r="DM117" s="4">
        <f t="shared" si="95"/>
        <v>0.28769000408550105</v>
      </c>
      <c r="DN117" s="4">
        <f t="shared" si="96"/>
        <v>0.28449000952144465</v>
      </c>
      <c r="DO117" s="4">
        <f t="shared" si="97"/>
        <v>0.23529001114269099</v>
      </c>
      <c r="DP117" s="4">
        <f t="shared" si="98"/>
        <v>0.23478998777767024</v>
      </c>
      <c r="DQ117" s="4">
        <f t="shared" si="99"/>
        <v>0.23579000470538936</v>
      </c>
      <c r="DR117" s="4">
        <f t="shared" si="100"/>
        <v>0.22888999221225581</v>
      </c>
      <c r="DS117" s="4">
        <f t="shared" si="101"/>
        <v>0.2312900030364593</v>
      </c>
    </row>
    <row r="118" spans="1:123">
      <c r="A118">
        <v>881.6</v>
      </c>
      <c r="B118">
        <v>1.014799952507019</v>
      </c>
      <c r="C118">
        <v>0.96149998903274536</v>
      </c>
      <c r="D118">
        <v>0.98940002918243408</v>
      </c>
      <c r="E118">
        <v>1</v>
      </c>
      <c r="F118">
        <v>0.97649997472763062</v>
      </c>
      <c r="G118">
        <v>0.97689998149871826</v>
      </c>
      <c r="H118">
        <v>0.98860001564025879</v>
      </c>
      <c r="I118">
        <v>0.96429997682571411</v>
      </c>
      <c r="J118">
        <v>0.97259998321533203</v>
      </c>
      <c r="K118">
        <v>0.98240000009536743</v>
      </c>
      <c r="L118">
        <v>0.87190002202987671</v>
      </c>
      <c r="M118">
        <v>0.86479997634887695</v>
      </c>
      <c r="N118">
        <v>0.84130001068115234</v>
      </c>
      <c r="O118">
        <v>0.88550001382827759</v>
      </c>
      <c r="P118">
        <v>0.8529999852180481</v>
      </c>
      <c r="Q118">
        <v>0.83929997682571411</v>
      </c>
      <c r="R118">
        <v>0.86949998140335083</v>
      </c>
      <c r="S118">
        <v>0.85250002145767212</v>
      </c>
      <c r="T118">
        <v>0.83490002155303955</v>
      </c>
      <c r="U118">
        <v>0.88450002670288086</v>
      </c>
      <c r="V118">
        <v>0.7281000018119812</v>
      </c>
      <c r="W118">
        <v>0.7281000018119812</v>
      </c>
      <c r="X118">
        <v>0.73750001192092896</v>
      </c>
      <c r="Y118">
        <v>0.71929997205734253</v>
      </c>
      <c r="Z118">
        <v>0.7598000168800354</v>
      </c>
      <c r="AA118">
        <v>0.71390002965927124</v>
      </c>
      <c r="AB118">
        <v>0.7070000171661377</v>
      </c>
      <c r="AC118">
        <v>0.72380000352859497</v>
      </c>
      <c r="AD118">
        <v>0.75739997625350952</v>
      </c>
      <c r="AE118">
        <v>0.72399997711181641</v>
      </c>
      <c r="AF118">
        <v>0.6370999813079834</v>
      </c>
      <c r="AG118">
        <v>0.64340001344680786</v>
      </c>
      <c r="AH118">
        <v>0.63620001077651978</v>
      </c>
      <c r="AI118">
        <v>0.63749998807907104</v>
      </c>
      <c r="AJ118">
        <v>0.63749998807907104</v>
      </c>
      <c r="AK118">
        <v>0.616100013256073</v>
      </c>
      <c r="AL118">
        <v>0.61140000820159912</v>
      </c>
      <c r="AM118">
        <v>0.60949999094009399</v>
      </c>
      <c r="AN118">
        <v>0.61260002851486206</v>
      </c>
      <c r="AO118">
        <v>0.6064000129699707</v>
      </c>
      <c r="AP118">
        <v>0.50910001993179321</v>
      </c>
      <c r="AQ118">
        <v>0.5023999810218811</v>
      </c>
      <c r="AR118">
        <v>0.4984000027179718</v>
      </c>
      <c r="AS118">
        <v>0.49660000205039978</v>
      </c>
      <c r="AT118">
        <v>0.48890000581741333</v>
      </c>
      <c r="AU118">
        <v>0.45750001072883606</v>
      </c>
      <c r="AV118">
        <v>0.44729998707771301</v>
      </c>
      <c r="AW118">
        <v>0.44650000333786011</v>
      </c>
      <c r="AX118">
        <v>0.44279998540878296</v>
      </c>
      <c r="AY118">
        <v>0.44119998812675476</v>
      </c>
      <c r="AZ118">
        <v>0.39329999685287476</v>
      </c>
      <c r="BA118">
        <v>0.38460001349449158</v>
      </c>
      <c r="BB118">
        <v>0.37650001049041748</v>
      </c>
      <c r="BC118">
        <v>0.38470000028610229</v>
      </c>
      <c r="BD118">
        <v>0.37970000505447388</v>
      </c>
      <c r="BE118">
        <v>0.32870000600814819</v>
      </c>
      <c r="BF118">
        <v>0.32820001244544983</v>
      </c>
      <c r="BG118">
        <v>0.32899999618530273</v>
      </c>
      <c r="BH118">
        <v>0.32249999046325684</v>
      </c>
      <c r="BI118">
        <v>0.32510000467300415</v>
      </c>
      <c r="BK118">
        <v>881.6</v>
      </c>
      <c r="BL118" s="4">
        <f t="shared" si="61"/>
        <v>0.92548995253940425</v>
      </c>
      <c r="BM118" s="4">
        <f t="shared" si="102"/>
        <v>0.87218998906513057</v>
      </c>
      <c r="BN118" s="4">
        <f t="shared" si="103"/>
        <v>0.90009002921481929</v>
      </c>
      <c r="BO118" s="4">
        <f t="shared" si="104"/>
        <v>0.91069000003238521</v>
      </c>
      <c r="BP118" s="4">
        <f t="shared" si="105"/>
        <v>0.88718997476001582</v>
      </c>
      <c r="BQ118" s="4">
        <f t="shared" si="106"/>
        <v>0.88758998153110347</v>
      </c>
      <c r="BR118" s="4">
        <f t="shared" si="107"/>
        <v>0.89929001567264399</v>
      </c>
      <c r="BS118" s="4">
        <f t="shared" si="108"/>
        <v>0.87498997685809932</v>
      </c>
      <c r="BT118" s="4">
        <f t="shared" si="109"/>
        <v>0.88328998324771724</v>
      </c>
      <c r="BU118" s="4">
        <f t="shared" si="110"/>
        <v>0.89309000012775264</v>
      </c>
      <c r="BV118" s="4">
        <f t="shared" si="111"/>
        <v>0.78259002206226191</v>
      </c>
      <c r="BW118" s="4">
        <f t="shared" si="112"/>
        <v>0.77548997638126216</v>
      </c>
      <c r="BX118" s="4">
        <f t="shared" si="113"/>
        <v>0.75199001071353755</v>
      </c>
      <c r="BY118" s="4">
        <f t="shared" si="114"/>
        <v>0.79619001386066279</v>
      </c>
      <c r="BZ118" s="4">
        <f t="shared" si="115"/>
        <v>0.7636899852504333</v>
      </c>
      <c r="CA118" s="4">
        <f t="shared" si="116"/>
        <v>0.74998997685809932</v>
      </c>
      <c r="CB118" s="4">
        <f t="shared" si="117"/>
        <v>0.78018998143573604</v>
      </c>
      <c r="CC118" s="4">
        <f t="shared" si="118"/>
        <v>0.76319002149005732</v>
      </c>
      <c r="CD118" s="4">
        <f t="shared" si="119"/>
        <v>0.74559002158542476</v>
      </c>
      <c r="CE118" s="4">
        <f t="shared" si="120"/>
        <v>0.79519002673526606</v>
      </c>
      <c r="CF118" s="4">
        <f t="shared" si="62"/>
        <v>0.63879000184436641</v>
      </c>
      <c r="CG118" s="4">
        <f t="shared" si="63"/>
        <v>0.63879000184436641</v>
      </c>
      <c r="CH118" s="4">
        <f t="shared" si="64"/>
        <v>0.64819001195331416</v>
      </c>
      <c r="CI118" s="4">
        <f t="shared" si="65"/>
        <v>0.62998997208972773</v>
      </c>
      <c r="CJ118" s="4">
        <f t="shared" si="66"/>
        <v>0.67049001691242061</v>
      </c>
      <c r="CK118" s="4">
        <f t="shared" si="67"/>
        <v>0.62459002969165645</v>
      </c>
      <c r="CL118" s="4">
        <f t="shared" si="68"/>
        <v>0.6176900171985229</v>
      </c>
      <c r="CM118" s="4">
        <f t="shared" si="69"/>
        <v>0.63449000356098018</v>
      </c>
      <c r="CN118" s="4">
        <f t="shared" si="70"/>
        <v>0.66808997628589473</v>
      </c>
      <c r="CO118" s="4">
        <f t="shared" si="71"/>
        <v>0.63468997714420161</v>
      </c>
      <c r="CP118" s="4">
        <f t="shared" si="72"/>
        <v>0.5477899813403686</v>
      </c>
      <c r="CQ118" s="4">
        <f t="shared" si="73"/>
        <v>0.55409001347919307</v>
      </c>
      <c r="CR118" s="4">
        <f t="shared" si="74"/>
        <v>0.54689001080890498</v>
      </c>
      <c r="CS118" s="4">
        <f t="shared" si="75"/>
        <v>0.54818998811145625</v>
      </c>
      <c r="CT118" s="4">
        <f t="shared" si="76"/>
        <v>0.54818998811145625</v>
      </c>
      <c r="CU118" s="4">
        <f t="shared" si="77"/>
        <v>0.5267900132884582</v>
      </c>
      <c r="CV118" s="4">
        <f t="shared" si="78"/>
        <v>0.52209000823398433</v>
      </c>
      <c r="CW118" s="4">
        <f t="shared" si="79"/>
        <v>0.5201899909724792</v>
      </c>
      <c r="CX118" s="4">
        <f t="shared" si="80"/>
        <v>0.52329002854724727</v>
      </c>
      <c r="CY118" s="4">
        <f t="shared" si="81"/>
        <v>0.51709001300235591</v>
      </c>
      <c r="CZ118" s="4">
        <f t="shared" si="82"/>
        <v>0.41979001996417842</v>
      </c>
      <c r="DA118" s="4">
        <f t="shared" si="83"/>
        <v>0.41308998105426631</v>
      </c>
      <c r="DB118" s="4">
        <f t="shared" si="84"/>
        <v>0.40909000275035701</v>
      </c>
      <c r="DC118" s="4">
        <f t="shared" si="85"/>
        <v>0.40729000208278499</v>
      </c>
      <c r="DD118" s="4">
        <f t="shared" si="86"/>
        <v>0.39959000584979854</v>
      </c>
      <c r="DE118" s="4">
        <f t="shared" si="87"/>
        <v>0.36819001076122126</v>
      </c>
      <c r="DF118" s="4">
        <f t="shared" si="88"/>
        <v>0.35798998711009822</v>
      </c>
      <c r="DG118" s="4">
        <f t="shared" si="89"/>
        <v>0.35719000337024531</v>
      </c>
      <c r="DH118" s="4">
        <f t="shared" si="90"/>
        <v>0.35348998544116816</v>
      </c>
      <c r="DI118" s="4">
        <f t="shared" si="91"/>
        <v>0.35188998815913997</v>
      </c>
      <c r="DJ118" s="4">
        <f t="shared" si="92"/>
        <v>0.30398999688525996</v>
      </c>
      <c r="DK118" s="4">
        <f t="shared" si="93"/>
        <v>0.29529001352687678</v>
      </c>
      <c r="DL118" s="4">
        <f t="shared" si="94"/>
        <v>0.28719001052280269</v>
      </c>
      <c r="DM118" s="4">
        <f t="shared" si="95"/>
        <v>0.2953900003184875</v>
      </c>
      <c r="DN118" s="4">
        <f t="shared" si="96"/>
        <v>0.29039000508685908</v>
      </c>
      <c r="DO118" s="4">
        <f t="shared" si="97"/>
        <v>0.2393900060405334</v>
      </c>
      <c r="DP118" s="4">
        <f t="shared" si="98"/>
        <v>0.23889001247783503</v>
      </c>
      <c r="DQ118" s="4">
        <f t="shared" si="99"/>
        <v>0.23968999621768794</v>
      </c>
      <c r="DR118" s="4">
        <f t="shared" si="100"/>
        <v>0.23318999049564204</v>
      </c>
      <c r="DS118" s="4">
        <f t="shared" si="101"/>
        <v>0.23579000470538936</v>
      </c>
    </row>
    <row r="119" spans="1:123">
      <c r="A119">
        <v>889.2</v>
      </c>
      <c r="B119">
        <v>1.0169999599456787</v>
      </c>
      <c r="C119">
        <v>0.96439999341964722</v>
      </c>
      <c r="D119">
        <v>0.99190002679824829</v>
      </c>
      <c r="E119">
        <v>1.0026999711990356</v>
      </c>
      <c r="F119">
        <v>0.97879999876022339</v>
      </c>
      <c r="G119">
        <v>0.97909998893737793</v>
      </c>
      <c r="H119">
        <v>0.99210000038146973</v>
      </c>
      <c r="I119">
        <v>0.96660000085830688</v>
      </c>
      <c r="J119">
        <v>0.97519999742507935</v>
      </c>
      <c r="K119">
        <v>0.98479998111724854</v>
      </c>
      <c r="L119">
        <v>0.87529999017715454</v>
      </c>
      <c r="M119">
        <v>0.86900001764297485</v>
      </c>
      <c r="N119">
        <v>0.84399998188018799</v>
      </c>
      <c r="O119">
        <v>0.88919997215270996</v>
      </c>
      <c r="P119">
        <v>0.85570001602172852</v>
      </c>
      <c r="Q119">
        <v>0.84259998798370361</v>
      </c>
      <c r="R119">
        <v>0.87269997596740723</v>
      </c>
      <c r="S119">
        <v>0.85570001602172852</v>
      </c>
      <c r="T119">
        <v>0.83730000257492065</v>
      </c>
      <c r="U119">
        <v>0.88789999485015869</v>
      </c>
      <c r="V119">
        <v>0.7312999963760376</v>
      </c>
      <c r="W119">
        <v>0.73170000314712524</v>
      </c>
      <c r="X119">
        <v>0.74070000648498535</v>
      </c>
      <c r="Y119">
        <v>0.72299998998641968</v>
      </c>
      <c r="Z119">
        <v>0.76230001449584961</v>
      </c>
      <c r="AA119">
        <v>0.71710002422332764</v>
      </c>
      <c r="AB119">
        <v>0.71050000190734863</v>
      </c>
      <c r="AC119">
        <v>0.72670000791549683</v>
      </c>
      <c r="AD119">
        <v>0.76029998064041138</v>
      </c>
      <c r="AE119">
        <v>0.72710001468658447</v>
      </c>
      <c r="AF119">
        <v>0.63919997215270996</v>
      </c>
      <c r="AG119">
        <v>0.64509999752044678</v>
      </c>
      <c r="AH119">
        <v>0.63819998502731323</v>
      </c>
      <c r="AI119">
        <v>0.63919997215270996</v>
      </c>
      <c r="AJ119">
        <v>0.63969999551773071</v>
      </c>
      <c r="AK119">
        <v>0.61979997158050537</v>
      </c>
      <c r="AL119">
        <v>0.61510002613067627</v>
      </c>
      <c r="AM119">
        <v>0.61339998245239258</v>
      </c>
      <c r="AN119">
        <v>0.61680001020431519</v>
      </c>
      <c r="AO119">
        <v>0.61080002784729004</v>
      </c>
      <c r="AP119">
        <v>0.5121999979019165</v>
      </c>
      <c r="AQ119">
        <v>0.50599998235702515</v>
      </c>
      <c r="AR119">
        <v>0.50180000066757202</v>
      </c>
      <c r="AS119">
        <v>0.5</v>
      </c>
      <c r="AT119">
        <v>0.49200001358985901</v>
      </c>
      <c r="AU119">
        <v>0.460999995470047</v>
      </c>
      <c r="AV119">
        <v>0.45089998841285706</v>
      </c>
      <c r="AW119">
        <v>0.44990000128746033</v>
      </c>
      <c r="AX119">
        <v>0.44629999995231628</v>
      </c>
      <c r="AY119">
        <v>0.44459998607635498</v>
      </c>
      <c r="AZ119">
        <v>0.40299999713897705</v>
      </c>
      <c r="BA119">
        <v>0.39460000395774841</v>
      </c>
      <c r="BB119">
        <v>0.38280001282691956</v>
      </c>
      <c r="BC119">
        <v>0.39350000023841858</v>
      </c>
      <c r="BD119">
        <v>0.38980001211166382</v>
      </c>
      <c r="BE119">
        <v>0.33300000429153442</v>
      </c>
      <c r="BF119">
        <v>0.33300000429153442</v>
      </c>
      <c r="BG119">
        <v>0.33320000767707825</v>
      </c>
      <c r="BH119">
        <v>0.32679998874664307</v>
      </c>
      <c r="BI119">
        <v>0.33000001311302185</v>
      </c>
      <c r="BK119">
        <v>889.2</v>
      </c>
      <c r="BL119" s="4">
        <f t="shared" si="61"/>
        <v>0.92768995997806392</v>
      </c>
      <c r="BM119" s="4">
        <f t="shared" si="102"/>
        <v>0.87508999345203242</v>
      </c>
      <c r="BN119" s="4">
        <f t="shared" si="103"/>
        <v>0.9025900268306335</v>
      </c>
      <c r="BO119" s="4">
        <f t="shared" si="104"/>
        <v>0.91338997123142085</v>
      </c>
      <c r="BP119" s="4">
        <f t="shared" si="105"/>
        <v>0.88948999879260859</v>
      </c>
      <c r="BQ119" s="4">
        <f t="shared" si="106"/>
        <v>0.88978998896976313</v>
      </c>
      <c r="BR119" s="4">
        <f t="shared" si="107"/>
        <v>0.90279000041385493</v>
      </c>
      <c r="BS119" s="4">
        <f t="shared" si="108"/>
        <v>0.87729000089069209</v>
      </c>
      <c r="BT119" s="4">
        <f t="shared" si="109"/>
        <v>0.88588999745746455</v>
      </c>
      <c r="BU119" s="4">
        <f t="shared" si="110"/>
        <v>0.89548998114963374</v>
      </c>
      <c r="BV119" s="4">
        <f t="shared" si="111"/>
        <v>0.78598999020953975</v>
      </c>
      <c r="BW119" s="4">
        <f t="shared" si="112"/>
        <v>0.77969001767536006</v>
      </c>
      <c r="BX119" s="4">
        <f t="shared" si="113"/>
        <v>0.75468998191257319</v>
      </c>
      <c r="BY119" s="4">
        <f t="shared" si="114"/>
        <v>0.79988997218509517</v>
      </c>
      <c r="BZ119" s="4">
        <f t="shared" si="115"/>
        <v>0.76639001605411372</v>
      </c>
      <c r="CA119" s="4">
        <f t="shared" si="116"/>
        <v>0.75328998801608882</v>
      </c>
      <c r="CB119" s="4">
        <f t="shared" si="117"/>
        <v>0.78338997599979243</v>
      </c>
      <c r="CC119" s="4">
        <f t="shared" si="118"/>
        <v>0.76639001605411372</v>
      </c>
      <c r="CD119" s="4">
        <f t="shared" si="119"/>
        <v>0.74799000260730586</v>
      </c>
      <c r="CE119" s="4">
        <f t="shared" si="120"/>
        <v>0.7985899948825439</v>
      </c>
      <c r="CF119" s="4">
        <f t="shared" si="62"/>
        <v>0.6419899964084228</v>
      </c>
      <c r="CG119" s="4">
        <f t="shared" si="63"/>
        <v>0.64239000317951045</v>
      </c>
      <c r="CH119" s="4">
        <f t="shared" si="64"/>
        <v>0.65139000651737056</v>
      </c>
      <c r="CI119" s="4">
        <f t="shared" si="65"/>
        <v>0.63368999001880488</v>
      </c>
      <c r="CJ119" s="4">
        <f t="shared" si="66"/>
        <v>0.67299001452823481</v>
      </c>
      <c r="CK119" s="4">
        <f t="shared" si="67"/>
        <v>0.62779002425571284</v>
      </c>
      <c r="CL119" s="4">
        <f t="shared" si="68"/>
        <v>0.62119000193973384</v>
      </c>
      <c r="CM119" s="4">
        <f t="shared" si="69"/>
        <v>0.63739000794788203</v>
      </c>
      <c r="CN119" s="4">
        <f t="shared" si="70"/>
        <v>0.67098998067279658</v>
      </c>
      <c r="CO119" s="4">
        <f t="shared" si="71"/>
        <v>0.63779001471896968</v>
      </c>
      <c r="CP119" s="4">
        <f t="shared" si="72"/>
        <v>0.54988997218509517</v>
      </c>
      <c r="CQ119" s="4">
        <f t="shared" si="73"/>
        <v>0.55578999755283198</v>
      </c>
      <c r="CR119" s="4">
        <f t="shared" si="74"/>
        <v>0.54888998505969844</v>
      </c>
      <c r="CS119" s="4">
        <f t="shared" si="75"/>
        <v>0.54988997218509517</v>
      </c>
      <c r="CT119" s="4">
        <f t="shared" si="76"/>
        <v>0.55038999555011592</v>
      </c>
      <c r="CU119" s="4">
        <f t="shared" si="77"/>
        <v>0.53048997161289058</v>
      </c>
      <c r="CV119" s="4">
        <f t="shared" si="78"/>
        <v>0.52579002616306147</v>
      </c>
      <c r="CW119" s="4">
        <f t="shared" si="79"/>
        <v>0.52408998248477778</v>
      </c>
      <c r="CX119" s="4">
        <f t="shared" si="80"/>
        <v>0.52749001023670039</v>
      </c>
      <c r="CY119" s="4">
        <f t="shared" si="81"/>
        <v>0.52149002787967524</v>
      </c>
      <c r="CZ119" s="4">
        <f t="shared" si="82"/>
        <v>0.42288999793430171</v>
      </c>
      <c r="DA119" s="4">
        <f t="shared" si="83"/>
        <v>0.41668998238941035</v>
      </c>
      <c r="DB119" s="4">
        <f t="shared" si="84"/>
        <v>0.41249000069995723</v>
      </c>
      <c r="DC119" s="4">
        <f t="shared" si="85"/>
        <v>0.41069000003238521</v>
      </c>
      <c r="DD119" s="4">
        <f t="shared" si="86"/>
        <v>0.40269001362224421</v>
      </c>
      <c r="DE119" s="4">
        <f t="shared" si="87"/>
        <v>0.3716899955024322</v>
      </c>
      <c r="DF119" s="4">
        <f t="shared" si="88"/>
        <v>0.36158998844524226</v>
      </c>
      <c r="DG119" s="4">
        <f t="shared" si="89"/>
        <v>0.36059000131984553</v>
      </c>
      <c r="DH119" s="4">
        <f t="shared" si="90"/>
        <v>0.35698999998470149</v>
      </c>
      <c r="DI119" s="4">
        <f t="shared" si="91"/>
        <v>0.35528998610874019</v>
      </c>
      <c r="DJ119" s="4">
        <f t="shared" si="92"/>
        <v>0.31368999717136226</v>
      </c>
      <c r="DK119" s="4">
        <f t="shared" si="93"/>
        <v>0.30529000399013362</v>
      </c>
      <c r="DL119" s="4">
        <f t="shared" si="94"/>
        <v>0.29349001285930476</v>
      </c>
      <c r="DM119" s="4">
        <f t="shared" si="95"/>
        <v>0.30419000027080378</v>
      </c>
      <c r="DN119" s="4">
        <f t="shared" si="96"/>
        <v>0.30049001214404902</v>
      </c>
      <c r="DO119" s="4">
        <f t="shared" si="97"/>
        <v>0.24369000432391963</v>
      </c>
      <c r="DP119" s="4">
        <f t="shared" si="98"/>
        <v>0.24369000432391963</v>
      </c>
      <c r="DQ119" s="4">
        <f t="shared" si="99"/>
        <v>0.24389000770946345</v>
      </c>
      <c r="DR119" s="4">
        <f t="shared" si="100"/>
        <v>0.23748998877902827</v>
      </c>
      <c r="DS119" s="4">
        <f t="shared" si="101"/>
        <v>0.24069001314540706</v>
      </c>
    </row>
    <row r="120" spans="1:123">
      <c r="A120">
        <v>896.8</v>
      </c>
      <c r="B120">
        <v>1.0183000564575195</v>
      </c>
      <c r="C120">
        <v>0.9649999737739563</v>
      </c>
      <c r="D120">
        <v>0.99360001087188721</v>
      </c>
      <c r="E120">
        <v>1.00409996509552</v>
      </c>
      <c r="F120">
        <v>0.98030000925064087</v>
      </c>
      <c r="G120">
        <v>0.97979998588562012</v>
      </c>
      <c r="H120">
        <v>0.9944000244140625</v>
      </c>
      <c r="I120">
        <v>0.96770000457763672</v>
      </c>
      <c r="J120">
        <v>0.9771999716758728</v>
      </c>
      <c r="K120">
        <v>0.98879998922348022</v>
      </c>
      <c r="L120">
        <v>0.87650001049041748</v>
      </c>
      <c r="M120">
        <v>0.87349998950958252</v>
      </c>
      <c r="N120">
        <v>0.84500002861022949</v>
      </c>
      <c r="O120">
        <v>0.89060002565383911</v>
      </c>
      <c r="P120">
        <v>0.857200026512146</v>
      </c>
      <c r="Q120">
        <v>0.84450000524520874</v>
      </c>
      <c r="R120">
        <v>0.87489998340606689</v>
      </c>
      <c r="S120">
        <v>0.85790002346038818</v>
      </c>
      <c r="T120">
        <v>0.83939999341964722</v>
      </c>
      <c r="U120">
        <v>0.89050000905990601</v>
      </c>
      <c r="V120">
        <v>0.73280000686645508</v>
      </c>
      <c r="W120">
        <v>0.73280000686645508</v>
      </c>
      <c r="X120">
        <v>0.74210000038146973</v>
      </c>
      <c r="Y120">
        <v>0.72450000047683716</v>
      </c>
      <c r="Z120">
        <v>0.76440000534057617</v>
      </c>
      <c r="AA120">
        <v>0.71890002489089966</v>
      </c>
      <c r="AB120">
        <v>0.71280002593994141</v>
      </c>
      <c r="AC120">
        <v>0.72839999198913574</v>
      </c>
      <c r="AD120">
        <v>0.7620999813079834</v>
      </c>
      <c r="AE120">
        <v>0.72899997234344482</v>
      </c>
      <c r="AF120">
        <v>0.64069998264312744</v>
      </c>
      <c r="AG120">
        <v>0.64579999446868896</v>
      </c>
      <c r="AH120">
        <v>0.63870000839233398</v>
      </c>
      <c r="AI120">
        <v>0.63990002870559692</v>
      </c>
      <c r="AJ120">
        <v>0.6403999924659729</v>
      </c>
      <c r="AK120">
        <v>0.62290000915527344</v>
      </c>
      <c r="AL120">
        <v>0.618399977684021</v>
      </c>
      <c r="AM120">
        <v>0.61650002002716064</v>
      </c>
      <c r="AN120">
        <v>0.61989998817443848</v>
      </c>
      <c r="AO120">
        <v>0.61369997262954712</v>
      </c>
      <c r="AP120">
        <v>0.51490002870559692</v>
      </c>
      <c r="AQ120">
        <v>0.50900000333786011</v>
      </c>
      <c r="AR120">
        <v>0.50440001487731934</v>
      </c>
      <c r="AS120">
        <v>0.5023999810218811</v>
      </c>
      <c r="AT120">
        <v>0.4950999915599823</v>
      </c>
      <c r="AU120">
        <v>0.46389999985694885</v>
      </c>
      <c r="AV120">
        <v>0.45370000600814819</v>
      </c>
      <c r="AW120">
        <v>0.45249998569488525</v>
      </c>
      <c r="AX120">
        <v>0.44879999756813049</v>
      </c>
      <c r="AY120">
        <v>0.44760000705718994</v>
      </c>
      <c r="AZ120">
        <v>0.41249999403953552</v>
      </c>
      <c r="BA120">
        <v>0.40270000696182251</v>
      </c>
      <c r="BB120">
        <v>0.39309999346733093</v>
      </c>
      <c r="BC120">
        <v>0.40149998664855957</v>
      </c>
      <c r="BD120">
        <v>0.39719998836517334</v>
      </c>
      <c r="BE120">
        <v>0.33750000596046448</v>
      </c>
      <c r="BF120">
        <v>0.33709999918937683</v>
      </c>
      <c r="BG120">
        <v>0.33829998970031738</v>
      </c>
      <c r="BH120">
        <v>0.33070001006126404</v>
      </c>
      <c r="BI120">
        <v>0.33410000801086426</v>
      </c>
      <c r="BK120">
        <v>896.8</v>
      </c>
      <c r="BL120" s="4">
        <f t="shared" si="61"/>
        <v>0.92899005648990474</v>
      </c>
      <c r="BM120" s="4">
        <f t="shared" si="102"/>
        <v>0.8756899738063415</v>
      </c>
      <c r="BN120" s="4">
        <f t="shared" si="103"/>
        <v>0.90429001090427241</v>
      </c>
      <c r="BO120" s="4">
        <f t="shared" si="104"/>
        <v>0.91478996512790522</v>
      </c>
      <c r="BP120" s="4">
        <f t="shared" si="105"/>
        <v>0.89099000928302607</v>
      </c>
      <c r="BQ120" s="4">
        <f t="shared" si="106"/>
        <v>0.89048998591800532</v>
      </c>
      <c r="BR120" s="4">
        <f t="shared" si="107"/>
        <v>0.90509002444644771</v>
      </c>
      <c r="BS120" s="4">
        <f t="shared" si="108"/>
        <v>0.87839000461002192</v>
      </c>
      <c r="BT120" s="4">
        <f t="shared" si="109"/>
        <v>0.88788997170825801</v>
      </c>
      <c r="BU120" s="4">
        <f t="shared" si="110"/>
        <v>0.89948998925586543</v>
      </c>
      <c r="BV120" s="4">
        <f t="shared" si="111"/>
        <v>0.78719001052280269</v>
      </c>
      <c r="BW120" s="4">
        <f t="shared" si="112"/>
        <v>0.78418998954196772</v>
      </c>
      <c r="BX120" s="4">
        <f t="shared" si="113"/>
        <v>0.7556900286426147</v>
      </c>
      <c r="BY120" s="4">
        <f t="shared" si="114"/>
        <v>0.80129002568622432</v>
      </c>
      <c r="BZ120" s="4">
        <f t="shared" si="115"/>
        <v>0.7678900265445312</v>
      </c>
      <c r="CA120" s="4">
        <f t="shared" si="116"/>
        <v>0.75519000527759395</v>
      </c>
      <c r="CB120" s="4">
        <f t="shared" si="117"/>
        <v>0.7855899834384521</v>
      </c>
      <c r="CC120" s="4">
        <f t="shared" si="118"/>
        <v>0.76859002349277339</v>
      </c>
      <c r="CD120" s="4">
        <f t="shared" si="119"/>
        <v>0.75008999345203242</v>
      </c>
      <c r="CE120" s="4">
        <f t="shared" si="120"/>
        <v>0.80119000909229121</v>
      </c>
      <c r="CF120" s="4">
        <f t="shared" si="62"/>
        <v>0.64349000689884028</v>
      </c>
      <c r="CG120" s="4">
        <f t="shared" si="63"/>
        <v>0.64349000689884028</v>
      </c>
      <c r="CH120" s="4">
        <f t="shared" si="64"/>
        <v>0.65279000041385493</v>
      </c>
      <c r="CI120" s="4">
        <f t="shared" si="65"/>
        <v>0.63519000050922236</v>
      </c>
      <c r="CJ120" s="4">
        <f t="shared" si="66"/>
        <v>0.67509000537296138</v>
      </c>
      <c r="CK120" s="4">
        <f t="shared" si="67"/>
        <v>0.62959002492328486</v>
      </c>
      <c r="CL120" s="4">
        <f t="shared" si="68"/>
        <v>0.62349002597232661</v>
      </c>
      <c r="CM120" s="4">
        <f t="shared" si="69"/>
        <v>0.63908999202152095</v>
      </c>
      <c r="CN120" s="4">
        <f t="shared" si="70"/>
        <v>0.6727899813403686</v>
      </c>
      <c r="CO120" s="4">
        <f t="shared" si="71"/>
        <v>0.63968997237583003</v>
      </c>
      <c r="CP120" s="4">
        <f t="shared" si="72"/>
        <v>0.55138998267551265</v>
      </c>
      <c r="CQ120" s="4">
        <f t="shared" si="73"/>
        <v>0.55648999450107417</v>
      </c>
      <c r="CR120" s="4">
        <f t="shared" si="74"/>
        <v>0.54939000842471919</v>
      </c>
      <c r="CS120" s="4">
        <f t="shared" si="75"/>
        <v>0.55059002873798213</v>
      </c>
      <c r="CT120" s="4">
        <f t="shared" si="76"/>
        <v>0.55108999249835811</v>
      </c>
      <c r="CU120" s="4">
        <f t="shared" si="77"/>
        <v>0.53359000918765864</v>
      </c>
      <c r="CV120" s="4">
        <f t="shared" si="78"/>
        <v>0.5290899777164062</v>
      </c>
      <c r="CW120" s="4">
        <f t="shared" si="79"/>
        <v>0.52719002005954585</v>
      </c>
      <c r="CX120" s="4">
        <f t="shared" si="80"/>
        <v>0.53058998820682368</v>
      </c>
      <c r="CY120" s="4">
        <f t="shared" si="81"/>
        <v>0.52438997266193232</v>
      </c>
      <c r="CZ120" s="4">
        <f t="shared" si="82"/>
        <v>0.42559002873798213</v>
      </c>
      <c r="DA120" s="4">
        <f t="shared" si="83"/>
        <v>0.41969000337024531</v>
      </c>
      <c r="DB120" s="4">
        <f t="shared" si="84"/>
        <v>0.41509001490970454</v>
      </c>
      <c r="DC120" s="4">
        <f t="shared" si="85"/>
        <v>0.41308998105426631</v>
      </c>
      <c r="DD120" s="4">
        <f t="shared" si="86"/>
        <v>0.4057899915923675</v>
      </c>
      <c r="DE120" s="4">
        <f t="shared" si="87"/>
        <v>0.37458999988933406</v>
      </c>
      <c r="DF120" s="4">
        <f t="shared" si="88"/>
        <v>0.3643900060405334</v>
      </c>
      <c r="DG120" s="4">
        <f t="shared" si="89"/>
        <v>0.36318998572727046</v>
      </c>
      <c r="DH120" s="4">
        <f t="shared" si="90"/>
        <v>0.3594899976005157</v>
      </c>
      <c r="DI120" s="4">
        <f t="shared" si="91"/>
        <v>0.35829000708957515</v>
      </c>
      <c r="DJ120" s="4">
        <f t="shared" si="92"/>
        <v>0.32318999407192073</v>
      </c>
      <c r="DK120" s="4">
        <f t="shared" si="93"/>
        <v>0.31339000699420771</v>
      </c>
      <c r="DL120" s="4">
        <f t="shared" si="94"/>
        <v>0.30378999349971614</v>
      </c>
      <c r="DM120" s="4">
        <f t="shared" si="95"/>
        <v>0.31218998668094478</v>
      </c>
      <c r="DN120" s="4">
        <f t="shared" si="96"/>
        <v>0.30788998839755854</v>
      </c>
      <c r="DO120" s="4">
        <f t="shared" si="97"/>
        <v>0.24819000599284968</v>
      </c>
      <c r="DP120" s="4">
        <f t="shared" si="98"/>
        <v>0.24778999922176204</v>
      </c>
      <c r="DQ120" s="4">
        <f t="shared" si="99"/>
        <v>0.24898998973270259</v>
      </c>
      <c r="DR120" s="4">
        <f t="shared" si="100"/>
        <v>0.24139001009364924</v>
      </c>
      <c r="DS120" s="4">
        <f t="shared" si="101"/>
        <v>0.24479000804324946</v>
      </c>
    </row>
    <row r="121" spans="1:123">
      <c r="A121">
        <v>904.4</v>
      </c>
      <c r="B121">
        <v>1.0204000473022461</v>
      </c>
      <c r="C121">
        <v>0.96710002422332764</v>
      </c>
      <c r="D121">
        <v>0.99500000476837158</v>
      </c>
      <c r="E121">
        <v>1.0075000524520874</v>
      </c>
      <c r="F121">
        <v>0.982200026512146</v>
      </c>
      <c r="G121">
        <v>0.98159998655319214</v>
      </c>
      <c r="H121">
        <v>0.99559998512268066</v>
      </c>
      <c r="I121">
        <v>0.96929997205734253</v>
      </c>
      <c r="J121">
        <v>0.98059999942779541</v>
      </c>
      <c r="K121">
        <v>0.99099999666213989</v>
      </c>
      <c r="L121">
        <v>0.87970000505447388</v>
      </c>
      <c r="M121">
        <v>0.87800002098083496</v>
      </c>
      <c r="N121">
        <v>0.84619998931884766</v>
      </c>
      <c r="O121">
        <v>0.89289999008178711</v>
      </c>
      <c r="P121">
        <v>0.85949999094009399</v>
      </c>
      <c r="Q121">
        <v>0.84710001945495605</v>
      </c>
      <c r="R121">
        <v>0.87660002708435059</v>
      </c>
      <c r="S121">
        <v>0.86000001430511475</v>
      </c>
      <c r="T121">
        <v>0.84229999780654907</v>
      </c>
      <c r="U121">
        <v>0.89310002326965332</v>
      </c>
      <c r="V121">
        <v>0.73479998111724854</v>
      </c>
      <c r="W121">
        <v>0.73549997806549072</v>
      </c>
      <c r="X121">
        <v>0.74459999799728394</v>
      </c>
      <c r="Y121">
        <v>0.72659999132156372</v>
      </c>
      <c r="Z121">
        <v>0.76719999313354492</v>
      </c>
      <c r="AA121">
        <v>0.72130000591278076</v>
      </c>
      <c r="AB121">
        <v>0.71490001678466797</v>
      </c>
      <c r="AC121">
        <v>0.73089998960494995</v>
      </c>
      <c r="AD121">
        <v>0.76440000534057617</v>
      </c>
      <c r="AE121">
        <v>0.7314000129699707</v>
      </c>
      <c r="AF121">
        <v>0.64259999990463257</v>
      </c>
      <c r="AG121">
        <v>0.64770001173019409</v>
      </c>
      <c r="AH121">
        <v>0.6403999924659729</v>
      </c>
      <c r="AI121">
        <v>0.64139997959136963</v>
      </c>
      <c r="AJ121">
        <v>0.64190000295639038</v>
      </c>
      <c r="AK121">
        <v>0.62620002031326294</v>
      </c>
      <c r="AL121">
        <v>0.62159997224807739</v>
      </c>
      <c r="AM121">
        <v>0.61989998817443848</v>
      </c>
      <c r="AN121">
        <v>0.62300002574920654</v>
      </c>
      <c r="AO121">
        <v>0.61710000038146973</v>
      </c>
      <c r="AP121">
        <v>0.51819998025894165</v>
      </c>
      <c r="AQ121">
        <v>0.51270002126693726</v>
      </c>
      <c r="AR121">
        <v>0.50809997320175171</v>
      </c>
      <c r="AS121">
        <v>0.5055999755859375</v>
      </c>
      <c r="AT121">
        <v>0.49909999966621399</v>
      </c>
      <c r="AU121">
        <v>0.4675000011920929</v>
      </c>
      <c r="AV121">
        <v>0.45690000057220459</v>
      </c>
      <c r="AW121">
        <v>0.45590001344680786</v>
      </c>
      <c r="AX121">
        <v>0.45219999551773071</v>
      </c>
      <c r="AY121">
        <v>0.45059999823570251</v>
      </c>
      <c r="AZ121">
        <v>0.41409999132156372</v>
      </c>
      <c r="BA121">
        <v>0.41029998660087585</v>
      </c>
      <c r="BB121">
        <v>0.40059998631477356</v>
      </c>
      <c r="BC121">
        <v>0.40619999170303345</v>
      </c>
      <c r="BD121">
        <v>0.40310001373291016</v>
      </c>
      <c r="BE121">
        <v>0.34520000219345093</v>
      </c>
      <c r="BF121">
        <v>0.34279999136924744</v>
      </c>
      <c r="BG121">
        <v>0.34529998898506165</v>
      </c>
      <c r="BH121">
        <v>0.33649998903274536</v>
      </c>
      <c r="BI121">
        <v>0.33809998631477356</v>
      </c>
      <c r="BK121">
        <v>904.4</v>
      </c>
      <c r="BL121" s="4">
        <f t="shared" si="61"/>
        <v>0.9310900473346313</v>
      </c>
      <c r="BM121" s="4">
        <f t="shared" si="102"/>
        <v>0.87779002425571284</v>
      </c>
      <c r="BN121" s="4">
        <f t="shared" si="103"/>
        <v>0.90569000480075679</v>
      </c>
      <c r="BO121" s="4">
        <f t="shared" si="104"/>
        <v>0.91819005248447261</v>
      </c>
      <c r="BP121" s="4">
        <f t="shared" si="105"/>
        <v>0.8928900265445312</v>
      </c>
      <c r="BQ121" s="4">
        <f t="shared" si="106"/>
        <v>0.89228998658557734</v>
      </c>
      <c r="BR121" s="4">
        <f t="shared" si="107"/>
        <v>0.90628998515506587</v>
      </c>
      <c r="BS121" s="4">
        <f t="shared" si="108"/>
        <v>0.87998997208972773</v>
      </c>
      <c r="BT121" s="4">
        <f t="shared" si="109"/>
        <v>0.89128999946018062</v>
      </c>
      <c r="BU121" s="4">
        <f t="shared" si="110"/>
        <v>0.9016899966945251</v>
      </c>
      <c r="BV121" s="4">
        <f t="shared" si="111"/>
        <v>0.79039000508685908</v>
      </c>
      <c r="BW121" s="4">
        <f t="shared" si="112"/>
        <v>0.78869002101322017</v>
      </c>
      <c r="BX121" s="4">
        <f t="shared" si="113"/>
        <v>0.75688998935123286</v>
      </c>
      <c r="BY121" s="4">
        <f t="shared" si="114"/>
        <v>0.80358999011417231</v>
      </c>
      <c r="BZ121" s="4">
        <f t="shared" si="115"/>
        <v>0.7701899909724792</v>
      </c>
      <c r="CA121" s="4">
        <f t="shared" si="116"/>
        <v>0.75779001948734126</v>
      </c>
      <c r="CB121" s="4">
        <f t="shared" si="117"/>
        <v>0.78729002711673579</v>
      </c>
      <c r="CC121" s="4">
        <f t="shared" si="118"/>
        <v>0.77069001433749995</v>
      </c>
      <c r="CD121" s="4">
        <f t="shared" si="119"/>
        <v>0.75298999783893428</v>
      </c>
      <c r="CE121" s="4">
        <f t="shared" si="120"/>
        <v>0.80379002330203853</v>
      </c>
      <c r="CF121" s="4">
        <f t="shared" si="62"/>
        <v>0.64548998114963374</v>
      </c>
      <c r="CG121" s="4">
        <f t="shared" si="63"/>
        <v>0.64618997809787593</v>
      </c>
      <c r="CH121" s="4">
        <f t="shared" si="64"/>
        <v>0.65528999802966914</v>
      </c>
      <c r="CI121" s="4">
        <f t="shared" si="65"/>
        <v>0.63728999135394893</v>
      </c>
      <c r="CJ121" s="4">
        <f t="shared" si="66"/>
        <v>0.67788999316593013</v>
      </c>
      <c r="CK121" s="4">
        <f t="shared" si="67"/>
        <v>0.63199000594516597</v>
      </c>
      <c r="CL121" s="4">
        <f t="shared" si="68"/>
        <v>0.62559001681705317</v>
      </c>
      <c r="CM121" s="4">
        <f t="shared" si="69"/>
        <v>0.64158998963733516</v>
      </c>
      <c r="CN121" s="4">
        <f t="shared" si="70"/>
        <v>0.67509000537296138</v>
      </c>
      <c r="CO121" s="4">
        <f t="shared" si="71"/>
        <v>0.64209001300235591</v>
      </c>
      <c r="CP121" s="4">
        <f t="shared" si="72"/>
        <v>0.55328999993701777</v>
      </c>
      <c r="CQ121" s="4">
        <f t="shared" si="73"/>
        <v>0.5583900117625793</v>
      </c>
      <c r="CR121" s="4">
        <f t="shared" si="74"/>
        <v>0.55108999249835811</v>
      </c>
      <c r="CS121" s="4">
        <f t="shared" si="75"/>
        <v>0.55208997962375483</v>
      </c>
      <c r="CT121" s="4">
        <f t="shared" si="76"/>
        <v>0.55259000298877559</v>
      </c>
      <c r="CU121" s="4">
        <f t="shared" si="77"/>
        <v>0.53689002034564814</v>
      </c>
      <c r="CV121" s="4">
        <f t="shared" si="78"/>
        <v>0.5322899722804626</v>
      </c>
      <c r="CW121" s="4">
        <f t="shared" si="79"/>
        <v>0.53058998820682368</v>
      </c>
      <c r="CX121" s="4">
        <f t="shared" si="80"/>
        <v>0.53369002578159175</v>
      </c>
      <c r="CY121" s="4">
        <f t="shared" si="81"/>
        <v>0.52779000041385493</v>
      </c>
      <c r="CZ121" s="4">
        <f t="shared" si="82"/>
        <v>0.42888998029132686</v>
      </c>
      <c r="DA121" s="4">
        <f t="shared" si="83"/>
        <v>0.42339002129932246</v>
      </c>
      <c r="DB121" s="4">
        <f t="shared" si="84"/>
        <v>0.41878997323413691</v>
      </c>
      <c r="DC121" s="4">
        <f t="shared" si="85"/>
        <v>0.41628997561832271</v>
      </c>
      <c r="DD121" s="4">
        <f t="shared" si="86"/>
        <v>0.40978999969859919</v>
      </c>
      <c r="DE121" s="4">
        <f t="shared" si="87"/>
        <v>0.3781900012244781</v>
      </c>
      <c r="DF121" s="4">
        <f t="shared" si="88"/>
        <v>0.36759000060458979</v>
      </c>
      <c r="DG121" s="4">
        <f t="shared" si="89"/>
        <v>0.36659001347919307</v>
      </c>
      <c r="DH121" s="4">
        <f t="shared" si="90"/>
        <v>0.36288999555011592</v>
      </c>
      <c r="DI121" s="4">
        <f t="shared" si="91"/>
        <v>0.36128999826808772</v>
      </c>
      <c r="DJ121" s="4">
        <f t="shared" si="92"/>
        <v>0.32478999135394893</v>
      </c>
      <c r="DK121" s="4">
        <f t="shared" si="93"/>
        <v>0.32098998663326106</v>
      </c>
      <c r="DL121" s="4">
        <f t="shared" si="94"/>
        <v>0.31128998634715876</v>
      </c>
      <c r="DM121" s="4">
        <f t="shared" si="95"/>
        <v>0.31688999173541865</v>
      </c>
      <c r="DN121" s="4">
        <f t="shared" si="96"/>
        <v>0.31379001376529536</v>
      </c>
      <c r="DO121" s="4">
        <f t="shared" si="97"/>
        <v>0.25589000222583613</v>
      </c>
      <c r="DP121" s="4">
        <f t="shared" si="98"/>
        <v>0.25348999140163264</v>
      </c>
      <c r="DQ121" s="4">
        <f t="shared" si="99"/>
        <v>0.25598998901744685</v>
      </c>
      <c r="DR121" s="4">
        <f t="shared" si="100"/>
        <v>0.24718998906513057</v>
      </c>
      <c r="DS121" s="4">
        <f t="shared" si="101"/>
        <v>0.24878998634715876</v>
      </c>
    </row>
    <row r="122" spans="1:123">
      <c r="A122">
        <v>912</v>
      </c>
      <c r="B122">
        <v>1.0220999717712402</v>
      </c>
      <c r="C122">
        <v>0.96810001134872437</v>
      </c>
      <c r="D122">
        <v>0.99699997901916504</v>
      </c>
      <c r="E122">
        <v>1.0123000144958496</v>
      </c>
      <c r="F122">
        <v>0.98409998416900635</v>
      </c>
      <c r="G122">
        <v>0.98339998722076416</v>
      </c>
      <c r="H122">
        <v>0.99779999256134033</v>
      </c>
      <c r="I122">
        <v>0.97100001573562622</v>
      </c>
      <c r="J122">
        <v>0.98570001125335693</v>
      </c>
      <c r="K122">
        <v>0.99599999189376831</v>
      </c>
      <c r="L122">
        <v>0.88410001993179321</v>
      </c>
      <c r="M122">
        <v>0.88289999961853027</v>
      </c>
      <c r="N122">
        <v>0.84710001945495605</v>
      </c>
      <c r="O122">
        <v>0.89490002393722534</v>
      </c>
      <c r="P122">
        <v>0.86180001497268677</v>
      </c>
      <c r="Q122">
        <v>0.84950000047683716</v>
      </c>
      <c r="R122">
        <v>0.87900000810623169</v>
      </c>
      <c r="S122">
        <v>0.86210000514984131</v>
      </c>
      <c r="T122">
        <v>0.84460002183914185</v>
      </c>
      <c r="U122">
        <v>0.89590001106262207</v>
      </c>
      <c r="V122">
        <v>0.73710000514984131</v>
      </c>
      <c r="W122">
        <v>0.73760002851486206</v>
      </c>
      <c r="X122">
        <v>0.74659997224807739</v>
      </c>
      <c r="Y122">
        <v>0.72820001840591431</v>
      </c>
      <c r="Z122">
        <v>0.7695000171661377</v>
      </c>
      <c r="AA122">
        <v>0.72329998016357422</v>
      </c>
      <c r="AB122">
        <v>0.71740001440048218</v>
      </c>
      <c r="AC122">
        <v>0.73280000686645508</v>
      </c>
      <c r="AD122">
        <v>0.76639997959136963</v>
      </c>
      <c r="AE122">
        <v>0.73360002040863037</v>
      </c>
      <c r="AF122">
        <v>0.64389997720718384</v>
      </c>
      <c r="AG122">
        <v>0.64889997243881226</v>
      </c>
      <c r="AH122">
        <v>0.64160001277923584</v>
      </c>
      <c r="AI122">
        <v>0.64230000972747803</v>
      </c>
      <c r="AJ122">
        <v>0.64259999990463257</v>
      </c>
      <c r="AK122">
        <v>0.62800002098083496</v>
      </c>
      <c r="AL122">
        <v>0.62489998340606689</v>
      </c>
      <c r="AM122">
        <v>0.62339997291564941</v>
      </c>
      <c r="AN122">
        <v>0.62589997053146362</v>
      </c>
      <c r="AO122">
        <v>0.62040001153945923</v>
      </c>
      <c r="AP122">
        <v>0.52060002088546753</v>
      </c>
      <c r="AQ122">
        <v>0.51520001888275146</v>
      </c>
      <c r="AR122">
        <v>0.51139998435974121</v>
      </c>
      <c r="AS122">
        <v>0.50849997997283936</v>
      </c>
      <c r="AT122">
        <v>0.50209999084472656</v>
      </c>
      <c r="AU122">
        <v>0.47049999237060547</v>
      </c>
      <c r="AV122">
        <v>0.46000000834465027</v>
      </c>
      <c r="AW122">
        <v>0.45860001444816589</v>
      </c>
      <c r="AX122">
        <v>0.45539999008178711</v>
      </c>
      <c r="AY122">
        <v>0.45339998602867126</v>
      </c>
      <c r="AZ122">
        <v>0.41350001096725464</v>
      </c>
      <c r="BA122">
        <v>0.41519999504089355</v>
      </c>
      <c r="BB122">
        <v>0.40619999170303345</v>
      </c>
      <c r="BC122">
        <v>0.4106999933719635</v>
      </c>
      <c r="BD122">
        <v>0.40610000491142273</v>
      </c>
      <c r="BE122">
        <v>0.34880000352859497</v>
      </c>
      <c r="BF122">
        <v>0.34749999642372131</v>
      </c>
      <c r="BG122">
        <v>0.34940001368522644</v>
      </c>
      <c r="BH122">
        <v>0.34189999103546143</v>
      </c>
      <c r="BI122">
        <v>0.34330001473426819</v>
      </c>
      <c r="BK122">
        <v>912</v>
      </c>
      <c r="BL122" s="4">
        <f t="shared" si="61"/>
        <v>0.93278997180362544</v>
      </c>
      <c r="BM122" s="4">
        <f t="shared" si="102"/>
        <v>0.87879001138110957</v>
      </c>
      <c r="BN122" s="4">
        <f t="shared" si="103"/>
        <v>0.90768997905155024</v>
      </c>
      <c r="BO122" s="4">
        <f t="shared" si="104"/>
        <v>0.92299001452823481</v>
      </c>
      <c r="BP122" s="4">
        <f t="shared" si="105"/>
        <v>0.89478998420139155</v>
      </c>
      <c r="BQ122" s="4">
        <f t="shared" si="106"/>
        <v>0.89408998725314937</v>
      </c>
      <c r="BR122" s="4">
        <f t="shared" si="107"/>
        <v>0.90848999259372554</v>
      </c>
      <c r="BS122" s="4">
        <f t="shared" si="108"/>
        <v>0.88169001576801143</v>
      </c>
      <c r="BT122" s="4">
        <f t="shared" si="109"/>
        <v>0.89639001128574214</v>
      </c>
      <c r="BU122" s="4">
        <f t="shared" si="110"/>
        <v>0.90668999192615352</v>
      </c>
      <c r="BV122" s="4">
        <f t="shared" si="111"/>
        <v>0.79479001996417842</v>
      </c>
      <c r="BW122" s="4">
        <f t="shared" si="112"/>
        <v>0.79358999965091548</v>
      </c>
      <c r="BX122" s="4">
        <f t="shared" si="113"/>
        <v>0.75779001948734126</v>
      </c>
      <c r="BY122" s="4">
        <f t="shared" si="114"/>
        <v>0.80559002396961055</v>
      </c>
      <c r="BZ122" s="4">
        <f t="shared" si="115"/>
        <v>0.77249001500507197</v>
      </c>
      <c r="CA122" s="4">
        <f t="shared" si="116"/>
        <v>0.76019000050922236</v>
      </c>
      <c r="CB122" s="4">
        <f t="shared" si="117"/>
        <v>0.78969000813861689</v>
      </c>
      <c r="CC122" s="4">
        <f t="shared" si="118"/>
        <v>0.77279000518222651</v>
      </c>
      <c r="CD122" s="4">
        <f t="shared" si="119"/>
        <v>0.75529002187152705</v>
      </c>
      <c r="CE122" s="4">
        <f t="shared" si="120"/>
        <v>0.80659001109500728</v>
      </c>
      <c r="CF122" s="4">
        <f t="shared" si="62"/>
        <v>0.64779000518222651</v>
      </c>
      <c r="CG122" s="4">
        <f t="shared" si="63"/>
        <v>0.64829002854724727</v>
      </c>
      <c r="CH122" s="4">
        <f t="shared" si="64"/>
        <v>0.6572899722804626</v>
      </c>
      <c r="CI122" s="4">
        <f t="shared" si="65"/>
        <v>0.63889001843829951</v>
      </c>
      <c r="CJ122" s="4">
        <f t="shared" si="66"/>
        <v>0.6801900171985229</v>
      </c>
      <c r="CK122" s="4">
        <f t="shared" si="67"/>
        <v>0.63398998019595942</v>
      </c>
      <c r="CL122" s="4">
        <f t="shared" si="68"/>
        <v>0.62809001443286738</v>
      </c>
      <c r="CM122" s="4">
        <f t="shared" si="69"/>
        <v>0.64349000689884028</v>
      </c>
      <c r="CN122" s="4">
        <f t="shared" si="70"/>
        <v>0.67708997962375483</v>
      </c>
      <c r="CO122" s="4">
        <f t="shared" si="71"/>
        <v>0.64429002044101558</v>
      </c>
      <c r="CP122" s="4">
        <f t="shared" si="72"/>
        <v>0.55458997723956904</v>
      </c>
      <c r="CQ122" s="4">
        <f t="shared" si="73"/>
        <v>0.55958997247119746</v>
      </c>
      <c r="CR122" s="4">
        <f t="shared" si="74"/>
        <v>0.55229001281162104</v>
      </c>
      <c r="CS122" s="4">
        <f t="shared" si="75"/>
        <v>0.55299000975986323</v>
      </c>
      <c r="CT122" s="4">
        <f t="shared" si="76"/>
        <v>0.55328999993701777</v>
      </c>
      <c r="CU122" s="4">
        <f t="shared" si="77"/>
        <v>0.53869002101322017</v>
      </c>
      <c r="CV122" s="4">
        <f t="shared" si="78"/>
        <v>0.5355899834384521</v>
      </c>
      <c r="CW122" s="4">
        <f t="shared" si="79"/>
        <v>0.53408997294803462</v>
      </c>
      <c r="CX122" s="4">
        <f t="shared" si="80"/>
        <v>0.53658997056384883</v>
      </c>
      <c r="CY122" s="4">
        <f t="shared" si="81"/>
        <v>0.53109001157184443</v>
      </c>
      <c r="CZ122" s="4">
        <f t="shared" si="82"/>
        <v>0.43129002091785273</v>
      </c>
      <c r="DA122" s="4">
        <f t="shared" si="83"/>
        <v>0.42589001891513667</v>
      </c>
      <c r="DB122" s="4">
        <f t="shared" si="84"/>
        <v>0.42208998439212642</v>
      </c>
      <c r="DC122" s="4">
        <f t="shared" si="85"/>
        <v>0.41918998000522456</v>
      </c>
      <c r="DD122" s="4">
        <f t="shared" si="86"/>
        <v>0.41278999087711177</v>
      </c>
      <c r="DE122" s="4">
        <f t="shared" si="87"/>
        <v>0.38118999240299067</v>
      </c>
      <c r="DF122" s="4">
        <f t="shared" si="88"/>
        <v>0.37069000837703547</v>
      </c>
      <c r="DG122" s="4">
        <f t="shared" si="89"/>
        <v>0.3692900144805511</v>
      </c>
      <c r="DH122" s="4">
        <f t="shared" si="90"/>
        <v>0.36608999011417231</v>
      </c>
      <c r="DI122" s="4">
        <f t="shared" si="91"/>
        <v>0.36408998606105647</v>
      </c>
      <c r="DJ122" s="4">
        <f t="shared" si="92"/>
        <v>0.32419001099963984</v>
      </c>
      <c r="DK122" s="4">
        <f t="shared" si="93"/>
        <v>0.32588999507327876</v>
      </c>
      <c r="DL122" s="4">
        <f t="shared" si="94"/>
        <v>0.31688999173541865</v>
      </c>
      <c r="DM122" s="4">
        <f t="shared" si="95"/>
        <v>0.32138999340434871</v>
      </c>
      <c r="DN122" s="4">
        <f t="shared" si="96"/>
        <v>0.31679000494380793</v>
      </c>
      <c r="DO122" s="4">
        <f t="shared" si="97"/>
        <v>0.25949000356098018</v>
      </c>
      <c r="DP122" s="4">
        <f t="shared" si="98"/>
        <v>0.25818999645610652</v>
      </c>
      <c r="DQ122" s="4">
        <f t="shared" si="99"/>
        <v>0.26009001371761165</v>
      </c>
      <c r="DR122" s="4">
        <f t="shared" si="100"/>
        <v>0.25258999106784663</v>
      </c>
      <c r="DS122" s="4">
        <f t="shared" si="101"/>
        <v>0.25399001476665339</v>
      </c>
    </row>
    <row r="123" spans="1:123">
      <c r="A123">
        <v>919.6</v>
      </c>
      <c r="B123">
        <v>1.0236999988555908</v>
      </c>
      <c r="C123">
        <v>0.97000002861022949</v>
      </c>
      <c r="D123">
        <v>0.99930000305175781</v>
      </c>
      <c r="E123">
        <v>1.0171999931335449</v>
      </c>
      <c r="F123">
        <v>0.98629999160766602</v>
      </c>
      <c r="G123">
        <v>0.98540002107620239</v>
      </c>
      <c r="H123">
        <v>1.0018999576568604</v>
      </c>
      <c r="I123">
        <v>0.97289997339248657</v>
      </c>
      <c r="J123">
        <v>0.99099999666213989</v>
      </c>
      <c r="K123">
        <v>0.99959999322891235</v>
      </c>
      <c r="L123">
        <v>0.88779997825622559</v>
      </c>
      <c r="M123">
        <v>0.883899986743927</v>
      </c>
      <c r="N123">
        <v>0.84810000658035278</v>
      </c>
      <c r="O123">
        <v>0.89789998531341553</v>
      </c>
      <c r="P123">
        <v>0.86619997024536133</v>
      </c>
      <c r="Q123">
        <v>0.85229998826980591</v>
      </c>
      <c r="R123">
        <v>0.88200002908706665</v>
      </c>
      <c r="S123">
        <v>0.86460000276565552</v>
      </c>
      <c r="T123">
        <v>0.85039997100830078</v>
      </c>
      <c r="U123">
        <v>0.89990001916885376</v>
      </c>
      <c r="V123">
        <v>0.73909997940063477</v>
      </c>
      <c r="W123">
        <v>0.74059998989105225</v>
      </c>
      <c r="X123">
        <v>0.74949997663497925</v>
      </c>
      <c r="Y123">
        <v>0.73100000619888306</v>
      </c>
      <c r="Z123">
        <v>0.77240002155303955</v>
      </c>
      <c r="AA123">
        <v>0.72659999132156372</v>
      </c>
      <c r="AB123">
        <v>0.72070002555847168</v>
      </c>
      <c r="AC123">
        <v>0.73570001125335693</v>
      </c>
      <c r="AD123">
        <v>0.7695000171661377</v>
      </c>
      <c r="AE123">
        <v>0.73650002479553223</v>
      </c>
      <c r="AF123">
        <v>0.64630001783370972</v>
      </c>
      <c r="AG123">
        <v>0.65090000629425049</v>
      </c>
      <c r="AH123">
        <v>0.64349997043609619</v>
      </c>
      <c r="AI123">
        <v>0.64380002021789551</v>
      </c>
      <c r="AJ123">
        <v>0.64420002698898315</v>
      </c>
      <c r="AK123">
        <v>0.62970000505447388</v>
      </c>
      <c r="AL123">
        <v>0.62720000743865967</v>
      </c>
      <c r="AM123">
        <v>0.62690001726150513</v>
      </c>
      <c r="AN123">
        <v>0.62989997863769531</v>
      </c>
      <c r="AO123">
        <v>0.62449997663497925</v>
      </c>
      <c r="AP123">
        <v>0.52359998226165771</v>
      </c>
      <c r="AQ123">
        <v>0.5187000036239624</v>
      </c>
      <c r="AR123">
        <v>0.51480001211166382</v>
      </c>
      <c r="AS123">
        <v>0.5120999813079834</v>
      </c>
      <c r="AT123">
        <v>0.50529998540878296</v>
      </c>
      <c r="AU123">
        <v>0.47429999709129333</v>
      </c>
      <c r="AV123">
        <v>0.46329998970031738</v>
      </c>
      <c r="AW123">
        <v>0.46230000257492065</v>
      </c>
      <c r="AX123">
        <v>0.45829999446868896</v>
      </c>
      <c r="AY123">
        <v>0.45680001378059387</v>
      </c>
      <c r="AZ123">
        <v>0.41350001096725464</v>
      </c>
      <c r="BA123">
        <v>0.41940000653266907</v>
      </c>
      <c r="BB123">
        <v>0.41170001029968262</v>
      </c>
      <c r="BC123">
        <v>0.41150000691413879</v>
      </c>
      <c r="BD123">
        <v>0.40959998965263367</v>
      </c>
      <c r="BE123">
        <v>0.35409998893737793</v>
      </c>
      <c r="BF123">
        <v>0.35280001163482666</v>
      </c>
      <c r="BG123">
        <v>0.35490000247955322</v>
      </c>
      <c r="BH123">
        <v>0.3465999960899353</v>
      </c>
      <c r="BI123">
        <v>0.34900000691413879</v>
      </c>
      <c r="BK123">
        <v>919.6</v>
      </c>
      <c r="BL123" s="4">
        <f t="shared" si="61"/>
        <v>0.93438999888797603</v>
      </c>
      <c r="BM123" s="4">
        <f t="shared" si="102"/>
        <v>0.8806900286426147</v>
      </c>
      <c r="BN123" s="4">
        <f t="shared" si="103"/>
        <v>0.90999000308414302</v>
      </c>
      <c r="BO123" s="4">
        <f t="shared" si="104"/>
        <v>0.92788999316593013</v>
      </c>
      <c r="BP123" s="4">
        <f t="shared" si="105"/>
        <v>0.89698999164005122</v>
      </c>
      <c r="BQ123" s="4">
        <f t="shared" si="106"/>
        <v>0.8960900211085876</v>
      </c>
      <c r="BR123" s="4">
        <f t="shared" si="107"/>
        <v>0.91258995768924556</v>
      </c>
      <c r="BS123" s="4">
        <f t="shared" si="108"/>
        <v>0.88358997342487178</v>
      </c>
      <c r="BT123" s="4">
        <f t="shared" si="109"/>
        <v>0.9016899966945251</v>
      </c>
      <c r="BU123" s="4">
        <f t="shared" si="110"/>
        <v>0.91028999326129756</v>
      </c>
      <c r="BV123" s="4">
        <f t="shared" si="111"/>
        <v>0.79848997828861079</v>
      </c>
      <c r="BW123" s="4">
        <f t="shared" si="112"/>
        <v>0.79458998677631221</v>
      </c>
      <c r="BX123" s="4">
        <f t="shared" si="113"/>
        <v>0.75879000661273799</v>
      </c>
      <c r="BY123" s="4">
        <f t="shared" si="114"/>
        <v>0.80858998534580073</v>
      </c>
      <c r="BZ123" s="4">
        <f t="shared" si="115"/>
        <v>0.77688997027774653</v>
      </c>
      <c r="CA123" s="4">
        <f t="shared" si="116"/>
        <v>0.76298998830219111</v>
      </c>
      <c r="CB123" s="4">
        <f t="shared" si="117"/>
        <v>0.79269002911945186</v>
      </c>
      <c r="CC123" s="4">
        <f t="shared" si="118"/>
        <v>0.77529000279804072</v>
      </c>
      <c r="CD123" s="4">
        <f t="shared" si="119"/>
        <v>0.76108997104068599</v>
      </c>
      <c r="CE123" s="4">
        <f t="shared" si="120"/>
        <v>0.81059001920123896</v>
      </c>
      <c r="CF123" s="4">
        <f t="shared" si="62"/>
        <v>0.64978997943301997</v>
      </c>
      <c r="CG123" s="4">
        <f t="shared" si="63"/>
        <v>0.65128998992343745</v>
      </c>
      <c r="CH123" s="4">
        <f t="shared" si="64"/>
        <v>0.66018997666736445</v>
      </c>
      <c r="CI123" s="4">
        <f t="shared" si="65"/>
        <v>0.64169000623126826</v>
      </c>
      <c r="CJ123" s="4">
        <f t="shared" si="66"/>
        <v>0.68309002158542476</v>
      </c>
      <c r="CK123" s="4">
        <f t="shared" si="67"/>
        <v>0.63728999135394893</v>
      </c>
      <c r="CL123" s="4">
        <f t="shared" si="68"/>
        <v>0.63139002559085688</v>
      </c>
      <c r="CM123" s="4">
        <f t="shared" si="69"/>
        <v>0.64639001128574214</v>
      </c>
      <c r="CN123" s="4">
        <f t="shared" si="70"/>
        <v>0.6801900171985229</v>
      </c>
      <c r="CO123" s="4">
        <f t="shared" si="71"/>
        <v>0.64719002482791743</v>
      </c>
      <c r="CP123" s="4">
        <f t="shared" si="72"/>
        <v>0.55699001786609492</v>
      </c>
      <c r="CQ123" s="4">
        <f t="shared" si="73"/>
        <v>0.56159000632663569</v>
      </c>
      <c r="CR123" s="4">
        <f t="shared" si="74"/>
        <v>0.5541899704684814</v>
      </c>
      <c r="CS123" s="4">
        <f t="shared" si="75"/>
        <v>0.55449002025028071</v>
      </c>
      <c r="CT123" s="4">
        <f t="shared" si="76"/>
        <v>0.55489002702136836</v>
      </c>
      <c r="CU123" s="4">
        <f t="shared" si="77"/>
        <v>0.54039000508685908</v>
      </c>
      <c r="CV123" s="4">
        <f t="shared" si="78"/>
        <v>0.53789000747104487</v>
      </c>
      <c r="CW123" s="4">
        <f t="shared" si="79"/>
        <v>0.53759001729389033</v>
      </c>
      <c r="CX123" s="4">
        <f t="shared" si="80"/>
        <v>0.54058997867008052</v>
      </c>
      <c r="CY123" s="4">
        <f t="shared" si="81"/>
        <v>0.53518997666736445</v>
      </c>
      <c r="CZ123" s="4">
        <f t="shared" si="82"/>
        <v>0.43428998229404292</v>
      </c>
      <c r="DA123" s="4">
        <f t="shared" si="83"/>
        <v>0.42939000365634761</v>
      </c>
      <c r="DB123" s="4">
        <f t="shared" si="84"/>
        <v>0.42549001214404902</v>
      </c>
      <c r="DC123" s="4">
        <f t="shared" si="85"/>
        <v>0.4227899813403686</v>
      </c>
      <c r="DD123" s="4">
        <f t="shared" si="86"/>
        <v>0.41598998544116816</v>
      </c>
      <c r="DE123" s="4">
        <f t="shared" si="87"/>
        <v>0.38498999712367854</v>
      </c>
      <c r="DF123" s="4">
        <f t="shared" si="88"/>
        <v>0.37398998973270259</v>
      </c>
      <c r="DG123" s="4">
        <f t="shared" si="89"/>
        <v>0.37299000260730586</v>
      </c>
      <c r="DH123" s="4">
        <f t="shared" si="90"/>
        <v>0.36898999450107417</v>
      </c>
      <c r="DI123" s="4">
        <f t="shared" si="91"/>
        <v>0.36749001381297908</v>
      </c>
      <c r="DJ123" s="4">
        <f t="shared" si="92"/>
        <v>0.32419001099963984</v>
      </c>
      <c r="DK123" s="4">
        <f t="shared" si="93"/>
        <v>0.33009000656505427</v>
      </c>
      <c r="DL123" s="4">
        <f t="shared" si="94"/>
        <v>0.32239001033206782</v>
      </c>
      <c r="DM123" s="4">
        <f t="shared" si="95"/>
        <v>0.322190006946524</v>
      </c>
      <c r="DN123" s="4">
        <f t="shared" si="96"/>
        <v>0.32028998968501887</v>
      </c>
      <c r="DO123" s="4">
        <f t="shared" si="97"/>
        <v>0.26478998896976313</v>
      </c>
      <c r="DP123" s="4">
        <f t="shared" si="98"/>
        <v>0.26349001166721187</v>
      </c>
      <c r="DQ123" s="4">
        <f t="shared" si="99"/>
        <v>0.26559000251193843</v>
      </c>
      <c r="DR123" s="4">
        <f t="shared" si="100"/>
        <v>0.25728999612232051</v>
      </c>
      <c r="DS123" s="4">
        <f t="shared" si="101"/>
        <v>0.259690006946524</v>
      </c>
    </row>
    <row r="124" spans="1:123">
      <c r="A124">
        <v>927.2</v>
      </c>
      <c r="B124">
        <v>1.0263999700546265</v>
      </c>
      <c r="C124">
        <v>0.97219997644424438</v>
      </c>
      <c r="D124">
        <v>1.0012999773025513</v>
      </c>
      <c r="E124">
        <v>1.0187000036239624</v>
      </c>
      <c r="F124">
        <v>0.98869997262954712</v>
      </c>
      <c r="G124">
        <v>0.98739999532699585</v>
      </c>
      <c r="H124">
        <v>1.0089000463485718</v>
      </c>
      <c r="I124">
        <v>0.97519999742507935</v>
      </c>
      <c r="J124">
        <v>0.993399977684021</v>
      </c>
      <c r="K124">
        <v>1.0027999877929688</v>
      </c>
      <c r="L124">
        <v>0.8913000226020813</v>
      </c>
      <c r="M124">
        <v>0.88489997386932373</v>
      </c>
      <c r="N124">
        <v>0.84869998693466187</v>
      </c>
      <c r="O124">
        <v>0.8992999792098999</v>
      </c>
      <c r="P124">
        <v>0.87019997835159302</v>
      </c>
      <c r="Q124">
        <v>0.85470002889633179</v>
      </c>
      <c r="R124">
        <v>0.88690000772476196</v>
      </c>
      <c r="S124">
        <v>0.86720001697540283</v>
      </c>
      <c r="T124">
        <v>0.85610002279281616</v>
      </c>
      <c r="U124">
        <v>0.90310001373291016</v>
      </c>
      <c r="V124">
        <v>0.74099999666213989</v>
      </c>
      <c r="W124">
        <v>0.74180001020431519</v>
      </c>
      <c r="X124">
        <v>0.75120002031326294</v>
      </c>
      <c r="Y124">
        <v>0.73280000686645508</v>
      </c>
      <c r="Z124">
        <v>0.77480000257492065</v>
      </c>
      <c r="AA124">
        <v>0.72829997539520264</v>
      </c>
      <c r="AB124">
        <v>0.72269999980926514</v>
      </c>
      <c r="AC124">
        <v>0.7378000020980835</v>
      </c>
      <c r="AD124">
        <v>0.77209997177124023</v>
      </c>
      <c r="AE124">
        <v>0.73869997262954712</v>
      </c>
      <c r="AF124">
        <v>0.64800000190734863</v>
      </c>
      <c r="AG124">
        <v>0.65219998359680176</v>
      </c>
      <c r="AH124">
        <v>0.64509999752044678</v>
      </c>
      <c r="AI124">
        <v>0.64520001411437988</v>
      </c>
      <c r="AJ124">
        <v>0.64569997787475586</v>
      </c>
      <c r="AK124">
        <v>0.63069999217987061</v>
      </c>
      <c r="AL124">
        <v>0.62860000133514404</v>
      </c>
      <c r="AM124">
        <v>0.62919998168945313</v>
      </c>
      <c r="AN124">
        <v>0.63419997692108154</v>
      </c>
      <c r="AO124">
        <v>0.62650001049041748</v>
      </c>
      <c r="AP124">
        <v>0.52679997682571411</v>
      </c>
      <c r="AQ124">
        <v>0.52130001783370972</v>
      </c>
      <c r="AR124">
        <v>0.51819998025894165</v>
      </c>
      <c r="AS124">
        <v>0.5163000226020813</v>
      </c>
      <c r="AT124">
        <v>0.50830000638961792</v>
      </c>
      <c r="AU124">
        <v>0.47720000147819519</v>
      </c>
      <c r="AV124">
        <v>0.46689999103546143</v>
      </c>
      <c r="AW124">
        <v>0.46560001373291016</v>
      </c>
      <c r="AX124">
        <v>0.46169999241828918</v>
      </c>
      <c r="AY124">
        <v>0.46000000834465027</v>
      </c>
      <c r="AZ124">
        <v>0.4138999879360199</v>
      </c>
      <c r="BA124">
        <v>0.4189000129699707</v>
      </c>
      <c r="BB124">
        <v>0.41100001335144043</v>
      </c>
      <c r="BC124">
        <v>0.41179999709129333</v>
      </c>
      <c r="BD124">
        <v>0.40950000286102295</v>
      </c>
      <c r="BE124">
        <v>0.3580000102519989</v>
      </c>
      <c r="BF124">
        <v>0.35740000009536743</v>
      </c>
      <c r="BG124">
        <v>0.35850000381469727</v>
      </c>
      <c r="BH124">
        <v>0.35130000114440918</v>
      </c>
      <c r="BI124">
        <v>0.35289999842643738</v>
      </c>
      <c r="BK124">
        <v>927.2</v>
      </c>
      <c r="BL124" s="4">
        <f t="shared" si="61"/>
        <v>0.93708997008701167</v>
      </c>
      <c r="BM124" s="4">
        <f t="shared" si="102"/>
        <v>0.88288997647662959</v>
      </c>
      <c r="BN124" s="4">
        <f t="shared" si="103"/>
        <v>0.91198997733493647</v>
      </c>
      <c r="BO124" s="4">
        <f t="shared" si="104"/>
        <v>0.92939000365634761</v>
      </c>
      <c r="BP124" s="4">
        <f t="shared" si="105"/>
        <v>0.89938997266193232</v>
      </c>
      <c r="BQ124" s="4">
        <f t="shared" si="106"/>
        <v>0.89808999535938105</v>
      </c>
      <c r="BR124" s="4">
        <f t="shared" si="107"/>
        <v>0.91959004638095698</v>
      </c>
      <c r="BS124" s="4">
        <f t="shared" si="108"/>
        <v>0.88588999745746455</v>
      </c>
      <c r="BT124" s="4">
        <f t="shared" si="109"/>
        <v>0.9040899777164062</v>
      </c>
      <c r="BU124" s="4">
        <f t="shared" si="110"/>
        <v>0.91348998782535396</v>
      </c>
      <c r="BV124" s="4">
        <f t="shared" si="111"/>
        <v>0.8019900226344665</v>
      </c>
      <c r="BW124" s="4">
        <f t="shared" si="112"/>
        <v>0.79558997390170894</v>
      </c>
      <c r="BX124" s="4">
        <f t="shared" si="113"/>
        <v>0.75938998696704707</v>
      </c>
      <c r="BY124" s="4">
        <f t="shared" si="114"/>
        <v>0.80998997924228511</v>
      </c>
      <c r="BZ124" s="4">
        <f t="shared" si="115"/>
        <v>0.78088997838397822</v>
      </c>
      <c r="CA124" s="4">
        <f t="shared" si="116"/>
        <v>0.76539002892871699</v>
      </c>
      <c r="CB124" s="4">
        <f t="shared" si="117"/>
        <v>0.79759000775714717</v>
      </c>
      <c r="CC124" s="4">
        <f t="shared" si="118"/>
        <v>0.77789001700778804</v>
      </c>
      <c r="CD124" s="4">
        <f t="shared" si="119"/>
        <v>0.76679002282520137</v>
      </c>
      <c r="CE124" s="4">
        <f t="shared" si="120"/>
        <v>0.81379001376529536</v>
      </c>
      <c r="CF124" s="4">
        <f t="shared" si="62"/>
        <v>0.6516899966945251</v>
      </c>
      <c r="CG124" s="4">
        <f t="shared" si="63"/>
        <v>0.65249001023670039</v>
      </c>
      <c r="CH124" s="4">
        <f t="shared" si="64"/>
        <v>0.66189002034564814</v>
      </c>
      <c r="CI124" s="4">
        <f t="shared" si="65"/>
        <v>0.64349000689884028</v>
      </c>
      <c r="CJ124" s="4">
        <f t="shared" si="66"/>
        <v>0.68549000260730586</v>
      </c>
      <c r="CK124" s="4">
        <f t="shared" si="67"/>
        <v>0.63898997542758784</v>
      </c>
      <c r="CL124" s="4">
        <f t="shared" si="68"/>
        <v>0.63338999984165034</v>
      </c>
      <c r="CM124" s="4">
        <f t="shared" si="69"/>
        <v>0.6484900021304687</v>
      </c>
      <c r="CN124" s="4">
        <f t="shared" si="70"/>
        <v>0.68278997180362544</v>
      </c>
      <c r="CO124" s="4">
        <f t="shared" si="71"/>
        <v>0.64938997266193232</v>
      </c>
      <c r="CP124" s="4">
        <f t="shared" si="72"/>
        <v>0.55869000193973384</v>
      </c>
      <c r="CQ124" s="4">
        <f t="shared" si="73"/>
        <v>0.56288998362918696</v>
      </c>
      <c r="CR124" s="4">
        <f t="shared" si="74"/>
        <v>0.55578999755283198</v>
      </c>
      <c r="CS124" s="4">
        <f t="shared" si="75"/>
        <v>0.55589001414676509</v>
      </c>
      <c r="CT124" s="4">
        <f t="shared" si="76"/>
        <v>0.55638997790714106</v>
      </c>
      <c r="CU124" s="4">
        <f t="shared" si="77"/>
        <v>0.54138999221225581</v>
      </c>
      <c r="CV124" s="4">
        <f t="shared" si="78"/>
        <v>0.53929000136752925</v>
      </c>
      <c r="CW124" s="4">
        <f t="shared" si="79"/>
        <v>0.53988998172183833</v>
      </c>
      <c r="CX124" s="4">
        <f t="shared" si="80"/>
        <v>0.54488997695346675</v>
      </c>
      <c r="CY124" s="4">
        <f t="shared" si="81"/>
        <v>0.53719001052280269</v>
      </c>
      <c r="CZ124" s="4">
        <f t="shared" si="82"/>
        <v>0.43748997685809932</v>
      </c>
      <c r="DA124" s="4">
        <f t="shared" si="83"/>
        <v>0.43199001786609492</v>
      </c>
      <c r="DB124" s="4">
        <f t="shared" si="84"/>
        <v>0.42888998029132686</v>
      </c>
      <c r="DC124" s="4">
        <f t="shared" si="85"/>
        <v>0.4269900226344665</v>
      </c>
      <c r="DD124" s="4">
        <f t="shared" si="86"/>
        <v>0.41899000642200313</v>
      </c>
      <c r="DE124" s="4">
        <f t="shared" si="87"/>
        <v>0.3878900015105804</v>
      </c>
      <c r="DF124" s="4">
        <f t="shared" si="88"/>
        <v>0.37758999106784663</v>
      </c>
      <c r="DG124" s="4">
        <f t="shared" si="89"/>
        <v>0.37629001376529536</v>
      </c>
      <c r="DH124" s="4">
        <f t="shared" si="90"/>
        <v>0.37238999245067439</v>
      </c>
      <c r="DI124" s="4">
        <f t="shared" si="91"/>
        <v>0.37069000837703547</v>
      </c>
      <c r="DJ124" s="4">
        <f t="shared" si="92"/>
        <v>0.3245899879684051</v>
      </c>
      <c r="DK124" s="4">
        <f t="shared" si="93"/>
        <v>0.32959001300235591</v>
      </c>
      <c r="DL124" s="4">
        <f t="shared" si="94"/>
        <v>0.32169001338382563</v>
      </c>
      <c r="DM124" s="4">
        <f t="shared" si="95"/>
        <v>0.32248999712367854</v>
      </c>
      <c r="DN124" s="4">
        <f t="shared" si="96"/>
        <v>0.32019000289340815</v>
      </c>
      <c r="DO124" s="4">
        <f t="shared" si="97"/>
        <v>0.26869001028438411</v>
      </c>
      <c r="DP124" s="4">
        <f t="shared" si="98"/>
        <v>0.26809000012775264</v>
      </c>
      <c r="DQ124" s="4">
        <f t="shared" si="99"/>
        <v>0.26919000384708247</v>
      </c>
      <c r="DR124" s="4">
        <f t="shared" si="100"/>
        <v>0.26199000117679438</v>
      </c>
      <c r="DS124" s="4">
        <f t="shared" si="101"/>
        <v>0.26358999845882258</v>
      </c>
    </row>
    <row r="125" spans="1:123">
      <c r="A125">
        <v>934.8</v>
      </c>
      <c r="B125">
        <v>1.0288000106811523</v>
      </c>
      <c r="C125">
        <v>0.9749000072479248</v>
      </c>
      <c r="D125">
        <v>1.0031000375747681</v>
      </c>
      <c r="E125">
        <v>1.020799994468689</v>
      </c>
      <c r="F125">
        <v>0.99059998989105225</v>
      </c>
      <c r="G125">
        <v>0.99010002613067627</v>
      </c>
      <c r="H125">
        <v>1.0187000036239624</v>
      </c>
      <c r="I125">
        <v>0.97820001840591431</v>
      </c>
      <c r="J125">
        <v>0.99540001153945923</v>
      </c>
      <c r="K125">
        <v>1.0065000057220459</v>
      </c>
      <c r="L125">
        <v>0.89630001783370972</v>
      </c>
      <c r="M125">
        <v>0.88669997453689575</v>
      </c>
      <c r="N125">
        <v>0.8497999906539917</v>
      </c>
      <c r="O125">
        <v>0.90189999341964722</v>
      </c>
      <c r="P125">
        <v>0.87580001354217529</v>
      </c>
      <c r="Q125">
        <v>0.85769999027252197</v>
      </c>
      <c r="R125">
        <v>0.89120000600814819</v>
      </c>
      <c r="S125">
        <v>0.87230002880096436</v>
      </c>
      <c r="T125">
        <v>0.86169999837875366</v>
      </c>
      <c r="U125">
        <v>0.90659999847412109</v>
      </c>
      <c r="V125">
        <v>0.74299997091293335</v>
      </c>
      <c r="W125">
        <v>0.74430000782012939</v>
      </c>
      <c r="X125">
        <v>0.75389999151229858</v>
      </c>
      <c r="Y125">
        <v>0.73519998788833618</v>
      </c>
      <c r="Z125">
        <v>0.77770000696182251</v>
      </c>
      <c r="AA125">
        <v>0.73089998960494995</v>
      </c>
      <c r="AB125">
        <v>0.7249000072479248</v>
      </c>
      <c r="AC125">
        <v>0.74040001630783081</v>
      </c>
      <c r="AD125">
        <v>0.77469998598098755</v>
      </c>
      <c r="AE125">
        <v>0.74140000343322754</v>
      </c>
      <c r="AF125">
        <v>0.64980000257492065</v>
      </c>
      <c r="AG125">
        <v>0.65429997444152832</v>
      </c>
      <c r="AH125">
        <v>0.64679998159408569</v>
      </c>
      <c r="AI125">
        <v>0.64709997177124023</v>
      </c>
      <c r="AJ125">
        <v>0.64719998836517334</v>
      </c>
      <c r="AK125">
        <v>0.63179999589920044</v>
      </c>
      <c r="AL125">
        <v>0.63040000200271606</v>
      </c>
      <c r="AM125">
        <v>0.6305999755859375</v>
      </c>
      <c r="AN125">
        <v>0.63700002431869507</v>
      </c>
      <c r="AO125">
        <v>0.62800002098083496</v>
      </c>
      <c r="AP125">
        <v>0.53060001134872437</v>
      </c>
      <c r="AQ125">
        <v>0.52480000257492065</v>
      </c>
      <c r="AR125">
        <v>0.52130001783370972</v>
      </c>
      <c r="AS125">
        <v>0.5195000171661377</v>
      </c>
      <c r="AT125">
        <v>0.51139998435974121</v>
      </c>
      <c r="AU125">
        <v>0.48059999942779541</v>
      </c>
      <c r="AV125">
        <v>0.47009998559951782</v>
      </c>
      <c r="AW125">
        <v>0.46909999847412109</v>
      </c>
      <c r="AX125">
        <v>0.4650999903678894</v>
      </c>
      <c r="AY125">
        <v>0.46340000629425049</v>
      </c>
      <c r="AZ125">
        <v>0.41460001468658447</v>
      </c>
      <c r="BA125">
        <v>0.41949999332427979</v>
      </c>
      <c r="BB125">
        <v>0.4106999933719635</v>
      </c>
      <c r="BC125">
        <v>0.41280001401901245</v>
      </c>
      <c r="BD125">
        <v>0.41010001301765442</v>
      </c>
      <c r="BE125">
        <v>0.36079999804496765</v>
      </c>
      <c r="BF125">
        <v>0.36070001125335693</v>
      </c>
      <c r="BG125">
        <v>0.36140000820159912</v>
      </c>
      <c r="BH125">
        <v>0.35460001230239868</v>
      </c>
      <c r="BI125">
        <v>0.35820001363754272</v>
      </c>
      <c r="BK125">
        <v>934.8</v>
      </c>
      <c r="BL125" s="4">
        <f t="shared" si="61"/>
        <v>0.93949001071353755</v>
      </c>
      <c r="BM125" s="4">
        <f t="shared" si="102"/>
        <v>0.88559000728031001</v>
      </c>
      <c r="BN125" s="4">
        <f t="shared" si="103"/>
        <v>0.91379003760715327</v>
      </c>
      <c r="BO125" s="4">
        <f t="shared" si="104"/>
        <v>0.93148999450107417</v>
      </c>
      <c r="BP125" s="4">
        <f t="shared" si="105"/>
        <v>0.90128998992343745</v>
      </c>
      <c r="BQ125" s="4">
        <f t="shared" si="106"/>
        <v>0.90079002616306147</v>
      </c>
      <c r="BR125" s="4">
        <f t="shared" si="107"/>
        <v>0.92939000365634761</v>
      </c>
      <c r="BS125" s="4">
        <f t="shared" si="108"/>
        <v>0.88889001843829951</v>
      </c>
      <c r="BT125" s="4">
        <f t="shared" si="109"/>
        <v>0.90609001157184443</v>
      </c>
      <c r="BU125" s="4">
        <f t="shared" si="110"/>
        <v>0.9171900057544311</v>
      </c>
      <c r="BV125" s="4">
        <f t="shared" si="111"/>
        <v>0.80699001786609492</v>
      </c>
      <c r="BW125" s="4">
        <f t="shared" si="112"/>
        <v>0.79738997456928096</v>
      </c>
      <c r="BX125" s="4">
        <f t="shared" si="113"/>
        <v>0.7604899906863769</v>
      </c>
      <c r="BY125" s="4">
        <f t="shared" si="114"/>
        <v>0.81258999345203242</v>
      </c>
      <c r="BZ125" s="4">
        <f t="shared" si="115"/>
        <v>0.7864900135745605</v>
      </c>
      <c r="CA125" s="4">
        <f t="shared" si="116"/>
        <v>0.76838999030490718</v>
      </c>
      <c r="CB125" s="4">
        <f t="shared" si="117"/>
        <v>0.8018900060405334</v>
      </c>
      <c r="CC125" s="4">
        <f t="shared" si="118"/>
        <v>0.78299002883334956</v>
      </c>
      <c r="CD125" s="4">
        <f t="shared" si="119"/>
        <v>0.77238999841113887</v>
      </c>
      <c r="CE125" s="4">
        <f t="shared" si="120"/>
        <v>0.8172899985065063</v>
      </c>
      <c r="CF125" s="4">
        <f t="shared" si="62"/>
        <v>0.65368997094531855</v>
      </c>
      <c r="CG125" s="4">
        <f t="shared" si="63"/>
        <v>0.6549900078525146</v>
      </c>
      <c r="CH125" s="4">
        <f t="shared" si="64"/>
        <v>0.66458999154468379</v>
      </c>
      <c r="CI125" s="4">
        <f t="shared" si="65"/>
        <v>0.64588998792072139</v>
      </c>
      <c r="CJ125" s="4">
        <f t="shared" si="66"/>
        <v>0.68839000699420771</v>
      </c>
      <c r="CK125" s="4">
        <f t="shared" si="67"/>
        <v>0.64158998963733516</v>
      </c>
      <c r="CL125" s="4">
        <f t="shared" si="68"/>
        <v>0.63559000728031001</v>
      </c>
      <c r="CM125" s="4">
        <f t="shared" si="69"/>
        <v>0.65109001634021602</v>
      </c>
      <c r="CN125" s="4">
        <f t="shared" si="70"/>
        <v>0.68538998601337275</v>
      </c>
      <c r="CO125" s="4">
        <f t="shared" si="71"/>
        <v>0.65209000346561274</v>
      </c>
      <c r="CP125" s="4">
        <f t="shared" si="72"/>
        <v>0.56049000260730586</v>
      </c>
      <c r="CQ125" s="4">
        <f t="shared" si="73"/>
        <v>0.56498997447391353</v>
      </c>
      <c r="CR125" s="4">
        <f t="shared" si="74"/>
        <v>0.5574899816264709</v>
      </c>
      <c r="CS125" s="4">
        <f t="shared" si="75"/>
        <v>0.55778997180362544</v>
      </c>
      <c r="CT125" s="4">
        <f t="shared" si="76"/>
        <v>0.55788998839755854</v>
      </c>
      <c r="CU125" s="4">
        <f t="shared" si="77"/>
        <v>0.54248999593158564</v>
      </c>
      <c r="CV125" s="4">
        <f t="shared" si="78"/>
        <v>0.54109000203510127</v>
      </c>
      <c r="CW125" s="4">
        <f t="shared" si="79"/>
        <v>0.54128997561832271</v>
      </c>
      <c r="CX125" s="4">
        <f t="shared" si="80"/>
        <v>0.54769002435108027</v>
      </c>
      <c r="CY125" s="4">
        <f t="shared" si="81"/>
        <v>0.53869002101322017</v>
      </c>
      <c r="CZ125" s="4">
        <f t="shared" si="82"/>
        <v>0.44129001138110957</v>
      </c>
      <c r="DA125" s="4">
        <f t="shared" si="83"/>
        <v>0.43549000260730586</v>
      </c>
      <c r="DB125" s="4">
        <f t="shared" si="84"/>
        <v>0.43199001786609492</v>
      </c>
      <c r="DC125" s="4">
        <f t="shared" si="85"/>
        <v>0.4301900171985229</v>
      </c>
      <c r="DD125" s="4">
        <f t="shared" si="86"/>
        <v>0.42208998439212642</v>
      </c>
      <c r="DE125" s="4">
        <f t="shared" si="87"/>
        <v>0.39128999946018062</v>
      </c>
      <c r="DF125" s="4">
        <f t="shared" si="88"/>
        <v>0.38078998563190303</v>
      </c>
      <c r="DG125" s="4">
        <f t="shared" si="89"/>
        <v>0.3797899985065063</v>
      </c>
      <c r="DH125" s="4">
        <f t="shared" si="90"/>
        <v>0.37578999040027461</v>
      </c>
      <c r="DI125" s="4">
        <f t="shared" si="91"/>
        <v>0.37409000632663569</v>
      </c>
      <c r="DJ125" s="4">
        <f t="shared" si="92"/>
        <v>0.32529001471896968</v>
      </c>
      <c r="DK125" s="4">
        <f t="shared" si="93"/>
        <v>0.33018999335666499</v>
      </c>
      <c r="DL125" s="4">
        <f t="shared" si="94"/>
        <v>0.32138999340434871</v>
      </c>
      <c r="DM125" s="4">
        <f t="shared" si="95"/>
        <v>0.32349001405139766</v>
      </c>
      <c r="DN125" s="4">
        <f t="shared" si="96"/>
        <v>0.32079001305003962</v>
      </c>
      <c r="DO125" s="4">
        <f t="shared" si="97"/>
        <v>0.27148999807735286</v>
      </c>
      <c r="DP125" s="4">
        <f t="shared" si="98"/>
        <v>0.27139001128574214</v>
      </c>
      <c r="DQ125" s="4">
        <f t="shared" si="99"/>
        <v>0.27209000823398433</v>
      </c>
      <c r="DR125" s="4">
        <f t="shared" si="100"/>
        <v>0.26529001233478389</v>
      </c>
      <c r="DS125" s="4">
        <f t="shared" si="101"/>
        <v>0.26889001366992793</v>
      </c>
    </row>
    <row r="126" spans="1:123">
      <c r="A126">
        <v>942.4</v>
      </c>
      <c r="B126">
        <v>1.0303000211715698</v>
      </c>
      <c r="C126">
        <v>0.97640001773834229</v>
      </c>
      <c r="D126">
        <v>1.0046000480651855</v>
      </c>
      <c r="E126">
        <v>1.0224000215530396</v>
      </c>
      <c r="F126">
        <v>0.99229997396469116</v>
      </c>
      <c r="G126">
        <v>0.99220001697540283</v>
      </c>
      <c r="H126">
        <v>1.0219999551773071</v>
      </c>
      <c r="I126">
        <v>0.98030000925064087</v>
      </c>
      <c r="J126">
        <v>0.99739998579025269</v>
      </c>
      <c r="K126">
        <v>1.0111000537872314</v>
      </c>
      <c r="L126">
        <v>0.89679998159408569</v>
      </c>
      <c r="M126">
        <v>0.88770002126693726</v>
      </c>
      <c r="N126">
        <v>0.85100001096725464</v>
      </c>
      <c r="O126">
        <v>0.90380001068115234</v>
      </c>
      <c r="P126">
        <v>0.87959998846054077</v>
      </c>
      <c r="Q126">
        <v>0.86309999227523804</v>
      </c>
      <c r="R126">
        <v>0.89469999074935913</v>
      </c>
      <c r="S126">
        <v>0.87720000743865967</v>
      </c>
      <c r="T126">
        <v>0.86659997701644897</v>
      </c>
      <c r="U126">
        <v>0.90979999303817749</v>
      </c>
      <c r="V126">
        <v>0.74489998817443848</v>
      </c>
      <c r="W126">
        <v>0.74580001831054688</v>
      </c>
      <c r="X126">
        <v>0.75569999217987061</v>
      </c>
      <c r="Y126">
        <v>0.73720002174377441</v>
      </c>
      <c r="Z126">
        <v>0.77969998121261597</v>
      </c>
      <c r="AA126">
        <v>0.73299998044967651</v>
      </c>
      <c r="AB126">
        <v>0.7271999716758728</v>
      </c>
      <c r="AC126">
        <v>0.74260002374649048</v>
      </c>
      <c r="AD126">
        <v>0.77689999341964722</v>
      </c>
      <c r="AE126">
        <v>0.74379998445510864</v>
      </c>
      <c r="AF126">
        <v>0.65140002965927124</v>
      </c>
      <c r="AG126">
        <v>0.65560001134872437</v>
      </c>
      <c r="AH126">
        <v>0.64829999208450317</v>
      </c>
      <c r="AI126">
        <v>0.64829999208450317</v>
      </c>
      <c r="AJ126">
        <v>0.64850002527236938</v>
      </c>
      <c r="AK126">
        <v>0.63220000267028809</v>
      </c>
      <c r="AL126">
        <v>0.63029998540878296</v>
      </c>
      <c r="AM126">
        <v>0.63139998912811279</v>
      </c>
      <c r="AN126">
        <v>0.6381000280380249</v>
      </c>
      <c r="AO126">
        <v>0.62870001792907715</v>
      </c>
      <c r="AP126">
        <v>0.53460001945495605</v>
      </c>
      <c r="AQ126">
        <v>0.52810001373291016</v>
      </c>
      <c r="AR126">
        <v>0.5242999792098999</v>
      </c>
      <c r="AS126">
        <v>0.52230000495910645</v>
      </c>
      <c r="AT126">
        <v>0.51419997215270996</v>
      </c>
      <c r="AU126">
        <v>0.4830000102519989</v>
      </c>
      <c r="AV126">
        <v>0.47290000319480896</v>
      </c>
      <c r="AW126">
        <v>0.47179999947547913</v>
      </c>
      <c r="AX126">
        <v>0.46810001134872437</v>
      </c>
      <c r="AY126">
        <v>0.4666999876499176</v>
      </c>
      <c r="AZ126">
        <v>0.4156000018119812</v>
      </c>
      <c r="BA126">
        <v>0.42019999027252197</v>
      </c>
      <c r="BB126">
        <v>0.41100001335144043</v>
      </c>
      <c r="BC126">
        <v>0.41460001468658447</v>
      </c>
      <c r="BD126">
        <v>0.41100001335144043</v>
      </c>
      <c r="BE126">
        <v>0.36269998550415039</v>
      </c>
      <c r="BF126">
        <v>0.36210000514984131</v>
      </c>
      <c r="BG126">
        <v>0.36640000343322754</v>
      </c>
      <c r="BH126">
        <v>0.35620000958442688</v>
      </c>
      <c r="BI126">
        <v>0.36109998822212219</v>
      </c>
      <c r="BK126">
        <v>942.4</v>
      </c>
      <c r="BL126" s="4">
        <f t="shared" si="61"/>
        <v>0.94099002120395503</v>
      </c>
      <c r="BM126" s="4">
        <f t="shared" si="102"/>
        <v>0.88709001777072749</v>
      </c>
      <c r="BN126" s="4">
        <f t="shared" si="103"/>
        <v>0.91529004809757075</v>
      </c>
      <c r="BO126" s="4">
        <f t="shared" si="104"/>
        <v>0.93309002158542476</v>
      </c>
      <c r="BP126" s="4">
        <f t="shared" si="105"/>
        <v>0.90298997399707637</v>
      </c>
      <c r="BQ126" s="4">
        <f t="shared" si="106"/>
        <v>0.90289001700778804</v>
      </c>
      <c r="BR126" s="4">
        <f t="shared" si="107"/>
        <v>0.93268995520969233</v>
      </c>
      <c r="BS126" s="4">
        <f t="shared" si="108"/>
        <v>0.89099000928302607</v>
      </c>
      <c r="BT126" s="4">
        <f t="shared" si="109"/>
        <v>0.90808998582263789</v>
      </c>
      <c r="BU126" s="4">
        <f t="shared" si="110"/>
        <v>0.92179005381961665</v>
      </c>
      <c r="BV126" s="4">
        <f t="shared" si="111"/>
        <v>0.8074899816264709</v>
      </c>
      <c r="BW126" s="4">
        <f t="shared" si="112"/>
        <v>0.79839002129932246</v>
      </c>
      <c r="BX126" s="4">
        <f t="shared" si="113"/>
        <v>0.76169001099963984</v>
      </c>
      <c r="BY126" s="4">
        <f t="shared" si="114"/>
        <v>0.81449001071353755</v>
      </c>
      <c r="BZ126" s="4">
        <f t="shared" si="115"/>
        <v>0.79028998849292598</v>
      </c>
      <c r="CA126" s="4">
        <f t="shared" si="116"/>
        <v>0.77378999230762324</v>
      </c>
      <c r="CB126" s="4">
        <f t="shared" si="117"/>
        <v>0.80538999078174434</v>
      </c>
      <c r="CC126" s="4">
        <f t="shared" si="118"/>
        <v>0.78789000747104487</v>
      </c>
      <c r="CD126" s="4">
        <f t="shared" si="119"/>
        <v>0.77728997704883418</v>
      </c>
      <c r="CE126" s="4">
        <f t="shared" si="120"/>
        <v>0.8204899930705627</v>
      </c>
      <c r="CF126" s="4">
        <f t="shared" si="62"/>
        <v>0.65558998820682368</v>
      </c>
      <c r="CG126" s="4">
        <f t="shared" si="63"/>
        <v>0.65649001834293208</v>
      </c>
      <c r="CH126" s="4">
        <f t="shared" si="64"/>
        <v>0.66638999221225581</v>
      </c>
      <c r="CI126" s="4">
        <f t="shared" si="65"/>
        <v>0.64789002177615962</v>
      </c>
      <c r="CJ126" s="4">
        <f t="shared" si="66"/>
        <v>0.69038998124500117</v>
      </c>
      <c r="CK126" s="4">
        <f t="shared" si="67"/>
        <v>0.64368998048206172</v>
      </c>
      <c r="CL126" s="4">
        <f t="shared" si="68"/>
        <v>0.63788997170825801</v>
      </c>
      <c r="CM126" s="4">
        <f t="shared" si="69"/>
        <v>0.65329002377887568</v>
      </c>
      <c r="CN126" s="4">
        <f t="shared" si="70"/>
        <v>0.68758999345203242</v>
      </c>
      <c r="CO126" s="4">
        <f t="shared" si="71"/>
        <v>0.65448998448749385</v>
      </c>
      <c r="CP126" s="4">
        <f t="shared" si="72"/>
        <v>0.56209002969165645</v>
      </c>
      <c r="CQ126" s="4">
        <f t="shared" si="73"/>
        <v>0.56629001138110957</v>
      </c>
      <c r="CR126" s="4">
        <f t="shared" si="74"/>
        <v>0.55898999211688838</v>
      </c>
      <c r="CS126" s="4">
        <f t="shared" si="75"/>
        <v>0.55898999211688838</v>
      </c>
      <c r="CT126" s="4">
        <f t="shared" si="76"/>
        <v>0.55919002530475459</v>
      </c>
      <c r="CU126" s="4">
        <f t="shared" si="77"/>
        <v>0.54289000270267329</v>
      </c>
      <c r="CV126" s="4">
        <f t="shared" si="78"/>
        <v>0.54098998544116816</v>
      </c>
      <c r="CW126" s="4">
        <f t="shared" si="79"/>
        <v>0.542089989160498</v>
      </c>
      <c r="CX126" s="4">
        <f t="shared" si="80"/>
        <v>0.54879002807041011</v>
      </c>
      <c r="CY126" s="4">
        <f t="shared" si="81"/>
        <v>0.53939001796146235</v>
      </c>
      <c r="CZ126" s="4">
        <f t="shared" si="82"/>
        <v>0.44529001948734126</v>
      </c>
      <c r="DA126" s="4">
        <f t="shared" si="83"/>
        <v>0.43879001376529536</v>
      </c>
      <c r="DB126" s="4">
        <f t="shared" si="84"/>
        <v>0.43498997924228511</v>
      </c>
      <c r="DC126" s="4">
        <f t="shared" si="85"/>
        <v>0.43299000499149165</v>
      </c>
      <c r="DD126" s="4">
        <f t="shared" si="86"/>
        <v>0.42488997218509517</v>
      </c>
      <c r="DE126" s="4">
        <f t="shared" si="87"/>
        <v>0.39369001028438411</v>
      </c>
      <c r="DF126" s="4">
        <f t="shared" si="88"/>
        <v>0.38359000322719417</v>
      </c>
      <c r="DG126" s="4">
        <f t="shared" si="89"/>
        <v>0.38248999950786433</v>
      </c>
      <c r="DH126" s="4">
        <f t="shared" si="90"/>
        <v>0.37879001138110957</v>
      </c>
      <c r="DI126" s="4">
        <f t="shared" si="91"/>
        <v>0.37738998768230281</v>
      </c>
      <c r="DJ126" s="4">
        <f t="shared" si="92"/>
        <v>0.32629000184436641</v>
      </c>
      <c r="DK126" s="4">
        <f t="shared" si="93"/>
        <v>0.33088999030490718</v>
      </c>
      <c r="DL126" s="4">
        <f t="shared" si="94"/>
        <v>0.32169001338382563</v>
      </c>
      <c r="DM126" s="4">
        <f t="shared" si="95"/>
        <v>0.32529001471896968</v>
      </c>
      <c r="DN126" s="4">
        <f t="shared" si="96"/>
        <v>0.32169001338382563</v>
      </c>
      <c r="DO126" s="4">
        <f t="shared" si="97"/>
        <v>0.2733899855365356</v>
      </c>
      <c r="DP126" s="4">
        <f t="shared" si="98"/>
        <v>0.27279000518222651</v>
      </c>
      <c r="DQ126" s="4">
        <f t="shared" si="99"/>
        <v>0.27709000346561274</v>
      </c>
      <c r="DR126" s="4">
        <f t="shared" si="100"/>
        <v>0.26689000961681209</v>
      </c>
      <c r="DS126" s="4">
        <f t="shared" si="101"/>
        <v>0.2717899882545074</v>
      </c>
    </row>
    <row r="127" spans="1:123">
      <c r="A127">
        <v>950</v>
      </c>
      <c r="B127">
        <v>1.0313999652862549</v>
      </c>
      <c r="C127">
        <v>0.97659999132156372</v>
      </c>
      <c r="D127">
        <v>1.0055999755859375</v>
      </c>
      <c r="E127">
        <v>1.0238000154495239</v>
      </c>
      <c r="F127">
        <v>0.99299997091293335</v>
      </c>
      <c r="G127">
        <v>0.99360001087188721</v>
      </c>
      <c r="H127">
        <v>1.0233000516891479</v>
      </c>
      <c r="I127">
        <v>0.9814000129699707</v>
      </c>
      <c r="J127">
        <v>0.99889999628067017</v>
      </c>
      <c r="K127">
        <v>1.0103000402450562</v>
      </c>
      <c r="L127">
        <v>0.89719998836517334</v>
      </c>
      <c r="M127">
        <v>0.88830000162124634</v>
      </c>
      <c r="N127">
        <v>0.8521999716758728</v>
      </c>
      <c r="O127">
        <v>0.90619999170303345</v>
      </c>
      <c r="P127">
        <v>0.88380002975463867</v>
      </c>
      <c r="Q127">
        <v>0.86820000410079956</v>
      </c>
      <c r="R127">
        <v>0.8992999792098999</v>
      </c>
      <c r="S127">
        <v>0.88020002841949463</v>
      </c>
      <c r="T127">
        <v>0.86739999055862427</v>
      </c>
      <c r="U127">
        <v>0.91170001029968262</v>
      </c>
      <c r="V127">
        <v>0.7466999888420105</v>
      </c>
      <c r="W127">
        <v>0.74800002574920654</v>
      </c>
      <c r="X127">
        <v>0.75830000638961792</v>
      </c>
      <c r="Y127">
        <v>0.73900002241134644</v>
      </c>
      <c r="Z127">
        <v>0.78250002861022949</v>
      </c>
      <c r="AA127">
        <v>0.73479998111724854</v>
      </c>
      <c r="AB127">
        <v>0.72979998588562012</v>
      </c>
      <c r="AC127">
        <v>0.74479997158050537</v>
      </c>
      <c r="AD127">
        <v>0.77929997444152832</v>
      </c>
      <c r="AE127">
        <v>0.74610000848770142</v>
      </c>
      <c r="AF127">
        <v>0.65380001068115234</v>
      </c>
      <c r="AG127">
        <v>0.65770000219345093</v>
      </c>
      <c r="AH127">
        <v>0.6500999927520752</v>
      </c>
      <c r="AI127">
        <v>0.64969998598098755</v>
      </c>
      <c r="AJ127">
        <v>0.6500999927520752</v>
      </c>
      <c r="AK127">
        <v>0.63359999656677246</v>
      </c>
      <c r="AL127">
        <v>0.63129997253417969</v>
      </c>
      <c r="AM127">
        <v>0.63270002603530884</v>
      </c>
      <c r="AN127">
        <v>0.64020001888275146</v>
      </c>
      <c r="AO127">
        <v>0.63080000877380371</v>
      </c>
      <c r="AP127">
        <v>0.53990000486373901</v>
      </c>
      <c r="AQ127">
        <v>0.53289997577667236</v>
      </c>
      <c r="AR127">
        <v>0.5275999903678894</v>
      </c>
      <c r="AS127">
        <v>0.52530002593994141</v>
      </c>
      <c r="AT127">
        <v>0.51940000057220459</v>
      </c>
      <c r="AU127">
        <v>0.48559999465942383</v>
      </c>
      <c r="AV127">
        <v>0.47600001096725464</v>
      </c>
      <c r="AW127">
        <v>0.47450000047683716</v>
      </c>
      <c r="AX127">
        <v>0.4708000123500824</v>
      </c>
      <c r="AY127">
        <v>0.47040000557899475</v>
      </c>
      <c r="AZ127">
        <v>0.41769999265670776</v>
      </c>
      <c r="BA127">
        <v>0.4221000075340271</v>
      </c>
      <c r="BB127">
        <v>0.41179999709129333</v>
      </c>
      <c r="BC127">
        <v>0.41650000214576721</v>
      </c>
      <c r="BD127">
        <v>0.4124000072479248</v>
      </c>
      <c r="BE127">
        <v>0.36669999361038208</v>
      </c>
      <c r="BF127">
        <v>0.3635999858379364</v>
      </c>
      <c r="BG127">
        <v>0.36719998717308044</v>
      </c>
      <c r="BH127">
        <v>0.35839998722076416</v>
      </c>
      <c r="BI127">
        <v>0.36300000548362732</v>
      </c>
      <c r="BK127">
        <v>950</v>
      </c>
      <c r="BL127" s="4">
        <f t="shared" si="61"/>
        <v>0.94208996531864009</v>
      </c>
      <c r="BM127" s="4">
        <f t="shared" si="102"/>
        <v>0.88728999135394893</v>
      </c>
      <c r="BN127" s="4">
        <f t="shared" si="103"/>
        <v>0.91628997561832271</v>
      </c>
      <c r="BO127" s="4">
        <f t="shared" si="104"/>
        <v>0.93449001548190913</v>
      </c>
      <c r="BP127" s="4">
        <f t="shared" si="105"/>
        <v>0.90368997094531855</v>
      </c>
      <c r="BQ127" s="4">
        <f t="shared" si="106"/>
        <v>0.90429001090427241</v>
      </c>
      <c r="BR127" s="4">
        <f t="shared" si="107"/>
        <v>0.93399005172153315</v>
      </c>
      <c r="BS127" s="4">
        <f t="shared" si="108"/>
        <v>0.89209001300235591</v>
      </c>
      <c r="BT127" s="4">
        <f t="shared" si="109"/>
        <v>0.90958999631305537</v>
      </c>
      <c r="BU127" s="4">
        <f t="shared" si="110"/>
        <v>0.92099004027744136</v>
      </c>
      <c r="BV127" s="4">
        <f t="shared" si="111"/>
        <v>0.80788998839755854</v>
      </c>
      <c r="BW127" s="4">
        <f t="shared" si="112"/>
        <v>0.79899000165363154</v>
      </c>
      <c r="BX127" s="4">
        <f t="shared" si="113"/>
        <v>0.76288997170825801</v>
      </c>
      <c r="BY127" s="4">
        <f t="shared" si="114"/>
        <v>0.81688999173541865</v>
      </c>
      <c r="BZ127" s="4">
        <f t="shared" si="115"/>
        <v>0.79449002978702388</v>
      </c>
      <c r="CA127" s="4">
        <f t="shared" si="116"/>
        <v>0.77889000413318477</v>
      </c>
      <c r="CB127" s="4">
        <f t="shared" si="117"/>
        <v>0.80998997924228511</v>
      </c>
      <c r="CC127" s="4">
        <f t="shared" si="118"/>
        <v>0.79089002845187983</v>
      </c>
      <c r="CD127" s="4">
        <f t="shared" si="119"/>
        <v>0.77808999059100947</v>
      </c>
      <c r="CE127" s="4">
        <f t="shared" si="120"/>
        <v>0.82239001033206782</v>
      </c>
      <c r="CF127" s="4">
        <f t="shared" si="62"/>
        <v>0.6573899888743957</v>
      </c>
      <c r="CG127" s="4">
        <f t="shared" si="63"/>
        <v>0.65869002578159175</v>
      </c>
      <c r="CH127" s="4">
        <f t="shared" si="64"/>
        <v>0.66899000642200313</v>
      </c>
      <c r="CI127" s="4">
        <f t="shared" si="65"/>
        <v>0.64969002244373164</v>
      </c>
      <c r="CJ127" s="4">
        <f t="shared" si="66"/>
        <v>0.6931900286426147</v>
      </c>
      <c r="CK127" s="4">
        <f t="shared" si="67"/>
        <v>0.64548998114963374</v>
      </c>
      <c r="CL127" s="4">
        <f t="shared" si="68"/>
        <v>0.64048998591800532</v>
      </c>
      <c r="CM127" s="4">
        <f t="shared" si="69"/>
        <v>0.65548997161289058</v>
      </c>
      <c r="CN127" s="4">
        <f t="shared" si="70"/>
        <v>0.68998997447391353</v>
      </c>
      <c r="CO127" s="4">
        <f t="shared" si="71"/>
        <v>0.65679000852008662</v>
      </c>
      <c r="CP127" s="4">
        <f t="shared" si="72"/>
        <v>0.56449001071353755</v>
      </c>
      <c r="CQ127" s="4">
        <f t="shared" si="73"/>
        <v>0.56839000222583613</v>
      </c>
      <c r="CR127" s="4">
        <f t="shared" si="74"/>
        <v>0.5607899927844604</v>
      </c>
      <c r="CS127" s="4">
        <f t="shared" si="75"/>
        <v>0.56038998601337275</v>
      </c>
      <c r="CT127" s="4">
        <f t="shared" si="76"/>
        <v>0.5607899927844604</v>
      </c>
      <c r="CU127" s="4">
        <f t="shared" si="77"/>
        <v>0.54428999659915767</v>
      </c>
      <c r="CV127" s="4">
        <f t="shared" si="78"/>
        <v>0.54198997256656489</v>
      </c>
      <c r="CW127" s="4">
        <f t="shared" si="79"/>
        <v>0.54339002606769404</v>
      </c>
      <c r="CX127" s="4">
        <f t="shared" si="80"/>
        <v>0.55089001891513667</v>
      </c>
      <c r="CY127" s="4">
        <f t="shared" si="81"/>
        <v>0.54149000880618892</v>
      </c>
      <c r="CZ127" s="4">
        <f t="shared" si="82"/>
        <v>0.45059000489612422</v>
      </c>
      <c r="DA127" s="4">
        <f t="shared" si="83"/>
        <v>0.44358997580905757</v>
      </c>
      <c r="DB127" s="4">
        <f t="shared" si="84"/>
        <v>0.43828999040027461</v>
      </c>
      <c r="DC127" s="4">
        <f t="shared" si="85"/>
        <v>0.43599002597232661</v>
      </c>
      <c r="DD127" s="4">
        <f t="shared" si="86"/>
        <v>0.43009000060458979</v>
      </c>
      <c r="DE127" s="4">
        <f t="shared" si="87"/>
        <v>0.39628999469180903</v>
      </c>
      <c r="DF127" s="4">
        <f t="shared" si="88"/>
        <v>0.38669001099963984</v>
      </c>
      <c r="DG127" s="4">
        <f t="shared" si="89"/>
        <v>0.38519000050922236</v>
      </c>
      <c r="DH127" s="4">
        <f t="shared" si="90"/>
        <v>0.3814900123824676</v>
      </c>
      <c r="DI127" s="4">
        <f t="shared" si="91"/>
        <v>0.38109000561137996</v>
      </c>
      <c r="DJ127" s="4">
        <f t="shared" si="92"/>
        <v>0.32838999268909297</v>
      </c>
      <c r="DK127" s="4">
        <f t="shared" si="93"/>
        <v>0.3327900075664123</v>
      </c>
      <c r="DL127" s="4">
        <f t="shared" si="94"/>
        <v>0.32248999712367854</v>
      </c>
      <c r="DM127" s="4">
        <f t="shared" si="95"/>
        <v>0.32719000217815242</v>
      </c>
      <c r="DN127" s="4">
        <f t="shared" si="96"/>
        <v>0.32309000728031001</v>
      </c>
      <c r="DO127" s="4">
        <f t="shared" si="97"/>
        <v>0.27738999364276729</v>
      </c>
      <c r="DP127" s="4">
        <f t="shared" si="98"/>
        <v>0.27428998587032161</v>
      </c>
      <c r="DQ127" s="4">
        <f t="shared" si="99"/>
        <v>0.27788998720546565</v>
      </c>
      <c r="DR127" s="4">
        <f t="shared" si="100"/>
        <v>0.26908998725314937</v>
      </c>
      <c r="DS127" s="4">
        <f t="shared" si="101"/>
        <v>0.27369000551601252</v>
      </c>
    </row>
    <row r="128" spans="1:123">
      <c r="A128">
        <v>957.6</v>
      </c>
      <c r="B128">
        <v>1.0332000255584717</v>
      </c>
      <c r="C128">
        <v>0.9779999852180481</v>
      </c>
      <c r="D128">
        <v>1.0068999528884888</v>
      </c>
      <c r="E128">
        <v>1.0262999534606934</v>
      </c>
      <c r="F128">
        <v>0.99459999799728394</v>
      </c>
      <c r="G128">
        <v>0.99500000476837158</v>
      </c>
      <c r="H128">
        <v>1.0232000350952148</v>
      </c>
      <c r="I128">
        <v>0.98269999027252197</v>
      </c>
      <c r="J128">
        <v>1.0017000436782837</v>
      </c>
      <c r="K128">
        <v>1.0168000459671021</v>
      </c>
      <c r="L128">
        <v>0.89819997549057007</v>
      </c>
      <c r="M128">
        <v>0.88910001516342163</v>
      </c>
      <c r="N128">
        <v>0.85390001535415649</v>
      </c>
      <c r="O128">
        <v>0.90719997882843018</v>
      </c>
      <c r="P128">
        <v>0.883899986743927</v>
      </c>
      <c r="Q128">
        <v>0.87360000610351563</v>
      </c>
      <c r="R128">
        <v>0.9025999903678894</v>
      </c>
      <c r="S128">
        <v>0.88370001316070557</v>
      </c>
      <c r="T128">
        <v>0.86830002069473267</v>
      </c>
      <c r="U128">
        <v>0.91680002212524414</v>
      </c>
      <c r="V128">
        <v>0.74800002574920654</v>
      </c>
      <c r="W128">
        <v>0.74919998645782471</v>
      </c>
      <c r="X128">
        <v>0.75950002670288086</v>
      </c>
      <c r="Y128">
        <v>0.74070000648498535</v>
      </c>
      <c r="Z128">
        <v>0.7850000262260437</v>
      </c>
      <c r="AA128">
        <v>0.73669999837875366</v>
      </c>
      <c r="AB128">
        <v>0.73170000314712524</v>
      </c>
      <c r="AC128">
        <v>0.74690002202987671</v>
      </c>
      <c r="AD128">
        <v>0.78210002183914185</v>
      </c>
      <c r="AE128">
        <v>0.74879997968673706</v>
      </c>
      <c r="AF128">
        <v>0.65539997816085815</v>
      </c>
      <c r="AG128">
        <v>0.65930002927780151</v>
      </c>
      <c r="AH128">
        <v>0.65189999341964722</v>
      </c>
      <c r="AI128">
        <v>0.65149998664855957</v>
      </c>
      <c r="AJ128">
        <v>0.65200001001358032</v>
      </c>
      <c r="AK128">
        <v>0.63450002670288086</v>
      </c>
      <c r="AL128">
        <v>0.63279998302459717</v>
      </c>
      <c r="AM128">
        <v>0.63400000333786011</v>
      </c>
      <c r="AN128">
        <v>0.64149999618530273</v>
      </c>
      <c r="AO128">
        <v>0.6315000057220459</v>
      </c>
      <c r="AP128">
        <v>0.54409998655319214</v>
      </c>
      <c r="AQ128">
        <v>0.53839999437332153</v>
      </c>
      <c r="AR128">
        <v>0.53350001573562622</v>
      </c>
      <c r="AS128">
        <v>0.52990001440048218</v>
      </c>
      <c r="AT128">
        <v>0.52399998903274536</v>
      </c>
      <c r="AU128">
        <v>0.48820000886917114</v>
      </c>
      <c r="AV128">
        <v>0.47839999198913574</v>
      </c>
      <c r="AW128">
        <v>0.47690001130104065</v>
      </c>
      <c r="AX128">
        <v>0.4731999933719635</v>
      </c>
      <c r="AY128">
        <v>0.47269999980926514</v>
      </c>
      <c r="AZ128">
        <v>0.41940000653266907</v>
      </c>
      <c r="BA128">
        <v>0.4237000048160553</v>
      </c>
      <c r="BB128">
        <v>0.41310000419616699</v>
      </c>
      <c r="BC128">
        <v>0.4189000129699707</v>
      </c>
      <c r="BD128">
        <v>0.41440001130104065</v>
      </c>
      <c r="BE128">
        <v>0.366100013256073</v>
      </c>
      <c r="BF128">
        <v>0.36719998717308044</v>
      </c>
      <c r="BG128">
        <v>0.36649999022483826</v>
      </c>
      <c r="BH128">
        <v>0.36160001158714294</v>
      </c>
      <c r="BI128">
        <v>0.36390000581741333</v>
      </c>
      <c r="BK128">
        <v>957.6</v>
      </c>
      <c r="BL128" s="4">
        <f t="shared" si="61"/>
        <v>0.94389002559085688</v>
      </c>
      <c r="BM128" s="4">
        <f t="shared" si="102"/>
        <v>0.8886899852504333</v>
      </c>
      <c r="BN128" s="4">
        <f t="shared" si="103"/>
        <v>0.91758995292087397</v>
      </c>
      <c r="BO128" s="4">
        <f t="shared" si="104"/>
        <v>0.93698995349307856</v>
      </c>
      <c r="BP128" s="4">
        <f t="shared" si="105"/>
        <v>0.90528999802966914</v>
      </c>
      <c r="BQ128" s="4">
        <f t="shared" si="106"/>
        <v>0.90569000480075679</v>
      </c>
      <c r="BR128" s="4">
        <f t="shared" si="107"/>
        <v>0.93389003512760005</v>
      </c>
      <c r="BS128" s="4">
        <f t="shared" si="108"/>
        <v>0.89338999030490718</v>
      </c>
      <c r="BT128" s="4">
        <f t="shared" si="109"/>
        <v>0.9123900437106689</v>
      </c>
      <c r="BU128" s="4">
        <f t="shared" si="110"/>
        <v>0.92749004599948726</v>
      </c>
      <c r="BV128" s="4">
        <f t="shared" si="111"/>
        <v>0.80888997552295527</v>
      </c>
      <c r="BW128" s="4">
        <f t="shared" si="112"/>
        <v>0.79979001519580684</v>
      </c>
      <c r="BX128" s="4">
        <f t="shared" si="113"/>
        <v>0.7645900153865417</v>
      </c>
      <c r="BY128" s="4">
        <f t="shared" si="114"/>
        <v>0.81788997886081538</v>
      </c>
      <c r="BZ128" s="4">
        <f t="shared" si="115"/>
        <v>0.79458998677631221</v>
      </c>
      <c r="CA128" s="4">
        <f t="shared" si="116"/>
        <v>0.78429000613590083</v>
      </c>
      <c r="CB128" s="4">
        <f t="shared" si="117"/>
        <v>0.81328999040027461</v>
      </c>
      <c r="CC128" s="4">
        <f t="shared" si="118"/>
        <v>0.79439001319309077</v>
      </c>
      <c r="CD128" s="4">
        <f t="shared" si="119"/>
        <v>0.77899002072711787</v>
      </c>
      <c r="CE128" s="4">
        <f t="shared" si="120"/>
        <v>0.82749002215762935</v>
      </c>
      <c r="CF128" s="4">
        <f t="shared" si="62"/>
        <v>0.65869002578159175</v>
      </c>
      <c r="CG128" s="4">
        <f t="shared" si="63"/>
        <v>0.65988998649020991</v>
      </c>
      <c r="CH128" s="4">
        <f t="shared" si="64"/>
        <v>0.67019002673526606</v>
      </c>
      <c r="CI128" s="4">
        <f t="shared" si="65"/>
        <v>0.65139000651737056</v>
      </c>
      <c r="CJ128" s="4">
        <f t="shared" si="66"/>
        <v>0.69569002625842891</v>
      </c>
      <c r="CK128" s="4">
        <f t="shared" si="67"/>
        <v>0.64738999841113887</v>
      </c>
      <c r="CL128" s="4">
        <f t="shared" si="68"/>
        <v>0.64239000317951045</v>
      </c>
      <c r="CM128" s="4">
        <f t="shared" si="69"/>
        <v>0.65759002206226191</v>
      </c>
      <c r="CN128" s="4">
        <f t="shared" si="70"/>
        <v>0.69279002187152705</v>
      </c>
      <c r="CO128" s="4">
        <f t="shared" si="71"/>
        <v>0.65948997971912227</v>
      </c>
      <c r="CP128" s="4">
        <f t="shared" si="72"/>
        <v>0.56608997819324336</v>
      </c>
      <c r="CQ128" s="4">
        <f t="shared" si="73"/>
        <v>0.56999002931018672</v>
      </c>
      <c r="CR128" s="4">
        <f t="shared" si="74"/>
        <v>0.56258999345203242</v>
      </c>
      <c r="CS128" s="4">
        <f t="shared" si="75"/>
        <v>0.56218998668094478</v>
      </c>
      <c r="CT128" s="4">
        <f t="shared" si="76"/>
        <v>0.56269001004596553</v>
      </c>
      <c r="CU128" s="4">
        <f t="shared" si="77"/>
        <v>0.54519002673526606</v>
      </c>
      <c r="CV128" s="4">
        <f t="shared" si="78"/>
        <v>0.54348998305698237</v>
      </c>
      <c r="CW128" s="4">
        <f t="shared" si="79"/>
        <v>0.54469000337024531</v>
      </c>
      <c r="CX128" s="4">
        <f t="shared" si="80"/>
        <v>0.55218999621768794</v>
      </c>
      <c r="CY128" s="4">
        <f t="shared" si="81"/>
        <v>0.5421900057544311</v>
      </c>
      <c r="CZ128" s="4">
        <f t="shared" si="82"/>
        <v>0.45478998658557734</v>
      </c>
      <c r="DA128" s="4">
        <f t="shared" si="83"/>
        <v>0.44908999440570674</v>
      </c>
      <c r="DB128" s="4">
        <f t="shared" si="84"/>
        <v>0.44419001576801143</v>
      </c>
      <c r="DC128" s="4">
        <f t="shared" si="85"/>
        <v>0.44059001443286738</v>
      </c>
      <c r="DD128" s="4">
        <f t="shared" si="86"/>
        <v>0.43468998906513057</v>
      </c>
      <c r="DE128" s="4">
        <f t="shared" si="87"/>
        <v>0.39889000890155635</v>
      </c>
      <c r="DF128" s="4">
        <f t="shared" si="88"/>
        <v>0.38908999202152095</v>
      </c>
      <c r="DG128" s="4">
        <f t="shared" si="89"/>
        <v>0.38759001133342585</v>
      </c>
      <c r="DH128" s="4">
        <f t="shared" si="90"/>
        <v>0.38388999340434871</v>
      </c>
      <c r="DI128" s="4">
        <f t="shared" si="91"/>
        <v>0.38338999984165034</v>
      </c>
      <c r="DJ128" s="4">
        <f t="shared" si="92"/>
        <v>0.33009000656505427</v>
      </c>
      <c r="DK128" s="4">
        <f t="shared" si="93"/>
        <v>0.3343900048484405</v>
      </c>
      <c r="DL128" s="4">
        <f t="shared" si="94"/>
        <v>0.3237900042285522</v>
      </c>
      <c r="DM128" s="4">
        <f t="shared" si="95"/>
        <v>0.32959001300235591</v>
      </c>
      <c r="DN128" s="4">
        <f t="shared" si="96"/>
        <v>0.32509001133342585</v>
      </c>
      <c r="DO128" s="4">
        <f t="shared" si="97"/>
        <v>0.2767900132884582</v>
      </c>
      <c r="DP128" s="4">
        <f t="shared" si="98"/>
        <v>0.27788998720546565</v>
      </c>
      <c r="DQ128" s="4">
        <f t="shared" si="99"/>
        <v>0.27718999025722346</v>
      </c>
      <c r="DR128" s="4">
        <f t="shared" si="100"/>
        <v>0.27229001161952815</v>
      </c>
      <c r="DS128" s="4">
        <f t="shared" si="101"/>
        <v>0.27459000584979854</v>
      </c>
    </row>
    <row r="129" spans="1:123">
      <c r="A129">
        <v>965.2</v>
      </c>
      <c r="B129">
        <v>1.0343999862670898</v>
      </c>
      <c r="C129">
        <v>0.97850000858306885</v>
      </c>
      <c r="D129">
        <v>1.0081000328063965</v>
      </c>
      <c r="E129">
        <v>1.0279999971389771</v>
      </c>
      <c r="F129">
        <v>0.99540001153945923</v>
      </c>
      <c r="G129">
        <v>0.99639999866485596</v>
      </c>
      <c r="H129">
        <v>1.0221999883651733</v>
      </c>
      <c r="I129">
        <v>0.98390001058578491</v>
      </c>
      <c r="J129">
        <v>1.0032999515533447</v>
      </c>
      <c r="K129">
        <v>1.0190000534057617</v>
      </c>
      <c r="L129">
        <v>0.89899998903274536</v>
      </c>
      <c r="M129">
        <v>0.88959997892379761</v>
      </c>
      <c r="N129">
        <v>0.85589998960494995</v>
      </c>
      <c r="O129">
        <v>0.90969997644424438</v>
      </c>
      <c r="P129">
        <v>0.88489997386932373</v>
      </c>
      <c r="Q129">
        <v>0.87809997797012329</v>
      </c>
      <c r="R129">
        <v>0.90659999847412109</v>
      </c>
      <c r="S129">
        <v>0.8880000114440918</v>
      </c>
      <c r="T129">
        <v>0.8694000244140625</v>
      </c>
      <c r="U129">
        <v>0.9189000129699707</v>
      </c>
      <c r="V129">
        <v>0.75019997358322144</v>
      </c>
      <c r="W129">
        <v>0.75139999389648438</v>
      </c>
      <c r="X129">
        <v>0.76169997453689575</v>
      </c>
      <c r="Y129">
        <v>0.74279999732971191</v>
      </c>
      <c r="Z129">
        <v>0.78769999742507935</v>
      </c>
      <c r="AA129">
        <v>0.73909997940063477</v>
      </c>
      <c r="AB129">
        <v>0.73400002717971802</v>
      </c>
      <c r="AC129">
        <v>0.74879997968673706</v>
      </c>
      <c r="AD129">
        <v>0.78460001945495605</v>
      </c>
      <c r="AE129">
        <v>0.75099998712539673</v>
      </c>
      <c r="AF129">
        <v>0.65759998559951782</v>
      </c>
      <c r="AG129">
        <v>0.66119998693466187</v>
      </c>
      <c r="AH129">
        <v>0.65369999408721924</v>
      </c>
      <c r="AI129">
        <v>0.6534000039100647</v>
      </c>
      <c r="AJ129">
        <v>0.65369999408721924</v>
      </c>
      <c r="AK129">
        <v>0.63569998741149902</v>
      </c>
      <c r="AL129">
        <v>0.63380002975463867</v>
      </c>
      <c r="AM129">
        <v>0.63489997386932373</v>
      </c>
      <c r="AN129">
        <v>0.64289999008178711</v>
      </c>
      <c r="AO129">
        <v>0.63309997320175171</v>
      </c>
      <c r="AP129">
        <v>0.53869998455047607</v>
      </c>
      <c r="AQ129">
        <v>0.54240000247955322</v>
      </c>
      <c r="AR129">
        <v>0.53789997100830078</v>
      </c>
      <c r="AS129">
        <v>0.53519999980926514</v>
      </c>
      <c r="AT129">
        <v>0.52740001678466797</v>
      </c>
      <c r="AU129">
        <v>0.49129998683929443</v>
      </c>
      <c r="AV129">
        <v>0.48059999942779541</v>
      </c>
      <c r="AW129">
        <v>0.4796999990940094</v>
      </c>
      <c r="AX129">
        <v>0.47580000758171082</v>
      </c>
      <c r="AY129">
        <v>0.47609999775886536</v>
      </c>
      <c r="AZ129">
        <v>0.42109999060630798</v>
      </c>
      <c r="BA129">
        <v>0.42640000581741333</v>
      </c>
      <c r="BB129">
        <v>0.41490000486373901</v>
      </c>
      <c r="BC129">
        <v>0.42109999060630798</v>
      </c>
      <c r="BD129">
        <v>0.41699999570846558</v>
      </c>
      <c r="BE129">
        <v>0.36539998650550842</v>
      </c>
      <c r="BF129">
        <v>0.36730000376701355</v>
      </c>
      <c r="BG129">
        <v>0.36649999022483826</v>
      </c>
      <c r="BH129">
        <v>0.36100000143051147</v>
      </c>
      <c r="BI129">
        <v>0.36500000953674316</v>
      </c>
      <c r="BK129">
        <v>965.2</v>
      </c>
      <c r="BL129" s="4">
        <f t="shared" si="61"/>
        <v>0.94508998629947505</v>
      </c>
      <c r="BM129" s="4">
        <f t="shared" si="102"/>
        <v>0.88919000861545405</v>
      </c>
      <c r="BN129" s="4">
        <f t="shared" si="103"/>
        <v>0.91879003283878169</v>
      </c>
      <c r="BO129" s="4">
        <f t="shared" si="104"/>
        <v>0.93868999717136226</v>
      </c>
      <c r="BP129" s="4">
        <f t="shared" si="105"/>
        <v>0.90609001157184443</v>
      </c>
      <c r="BQ129" s="4">
        <f t="shared" si="106"/>
        <v>0.90708999869724116</v>
      </c>
      <c r="BR129" s="4">
        <f t="shared" si="107"/>
        <v>0.93288998839755854</v>
      </c>
      <c r="BS129" s="4">
        <f t="shared" si="108"/>
        <v>0.89459001061817012</v>
      </c>
      <c r="BT129" s="4">
        <f t="shared" si="109"/>
        <v>0.91398995158572993</v>
      </c>
      <c r="BU129" s="4">
        <f t="shared" si="110"/>
        <v>0.92969005343814692</v>
      </c>
      <c r="BV129" s="4">
        <f t="shared" si="111"/>
        <v>0.80968998906513057</v>
      </c>
      <c r="BW129" s="4">
        <f t="shared" si="112"/>
        <v>0.80028997895618281</v>
      </c>
      <c r="BX129" s="4">
        <f t="shared" si="113"/>
        <v>0.76658998963733516</v>
      </c>
      <c r="BY129" s="4">
        <f t="shared" si="114"/>
        <v>0.82038997647662959</v>
      </c>
      <c r="BZ129" s="4">
        <f t="shared" si="115"/>
        <v>0.79558997390170894</v>
      </c>
      <c r="CA129" s="4">
        <f t="shared" si="116"/>
        <v>0.7887899780025085</v>
      </c>
      <c r="CB129" s="4">
        <f t="shared" si="117"/>
        <v>0.8172899985065063</v>
      </c>
      <c r="CC129" s="4">
        <f t="shared" si="118"/>
        <v>0.798690011476477</v>
      </c>
      <c r="CD129" s="4">
        <f t="shared" si="119"/>
        <v>0.78009002444644771</v>
      </c>
      <c r="CE129" s="4">
        <f t="shared" si="120"/>
        <v>0.82959001300235591</v>
      </c>
      <c r="CF129" s="4">
        <f t="shared" si="62"/>
        <v>0.66088997361560664</v>
      </c>
      <c r="CG129" s="4">
        <f t="shared" si="63"/>
        <v>0.66208999392886958</v>
      </c>
      <c r="CH129" s="4">
        <f t="shared" si="64"/>
        <v>0.67238997456928096</v>
      </c>
      <c r="CI129" s="4">
        <f t="shared" si="65"/>
        <v>0.65348999736209712</v>
      </c>
      <c r="CJ129" s="4">
        <f t="shared" si="66"/>
        <v>0.69838999745746455</v>
      </c>
      <c r="CK129" s="4">
        <f t="shared" si="67"/>
        <v>0.64978997943301997</v>
      </c>
      <c r="CL129" s="4">
        <f t="shared" si="68"/>
        <v>0.64469002721210322</v>
      </c>
      <c r="CM129" s="4">
        <f t="shared" si="69"/>
        <v>0.65948997971912227</v>
      </c>
      <c r="CN129" s="4">
        <f t="shared" si="70"/>
        <v>0.69529001948734126</v>
      </c>
      <c r="CO129" s="4">
        <f t="shared" si="71"/>
        <v>0.66168998715778193</v>
      </c>
      <c r="CP129" s="4">
        <f t="shared" si="72"/>
        <v>0.56828998563190303</v>
      </c>
      <c r="CQ129" s="4">
        <f t="shared" si="73"/>
        <v>0.57188998696704707</v>
      </c>
      <c r="CR129" s="4">
        <f t="shared" si="74"/>
        <v>0.56438999411960444</v>
      </c>
      <c r="CS129" s="4">
        <f t="shared" si="75"/>
        <v>0.5640900039424499</v>
      </c>
      <c r="CT129" s="4">
        <f t="shared" si="76"/>
        <v>0.56438999411960444</v>
      </c>
      <c r="CU129" s="4">
        <f t="shared" si="77"/>
        <v>0.54638998744388423</v>
      </c>
      <c r="CV129" s="4">
        <f t="shared" si="78"/>
        <v>0.54449002978702388</v>
      </c>
      <c r="CW129" s="4">
        <f t="shared" si="79"/>
        <v>0.54558997390170894</v>
      </c>
      <c r="CX129" s="4">
        <f t="shared" si="80"/>
        <v>0.55358999011417231</v>
      </c>
      <c r="CY129" s="4">
        <f t="shared" si="81"/>
        <v>0.54378997323413691</v>
      </c>
      <c r="CZ129" s="4">
        <f t="shared" si="82"/>
        <v>0.44938998458286128</v>
      </c>
      <c r="DA129" s="4">
        <f t="shared" si="83"/>
        <v>0.45309000251193843</v>
      </c>
      <c r="DB129" s="4">
        <f t="shared" si="84"/>
        <v>0.44858997104068599</v>
      </c>
      <c r="DC129" s="4">
        <f t="shared" si="85"/>
        <v>0.44588999984165034</v>
      </c>
      <c r="DD129" s="4">
        <f t="shared" si="86"/>
        <v>0.43809001681705317</v>
      </c>
      <c r="DE129" s="4">
        <f t="shared" si="87"/>
        <v>0.40198998687167964</v>
      </c>
      <c r="DF129" s="4">
        <f t="shared" si="88"/>
        <v>0.39128999946018062</v>
      </c>
      <c r="DG129" s="4">
        <f t="shared" si="89"/>
        <v>0.3903899991263946</v>
      </c>
      <c r="DH129" s="4">
        <f t="shared" si="90"/>
        <v>0.38649000761409602</v>
      </c>
      <c r="DI129" s="4">
        <f t="shared" si="91"/>
        <v>0.38678999779125056</v>
      </c>
      <c r="DJ129" s="4">
        <f t="shared" si="92"/>
        <v>0.33178999063869319</v>
      </c>
      <c r="DK129" s="4">
        <f t="shared" si="93"/>
        <v>0.33709000584979854</v>
      </c>
      <c r="DL129" s="4">
        <f t="shared" si="94"/>
        <v>0.32559000489612422</v>
      </c>
      <c r="DM129" s="4">
        <f t="shared" si="95"/>
        <v>0.33178999063869319</v>
      </c>
      <c r="DN129" s="4">
        <f t="shared" si="96"/>
        <v>0.32768999574085078</v>
      </c>
      <c r="DO129" s="4">
        <f t="shared" si="97"/>
        <v>0.27608998653789363</v>
      </c>
      <c r="DP129" s="4">
        <f t="shared" si="98"/>
        <v>0.27799000379939875</v>
      </c>
      <c r="DQ129" s="4">
        <f t="shared" si="99"/>
        <v>0.27718999025722346</v>
      </c>
      <c r="DR129" s="4">
        <f t="shared" si="100"/>
        <v>0.27169000146289668</v>
      </c>
      <c r="DS129" s="4">
        <f t="shared" si="101"/>
        <v>0.27569000956912837</v>
      </c>
    </row>
    <row r="130" spans="1:123">
      <c r="A130">
        <v>972.8</v>
      </c>
      <c r="B130">
        <v>1.0347000360488892</v>
      </c>
      <c r="C130">
        <v>0.97920000553131104</v>
      </c>
      <c r="D130">
        <v>1.0087000131607056</v>
      </c>
      <c r="E130">
        <v>1.0296000242233276</v>
      </c>
      <c r="F130">
        <v>0.99639999866485596</v>
      </c>
      <c r="G130">
        <v>0.99730002880096436</v>
      </c>
      <c r="H130">
        <v>1.0209000110626221</v>
      </c>
      <c r="I130">
        <v>0.98479998111724854</v>
      </c>
      <c r="J130">
        <v>1.0044000148773193</v>
      </c>
      <c r="K130">
        <v>1.0289000272750854</v>
      </c>
      <c r="L130">
        <v>0.89969998598098755</v>
      </c>
      <c r="M130">
        <v>0.88990002870559692</v>
      </c>
      <c r="N130">
        <v>0.85759997367858887</v>
      </c>
      <c r="O130">
        <v>0.91299998760223389</v>
      </c>
      <c r="P130">
        <v>0.88539999723434448</v>
      </c>
      <c r="Q130">
        <v>0.88190001249313354</v>
      </c>
      <c r="R130">
        <v>0.90679997205734253</v>
      </c>
      <c r="S130">
        <v>0.8880000114440918</v>
      </c>
      <c r="T130">
        <v>0.87050002813339233</v>
      </c>
      <c r="U130">
        <v>0.92250001430511475</v>
      </c>
      <c r="V130">
        <v>0.75089997053146362</v>
      </c>
      <c r="W130">
        <v>0.75230002403259277</v>
      </c>
      <c r="X130">
        <v>0.76260000467300415</v>
      </c>
      <c r="Y130">
        <v>0.74409997463226318</v>
      </c>
      <c r="Z130">
        <v>0.78990000486373901</v>
      </c>
      <c r="AA130">
        <v>0.74010002613067627</v>
      </c>
      <c r="AB130">
        <v>0.73559999465942383</v>
      </c>
      <c r="AC130">
        <v>0.75059998035430908</v>
      </c>
      <c r="AD130">
        <v>0.78649997711181641</v>
      </c>
      <c r="AE130">
        <v>0.7533000111579895</v>
      </c>
      <c r="AF130">
        <v>0.65880000591278076</v>
      </c>
      <c r="AG130">
        <v>0.66269999742507935</v>
      </c>
      <c r="AH130">
        <v>0.65509998798370361</v>
      </c>
      <c r="AI130">
        <v>0.65490001440048218</v>
      </c>
      <c r="AJ130">
        <v>0.65549999475479126</v>
      </c>
      <c r="AK130">
        <v>0.63669997453689575</v>
      </c>
      <c r="AL130">
        <v>0.6348000168800354</v>
      </c>
      <c r="AM130">
        <v>0.63590002059936523</v>
      </c>
      <c r="AN130">
        <v>0.64399999380111694</v>
      </c>
      <c r="AO130">
        <v>0.63429999351501465</v>
      </c>
      <c r="AP130">
        <v>0.54759997129440308</v>
      </c>
      <c r="AQ130">
        <v>0.54540002346038818</v>
      </c>
      <c r="AR130">
        <v>0.54119998216629028</v>
      </c>
      <c r="AS130">
        <v>0.53890001773834229</v>
      </c>
      <c r="AT130">
        <v>0.53090000152587891</v>
      </c>
      <c r="AU130">
        <v>0.49549999833106995</v>
      </c>
      <c r="AV130">
        <v>0.48399999737739563</v>
      </c>
      <c r="AW130">
        <v>0.48280000686645508</v>
      </c>
      <c r="AX130">
        <v>0.47850000858306885</v>
      </c>
      <c r="AY130">
        <v>0.47879999876022339</v>
      </c>
      <c r="AZ130">
        <v>0.42350000143051147</v>
      </c>
      <c r="BA130">
        <v>0.42820000648498535</v>
      </c>
      <c r="BB130">
        <v>0.41670000553131104</v>
      </c>
      <c r="BC130">
        <v>0.42300000786781311</v>
      </c>
      <c r="BD130">
        <v>0.41920000314712524</v>
      </c>
      <c r="BE130">
        <v>0.36489999294281006</v>
      </c>
      <c r="BF130">
        <v>0.36680001020431519</v>
      </c>
      <c r="BG130">
        <v>0.36700001358985901</v>
      </c>
      <c r="BH130">
        <v>0.36039999127388</v>
      </c>
      <c r="BI130">
        <v>0.36899998784065247</v>
      </c>
      <c r="BK130">
        <v>972.8</v>
      </c>
      <c r="BL130" s="4">
        <f t="shared" si="61"/>
        <v>0.94539003608127437</v>
      </c>
      <c r="BM130" s="4">
        <f t="shared" si="102"/>
        <v>0.88989000556369624</v>
      </c>
      <c r="BN130" s="4">
        <f t="shared" si="103"/>
        <v>0.91939001319309077</v>
      </c>
      <c r="BO130" s="4">
        <f t="shared" si="104"/>
        <v>0.94029002425571284</v>
      </c>
      <c r="BP130" s="4">
        <f t="shared" si="105"/>
        <v>0.90708999869724116</v>
      </c>
      <c r="BQ130" s="4">
        <f t="shared" si="106"/>
        <v>0.90799002883334956</v>
      </c>
      <c r="BR130" s="4">
        <f t="shared" si="107"/>
        <v>0.93159001109500728</v>
      </c>
      <c r="BS130" s="4">
        <f t="shared" si="108"/>
        <v>0.89548998114963374</v>
      </c>
      <c r="BT130" s="4">
        <f t="shared" si="109"/>
        <v>0.91509001490970454</v>
      </c>
      <c r="BU130" s="4">
        <f t="shared" si="110"/>
        <v>0.93959002730747065</v>
      </c>
      <c r="BV130" s="4">
        <f t="shared" si="111"/>
        <v>0.81038998601337275</v>
      </c>
      <c r="BW130" s="4">
        <f t="shared" si="112"/>
        <v>0.80059002873798213</v>
      </c>
      <c r="BX130" s="4">
        <f t="shared" si="113"/>
        <v>0.76828997371097407</v>
      </c>
      <c r="BY130" s="4">
        <f t="shared" si="114"/>
        <v>0.82368998763461909</v>
      </c>
      <c r="BZ130" s="4">
        <f t="shared" si="115"/>
        <v>0.79608999726672969</v>
      </c>
      <c r="CA130" s="4">
        <f t="shared" si="116"/>
        <v>0.79259001252551875</v>
      </c>
      <c r="CB130" s="4">
        <f t="shared" si="117"/>
        <v>0.81748997208972773</v>
      </c>
      <c r="CC130" s="4">
        <f t="shared" si="118"/>
        <v>0.798690011476477</v>
      </c>
      <c r="CD130" s="4">
        <f t="shared" si="119"/>
        <v>0.78119002816577754</v>
      </c>
      <c r="CE130" s="4">
        <f t="shared" si="120"/>
        <v>0.83319001433749995</v>
      </c>
      <c r="CF130" s="4">
        <f t="shared" si="62"/>
        <v>0.66158997056384883</v>
      </c>
      <c r="CG130" s="4">
        <f t="shared" si="63"/>
        <v>0.66299002406497798</v>
      </c>
      <c r="CH130" s="4">
        <f t="shared" si="64"/>
        <v>0.67329000470538936</v>
      </c>
      <c r="CI130" s="4">
        <f t="shared" si="65"/>
        <v>0.65478997466464839</v>
      </c>
      <c r="CJ130" s="4">
        <f t="shared" si="66"/>
        <v>0.70059000489612422</v>
      </c>
      <c r="CK130" s="4">
        <f t="shared" si="67"/>
        <v>0.65079002616306147</v>
      </c>
      <c r="CL130" s="4">
        <f t="shared" si="68"/>
        <v>0.64628999469180903</v>
      </c>
      <c r="CM130" s="4">
        <f t="shared" si="69"/>
        <v>0.66128998038669429</v>
      </c>
      <c r="CN130" s="4">
        <f t="shared" si="70"/>
        <v>0.69718997714420161</v>
      </c>
      <c r="CO130" s="4">
        <f t="shared" si="71"/>
        <v>0.66399001119037471</v>
      </c>
      <c r="CP130" s="4">
        <f t="shared" si="72"/>
        <v>0.56949000594516597</v>
      </c>
      <c r="CQ130" s="4">
        <f t="shared" si="73"/>
        <v>0.57338999745746455</v>
      </c>
      <c r="CR130" s="4">
        <f t="shared" si="74"/>
        <v>0.56578998801608882</v>
      </c>
      <c r="CS130" s="4">
        <f t="shared" si="75"/>
        <v>0.56559001443286738</v>
      </c>
      <c r="CT130" s="4">
        <f t="shared" si="76"/>
        <v>0.56618999478717646</v>
      </c>
      <c r="CU130" s="4">
        <f t="shared" si="77"/>
        <v>0.54738997456928096</v>
      </c>
      <c r="CV130" s="4">
        <f t="shared" si="78"/>
        <v>0.54549001691242061</v>
      </c>
      <c r="CW130" s="4">
        <f t="shared" si="79"/>
        <v>0.54659002063175044</v>
      </c>
      <c r="CX130" s="4">
        <f t="shared" si="80"/>
        <v>0.55468999383350215</v>
      </c>
      <c r="CY130" s="4">
        <f t="shared" si="81"/>
        <v>0.54498999354739985</v>
      </c>
      <c r="CZ130" s="4">
        <f t="shared" si="82"/>
        <v>0.45828997132678828</v>
      </c>
      <c r="DA130" s="4">
        <f t="shared" si="83"/>
        <v>0.45609002349277339</v>
      </c>
      <c r="DB130" s="4">
        <f t="shared" si="84"/>
        <v>0.45188998219867549</v>
      </c>
      <c r="DC130" s="4">
        <f t="shared" si="85"/>
        <v>0.44959001777072749</v>
      </c>
      <c r="DD130" s="4">
        <f t="shared" si="86"/>
        <v>0.44159000155826411</v>
      </c>
      <c r="DE130" s="4">
        <f t="shared" si="87"/>
        <v>0.40618999836345515</v>
      </c>
      <c r="DF130" s="4">
        <f t="shared" si="88"/>
        <v>0.39468999740978084</v>
      </c>
      <c r="DG130" s="4">
        <f t="shared" si="89"/>
        <v>0.39349000689884028</v>
      </c>
      <c r="DH130" s="4">
        <f t="shared" si="90"/>
        <v>0.38919000861545405</v>
      </c>
      <c r="DI130" s="4">
        <f t="shared" si="91"/>
        <v>0.38948999879260859</v>
      </c>
      <c r="DJ130" s="4">
        <f t="shared" si="92"/>
        <v>0.33419000146289668</v>
      </c>
      <c r="DK130" s="4">
        <f t="shared" si="93"/>
        <v>0.33889000651737056</v>
      </c>
      <c r="DL130" s="4">
        <f t="shared" si="94"/>
        <v>0.32739000556369624</v>
      </c>
      <c r="DM130" s="4">
        <f t="shared" si="95"/>
        <v>0.33369000790019832</v>
      </c>
      <c r="DN130" s="4">
        <f t="shared" si="96"/>
        <v>0.32989000317951045</v>
      </c>
      <c r="DO130" s="4">
        <f t="shared" si="97"/>
        <v>0.27558999297519526</v>
      </c>
      <c r="DP130" s="4">
        <f t="shared" si="98"/>
        <v>0.27749001023670039</v>
      </c>
      <c r="DQ130" s="4">
        <f t="shared" si="99"/>
        <v>0.27769001362224421</v>
      </c>
      <c r="DR130" s="4">
        <f t="shared" si="100"/>
        <v>0.27108999130626521</v>
      </c>
      <c r="DS130" s="4">
        <f t="shared" si="101"/>
        <v>0.27968998787303767</v>
      </c>
    </row>
    <row r="131" spans="1:123">
      <c r="A131">
        <v>980.4</v>
      </c>
      <c r="B131">
        <v>1.0355000495910645</v>
      </c>
      <c r="C131">
        <v>0.98000001907348633</v>
      </c>
      <c r="D131">
        <v>1.0094000101089478</v>
      </c>
      <c r="E131">
        <v>1.0312000513076782</v>
      </c>
      <c r="F131">
        <v>0.99709999561309814</v>
      </c>
      <c r="G131">
        <v>0.99889999628067017</v>
      </c>
      <c r="H131">
        <v>1.0232000350952148</v>
      </c>
      <c r="I131">
        <v>0.98629999160766602</v>
      </c>
      <c r="J131">
        <v>1.0062999725341797</v>
      </c>
      <c r="K131">
        <v>1.0468000173568726</v>
      </c>
      <c r="L131">
        <v>0.90109997987747192</v>
      </c>
      <c r="M131">
        <v>0.89109998941421509</v>
      </c>
      <c r="N131">
        <v>0.86019998788833618</v>
      </c>
      <c r="O131">
        <v>0.91790002584457397</v>
      </c>
      <c r="P131">
        <v>0.88669997453689575</v>
      </c>
      <c r="Q131">
        <v>0.88309997320175171</v>
      </c>
      <c r="R131">
        <v>0.90829998254776001</v>
      </c>
      <c r="S131">
        <v>0.88910001516342163</v>
      </c>
      <c r="T131">
        <v>0.87150001525878906</v>
      </c>
      <c r="U131">
        <v>0.92669999599456787</v>
      </c>
      <c r="V131">
        <v>0.75340002775192261</v>
      </c>
      <c r="W131">
        <v>0.75449997186660767</v>
      </c>
      <c r="X131">
        <v>0.76490002870559692</v>
      </c>
      <c r="Y131">
        <v>0.74589997529983521</v>
      </c>
      <c r="Z131">
        <v>0.79290002584457397</v>
      </c>
      <c r="AA131">
        <v>0.74250000715255737</v>
      </c>
      <c r="AB131">
        <v>0.7378000020980835</v>
      </c>
      <c r="AC131">
        <v>0.75370001792907715</v>
      </c>
      <c r="AD131">
        <v>0.78899997472763062</v>
      </c>
      <c r="AE131">
        <v>0.7555999755859375</v>
      </c>
      <c r="AF131">
        <v>0.66119998693466187</v>
      </c>
      <c r="AG131">
        <v>0.66519999504089355</v>
      </c>
      <c r="AH131">
        <v>0.65729999542236328</v>
      </c>
      <c r="AI131">
        <v>0.65700000524520874</v>
      </c>
      <c r="AJ131">
        <v>0.65729999542236328</v>
      </c>
      <c r="AK131">
        <v>0.63819998502731323</v>
      </c>
      <c r="AL131">
        <v>0.63609999418258667</v>
      </c>
      <c r="AM131">
        <v>0.63770002126693726</v>
      </c>
      <c r="AN131">
        <v>0.64550000429153442</v>
      </c>
      <c r="AO131">
        <v>0.63609999418258667</v>
      </c>
      <c r="AP131">
        <v>0.55510002374649048</v>
      </c>
      <c r="AQ131">
        <v>0.54909998178482056</v>
      </c>
      <c r="AR131">
        <v>0.54449999332427979</v>
      </c>
      <c r="AS131">
        <v>0.54199999570846558</v>
      </c>
      <c r="AT131">
        <v>0.53390002250671387</v>
      </c>
      <c r="AU131">
        <v>0.49919998645782471</v>
      </c>
      <c r="AV131">
        <v>0.48840001225471497</v>
      </c>
      <c r="AW131">
        <v>0.4869999885559082</v>
      </c>
      <c r="AX131">
        <v>0.48249998688697815</v>
      </c>
      <c r="AY131">
        <v>0.48120000958442688</v>
      </c>
      <c r="AZ131">
        <v>0.42599999904632568</v>
      </c>
      <c r="BA131">
        <v>0.43050000071525574</v>
      </c>
      <c r="BB131">
        <v>0.41899999976158142</v>
      </c>
      <c r="BC131">
        <v>0.42559999227523804</v>
      </c>
      <c r="BD131">
        <v>0.42179998755455017</v>
      </c>
      <c r="BE131">
        <v>0.36590000987052917</v>
      </c>
      <c r="BF131">
        <v>0.3668999969959259</v>
      </c>
      <c r="BG131">
        <v>0.36840000748634338</v>
      </c>
      <c r="BH131">
        <v>0.36100000143051147</v>
      </c>
      <c r="BI131">
        <v>0.36919999122619629</v>
      </c>
      <c r="BK131">
        <v>980.4</v>
      </c>
      <c r="BL131" s="4">
        <f t="shared" ref="BL131:BL194" si="121">B131-AVERAGE($B$2:$BI$2)</f>
        <v>0.94619004962344966</v>
      </c>
      <c r="BM131" s="4">
        <f t="shared" si="102"/>
        <v>0.89069001910587153</v>
      </c>
      <c r="BN131" s="4">
        <f t="shared" si="103"/>
        <v>0.92009001014133296</v>
      </c>
      <c r="BO131" s="4">
        <f t="shared" si="104"/>
        <v>0.94189005134006343</v>
      </c>
      <c r="BP131" s="4">
        <f t="shared" si="105"/>
        <v>0.90778999564548335</v>
      </c>
      <c r="BQ131" s="4">
        <f t="shared" si="106"/>
        <v>0.90958999631305537</v>
      </c>
      <c r="BR131" s="4">
        <f t="shared" si="107"/>
        <v>0.93389003512760005</v>
      </c>
      <c r="BS131" s="4">
        <f t="shared" si="108"/>
        <v>0.89698999164005122</v>
      </c>
      <c r="BT131" s="4">
        <f t="shared" si="109"/>
        <v>0.91698997256656489</v>
      </c>
      <c r="BU131" s="4">
        <f t="shared" si="110"/>
        <v>0.95749001738925776</v>
      </c>
      <c r="BV131" s="4">
        <f t="shared" si="111"/>
        <v>0.81178997990985713</v>
      </c>
      <c r="BW131" s="4">
        <f t="shared" si="112"/>
        <v>0.80178998944660029</v>
      </c>
      <c r="BX131" s="4">
        <f t="shared" si="113"/>
        <v>0.77088998792072139</v>
      </c>
      <c r="BY131" s="4">
        <f t="shared" si="114"/>
        <v>0.82859002587695918</v>
      </c>
      <c r="BZ131" s="4">
        <f t="shared" si="115"/>
        <v>0.79738997456928096</v>
      </c>
      <c r="CA131" s="4">
        <f t="shared" si="116"/>
        <v>0.79378997323413691</v>
      </c>
      <c r="CB131" s="4">
        <f t="shared" si="117"/>
        <v>0.81898998258014521</v>
      </c>
      <c r="CC131" s="4">
        <f t="shared" si="118"/>
        <v>0.79979001519580684</v>
      </c>
      <c r="CD131" s="4">
        <f t="shared" si="119"/>
        <v>0.78219001529117427</v>
      </c>
      <c r="CE131" s="4">
        <f t="shared" si="120"/>
        <v>0.83738999602695308</v>
      </c>
      <c r="CF131" s="4">
        <f t="shared" si="62"/>
        <v>0.66409002778430781</v>
      </c>
      <c r="CG131" s="4">
        <f t="shared" si="63"/>
        <v>0.66518997189899287</v>
      </c>
      <c r="CH131" s="4">
        <f t="shared" si="64"/>
        <v>0.67559002873798213</v>
      </c>
      <c r="CI131" s="4">
        <f t="shared" si="65"/>
        <v>0.65658997533222041</v>
      </c>
      <c r="CJ131" s="4">
        <f t="shared" si="66"/>
        <v>0.70359002587695918</v>
      </c>
      <c r="CK131" s="4">
        <f t="shared" si="67"/>
        <v>0.65319000718494258</v>
      </c>
      <c r="CL131" s="4">
        <f t="shared" si="68"/>
        <v>0.6484900021304687</v>
      </c>
      <c r="CM131" s="4">
        <f t="shared" si="69"/>
        <v>0.66439001796146235</v>
      </c>
      <c r="CN131" s="4">
        <f t="shared" si="70"/>
        <v>0.69968997476001582</v>
      </c>
      <c r="CO131" s="4">
        <f t="shared" si="71"/>
        <v>0.66628997561832271</v>
      </c>
      <c r="CP131" s="4">
        <f t="shared" si="72"/>
        <v>0.57188998696704707</v>
      </c>
      <c r="CQ131" s="4">
        <f t="shared" si="73"/>
        <v>0.57588999507327876</v>
      </c>
      <c r="CR131" s="4">
        <f t="shared" si="74"/>
        <v>0.56798999545474849</v>
      </c>
      <c r="CS131" s="4">
        <f t="shared" si="75"/>
        <v>0.56769000527759395</v>
      </c>
      <c r="CT131" s="4">
        <f t="shared" si="76"/>
        <v>0.56798999545474849</v>
      </c>
      <c r="CU131" s="4">
        <f t="shared" si="77"/>
        <v>0.54888998505969844</v>
      </c>
      <c r="CV131" s="4">
        <f t="shared" si="78"/>
        <v>0.54678999421497188</v>
      </c>
      <c r="CW131" s="4">
        <f t="shared" si="79"/>
        <v>0.54839002129932246</v>
      </c>
      <c r="CX131" s="4">
        <f t="shared" si="80"/>
        <v>0.55619000432391963</v>
      </c>
      <c r="CY131" s="4">
        <f t="shared" si="81"/>
        <v>0.54678999421497188</v>
      </c>
      <c r="CZ131" s="4">
        <f t="shared" si="82"/>
        <v>0.46579002377887568</v>
      </c>
      <c r="DA131" s="4">
        <f t="shared" si="83"/>
        <v>0.45978998181720576</v>
      </c>
      <c r="DB131" s="4">
        <f t="shared" si="84"/>
        <v>0.45518999335666499</v>
      </c>
      <c r="DC131" s="4">
        <f t="shared" si="85"/>
        <v>0.45268999574085078</v>
      </c>
      <c r="DD131" s="4">
        <f t="shared" si="86"/>
        <v>0.44459002253909907</v>
      </c>
      <c r="DE131" s="4">
        <f t="shared" si="87"/>
        <v>0.40988998649020991</v>
      </c>
      <c r="DF131" s="4">
        <f t="shared" si="88"/>
        <v>0.39909001228710017</v>
      </c>
      <c r="DG131" s="4">
        <f t="shared" si="89"/>
        <v>0.39768998858829341</v>
      </c>
      <c r="DH131" s="4">
        <f t="shared" si="90"/>
        <v>0.39318998691936335</v>
      </c>
      <c r="DI131" s="4">
        <f t="shared" si="91"/>
        <v>0.39189000961681209</v>
      </c>
      <c r="DJ131" s="4">
        <f t="shared" si="92"/>
        <v>0.33668999907871089</v>
      </c>
      <c r="DK131" s="4">
        <f t="shared" si="93"/>
        <v>0.34119000074764094</v>
      </c>
      <c r="DL131" s="4">
        <f t="shared" si="94"/>
        <v>0.32968999979396663</v>
      </c>
      <c r="DM131" s="4">
        <f t="shared" si="95"/>
        <v>0.33628999230762324</v>
      </c>
      <c r="DN131" s="4">
        <f t="shared" si="96"/>
        <v>0.33248998758693538</v>
      </c>
      <c r="DO131" s="4">
        <f t="shared" si="97"/>
        <v>0.27659000990291438</v>
      </c>
      <c r="DP131" s="4">
        <f t="shared" si="98"/>
        <v>0.27758999702831111</v>
      </c>
      <c r="DQ131" s="4">
        <f t="shared" si="99"/>
        <v>0.27909000751872859</v>
      </c>
      <c r="DR131" s="4">
        <f t="shared" si="100"/>
        <v>0.27169000146289668</v>
      </c>
      <c r="DS131" s="4">
        <f t="shared" si="101"/>
        <v>0.27988999125858149</v>
      </c>
    </row>
    <row r="132" spans="1:123">
      <c r="A132">
        <v>988</v>
      </c>
      <c r="B132">
        <v>1.035599946975708</v>
      </c>
      <c r="C132">
        <v>0.97990000247955322</v>
      </c>
      <c r="D132">
        <v>1.0098999738693237</v>
      </c>
      <c r="E132">
        <v>1.0320999622344971</v>
      </c>
      <c r="F132">
        <v>0.99699997901916504</v>
      </c>
      <c r="G132">
        <v>0.99870002269744873</v>
      </c>
      <c r="H132">
        <v>1.0240999460220337</v>
      </c>
      <c r="I132">
        <v>0.98629999160766602</v>
      </c>
      <c r="J132">
        <v>1.006600022315979</v>
      </c>
      <c r="K132">
        <v>1.0564999580383301</v>
      </c>
      <c r="L132">
        <v>0.90140002965927124</v>
      </c>
      <c r="M132">
        <v>0.89209997653961182</v>
      </c>
      <c r="N132">
        <v>0.86220002174377441</v>
      </c>
      <c r="O132">
        <v>0.92140001058578491</v>
      </c>
      <c r="P132">
        <v>0.88739997148513794</v>
      </c>
      <c r="Q132">
        <v>0.88359999656677246</v>
      </c>
      <c r="R132">
        <v>0.90890002250671387</v>
      </c>
      <c r="S132">
        <v>0.88919997215270996</v>
      </c>
      <c r="T132">
        <v>0.87230002880096436</v>
      </c>
      <c r="U132">
        <v>0.92669999599456787</v>
      </c>
      <c r="V132">
        <v>0.75520002841949463</v>
      </c>
      <c r="W132">
        <v>0.75489997863769531</v>
      </c>
      <c r="X132">
        <v>0.76609998941421509</v>
      </c>
      <c r="Y132">
        <v>0.74709999561309814</v>
      </c>
      <c r="Z132">
        <v>0.79409998655319214</v>
      </c>
      <c r="AA132">
        <v>0.74320000410079956</v>
      </c>
      <c r="AB132">
        <v>0.73900002241134644</v>
      </c>
      <c r="AC132">
        <v>0.75449997186660767</v>
      </c>
      <c r="AD132">
        <v>0.7906000018119812</v>
      </c>
      <c r="AE132">
        <v>0.75700002908706665</v>
      </c>
      <c r="AF132">
        <v>0.6622999906539917</v>
      </c>
      <c r="AG132">
        <v>0.66570001840591431</v>
      </c>
      <c r="AH132">
        <v>0.65820002555847168</v>
      </c>
      <c r="AI132">
        <v>0.65770000219345093</v>
      </c>
      <c r="AJ132">
        <v>0.65829998254776001</v>
      </c>
      <c r="AK132">
        <v>0.63859999179840088</v>
      </c>
      <c r="AL132">
        <v>0.63669997453689575</v>
      </c>
      <c r="AM132">
        <v>0.63789999485015869</v>
      </c>
      <c r="AN132">
        <v>0.64560002088546753</v>
      </c>
      <c r="AO132">
        <v>0.63630002737045288</v>
      </c>
      <c r="AP132">
        <v>0.55870002508163452</v>
      </c>
      <c r="AQ132">
        <v>0.55180001258850098</v>
      </c>
      <c r="AR132">
        <v>0.54739999771118164</v>
      </c>
      <c r="AS132">
        <v>0.54460000991821289</v>
      </c>
      <c r="AT132">
        <v>0.53630000352859497</v>
      </c>
      <c r="AU132">
        <v>0.50190001726150513</v>
      </c>
      <c r="AV132">
        <v>0.49160000681877136</v>
      </c>
      <c r="AW132">
        <v>0.49020001292228699</v>
      </c>
      <c r="AX132">
        <v>0.48590001463890076</v>
      </c>
      <c r="AY132">
        <v>0.48359999060630798</v>
      </c>
      <c r="AZ132">
        <v>0.42789998650550842</v>
      </c>
      <c r="BA132">
        <v>0.43180000782012939</v>
      </c>
      <c r="BB132">
        <v>0.42070001363754272</v>
      </c>
      <c r="BC132">
        <v>0.42719998955726624</v>
      </c>
      <c r="BD132">
        <v>0.42379999160766602</v>
      </c>
      <c r="BE132">
        <v>0.36710000038146973</v>
      </c>
      <c r="BF132">
        <v>0.36779999732971191</v>
      </c>
      <c r="BG132">
        <v>0.36989998817443848</v>
      </c>
      <c r="BH132">
        <v>0.36160001158714294</v>
      </c>
      <c r="BI132">
        <v>0.3684999942779541</v>
      </c>
      <c r="BK132">
        <v>988</v>
      </c>
      <c r="BL132" s="4">
        <f t="shared" si="121"/>
        <v>0.94628994700809321</v>
      </c>
      <c r="BM132" s="4">
        <f t="shared" si="102"/>
        <v>0.89059000251193843</v>
      </c>
      <c r="BN132" s="4">
        <f t="shared" si="103"/>
        <v>0.92058997390170894</v>
      </c>
      <c r="BO132" s="4">
        <f t="shared" si="104"/>
        <v>0.94278996226688228</v>
      </c>
      <c r="BP132" s="4">
        <f t="shared" si="105"/>
        <v>0.90768997905155024</v>
      </c>
      <c r="BQ132" s="4">
        <f t="shared" si="106"/>
        <v>0.90939002272983394</v>
      </c>
      <c r="BR132" s="4">
        <f t="shared" si="107"/>
        <v>0.9347899460544189</v>
      </c>
      <c r="BS132" s="4">
        <f t="shared" si="108"/>
        <v>0.89698999164005122</v>
      </c>
      <c r="BT132" s="4">
        <f t="shared" si="109"/>
        <v>0.91729002234836421</v>
      </c>
      <c r="BU132" s="4">
        <f t="shared" si="110"/>
        <v>0.96718995807071528</v>
      </c>
      <c r="BV132" s="4">
        <f t="shared" si="111"/>
        <v>0.81209002969165645</v>
      </c>
      <c r="BW132" s="4">
        <f t="shared" si="112"/>
        <v>0.80278997657199702</v>
      </c>
      <c r="BX132" s="4">
        <f t="shared" si="113"/>
        <v>0.77289002177615962</v>
      </c>
      <c r="BY132" s="4">
        <f t="shared" si="114"/>
        <v>0.83209001061817012</v>
      </c>
      <c r="BZ132" s="4">
        <f t="shared" si="115"/>
        <v>0.79808997151752314</v>
      </c>
      <c r="CA132" s="4">
        <f t="shared" si="116"/>
        <v>0.79428999659915767</v>
      </c>
      <c r="CB132" s="4">
        <f t="shared" si="117"/>
        <v>0.81959002253909907</v>
      </c>
      <c r="CC132" s="4">
        <f t="shared" si="118"/>
        <v>0.79988997218509517</v>
      </c>
      <c r="CD132" s="4">
        <f t="shared" si="119"/>
        <v>0.78299002883334956</v>
      </c>
      <c r="CE132" s="4">
        <f t="shared" si="120"/>
        <v>0.83738999602695308</v>
      </c>
      <c r="CF132" s="4">
        <f t="shared" si="62"/>
        <v>0.66589002845187983</v>
      </c>
      <c r="CG132" s="4">
        <f t="shared" si="63"/>
        <v>0.66558997867008052</v>
      </c>
      <c r="CH132" s="4">
        <f t="shared" si="64"/>
        <v>0.67678998944660029</v>
      </c>
      <c r="CI132" s="4">
        <f t="shared" si="65"/>
        <v>0.65778999564548335</v>
      </c>
      <c r="CJ132" s="4">
        <f t="shared" si="66"/>
        <v>0.70478998658557734</v>
      </c>
      <c r="CK132" s="4">
        <f t="shared" si="67"/>
        <v>0.65389000413318477</v>
      </c>
      <c r="CL132" s="4">
        <f t="shared" si="68"/>
        <v>0.64969002244373164</v>
      </c>
      <c r="CM132" s="4">
        <f t="shared" si="69"/>
        <v>0.66518997189899287</v>
      </c>
      <c r="CN132" s="4">
        <f t="shared" si="70"/>
        <v>0.70129000184436641</v>
      </c>
      <c r="CO132" s="4">
        <f t="shared" si="71"/>
        <v>0.66769002911945186</v>
      </c>
      <c r="CP132" s="4">
        <f t="shared" si="72"/>
        <v>0.5729899906863769</v>
      </c>
      <c r="CQ132" s="4">
        <f t="shared" si="73"/>
        <v>0.57639001843829951</v>
      </c>
      <c r="CR132" s="4">
        <f t="shared" si="74"/>
        <v>0.56889002559085688</v>
      </c>
      <c r="CS132" s="4">
        <f t="shared" si="75"/>
        <v>0.56839000222583613</v>
      </c>
      <c r="CT132" s="4">
        <f t="shared" si="76"/>
        <v>0.56898998258014521</v>
      </c>
      <c r="CU132" s="4">
        <f t="shared" si="77"/>
        <v>0.54928999183078608</v>
      </c>
      <c r="CV132" s="4">
        <f t="shared" si="78"/>
        <v>0.54738997456928096</v>
      </c>
      <c r="CW132" s="4">
        <f t="shared" si="79"/>
        <v>0.5485899948825439</v>
      </c>
      <c r="CX132" s="4">
        <f t="shared" si="80"/>
        <v>0.55629002091785273</v>
      </c>
      <c r="CY132" s="4">
        <f t="shared" si="81"/>
        <v>0.54699002740283809</v>
      </c>
      <c r="CZ132" s="4">
        <f t="shared" si="82"/>
        <v>0.46939002511401973</v>
      </c>
      <c r="DA132" s="4">
        <f t="shared" si="83"/>
        <v>0.46249001262088618</v>
      </c>
      <c r="DB132" s="4">
        <f t="shared" si="84"/>
        <v>0.45808999774356685</v>
      </c>
      <c r="DC132" s="4">
        <f t="shared" si="85"/>
        <v>0.4552900099505981</v>
      </c>
      <c r="DD132" s="4">
        <f t="shared" si="86"/>
        <v>0.44699000356098018</v>
      </c>
      <c r="DE132" s="4">
        <f t="shared" si="87"/>
        <v>0.41259001729389033</v>
      </c>
      <c r="DF132" s="4">
        <f t="shared" si="88"/>
        <v>0.40229000685115657</v>
      </c>
      <c r="DG132" s="4">
        <f t="shared" si="89"/>
        <v>0.40089001295467219</v>
      </c>
      <c r="DH132" s="4">
        <f t="shared" si="90"/>
        <v>0.39659001467128596</v>
      </c>
      <c r="DI132" s="4">
        <f t="shared" si="91"/>
        <v>0.39428999063869319</v>
      </c>
      <c r="DJ132" s="4">
        <f t="shared" si="92"/>
        <v>0.33858998653789363</v>
      </c>
      <c r="DK132" s="4">
        <f t="shared" si="93"/>
        <v>0.3424900078525146</v>
      </c>
      <c r="DL132" s="4">
        <f t="shared" si="94"/>
        <v>0.33139001366992793</v>
      </c>
      <c r="DM132" s="4">
        <f t="shared" si="95"/>
        <v>0.33788998958965144</v>
      </c>
      <c r="DN132" s="4">
        <f t="shared" si="96"/>
        <v>0.33448999164005122</v>
      </c>
      <c r="DO132" s="4">
        <f t="shared" si="97"/>
        <v>0.27779000041385493</v>
      </c>
      <c r="DP132" s="4">
        <f t="shared" si="98"/>
        <v>0.27848999736209712</v>
      </c>
      <c r="DQ132" s="4">
        <f t="shared" si="99"/>
        <v>0.28058998820682368</v>
      </c>
      <c r="DR132" s="4">
        <f t="shared" si="100"/>
        <v>0.27229001161952815</v>
      </c>
      <c r="DS132" s="4">
        <f t="shared" si="101"/>
        <v>0.27918999431033931</v>
      </c>
    </row>
    <row r="133" spans="1:123">
      <c r="A133">
        <v>995.6</v>
      </c>
      <c r="B133">
        <v>1.0362999439239502</v>
      </c>
      <c r="C133">
        <v>0.9804999828338623</v>
      </c>
      <c r="D133">
        <v>1.0099999904632568</v>
      </c>
      <c r="E133">
        <v>1.0329999923706055</v>
      </c>
      <c r="F133">
        <v>0.99809998273849487</v>
      </c>
      <c r="G133">
        <v>0.99900001287460327</v>
      </c>
      <c r="H133">
        <v>1.0253000259399414</v>
      </c>
      <c r="I133">
        <v>0.98669999837875366</v>
      </c>
      <c r="J133">
        <v>1.0081000328063965</v>
      </c>
      <c r="K133">
        <v>1.0679999589920044</v>
      </c>
      <c r="L133">
        <v>0.90280002355575562</v>
      </c>
      <c r="M133">
        <v>0.89310002326965332</v>
      </c>
      <c r="N133">
        <v>0.86409997940063477</v>
      </c>
      <c r="O133">
        <v>0.92629998922348022</v>
      </c>
      <c r="P133">
        <v>0.8880000114440918</v>
      </c>
      <c r="Q133">
        <v>0.88499999046325684</v>
      </c>
      <c r="R133">
        <v>0.91079998016357422</v>
      </c>
      <c r="S133">
        <v>0.89029997587203979</v>
      </c>
      <c r="T133">
        <v>0.87349998950958252</v>
      </c>
      <c r="U133">
        <v>0.9309999942779541</v>
      </c>
      <c r="V133">
        <v>0.75789999961853027</v>
      </c>
      <c r="W133">
        <v>0.75720000267028809</v>
      </c>
      <c r="X133">
        <v>0.76759999990463257</v>
      </c>
      <c r="Y133">
        <v>0.74819999933242798</v>
      </c>
      <c r="Z133">
        <v>0.79689997434616089</v>
      </c>
      <c r="AA133">
        <v>0.74510002136230469</v>
      </c>
      <c r="AB133">
        <v>0.74129998683929443</v>
      </c>
      <c r="AC133">
        <v>0.75739997625350952</v>
      </c>
      <c r="AD133">
        <v>0.79339998960494995</v>
      </c>
      <c r="AE133">
        <v>0.76010000705718994</v>
      </c>
      <c r="AF133">
        <v>0.66430002450942993</v>
      </c>
      <c r="AG133">
        <v>0.66809999942779541</v>
      </c>
      <c r="AH133">
        <v>0.66039997339248657</v>
      </c>
      <c r="AI133">
        <v>0.66019999980926514</v>
      </c>
      <c r="AJ133">
        <v>0.66109997034072876</v>
      </c>
      <c r="AK133">
        <v>0.6403999924659729</v>
      </c>
      <c r="AL133">
        <v>0.63870000839233398</v>
      </c>
      <c r="AM133">
        <v>0.64010000228881836</v>
      </c>
      <c r="AN133">
        <v>0.64789998531341553</v>
      </c>
      <c r="AO133">
        <v>0.63840001821517944</v>
      </c>
      <c r="AP133">
        <v>0.5625</v>
      </c>
      <c r="AQ133">
        <v>0.55529999732971191</v>
      </c>
      <c r="AR133">
        <v>0.55140000581741333</v>
      </c>
      <c r="AS133">
        <v>0.54830002784729004</v>
      </c>
      <c r="AT133">
        <v>0.54030001163482666</v>
      </c>
      <c r="AU133">
        <v>0.50470000505447388</v>
      </c>
      <c r="AV133">
        <v>0.49470001459121704</v>
      </c>
      <c r="AW133">
        <v>0.49340000748634338</v>
      </c>
      <c r="AX133">
        <v>0.48930001258850098</v>
      </c>
      <c r="AY133">
        <v>0.48800000548362732</v>
      </c>
      <c r="AZ133">
        <v>0.43050000071525574</v>
      </c>
      <c r="BA133">
        <v>0.4341999888420105</v>
      </c>
      <c r="BB133">
        <v>0.42300000786781311</v>
      </c>
      <c r="BC133">
        <v>0.4293999969959259</v>
      </c>
      <c r="BD133">
        <v>0.42579999566078186</v>
      </c>
      <c r="BE133">
        <v>0.36880001425743103</v>
      </c>
      <c r="BF133">
        <v>0.36890000104904175</v>
      </c>
      <c r="BG133">
        <v>0.37189999222755432</v>
      </c>
      <c r="BH133">
        <v>0.3628000020980835</v>
      </c>
      <c r="BI133">
        <v>0.36880001425743103</v>
      </c>
      <c r="BK133">
        <v>995.6</v>
      </c>
      <c r="BL133" s="4">
        <f t="shared" si="121"/>
        <v>0.9469899439563354</v>
      </c>
      <c r="BM133" s="4">
        <f t="shared" si="102"/>
        <v>0.89118998286624751</v>
      </c>
      <c r="BN133" s="4">
        <f t="shared" si="103"/>
        <v>0.92068999049564204</v>
      </c>
      <c r="BO133" s="4">
        <f t="shared" si="104"/>
        <v>0.94368999240299067</v>
      </c>
      <c r="BP133" s="4">
        <f t="shared" si="105"/>
        <v>0.90878998277088008</v>
      </c>
      <c r="BQ133" s="4">
        <f t="shared" si="106"/>
        <v>0.90969001290698848</v>
      </c>
      <c r="BR133" s="4">
        <f t="shared" si="107"/>
        <v>0.93599002597232661</v>
      </c>
      <c r="BS133" s="4">
        <f t="shared" si="108"/>
        <v>0.89738999841113887</v>
      </c>
      <c r="BT133" s="4">
        <f t="shared" si="109"/>
        <v>0.91879003283878169</v>
      </c>
      <c r="BU133" s="4">
        <f t="shared" si="110"/>
        <v>0.9786899590243896</v>
      </c>
      <c r="BV133" s="4">
        <f t="shared" si="111"/>
        <v>0.81349002358814082</v>
      </c>
      <c r="BW133" s="4">
        <f t="shared" si="112"/>
        <v>0.80379002330203853</v>
      </c>
      <c r="BX133" s="4">
        <f t="shared" si="113"/>
        <v>0.77478997943301997</v>
      </c>
      <c r="BY133" s="4">
        <f t="shared" si="114"/>
        <v>0.83698998925586543</v>
      </c>
      <c r="BZ133" s="4">
        <f t="shared" si="115"/>
        <v>0.798690011476477</v>
      </c>
      <c r="CA133" s="4">
        <f t="shared" si="116"/>
        <v>0.79568999049564204</v>
      </c>
      <c r="CB133" s="4">
        <f t="shared" si="117"/>
        <v>0.82148998019595942</v>
      </c>
      <c r="CC133" s="4">
        <f t="shared" si="118"/>
        <v>0.800989975904425</v>
      </c>
      <c r="CD133" s="4">
        <f t="shared" si="119"/>
        <v>0.78418998954196772</v>
      </c>
      <c r="CE133" s="4">
        <f t="shared" si="120"/>
        <v>0.84168999431033931</v>
      </c>
      <c r="CF133" s="4">
        <f t="shared" si="62"/>
        <v>0.66858999965091548</v>
      </c>
      <c r="CG133" s="4">
        <f t="shared" si="63"/>
        <v>0.66789000270267329</v>
      </c>
      <c r="CH133" s="4">
        <f t="shared" si="64"/>
        <v>0.67828999993701777</v>
      </c>
      <c r="CI133" s="4">
        <f t="shared" si="65"/>
        <v>0.65888999936481318</v>
      </c>
      <c r="CJ133" s="4">
        <f t="shared" si="66"/>
        <v>0.70758997437854609</v>
      </c>
      <c r="CK133" s="4">
        <f t="shared" si="67"/>
        <v>0.65579002139468989</v>
      </c>
      <c r="CL133" s="4">
        <f t="shared" si="68"/>
        <v>0.65198998687167964</v>
      </c>
      <c r="CM133" s="4">
        <f t="shared" si="69"/>
        <v>0.66808997628589473</v>
      </c>
      <c r="CN133" s="4">
        <f t="shared" si="70"/>
        <v>0.70408998963733516</v>
      </c>
      <c r="CO133" s="4">
        <f t="shared" si="71"/>
        <v>0.67079000708957515</v>
      </c>
      <c r="CP133" s="4">
        <f t="shared" si="72"/>
        <v>0.57499002454181514</v>
      </c>
      <c r="CQ133" s="4">
        <f t="shared" si="73"/>
        <v>0.57878999946018062</v>
      </c>
      <c r="CR133" s="4">
        <f t="shared" si="74"/>
        <v>0.57108997342487178</v>
      </c>
      <c r="CS133" s="4">
        <f t="shared" si="75"/>
        <v>0.57088999984165034</v>
      </c>
      <c r="CT133" s="4">
        <f t="shared" si="76"/>
        <v>0.57178997037311396</v>
      </c>
      <c r="CU133" s="4">
        <f t="shared" si="77"/>
        <v>0.55108999249835811</v>
      </c>
      <c r="CV133" s="4">
        <f t="shared" si="78"/>
        <v>0.54939000842471919</v>
      </c>
      <c r="CW133" s="4">
        <f t="shared" si="79"/>
        <v>0.55079000232120356</v>
      </c>
      <c r="CX133" s="4">
        <f t="shared" si="80"/>
        <v>0.55858998534580073</v>
      </c>
      <c r="CY133" s="4">
        <f t="shared" si="81"/>
        <v>0.54909001824756465</v>
      </c>
      <c r="CZ133" s="4">
        <f t="shared" si="82"/>
        <v>0.47319000003238521</v>
      </c>
      <c r="DA133" s="4">
        <f t="shared" si="83"/>
        <v>0.46598999736209712</v>
      </c>
      <c r="DB133" s="4">
        <f t="shared" si="84"/>
        <v>0.46209000584979854</v>
      </c>
      <c r="DC133" s="4">
        <f t="shared" si="85"/>
        <v>0.45899002787967524</v>
      </c>
      <c r="DD133" s="4">
        <f t="shared" si="86"/>
        <v>0.45099001166721187</v>
      </c>
      <c r="DE133" s="4">
        <f t="shared" si="87"/>
        <v>0.41539000508685908</v>
      </c>
      <c r="DF133" s="4">
        <f t="shared" si="88"/>
        <v>0.40539001462360225</v>
      </c>
      <c r="DG133" s="4">
        <f t="shared" si="89"/>
        <v>0.40409000751872859</v>
      </c>
      <c r="DH133" s="4">
        <f t="shared" si="90"/>
        <v>0.39999001262088618</v>
      </c>
      <c r="DI133" s="4">
        <f t="shared" si="91"/>
        <v>0.39869000551601252</v>
      </c>
      <c r="DJ133" s="4">
        <f t="shared" si="92"/>
        <v>0.34119000074764094</v>
      </c>
      <c r="DK133" s="4">
        <f t="shared" si="93"/>
        <v>0.3448899888743957</v>
      </c>
      <c r="DL133" s="4">
        <f t="shared" si="94"/>
        <v>0.33369000790019832</v>
      </c>
      <c r="DM133" s="4">
        <f t="shared" si="95"/>
        <v>0.34008999702831111</v>
      </c>
      <c r="DN133" s="4">
        <f t="shared" si="96"/>
        <v>0.33648999569316707</v>
      </c>
      <c r="DO133" s="4">
        <f t="shared" si="97"/>
        <v>0.27949001428981624</v>
      </c>
      <c r="DP133" s="4">
        <f t="shared" si="98"/>
        <v>0.27959000108142695</v>
      </c>
      <c r="DQ133" s="4">
        <f t="shared" si="99"/>
        <v>0.28258999225993953</v>
      </c>
      <c r="DR133" s="4">
        <f t="shared" si="100"/>
        <v>0.2734900021304687</v>
      </c>
      <c r="DS133" s="4">
        <f t="shared" si="101"/>
        <v>0.27949001428981624</v>
      </c>
    </row>
    <row r="134" spans="1:123">
      <c r="A134">
        <v>1003.2</v>
      </c>
      <c r="B134">
        <v>1.0375000238418579</v>
      </c>
      <c r="C134">
        <v>0.98100000619888306</v>
      </c>
      <c r="D134">
        <v>1.0105999708175659</v>
      </c>
      <c r="E134">
        <v>1.0346000194549561</v>
      </c>
      <c r="F134">
        <v>0.99889999628067017</v>
      </c>
      <c r="G134">
        <v>0.99970000982284546</v>
      </c>
      <c r="H134">
        <v>1.0268000364303589</v>
      </c>
      <c r="I134">
        <v>0.98729997873306274</v>
      </c>
      <c r="J134">
        <v>1.0095000267028809</v>
      </c>
      <c r="K134">
        <v>1.0743999481201172</v>
      </c>
      <c r="L134">
        <v>0.90469998121261597</v>
      </c>
      <c r="M134">
        <v>0.89490002393722534</v>
      </c>
      <c r="N134">
        <v>0.86559998989105225</v>
      </c>
      <c r="O134">
        <v>0.93330001831054688</v>
      </c>
      <c r="P134">
        <v>0.88929998874664307</v>
      </c>
      <c r="Q134">
        <v>0.88599997758865356</v>
      </c>
      <c r="R134">
        <v>0.9132000207901001</v>
      </c>
      <c r="S134">
        <v>0.89160001277923584</v>
      </c>
      <c r="T134">
        <v>0.87480002641677856</v>
      </c>
      <c r="U134">
        <v>0.93709999322891235</v>
      </c>
      <c r="V134">
        <v>0.75940001010894775</v>
      </c>
      <c r="W134">
        <v>0.75959998369216919</v>
      </c>
      <c r="X134">
        <v>0.76920002698898315</v>
      </c>
      <c r="Y134">
        <v>0.75019997358322144</v>
      </c>
      <c r="Z134">
        <v>0.79879999160766602</v>
      </c>
      <c r="AA134">
        <v>0.74819999933242798</v>
      </c>
      <c r="AB134">
        <v>0.74320000410079956</v>
      </c>
      <c r="AC134">
        <v>0.75919997692108154</v>
      </c>
      <c r="AD134">
        <v>0.79559999704360962</v>
      </c>
      <c r="AE134">
        <v>0.76239997148513794</v>
      </c>
      <c r="AF134">
        <v>0.66610002517700195</v>
      </c>
      <c r="AG134">
        <v>0.669700026512146</v>
      </c>
      <c r="AH134">
        <v>0.6622999906539917</v>
      </c>
      <c r="AI134">
        <v>0.66180002689361572</v>
      </c>
      <c r="AJ134">
        <v>0.66250002384185791</v>
      </c>
      <c r="AK134">
        <v>0.64190000295639038</v>
      </c>
      <c r="AL134">
        <v>0.63980001211166382</v>
      </c>
      <c r="AM134">
        <v>0.64090001583099365</v>
      </c>
      <c r="AN134">
        <v>0.64899998903274536</v>
      </c>
      <c r="AO134">
        <v>0.63990002870559692</v>
      </c>
      <c r="AP134">
        <v>0.56430000066757202</v>
      </c>
      <c r="AQ134">
        <v>0.55800002813339233</v>
      </c>
      <c r="AR134">
        <v>0.55390000343322754</v>
      </c>
      <c r="AS134">
        <v>0.55110001564025879</v>
      </c>
      <c r="AT134">
        <v>0.54259997606277466</v>
      </c>
      <c r="AU134">
        <v>0.50690001249313354</v>
      </c>
      <c r="AV134">
        <v>0.4968000054359436</v>
      </c>
      <c r="AW134">
        <v>0.49570000171661377</v>
      </c>
      <c r="AX134">
        <v>0.49180001020431519</v>
      </c>
      <c r="AY134">
        <v>0.4918999969959259</v>
      </c>
      <c r="AZ134">
        <v>0.4325999915599823</v>
      </c>
      <c r="BA134">
        <v>0.43610000610351563</v>
      </c>
      <c r="BB134">
        <v>0.42500001192092896</v>
      </c>
      <c r="BC134">
        <v>0.43119999766349792</v>
      </c>
      <c r="BD134">
        <v>0.42779999971389771</v>
      </c>
      <c r="BE134">
        <v>0.37049999833106995</v>
      </c>
      <c r="BF134">
        <v>0.37059998512268066</v>
      </c>
      <c r="BG134">
        <v>0.37389999628067017</v>
      </c>
      <c r="BH134">
        <v>0.36439999938011169</v>
      </c>
      <c r="BI134">
        <v>0.36950001120567322</v>
      </c>
      <c r="BK134">
        <v>1003.2</v>
      </c>
      <c r="BL134" s="4">
        <f t="shared" si="121"/>
        <v>0.94819002387424312</v>
      </c>
      <c r="BM134" s="4">
        <f t="shared" si="102"/>
        <v>0.89169000623126826</v>
      </c>
      <c r="BN134" s="4">
        <f t="shared" si="103"/>
        <v>0.92128997084995112</v>
      </c>
      <c r="BO134" s="4">
        <f t="shared" si="104"/>
        <v>0.94529001948734126</v>
      </c>
      <c r="BP134" s="4">
        <f t="shared" si="105"/>
        <v>0.90958999631305537</v>
      </c>
      <c r="BQ134" s="4">
        <f t="shared" si="106"/>
        <v>0.91039000985523066</v>
      </c>
      <c r="BR134" s="4">
        <f t="shared" si="107"/>
        <v>0.93749003646274409</v>
      </c>
      <c r="BS134" s="4">
        <f t="shared" si="108"/>
        <v>0.89798997876544795</v>
      </c>
      <c r="BT134" s="4">
        <f t="shared" si="109"/>
        <v>0.92019002673526606</v>
      </c>
      <c r="BU134" s="4">
        <f t="shared" si="110"/>
        <v>0.98508994815250239</v>
      </c>
      <c r="BV134" s="4">
        <f t="shared" si="111"/>
        <v>0.81538998124500117</v>
      </c>
      <c r="BW134" s="4">
        <f t="shared" si="112"/>
        <v>0.80559002396961055</v>
      </c>
      <c r="BX134" s="4">
        <f t="shared" si="113"/>
        <v>0.77628998992343745</v>
      </c>
      <c r="BY134" s="4">
        <f t="shared" si="114"/>
        <v>0.84399001834293208</v>
      </c>
      <c r="BZ134" s="4">
        <f t="shared" si="115"/>
        <v>0.79998998877902827</v>
      </c>
      <c r="CA134" s="4">
        <f t="shared" si="116"/>
        <v>0.79668997762103877</v>
      </c>
      <c r="CB134" s="4">
        <f t="shared" si="117"/>
        <v>0.8238900208224853</v>
      </c>
      <c r="CC134" s="4">
        <f t="shared" si="118"/>
        <v>0.80229001281162104</v>
      </c>
      <c r="CD134" s="4">
        <f t="shared" si="119"/>
        <v>0.78549002644916377</v>
      </c>
      <c r="CE134" s="4">
        <f t="shared" si="120"/>
        <v>0.84778999326129756</v>
      </c>
      <c r="CF134" s="4">
        <f t="shared" ref="CF134:CF197" si="122">V134-AVERAGE($B$2:$BI$2)</f>
        <v>0.67009001014133296</v>
      </c>
      <c r="CG134" s="4">
        <f t="shared" ref="CG134:CG197" si="123">W134-AVERAGE($B$2:$BI$2)</f>
        <v>0.67028998372455439</v>
      </c>
      <c r="CH134" s="4">
        <f t="shared" ref="CH134:CH197" si="124">X134-AVERAGE($B$2:$BI$2)</f>
        <v>0.67989002702136836</v>
      </c>
      <c r="CI134" s="4">
        <f t="shared" ref="CI134:CI197" si="125">Y134-AVERAGE($B$2:$BI$2)</f>
        <v>0.66088997361560664</v>
      </c>
      <c r="CJ134" s="4">
        <f t="shared" ref="CJ134:CJ197" si="126">Z134-AVERAGE($B$2:$BI$2)</f>
        <v>0.70948999164005122</v>
      </c>
      <c r="CK134" s="4">
        <f t="shared" ref="CK134:CK197" si="127">AA134-AVERAGE($B$2:$BI$2)</f>
        <v>0.65888999936481318</v>
      </c>
      <c r="CL134" s="4">
        <f t="shared" ref="CL134:CL197" si="128">AB134-AVERAGE($B$2:$BI$2)</f>
        <v>0.65389000413318477</v>
      </c>
      <c r="CM134" s="4">
        <f t="shared" ref="CM134:CM197" si="129">AC134-AVERAGE($B$2:$BI$2)</f>
        <v>0.66988997695346675</v>
      </c>
      <c r="CN134" s="4">
        <f t="shared" ref="CN134:CN197" si="130">AD134-AVERAGE($B$2:$BI$2)</f>
        <v>0.70628999707599482</v>
      </c>
      <c r="CO134" s="4">
        <f t="shared" ref="CO134:CO197" si="131">AE134-AVERAGE($B$2:$BI$2)</f>
        <v>0.67308997151752314</v>
      </c>
      <c r="CP134" s="4">
        <f t="shared" ref="CP134:CP197" si="132">AF134-AVERAGE($B$2:$BI$2)</f>
        <v>0.57679002520938716</v>
      </c>
      <c r="CQ134" s="4">
        <f t="shared" ref="CQ134:CQ197" si="133">AG134-AVERAGE($B$2:$BI$2)</f>
        <v>0.5803900265445312</v>
      </c>
      <c r="CR134" s="4">
        <f t="shared" ref="CR134:CR197" si="134">AH134-AVERAGE($B$2:$BI$2)</f>
        <v>0.5729899906863769</v>
      </c>
      <c r="CS134" s="4">
        <f t="shared" ref="CS134:CS197" si="135">AI134-AVERAGE($B$2:$BI$2)</f>
        <v>0.57249002692600093</v>
      </c>
      <c r="CT134" s="4">
        <f t="shared" ref="CT134:CT197" si="136">AJ134-AVERAGE($B$2:$BI$2)</f>
        <v>0.57319002387424312</v>
      </c>
      <c r="CU134" s="4">
        <f t="shared" ref="CU134:CU197" si="137">AK134-AVERAGE($B$2:$BI$2)</f>
        <v>0.55259000298877559</v>
      </c>
      <c r="CV134" s="4">
        <f t="shared" ref="CV134:CV197" si="138">AL134-AVERAGE($B$2:$BI$2)</f>
        <v>0.55049001214404902</v>
      </c>
      <c r="CW134" s="4">
        <f t="shared" ref="CW134:CW197" si="139">AM134-AVERAGE($B$2:$BI$2)</f>
        <v>0.55159001586337886</v>
      </c>
      <c r="CX134" s="4">
        <f t="shared" ref="CX134:CX197" si="140">AN134-AVERAGE($B$2:$BI$2)</f>
        <v>0.55968998906513057</v>
      </c>
      <c r="CY134" s="4">
        <f t="shared" ref="CY134:CY197" si="141">AO134-AVERAGE($B$2:$BI$2)</f>
        <v>0.55059002873798213</v>
      </c>
      <c r="CZ134" s="4">
        <f t="shared" ref="CZ134:CZ197" si="142">AP134-AVERAGE($B$2:$BI$2)</f>
        <v>0.47499000069995723</v>
      </c>
      <c r="DA134" s="4">
        <f t="shared" ref="DA134:DA197" si="143">AQ134-AVERAGE($B$2:$BI$2)</f>
        <v>0.46869002816577754</v>
      </c>
      <c r="DB134" s="4">
        <f t="shared" ref="DB134:DB197" si="144">AR134-AVERAGE($B$2:$BI$2)</f>
        <v>0.46459000346561274</v>
      </c>
      <c r="DC134" s="4">
        <f t="shared" ref="DC134:DC197" si="145">AS134-AVERAGE($B$2:$BI$2)</f>
        <v>0.46179001567264399</v>
      </c>
      <c r="DD134" s="4">
        <f t="shared" ref="DD134:DD197" si="146">AT134-AVERAGE($B$2:$BI$2)</f>
        <v>0.45328997609515986</v>
      </c>
      <c r="DE134" s="4">
        <f t="shared" ref="DE134:DE197" si="147">AU134-AVERAGE($B$2:$BI$2)</f>
        <v>0.41759001252551875</v>
      </c>
      <c r="DF134" s="4">
        <f t="shared" ref="DF134:DF197" si="148">AV134-AVERAGE($B$2:$BI$2)</f>
        <v>0.40749000546832881</v>
      </c>
      <c r="DG134" s="4">
        <f t="shared" ref="DG134:DG197" si="149">AW134-AVERAGE($B$2:$BI$2)</f>
        <v>0.40639000174899897</v>
      </c>
      <c r="DH134" s="4">
        <f t="shared" ref="DH134:DH197" si="150">AX134-AVERAGE($B$2:$BI$2)</f>
        <v>0.40249001023670039</v>
      </c>
      <c r="DI134" s="4">
        <f t="shared" ref="DI134:DI197" si="151">AY134-AVERAGE($B$2:$BI$2)</f>
        <v>0.40258999702831111</v>
      </c>
      <c r="DJ134" s="4">
        <f t="shared" ref="DJ134:DJ197" si="152">AZ134-AVERAGE($B$2:$BI$2)</f>
        <v>0.3432899915923675</v>
      </c>
      <c r="DK134" s="4">
        <f t="shared" ref="DK134:DK197" si="153">BA134-AVERAGE($B$2:$BI$2)</f>
        <v>0.34679000613590083</v>
      </c>
      <c r="DL134" s="4">
        <f t="shared" ref="DL134:DL197" si="154">BB134-AVERAGE($B$2:$BI$2)</f>
        <v>0.33569001195331416</v>
      </c>
      <c r="DM134" s="4">
        <f t="shared" ref="DM134:DM197" si="155">BC134-AVERAGE($B$2:$BI$2)</f>
        <v>0.34188999769588313</v>
      </c>
      <c r="DN134" s="4">
        <f t="shared" ref="DN134:DN197" si="156">BD134-AVERAGE($B$2:$BI$2)</f>
        <v>0.33848999974628291</v>
      </c>
      <c r="DO134" s="4">
        <f t="shared" ref="DO134:DO197" si="157">BE134-AVERAGE($B$2:$BI$2)</f>
        <v>0.28118999836345515</v>
      </c>
      <c r="DP134" s="4">
        <f t="shared" ref="DP134:DP197" si="158">BF134-AVERAGE($B$2:$BI$2)</f>
        <v>0.28128998515506587</v>
      </c>
      <c r="DQ134" s="4">
        <f t="shared" ref="DQ134:DQ197" si="159">BG134-AVERAGE($B$2:$BI$2)</f>
        <v>0.28458999631305537</v>
      </c>
      <c r="DR134" s="4">
        <f t="shared" ref="DR134:DR197" si="160">BH134-AVERAGE($B$2:$BI$2)</f>
        <v>0.2750899994124969</v>
      </c>
      <c r="DS134" s="4">
        <f t="shared" ref="DS134:DS197" si="161">BI134-AVERAGE($B$2:$BI$2)</f>
        <v>0.28019001123805842</v>
      </c>
    </row>
    <row r="135" spans="1:123">
      <c r="A135">
        <v>1010.8</v>
      </c>
      <c r="B135">
        <v>1.0382000207901001</v>
      </c>
      <c r="C135">
        <v>0.98119997978210449</v>
      </c>
      <c r="D135">
        <v>1.0117000341415405</v>
      </c>
      <c r="E135">
        <v>1.0348999500274658</v>
      </c>
      <c r="F135">
        <v>0.99970000982284546</v>
      </c>
      <c r="G135">
        <v>1.0002000331878662</v>
      </c>
      <c r="H135">
        <v>1.027400016784668</v>
      </c>
      <c r="I135">
        <v>0.98750001192092896</v>
      </c>
      <c r="J135">
        <v>1.009600043296814</v>
      </c>
      <c r="K135">
        <v>1.0729999542236328</v>
      </c>
      <c r="L135">
        <v>0.90649998188018799</v>
      </c>
      <c r="M135">
        <v>0.89670002460479736</v>
      </c>
      <c r="N135">
        <v>0.86659997701644897</v>
      </c>
      <c r="O135">
        <v>0.9375</v>
      </c>
      <c r="P135">
        <v>0.88990002870559692</v>
      </c>
      <c r="Q135">
        <v>0.8871999979019165</v>
      </c>
      <c r="R135">
        <v>0.91530001163482666</v>
      </c>
      <c r="S135">
        <v>0.89240002632141113</v>
      </c>
      <c r="T135">
        <v>0.87580001354217529</v>
      </c>
      <c r="U135">
        <v>0.93910002708435059</v>
      </c>
      <c r="V135">
        <v>0.75989997386932373</v>
      </c>
      <c r="W135">
        <v>0.76179999113082886</v>
      </c>
      <c r="X135">
        <v>0.77039998769760132</v>
      </c>
      <c r="Y135">
        <v>0.75220000743865967</v>
      </c>
      <c r="Z135">
        <v>0.80110001564025879</v>
      </c>
      <c r="AA135">
        <v>0.75080001354217529</v>
      </c>
      <c r="AB135">
        <v>0.74430000782012939</v>
      </c>
      <c r="AC135">
        <v>0.76150000095367432</v>
      </c>
      <c r="AD135">
        <v>0.79750001430511475</v>
      </c>
      <c r="AE135">
        <v>0.76459997892379761</v>
      </c>
      <c r="AF135">
        <v>0.66820001602172852</v>
      </c>
      <c r="AG135">
        <v>0.67159998416900635</v>
      </c>
      <c r="AH135">
        <v>0.66409999132156372</v>
      </c>
      <c r="AI135">
        <v>0.6632000207901001</v>
      </c>
      <c r="AJ135">
        <v>0.66409999132156372</v>
      </c>
      <c r="AK135">
        <v>0.64310002326965332</v>
      </c>
      <c r="AL135">
        <v>0.64109998941421509</v>
      </c>
      <c r="AM135">
        <v>0.64219999313354492</v>
      </c>
      <c r="AN135">
        <v>0.6502000093460083</v>
      </c>
      <c r="AO135">
        <v>0.6413000226020813</v>
      </c>
      <c r="AP135">
        <v>0.56610000133514404</v>
      </c>
      <c r="AQ135">
        <v>0.56080001592636108</v>
      </c>
      <c r="AR135">
        <v>0.55650001764297485</v>
      </c>
      <c r="AS135">
        <v>0.55400002002716064</v>
      </c>
      <c r="AT135">
        <v>0.54540002346038818</v>
      </c>
      <c r="AU135">
        <v>0.50870001316070557</v>
      </c>
      <c r="AV135">
        <v>0.49880000948905945</v>
      </c>
      <c r="AW135">
        <v>0.49770000576972961</v>
      </c>
      <c r="AX135">
        <v>0.49399998784065247</v>
      </c>
      <c r="AY135">
        <v>0.49470001459121704</v>
      </c>
      <c r="AZ135">
        <v>0.4341999888420105</v>
      </c>
      <c r="BA135">
        <v>0.43790000677108765</v>
      </c>
      <c r="BB135">
        <v>0.42669999599456787</v>
      </c>
      <c r="BC135">
        <v>0.43309998512268066</v>
      </c>
      <c r="BD135">
        <v>0.42960000038146973</v>
      </c>
      <c r="BE135">
        <v>0.37200000882148743</v>
      </c>
      <c r="BF135">
        <v>0.37189999222755432</v>
      </c>
      <c r="BG135">
        <v>0.37580001354217529</v>
      </c>
      <c r="BH135">
        <v>0.36590000987052917</v>
      </c>
      <c r="BI135">
        <v>0.37059998512268066</v>
      </c>
      <c r="BK135">
        <v>1010.8</v>
      </c>
      <c r="BL135" s="4">
        <f t="shared" si="121"/>
        <v>0.9488900208224853</v>
      </c>
      <c r="BM135" s="4">
        <f t="shared" ref="BM135:BM198" si="162">C135-AVERAGE($B$2:$BI$2)</f>
        <v>0.8918899798144897</v>
      </c>
      <c r="BN135" s="4">
        <f t="shared" ref="BN135:BN198" si="163">D135-AVERAGE($B$2:$BI$2)</f>
        <v>0.92239003417392573</v>
      </c>
      <c r="BO135" s="4">
        <f t="shared" ref="BO135:BO198" si="164">E135-AVERAGE($B$2:$BI$2)</f>
        <v>0.94558995005985103</v>
      </c>
      <c r="BP135" s="4">
        <f t="shared" ref="BP135:BP198" si="165">F135-AVERAGE($B$2:$BI$2)</f>
        <v>0.91039000985523066</v>
      </c>
      <c r="BQ135" s="4">
        <f t="shared" ref="BQ135:BQ198" si="166">G135-AVERAGE($B$2:$BI$2)</f>
        <v>0.91089003322025142</v>
      </c>
      <c r="BR135" s="4">
        <f t="shared" ref="BR135:BR198" si="167">H135-AVERAGE($B$2:$BI$2)</f>
        <v>0.93809001681705317</v>
      </c>
      <c r="BS135" s="4">
        <f t="shared" ref="BS135:BS198" si="168">I135-AVERAGE($B$2:$BI$2)</f>
        <v>0.89819001195331416</v>
      </c>
      <c r="BT135" s="4">
        <f t="shared" ref="BT135:BT198" si="169">J135-AVERAGE($B$2:$BI$2)</f>
        <v>0.92029004332919917</v>
      </c>
      <c r="BU135" s="4">
        <f t="shared" ref="BU135:BU198" si="170">K135-AVERAGE($B$2:$BI$2)</f>
        <v>0.98368995425601802</v>
      </c>
      <c r="BV135" s="4">
        <f t="shared" ref="BV135:BV198" si="171">L135-AVERAGE($B$2:$BI$2)</f>
        <v>0.81718998191257319</v>
      </c>
      <c r="BW135" s="4">
        <f t="shared" ref="BW135:BW198" si="172">M135-AVERAGE($B$2:$BI$2)</f>
        <v>0.80739002463718257</v>
      </c>
      <c r="BX135" s="4">
        <f t="shared" ref="BX135:BX198" si="173">N135-AVERAGE($B$2:$BI$2)</f>
        <v>0.77728997704883418</v>
      </c>
      <c r="BY135" s="4">
        <f t="shared" ref="BY135:BY198" si="174">O135-AVERAGE($B$2:$BI$2)</f>
        <v>0.84819000003238521</v>
      </c>
      <c r="BZ135" s="4">
        <f t="shared" ref="BZ135:BZ198" si="175">P135-AVERAGE($B$2:$BI$2)</f>
        <v>0.80059002873798213</v>
      </c>
      <c r="CA135" s="4">
        <f t="shared" ref="CA135:CA198" si="176">Q135-AVERAGE($B$2:$BI$2)</f>
        <v>0.79788999793430171</v>
      </c>
      <c r="CB135" s="4">
        <f t="shared" ref="CB135:CB198" si="177">R135-AVERAGE($B$2:$BI$2)</f>
        <v>0.82599001166721187</v>
      </c>
      <c r="CC135" s="4">
        <f t="shared" ref="CC135:CC198" si="178">S135-AVERAGE($B$2:$BI$2)</f>
        <v>0.80309002635379634</v>
      </c>
      <c r="CD135" s="4">
        <f t="shared" ref="CD135:CD198" si="179">T135-AVERAGE($B$2:$BI$2)</f>
        <v>0.7864900135745605</v>
      </c>
      <c r="CE135" s="4">
        <f t="shared" ref="CE135:CE198" si="180">U135-AVERAGE($B$2:$BI$2)</f>
        <v>0.84979002711673579</v>
      </c>
      <c r="CF135" s="4">
        <f t="shared" si="122"/>
        <v>0.67058997390170894</v>
      </c>
      <c r="CG135" s="4">
        <f t="shared" si="123"/>
        <v>0.67248999116321406</v>
      </c>
      <c r="CH135" s="4">
        <f t="shared" si="124"/>
        <v>0.68108998772998652</v>
      </c>
      <c r="CI135" s="4">
        <f t="shared" si="125"/>
        <v>0.66289000747104487</v>
      </c>
      <c r="CJ135" s="4">
        <f t="shared" si="126"/>
        <v>0.71179001567264399</v>
      </c>
      <c r="CK135" s="4">
        <f t="shared" si="127"/>
        <v>0.6614900135745605</v>
      </c>
      <c r="CL135" s="4">
        <f t="shared" si="128"/>
        <v>0.6549900078525146</v>
      </c>
      <c r="CM135" s="4">
        <f t="shared" si="129"/>
        <v>0.67219000098605952</v>
      </c>
      <c r="CN135" s="4">
        <f t="shared" si="130"/>
        <v>0.70819001433749995</v>
      </c>
      <c r="CO135" s="4">
        <f t="shared" si="131"/>
        <v>0.67528997895618281</v>
      </c>
      <c r="CP135" s="4">
        <f t="shared" si="132"/>
        <v>0.57889001605411372</v>
      </c>
      <c r="CQ135" s="4">
        <f t="shared" si="133"/>
        <v>0.58228998420139155</v>
      </c>
      <c r="CR135" s="4">
        <f t="shared" si="134"/>
        <v>0.57478999135394893</v>
      </c>
      <c r="CS135" s="4">
        <f t="shared" si="135"/>
        <v>0.5738900208224853</v>
      </c>
      <c r="CT135" s="4">
        <f t="shared" si="136"/>
        <v>0.57478999135394893</v>
      </c>
      <c r="CU135" s="4">
        <f t="shared" si="137"/>
        <v>0.55379002330203853</v>
      </c>
      <c r="CV135" s="4">
        <f t="shared" si="138"/>
        <v>0.55178998944660029</v>
      </c>
      <c r="CW135" s="4">
        <f t="shared" si="139"/>
        <v>0.55288999316593013</v>
      </c>
      <c r="CX135" s="4">
        <f t="shared" si="140"/>
        <v>0.56089000937839351</v>
      </c>
      <c r="CY135" s="4">
        <f t="shared" si="141"/>
        <v>0.5519900226344665</v>
      </c>
      <c r="CZ135" s="4">
        <f t="shared" si="142"/>
        <v>0.47679000136752925</v>
      </c>
      <c r="DA135" s="4">
        <f t="shared" si="143"/>
        <v>0.47149001595874629</v>
      </c>
      <c r="DB135" s="4">
        <f t="shared" si="144"/>
        <v>0.46719001767536006</v>
      </c>
      <c r="DC135" s="4">
        <f t="shared" si="145"/>
        <v>0.46469002005954585</v>
      </c>
      <c r="DD135" s="4">
        <f t="shared" si="146"/>
        <v>0.45609002349277339</v>
      </c>
      <c r="DE135" s="4">
        <f t="shared" si="147"/>
        <v>0.41939001319309077</v>
      </c>
      <c r="DF135" s="4">
        <f t="shared" si="148"/>
        <v>0.40949000952144465</v>
      </c>
      <c r="DG135" s="4">
        <f t="shared" si="149"/>
        <v>0.40839000580211482</v>
      </c>
      <c r="DH135" s="4">
        <f t="shared" si="150"/>
        <v>0.40468998787303767</v>
      </c>
      <c r="DI135" s="4">
        <f t="shared" si="151"/>
        <v>0.40539001462360225</v>
      </c>
      <c r="DJ135" s="4">
        <f t="shared" si="152"/>
        <v>0.3448899888743957</v>
      </c>
      <c r="DK135" s="4">
        <f t="shared" si="153"/>
        <v>0.34859000680347285</v>
      </c>
      <c r="DL135" s="4">
        <f t="shared" si="154"/>
        <v>0.33738999602695308</v>
      </c>
      <c r="DM135" s="4">
        <f t="shared" si="155"/>
        <v>0.34378998515506587</v>
      </c>
      <c r="DN135" s="4">
        <f t="shared" si="156"/>
        <v>0.34029000041385493</v>
      </c>
      <c r="DO135" s="4">
        <f t="shared" si="157"/>
        <v>0.28269000885387263</v>
      </c>
      <c r="DP135" s="4">
        <f t="shared" si="158"/>
        <v>0.28258999225993953</v>
      </c>
      <c r="DQ135" s="4">
        <f t="shared" si="159"/>
        <v>0.2864900135745605</v>
      </c>
      <c r="DR135" s="4">
        <f t="shared" si="160"/>
        <v>0.27659000990291438</v>
      </c>
      <c r="DS135" s="4">
        <f t="shared" si="161"/>
        <v>0.28128998515506587</v>
      </c>
    </row>
    <row r="136" spans="1:123">
      <c r="A136">
        <v>1018.4</v>
      </c>
      <c r="B136">
        <v>1.0391000509262085</v>
      </c>
      <c r="C136">
        <v>0.98150002956390381</v>
      </c>
      <c r="D136">
        <v>1.0127999782562256</v>
      </c>
      <c r="E136">
        <v>1.0354000329971313</v>
      </c>
      <c r="F136">
        <v>1.0006999969482422</v>
      </c>
      <c r="G136">
        <v>1.0009000301361084</v>
      </c>
      <c r="H136">
        <v>1.0283000469207764</v>
      </c>
      <c r="I136">
        <v>0.98799997568130493</v>
      </c>
      <c r="J136">
        <v>1.0099999904632568</v>
      </c>
      <c r="K136">
        <v>1.0742000341415405</v>
      </c>
      <c r="L136">
        <v>0.90789997577667236</v>
      </c>
      <c r="M136">
        <v>0.89850002527236938</v>
      </c>
      <c r="N136">
        <v>0.86690002679824829</v>
      </c>
      <c r="O136">
        <v>0.93699997663497925</v>
      </c>
      <c r="P136">
        <v>0.89090001583099365</v>
      </c>
      <c r="Q136">
        <v>0.88730001449584961</v>
      </c>
      <c r="R136">
        <v>0.91649997234344482</v>
      </c>
      <c r="S136">
        <v>0.89289999008178711</v>
      </c>
      <c r="T136">
        <v>0.87660002708435059</v>
      </c>
      <c r="U136">
        <v>0.94290000200271606</v>
      </c>
      <c r="V136">
        <v>0.76099997758865356</v>
      </c>
      <c r="W136">
        <v>0.7621999979019165</v>
      </c>
      <c r="X136">
        <v>0.77100002765655518</v>
      </c>
      <c r="Y136">
        <v>0.75379997491836548</v>
      </c>
      <c r="Z136">
        <v>0.80180001258850098</v>
      </c>
      <c r="AA136">
        <v>0.75249999761581421</v>
      </c>
      <c r="AB136">
        <v>0.74529999494552612</v>
      </c>
      <c r="AC136">
        <v>0.76270002126693726</v>
      </c>
      <c r="AD136">
        <v>0.79879999160766602</v>
      </c>
      <c r="AE136">
        <v>0.76609998941421509</v>
      </c>
      <c r="AF136">
        <v>0.66869997978210449</v>
      </c>
      <c r="AG136">
        <v>0.67250001430511475</v>
      </c>
      <c r="AH136">
        <v>0.66460001468658447</v>
      </c>
      <c r="AI136">
        <v>0.66449999809265137</v>
      </c>
      <c r="AJ136">
        <v>0.66519999504089355</v>
      </c>
      <c r="AK136">
        <v>0.64329999685287476</v>
      </c>
      <c r="AL136">
        <v>0.64170002937316895</v>
      </c>
      <c r="AM136">
        <v>0.642799973487854</v>
      </c>
      <c r="AN136">
        <v>0.65039998292922974</v>
      </c>
      <c r="AO136">
        <v>0.64179998636245728</v>
      </c>
      <c r="AP136">
        <v>0.56699997186660767</v>
      </c>
      <c r="AQ136">
        <v>0.56330001354217529</v>
      </c>
      <c r="AR136">
        <v>0.5593000054359436</v>
      </c>
      <c r="AS136">
        <v>0.55669999122619629</v>
      </c>
      <c r="AT136">
        <v>0.54790002107620239</v>
      </c>
      <c r="AU136">
        <v>0.51080000400543213</v>
      </c>
      <c r="AV136">
        <v>0.50089997053146362</v>
      </c>
      <c r="AW136">
        <v>0.49970000982284546</v>
      </c>
      <c r="AX136">
        <v>0.49570000171661377</v>
      </c>
      <c r="AY136">
        <v>0.4966999888420105</v>
      </c>
      <c r="AZ136">
        <v>0.43610000610351563</v>
      </c>
      <c r="BA136">
        <v>0.43979999423027039</v>
      </c>
      <c r="BB136">
        <v>0.428600013256073</v>
      </c>
      <c r="BC136">
        <v>0.43470001220703125</v>
      </c>
      <c r="BD136">
        <v>0.43130001425743103</v>
      </c>
      <c r="BE136">
        <v>0.37400001287460327</v>
      </c>
      <c r="BF136">
        <v>0.37349998950958252</v>
      </c>
      <c r="BG136">
        <v>0.37760001420974731</v>
      </c>
      <c r="BH136">
        <v>0.36750000715255737</v>
      </c>
      <c r="BI136">
        <v>0.37220001220703125</v>
      </c>
      <c r="BK136">
        <v>1018.4</v>
      </c>
      <c r="BL136" s="4">
        <f t="shared" si="121"/>
        <v>0.9497900509585937</v>
      </c>
      <c r="BM136" s="4">
        <f t="shared" si="162"/>
        <v>0.89219002959628901</v>
      </c>
      <c r="BN136" s="4">
        <f t="shared" si="163"/>
        <v>0.92348997828861079</v>
      </c>
      <c r="BO136" s="4">
        <f t="shared" si="164"/>
        <v>0.94609003302951655</v>
      </c>
      <c r="BP136" s="4">
        <f t="shared" si="165"/>
        <v>0.91138999698062739</v>
      </c>
      <c r="BQ136" s="4">
        <f t="shared" si="166"/>
        <v>0.9115900301684936</v>
      </c>
      <c r="BR136" s="4">
        <f t="shared" si="167"/>
        <v>0.93899004695316157</v>
      </c>
      <c r="BS136" s="4">
        <f t="shared" si="168"/>
        <v>0.89868997571369014</v>
      </c>
      <c r="BT136" s="4">
        <f t="shared" si="169"/>
        <v>0.92068999049564204</v>
      </c>
      <c r="BU136" s="4">
        <f t="shared" si="170"/>
        <v>0.98489003417392573</v>
      </c>
      <c r="BV136" s="4">
        <f t="shared" si="171"/>
        <v>0.81858997580905757</v>
      </c>
      <c r="BW136" s="4">
        <f t="shared" si="172"/>
        <v>0.80919002530475459</v>
      </c>
      <c r="BX136" s="4">
        <f t="shared" si="173"/>
        <v>0.7775900268306335</v>
      </c>
      <c r="BY136" s="4">
        <f t="shared" si="174"/>
        <v>0.84768997666736445</v>
      </c>
      <c r="BZ136" s="4">
        <f t="shared" si="175"/>
        <v>0.80159001586337886</v>
      </c>
      <c r="CA136" s="4">
        <f t="shared" si="176"/>
        <v>0.79799001452823481</v>
      </c>
      <c r="CB136" s="4">
        <f t="shared" si="177"/>
        <v>0.82718997237583003</v>
      </c>
      <c r="CC136" s="4">
        <f t="shared" si="178"/>
        <v>0.80358999011417231</v>
      </c>
      <c r="CD136" s="4">
        <f t="shared" si="179"/>
        <v>0.78729002711673579</v>
      </c>
      <c r="CE136" s="4">
        <f t="shared" si="180"/>
        <v>0.85359000203510127</v>
      </c>
      <c r="CF136" s="4">
        <f t="shared" si="122"/>
        <v>0.67168997762103877</v>
      </c>
      <c r="CG136" s="4">
        <f t="shared" si="123"/>
        <v>0.67288999793430171</v>
      </c>
      <c r="CH136" s="4">
        <f t="shared" si="124"/>
        <v>0.68169002768894038</v>
      </c>
      <c r="CI136" s="4">
        <f t="shared" si="125"/>
        <v>0.66448997495075068</v>
      </c>
      <c r="CJ136" s="4">
        <f t="shared" si="126"/>
        <v>0.71249001262088618</v>
      </c>
      <c r="CK136" s="4">
        <f t="shared" si="127"/>
        <v>0.66318999764819941</v>
      </c>
      <c r="CL136" s="4">
        <f t="shared" si="128"/>
        <v>0.65598999497791133</v>
      </c>
      <c r="CM136" s="4">
        <f t="shared" si="129"/>
        <v>0.67339002129932246</v>
      </c>
      <c r="CN136" s="4">
        <f t="shared" si="130"/>
        <v>0.70948999164005122</v>
      </c>
      <c r="CO136" s="4">
        <f t="shared" si="131"/>
        <v>0.67678998944660029</v>
      </c>
      <c r="CP136" s="4">
        <f t="shared" si="132"/>
        <v>0.5793899798144897</v>
      </c>
      <c r="CQ136" s="4">
        <f t="shared" si="133"/>
        <v>0.58319001433749995</v>
      </c>
      <c r="CR136" s="4">
        <f t="shared" si="134"/>
        <v>0.57529001471896968</v>
      </c>
      <c r="CS136" s="4">
        <f t="shared" si="135"/>
        <v>0.57518999812503657</v>
      </c>
      <c r="CT136" s="4">
        <f t="shared" si="136"/>
        <v>0.57588999507327876</v>
      </c>
      <c r="CU136" s="4">
        <f t="shared" si="137"/>
        <v>0.55398999688525996</v>
      </c>
      <c r="CV136" s="4">
        <f t="shared" si="138"/>
        <v>0.55239002940555415</v>
      </c>
      <c r="CW136" s="4">
        <f t="shared" si="139"/>
        <v>0.55348997352023921</v>
      </c>
      <c r="CX136" s="4">
        <f t="shared" si="140"/>
        <v>0.56108998296161494</v>
      </c>
      <c r="CY136" s="4">
        <f t="shared" si="141"/>
        <v>0.55248998639484248</v>
      </c>
      <c r="CZ136" s="4">
        <f t="shared" si="142"/>
        <v>0.47768997189899287</v>
      </c>
      <c r="DA136" s="4">
        <f t="shared" si="143"/>
        <v>0.4739900135745605</v>
      </c>
      <c r="DB136" s="4">
        <f t="shared" si="144"/>
        <v>0.46999000546832881</v>
      </c>
      <c r="DC136" s="4">
        <f t="shared" si="145"/>
        <v>0.46738999125858149</v>
      </c>
      <c r="DD136" s="4">
        <f t="shared" si="146"/>
        <v>0.4585900211085876</v>
      </c>
      <c r="DE136" s="4">
        <f t="shared" si="147"/>
        <v>0.42149000403781733</v>
      </c>
      <c r="DF136" s="4">
        <f t="shared" si="148"/>
        <v>0.41158997056384883</v>
      </c>
      <c r="DG136" s="4">
        <f t="shared" si="149"/>
        <v>0.41039000985523066</v>
      </c>
      <c r="DH136" s="4">
        <f t="shared" si="150"/>
        <v>0.40639000174899897</v>
      </c>
      <c r="DI136" s="4">
        <f t="shared" si="151"/>
        <v>0.4073899888743957</v>
      </c>
      <c r="DJ136" s="4">
        <f t="shared" si="152"/>
        <v>0.34679000613590083</v>
      </c>
      <c r="DK136" s="4">
        <f t="shared" si="153"/>
        <v>0.35048999426265559</v>
      </c>
      <c r="DL136" s="4">
        <f t="shared" si="154"/>
        <v>0.3392900132884582</v>
      </c>
      <c r="DM136" s="4">
        <f t="shared" si="155"/>
        <v>0.34539001223941646</v>
      </c>
      <c r="DN136" s="4">
        <f t="shared" si="156"/>
        <v>0.34199001428981624</v>
      </c>
      <c r="DO136" s="4">
        <f t="shared" si="157"/>
        <v>0.28469001290698848</v>
      </c>
      <c r="DP136" s="4">
        <f t="shared" si="158"/>
        <v>0.28418998954196772</v>
      </c>
      <c r="DQ136" s="4">
        <f t="shared" si="159"/>
        <v>0.28829001424213252</v>
      </c>
      <c r="DR136" s="4">
        <f t="shared" si="160"/>
        <v>0.27819000718494258</v>
      </c>
      <c r="DS136" s="4">
        <f t="shared" si="161"/>
        <v>0.28289001223941646</v>
      </c>
    </row>
    <row r="137" spans="1:123">
      <c r="A137">
        <v>1026</v>
      </c>
      <c r="B137">
        <v>1.0405000448226929</v>
      </c>
      <c r="C137">
        <v>0.98280000686645508</v>
      </c>
      <c r="D137">
        <v>1.0140000581741333</v>
      </c>
      <c r="E137">
        <v>1.0362000465393066</v>
      </c>
      <c r="F137">
        <v>1.0018999576568604</v>
      </c>
      <c r="G137">
        <v>1.0024000406265259</v>
      </c>
      <c r="H137">
        <v>1.0298999547958374</v>
      </c>
      <c r="I137">
        <v>0.98949998617172241</v>
      </c>
      <c r="J137">
        <v>1.0109000205993652</v>
      </c>
      <c r="K137">
        <v>1.072100043296814</v>
      </c>
      <c r="L137">
        <v>0.9100000262260437</v>
      </c>
      <c r="M137">
        <v>0.90079998970031738</v>
      </c>
      <c r="N137">
        <v>0.86830002069473267</v>
      </c>
      <c r="O137">
        <v>0.93849998712539673</v>
      </c>
      <c r="P137">
        <v>0.89329999685287476</v>
      </c>
      <c r="Q137">
        <v>0.88889998197555542</v>
      </c>
      <c r="R137">
        <v>0.91829997301101685</v>
      </c>
      <c r="S137">
        <v>0.89520001411437988</v>
      </c>
      <c r="T137">
        <v>0.87870001792907715</v>
      </c>
      <c r="U137">
        <v>0.94370001554489136</v>
      </c>
      <c r="V137">
        <v>0.76230001449584961</v>
      </c>
      <c r="W137">
        <v>0.76410001516342163</v>
      </c>
      <c r="X137">
        <v>0.77259999513626099</v>
      </c>
      <c r="Y137">
        <v>0.75599998235702515</v>
      </c>
      <c r="Z137">
        <v>0.80379998683929443</v>
      </c>
      <c r="AA137">
        <v>0.75449997186660767</v>
      </c>
      <c r="AB137">
        <v>0.7476000189781189</v>
      </c>
      <c r="AC137">
        <v>0.76459997892379761</v>
      </c>
      <c r="AD137">
        <v>0.8004000186920166</v>
      </c>
      <c r="AE137">
        <v>0.76740002632141113</v>
      </c>
      <c r="AF137">
        <v>0.67030000686645508</v>
      </c>
      <c r="AG137">
        <v>0.6743999719619751</v>
      </c>
      <c r="AH137">
        <v>0.66680002212524414</v>
      </c>
      <c r="AI137">
        <v>0.66670000553131104</v>
      </c>
      <c r="AJ137">
        <v>0.66740000247955322</v>
      </c>
      <c r="AK137">
        <v>0.64499998092651367</v>
      </c>
      <c r="AL137">
        <v>0.64340001344680786</v>
      </c>
      <c r="AM137">
        <v>0.6445000171661377</v>
      </c>
      <c r="AN137">
        <v>0.65210002660751343</v>
      </c>
      <c r="AO137">
        <v>0.64329999685287476</v>
      </c>
      <c r="AP137">
        <v>0.56889998912811279</v>
      </c>
      <c r="AQ137">
        <v>0.56699997186660767</v>
      </c>
      <c r="AR137">
        <v>0.56260001659393311</v>
      </c>
      <c r="AS137">
        <v>0.55940002202987671</v>
      </c>
      <c r="AT137">
        <v>0.55070000886917114</v>
      </c>
      <c r="AU137">
        <v>0.5130000114440918</v>
      </c>
      <c r="AV137">
        <v>0.5033000111579895</v>
      </c>
      <c r="AW137">
        <v>0.50180000066757202</v>
      </c>
      <c r="AX137">
        <v>0.4982999861240387</v>
      </c>
      <c r="AY137">
        <v>0.49919998645782471</v>
      </c>
      <c r="AZ137">
        <v>0.43840000033378601</v>
      </c>
      <c r="BA137">
        <v>0.44209998846054077</v>
      </c>
      <c r="BB137">
        <v>0.4309999942779541</v>
      </c>
      <c r="BC137">
        <v>0.43709999322891235</v>
      </c>
      <c r="BD137">
        <v>0.43329998850822449</v>
      </c>
      <c r="BE137">
        <v>0.37590000033378601</v>
      </c>
      <c r="BF137">
        <v>0.37560001015663147</v>
      </c>
      <c r="BG137">
        <v>0.37940001487731934</v>
      </c>
      <c r="BH137">
        <v>0.36980000138282776</v>
      </c>
      <c r="BI137">
        <v>0.37450000643730164</v>
      </c>
      <c r="BK137">
        <v>1026</v>
      </c>
      <c r="BL137" s="4">
        <f t="shared" si="121"/>
        <v>0.95119004485507808</v>
      </c>
      <c r="BM137" s="4">
        <f t="shared" si="162"/>
        <v>0.89349000689884028</v>
      </c>
      <c r="BN137" s="4">
        <f t="shared" si="163"/>
        <v>0.92469005820651851</v>
      </c>
      <c r="BO137" s="4">
        <f t="shared" si="164"/>
        <v>0.94689004657169185</v>
      </c>
      <c r="BP137" s="4">
        <f t="shared" si="165"/>
        <v>0.91258995768924556</v>
      </c>
      <c r="BQ137" s="4">
        <f t="shared" si="166"/>
        <v>0.91309004065891108</v>
      </c>
      <c r="BR137" s="4">
        <f t="shared" si="167"/>
        <v>0.94058995482822261</v>
      </c>
      <c r="BS137" s="4">
        <f t="shared" si="168"/>
        <v>0.90018998620410762</v>
      </c>
      <c r="BT137" s="4">
        <f t="shared" si="169"/>
        <v>0.92159002063175044</v>
      </c>
      <c r="BU137" s="4">
        <f t="shared" si="170"/>
        <v>0.98279004332919917</v>
      </c>
      <c r="BV137" s="4">
        <f t="shared" si="171"/>
        <v>0.82069002625842891</v>
      </c>
      <c r="BW137" s="4">
        <f t="shared" si="172"/>
        <v>0.81148998973270259</v>
      </c>
      <c r="BX137" s="4">
        <f t="shared" si="173"/>
        <v>0.77899002072711787</v>
      </c>
      <c r="BY137" s="4">
        <f t="shared" si="174"/>
        <v>0.84918998715778193</v>
      </c>
      <c r="BZ137" s="4">
        <f t="shared" si="175"/>
        <v>0.80398999688525996</v>
      </c>
      <c r="CA137" s="4">
        <f t="shared" si="176"/>
        <v>0.79958998200794063</v>
      </c>
      <c r="CB137" s="4">
        <f t="shared" si="177"/>
        <v>0.82898997304340205</v>
      </c>
      <c r="CC137" s="4">
        <f t="shared" si="178"/>
        <v>0.80589001414676509</v>
      </c>
      <c r="CD137" s="4">
        <f t="shared" si="179"/>
        <v>0.78939001796146235</v>
      </c>
      <c r="CE137" s="4">
        <f t="shared" si="180"/>
        <v>0.85439001557727656</v>
      </c>
      <c r="CF137" s="4">
        <f t="shared" si="122"/>
        <v>0.67299001452823481</v>
      </c>
      <c r="CG137" s="4">
        <f t="shared" si="123"/>
        <v>0.67479001519580684</v>
      </c>
      <c r="CH137" s="4">
        <f t="shared" si="124"/>
        <v>0.68328999516864619</v>
      </c>
      <c r="CI137" s="4">
        <f t="shared" si="125"/>
        <v>0.66668998238941035</v>
      </c>
      <c r="CJ137" s="4">
        <f t="shared" si="126"/>
        <v>0.71448998687167964</v>
      </c>
      <c r="CK137" s="4">
        <f t="shared" si="127"/>
        <v>0.66518997189899287</v>
      </c>
      <c r="CL137" s="4">
        <f t="shared" si="128"/>
        <v>0.6582900190105041</v>
      </c>
      <c r="CM137" s="4">
        <f t="shared" si="129"/>
        <v>0.67528997895618281</v>
      </c>
      <c r="CN137" s="4">
        <f t="shared" si="130"/>
        <v>0.71109001872440181</v>
      </c>
      <c r="CO137" s="4">
        <f t="shared" si="131"/>
        <v>0.67809002635379634</v>
      </c>
      <c r="CP137" s="4">
        <f t="shared" si="132"/>
        <v>0.58099000689884028</v>
      </c>
      <c r="CQ137" s="4">
        <f t="shared" si="133"/>
        <v>0.5850899719943603</v>
      </c>
      <c r="CR137" s="4">
        <f t="shared" si="134"/>
        <v>0.57749002215762935</v>
      </c>
      <c r="CS137" s="4">
        <f t="shared" si="135"/>
        <v>0.57739000556369624</v>
      </c>
      <c r="CT137" s="4">
        <f t="shared" si="136"/>
        <v>0.57809000251193843</v>
      </c>
      <c r="CU137" s="4">
        <f t="shared" si="137"/>
        <v>0.55568998095889888</v>
      </c>
      <c r="CV137" s="4">
        <f t="shared" si="138"/>
        <v>0.55409001347919307</v>
      </c>
      <c r="CW137" s="4">
        <f t="shared" si="139"/>
        <v>0.5551900171985229</v>
      </c>
      <c r="CX137" s="4">
        <f t="shared" si="140"/>
        <v>0.56279002663989863</v>
      </c>
      <c r="CY137" s="4">
        <f t="shared" si="141"/>
        <v>0.55398999688525996</v>
      </c>
      <c r="CZ137" s="4">
        <f t="shared" si="142"/>
        <v>0.479589989160498</v>
      </c>
      <c r="DA137" s="4">
        <f t="shared" si="143"/>
        <v>0.47768997189899287</v>
      </c>
      <c r="DB137" s="4">
        <f t="shared" si="144"/>
        <v>0.47329001662631831</v>
      </c>
      <c r="DC137" s="4">
        <f t="shared" si="145"/>
        <v>0.47009002206226191</v>
      </c>
      <c r="DD137" s="4">
        <f t="shared" si="146"/>
        <v>0.46139000890155635</v>
      </c>
      <c r="DE137" s="4">
        <f t="shared" si="147"/>
        <v>0.423690011476477</v>
      </c>
      <c r="DF137" s="4">
        <f t="shared" si="148"/>
        <v>0.41399001119037471</v>
      </c>
      <c r="DG137" s="4">
        <f t="shared" si="149"/>
        <v>0.41249000069995723</v>
      </c>
      <c r="DH137" s="4">
        <f t="shared" si="150"/>
        <v>0.4089899861564239</v>
      </c>
      <c r="DI137" s="4">
        <f t="shared" si="151"/>
        <v>0.40988998649020991</v>
      </c>
      <c r="DJ137" s="4">
        <f t="shared" si="152"/>
        <v>0.34909000036617122</v>
      </c>
      <c r="DK137" s="4">
        <f t="shared" si="153"/>
        <v>0.35278998849292598</v>
      </c>
      <c r="DL137" s="4">
        <f t="shared" si="154"/>
        <v>0.34168999431033931</v>
      </c>
      <c r="DM137" s="4">
        <f t="shared" si="155"/>
        <v>0.34778999326129756</v>
      </c>
      <c r="DN137" s="4">
        <f t="shared" si="156"/>
        <v>0.34398998854060969</v>
      </c>
      <c r="DO137" s="4">
        <f t="shared" si="157"/>
        <v>0.28659000036617122</v>
      </c>
      <c r="DP137" s="4">
        <f t="shared" si="158"/>
        <v>0.28629001018901667</v>
      </c>
      <c r="DQ137" s="4">
        <f t="shared" si="159"/>
        <v>0.29009001490970454</v>
      </c>
      <c r="DR137" s="4">
        <f t="shared" si="160"/>
        <v>0.28049000141521296</v>
      </c>
      <c r="DS137" s="4">
        <f t="shared" si="161"/>
        <v>0.28519000646968684</v>
      </c>
    </row>
    <row r="138" spans="1:123">
      <c r="A138">
        <v>1033.5999999999999</v>
      </c>
      <c r="B138">
        <v>1.0405000448226929</v>
      </c>
      <c r="C138">
        <v>0.98320001363754272</v>
      </c>
      <c r="D138">
        <v>1.0145000219345093</v>
      </c>
      <c r="E138">
        <v>1.0369999408721924</v>
      </c>
      <c r="F138">
        <v>1.0019999742507935</v>
      </c>
      <c r="G138">
        <v>1.0031000375747681</v>
      </c>
      <c r="H138">
        <v>1.0299999713897705</v>
      </c>
      <c r="I138">
        <v>0.99010002613067627</v>
      </c>
      <c r="J138">
        <v>1.0111000537872314</v>
      </c>
      <c r="K138">
        <v>1.0748000144958496</v>
      </c>
      <c r="L138">
        <v>0.91149997711181641</v>
      </c>
      <c r="M138">
        <v>0.90230000019073486</v>
      </c>
      <c r="N138">
        <v>0.86809998750686646</v>
      </c>
      <c r="O138">
        <v>0.93949997425079346</v>
      </c>
      <c r="P138">
        <v>0.89490002393722534</v>
      </c>
      <c r="Q138">
        <v>0.89010000228881836</v>
      </c>
      <c r="R138">
        <v>0.92040002346038818</v>
      </c>
      <c r="S138">
        <v>0.89719998836517334</v>
      </c>
      <c r="T138">
        <v>0.8805999755859375</v>
      </c>
      <c r="U138">
        <v>0.94760000705718994</v>
      </c>
      <c r="V138">
        <v>0.7630000114440918</v>
      </c>
      <c r="W138">
        <v>0.76590001583099365</v>
      </c>
      <c r="X138">
        <v>0.77399998903274536</v>
      </c>
      <c r="Y138">
        <v>0.75700002908706665</v>
      </c>
      <c r="Z138">
        <v>0.805899977684021</v>
      </c>
      <c r="AA138">
        <v>0.75520002841949463</v>
      </c>
      <c r="AB138">
        <v>0.75</v>
      </c>
      <c r="AC138">
        <v>0.76679998636245728</v>
      </c>
      <c r="AD138">
        <v>0.80220001935958862</v>
      </c>
      <c r="AE138">
        <v>0.76990002393722534</v>
      </c>
      <c r="AF138">
        <v>0.67259997129440308</v>
      </c>
      <c r="AG138">
        <v>0.67650002241134644</v>
      </c>
      <c r="AH138">
        <v>0.66839998960494995</v>
      </c>
      <c r="AI138">
        <v>0.66809999942779541</v>
      </c>
      <c r="AJ138">
        <v>0.6689000129699707</v>
      </c>
      <c r="AK138">
        <v>0.64649999141693115</v>
      </c>
      <c r="AL138">
        <v>0.64499998092651367</v>
      </c>
      <c r="AM138">
        <v>0.64529997110366821</v>
      </c>
      <c r="AN138">
        <v>0.65319997072219849</v>
      </c>
      <c r="AO138">
        <v>0.64499998092651367</v>
      </c>
      <c r="AP138">
        <v>0.56999999284744263</v>
      </c>
      <c r="AQ138">
        <v>0.56980001926422119</v>
      </c>
      <c r="AR138">
        <v>0.56519997119903564</v>
      </c>
      <c r="AS138">
        <v>0.56230002641677856</v>
      </c>
      <c r="AT138">
        <v>0.55339998006820679</v>
      </c>
      <c r="AU138">
        <v>0.51529997587203979</v>
      </c>
      <c r="AV138">
        <v>0.50540000200271606</v>
      </c>
      <c r="AW138">
        <v>0.50410002470016479</v>
      </c>
      <c r="AX138">
        <v>0.50059998035430908</v>
      </c>
      <c r="AY138">
        <v>0.50169998407363892</v>
      </c>
      <c r="AZ138">
        <v>0.44040000438690186</v>
      </c>
      <c r="BA138">
        <v>0.4440000057220459</v>
      </c>
      <c r="BB138">
        <v>0.43279999494552612</v>
      </c>
      <c r="BC138">
        <v>0.43900001049041748</v>
      </c>
      <c r="BD138">
        <v>0.43549999594688416</v>
      </c>
      <c r="BE138">
        <v>0.37770000100135803</v>
      </c>
      <c r="BF138">
        <v>0.37709999084472656</v>
      </c>
      <c r="BG138">
        <v>0.38170000910758972</v>
      </c>
      <c r="BH138">
        <v>0.3716999888420105</v>
      </c>
      <c r="BI138">
        <v>0.37630000710487366</v>
      </c>
      <c r="BK138">
        <v>1033.5999999999999</v>
      </c>
      <c r="BL138" s="4">
        <f t="shared" si="121"/>
        <v>0.95119004485507808</v>
      </c>
      <c r="BM138" s="4">
        <f t="shared" si="162"/>
        <v>0.89389001366992793</v>
      </c>
      <c r="BN138" s="4">
        <f t="shared" si="163"/>
        <v>0.92519002196689448</v>
      </c>
      <c r="BO138" s="4">
        <f t="shared" si="164"/>
        <v>0.94768994090457759</v>
      </c>
      <c r="BP138" s="4">
        <f t="shared" si="165"/>
        <v>0.91268997428317866</v>
      </c>
      <c r="BQ138" s="4">
        <f t="shared" si="166"/>
        <v>0.91379003760715327</v>
      </c>
      <c r="BR138" s="4">
        <f t="shared" si="167"/>
        <v>0.94068997142215571</v>
      </c>
      <c r="BS138" s="4">
        <f t="shared" si="168"/>
        <v>0.90079002616306147</v>
      </c>
      <c r="BT138" s="4">
        <f t="shared" si="169"/>
        <v>0.92179005381961665</v>
      </c>
      <c r="BU138" s="4">
        <f t="shared" si="170"/>
        <v>0.98549001452823481</v>
      </c>
      <c r="BV138" s="4">
        <f t="shared" si="171"/>
        <v>0.82218997714420161</v>
      </c>
      <c r="BW138" s="4">
        <f t="shared" si="172"/>
        <v>0.81299000022312007</v>
      </c>
      <c r="BX138" s="4">
        <f t="shared" si="173"/>
        <v>0.77878998753925166</v>
      </c>
      <c r="BY138" s="4">
        <f t="shared" si="174"/>
        <v>0.85018997428317866</v>
      </c>
      <c r="BZ138" s="4">
        <f t="shared" si="175"/>
        <v>0.80559002396961055</v>
      </c>
      <c r="CA138" s="4">
        <f t="shared" si="176"/>
        <v>0.80079000232120356</v>
      </c>
      <c r="CB138" s="4">
        <f t="shared" si="177"/>
        <v>0.83109002349277339</v>
      </c>
      <c r="CC138" s="4">
        <f t="shared" si="178"/>
        <v>0.80788998839755854</v>
      </c>
      <c r="CD138" s="4">
        <f t="shared" si="179"/>
        <v>0.79128997561832271</v>
      </c>
      <c r="CE138" s="4">
        <f t="shared" si="180"/>
        <v>0.85829000708957515</v>
      </c>
      <c r="CF138" s="4">
        <f t="shared" si="122"/>
        <v>0.673690011476477</v>
      </c>
      <c r="CG138" s="4">
        <f t="shared" si="123"/>
        <v>0.67659001586337886</v>
      </c>
      <c r="CH138" s="4">
        <f t="shared" si="124"/>
        <v>0.68468998906513057</v>
      </c>
      <c r="CI138" s="4">
        <f t="shared" si="125"/>
        <v>0.66769002911945186</v>
      </c>
      <c r="CJ138" s="4">
        <f t="shared" si="126"/>
        <v>0.7165899777164062</v>
      </c>
      <c r="CK138" s="4">
        <f t="shared" si="127"/>
        <v>0.66589002845187983</v>
      </c>
      <c r="CL138" s="4">
        <f t="shared" si="128"/>
        <v>0.66069000003238521</v>
      </c>
      <c r="CM138" s="4">
        <f t="shared" si="129"/>
        <v>0.67748998639484248</v>
      </c>
      <c r="CN138" s="4">
        <f t="shared" si="130"/>
        <v>0.71289001939197383</v>
      </c>
      <c r="CO138" s="4">
        <f t="shared" si="131"/>
        <v>0.68059002396961055</v>
      </c>
      <c r="CP138" s="4">
        <f t="shared" si="132"/>
        <v>0.58328997132678828</v>
      </c>
      <c r="CQ138" s="4">
        <f t="shared" si="133"/>
        <v>0.58719002244373164</v>
      </c>
      <c r="CR138" s="4">
        <f t="shared" si="134"/>
        <v>0.57908998963733516</v>
      </c>
      <c r="CS138" s="4">
        <f t="shared" si="135"/>
        <v>0.57878999946018062</v>
      </c>
      <c r="CT138" s="4">
        <f t="shared" si="136"/>
        <v>0.57959001300235591</v>
      </c>
      <c r="CU138" s="4">
        <f t="shared" si="137"/>
        <v>0.55718999144931636</v>
      </c>
      <c r="CV138" s="4">
        <f t="shared" si="138"/>
        <v>0.55568998095889888</v>
      </c>
      <c r="CW138" s="4">
        <f t="shared" si="139"/>
        <v>0.55598997113605342</v>
      </c>
      <c r="CX138" s="4">
        <f t="shared" si="140"/>
        <v>0.56388997075458369</v>
      </c>
      <c r="CY138" s="4">
        <f t="shared" si="141"/>
        <v>0.55568998095889888</v>
      </c>
      <c r="CZ138" s="4">
        <f t="shared" si="142"/>
        <v>0.48068999287982783</v>
      </c>
      <c r="DA138" s="4">
        <f t="shared" si="143"/>
        <v>0.4804900192966064</v>
      </c>
      <c r="DB138" s="4">
        <f t="shared" si="144"/>
        <v>0.47588997123142085</v>
      </c>
      <c r="DC138" s="4">
        <f t="shared" si="145"/>
        <v>0.47299002644916377</v>
      </c>
      <c r="DD138" s="4">
        <f t="shared" si="146"/>
        <v>0.46408998010059199</v>
      </c>
      <c r="DE138" s="4">
        <f t="shared" si="147"/>
        <v>0.425989975904425</v>
      </c>
      <c r="DF138" s="4">
        <f t="shared" si="148"/>
        <v>0.41609000203510127</v>
      </c>
      <c r="DG138" s="4">
        <f t="shared" si="149"/>
        <v>0.41479002473255</v>
      </c>
      <c r="DH138" s="4">
        <f t="shared" si="150"/>
        <v>0.41128998038669429</v>
      </c>
      <c r="DI138" s="4">
        <f t="shared" si="151"/>
        <v>0.41238998410602412</v>
      </c>
      <c r="DJ138" s="4">
        <f t="shared" si="152"/>
        <v>0.35109000441928706</v>
      </c>
      <c r="DK138" s="4">
        <f t="shared" si="153"/>
        <v>0.3546900057544311</v>
      </c>
      <c r="DL138" s="4">
        <f t="shared" si="154"/>
        <v>0.34348999497791133</v>
      </c>
      <c r="DM138" s="4">
        <f t="shared" si="155"/>
        <v>0.34969001052280269</v>
      </c>
      <c r="DN138" s="4">
        <f t="shared" si="156"/>
        <v>0.34618999597926936</v>
      </c>
      <c r="DO138" s="4">
        <f t="shared" si="157"/>
        <v>0.28839000103374324</v>
      </c>
      <c r="DP138" s="4">
        <f t="shared" si="158"/>
        <v>0.28778999087711177</v>
      </c>
      <c r="DQ138" s="4">
        <f t="shared" si="159"/>
        <v>0.29239000913997493</v>
      </c>
      <c r="DR138" s="4">
        <f t="shared" si="160"/>
        <v>0.2823899888743957</v>
      </c>
      <c r="DS138" s="4">
        <f t="shared" si="161"/>
        <v>0.28699000713725886</v>
      </c>
    </row>
    <row r="139" spans="1:123">
      <c r="A139">
        <v>1041.2</v>
      </c>
      <c r="B139">
        <v>1.0419000387191772</v>
      </c>
      <c r="C139">
        <v>0.98379999399185181</v>
      </c>
      <c r="D139">
        <v>1.0155999660491943</v>
      </c>
      <c r="E139">
        <v>1.0379999876022339</v>
      </c>
      <c r="F139">
        <v>1.0031000375747681</v>
      </c>
      <c r="G139">
        <v>1.0037000179290771</v>
      </c>
      <c r="H139">
        <v>1.0306999683380127</v>
      </c>
      <c r="I139">
        <v>0.99099999666213989</v>
      </c>
      <c r="J139">
        <v>1.0120999813079834</v>
      </c>
      <c r="K139">
        <v>1.0744999647140503</v>
      </c>
      <c r="L139">
        <v>0.91259998083114624</v>
      </c>
      <c r="M139">
        <v>0.9035000205039978</v>
      </c>
      <c r="N139">
        <v>0.86820000410079956</v>
      </c>
      <c r="O139">
        <v>0.94029998779296875</v>
      </c>
      <c r="P139">
        <v>0.89660000801086426</v>
      </c>
      <c r="Q139">
        <v>0.89079999923706055</v>
      </c>
      <c r="R139">
        <v>0.92140001058578491</v>
      </c>
      <c r="S139">
        <v>0.89920002222061157</v>
      </c>
      <c r="T139">
        <v>0.88289999961853027</v>
      </c>
      <c r="U139">
        <v>0.95690000057220459</v>
      </c>
      <c r="V139">
        <v>0.76399999856948853</v>
      </c>
      <c r="W139">
        <v>0.76889997720718384</v>
      </c>
      <c r="X139">
        <v>0.77579998970031738</v>
      </c>
      <c r="Y139">
        <v>0.75789999961853027</v>
      </c>
      <c r="Z139">
        <v>0.80640000104904175</v>
      </c>
      <c r="AA139">
        <v>0.75620001554489136</v>
      </c>
      <c r="AB139">
        <v>0.7523999810218811</v>
      </c>
      <c r="AC139">
        <v>0.76789999008178711</v>
      </c>
      <c r="AD139">
        <v>0.80339998006820679</v>
      </c>
      <c r="AE139">
        <v>0.77090001106262207</v>
      </c>
      <c r="AF139">
        <v>0.67390000820159912</v>
      </c>
      <c r="AG139">
        <v>0.67750000953674316</v>
      </c>
      <c r="AH139">
        <v>0.66939997673034668</v>
      </c>
      <c r="AI139">
        <v>0.66979998350143433</v>
      </c>
      <c r="AJ139">
        <v>0.67049998044967651</v>
      </c>
      <c r="AK139">
        <v>0.6470000147819519</v>
      </c>
      <c r="AL139">
        <v>0.64569997787475586</v>
      </c>
      <c r="AM139">
        <v>0.64679998159408569</v>
      </c>
      <c r="AN139">
        <v>0.65460002422332764</v>
      </c>
      <c r="AO139">
        <v>0.64600002765655518</v>
      </c>
      <c r="AP139">
        <v>0.57080000638961792</v>
      </c>
      <c r="AQ139">
        <v>0.57220000028610229</v>
      </c>
      <c r="AR139">
        <v>0.5680999755859375</v>
      </c>
      <c r="AS139">
        <v>0.56499999761581421</v>
      </c>
      <c r="AT139">
        <v>0.55610001087188721</v>
      </c>
      <c r="AU139">
        <v>0.51700001955032349</v>
      </c>
      <c r="AV139">
        <v>0.50739997625350952</v>
      </c>
      <c r="AW139">
        <v>0.50599998235702515</v>
      </c>
      <c r="AX139">
        <v>0.50230002403259277</v>
      </c>
      <c r="AY139">
        <v>0.50360000133514404</v>
      </c>
      <c r="AZ139">
        <v>0.4424000084400177</v>
      </c>
      <c r="BA139">
        <v>0.44600000977516174</v>
      </c>
      <c r="BB139">
        <v>0.43509998917579651</v>
      </c>
      <c r="BC139">
        <v>0.4408000111579895</v>
      </c>
      <c r="BD139">
        <v>0.43689998984336853</v>
      </c>
      <c r="BE139">
        <v>0.37959998846054077</v>
      </c>
      <c r="BF139">
        <v>0.37880000472068787</v>
      </c>
      <c r="BG139">
        <v>0.38359999656677246</v>
      </c>
      <c r="BH139">
        <v>0.3732999861240387</v>
      </c>
      <c r="BI139">
        <v>0.37779998779296875</v>
      </c>
      <c r="BK139">
        <v>1041.2</v>
      </c>
      <c r="BL139" s="4">
        <f t="shared" si="121"/>
        <v>0.95259003875156245</v>
      </c>
      <c r="BM139" s="4">
        <f t="shared" si="162"/>
        <v>0.89448999402423701</v>
      </c>
      <c r="BN139" s="4">
        <f t="shared" si="163"/>
        <v>0.92628996608157954</v>
      </c>
      <c r="BO139" s="4">
        <f t="shared" si="164"/>
        <v>0.94868998763461909</v>
      </c>
      <c r="BP139" s="4">
        <f t="shared" si="165"/>
        <v>0.91379003760715327</v>
      </c>
      <c r="BQ139" s="4">
        <f t="shared" si="166"/>
        <v>0.91439001796146235</v>
      </c>
      <c r="BR139" s="4">
        <f t="shared" si="167"/>
        <v>0.9413899683703979</v>
      </c>
      <c r="BS139" s="4">
        <f t="shared" si="168"/>
        <v>0.9016899966945251</v>
      </c>
      <c r="BT139" s="4">
        <f t="shared" si="169"/>
        <v>0.9227899813403686</v>
      </c>
      <c r="BU139" s="4">
        <f t="shared" si="170"/>
        <v>0.9851899647464355</v>
      </c>
      <c r="BV139" s="4">
        <f t="shared" si="171"/>
        <v>0.82328998086353145</v>
      </c>
      <c r="BW139" s="4">
        <f t="shared" si="172"/>
        <v>0.81419002053638301</v>
      </c>
      <c r="BX139" s="4">
        <f t="shared" si="173"/>
        <v>0.77889000413318477</v>
      </c>
      <c r="BY139" s="4">
        <f t="shared" si="174"/>
        <v>0.85098998782535396</v>
      </c>
      <c r="BZ139" s="4">
        <f t="shared" si="175"/>
        <v>0.80729000804324946</v>
      </c>
      <c r="CA139" s="4">
        <f t="shared" si="176"/>
        <v>0.80148999926944575</v>
      </c>
      <c r="CB139" s="4">
        <f t="shared" si="177"/>
        <v>0.83209001061817012</v>
      </c>
      <c r="CC139" s="4">
        <f t="shared" si="178"/>
        <v>0.80989002225299678</v>
      </c>
      <c r="CD139" s="4">
        <f t="shared" si="179"/>
        <v>0.79358999965091548</v>
      </c>
      <c r="CE139" s="4">
        <f t="shared" si="180"/>
        <v>0.86759000060458979</v>
      </c>
      <c r="CF139" s="4">
        <f t="shared" si="122"/>
        <v>0.67468999860187373</v>
      </c>
      <c r="CG139" s="4">
        <f t="shared" si="123"/>
        <v>0.67958997723956904</v>
      </c>
      <c r="CH139" s="4">
        <f t="shared" si="124"/>
        <v>0.68648998973270259</v>
      </c>
      <c r="CI139" s="4">
        <f t="shared" si="125"/>
        <v>0.66858999965091548</v>
      </c>
      <c r="CJ139" s="4">
        <f t="shared" si="126"/>
        <v>0.71709000108142695</v>
      </c>
      <c r="CK139" s="4">
        <f t="shared" si="127"/>
        <v>0.66689001557727656</v>
      </c>
      <c r="CL139" s="4">
        <f t="shared" si="128"/>
        <v>0.66308998105426631</v>
      </c>
      <c r="CM139" s="4">
        <f t="shared" si="129"/>
        <v>0.67858999011417231</v>
      </c>
      <c r="CN139" s="4">
        <f t="shared" si="130"/>
        <v>0.71408998010059199</v>
      </c>
      <c r="CO139" s="4">
        <f t="shared" si="131"/>
        <v>0.68159001109500728</v>
      </c>
      <c r="CP139" s="4">
        <f t="shared" si="132"/>
        <v>0.58459000823398433</v>
      </c>
      <c r="CQ139" s="4">
        <f t="shared" si="133"/>
        <v>0.58819000956912837</v>
      </c>
      <c r="CR139" s="4">
        <f t="shared" si="134"/>
        <v>0.58008997676273188</v>
      </c>
      <c r="CS139" s="4">
        <f t="shared" si="135"/>
        <v>0.58048998353381953</v>
      </c>
      <c r="CT139" s="4">
        <f t="shared" si="136"/>
        <v>0.58118998048206172</v>
      </c>
      <c r="CU139" s="4">
        <f t="shared" si="137"/>
        <v>0.55769001481433711</v>
      </c>
      <c r="CV139" s="4">
        <f t="shared" si="138"/>
        <v>0.55638997790714106</v>
      </c>
      <c r="CW139" s="4">
        <f t="shared" si="139"/>
        <v>0.5574899816264709</v>
      </c>
      <c r="CX139" s="4">
        <f t="shared" si="140"/>
        <v>0.56529002425571284</v>
      </c>
      <c r="CY139" s="4">
        <f t="shared" si="141"/>
        <v>0.55669002768894038</v>
      </c>
      <c r="CZ139" s="4">
        <f t="shared" si="142"/>
        <v>0.48149000642200313</v>
      </c>
      <c r="DA139" s="4">
        <f t="shared" si="143"/>
        <v>0.4828900003184875</v>
      </c>
      <c r="DB139" s="4">
        <f t="shared" si="144"/>
        <v>0.47878997561832271</v>
      </c>
      <c r="DC139" s="4">
        <f t="shared" si="145"/>
        <v>0.47568999764819941</v>
      </c>
      <c r="DD139" s="4">
        <f t="shared" si="146"/>
        <v>0.46679001090427241</v>
      </c>
      <c r="DE139" s="4">
        <f t="shared" si="147"/>
        <v>0.42769001958270869</v>
      </c>
      <c r="DF139" s="4">
        <f t="shared" si="148"/>
        <v>0.41808997628589473</v>
      </c>
      <c r="DG139" s="4">
        <f t="shared" si="149"/>
        <v>0.41668998238941035</v>
      </c>
      <c r="DH139" s="4">
        <f t="shared" si="150"/>
        <v>0.41299002406497798</v>
      </c>
      <c r="DI139" s="4">
        <f t="shared" si="151"/>
        <v>0.41429000136752925</v>
      </c>
      <c r="DJ139" s="4">
        <f t="shared" si="152"/>
        <v>0.35309000847240291</v>
      </c>
      <c r="DK139" s="4">
        <f t="shared" si="153"/>
        <v>0.35669000980754695</v>
      </c>
      <c r="DL139" s="4">
        <f t="shared" si="154"/>
        <v>0.34578998920818171</v>
      </c>
      <c r="DM139" s="4">
        <f t="shared" si="155"/>
        <v>0.35149001119037471</v>
      </c>
      <c r="DN139" s="4">
        <f t="shared" si="156"/>
        <v>0.34758998987575374</v>
      </c>
      <c r="DO139" s="4">
        <f t="shared" si="157"/>
        <v>0.29028998849292598</v>
      </c>
      <c r="DP139" s="4">
        <f t="shared" si="158"/>
        <v>0.28949000475307307</v>
      </c>
      <c r="DQ139" s="4">
        <f t="shared" si="159"/>
        <v>0.29428999659915767</v>
      </c>
      <c r="DR139" s="4">
        <f t="shared" si="160"/>
        <v>0.2839899861564239</v>
      </c>
      <c r="DS139" s="4">
        <f t="shared" si="161"/>
        <v>0.28848998782535396</v>
      </c>
    </row>
    <row r="140" spans="1:123">
      <c r="A140">
        <v>1048.8</v>
      </c>
      <c r="B140">
        <v>1.0425000190734863</v>
      </c>
      <c r="C140">
        <v>0.98500001430511475</v>
      </c>
      <c r="D140">
        <v>1.0168000459671021</v>
      </c>
      <c r="E140">
        <v>1.0388000011444092</v>
      </c>
      <c r="F140">
        <v>1.00409996509552</v>
      </c>
      <c r="G140">
        <v>1.0046000480651855</v>
      </c>
      <c r="H140">
        <v>1.0313999652862549</v>
      </c>
      <c r="I140">
        <v>0.99199998378753662</v>
      </c>
      <c r="J140">
        <v>1.0130000114440918</v>
      </c>
      <c r="K140">
        <v>1.0712000131607056</v>
      </c>
      <c r="L140">
        <v>0.91399997472763062</v>
      </c>
      <c r="M140">
        <v>0.90520000457763672</v>
      </c>
      <c r="N140">
        <v>0.86879998445510864</v>
      </c>
      <c r="O140">
        <v>0.94139999151229858</v>
      </c>
      <c r="P140">
        <v>0.89840000867843628</v>
      </c>
      <c r="Q140">
        <v>0.89200001955032349</v>
      </c>
      <c r="R140">
        <v>0.92290002107620239</v>
      </c>
      <c r="S140">
        <v>0.90060001611709595</v>
      </c>
      <c r="T140">
        <v>0.88459998369216919</v>
      </c>
      <c r="U140">
        <v>0.95999997854232788</v>
      </c>
      <c r="V140">
        <v>0.76560002565383911</v>
      </c>
      <c r="W140">
        <v>0.77120000123977661</v>
      </c>
      <c r="X140">
        <v>0.77829998731613159</v>
      </c>
      <c r="Y140">
        <v>0.75989997386932373</v>
      </c>
      <c r="Z140">
        <v>0.80800002813339233</v>
      </c>
      <c r="AA140">
        <v>0.75760000944137573</v>
      </c>
      <c r="AB140">
        <v>0.75410002470016479</v>
      </c>
      <c r="AC140">
        <v>0.7695000171661377</v>
      </c>
      <c r="AD140">
        <v>0.80519998073577881</v>
      </c>
      <c r="AE140">
        <v>0.77219998836517334</v>
      </c>
      <c r="AF140">
        <v>0.67500001192092896</v>
      </c>
      <c r="AG140">
        <v>0.67919999361038208</v>
      </c>
      <c r="AH140">
        <v>0.67129999399185181</v>
      </c>
      <c r="AI140">
        <v>0.67129999399185181</v>
      </c>
      <c r="AJ140">
        <v>0.67199999094009399</v>
      </c>
      <c r="AK140">
        <v>0.64810001850128174</v>
      </c>
      <c r="AL140">
        <v>0.64639997482299805</v>
      </c>
      <c r="AM140">
        <v>0.64749997854232788</v>
      </c>
      <c r="AN140">
        <v>0.65570002794265747</v>
      </c>
      <c r="AO140">
        <v>0.64660000801086426</v>
      </c>
      <c r="AP140">
        <v>0.57200002670288086</v>
      </c>
      <c r="AQ140">
        <v>0.57440000772476196</v>
      </c>
      <c r="AR140">
        <v>0.57109999656677246</v>
      </c>
      <c r="AS140">
        <v>0.56749999523162842</v>
      </c>
      <c r="AT140">
        <v>0.55889999866485596</v>
      </c>
      <c r="AU140">
        <v>0.51899999380111694</v>
      </c>
      <c r="AV140">
        <v>0.50940001010894775</v>
      </c>
      <c r="AW140">
        <v>0.50800001621246338</v>
      </c>
      <c r="AX140">
        <v>0.50449997186660767</v>
      </c>
      <c r="AY140">
        <v>0.50540000200271606</v>
      </c>
      <c r="AZ140">
        <v>0.44490000605583191</v>
      </c>
      <c r="BA140">
        <v>0.44830000400543213</v>
      </c>
      <c r="BB140">
        <v>0.43720000982284546</v>
      </c>
      <c r="BC140">
        <v>0.44319999217987061</v>
      </c>
      <c r="BD140">
        <v>0.43880000710487366</v>
      </c>
      <c r="BE140">
        <v>0.3815000057220459</v>
      </c>
      <c r="BF140">
        <v>0.38060000538825989</v>
      </c>
      <c r="BG140">
        <v>0.38560000061988831</v>
      </c>
      <c r="BH140">
        <v>0.37569999694824219</v>
      </c>
      <c r="BI140">
        <v>0.37970000505447388</v>
      </c>
      <c r="BK140">
        <v>1048.8</v>
      </c>
      <c r="BL140" s="4">
        <f t="shared" si="121"/>
        <v>0.95319001910587153</v>
      </c>
      <c r="BM140" s="4">
        <f t="shared" si="162"/>
        <v>0.89569001433749995</v>
      </c>
      <c r="BN140" s="4">
        <f t="shared" si="163"/>
        <v>0.92749004599948726</v>
      </c>
      <c r="BO140" s="4">
        <f t="shared" si="164"/>
        <v>0.94949000117679438</v>
      </c>
      <c r="BP140" s="4">
        <f t="shared" si="165"/>
        <v>0.91478996512790522</v>
      </c>
      <c r="BQ140" s="4">
        <f t="shared" si="166"/>
        <v>0.91529004809757075</v>
      </c>
      <c r="BR140" s="4">
        <f t="shared" si="167"/>
        <v>0.94208996531864009</v>
      </c>
      <c r="BS140" s="4">
        <f t="shared" si="168"/>
        <v>0.90268998381992183</v>
      </c>
      <c r="BT140" s="4">
        <f t="shared" si="169"/>
        <v>0.923690011476477</v>
      </c>
      <c r="BU140" s="4">
        <f t="shared" si="170"/>
        <v>0.98189001319309077</v>
      </c>
      <c r="BV140" s="4">
        <f t="shared" si="171"/>
        <v>0.82468997476001582</v>
      </c>
      <c r="BW140" s="4">
        <f t="shared" si="172"/>
        <v>0.81589000461002192</v>
      </c>
      <c r="BX140" s="4">
        <f t="shared" si="173"/>
        <v>0.77948998448749385</v>
      </c>
      <c r="BY140" s="4">
        <f t="shared" si="174"/>
        <v>0.85208999154468379</v>
      </c>
      <c r="BZ140" s="4">
        <f t="shared" si="175"/>
        <v>0.80909000871082148</v>
      </c>
      <c r="CA140" s="4">
        <f t="shared" si="176"/>
        <v>0.80269001958270869</v>
      </c>
      <c r="CB140" s="4">
        <f t="shared" si="177"/>
        <v>0.8335900211085876</v>
      </c>
      <c r="CC140" s="4">
        <f t="shared" si="178"/>
        <v>0.81129001614948115</v>
      </c>
      <c r="CD140" s="4">
        <f t="shared" si="179"/>
        <v>0.79528998372455439</v>
      </c>
      <c r="CE140" s="4">
        <f t="shared" si="180"/>
        <v>0.87068997857471309</v>
      </c>
      <c r="CF140" s="4">
        <f t="shared" si="122"/>
        <v>0.67629002568622432</v>
      </c>
      <c r="CG140" s="4">
        <f t="shared" si="123"/>
        <v>0.68189000127216182</v>
      </c>
      <c r="CH140" s="4">
        <f t="shared" si="124"/>
        <v>0.6889899873485168</v>
      </c>
      <c r="CI140" s="4">
        <f t="shared" si="125"/>
        <v>0.67058997390170894</v>
      </c>
      <c r="CJ140" s="4">
        <f t="shared" si="126"/>
        <v>0.71869002816577754</v>
      </c>
      <c r="CK140" s="4">
        <f t="shared" si="127"/>
        <v>0.66829000947376094</v>
      </c>
      <c r="CL140" s="4">
        <f t="shared" si="128"/>
        <v>0.66479002473255</v>
      </c>
      <c r="CM140" s="4">
        <f t="shared" si="129"/>
        <v>0.6801900171985229</v>
      </c>
      <c r="CN140" s="4">
        <f t="shared" si="130"/>
        <v>0.71588998076816401</v>
      </c>
      <c r="CO140" s="4">
        <f t="shared" si="131"/>
        <v>0.68288998839755854</v>
      </c>
      <c r="CP140" s="4">
        <f t="shared" si="132"/>
        <v>0.58569001195331416</v>
      </c>
      <c r="CQ140" s="4">
        <f t="shared" si="133"/>
        <v>0.58988999364276729</v>
      </c>
      <c r="CR140" s="4">
        <f t="shared" si="134"/>
        <v>0.58198999402423701</v>
      </c>
      <c r="CS140" s="4">
        <f t="shared" si="135"/>
        <v>0.58198999402423701</v>
      </c>
      <c r="CT140" s="4">
        <f t="shared" si="136"/>
        <v>0.5826899909724792</v>
      </c>
      <c r="CU140" s="4">
        <f t="shared" si="137"/>
        <v>0.55879001853366694</v>
      </c>
      <c r="CV140" s="4">
        <f t="shared" si="138"/>
        <v>0.55708997485538325</v>
      </c>
      <c r="CW140" s="4">
        <f t="shared" si="139"/>
        <v>0.55818997857471309</v>
      </c>
      <c r="CX140" s="4">
        <f t="shared" si="140"/>
        <v>0.56639002797504268</v>
      </c>
      <c r="CY140" s="4">
        <f t="shared" si="141"/>
        <v>0.55729000804324946</v>
      </c>
      <c r="CZ140" s="4">
        <f t="shared" si="142"/>
        <v>0.48269002673526606</v>
      </c>
      <c r="DA140" s="4">
        <f t="shared" si="143"/>
        <v>0.48509000775714717</v>
      </c>
      <c r="DB140" s="4">
        <f t="shared" si="144"/>
        <v>0.48178999659915767</v>
      </c>
      <c r="DC140" s="4">
        <f t="shared" si="145"/>
        <v>0.47818999526401362</v>
      </c>
      <c r="DD140" s="4">
        <f t="shared" si="146"/>
        <v>0.46958999869724116</v>
      </c>
      <c r="DE140" s="4">
        <f t="shared" si="147"/>
        <v>0.42968999383350215</v>
      </c>
      <c r="DF140" s="4">
        <f t="shared" si="148"/>
        <v>0.42009001014133296</v>
      </c>
      <c r="DG140" s="4">
        <f t="shared" si="149"/>
        <v>0.41869001624484858</v>
      </c>
      <c r="DH140" s="4">
        <f t="shared" si="150"/>
        <v>0.41518997189899287</v>
      </c>
      <c r="DI140" s="4">
        <f t="shared" si="151"/>
        <v>0.41609000203510127</v>
      </c>
      <c r="DJ140" s="4">
        <f t="shared" si="152"/>
        <v>0.35559000608821711</v>
      </c>
      <c r="DK140" s="4">
        <f t="shared" si="153"/>
        <v>0.35899000403781733</v>
      </c>
      <c r="DL140" s="4">
        <f t="shared" si="154"/>
        <v>0.34789000985523066</v>
      </c>
      <c r="DM140" s="4">
        <f t="shared" si="155"/>
        <v>0.35388999221225581</v>
      </c>
      <c r="DN140" s="4">
        <f t="shared" si="156"/>
        <v>0.34949000713725886</v>
      </c>
      <c r="DO140" s="4">
        <f t="shared" si="157"/>
        <v>0.2921900057544311</v>
      </c>
      <c r="DP140" s="4">
        <f t="shared" si="158"/>
        <v>0.29129000542064509</v>
      </c>
      <c r="DQ140" s="4">
        <f t="shared" si="159"/>
        <v>0.29629000065227351</v>
      </c>
      <c r="DR140" s="4">
        <f t="shared" si="160"/>
        <v>0.28638999698062739</v>
      </c>
      <c r="DS140" s="4">
        <f t="shared" si="161"/>
        <v>0.29039000508685908</v>
      </c>
    </row>
    <row r="141" spans="1:123">
      <c r="A141">
        <v>1056.4000000000001</v>
      </c>
      <c r="B141">
        <v>1.0426000356674194</v>
      </c>
      <c r="C141">
        <v>0.98379999399185181</v>
      </c>
      <c r="D141">
        <v>1.0163999795913696</v>
      </c>
      <c r="E141">
        <v>1.0390000343322754</v>
      </c>
      <c r="F141">
        <v>1.0032999515533447</v>
      </c>
      <c r="G141">
        <v>1.0045000314712524</v>
      </c>
      <c r="H141">
        <v>1.0309000015258789</v>
      </c>
      <c r="I141">
        <v>0.99210000038146973</v>
      </c>
      <c r="J141">
        <v>1.0127999782562256</v>
      </c>
      <c r="K141">
        <v>1.0698000192642212</v>
      </c>
      <c r="L141">
        <v>0.91430002450942993</v>
      </c>
      <c r="M141">
        <v>0.90509998798370361</v>
      </c>
      <c r="N141">
        <v>0.868399977684021</v>
      </c>
      <c r="O141">
        <v>0.94220000505447388</v>
      </c>
      <c r="P141">
        <v>0.89969998598098755</v>
      </c>
      <c r="Q141">
        <v>0.89349997043609619</v>
      </c>
      <c r="R141">
        <v>0.92360001802444458</v>
      </c>
      <c r="S141">
        <v>0.90230000019073486</v>
      </c>
      <c r="T141">
        <v>0.88650000095367432</v>
      </c>
      <c r="U141">
        <v>0.95829999446868896</v>
      </c>
      <c r="V141">
        <v>0.76670002937316895</v>
      </c>
      <c r="W141">
        <v>0.77259999513626099</v>
      </c>
      <c r="X141">
        <v>0.78070002794265747</v>
      </c>
      <c r="Y141">
        <v>0.76279997825622559</v>
      </c>
      <c r="Z141">
        <v>0.80949997901916504</v>
      </c>
      <c r="AA141">
        <v>0.758899986743927</v>
      </c>
      <c r="AB141">
        <v>0.75480002164840698</v>
      </c>
      <c r="AC141">
        <v>0.77100002765655518</v>
      </c>
      <c r="AD141">
        <v>0.805899977684021</v>
      </c>
      <c r="AE141">
        <v>0.77410000562667847</v>
      </c>
      <c r="AF141">
        <v>0.67610001564025879</v>
      </c>
      <c r="AG141">
        <v>0.68049997091293335</v>
      </c>
      <c r="AH141">
        <v>0.67250001430511475</v>
      </c>
      <c r="AI141">
        <v>0.67220002412796021</v>
      </c>
      <c r="AJ141">
        <v>0.67309999465942383</v>
      </c>
      <c r="AK141">
        <v>0.64910000562667847</v>
      </c>
      <c r="AL141">
        <v>0.6470000147819519</v>
      </c>
      <c r="AM141">
        <v>0.64819997549057007</v>
      </c>
      <c r="AN141">
        <v>0.65609997510910034</v>
      </c>
      <c r="AO141">
        <v>0.64749997854232788</v>
      </c>
      <c r="AP141">
        <v>0.57300001382827759</v>
      </c>
      <c r="AQ141">
        <v>0.5756000280380249</v>
      </c>
      <c r="AR141">
        <v>0.57410001754760742</v>
      </c>
      <c r="AS141">
        <v>0.56980001926422119</v>
      </c>
      <c r="AT141">
        <v>0.56160002946853638</v>
      </c>
      <c r="AU141">
        <v>0.52060002088546753</v>
      </c>
      <c r="AV141">
        <v>0.51059997081756592</v>
      </c>
      <c r="AW141">
        <v>0.50940001010894775</v>
      </c>
      <c r="AX141">
        <v>0.50580000877380371</v>
      </c>
      <c r="AY141">
        <v>0.50749999284744263</v>
      </c>
      <c r="AZ141">
        <v>0.44740000367164612</v>
      </c>
      <c r="BA141">
        <v>0.45030000805854797</v>
      </c>
      <c r="BB141">
        <v>0.4390999972820282</v>
      </c>
      <c r="BC141">
        <v>0.44499999284744263</v>
      </c>
      <c r="BD141">
        <v>0.4406999945640564</v>
      </c>
      <c r="BE141">
        <v>0.38350000977516174</v>
      </c>
      <c r="BF141">
        <v>0.38269999623298645</v>
      </c>
      <c r="BG141">
        <v>0.38760000467300415</v>
      </c>
      <c r="BH141">
        <v>0.37729999423027039</v>
      </c>
      <c r="BI141">
        <v>0.38159999251365662</v>
      </c>
      <c r="BK141">
        <v>1056.4000000000001</v>
      </c>
      <c r="BL141" s="4">
        <f t="shared" si="121"/>
        <v>0.95329003569980464</v>
      </c>
      <c r="BM141" s="4">
        <f t="shared" si="162"/>
        <v>0.89448999402423701</v>
      </c>
      <c r="BN141" s="4">
        <f t="shared" si="163"/>
        <v>0.92708997962375483</v>
      </c>
      <c r="BO141" s="4">
        <f t="shared" si="164"/>
        <v>0.9496900343646606</v>
      </c>
      <c r="BP141" s="4">
        <f t="shared" si="165"/>
        <v>0.91398995158572993</v>
      </c>
      <c r="BQ141" s="4">
        <f t="shared" si="166"/>
        <v>0.91519003150363765</v>
      </c>
      <c r="BR141" s="4">
        <f t="shared" si="167"/>
        <v>0.94159000155826411</v>
      </c>
      <c r="BS141" s="4">
        <f t="shared" si="168"/>
        <v>0.90279000041385493</v>
      </c>
      <c r="BT141" s="4">
        <f t="shared" si="169"/>
        <v>0.92348997828861079</v>
      </c>
      <c r="BU141" s="4">
        <f t="shared" si="170"/>
        <v>0.9804900192966064</v>
      </c>
      <c r="BV141" s="4">
        <f t="shared" si="171"/>
        <v>0.82499002454181514</v>
      </c>
      <c r="BW141" s="4">
        <f t="shared" si="172"/>
        <v>0.81578998801608882</v>
      </c>
      <c r="BX141" s="4">
        <f t="shared" si="173"/>
        <v>0.7790899777164062</v>
      </c>
      <c r="BY141" s="4">
        <f t="shared" si="174"/>
        <v>0.85289000508685908</v>
      </c>
      <c r="BZ141" s="4">
        <f t="shared" si="175"/>
        <v>0.81038998601337275</v>
      </c>
      <c r="CA141" s="4">
        <f t="shared" si="176"/>
        <v>0.8041899704684814</v>
      </c>
      <c r="CB141" s="4">
        <f t="shared" si="177"/>
        <v>0.83429001805682979</v>
      </c>
      <c r="CC141" s="4">
        <f t="shared" si="178"/>
        <v>0.81299000022312007</v>
      </c>
      <c r="CD141" s="4">
        <f t="shared" si="179"/>
        <v>0.79719000098605952</v>
      </c>
      <c r="CE141" s="4">
        <f t="shared" si="180"/>
        <v>0.86898999450107417</v>
      </c>
      <c r="CF141" s="4">
        <f t="shared" si="122"/>
        <v>0.67739002940555415</v>
      </c>
      <c r="CG141" s="4">
        <f t="shared" si="123"/>
        <v>0.68328999516864619</v>
      </c>
      <c r="CH141" s="4">
        <f t="shared" si="124"/>
        <v>0.69139002797504268</v>
      </c>
      <c r="CI141" s="4">
        <f t="shared" si="125"/>
        <v>0.67348997828861079</v>
      </c>
      <c r="CJ141" s="4">
        <f t="shared" si="126"/>
        <v>0.72018997905155024</v>
      </c>
      <c r="CK141" s="4">
        <f t="shared" si="127"/>
        <v>0.66958998677631221</v>
      </c>
      <c r="CL141" s="4">
        <f t="shared" si="128"/>
        <v>0.66549002168079219</v>
      </c>
      <c r="CM141" s="4">
        <f t="shared" si="129"/>
        <v>0.68169002768894038</v>
      </c>
      <c r="CN141" s="4">
        <f t="shared" si="130"/>
        <v>0.7165899777164062</v>
      </c>
      <c r="CO141" s="4">
        <f t="shared" si="131"/>
        <v>0.68479000565906367</v>
      </c>
      <c r="CP141" s="4">
        <f t="shared" si="132"/>
        <v>0.58679001567264399</v>
      </c>
      <c r="CQ141" s="4">
        <f t="shared" si="133"/>
        <v>0.59118997094531855</v>
      </c>
      <c r="CR141" s="4">
        <f t="shared" si="134"/>
        <v>0.58319001433749995</v>
      </c>
      <c r="CS141" s="4">
        <f t="shared" si="135"/>
        <v>0.58289002416034541</v>
      </c>
      <c r="CT141" s="4">
        <f t="shared" si="136"/>
        <v>0.58378999469180903</v>
      </c>
      <c r="CU141" s="4">
        <f t="shared" si="137"/>
        <v>0.55979000565906367</v>
      </c>
      <c r="CV141" s="4">
        <f t="shared" si="138"/>
        <v>0.55769001481433711</v>
      </c>
      <c r="CW141" s="4">
        <f t="shared" si="139"/>
        <v>0.55888997552295527</v>
      </c>
      <c r="CX141" s="4">
        <f t="shared" si="140"/>
        <v>0.56678997514148555</v>
      </c>
      <c r="CY141" s="4">
        <f t="shared" si="141"/>
        <v>0.55818997857471309</v>
      </c>
      <c r="CZ141" s="4">
        <f t="shared" si="142"/>
        <v>0.48369001386066279</v>
      </c>
      <c r="DA141" s="4">
        <f t="shared" si="143"/>
        <v>0.48629002807041011</v>
      </c>
      <c r="DB141" s="4">
        <f t="shared" si="144"/>
        <v>0.48479001757999263</v>
      </c>
      <c r="DC141" s="4">
        <f t="shared" si="145"/>
        <v>0.4804900192966064</v>
      </c>
      <c r="DD141" s="4">
        <f t="shared" si="146"/>
        <v>0.47229002950092158</v>
      </c>
      <c r="DE141" s="4">
        <f t="shared" si="147"/>
        <v>0.43129002091785273</v>
      </c>
      <c r="DF141" s="4">
        <f t="shared" si="148"/>
        <v>0.42128997084995112</v>
      </c>
      <c r="DG141" s="4">
        <f t="shared" si="149"/>
        <v>0.42009001014133296</v>
      </c>
      <c r="DH141" s="4">
        <f t="shared" si="150"/>
        <v>0.41649000880618892</v>
      </c>
      <c r="DI141" s="4">
        <f t="shared" si="151"/>
        <v>0.41818999287982783</v>
      </c>
      <c r="DJ141" s="4">
        <f t="shared" si="152"/>
        <v>0.35809000370403132</v>
      </c>
      <c r="DK141" s="4">
        <f t="shared" si="153"/>
        <v>0.36099000809093318</v>
      </c>
      <c r="DL141" s="4">
        <f t="shared" si="154"/>
        <v>0.3497899973144134</v>
      </c>
      <c r="DM141" s="4">
        <f t="shared" si="155"/>
        <v>0.35568999287982783</v>
      </c>
      <c r="DN141" s="4">
        <f t="shared" si="156"/>
        <v>0.3513899945964416</v>
      </c>
      <c r="DO141" s="4">
        <f t="shared" si="157"/>
        <v>0.29419000980754695</v>
      </c>
      <c r="DP141" s="4">
        <f t="shared" si="158"/>
        <v>0.29338999626537166</v>
      </c>
      <c r="DQ141" s="4">
        <f t="shared" si="159"/>
        <v>0.29829000470538936</v>
      </c>
      <c r="DR141" s="4">
        <f t="shared" si="160"/>
        <v>0.28798999426265559</v>
      </c>
      <c r="DS141" s="4">
        <f t="shared" si="161"/>
        <v>0.29228999254604182</v>
      </c>
    </row>
    <row r="142" spans="1:123">
      <c r="A142">
        <v>1064</v>
      </c>
      <c r="B142">
        <v>1.0436999797821045</v>
      </c>
      <c r="C142">
        <v>0.98280000686645508</v>
      </c>
      <c r="D142">
        <v>1.017300009727478</v>
      </c>
      <c r="E142">
        <v>1.0400999784469604</v>
      </c>
      <c r="F142">
        <v>1.0045000314712524</v>
      </c>
      <c r="G142">
        <v>1.0056999921798706</v>
      </c>
      <c r="H142">
        <v>1.031999945640564</v>
      </c>
      <c r="I142">
        <v>0.99320000410079956</v>
      </c>
      <c r="J142">
        <v>1.01419997215271</v>
      </c>
      <c r="K142">
        <v>1.0709999799728394</v>
      </c>
      <c r="L142">
        <v>0.91500002145767212</v>
      </c>
      <c r="M142">
        <v>0.90609997510910034</v>
      </c>
      <c r="N142">
        <v>0.86909997463226318</v>
      </c>
      <c r="O142">
        <v>0.94340002536773682</v>
      </c>
      <c r="P142">
        <v>0.90149998664855957</v>
      </c>
      <c r="Q142">
        <v>0.89590001106262207</v>
      </c>
      <c r="R142">
        <v>0.9253000020980835</v>
      </c>
      <c r="S142">
        <v>0.90469998121261597</v>
      </c>
      <c r="T142">
        <v>0.88859999179840088</v>
      </c>
      <c r="U142">
        <v>0.96630001068115234</v>
      </c>
      <c r="V142">
        <v>0.76999998092651367</v>
      </c>
      <c r="W142">
        <v>0.7742999792098999</v>
      </c>
      <c r="X142">
        <v>0.78390002250671387</v>
      </c>
      <c r="Y142">
        <v>0.76569998264312744</v>
      </c>
      <c r="Z142">
        <v>0.81089997291564941</v>
      </c>
      <c r="AA142">
        <v>0.76020002365112305</v>
      </c>
      <c r="AB142">
        <v>0.75590002536773682</v>
      </c>
      <c r="AC142">
        <v>0.77380001544952393</v>
      </c>
      <c r="AD142">
        <v>0.80760002136230469</v>
      </c>
      <c r="AE142">
        <v>0.77569997310638428</v>
      </c>
      <c r="AF142">
        <v>0.67779999971389771</v>
      </c>
      <c r="AG142">
        <v>0.68209999799728394</v>
      </c>
      <c r="AH142">
        <v>0.67390000820159912</v>
      </c>
      <c r="AI142">
        <v>0.67409998178482056</v>
      </c>
      <c r="AJ142">
        <v>0.67559999227523804</v>
      </c>
      <c r="AK142">
        <v>0.65039998292922974</v>
      </c>
      <c r="AL142">
        <v>0.64899998903274536</v>
      </c>
      <c r="AM142">
        <v>0.6500999927520752</v>
      </c>
      <c r="AN142">
        <v>0.65780001878738403</v>
      </c>
      <c r="AO142">
        <v>0.64960002899169922</v>
      </c>
      <c r="AP142">
        <v>0.57440000772476196</v>
      </c>
      <c r="AQ142">
        <v>0.57709997892379761</v>
      </c>
      <c r="AR142">
        <v>0.57669997215270996</v>
      </c>
      <c r="AS142">
        <v>0.57289999723434448</v>
      </c>
      <c r="AT142">
        <v>0.56449997425079346</v>
      </c>
      <c r="AU142">
        <v>0.52259999513626099</v>
      </c>
      <c r="AV142">
        <v>0.51279997825622559</v>
      </c>
      <c r="AW142">
        <v>0.51150000095367432</v>
      </c>
      <c r="AX142">
        <v>0.50830000638961792</v>
      </c>
      <c r="AY142">
        <v>0.50970000028610229</v>
      </c>
      <c r="AZ142">
        <v>0.45010000467300415</v>
      </c>
      <c r="BA142">
        <v>0.45269998908042908</v>
      </c>
      <c r="BB142">
        <v>0.44159999489784241</v>
      </c>
      <c r="BC142">
        <v>0.44720000028610229</v>
      </c>
      <c r="BD142">
        <v>0.44299998879432678</v>
      </c>
      <c r="BE142">
        <v>0.38600000739097595</v>
      </c>
      <c r="BF142">
        <v>0.38470000028610229</v>
      </c>
      <c r="BG142">
        <v>0.39019998908042908</v>
      </c>
      <c r="BH142">
        <v>0.37940001487731934</v>
      </c>
      <c r="BI142">
        <v>0.38330000638961792</v>
      </c>
      <c r="BK142">
        <v>1064</v>
      </c>
      <c r="BL142" s="4">
        <f t="shared" si="121"/>
        <v>0.9543899798144897</v>
      </c>
      <c r="BM142" s="4">
        <f t="shared" si="162"/>
        <v>0.89349000689884028</v>
      </c>
      <c r="BN142" s="4">
        <f t="shared" si="163"/>
        <v>0.92799000975986323</v>
      </c>
      <c r="BO142" s="4">
        <f t="shared" si="164"/>
        <v>0.95078997847934565</v>
      </c>
      <c r="BP142" s="4">
        <f t="shared" si="165"/>
        <v>0.91519003150363765</v>
      </c>
      <c r="BQ142" s="4">
        <f t="shared" si="166"/>
        <v>0.91638999221225581</v>
      </c>
      <c r="BR142" s="4">
        <f t="shared" si="167"/>
        <v>0.94268994567294917</v>
      </c>
      <c r="BS142" s="4">
        <f t="shared" si="168"/>
        <v>0.90389000413318477</v>
      </c>
      <c r="BT142" s="4">
        <f t="shared" si="169"/>
        <v>0.92488997218509517</v>
      </c>
      <c r="BU142" s="4">
        <f t="shared" si="170"/>
        <v>0.98168998000522456</v>
      </c>
      <c r="BV142" s="4">
        <f t="shared" si="171"/>
        <v>0.82569002149005732</v>
      </c>
      <c r="BW142" s="4">
        <f t="shared" si="172"/>
        <v>0.81678997514148555</v>
      </c>
      <c r="BX142" s="4">
        <f t="shared" si="173"/>
        <v>0.77978997466464839</v>
      </c>
      <c r="BY142" s="4">
        <f t="shared" si="174"/>
        <v>0.85409002540012202</v>
      </c>
      <c r="BZ142" s="4">
        <f t="shared" si="175"/>
        <v>0.81218998668094478</v>
      </c>
      <c r="CA142" s="4">
        <f t="shared" si="176"/>
        <v>0.80659001109500728</v>
      </c>
      <c r="CB142" s="4">
        <f t="shared" si="177"/>
        <v>0.8359900021304687</v>
      </c>
      <c r="CC142" s="4">
        <f t="shared" si="178"/>
        <v>0.81538998124500117</v>
      </c>
      <c r="CD142" s="4">
        <f t="shared" si="179"/>
        <v>0.79928999183078608</v>
      </c>
      <c r="CE142" s="4">
        <f t="shared" si="180"/>
        <v>0.87699001071353755</v>
      </c>
      <c r="CF142" s="4">
        <f t="shared" si="122"/>
        <v>0.68068998095889888</v>
      </c>
      <c r="CG142" s="4">
        <f t="shared" si="123"/>
        <v>0.68498997924228511</v>
      </c>
      <c r="CH142" s="4">
        <f t="shared" si="124"/>
        <v>0.69459002253909907</v>
      </c>
      <c r="CI142" s="4">
        <f t="shared" si="125"/>
        <v>0.67638998267551265</v>
      </c>
      <c r="CJ142" s="4">
        <f t="shared" si="126"/>
        <v>0.72158997294803462</v>
      </c>
      <c r="CK142" s="4">
        <f t="shared" si="127"/>
        <v>0.67089002368350825</v>
      </c>
      <c r="CL142" s="4">
        <f t="shared" si="128"/>
        <v>0.66659002540012202</v>
      </c>
      <c r="CM142" s="4">
        <f t="shared" si="129"/>
        <v>0.68449001548190913</v>
      </c>
      <c r="CN142" s="4">
        <f t="shared" si="130"/>
        <v>0.71829002139468989</v>
      </c>
      <c r="CO142" s="4">
        <f t="shared" si="131"/>
        <v>0.68638997313876948</v>
      </c>
      <c r="CP142" s="4">
        <f t="shared" si="132"/>
        <v>0.58848999974628291</v>
      </c>
      <c r="CQ142" s="4">
        <f t="shared" si="133"/>
        <v>0.59278999802966914</v>
      </c>
      <c r="CR142" s="4">
        <f t="shared" si="134"/>
        <v>0.58459000823398433</v>
      </c>
      <c r="CS142" s="4">
        <f t="shared" si="135"/>
        <v>0.58478998181720576</v>
      </c>
      <c r="CT142" s="4">
        <f t="shared" si="136"/>
        <v>0.58628999230762324</v>
      </c>
      <c r="CU142" s="4">
        <f t="shared" si="137"/>
        <v>0.56108998296161494</v>
      </c>
      <c r="CV142" s="4">
        <f t="shared" si="138"/>
        <v>0.55968998906513057</v>
      </c>
      <c r="CW142" s="4">
        <f t="shared" si="139"/>
        <v>0.5607899927844604</v>
      </c>
      <c r="CX142" s="4">
        <f t="shared" si="140"/>
        <v>0.56849001881976924</v>
      </c>
      <c r="CY142" s="4">
        <f t="shared" si="141"/>
        <v>0.56029002902408442</v>
      </c>
      <c r="CZ142" s="4">
        <f t="shared" si="142"/>
        <v>0.48509000775714717</v>
      </c>
      <c r="DA142" s="4">
        <f t="shared" si="143"/>
        <v>0.48778997895618281</v>
      </c>
      <c r="DB142" s="4">
        <f t="shared" si="144"/>
        <v>0.48738997218509517</v>
      </c>
      <c r="DC142" s="4">
        <f t="shared" si="145"/>
        <v>0.48358999726672969</v>
      </c>
      <c r="DD142" s="4">
        <f t="shared" si="146"/>
        <v>0.47518997428317866</v>
      </c>
      <c r="DE142" s="4">
        <f t="shared" si="147"/>
        <v>0.43328999516864619</v>
      </c>
      <c r="DF142" s="4">
        <f t="shared" si="148"/>
        <v>0.42348997828861079</v>
      </c>
      <c r="DG142" s="4">
        <f t="shared" si="149"/>
        <v>0.42219000098605952</v>
      </c>
      <c r="DH142" s="4">
        <f t="shared" si="150"/>
        <v>0.41899000642200313</v>
      </c>
      <c r="DI142" s="4">
        <f t="shared" si="151"/>
        <v>0.4203900003184875</v>
      </c>
      <c r="DJ142" s="4">
        <f t="shared" si="152"/>
        <v>0.36079000470538936</v>
      </c>
      <c r="DK142" s="4">
        <f t="shared" si="153"/>
        <v>0.36338998911281428</v>
      </c>
      <c r="DL142" s="4">
        <f t="shared" si="154"/>
        <v>0.35228999493022761</v>
      </c>
      <c r="DM142" s="4">
        <f t="shared" si="155"/>
        <v>0.3578900003184875</v>
      </c>
      <c r="DN142" s="4">
        <f t="shared" si="156"/>
        <v>0.35368998882671199</v>
      </c>
      <c r="DO142" s="4">
        <f t="shared" si="157"/>
        <v>0.29669000742336116</v>
      </c>
      <c r="DP142" s="4">
        <f t="shared" si="158"/>
        <v>0.2953900003184875</v>
      </c>
      <c r="DQ142" s="4">
        <f t="shared" si="159"/>
        <v>0.30088998911281428</v>
      </c>
      <c r="DR142" s="4">
        <f t="shared" si="160"/>
        <v>0.29009001490970454</v>
      </c>
      <c r="DS142" s="4">
        <f t="shared" si="161"/>
        <v>0.29399000642200313</v>
      </c>
    </row>
    <row r="143" spans="1:123">
      <c r="A143">
        <v>1071.5999999999999</v>
      </c>
      <c r="B143">
        <v>1.0441000461578369</v>
      </c>
      <c r="C143">
        <v>0.98150002956390381</v>
      </c>
      <c r="D143">
        <v>1.0178999900817871</v>
      </c>
      <c r="E143">
        <v>1.0405000448226929</v>
      </c>
      <c r="F143">
        <v>1.0051000118255615</v>
      </c>
      <c r="G143">
        <v>1.0068000555038452</v>
      </c>
      <c r="H143">
        <v>1.0329999923706055</v>
      </c>
      <c r="I143">
        <v>0.9934999942779541</v>
      </c>
      <c r="J143">
        <v>1.0149999856948853</v>
      </c>
      <c r="K143">
        <v>1.0673999786376953</v>
      </c>
      <c r="L143">
        <v>0.91519999504089355</v>
      </c>
      <c r="M143">
        <v>0.90659999847412109</v>
      </c>
      <c r="N143">
        <v>0.86879998445510864</v>
      </c>
      <c r="O143">
        <v>0.94379997253417969</v>
      </c>
      <c r="P143">
        <v>0.9024999737739563</v>
      </c>
      <c r="Q143">
        <v>0.89789998531341553</v>
      </c>
      <c r="R143">
        <v>0.92610001564025879</v>
      </c>
      <c r="S143">
        <v>0.90600001811981201</v>
      </c>
      <c r="T143">
        <v>0.88959997892379761</v>
      </c>
      <c r="U143">
        <v>0.96820002794265747</v>
      </c>
      <c r="V143">
        <v>0.77160000801086426</v>
      </c>
      <c r="W143">
        <v>0.77560001611709595</v>
      </c>
      <c r="X143">
        <v>0.78519999980926514</v>
      </c>
      <c r="Y143">
        <v>0.76789999008178711</v>
      </c>
      <c r="Z143">
        <v>0.81180000305175781</v>
      </c>
      <c r="AA143">
        <v>0.76120001077651978</v>
      </c>
      <c r="AB143">
        <v>0.75679999589920044</v>
      </c>
      <c r="AC143">
        <v>0.77569997310638428</v>
      </c>
      <c r="AD143">
        <v>0.80870002508163452</v>
      </c>
      <c r="AE143">
        <v>0.77640002965927124</v>
      </c>
      <c r="AF143">
        <v>0.67900002002716064</v>
      </c>
      <c r="AG143">
        <v>0.68349999189376831</v>
      </c>
      <c r="AH143">
        <v>0.6754000186920166</v>
      </c>
      <c r="AI143">
        <v>0.67549997568130493</v>
      </c>
      <c r="AJ143">
        <v>0.67610001564025879</v>
      </c>
      <c r="AK143">
        <v>0.65079998970031738</v>
      </c>
      <c r="AL143">
        <v>0.64869999885559082</v>
      </c>
      <c r="AM143">
        <v>0.65049999952316284</v>
      </c>
      <c r="AN143">
        <v>0.65820002555847168</v>
      </c>
      <c r="AO143">
        <v>0.64910000562667847</v>
      </c>
      <c r="AP143">
        <v>0.57569998502731323</v>
      </c>
      <c r="AQ143">
        <v>0.57849997282028198</v>
      </c>
      <c r="AR143">
        <v>0.57840001583099365</v>
      </c>
      <c r="AS143">
        <v>0.57489997148513794</v>
      </c>
      <c r="AT143">
        <v>0.56650000810623169</v>
      </c>
      <c r="AU143">
        <v>0.52399998903274536</v>
      </c>
      <c r="AV143">
        <v>0.51440000534057617</v>
      </c>
      <c r="AW143">
        <v>0.5130000114440918</v>
      </c>
      <c r="AX143">
        <v>0.50970000028610229</v>
      </c>
      <c r="AY143">
        <v>0.51120001077651978</v>
      </c>
      <c r="AZ143">
        <v>0.45249998569488525</v>
      </c>
      <c r="BA143">
        <v>0.45469999313354492</v>
      </c>
      <c r="BB143">
        <v>0.44359999895095825</v>
      </c>
      <c r="BC143">
        <v>0.44909998774528503</v>
      </c>
      <c r="BD143">
        <v>0.44440001249313354</v>
      </c>
      <c r="BE143">
        <v>0.38769999146461487</v>
      </c>
      <c r="BF143">
        <v>0.3864000141620636</v>
      </c>
      <c r="BG143">
        <v>0.39169999957084656</v>
      </c>
      <c r="BH143">
        <v>0.38109999895095825</v>
      </c>
      <c r="BI143">
        <v>0.38470000028610229</v>
      </c>
      <c r="BK143">
        <v>1071.5999999999999</v>
      </c>
      <c r="BL143" s="4">
        <f t="shared" si="121"/>
        <v>0.95479004619022212</v>
      </c>
      <c r="BM143" s="4">
        <f t="shared" si="162"/>
        <v>0.89219002959628901</v>
      </c>
      <c r="BN143" s="4">
        <f t="shared" si="163"/>
        <v>0.92858999011417231</v>
      </c>
      <c r="BO143" s="4">
        <f t="shared" si="164"/>
        <v>0.95119004485507808</v>
      </c>
      <c r="BP143" s="4">
        <f t="shared" si="165"/>
        <v>0.91579001185794673</v>
      </c>
      <c r="BQ143" s="4">
        <f t="shared" si="166"/>
        <v>0.91749005553623042</v>
      </c>
      <c r="BR143" s="4">
        <f t="shared" si="167"/>
        <v>0.94368999240299067</v>
      </c>
      <c r="BS143" s="4">
        <f t="shared" si="168"/>
        <v>0.90418999431033931</v>
      </c>
      <c r="BT143" s="4">
        <f t="shared" si="169"/>
        <v>0.92568998572727046</v>
      </c>
      <c r="BU143" s="4">
        <f t="shared" si="170"/>
        <v>0.97808997867008052</v>
      </c>
      <c r="BV143" s="4">
        <f t="shared" si="171"/>
        <v>0.82588999507327876</v>
      </c>
      <c r="BW143" s="4">
        <f t="shared" si="172"/>
        <v>0.8172899985065063</v>
      </c>
      <c r="BX143" s="4">
        <f t="shared" si="173"/>
        <v>0.77948998448749385</v>
      </c>
      <c r="BY143" s="4">
        <f t="shared" si="174"/>
        <v>0.85448997256656489</v>
      </c>
      <c r="BZ143" s="4">
        <f t="shared" si="175"/>
        <v>0.8131899738063415</v>
      </c>
      <c r="CA143" s="4">
        <f t="shared" si="176"/>
        <v>0.80858998534580073</v>
      </c>
      <c r="CB143" s="4">
        <f t="shared" si="177"/>
        <v>0.83679001567264399</v>
      </c>
      <c r="CC143" s="4">
        <f t="shared" si="178"/>
        <v>0.81669001815219722</v>
      </c>
      <c r="CD143" s="4">
        <f t="shared" si="179"/>
        <v>0.80028997895618281</v>
      </c>
      <c r="CE143" s="4">
        <f t="shared" si="180"/>
        <v>0.87889002797504268</v>
      </c>
      <c r="CF143" s="4">
        <f t="shared" si="122"/>
        <v>0.68229000804324946</v>
      </c>
      <c r="CG143" s="4">
        <f t="shared" si="123"/>
        <v>0.68629001614948115</v>
      </c>
      <c r="CH143" s="4">
        <f t="shared" si="124"/>
        <v>0.69588999984165034</v>
      </c>
      <c r="CI143" s="4">
        <f t="shared" si="125"/>
        <v>0.67858999011417231</v>
      </c>
      <c r="CJ143" s="4">
        <f t="shared" si="126"/>
        <v>0.72249000308414302</v>
      </c>
      <c r="CK143" s="4">
        <f t="shared" si="127"/>
        <v>0.67189001080890498</v>
      </c>
      <c r="CL143" s="4">
        <f t="shared" si="128"/>
        <v>0.66748999593158564</v>
      </c>
      <c r="CM143" s="4">
        <f t="shared" si="129"/>
        <v>0.68638997313876948</v>
      </c>
      <c r="CN143" s="4">
        <f t="shared" si="130"/>
        <v>0.71939002511401973</v>
      </c>
      <c r="CO143" s="4">
        <f t="shared" si="131"/>
        <v>0.68709002969165645</v>
      </c>
      <c r="CP143" s="4">
        <f t="shared" si="132"/>
        <v>0.58969002005954585</v>
      </c>
      <c r="CQ143" s="4">
        <f t="shared" si="133"/>
        <v>0.59418999192615352</v>
      </c>
      <c r="CR143" s="4">
        <f t="shared" si="134"/>
        <v>0.58609001872440181</v>
      </c>
      <c r="CS143" s="4">
        <f t="shared" si="135"/>
        <v>0.58618997571369014</v>
      </c>
      <c r="CT143" s="4">
        <f t="shared" si="136"/>
        <v>0.58679001567264399</v>
      </c>
      <c r="CU143" s="4">
        <f t="shared" si="137"/>
        <v>0.56148998973270259</v>
      </c>
      <c r="CV143" s="4">
        <f t="shared" si="138"/>
        <v>0.55938999888797603</v>
      </c>
      <c r="CW143" s="4">
        <f t="shared" si="139"/>
        <v>0.56118999955554805</v>
      </c>
      <c r="CX143" s="4">
        <f t="shared" si="140"/>
        <v>0.56889002559085688</v>
      </c>
      <c r="CY143" s="4">
        <f t="shared" si="141"/>
        <v>0.55979000565906367</v>
      </c>
      <c r="CZ143" s="4">
        <f t="shared" si="142"/>
        <v>0.48638998505969844</v>
      </c>
      <c r="DA143" s="4">
        <f t="shared" si="143"/>
        <v>0.48918997285266719</v>
      </c>
      <c r="DB143" s="4">
        <f t="shared" si="144"/>
        <v>0.48909001586337886</v>
      </c>
      <c r="DC143" s="4">
        <f t="shared" si="145"/>
        <v>0.48558997151752314</v>
      </c>
      <c r="DD143" s="4">
        <f t="shared" si="146"/>
        <v>0.47719000813861689</v>
      </c>
      <c r="DE143" s="4">
        <f t="shared" si="147"/>
        <v>0.43468998906513057</v>
      </c>
      <c r="DF143" s="4">
        <f t="shared" si="148"/>
        <v>0.42509000537296138</v>
      </c>
      <c r="DG143" s="4">
        <f t="shared" si="149"/>
        <v>0.423690011476477</v>
      </c>
      <c r="DH143" s="4">
        <f t="shared" si="150"/>
        <v>0.4203900003184875</v>
      </c>
      <c r="DI143" s="4">
        <f t="shared" si="151"/>
        <v>0.42189001080890498</v>
      </c>
      <c r="DJ143" s="4">
        <f t="shared" si="152"/>
        <v>0.36318998572727046</v>
      </c>
      <c r="DK143" s="4">
        <f t="shared" si="153"/>
        <v>0.36538999316593013</v>
      </c>
      <c r="DL143" s="4">
        <f t="shared" si="154"/>
        <v>0.35428999898334346</v>
      </c>
      <c r="DM143" s="4">
        <f t="shared" si="155"/>
        <v>0.35978998777767024</v>
      </c>
      <c r="DN143" s="4">
        <f t="shared" si="156"/>
        <v>0.35509001252551875</v>
      </c>
      <c r="DO143" s="4">
        <f t="shared" si="157"/>
        <v>0.29838999149700007</v>
      </c>
      <c r="DP143" s="4">
        <f t="shared" si="158"/>
        <v>0.2970900141944488</v>
      </c>
      <c r="DQ143" s="4">
        <f t="shared" si="159"/>
        <v>0.30238999960323176</v>
      </c>
      <c r="DR143" s="4">
        <f t="shared" si="160"/>
        <v>0.29178999898334346</v>
      </c>
      <c r="DS143" s="4">
        <f t="shared" si="161"/>
        <v>0.2953900003184875</v>
      </c>
    </row>
    <row r="144" spans="1:123">
      <c r="A144">
        <v>1079.2</v>
      </c>
      <c r="B144">
        <v>1.0440000295639038</v>
      </c>
      <c r="C144">
        <v>0.98059999942779541</v>
      </c>
      <c r="D144">
        <v>1.017799973487854</v>
      </c>
      <c r="E144">
        <v>1.0406999588012695</v>
      </c>
      <c r="F144">
        <v>1.0046999454498291</v>
      </c>
      <c r="G144">
        <v>1.0072000026702881</v>
      </c>
      <c r="H144">
        <v>1.0327999591827393</v>
      </c>
      <c r="I144">
        <v>0.99390000104904175</v>
      </c>
      <c r="J144">
        <v>1.0151000022888184</v>
      </c>
      <c r="K144">
        <v>1.0700000524520874</v>
      </c>
      <c r="L144">
        <v>0.91589999198913574</v>
      </c>
      <c r="M144">
        <v>0.90630000829696655</v>
      </c>
      <c r="N144">
        <v>0.868399977684021</v>
      </c>
      <c r="O144">
        <v>0.94450002908706665</v>
      </c>
      <c r="P144">
        <v>0.90299999713897705</v>
      </c>
      <c r="Q144">
        <v>0.89939999580383301</v>
      </c>
      <c r="R144">
        <v>0.92659997940063477</v>
      </c>
      <c r="S144">
        <v>0.90689998865127563</v>
      </c>
      <c r="T144">
        <v>0.89029997587203979</v>
      </c>
      <c r="U144">
        <v>0.97920000553131104</v>
      </c>
      <c r="V144">
        <v>0.77300000190734863</v>
      </c>
      <c r="W144">
        <v>0.77689999341964722</v>
      </c>
      <c r="X144">
        <v>0.78759998083114624</v>
      </c>
      <c r="Y144">
        <v>0.77020001411437988</v>
      </c>
      <c r="Z144">
        <v>0.81260001659393311</v>
      </c>
      <c r="AA144">
        <v>0.76239997148513794</v>
      </c>
      <c r="AB144">
        <v>0.75779998302459717</v>
      </c>
      <c r="AC144">
        <v>0.77899998426437378</v>
      </c>
      <c r="AD144">
        <v>0.80970001220703125</v>
      </c>
      <c r="AE144">
        <v>0.7785000205039978</v>
      </c>
      <c r="AF144">
        <v>0.68019998073577881</v>
      </c>
      <c r="AG144">
        <v>0.68480002880096436</v>
      </c>
      <c r="AH144">
        <v>0.67650002241134644</v>
      </c>
      <c r="AI144">
        <v>0.67680001258850098</v>
      </c>
      <c r="AJ144">
        <v>0.6776999831199646</v>
      </c>
      <c r="AK144">
        <v>0.65210002660751343</v>
      </c>
      <c r="AL144">
        <v>0.65049999952316284</v>
      </c>
      <c r="AM144">
        <v>0.65179997682571411</v>
      </c>
      <c r="AN144">
        <v>0.65950000286102295</v>
      </c>
      <c r="AO144">
        <v>0.65100002288818359</v>
      </c>
      <c r="AP144">
        <v>0.57669997215270996</v>
      </c>
      <c r="AQ144">
        <v>0.57980000972747803</v>
      </c>
      <c r="AR144">
        <v>0.580299973487854</v>
      </c>
      <c r="AS144">
        <v>0.57590001821517944</v>
      </c>
      <c r="AT144">
        <v>0.56819999217987061</v>
      </c>
      <c r="AU144">
        <v>0.52619999647140503</v>
      </c>
      <c r="AV144">
        <v>0.51620000600814819</v>
      </c>
      <c r="AW144">
        <v>0.51510000228881836</v>
      </c>
      <c r="AX144">
        <v>0.51120001077651978</v>
      </c>
      <c r="AY144">
        <v>0.51370000839233398</v>
      </c>
      <c r="AZ144">
        <v>0.45500001311302185</v>
      </c>
      <c r="BA144">
        <v>0.45699998736381531</v>
      </c>
      <c r="BB144">
        <v>0.44600000977516174</v>
      </c>
      <c r="BC144">
        <v>0.4512999951839447</v>
      </c>
      <c r="BD144">
        <v>0.44670000672340393</v>
      </c>
      <c r="BE144">
        <v>0.38980001211166382</v>
      </c>
      <c r="BF144">
        <v>0.38850000500679016</v>
      </c>
      <c r="BG144">
        <v>0.39410001039505005</v>
      </c>
      <c r="BH144">
        <v>0.38330000638961792</v>
      </c>
      <c r="BI144">
        <v>0.38650000095367432</v>
      </c>
      <c r="BK144">
        <v>1079.2</v>
      </c>
      <c r="BL144" s="4">
        <f t="shared" si="121"/>
        <v>0.95469002959628901</v>
      </c>
      <c r="BM144" s="4">
        <f t="shared" si="162"/>
        <v>0.89128999946018062</v>
      </c>
      <c r="BN144" s="4">
        <f t="shared" si="163"/>
        <v>0.92848997352023921</v>
      </c>
      <c r="BO144" s="4">
        <f t="shared" si="164"/>
        <v>0.95138995883365474</v>
      </c>
      <c r="BP144" s="4">
        <f t="shared" si="165"/>
        <v>0.91538994548221431</v>
      </c>
      <c r="BQ144" s="4">
        <f t="shared" si="166"/>
        <v>0.91789000270267329</v>
      </c>
      <c r="BR144" s="4">
        <f t="shared" si="167"/>
        <v>0.94348995921512446</v>
      </c>
      <c r="BS144" s="4">
        <f t="shared" si="168"/>
        <v>0.90459000108142695</v>
      </c>
      <c r="BT144" s="4">
        <f t="shared" si="169"/>
        <v>0.92579000232120356</v>
      </c>
      <c r="BU144" s="4">
        <f t="shared" si="170"/>
        <v>0.98069005248447261</v>
      </c>
      <c r="BV144" s="4">
        <f t="shared" si="171"/>
        <v>0.82658999202152095</v>
      </c>
      <c r="BW144" s="4">
        <f t="shared" si="172"/>
        <v>0.81699000832935176</v>
      </c>
      <c r="BX144" s="4">
        <f t="shared" si="173"/>
        <v>0.7790899777164062</v>
      </c>
      <c r="BY144" s="4">
        <f t="shared" si="174"/>
        <v>0.85519002911945186</v>
      </c>
      <c r="BZ144" s="4">
        <f t="shared" si="175"/>
        <v>0.81368999717136226</v>
      </c>
      <c r="CA144" s="4">
        <f t="shared" si="176"/>
        <v>0.81008999583621821</v>
      </c>
      <c r="CB144" s="4">
        <f t="shared" si="177"/>
        <v>0.83728997943301997</v>
      </c>
      <c r="CC144" s="4">
        <f t="shared" si="178"/>
        <v>0.81758998868366084</v>
      </c>
      <c r="CD144" s="4">
        <f t="shared" si="179"/>
        <v>0.800989975904425</v>
      </c>
      <c r="CE144" s="4">
        <f t="shared" si="180"/>
        <v>0.88989000556369624</v>
      </c>
      <c r="CF144" s="4">
        <f t="shared" si="122"/>
        <v>0.68369000193973384</v>
      </c>
      <c r="CG144" s="4">
        <f t="shared" si="123"/>
        <v>0.68758999345203242</v>
      </c>
      <c r="CH144" s="4">
        <f t="shared" si="124"/>
        <v>0.69828998086353145</v>
      </c>
      <c r="CI144" s="4">
        <f t="shared" si="125"/>
        <v>0.68089001414676509</v>
      </c>
      <c r="CJ144" s="4">
        <f t="shared" si="126"/>
        <v>0.72329001662631831</v>
      </c>
      <c r="CK144" s="4">
        <f t="shared" si="127"/>
        <v>0.67308997151752314</v>
      </c>
      <c r="CL144" s="4">
        <f t="shared" si="128"/>
        <v>0.66848998305698237</v>
      </c>
      <c r="CM144" s="4">
        <f t="shared" si="129"/>
        <v>0.68968998429675898</v>
      </c>
      <c r="CN144" s="4">
        <f t="shared" si="130"/>
        <v>0.72039001223941646</v>
      </c>
      <c r="CO144" s="4">
        <f t="shared" si="131"/>
        <v>0.68919002053638301</v>
      </c>
      <c r="CP144" s="4">
        <f t="shared" si="132"/>
        <v>0.59088998076816401</v>
      </c>
      <c r="CQ144" s="4">
        <f t="shared" si="133"/>
        <v>0.59549002883334956</v>
      </c>
      <c r="CR144" s="4">
        <f t="shared" si="134"/>
        <v>0.58719002244373164</v>
      </c>
      <c r="CS144" s="4">
        <f t="shared" si="135"/>
        <v>0.58749001262088618</v>
      </c>
      <c r="CT144" s="4">
        <f t="shared" si="136"/>
        <v>0.5883899831523498</v>
      </c>
      <c r="CU144" s="4">
        <f t="shared" si="137"/>
        <v>0.56279002663989863</v>
      </c>
      <c r="CV144" s="4">
        <f t="shared" si="138"/>
        <v>0.56118999955554805</v>
      </c>
      <c r="CW144" s="4">
        <f t="shared" si="139"/>
        <v>0.56248997685809932</v>
      </c>
      <c r="CX144" s="4">
        <f t="shared" si="140"/>
        <v>0.57019000289340815</v>
      </c>
      <c r="CY144" s="4">
        <f t="shared" si="141"/>
        <v>0.5616900229205688</v>
      </c>
      <c r="CZ144" s="4">
        <f t="shared" si="142"/>
        <v>0.48738997218509517</v>
      </c>
      <c r="DA144" s="4">
        <f t="shared" si="143"/>
        <v>0.49049000975986323</v>
      </c>
      <c r="DB144" s="4">
        <f t="shared" si="144"/>
        <v>0.49098997352023921</v>
      </c>
      <c r="DC144" s="4">
        <f t="shared" si="145"/>
        <v>0.48659001824756465</v>
      </c>
      <c r="DD144" s="4">
        <f t="shared" si="146"/>
        <v>0.47888999221225581</v>
      </c>
      <c r="DE144" s="4">
        <f t="shared" si="147"/>
        <v>0.43688999650379023</v>
      </c>
      <c r="DF144" s="4">
        <f t="shared" si="148"/>
        <v>0.4268900060405334</v>
      </c>
      <c r="DG144" s="4">
        <f t="shared" si="149"/>
        <v>0.42579000232120356</v>
      </c>
      <c r="DH144" s="4">
        <f t="shared" si="150"/>
        <v>0.42189001080890498</v>
      </c>
      <c r="DI144" s="4">
        <f t="shared" si="151"/>
        <v>0.42439000842471919</v>
      </c>
      <c r="DJ144" s="4">
        <f t="shared" si="152"/>
        <v>0.36569001314540706</v>
      </c>
      <c r="DK144" s="4">
        <f t="shared" si="153"/>
        <v>0.36768998739620051</v>
      </c>
      <c r="DL144" s="4">
        <f t="shared" si="154"/>
        <v>0.35669000980754695</v>
      </c>
      <c r="DM144" s="4">
        <f t="shared" si="155"/>
        <v>0.36198999521632991</v>
      </c>
      <c r="DN144" s="4">
        <f t="shared" si="156"/>
        <v>0.35739000675578914</v>
      </c>
      <c r="DO144" s="4">
        <f t="shared" si="157"/>
        <v>0.30049001214404902</v>
      </c>
      <c r="DP144" s="4">
        <f t="shared" si="158"/>
        <v>0.29919000503917537</v>
      </c>
      <c r="DQ144" s="4">
        <f t="shared" si="159"/>
        <v>0.30479001042743525</v>
      </c>
      <c r="DR144" s="4">
        <f t="shared" si="160"/>
        <v>0.29399000642200313</v>
      </c>
      <c r="DS144" s="4">
        <f t="shared" si="161"/>
        <v>0.29719000098605952</v>
      </c>
    </row>
    <row r="145" spans="1:123">
      <c r="A145">
        <v>1086.8</v>
      </c>
      <c r="B145">
        <v>1.045199990272522</v>
      </c>
      <c r="C145">
        <v>0.97979998588562012</v>
      </c>
      <c r="D145">
        <v>1.0185999870300293</v>
      </c>
      <c r="E145">
        <v>1.041100025177002</v>
      </c>
      <c r="F145">
        <v>1.0055999755859375</v>
      </c>
      <c r="G145">
        <v>1.0084999799728394</v>
      </c>
      <c r="H145">
        <v>1.0334000587463379</v>
      </c>
      <c r="I145">
        <v>0.99459999799728394</v>
      </c>
      <c r="J145">
        <v>1.0153000354766846</v>
      </c>
      <c r="K145">
        <v>1.0645999908447266</v>
      </c>
      <c r="L145">
        <v>0.91579997539520264</v>
      </c>
      <c r="M145">
        <v>0.90710002183914185</v>
      </c>
      <c r="N145">
        <v>0.86919999122619629</v>
      </c>
      <c r="O145">
        <v>0.94499999284744263</v>
      </c>
      <c r="P145">
        <v>0.90420001745223999</v>
      </c>
      <c r="Q145">
        <v>0.90130001306533813</v>
      </c>
      <c r="R145">
        <v>0.92699998617172241</v>
      </c>
      <c r="S145">
        <v>0.90829998254776001</v>
      </c>
      <c r="T145">
        <v>0.89139997959136963</v>
      </c>
      <c r="U145">
        <v>0.9879000186920166</v>
      </c>
      <c r="V145">
        <v>0.77420002222061157</v>
      </c>
      <c r="W145">
        <v>0.7784000039100647</v>
      </c>
      <c r="X145">
        <v>0.79019999504089355</v>
      </c>
      <c r="Y145">
        <v>0.77149999141693115</v>
      </c>
      <c r="Z145">
        <v>0.81339997053146362</v>
      </c>
      <c r="AA145">
        <v>0.76389998197555542</v>
      </c>
      <c r="AB145">
        <v>0.758899986743927</v>
      </c>
      <c r="AC145">
        <v>0.78090000152587891</v>
      </c>
      <c r="AD145">
        <v>0.81139999628067017</v>
      </c>
      <c r="AE145">
        <v>0.77990001440048218</v>
      </c>
      <c r="AF145">
        <v>0.68169999122619629</v>
      </c>
      <c r="AG145">
        <v>0.68650001287460327</v>
      </c>
      <c r="AH145">
        <v>0.67839998006820679</v>
      </c>
      <c r="AI145">
        <v>0.67839998006820679</v>
      </c>
      <c r="AJ145">
        <v>0.67930001020431519</v>
      </c>
      <c r="AK145">
        <v>0.65299999713897705</v>
      </c>
      <c r="AL145">
        <v>0.65130001306533813</v>
      </c>
      <c r="AM145">
        <v>0.65280002355575562</v>
      </c>
      <c r="AN145">
        <v>0.66030001640319824</v>
      </c>
      <c r="AO145">
        <v>0.65170001983642578</v>
      </c>
      <c r="AP145">
        <v>0.5778999924659729</v>
      </c>
      <c r="AQ145">
        <v>0.58039999008178711</v>
      </c>
      <c r="AR145">
        <v>0.58160001039505005</v>
      </c>
      <c r="AS145">
        <v>0.580299973487854</v>
      </c>
      <c r="AT145">
        <v>0.57010000944137573</v>
      </c>
      <c r="AU145">
        <v>0.5275999903678894</v>
      </c>
      <c r="AV145">
        <v>0.51770001649856567</v>
      </c>
      <c r="AW145">
        <v>0.51660001277923584</v>
      </c>
      <c r="AX145">
        <v>0.51340001821517944</v>
      </c>
      <c r="AY145">
        <v>0.51569998264312744</v>
      </c>
      <c r="AZ145">
        <v>0.4578000009059906</v>
      </c>
      <c r="BA145">
        <v>0.4595000147819519</v>
      </c>
      <c r="BB145">
        <v>0.44870001077651978</v>
      </c>
      <c r="BC145">
        <v>0.45399999618530273</v>
      </c>
      <c r="BD145">
        <v>0.44909998774528503</v>
      </c>
      <c r="BE145">
        <v>0.39250001311302185</v>
      </c>
      <c r="BF145">
        <v>0.39100000262260437</v>
      </c>
      <c r="BG145">
        <v>0.39640000462532043</v>
      </c>
      <c r="BH145">
        <v>0.38580000400543213</v>
      </c>
      <c r="BI145">
        <v>0.3887999951839447</v>
      </c>
      <c r="BK145">
        <v>1086.8</v>
      </c>
      <c r="BL145" s="4">
        <f t="shared" si="121"/>
        <v>0.95588999030490718</v>
      </c>
      <c r="BM145" s="4">
        <f t="shared" si="162"/>
        <v>0.89048998591800532</v>
      </c>
      <c r="BN145" s="4">
        <f t="shared" si="163"/>
        <v>0.9292899870624145</v>
      </c>
      <c r="BO145" s="4">
        <f t="shared" si="164"/>
        <v>0.95179002520938716</v>
      </c>
      <c r="BP145" s="4">
        <f t="shared" si="165"/>
        <v>0.91628997561832271</v>
      </c>
      <c r="BQ145" s="4">
        <f t="shared" si="166"/>
        <v>0.91918998000522456</v>
      </c>
      <c r="BR145" s="4">
        <f t="shared" si="167"/>
        <v>0.9440900587787231</v>
      </c>
      <c r="BS145" s="4">
        <f t="shared" si="168"/>
        <v>0.90528999802966914</v>
      </c>
      <c r="BT145" s="4">
        <f t="shared" si="169"/>
        <v>0.92599003550906978</v>
      </c>
      <c r="BU145" s="4">
        <f t="shared" si="170"/>
        <v>0.97528999087711177</v>
      </c>
      <c r="BV145" s="4">
        <f t="shared" si="171"/>
        <v>0.82648997542758784</v>
      </c>
      <c r="BW145" s="4">
        <f t="shared" si="172"/>
        <v>0.81779002187152705</v>
      </c>
      <c r="BX145" s="4">
        <f t="shared" si="173"/>
        <v>0.77988999125858149</v>
      </c>
      <c r="BY145" s="4">
        <f t="shared" si="174"/>
        <v>0.85568999287982783</v>
      </c>
      <c r="BZ145" s="4">
        <f t="shared" si="175"/>
        <v>0.8148900174846252</v>
      </c>
      <c r="CA145" s="4">
        <f t="shared" si="176"/>
        <v>0.81199001309772334</v>
      </c>
      <c r="CB145" s="4">
        <f t="shared" si="177"/>
        <v>0.83768998620410762</v>
      </c>
      <c r="CC145" s="4">
        <f t="shared" si="178"/>
        <v>0.81898998258014521</v>
      </c>
      <c r="CD145" s="4">
        <f t="shared" si="179"/>
        <v>0.80208997962375483</v>
      </c>
      <c r="CE145" s="4">
        <f t="shared" si="180"/>
        <v>0.89859001872440181</v>
      </c>
      <c r="CF145" s="4">
        <f t="shared" si="122"/>
        <v>0.68489002225299678</v>
      </c>
      <c r="CG145" s="4">
        <f t="shared" si="123"/>
        <v>0.6890900039424499</v>
      </c>
      <c r="CH145" s="4">
        <f t="shared" si="124"/>
        <v>0.70088999507327876</v>
      </c>
      <c r="CI145" s="4">
        <f t="shared" si="125"/>
        <v>0.68218999144931636</v>
      </c>
      <c r="CJ145" s="4">
        <f t="shared" si="126"/>
        <v>0.72408997056384883</v>
      </c>
      <c r="CK145" s="4">
        <f t="shared" si="127"/>
        <v>0.67458998200794063</v>
      </c>
      <c r="CL145" s="4">
        <f t="shared" si="128"/>
        <v>0.66958998677631221</v>
      </c>
      <c r="CM145" s="4">
        <f t="shared" si="129"/>
        <v>0.69159000155826411</v>
      </c>
      <c r="CN145" s="4">
        <f t="shared" si="130"/>
        <v>0.72208999631305537</v>
      </c>
      <c r="CO145" s="4">
        <f t="shared" si="131"/>
        <v>0.69059001443286738</v>
      </c>
      <c r="CP145" s="4">
        <f t="shared" si="132"/>
        <v>0.59238999125858149</v>
      </c>
      <c r="CQ145" s="4">
        <f t="shared" si="133"/>
        <v>0.59719001290698848</v>
      </c>
      <c r="CR145" s="4">
        <f t="shared" si="134"/>
        <v>0.58908998010059199</v>
      </c>
      <c r="CS145" s="4">
        <f t="shared" si="135"/>
        <v>0.58908998010059199</v>
      </c>
      <c r="CT145" s="4">
        <f t="shared" si="136"/>
        <v>0.58999001023670039</v>
      </c>
      <c r="CU145" s="4">
        <f t="shared" si="137"/>
        <v>0.56368999717136226</v>
      </c>
      <c r="CV145" s="4">
        <f t="shared" si="138"/>
        <v>0.56199001309772334</v>
      </c>
      <c r="CW145" s="4">
        <f t="shared" si="139"/>
        <v>0.56349002358814082</v>
      </c>
      <c r="CX145" s="4">
        <f t="shared" si="140"/>
        <v>0.57099001643558345</v>
      </c>
      <c r="CY145" s="4">
        <f t="shared" si="141"/>
        <v>0.56239001986881099</v>
      </c>
      <c r="CZ145" s="4">
        <f t="shared" si="142"/>
        <v>0.48858999249835811</v>
      </c>
      <c r="DA145" s="4">
        <f t="shared" si="143"/>
        <v>0.49108999011417231</v>
      </c>
      <c r="DB145" s="4">
        <f t="shared" si="144"/>
        <v>0.49229001042743525</v>
      </c>
      <c r="DC145" s="4">
        <f t="shared" si="145"/>
        <v>0.49098997352023921</v>
      </c>
      <c r="DD145" s="4">
        <f t="shared" si="146"/>
        <v>0.48079000947376094</v>
      </c>
      <c r="DE145" s="4">
        <f t="shared" si="147"/>
        <v>0.43828999040027461</v>
      </c>
      <c r="DF145" s="4">
        <f t="shared" si="148"/>
        <v>0.42839001653095088</v>
      </c>
      <c r="DG145" s="4">
        <f t="shared" si="149"/>
        <v>0.42729001281162104</v>
      </c>
      <c r="DH145" s="4">
        <f t="shared" si="150"/>
        <v>0.42409001824756465</v>
      </c>
      <c r="DI145" s="4">
        <f t="shared" si="151"/>
        <v>0.42638998267551265</v>
      </c>
      <c r="DJ145" s="4">
        <f t="shared" si="152"/>
        <v>0.36849000093837581</v>
      </c>
      <c r="DK145" s="4">
        <f t="shared" si="153"/>
        <v>0.37019001481433711</v>
      </c>
      <c r="DL145" s="4">
        <f t="shared" si="154"/>
        <v>0.35939001080890498</v>
      </c>
      <c r="DM145" s="4">
        <f t="shared" si="155"/>
        <v>0.36468999621768794</v>
      </c>
      <c r="DN145" s="4">
        <f t="shared" si="156"/>
        <v>0.35978998777767024</v>
      </c>
      <c r="DO145" s="4">
        <f t="shared" si="157"/>
        <v>0.30319001314540706</v>
      </c>
      <c r="DP145" s="4">
        <f t="shared" si="158"/>
        <v>0.30169000265498958</v>
      </c>
      <c r="DQ145" s="4">
        <f t="shared" si="159"/>
        <v>0.30709000465770564</v>
      </c>
      <c r="DR145" s="4">
        <f t="shared" si="160"/>
        <v>0.29649000403781733</v>
      </c>
      <c r="DS145" s="4">
        <f t="shared" si="161"/>
        <v>0.29948999521632991</v>
      </c>
    </row>
    <row r="146" spans="1:123">
      <c r="A146">
        <v>1094.4000000000001</v>
      </c>
      <c r="B146">
        <v>1.0456000566482544</v>
      </c>
      <c r="C146">
        <v>0.97949999570846558</v>
      </c>
      <c r="D146">
        <v>1.0190999507904053</v>
      </c>
      <c r="E146">
        <v>1.0419000387191772</v>
      </c>
      <c r="F146">
        <v>1.0062999725341797</v>
      </c>
      <c r="G146">
        <v>1.0091999769210815</v>
      </c>
      <c r="H146">
        <v>1.0341000556945801</v>
      </c>
      <c r="I146">
        <v>0.99519997835159302</v>
      </c>
      <c r="J146">
        <v>1.0164999961853027</v>
      </c>
      <c r="K146">
        <v>1.0671000480651855</v>
      </c>
      <c r="L146">
        <v>0.91570001840591431</v>
      </c>
      <c r="M146">
        <v>0.90710002183914185</v>
      </c>
      <c r="N146">
        <v>0.8694000244140625</v>
      </c>
      <c r="O146">
        <v>0.94559997320175171</v>
      </c>
      <c r="P146">
        <v>0.90439999103546143</v>
      </c>
      <c r="Q146">
        <v>0.90210002660751343</v>
      </c>
      <c r="R146">
        <v>0.92799997329711914</v>
      </c>
      <c r="S146">
        <v>0.90920001268386841</v>
      </c>
      <c r="T146">
        <v>0.89219999313354492</v>
      </c>
      <c r="U146">
        <v>0.99819999933242798</v>
      </c>
      <c r="V146">
        <v>0.77560001611709595</v>
      </c>
      <c r="W146">
        <v>0.78009998798370361</v>
      </c>
      <c r="X146">
        <v>0.79320001602172852</v>
      </c>
      <c r="Y146">
        <v>0.77340000867843628</v>
      </c>
      <c r="Z146">
        <v>0.81379997730255127</v>
      </c>
      <c r="AA146">
        <v>0.76469999551773071</v>
      </c>
      <c r="AB146">
        <v>0.76029998064041138</v>
      </c>
      <c r="AC146">
        <v>0.78219997882843018</v>
      </c>
      <c r="AD146">
        <v>0.81169998645782471</v>
      </c>
      <c r="AE146">
        <v>0.78020000457763672</v>
      </c>
      <c r="AF146">
        <v>0.68300002813339233</v>
      </c>
      <c r="AG146">
        <v>0.68760001659393311</v>
      </c>
      <c r="AH146">
        <v>0.67960000038146973</v>
      </c>
      <c r="AI146">
        <v>0.67930001020431519</v>
      </c>
      <c r="AJ146">
        <v>0.68029999732971191</v>
      </c>
      <c r="AK146">
        <v>0.65369999408721924</v>
      </c>
      <c r="AL146">
        <v>0.65210002660751343</v>
      </c>
      <c r="AM146">
        <v>0.65380001068115234</v>
      </c>
      <c r="AN146">
        <v>0.66159999370574951</v>
      </c>
      <c r="AO146">
        <v>0.65240001678466797</v>
      </c>
      <c r="AP146">
        <v>0.57950001955032349</v>
      </c>
      <c r="AQ146">
        <v>0.58190000057220459</v>
      </c>
      <c r="AR146">
        <v>0.58310002088546753</v>
      </c>
      <c r="AS146">
        <v>0.58380001783370972</v>
      </c>
      <c r="AT146">
        <v>0.57130002975463867</v>
      </c>
      <c r="AU146">
        <v>0.52939999103546143</v>
      </c>
      <c r="AV146">
        <v>0.51980000734329224</v>
      </c>
      <c r="AW146">
        <v>0.5185999870300293</v>
      </c>
      <c r="AX146">
        <v>0.51490002870559692</v>
      </c>
      <c r="AY146">
        <v>0.51740002632141113</v>
      </c>
      <c r="AZ146">
        <v>0.46059998869895935</v>
      </c>
      <c r="BA146">
        <v>0.46200001239776611</v>
      </c>
      <c r="BB146">
        <v>0.45089998841285706</v>
      </c>
      <c r="BC146">
        <v>0.4560999870300293</v>
      </c>
      <c r="BD146">
        <v>0.45109999179840088</v>
      </c>
      <c r="BE146">
        <v>0.39460000395774841</v>
      </c>
      <c r="BF146">
        <v>0.39289999008178711</v>
      </c>
      <c r="BG146">
        <v>0.39829999208450317</v>
      </c>
      <c r="BH146">
        <v>0.38780000805854797</v>
      </c>
      <c r="BI146">
        <v>0.39079999923706055</v>
      </c>
      <c r="BK146">
        <v>1094.4000000000001</v>
      </c>
      <c r="BL146" s="4">
        <f t="shared" si="121"/>
        <v>0.9562900566806396</v>
      </c>
      <c r="BM146" s="4">
        <f t="shared" si="162"/>
        <v>0.89018999574085078</v>
      </c>
      <c r="BN146" s="4">
        <f t="shared" si="163"/>
        <v>0.92978995082279048</v>
      </c>
      <c r="BO146" s="4">
        <f t="shared" si="164"/>
        <v>0.95259003875156245</v>
      </c>
      <c r="BP146" s="4">
        <f t="shared" si="165"/>
        <v>0.91698997256656489</v>
      </c>
      <c r="BQ146" s="4">
        <f t="shared" si="166"/>
        <v>0.91988997695346675</v>
      </c>
      <c r="BR146" s="4">
        <f t="shared" si="167"/>
        <v>0.94479005572696528</v>
      </c>
      <c r="BS146" s="4">
        <f t="shared" si="168"/>
        <v>0.90588997838397822</v>
      </c>
      <c r="BT146" s="4">
        <f t="shared" si="169"/>
        <v>0.92718999621768794</v>
      </c>
      <c r="BU146" s="4">
        <f t="shared" si="170"/>
        <v>0.97779004809757075</v>
      </c>
      <c r="BV146" s="4">
        <f t="shared" si="171"/>
        <v>0.82639001843829951</v>
      </c>
      <c r="BW146" s="4">
        <f t="shared" si="172"/>
        <v>0.81779002187152705</v>
      </c>
      <c r="BX146" s="4">
        <f t="shared" si="173"/>
        <v>0.78009002444644771</v>
      </c>
      <c r="BY146" s="4">
        <f t="shared" si="174"/>
        <v>0.85628997323413691</v>
      </c>
      <c r="BZ146" s="4">
        <f t="shared" si="175"/>
        <v>0.81508999106784663</v>
      </c>
      <c r="CA146" s="4">
        <f t="shared" si="176"/>
        <v>0.81279002663989863</v>
      </c>
      <c r="CB146" s="4">
        <f t="shared" si="177"/>
        <v>0.83868997332950435</v>
      </c>
      <c r="CC146" s="4">
        <f t="shared" si="178"/>
        <v>0.81989001271625361</v>
      </c>
      <c r="CD146" s="4">
        <f t="shared" si="179"/>
        <v>0.80288999316593013</v>
      </c>
      <c r="CE146" s="4">
        <f t="shared" si="180"/>
        <v>0.90888999936481318</v>
      </c>
      <c r="CF146" s="4">
        <f t="shared" si="122"/>
        <v>0.68629001614948115</v>
      </c>
      <c r="CG146" s="4">
        <f t="shared" si="123"/>
        <v>0.69078998801608882</v>
      </c>
      <c r="CH146" s="4">
        <f t="shared" si="124"/>
        <v>0.70389001605411372</v>
      </c>
      <c r="CI146" s="4">
        <f t="shared" si="125"/>
        <v>0.68409000871082148</v>
      </c>
      <c r="CJ146" s="4">
        <f t="shared" si="126"/>
        <v>0.72448997733493647</v>
      </c>
      <c r="CK146" s="4">
        <f t="shared" si="127"/>
        <v>0.67538999555011592</v>
      </c>
      <c r="CL146" s="4">
        <f t="shared" si="128"/>
        <v>0.67098998067279658</v>
      </c>
      <c r="CM146" s="4">
        <f t="shared" si="129"/>
        <v>0.69288997886081538</v>
      </c>
      <c r="CN146" s="4">
        <f t="shared" si="130"/>
        <v>0.72238998649020991</v>
      </c>
      <c r="CO146" s="4">
        <f t="shared" si="131"/>
        <v>0.69089000461002192</v>
      </c>
      <c r="CP146" s="4">
        <f t="shared" si="132"/>
        <v>0.59369002816577754</v>
      </c>
      <c r="CQ146" s="4">
        <f t="shared" si="133"/>
        <v>0.59829001662631831</v>
      </c>
      <c r="CR146" s="4">
        <f t="shared" si="134"/>
        <v>0.59029000041385493</v>
      </c>
      <c r="CS146" s="4">
        <f t="shared" si="135"/>
        <v>0.58999001023670039</v>
      </c>
      <c r="CT146" s="4">
        <f t="shared" si="136"/>
        <v>0.59098999736209712</v>
      </c>
      <c r="CU146" s="4">
        <f t="shared" si="137"/>
        <v>0.56438999411960444</v>
      </c>
      <c r="CV146" s="4">
        <f t="shared" si="138"/>
        <v>0.56279002663989863</v>
      </c>
      <c r="CW146" s="4">
        <f t="shared" si="139"/>
        <v>0.56449001071353755</v>
      </c>
      <c r="CX146" s="4">
        <f t="shared" si="140"/>
        <v>0.57228999373813472</v>
      </c>
      <c r="CY146" s="4">
        <f t="shared" si="141"/>
        <v>0.56309001681705317</v>
      </c>
      <c r="CZ146" s="4">
        <f t="shared" si="142"/>
        <v>0.49019001958270869</v>
      </c>
      <c r="DA146" s="4">
        <f t="shared" si="143"/>
        <v>0.49259000060458979</v>
      </c>
      <c r="DB146" s="4">
        <f t="shared" si="144"/>
        <v>0.49379002091785273</v>
      </c>
      <c r="DC146" s="4">
        <f t="shared" si="145"/>
        <v>0.49449001786609492</v>
      </c>
      <c r="DD146" s="4">
        <f t="shared" si="146"/>
        <v>0.48199002978702388</v>
      </c>
      <c r="DE146" s="4">
        <f t="shared" si="147"/>
        <v>0.44008999106784663</v>
      </c>
      <c r="DF146" s="4">
        <f t="shared" si="148"/>
        <v>0.43049000737567744</v>
      </c>
      <c r="DG146" s="4">
        <f t="shared" si="149"/>
        <v>0.4292899870624145</v>
      </c>
      <c r="DH146" s="4">
        <f t="shared" si="150"/>
        <v>0.42559002873798213</v>
      </c>
      <c r="DI146" s="4">
        <f t="shared" si="151"/>
        <v>0.42809002635379634</v>
      </c>
      <c r="DJ146" s="4">
        <f t="shared" si="152"/>
        <v>0.37128998873134456</v>
      </c>
      <c r="DK146" s="4">
        <f t="shared" si="153"/>
        <v>0.37269001243015132</v>
      </c>
      <c r="DL146" s="4">
        <f t="shared" si="154"/>
        <v>0.36158998844524226</v>
      </c>
      <c r="DM146" s="4">
        <f t="shared" si="155"/>
        <v>0.3667899870624145</v>
      </c>
      <c r="DN146" s="4">
        <f t="shared" si="156"/>
        <v>0.36178999183078608</v>
      </c>
      <c r="DO146" s="4">
        <f t="shared" si="157"/>
        <v>0.30529000399013362</v>
      </c>
      <c r="DP146" s="4">
        <f t="shared" si="158"/>
        <v>0.30358999011417231</v>
      </c>
      <c r="DQ146" s="4">
        <f t="shared" si="159"/>
        <v>0.30898999211688838</v>
      </c>
      <c r="DR146" s="4">
        <f t="shared" si="160"/>
        <v>0.29849000809093318</v>
      </c>
      <c r="DS146" s="4">
        <f t="shared" si="161"/>
        <v>0.30148999926944575</v>
      </c>
    </row>
    <row r="147" spans="1:123">
      <c r="A147">
        <v>1102</v>
      </c>
      <c r="B147">
        <v>1.0460000038146973</v>
      </c>
      <c r="C147">
        <v>0.98019999265670776</v>
      </c>
      <c r="D147">
        <v>1.0202000141143799</v>
      </c>
      <c r="E147">
        <v>1.0422999858856201</v>
      </c>
      <c r="F147">
        <v>1.007099986076355</v>
      </c>
      <c r="G147">
        <v>1.0101000070571899</v>
      </c>
      <c r="H147">
        <v>1.0347000360488892</v>
      </c>
      <c r="I147">
        <v>0.99559998512268066</v>
      </c>
      <c r="J147">
        <v>1.0170999765396118</v>
      </c>
      <c r="K147">
        <v>1.0633000135421753</v>
      </c>
      <c r="L147">
        <v>0.91600000858306885</v>
      </c>
      <c r="M147">
        <v>0.90759998559951782</v>
      </c>
      <c r="N147">
        <v>0.86979997158050537</v>
      </c>
      <c r="O147">
        <v>0.94609999656677246</v>
      </c>
      <c r="P147">
        <v>0.90499997138977051</v>
      </c>
      <c r="Q147">
        <v>0.90369999408721924</v>
      </c>
      <c r="R147">
        <v>0.92869997024536133</v>
      </c>
      <c r="S147">
        <v>0.91009998321533203</v>
      </c>
      <c r="T147">
        <v>0.892799973487854</v>
      </c>
      <c r="U147">
        <v>0.99919998645782471</v>
      </c>
      <c r="V147">
        <v>0.77679997682571411</v>
      </c>
      <c r="W147">
        <v>0.7817000150680542</v>
      </c>
      <c r="X147">
        <v>0.79559999704360962</v>
      </c>
      <c r="Y147">
        <v>0.77499997615814209</v>
      </c>
      <c r="Z147">
        <v>0.81480002403259277</v>
      </c>
      <c r="AA147">
        <v>0.76639997959136963</v>
      </c>
      <c r="AB147">
        <v>0.76200002431869507</v>
      </c>
      <c r="AC147">
        <v>0.78329998254776001</v>
      </c>
      <c r="AD147">
        <v>0.81199997663497925</v>
      </c>
      <c r="AE147">
        <v>0.78200000524520874</v>
      </c>
      <c r="AF147">
        <v>0.68459999561309814</v>
      </c>
      <c r="AG147">
        <v>0.68889999389648438</v>
      </c>
      <c r="AH147">
        <v>0.68080002069473267</v>
      </c>
      <c r="AI147">
        <v>0.680899977684021</v>
      </c>
      <c r="AJ147">
        <v>0.68159997463226318</v>
      </c>
      <c r="AK147">
        <v>0.65479999780654907</v>
      </c>
      <c r="AL147">
        <v>0.65289998054504395</v>
      </c>
      <c r="AM147">
        <v>0.65460002422332764</v>
      </c>
      <c r="AN147">
        <v>0.66210001707077026</v>
      </c>
      <c r="AO147">
        <v>0.65240001678466797</v>
      </c>
      <c r="AP147">
        <v>0.58069998025894165</v>
      </c>
      <c r="AQ147">
        <v>0.58319997787475586</v>
      </c>
      <c r="AR147">
        <v>0.58429998159408569</v>
      </c>
      <c r="AS147">
        <v>0.58639997243881226</v>
      </c>
      <c r="AT147">
        <v>0.57260000705718994</v>
      </c>
      <c r="AU147">
        <v>0.53109997510910034</v>
      </c>
      <c r="AV147">
        <v>0.52149999141693115</v>
      </c>
      <c r="AW147">
        <v>0.52029997110366821</v>
      </c>
      <c r="AX147">
        <v>0.51649999618530273</v>
      </c>
      <c r="AY147">
        <v>0.5187000036239624</v>
      </c>
      <c r="AZ147">
        <v>0.4627000093460083</v>
      </c>
      <c r="BA147">
        <v>0.46369999647140503</v>
      </c>
      <c r="BB147">
        <v>0.45280000567436218</v>
      </c>
      <c r="BC147">
        <v>0.45800000429153442</v>
      </c>
      <c r="BD147">
        <v>0.45309999585151672</v>
      </c>
      <c r="BE147">
        <v>0.39660000801086426</v>
      </c>
      <c r="BF147">
        <v>0.39520001411437988</v>
      </c>
      <c r="BG147">
        <v>0.4000999927520752</v>
      </c>
      <c r="BH147">
        <v>0.39019998908042908</v>
      </c>
      <c r="BI147">
        <v>0.39219999313354492</v>
      </c>
      <c r="BK147">
        <v>1102</v>
      </c>
      <c r="BL147" s="4">
        <f t="shared" si="121"/>
        <v>0.95669000384708247</v>
      </c>
      <c r="BM147" s="4">
        <f t="shared" si="162"/>
        <v>0.89088999268909297</v>
      </c>
      <c r="BN147" s="4">
        <f t="shared" si="163"/>
        <v>0.93089001414676509</v>
      </c>
      <c r="BO147" s="4">
        <f t="shared" si="164"/>
        <v>0.95298998591800532</v>
      </c>
      <c r="BP147" s="4">
        <f t="shared" si="165"/>
        <v>0.91778998610874019</v>
      </c>
      <c r="BQ147" s="4">
        <f t="shared" si="166"/>
        <v>0.92079000708957515</v>
      </c>
      <c r="BR147" s="4">
        <f t="shared" si="167"/>
        <v>0.94539003608127437</v>
      </c>
      <c r="BS147" s="4">
        <f t="shared" si="168"/>
        <v>0.90628998515506587</v>
      </c>
      <c r="BT147" s="4">
        <f t="shared" si="169"/>
        <v>0.92778997657199702</v>
      </c>
      <c r="BU147" s="4">
        <f t="shared" si="170"/>
        <v>0.9739900135745605</v>
      </c>
      <c r="BV147" s="4">
        <f t="shared" si="171"/>
        <v>0.82669000861545405</v>
      </c>
      <c r="BW147" s="4">
        <f t="shared" si="172"/>
        <v>0.81828998563190303</v>
      </c>
      <c r="BX147" s="4">
        <f t="shared" si="173"/>
        <v>0.78048997161289058</v>
      </c>
      <c r="BY147" s="4">
        <f t="shared" si="174"/>
        <v>0.85678999659915767</v>
      </c>
      <c r="BZ147" s="4">
        <f t="shared" si="175"/>
        <v>0.81568997142215571</v>
      </c>
      <c r="CA147" s="4">
        <f t="shared" si="176"/>
        <v>0.81438999411960444</v>
      </c>
      <c r="CB147" s="4">
        <f t="shared" si="177"/>
        <v>0.83938997027774653</v>
      </c>
      <c r="CC147" s="4">
        <f t="shared" si="178"/>
        <v>0.82078998324771724</v>
      </c>
      <c r="CD147" s="4">
        <f t="shared" si="179"/>
        <v>0.80348997352023921</v>
      </c>
      <c r="CE147" s="4">
        <f t="shared" si="180"/>
        <v>0.90988998649020991</v>
      </c>
      <c r="CF147" s="4">
        <f t="shared" si="122"/>
        <v>0.68748997685809932</v>
      </c>
      <c r="CG147" s="4">
        <f t="shared" si="123"/>
        <v>0.6923900151004394</v>
      </c>
      <c r="CH147" s="4">
        <f t="shared" si="124"/>
        <v>0.70628999707599482</v>
      </c>
      <c r="CI147" s="4">
        <f t="shared" si="125"/>
        <v>0.68568997619052729</v>
      </c>
      <c r="CJ147" s="4">
        <f t="shared" si="126"/>
        <v>0.72549002406497798</v>
      </c>
      <c r="CK147" s="4">
        <f t="shared" si="127"/>
        <v>0.67708997962375483</v>
      </c>
      <c r="CL147" s="4">
        <f t="shared" si="128"/>
        <v>0.67269002435108027</v>
      </c>
      <c r="CM147" s="4">
        <f t="shared" si="129"/>
        <v>0.69398998258014521</v>
      </c>
      <c r="CN147" s="4">
        <f t="shared" si="130"/>
        <v>0.72268997666736445</v>
      </c>
      <c r="CO147" s="4">
        <f t="shared" si="131"/>
        <v>0.69269000527759395</v>
      </c>
      <c r="CP147" s="4">
        <f t="shared" si="132"/>
        <v>0.59528999564548335</v>
      </c>
      <c r="CQ147" s="4">
        <f t="shared" si="133"/>
        <v>0.59958999392886958</v>
      </c>
      <c r="CR147" s="4">
        <f t="shared" si="134"/>
        <v>0.59149002072711787</v>
      </c>
      <c r="CS147" s="4">
        <f t="shared" si="135"/>
        <v>0.5915899777164062</v>
      </c>
      <c r="CT147" s="4">
        <f t="shared" si="136"/>
        <v>0.59228997466464839</v>
      </c>
      <c r="CU147" s="4">
        <f t="shared" si="137"/>
        <v>0.56548999783893428</v>
      </c>
      <c r="CV147" s="4">
        <f t="shared" si="138"/>
        <v>0.56358998057742915</v>
      </c>
      <c r="CW147" s="4">
        <f t="shared" si="139"/>
        <v>0.56529002425571284</v>
      </c>
      <c r="CX147" s="4">
        <f t="shared" si="140"/>
        <v>0.57279001710315547</v>
      </c>
      <c r="CY147" s="4">
        <f t="shared" si="141"/>
        <v>0.56309001681705317</v>
      </c>
      <c r="CZ147" s="4">
        <f t="shared" si="142"/>
        <v>0.49138998029132686</v>
      </c>
      <c r="DA147" s="4">
        <f t="shared" si="143"/>
        <v>0.49388997790714106</v>
      </c>
      <c r="DB147" s="4">
        <f t="shared" si="144"/>
        <v>0.4949899816264709</v>
      </c>
      <c r="DC147" s="4">
        <f t="shared" si="145"/>
        <v>0.49708997247119746</v>
      </c>
      <c r="DD147" s="4">
        <f t="shared" si="146"/>
        <v>0.48329000708957515</v>
      </c>
      <c r="DE147" s="4">
        <f t="shared" si="147"/>
        <v>0.44178997514148555</v>
      </c>
      <c r="DF147" s="4">
        <f t="shared" si="148"/>
        <v>0.43218999144931636</v>
      </c>
      <c r="DG147" s="4">
        <f t="shared" si="149"/>
        <v>0.43098997113605342</v>
      </c>
      <c r="DH147" s="4">
        <f t="shared" si="150"/>
        <v>0.42718999621768794</v>
      </c>
      <c r="DI147" s="4">
        <f t="shared" si="151"/>
        <v>0.42939000365634761</v>
      </c>
      <c r="DJ147" s="4">
        <f t="shared" si="152"/>
        <v>0.37339000937839351</v>
      </c>
      <c r="DK147" s="4">
        <f t="shared" si="153"/>
        <v>0.37438999650379023</v>
      </c>
      <c r="DL147" s="4">
        <f t="shared" si="154"/>
        <v>0.36349000570674739</v>
      </c>
      <c r="DM147" s="4">
        <f t="shared" si="155"/>
        <v>0.36869000432391963</v>
      </c>
      <c r="DN147" s="4">
        <f t="shared" si="156"/>
        <v>0.36378999588390193</v>
      </c>
      <c r="DO147" s="4">
        <f t="shared" si="157"/>
        <v>0.30729000804324946</v>
      </c>
      <c r="DP147" s="4">
        <f t="shared" si="158"/>
        <v>0.30589001414676509</v>
      </c>
      <c r="DQ147" s="4">
        <f t="shared" si="159"/>
        <v>0.3107899927844604</v>
      </c>
      <c r="DR147" s="4">
        <f t="shared" si="160"/>
        <v>0.30088998911281428</v>
      </c>
      <c r="DS147" s="4">
        <f t="shared" si="161"/>
        <v>0.30288999316593013</v>
      </c>
    </row>
    <row r="148" spans="1:123">
      <c r="A148">
        <v>1109.5999999999999</v>
      </c>
      <c r="B148">
        <v>1.0461000204086304</v>
      </c>
      <c r="C148">
        <v>0.98000001907348633</v>
      </c>
      <c r="D148">
        <v>1.0202000141143799</v>
      </c>
      <c r="E148">
        <v>1.0425000190734863</v>
      </c>
      <c r="F148">
        <v>1.0069999694824219</v>
      </c>
      <c r="G148">
        <v>1.0108000040054321</v>
      </c>
      <c r="H148">
        <v>1.0346000194549561</v>
      </c>
      <c r="I148">
        <v>0.99620002508163452</v>
      </c>
      <c r="J148">
        <v>1.017300009727478</v>
      </c>
      <c r="K148">
        <v>1.0644999742507935</v>
      </c>
      <c r="L148">
        <v>0.91610002517700195</v>
      </c>
      <c r="M148">
        <v>0.90759998559951782</v>
      </c>
      <c r="N148">
        <v>0.86959999799728394</v>
      </c>
      <c r="O148">
        <v>0.94700002670288086</v>
      </c>
      <c r="P148">
        <v>0.90520000457763672</v>
      </c>
      <c r="Q148">
        <v>0.90450000762939453</v>
      </c>
      <c r="R148">
        <v>0.92849999666213989</v>
      </c>
      <c r="S148">
        <v>0.91019999980926514</v>
      </c>
      <c r="T148">
        <v>0.89300000667572021</v>
      </c>
      <c r="U148">
        <v>1.0012999773025513</v>
      </c>
      <c r="V148">
        <v>0.77829998731613159</v>
      </c>
      <c r="W148">
        <v>0.78280001878738403</v>
      </c>
      <c r="X148">
        <v>0.79759997129440308</v>
      </c>
      <c r="Y148">
        <v>0.77590000629425049</v>
      </c>
      <c r="Z148">
        <v>0.8156999945640564</v>
      </c>
      <c r="AA148">
        <v>0.76920002698898315</v>
      </c>
      <c r="AB148">
        <v>0.76330000162124634</v>
      </c>
      <c r="AC148">
        <v>0.7849000096321106</v>
      </c>
      <c r="AD148">
        <v>0.81309998035430908</v>
      </c>
      <c r="AE148">
        <v>0.78460001945495605</v>
      </c>
      <c r="AF148">
        <v>0.68629997968673706</v>
      </c>
      <c r="AG148">
        <v>0.6906999945640564</v>
      </c>
      <c r="AH148">
        <v>0.68260002136230469</v>
      </c>
      <c r="AI148">
        <v>0.68220001459121704</v>
      </c>
      <c r="AJ148">
        <v>0.68290001153945923</v>
      </c>
      <c r="AK148">
        <v>0.6557999849319458</v>
      </c>
      <c r="AL148">
        <v>0.65460002422332764</v>
      </c>
      <c r="AM148">
        <v>0.65570002794265747</v>
      </c>
      <c r="AN148">
        <v>0.66310000419616699</v>
      </c>
      <c r="AO148">
        <v>0.65329998731613159</v>
      </c>
      <c r="AP148">
        <v>0.58219999074935913</v>
      </c>
      <c r="AQ148">
        <v>0.58429998159408569</v>
      </c>
      <c r="AR148">
        <v>0.58569997549057007</v>
      </c>
      <c r="AS148">
        <v>0.58880001306533813</v>
      </c>
      <c r="AT148">
        <v>0.57370001077651978</v>
      </c>
      <c r="AU148">
        <v>0.53270000219345093</v>
      </c>
      <c r="AV148">
        <v>0.52329999208450317</v>
      </c>
      <c r="AW148">
        <v>0.5220000147819519</v>
      </c>
      <c r="AX148">
        <v>0.51849997043609619</v>
      </c>
      <c r="AY148">
        <v>0.52109998464584351</v>
      </c>
      <c r="AZ148">
        <v>0.46480000019073486</v>
      </c>
      <c r="BA148">
        <v>0.46639999747276306</v>
      </c>
      <c r="BB148">
        <v>0.45550000667572021</v>
      </c>
      <c r="BC148">
        <v>0.46059998869895935</v>
      </c>
      <c r="BD148">
        <v>0.45570001006126404</v>
      </c>
      <c r="BE148">
        <v>0.39899998903274536</v>
      </c>
      <c r="BF148">
        <v>0.39770001173019409</v>
      </c>
      <c r="BG148">
        <v>0.40200001001358032</v>
      </c>
      <c r="BH148">
        <v>0.39230000972747803</v>
      </c>
      <c r="BI148">
        <v>0.39430001378059387</v>
      </c>
      <c r="BK148">
        <v>1109.5999999999999</v>
      </c>
      <c r="BL148" s="4">
        <f t="shared" si="121"/>
        <v>0.95679002044101558</v>
      </c>
      <c r="BM148" s="4">
        <f t="shared" si="162"/>
        <v>0.89069001910587153</v>
      </c>
      <c r="BN148" s="4">
        <f t="shared" si="163"/>
        <v>0.93089001414676509</v>
      </c>
      <c r="BO148" s="4">
        <f t="shared" si="164"/>
        <v>0.95319001910587153</v>
      </c>
      <c r="BP148" s="4">
        <f t="shared" si="165"/>
        <v>0.91768996951480708</v>
      </c>
      <c r="BQ148" s="4">
        <f t="shared" si="166"/>
        <v>0.92149000403781733</v>
      </c>
      <c r="BR148" s="4">
        <f t="shared" si="167"/>
        <v>0.94529001948734126</v>
      </c>
      <c r="BS148" s="4">
        <f t="shared" si="168"/>
        <v>0.90689002511401973</v>
      </c>
      <c r="BT148" s="4">
        <f t="shared" si="169"/>
        <v>0.92799000975986323</v>
      </c>
      <c r="BU148" s="4">
        <f t="shared" si="170"/>
        <v>0.97518997428317866</v>
      </c>
      <c r="BV148" s="4">
        <f t="shared" si="171"/>
        <v>0.82679002520938716</v>
      </c>
      <c r="BW148" s="4">
        <f t="shared" si="172"/>
        <v>0.81828998563190303</v>
      </c>
      <c r="BX148" s="4">
        <f t="shared" si="173"/>
        <v>0.78028999802966914</v>
      </c>
      <c r="BY148" s="4">
        <f t="shared" si="174"/>
        <v>0.85769002673526606</v>
      </c>
      <c r="BZ148" s="4">
        <f t="shared" si="175"/>
        <v>0.81589000461002192</v>
      </c>
      <c r="CA148" s="4">
        <f t="shared" si="176"/>
        <v>0.81519000766177974</v>
      </c>
      <c r="CB148" s="4">
        <f t="shared" si="177"/>
        <v>0.8391899966945251</v>
      </c>
      <c r="CC148" s="4">
        <f t="shared" si="178"/>
        <v>0.82088999984165034</v>
      </c>
      <c r="CD148" s="4">
        <f t="shared" si="179"/>
        <v>0.80369000670810542</v>
      </c>
      <c r="CE148" s="4">
        <f t="shared" si="180"/>
        <v>0.91198997733493647</v>
      </c>
      <c r="CF148" s="4">
        <f t="shared" si="122"/>
        <v>0.6889899873485168</v>
      </c>
      <c r="CG148" s="4">
        <f t="shared" si="123"/>
        <v>0.69349001881976924</v>
      </c>
      <c r="CH148" s="4">
        <f t="shared" si="124"/>
        <v>0.70828997132678828</v>
      </c>
      <c r="CI148" s="4">
        <f t="shared" si="125"/>
        <v>0.68659000632663569</v>
      </c>
      <c r="CJ148" s="4">
        <f t="shared" si="126"/>
        <v>0.7263899945964416</v>
      </c>
      <c r="CK148" s="4">
        <f t="shared" si="127"/>
        <v>0.67989002702136836</v>
      </c>
      <c r="CL148" s="4">
        <f t="shared" si="128"/>
        <v>0.67399000165363154</v>
      </c>
      <c r="CM148" s="4">
        <f t="shared" si="129"/>
        <v>0.6955900096644958</v>
      </c>
      <c r="CN148" s="4">
        <f t="shared" si="130"/>
        <v>0.72378998038669429</v>
      </c>
      <c r="CO148" s="4">
        <f t="shared" si="131"/>
        <v>0.69529001948734126</v>
      </c>
      <c r="CP148" s="4">
        <f t="shared" si="132"/>
        <v>0.59698997971912227</v>
      </c>
      <c r="CQ148" s="4">
        <f t="shared" si="133"/>
        <v>0.6013899945964416</v>
      </c>
      <c r="CR148" s="4">
        <f t="shared" si="134"/>
        <v>0.59329002139468989</v>
      </c>
      <c r="CS148" s="4">
        <f t="shared" si="135"/>
        <v>0.59289001462360225</v>
      </c>
      <c r="CT148" s="4">
        <f t="shared" si="136"/>
        <v>0.59359001157184443</v>
      </c>
      <c r="CU148" s="4">
        <f t="shared" si="137"/>
        <v>0.56648998496433101</v>
      </c>
      <c r="CV148" s="4">
        <f t="shared" si="138"/>
        <v>0.56529002425571284</v>
      </c>
      <c r="CW148" s="4">
        <f t="shared" si="139"/>
        <v>0.56639002797504268</v>
      </c>
      <c r="CX148" s="4">
        <f t="shared" si="140"/>
        <v>0.5737900042285522</v>
      </c>
      <c r="CY148" s="4">
        <f t="shared" si="141"/>
        <v>0.5639899873485168</v>
      </c>
      <c r="CZ148" s="4">
        <f t="shared" si="142"/>
        <v>0.49288999078174434</v>
      </c>
      <c r="DA148" s="4">
        <f t="shared" si="143"/>
        <v>0.4949899816264709</v>
      </c>
      <c r="DB148" s="4">
        <f t="shared" si="144"/>
        <v>0.49638997552295527</v>
      </c>
      <c r="DC148" s="4">
        <f t="shared" si="145"/>
        <v>0.49949001309772334</v>
      </c>
      <c r="DD148" s="4">
        <f t="shared" si="146"/>
        <v>0.48439001080890498</v>
      </c>
      <c r="DE148" s="4">
        <f t="shared" si="147"/>
        <v>0.44339000222583613</v>
      </c>
      <c r="DF148" s="4">
        <f t="shared" si="148"/>
        <v>0.43398999211688838</v>
      </c>
      <c r="DG148" s="4">
        <f t="shared" si="149"/>
        <v>0.43269001481433711</v>
      </c>
      <c r="DH148" s="4">
        <f t="shared" si="150"/>
        <v>0.4291899704684814</v>
      </c>
      <c r="DI148" s="4">
        <f t="shared" si="151"/>
        <v>0.43178998467822871</v>
      </c>
      <c r="DJ148" s="4">
        <f t="shared" si="152"/>
        <v>0.37549000022312007</v>
      </c>
      <c r="DK148" s="4">
        <f t="shared" si="153"/>
        <v>0.37708999750514827</v>
      </c>
      <c r="DL148" s="4">
        <f t="shared" si="154"/>
        <v>0.36619000670810542</v>
      </c>
      <c r="DM148" s="4">
        <f t="shared" si="155"/>
        <v>0.37128998873134456</v>
      </c>
      <c r="DN148" s="4">
        <f t="shared" si="156"/>
        <v>0.36639001009364924</v>
      </c>
      <c r="DO148" s="4">
        <f t="shared" si="157"/>
        <v>0.30968998906513057</v>
      </c>
      <c r="DP148" s="4">
        <f t="shared" si="158"/>
        <v>0.3083900117625793</v>
      </c>
      <c r="DQ148" s="4">
        <f t="shared" si="159"/>
        <v>0.31269001004596553</v>
      </c>
      <c r="DR148" s="4">
        <f t="shared" si="160"/>
        <v>0.30299000975986323</v>
      </c>
      <c r="DS148" s="4">
        <f t="shared" si="161"/>
        <v>0.30499001381297908</v>
      </c>
    </row>
    <row r="149" spans="1:123">
      <c r="A149">
        <v>1117.2</v>
      </c>
      <c r="B149">
        <v>1.0467000007629395</v>
      </c>
      <c r="C149">
        <v>0.98019999265670776</v>
      </c>
      <c r="D149">
        <v>1.0211000442504883</v>
      </c>
      <c r="E149">
        <v>1.0427000522613525</v>
      </c>
      <c r="F149">
        <v>1.007599949836731</v>
      </c>
      <c r="G149">
        <v>1.0108000040054321</v>
      </c>
      <c r="H149">
        <v>1.0349999666213989</v>
      </c>
      <c r="I149">
        <v>0.99610000848770142</v>
      </c>
      <c r="J149">
        <v>1.0176999568939209</v>
      </c>
      <c r="K149">
        <v>1.066100001335144</v>
      </c>
      <c r="L149">
        <v>0.91600000858306885</v>
      </c>
      <c r="M149">
        <v>0.90759998559951782</v>
      </c>
      <c r="N149">
        <v>0.86959999799728394</v>
      </c>
      <c r="O149">
        <v>0.94709998369216919</v>
      </c>
      <c r="P149">
        <v>0.90520000457763672</v>
      </c>
      <c r="Q149">
        <v>0.90479999780654907</v>
      </c>
      <c r="R149">
        <v>0.92869997024536133</v>
      </c>
      <c r="S149">
        <v>0.91060000658035278</v>
      </c>
      <c r="T149">
        <v>0.89349997043609619</v>
      </c>
      <c r="U149">
        <v>1.0059000253677368</v>
      </c>
      <c r="V149">
        <v>0.77960002422332764</v>
      </c>
      <c r="W149">
        <v>0.78329998254776001</v>
      </c>
      <c r="X149">
        <v>0.79860001802444458</v>
      </c>
      <c r="Y149">
        <v>0.77689999341964722</v>
      </c>
      <c r="Z149">
        <v>0.81669998168945313</v>
      </c>
      <c r="AA149">
        <v>0.77109998464584351</v>
      </c>
      <c r="AB149">
        <v>0.76529997587203979</v>
      </c>
      <c r="AC149">
        <v>0.78579998016357422</v>
      </c>
      <c r="AD149">
        <v>0.81400001049041748</v>
      </c>
      <c r="AE149">
        <v>0.78640002012252808</v>
      </c>
      <c r="AF149">
        <v>0.68730002641677856</v>
      </c>
      <c r="AG149">
        <v>0.69169998168945313</v>
      </c>
      <c r="AH149">
        <v>0.68349999189376831</v>
      </c>
      <c r="AI149">
        <v>0.68300002813339233</v>
      </c>
      <c r="AJ149">
        <v>0.68409997224807739</v>
      </c>
      <c r="AK149">
        <v>0.6567000150680542</v>
      </c>
      <c r="AL149">
        <v>0.65469998121261597</v>
      </c>
      <c r="AM149">
        <v>0.65619999170303345</v>
      </c>
      <c r="AN149">
        <v>0.66360002756118774</v>
      </c>
      <c r="AO149">
        <v>0.65439999103546143</v>
      </c>
      <c r="AP149">
        <v>0.58329999446868896</v>
      </c>
      <c r="AQ149">
        <v>0.5853000283241272</v>
      </c>
      <c r="AR149">
        <v>0.5867999792098999</v>
      </c>
      <c r="AS149">
        <v>0.59060001373291016</v>
      </c>
      <c r="AT149">
        <v>0.57499998807907104</v>
      </c>
      <c r="AU149">
        <v>0.53380000591278076</v>
      </c>
      <c r="AV149">
        <v>0.52450001239776611</v>
      </c>
      <c r="AW149">
        <v>0.52350002527236938</v>
      </c>
      <c r="AX149">
        <v>0.51990002393722534</v>
      </c>
      <c r="AY149">
        <v>0.5228000283241272</v>
      </c>
      <c r="AZ149">
        <v>0.46650001406669617</v>
      </c>
      <c r="BA149">
        <v>0.46860000491142273</v>
      </c>
      <c r="BB149">
        <v>0.45759999752044678</v>
      </c>
      <c r="BC149">
        <v>0.4627000093460083</v>
      </c>
      <c r="BD149">
        <v>0.4578000009059906</v>
      </c>
      <c r="BE149">
        <v>0.40110000967979431</v>
      </c>
      <c r="BF149">
        <v>0.39969998598098755</v>
      </c>
      <c r="BG149">
        <v>0.40380001068115234</v>
      </c>
      <c r="BH149">
        <v>0.39440000057220459</v>
      </c>
      <c r="BI149">
        <v>0.39669999480247498</v>
      </c>
      <c r="BK149">
        <v>1117.2</v>
      </c>
      <c r="BL149" s="4">
        <f t="shared" si="121"/>
        <v>0.95739000079532466</v>
      </c>
      <c r="BM149" s="4">
        <f t="shared" si="162"/>
        <v>0.89088999268909297</v>
      </c>
      <c r="BN149" s="4">
        <f t="shared" si="163"/>
        <v>0.93179004428287349</v>
      </c>
      <c r="BO149" s="4">
        <f t="shared" si="164"/>
        <v>0.95339005229373774</v>
      </c>
      <c r="BP149" s="4">
        <f t="shared" si="165"/>
        <v>0.91828994986911616</v>
      </c>
      <c r="BQ149" s="4">
        <f t="shared" si="166"/>
        <v>0.92149000403781733</v>
      </c>
      <c r="BR149" s="4">
        <f t="shared" si="167"/>
        <v>0.94568996665378413</v>
      </c>
      <c r="BS149" s="4">
        <f t="shared" si="168"/>
        <v>0.90679000852008662</v>
      </c>
      <c r="BT149" s="4">
        <f t="shared" si="169"/>
        <v>0.9283899569263061</v>
      </c>
      <c r="BU149" s="4">
        <f t="shared" si="170"/>
        <v>0.97679000136752925</v>
      </c>
      <c r="BV149" s="4">
        <f t="shared" si="171"/>
        <v>0.82669000861545405</v>
      </c>
      <c r="BW149" s="4">
        <f t="shared" si="172"/>
        <v>0.81828998563190303</v>
      </c>
      <c r="BX149" s="4">
        <f t="shared" si="173"/>
        <v>0.78028999802966914</v>
      </c>
      <c r="BY149" s="4">
        <f t="shared" si="174"/>
        <v>0.85778998372455439</v>
      </c>
      <c r="BZ149" s="4">
        <f t="shared" si="175"/>
        <v>0.81589000461002192</v>
      </c>
      <c r="CA149" s="4">
        <f t="shared" si="176"/>
        <v>0.81548999783893428</v>
      </c>
      <c r="CB149" s="4">
        <f t="shared" si="177"/>
        <v>0.83938997027774653</v>
      </c>
      <c r="CC149" s="4">
        <f t="shared" si="178"/>
        <v>0.82129000661273799</v>
      </c>
      <c r="CD149" s="4">
        <f t="shared" si="179"/>
        <v>0.8041899704684814</v>
      </c>
      <c r="CE149" s="4">
        <f t="shared" si="180"/>
        <v>0.91659002540012202</v>
      </c>
      <c r="CF149" s="4">
        <f t="shared" si="122"/>
        <v>0.69029002425571284</v>
      </c>
      <c r="CG149" s="4">
        <f t="shared" si="123"/>
        <v>0.69398998258014521</v>
      </c>
      <c r="CH149" s="4">
        <f t="shared" si="124"/>
        <v>0.70929001805682979</v>
      </c>
      <c r="CI149" s="4">
        <f t="shared" si="125"/>
        <v>0.68758999345203242</v>
      </c>
      <c r="CJ149" s="4">
        <f t="shared" si="126"/>
        <v>0.72738998172183833</v>
      </c>
      <c r="CK149" s="4">
        <f t="shared" si="127"/>
        <v>0.68178998467822871</v>
      </c>
      <c r="CL149" s="4">
        <f t="shared" si="128"/>
        <v>0.675989975904425</v>
      </c>
      <c r="CM149" s="4">
        <f t="shared" si="129"/>
        <v>0.69648998019595942</v>
      </c>
      <c r="CN149" s="4">
        <f t="shared" si="130"/>
        <v>0.72469001052280269</v>
      </c>
      <c r="CO149" s="4">
        <f t="shared" si="131"/>
        <v>0.69709002015491328</v>
      </c>
      <c r="CP149" s="4">
        <f t="shared" si="132"/>
        <v>0.59799002644916377</v>
      </c>
      <c r="CQ149" s="4">
        <f t="shared" si="133"/>
        <v>0.60238998172183833</v>
      </c>
      <c r="CR149" s="4">
        <f t="shared" si="134"/>
        <v>0.59418999192615352</v>
      </c>
      <c r="CS149" s="4">
        <f t="shared" si="135"/>
        <v>0.59369002816577754</v>
      </c>
      <c r="CT149" s="4">
        <f t="shared" si="136"/>
        <v>0.5947899722804626</v>
      </c>
      <c r="CU149" s="4">
        <f t="shared" si="137"/>
        <v>0.5673900151004394</v>
      </c>
      <c r="CV149" s="4">
        <f t="shared" si="138"/>
        <v>0.56538998124500117</v>
      </c>
      <c r="CW149" s="4">
        <f t="shared" si="139"/>
        <v>0.56688999173541865</v>
      </c>
      <c r="CX149" s="4">
        <f t="shared" si="140"/>
        <v>0.57429002759357295</v>
      </c>
      <c r="CY149" s="4">
        <f t="shared" si="141"/>
        <v>0.56508999106784663</v>
      </c>
      <c r="CZ149" s="4">
        <f t="shared" si="142"/>
        <v>0.49398999450107417</v>
      </c>
      <c r="DA149" s="4">
        <f t="shared" si="143"/>
        <v>0.4959900283565124</v>
      </c>
      <c r="DB149" s="4">
        <f t="shared" si="144"/>
        <v>0.49748997924228511</v>
      </c>
      <c r="DC149" s="4">
        <f t="shared" si="145"/>
        <v>0.50129001376529536</v>
      </c>
      <c r="DD149" s="4">
        <f t="shared" si="146"/>
        <v>0.48568998811145625</v>
      </c>
      <c r="DE149" s="4">
        <f t="shared" si="147"/>
        <v>0.44449000594516597</v>
      </c>
      <c r="DF149" s="4">
        <f t="shared" si="148"/>
        <v>0.43519001243015132</v>
      </c>
      <c r="DG149" s="4">
        <f t="shared" si="149"/>
        <v>0.43419002530475459</v>
      </c>
      <c r="DH149" s="4">
        <f t="shared" si="150"/>
        <v>0.43059002396961055</v>
      </c>
      <c r="DI149" s="4">
        <f t="shared" si="151"/>
        <v>0.4334900283565124</v>
      </c>
      <c r="DJ149" s="4">
        <f t="shared" si="152"/>
        <v>0.37719001409908137</v>
      </c>
      <c r="DK149" s="4">
        <f t="shared" si="153"/>
        <v>0.37929000494380793</v>
      </c>
      <c r="DL149" s="4">
        <f t="shared" si="154"/>
        <v>0.36828999755283198</v>
      </c>
      <c r="DM149" s="4">
        <f t="shared" si="155"/>
        <v>0.37339000937839351</v>
      </c>
      <c r="DN149" s="4">
        <f t="shared" si="156"/>
        <v>0.36849000093837581</v>
      </c>
      <c r="DO149" s="4">
        <f t="shared" si="157"/>
        <v>0.31179000971217952</v>
      </c>
      <c r="DP149" s="4">
        <f t="shared" si="158"/>
        <v>0.31038998601337275</v>
      </c>
      <c r="DQ149" s="4">
        <f t="shared" si="159"/>
        <v>0.31449001071353755</v>
      </c>
      <c r="DR149" s="4">
        <f t="shared" si="160"/>
        <v>0.30509000060458979</v>
      </c>
      <c r="DS149" s="4">
        <f t="shared" si="161"/>
        <v>0.30738999483486018</v>
      </c>
    </row>
    <row r="150" spans="1:123">
      <c r="A150">
        <v>1124.8</v>
      </c>
      <c r="B150">
        <v>1.0476000308990479</v>
      </c>
      <c r="C150">
        <v>0.98100000619888306</v>
      </c>
      <c r="D150">
        <v>1.0223000049591064</v>
      </c>
      <c r="E150">
        <v>1.0434999465942383</v>
      </c>
      <c r="F150">
        <v>1.0085999965667725</v>
      </c>
      <c r="G150">
        <v>1.0123000144958496</v>
      </c>
      <c r="H150">
        <v>1.0351999998092651</v>
      </c>
      <c r="I150">
        <v>0.99739998579025269</v>
      </c>
      <c r="J150">
        <v>1.0182000398635864</v>
      </c>
      <c r="K150">
        <v>1.0631999969482422</v>
      </c>
      <c r="L150">
        <v>0.91670000553131104</v>
      </c>
      <c r="M150">
        <v>0.90820002555847168</v>
      </c>
      <c r="N150">
        <v>0.87019997835159302</v>
      </c>
      <c r="O150">
        <v>0.94749999046325684</v>
      </c>
      <c r="P150">
        <v>0.90549999475479126</v>
      </c>
      <c r="Q150">
        <v>0.90560001134872437</v>
      </c>
      <c r="R150">
        <v>0.92890000343322754</v>
      </c>
      <c r="S150">
        <v>0.91109997034072876</v>
      </c>
      <c r="T150">
        <v>0.89410001039505005</v>
      </c>
      <c r="U150">
        <v>1.0073000192642212</v>
      </c>
      <c r="V150">
        <v>0.78119999170303345</v>
      </c>
      <c r="W150">
        <v>0.78439998626708984</v>
      </c>
      <c r="X150">
        <v>0.79900002479553223</v>
      </c>
      <c r="Y150">
        <v>0.7774999737739563</v>
      </c>
      <c r="Z150">
        <v>0.81779998540878296</v>
      </c>
      <c r="AA150">
        <v>0.77289998531341553</v>
      </c>
      <c r="AB150">
        <v>0.76889997720718384</v>
      </c>
      <c r="AC150">
        <v>0.78719997406005859</v>
      </c>
      <c r="AD150">
        <v>0.81419998407363892</v>
      </c>
      <c r="AE150">
        <v>0.78789997100830078</v>
      </c>
      <c r="AF150">
        <v>0.68870002031326294</v>
      </c>
      <c r="AG150">
        <v>0.69279998540878296</v>
      </c>
      <c r="AH150">
        <v>0.68459999561309814</v>
      </c>
      <c r="AI150">
        <v>0.68440002202987671</v>
      </c>
      <c r="AJ150">
        <v>0.68500000238418579</v>
      </c>
      <c r="AK150">
        <v>0.65719997882843018</v>
      </c>
      <c r="AL150">
        <v>0.65570002794265747</v>
      </c>
      <c r="AM150">
        <v>0.65729999542236328</v>
      </c>
      <c r="AN150">
        <v>0.6646999716758728</v>
      </c>
      <c r="AO150">
        <v>0.65549999475479126</v>
      </c>
      <c r="AP150">
        <v>0.58499997854232788</v>
      </c>
      <c r="AQ150">
        <v>0.58700001239776611</v>
      </c>
      <c r="AR150">
        <v>0.58840000629425049</v>
      </c>
      <c r="AS150">
        <v>0.59240001440048218</v>
      </c>
      <c r="AT150">
        <v>0.57609999179840088</v>
      </c>
      <c r="AU150">
        <v>0.53530001640319824</v>
      </c>
      <c r="AV150">
        <v>0.52619999647140503</v>
      </c>
      <c r="AW150">
        <v>0.52499997615814209</v>
      </c>
      <c r="AX150">
        <v>0.52109998464584351</v>
      </c>
      <c r="AY150">
        <v>0.52420002222061157</v>
      </c>
      <c r="AZ150">
        <v>0.46860000491142273</v>
      </c>
      <c r="BA150">
        <v>0.47089999914169312</v>
      </c>
      <c r="BB150">
        <v>0.46000000834465027</v>
      </c>
      <c r="BC150">
        <v>0.46489998698234558</v>
      </c>
      <c r="BD150">
        <v>0.46000000834465027</v>
      </c>
      <c r="BE150">
        <v>0.40320000052452087</v>
      </c>
      <c r="BF150">
        <v>0.40220001339912415</v>
      </c>
      <c r="BG150">
        <v>0.40540000796318054</v>
      </c>
      <c r="BH150">
        <v>0.39669999480247498</v>
      </c>
      <c r="BI150">
        <v>0.39869999885559082</v>
      </c>
      <c r="BK150">
        <v>1124.8</v>
      </c>
      <c r="BL150" s="4">
        <f t="shared" si="121"/>
        <v>0.95829003093143306</v>
      </c>
      <c r="BM150" s="4">
        <f t="shared" si="162"/>
        <v>0.89169000623126826</v>
      </c>
      <c r="BN150" s="4">
        <f t="shared" si="163"/>
        <v>0.93299000499149165</v>
      </c>
      <c r="BO150" s="4">
        <f t="shared" si="164"/>
        <v>0.95418994662662349</v>
      </c>
      <c r="BP150" s="4">
        <f t="shared" si="165"/>
        <v>0.91928999659915767</v>
      </c>
      <c r="BQ150" s="4">
        <f t="shared" si="166"/>
        <v>0.92299001452823481</v>
      </c>
      <c r="BR150" s="4">
        <f t="shared" si="167"/>
        <v>0.94588999984165034</v>
      </c>
      <c r="BS150" s="4">
        <f t="shared" si="168"/>
        <v>0.90808998582263789</v>
      </c>
      <c r="BT150" s="4">
        <f t="shared" si="169"/>
        <v>0.92889003989597163</v>
      </c>
      <c r="BU150" s="4">
        <f t="shared" si="170"/>
        <v>0.97388999698062739</v>
      </c>
      <c r="BV150" s="4">
        <f t="shared" si="171"/>
        <v>0.82739000556369624</v>
      </c>
      <c r="BW150" s="4">
        <f t="shared" si="172"/>
        <v>0.81889002559085688</v>
      </c>
      <c r="BX150" s="4">
        <f t="shared" si="173"/>
        <v>0.78088997838397822</v>
      </c>
      <c r="BY150" s="4">
        <f t="shared" si="174"/>
        <v>0.85818999049564204</v>
      </c>
      <c r="BZ150" s="4">
        <f t="shared" si="175"/>
        <v>0.81618999478717646</v>
      </c>
      <c r="CA150" s="4">
        <f t="shared" si="176"/>
        <v>0.81629001138110957</v>
      </c>
      <c r="CB150" s="4">
        <f t="shared" si="177"/>
        <v>0.83959000346561274</v>
      </c>
      <c r="CC150" s="4">
        <f t="shared" si="178"/>
        <v>0.82178997037311396</v>
      </c>
      <c r="CD150" s="4">
        <f t="shared" si="179"/>
        <v>0.80479001042743525</v>
      </c>
      <c r="CE150" s="4">
        <f t="shared" si="180"/>
        <v>0.9179900192966064</v>
      </c>
      <c r="CF150" s="4">
        <f t="shared" si="122"/>
        <v>0.69188999173541865</v>
      </c>
      <c r="CG150" s="4">
        <f t="shared" si="123"/>
        <v>0.69508998629947505</v>
      </c>
      <c r="CH150" s="4">
        <f t="shared" si="124"/>
        <v>0.70969002482791743</v>
      </c>
      <c r="CI150" s="4">
        <f t="shared" si="125"/>
        <v>0.6881899738063415</v>
      </c>
      <c r="CJ150" s="4">
        <f t="shared" si="126"/>
        <v>0.72848998544116816</v>
      </c>
      <c r="CK150" s="4">
        <f t="shared" si="127"/>
        <v>0.68358998534580073</v>
      </c>
      <c r="CL150" s="4">
        <f t="shared" si="128"/>
        <v>0.67958997723956904</v>
      </c>
      <c r="CM150" s="4">
        <f t="shared" si="129"/>
        <v>0.6978899740924438</v>
      </c>
      <c r="CN150" s="4">
        <f t="shared" si="130"/>
        <v>0.72488998410602412</v>
      </c>
      <c r="CO150" s="4">
        <f t="shared" si="131"/>
        <v>0.69858997104068599</v>
      </c>
      <c r="CP150" s="4">
        <f t="shared" si="132"/>
        <v>0.59939002034564814</v>
      </c>
      <c r="CQ150" s="4">
        <f t="shared" si="133"/>
        <v>0.60348998544116816</v>
      </c>
      <c r="CR150" s="4">
        <f t="shared" si="134"/>
        <v>0.59528999564548335</v>
      </c>
      <c r="CS150" s="4">
        <f t="shared" si="135"/>
        <v>0.59509002206226191</v>
      </c>
      <c r="CT150" s="4">
        <f t="shared" si="136"/>
        <v>0.595690002416571</v>
      </c>
      <c r="CU150" s="4">
        <f t="shared" si="137"/>
        <v>0.56788997886081538</v>
      </c>
      <c r="CV150" s="4">
        <f t="shared" si="138"/>
        <v>0.56639002797504268</v>
      </c>
      <c r="CW150" s="4">
        <f t="shared" si="139"/>
        <v>0.56798999545474849</v>
      </c>
      <c r="CX150" s="4">
        <f t="shared" si="140"/>
        <v>0.57538997170825801</v>
      </c>
      <c r="CY150" s="4">
        <f t="shared" si="141"/>
        <v>0.56618999478717646</v>
      </c>
      <c r="CZ150" s="4">
        <f t="shared" si="142"/>
        <v>0.49568997857471309</v>
      </c>
      <c r="DA150" s="4">
        <f t="shared" si="143"/>
        <v>0.49769001243015132</v>
      </c>
      <c r="DB150" s="4">
        <f t="shared" si="144"/>
        <v>0.49909000632663569</v>
      </c>
      <c r="DC150" s="4">
        <f t="shared" si="145"/>
        <v>0.50309001443286738</v>
      </c>
      <c r="DD150" s="4">
        <f t="shared" si="146"/>
        <v>0.48678999183078608</v>
      </c>
      <c r="DE150" s="4">
        <f t="shared" si="147"/>
        <v>0.44599001643558345</v>
      </c>
      <c r="DF150" s="4">
        <f t="shared" si="148"/>
        <v>0.43688999650379023</v>
      </c>
      <c r="DG150" s="4">
        <f t="shared" si="149"/>
        <v>0.43568997619052729</v>
      </c>
      <c r="DH150" s="4">
        <f t="shared" si="150"/>
        <v>0.43178998467822871</v>
      </c>
      <c r="DI150" s="4">
        <f t="shared" si="151"/>
        <v>0.43489002225299678</v>
      </c>
      <c r="DJ150" s="4">
        <f t="shared" si="152"/>
        <v>0.37929000494380793</v>
      </c>
      <c r="DK150" s="4">
        <f t="shared" si="153"/>
        <v>0.38158999917407832</v>
      </c>
      <c r="DL150" s="4">
        <f t="shared" si="154"/>
        <v>0.37069000837703547</v>
      </c>
      <c r="DM150" s="4">
        <f t="shared" si="155"/>
        <v>0.37558998701473079</v>
      </c>
      <c r="DN150" s="4">
        <f t="shared" si="156"/>
        <v>0.37069000837703547</v>
      </c>
      <c r="DO150" s="4">
        <f t="shared" si="157"/>
        <v>0.31389000055690608</v>
      </c>
      <c r="DP150" s="4">
        <f t="shared" si="158"/>
        <v>0.31289001343150935</v>
      </c>
      <c r="DQ150" s="4">
        <f t="shared" si="159"/>
        <v>0.31609000799556575</v>
      </c>
      <c r="DR150" s="4">
        <f t="shared" si="160"/>
        <v>0.30738999483486018</v>
      </c>
      <c r="DS150" s="4">
        <f t="shared" si="161"/>
        <v>0.30938999888797603</v>
      </c>
    </row>
    <row r="151" spans="1:123">
      <c r="A151">
        <v>1132.4000000000001</v>
      </c>
      <c r="B151">
        <v>1.0478999614715576</v>
      </c>
      <c r="C151">
        <v>0.98170000314712524</v>
      </c>
      <c r="D151">
        <v>1.0228999853134155</v>
      </c>
      <c r="E151">
        <v>1.0435999631881714</v>
      </c>
      <c r="F151">
        <v>1.0092999935150146</v>
      </c>
      <c r="G151">
        <v>1.0127999782562256</v>
      </c>
      <c r="H151">
        <v>1.0355000495910645</v>
      </c>
      <c r="I151">
        <v>0.99739998579025269</v>
      </c>
      <c r="J151">
        <v>1.0184999704360962</v>
      </c>
      <c r="K151">
        <v>1.0583000183105469</v>
      </c>
      <c r="L151">
        <v>0.91649997234344482</v>
      </c>
      <c r="M151">
        <v>0.90850001573562622</v>
      </c>
      <c r="N151">
        <v>0.87050002813339233</v>
      </c>
      <c r="O151">
        <v>0.94779998064041138</v>
      </c>
      <c r="P151">
        <v>0.90570002794265747</v>
      </c>
      <c r="Q151">
        <v>0.9057999849319458</v>
      </c>
      <c r="R151">
        <v>0.92879998683929443</v>
      </c>
      <c r="S151">
        <v>0.91130000352859497</v>
      </c>
      <c r="T151">
        <v>0.89399999380111694</v>
      </c>
      <c r="U151">
        <v>1.0017000436782837</v>
      </c>
      <c r="V151">
        <v>0.78210002183914185</v>
      </c>
      <c r="W151">
        <v>0.78509998321533203</v>
      </c>
      <c r="X151">
        <v>0.79989999532699585</v>
      </c>
      <c r="Y151">
        <v>0.7775999903678894</v>
      </c>
      <c r="Z151">
        <v>0.8190000057220459</v>
      </c>
      <c r="AA151">
        <v>0.77420002222061157</v>
      </c>
      <c r="AB151">
        <v>0.77149999141693115</v>
      </c>
      <c r="AC151">
        <v>0.78789997100830078</v>
      </c>
      <c r="AD151">
        <v>0.81430000066757202</v>
      </c>
      <c r="AE151">
        <v>0.78939998149871826</v>
      </c>
      <c r="AF151">
        <v>0.68919998407363892</v>
      </c>
      <c r="AG151">
        <v>0.69389998912811279</v>
      </c>
      <c r="AH151">
        <v>0.68559998273849487</v>
      </c>
      <c r="AI151">
        <v>0.68489998579025269</v>
      </c>
      <c r="AJ151">
        <v>0.68519997596740723</v>
      </c>
      <c r="AK151">
        <v>0.65740001201629639</v>
      </c>
      <c r="AL151">
        <v>0.65549999475479126</v>
      </c>
      <c r="AM151">
        <v>0.65700000524520874</v>
      </c>
      <c r="AN151">
        <v>0.66460001468658447</v>
      </c>
      <c r="AO151">
        <v>0.65549999475479126</v>
      </c>
      <c r="AP151">
        <v>0.58619999885559082</v>
      </c>
      <c r="AQ151">
        <v>0.58789998292922974</v>
      </c>
      <c r="AR151">
        <v>0.58939999341964722</v>
      </c>
      <c r="AS151">
        <v>0.59340000152587891</v>
      </c>
      <c r="AT151">
        <v>0.57700002193450928</v>
      </c>
      <c r="AU151">
        <v>0.53670001029968262</v>
      </c>
      <c r="AV151">
        <v>0.52770000696182251</v>
      </c>
      <c r="AW151">
        <v>0.52590000629425049</v>
      </c>
      <c r="AX151">
        <v>0.52259999513626099</v>
      </c>
      <c r="AY151">
        <v>0.52560001611709595</v>
      </c>
      <c r="AZ151">
        <v>0.47029998898506165</v>
      </c>
      <c r="BA151">
        <v>0.47299998998641968</v>
      </c>
      <c r="BB151">
        <v>0.46209999918937683</v>
      </c>
      <c r="BC151">
        <v>0.4666999876499176</v>
      </c>
      <c r="BD151">
        <v>0.46149998903274536</v>
      </c>
      <c r="BE151">
        <v>0.40509998798370361</v>
      </c>
      <c r="BF151">
        <v>0.40410000085830688</v>
      </c>
      <c r="BG151">
        <v>0.40689998865127563</v>
      </c>
      <c r="BH151">
        <v>0.39869999885559082</v>
      </c>
      <c r="BI151">
        <v>0.40099999308586121</v>
      </c>
      <c r="BK151">
        <v>1132.4000000000001</v>
      </c>
      <c r="BL151" s="4">
        <f t="shared" si="121"/>
        <v>0.95858996150394282</v>
      </c>
      <c r="BM151" s="4">
        <f t="shared" si="162"/>
        <v>0.89239000317951045</v>
      </c>
      <c r="BN151" s="4">
        <f t="shared" si="163"/>
        <v>0.93358998534580073</v>
      </c>
      <c r="BO151" s="4">
        <f t="shared" si="164"/>
        <v>0.95428996322055659</v>
      </c>
      <c r="BP151" s="4">
        <f t="shared" si="165"/>
        <v>0.91998999354739985</v>
      </c>
      <c r="BQ151" s="4">
        <f t="shared" si="166"/>
        <v>0.92348997828861079</v>
      </c>
      <c r="BR151" s="4">
        <f t="shared" si="167"/>
        <v>0.94619004962344966</v>
      </c>
      <c r="BS151" s="4">
        <f t="shared" si="168"/>
        <v>0.90808998582263789</v>
      </c>
      <c r="BT151" s="4">
        <f t="shared" si="169"/>
        <v>0.9291899704684814</v>
      </c>
      <c r="BU151" s="4">
        <f t="shared" si="170"/>
        <v>0.96899001834293208</v>
      </c>
      <c r="BV151" s="4">
        <f t="shared" si="171"/>
        <v>0.82718997237583003</v>
      </c>
      <c r="BW151" s="4">
        <f t="shared" si="172"/>
        <v>0.81919001576801143</v>
      </c>
      <c r="BX151" s="4">
        <f t="shared" si="173"/>
        <v>0.78119002816577754</v>
      </c>
      <c r="BY151" s="4">
        <f t="shared" si="174"/>
        <v>0.85848998067279658</v>
      </c>
      <c r="BZ151" s="4">
        <f t="shared" si="175"/>
        <v>0.81639002797504268</v>
      </c>
      <c r="CA151" s="4">
        <f t="shared" si="176"/>
        <v>0.81648998496433101</v>
      </c>
      <c r="CB151" s="4">
        <f t="shared" si="177"/>
        <v>0.83948998687167964</v>
      </c>
      <c r="CC151" s="4">
        <f t="shared" si="178"/>
        <v>0.82199000356098018</v>
      </c>
      <c r="CD151" s="4">
        <f t="shared" si="179"/>
        <v>0.80468999383350215</v>
      </c>
      <c r="CE151" s="4">
        <f t="shared" si="180"/>
        <v>0.9123900437106689</v>
      </c>
      <c r="CF151" s="4">
        <f t="shared" si="122"/>
        <v>0.69279002187152705</v>
      </c>
      <c r="CG151" s="4">
        <f t="shared" si="123"/>
        <v>0.69578998324771724</v>
      </c>
      <c r="CH151" s="4">
        <f t="shared" si="124"/>
        <v>0.71058999535938105</v>
      </c>
      <c r="CI151" s="4">
        <f t="shared" si="125"/>
        <v>0.68828999040027461</v>
      </c>
      <c r="CJ151" s="4">
        <f t="shared" si="126"/>
        <v>0.7296900057544311</v>
      </c>
      <c r="CK151" s="4">
        <f t="shared" si="127"/>
        <v>0.68489002225299678</v>
      </c>
      <c r="CL151" s="4">
        <f t="shared" si="128"/>
        <v>0.68218999144931636</v>
      </c>
      <c r="CM151" s="4">
        <f t="shared" si="129"/>
        <v>0.69858997104068599</v>
      </c>
      <c r="CN151" s="4">
        <f t="shared" si="130"/>
        <v>0.72499000069995723</v>
      </c>
      <c r="CO151" s="4">
        <f t="shared" si="131"/>
        <v>0.70008998153110347</v>
      </c>
      <c r="CP151" s="4">
        <f t="shared" si="132"/>
        <v>0.59988998410602412</v>
      </c>
      <c r="CQ151" s="4">
        <f t="shared" si="133"/>
        <v>0.604589989160498</v>
      </c>
      <c r="CR151" s="4">
        <f t="shared" si="134"/>
        <v>0.59628998277088008</v>
      </c>
      <c r="CS151" s="4">
        <f t="shared" si="135"/>
        <v>0.59558998582263789</v>
      </c>
      <c r="CT151" s="4">
        <f t="shared" si="136"/>
        <v>0.59588997599979243</v>
      </c>
      <c r="CU151" s="4">
        <f t="shared" si="137"/>
        <v>0.56809001204868159</v>
      </c>
      <c r="CV151" s="4">
        <f t="shared" si="138"/>
        <v>0.56618999478717646</v>
      </c>
      <c r="CW151" s="4">
        <f t="shared" si="139"/>
        <v>0.56769000527759395</v>
      </c>
      <c r="CX151" s="4">
        <f t="shared" si="140"/>
        <v>0.57529001471896968</v>
      </c>
      <c r="CY151" s="4">
        <f t="shared" si="141"/>
        <v>0.56618999478717646</v>
      </c>
      <c r="CZ151" s="4">
        <f t="shared" si="142"/>
        <v>0.49688999888797603</v>
      </c>
      <c r="DA151" s="4">
        <f t="shared" si="143"/>
        <v>0.49858998296161494</v>
      </c>
      <c r="DB151" s="4">
        <f t="shared" si="144"/>
        <v>0.50008999345203242</v>
      </c>
      <c r="DC151" s="4">
        <f t="shared" si="145"/>
        <v>0.50409000155826411</v>
      </c>
      <c r="DD151" s="4">
        <f t="shared" si="146"/>
        <v>0.48769002196689448</v>
      </c>
      <c r="DE151" s="4">
        <f t="shared" si="147"/>
        <v>0.44739001033206782</v>
      </c>
      <c r="DF151" s="4">
        <f t="shared" si="148"/>
        <v>0.43839000699420771</v>
      </c>
      <c r="DG151" s="4">
        <f t="shared" si="149"/>
        <v>0.43659000632663569</v>
      </c>
      <c r="DH151" s="4">
        <f t="shared" si="150"/>
        <v>0.43328999516864619</v>
      </c>
      <c r="DI151" s="4">
        <f t="shared" si="151"/>
        <v>0.43629001614948115</v>
      </c>
      <c r="DJ151" s="4">
        <f t="shared" si="152"/>
        <v>0.38098998901744685</v>
      </c>
      <c r="DK151" s="4">
        <f t="shared" si="153"/>
        <v>0.38368999001880488</v>
      </c>
      <c r="DL151" s="4">
        <f t="shared" si="154"/>
        <v>0.37278999922176204</v>
      </c>
      <c r="DM151" s="4">
        <f t="shared" si="155"/>
        <v>0.37738998768230281</v>
      </c>
      <c r="DN151" s="4">
        <f t="shared" si="156"/>
        <v>0.37218998906513057</v>
      </c>
      <c r="DO151" s="4">
        <f t="shared" si="157"/>
        <v>0.31578998801608882</v>
      </c>
      <c r="DP151" s="4">
        <f t="shared" si="158"/>
        <v>0.31479000089069209</v>
      </c>
      <c r="DQ151" s="4">
        <f t="shared" si="159"/>
        <v>0.31758998868366084</v>
      </c>
      <c r="DR151" s="4">
        <f t="shared" si="160"/>
        <v>0.30938999888797603</v>
      </c>
      <c r="DS151" s="4">
        <f t="shared" si="161"/>
        <v>0.31168999311824641</v>
      </c>
    </row>
    <row r="152" spans="1:123">
      <c r="A152">
        <v>1140</v>
      </c>
      <c r="B152">
        <v>1.0475000143051147</v>
      </c>
      <c r="C152">
        <v>0.98150002956390381</v>
      </c>
      <c r="D152">
        <v>1.0212999582290649</v>
      </c>
      <c r="E152">
        <v>1.0434999465942383</v>
      </c>
      <c r="F152">
        <v>1.0083999633789063</v>
      </c>
      <c r="G152">
        <v>1.0131000280380249</v>
      </c>
      <c r="H152">
        <v>1.0353000164031982</v>
      </c>
      <c r="I152">
        <v>0.99730002880096436</v>
      </c>
      <c r="J152">
        <v>1.0178999900817871</v>
      </c>
      <c r="K152">
        <v>1.0556999444961548</v>
      </c>
      <c r="L152">
        <v>0.91619998216629028</v>
      </c>
      <c r="M152">
        <v>0.90839999914169312</v>
      </c>
      <c r="N152">
        <v>0.87070000171661377</v>
      </c>
      <c r="O152">
        <v>0.94739997386932373</v>
      </c>
      <c r="P152">
        <v>0.90570002794265747</v>
      </c>
      <c r="Q152">
        <v>0.90640002489089966</v>
      </c>
      <c r="R152">
        <v>0.92900002002716064</v>
      </c>
      <c r="S152">
        <v>0.91130000352859497</v>
      </c>
      <c r="T152">
        <v>0.89420002698898315</v>
      </c>
      <c r="U152">
        <v>0.99739998579025269</v>
      </c>
      <c r="V152">
        <v>0.78250002861022949</v>
      </c>
      <c r="W152">
        <v>0.78549998998641968</v>
      </c>
      <c r="X152">
        <v>0.79970002174377441</v>
      </c>
      <c r="Y152">
        <v>0.77810001373291016</v>
      </c>
      <c r="Z152">
        <v>0.81919997930526733</v>
      </c>
      <c r="AA152">
        <v>0.77539998292922974</v>
      </c>
      <c r="AB152">
        <v>0.77300000190734863</v>
      </c>
      <c r="AC152">
        <v>0.78930002450942993</v>
      </c>
      <c r="AD152">
        <v>0.81610000133514404</v>
      </c>
      <c r="AE152">
        <v>0.79100000858306885</v>
      </c>
      <c r="AF152">
        <v>0.69010001420974731</v>
      </c>
      <c r="AG152">
        <v>0.69429999589920044</v>
      </c>
      <c r="AH152">
        <v>0.68620002269744873</v>
      </c>
      <c r="AI152">
        <v>0.68559998273849487</v>
      </c>
      <c r="AJ152">
        <v>0.68580001592636108</v>
      </c>
      <c r="AK152">
        <v>0.65789997577667236</v>
      </c>
      <c r="AL152">
        <v>0.65600001811981201</v>
      </c>
      <c r="AM152">
        <v>0.65759998559951782</v>
      </c>
      <c r="AN152">
        <v>0.66540002822875977</v>
      </c>
      <c r="AO152">
        <v>0.65590000152587891</v>
      </c>
      <c r="AP152">
        <v>0.58689999580383301</v>
      </c>
      <c r="AQ152">
        <v>0.58829998970031738</v>
      </c>
      <c r="AR152">
        <v>0.5900999903678894</v>
      </c>
      <c r="AS152">
        <v>0.59469997882843018</v>
      </c>
      <c r="AT152">
        <v>0.57810002565383911</v>
      </c>
      <c r="AU152">
        <v>0.53769999742507935</v>
      </c>
      <c r="AV152">
        <v>0.5284000039100647</v>
      </c>
      <c r="AW152">
        <v>0.52719998359680176</v>
      </c>
      <c r="AX152">
        <v>0.52369999885559082</v>
      </c>
      <c r="AY152">
        <v>0.52730000019073486</v>
      </c>
      <c r="AZ152">
        <v>0.47209998965263367</v>
      </c>
      <c r="BA152">
        <v>0.4747999906539917</v>
      </c>
      <c r="BB152">
        <v>0.46380001306533813</v>
      </c>
      <c r="BC152">
        <v>0.46840000152587891</v>
      </c>
      <c r="BD152">
        <v>0.46360000967979431</v>
      </c>
      <c r="BE152">
        <v>0.40659999847412109</v>
      </c>
      <c r="BF152">
        <v>0.40580001473426819</v>
      </c>
      <c r="BG152">
        <v>0.40819999575614929</v>
      </c>
      <c r="BH152">
        <v>0.40049999952316284</v>
      </c>
      <c r="BI152">
        <v>0.40310001373291016</v>
      </c>
      <c r="BK152">
        <v>1140</v>
      </c>
      <c r="BL152" s="4">
        <f t="shared" si="121"/>
        <v>0.95819001433749995</v>
      </c>
      <c r="BM152" s="4">
        <f t="shared" si="162"/>
        <v>0.89219002959628901</v>
      </c>
      <c r="BN152" s="4">
        <f t="shared" si="163"/>
        <v>0.93198995826145015</v>
      </c>
      <c r="BO152" s="4">
        <f t="shared" si="164"/>
        <v>0.95418994662662349</v>
      </c>
      <c r="BP152" s="4">
        <f t="shared" si="165"/>
        <v>0.91908996341129146</v>
      </c>
      <c r="BQ152" s="4">
        <f t="shared" si="166"/>
        <v>0.92379002807041011</v>
      </c>
      <c r="BR152" s="4">
        <f t="shared" si="167"/>
        <v>0.94599001643558345</v>
      </c>
      <c r="BS152" s="4">
        <f t="shared" si="168"/>
        <v>0.90799002883334956</v>
      </c>
      <c r="BT152" s="4">
        <f t="shared" si="169"/>
        <v>0.92858999011417231</v>
      </c>
      <c r="BU152" s="4">
        <f t="shared" si="170"/>
        <v>0.96638994452853999</v>
      </c>
      <c r="BV152" s="4">
        <f t="shared" si="171"/>
        <v>0.82688998219867549</v>
      </c>
      <c r="BW152" s="4">
        <f t="shared" si="172"/>
        <v>0.81908999917407832</v>
      </c>
      <c r="BX152" s="4">
        <f t="shared" si="173"/>
        <v>0.78139000174899897</v>
      </c>
      <c r="BY152" s="4">
        <f t="shared" si="174"/>
        <v>0.85808997390170894</v>
      </c>
      <c r="BZ152" s="4">
        <f t="shared" si="175"/>
        <v>0.81639002797504268</v>
      </c>
      <c r="CA152" s="4">
        <f t="shared" si="176"/>
        <v>0.81709002492328486</v>
      </c>
      <c r="CB152" s="4">
        <f t="shared" si="177"/>
        <v>0.83969002005954585</v>
      </c>
      <c r="CC152" s="4">
        <f t="shared" si="178"/>
        <v>0.82199000356098018</v>
      </c>
      <c r="CD152" s="4">
        <f t="shared" si="179"/>
        <v>0.80489002702136836</v>
      </c>
      <c r="CE152" s="4">
        <f t="shared" si="180"/>
        <v>0.90808998582263789</v>
      </c>
      <c r="CF152" s="4">
        <f t="shared" si="122"/>
        <v>0.6931900286426147</v>
      </c>
      <c r="CG152" s="4">
        <f t="shared" si="123"/>
        <v>0.69618999001880488</v>
      </c>
      <c r="CH152" s="4">
        <f t="shared" si="124"/>
        <v>0.71039002177615962</v>
      </c>
      <c r="CI152" s="4">
        <f t="shared" si="125"/>
        <v>0.68879001376529536</v>
      </c>
      <c r="CJ152" s="4">
        <f t="shared" si="126"/>
        <v>0.72988997933765254</v>
      </c>
      <c r="CK152" s="4">
        <f t="shared" si="127"/>
        <v>0.68608998296161494</v>
      </c>
      <c r="CL152" s="4">
        <f t="shared" si="128"/>
        <v>0.68369000193973384</v>
      </c>
      <c r="CM152" s="4">
        <f t="shared" si="129"/>
        <v>0.69999002454181514</v>
      </c>
      <c r="CN152" s="4">
        <f t="shared" si="130"/>
        <v>0.72679000136752925</v>
      </c>
      <c r="CO152" s="4">
        <f t="shared" si="131"/>
        <v>0.70169000861545405</v>
      </c>
      <c r="CP152" s="4">
        <f t="shared" si="132"/>
        <v>0.60079001424213252</v>
      </c>
      <c r="CQ152" s="4">
        <f t="shared" si="133"/>
        <v>0.60498999593158564</v>
      </c>
      <c r="CR152" s="4">
        <f t="shared" si="134"/>
        <v>0.59689002272983394</v>
      </c>
      <c r="CS152" s="4">
        <f t="shared" si="135"/>
        <v>0.59628998277088008</v>
      </c>
      <c r="CT152" s="4">
        <f t="shared" si="136"/>
        <v>0.59649001595874629</v>
      </c>
      <c r="CU152" s="4">
        <f t="shared" si="137"/>
        <v>0.56858997580905757</v>
      </c>
      <c r="CV152" s="4">
        <f t="shared" si="138"/>
        <v>0.56669001815219722</v>
      </c>
      <c r="CW152" s="4">
        <f t="shared" si="139"/>
        <v>0.56828998563190303</v>
      </c>
      <c r="CX152" s="4">
        <f t="shared" si="140"/>
        <v>0.57609002826114497</v>
      </c>
      <c r="CY152" s="4">
        <f t="shared" si="141"/>
        <v>0.56659000155826411</v>
      </c>
      <c r="CZ152" s="4">
        <f t="shared" si="142"/>
        <v>0.49758999583621821</v>
      </c>
      <c r="DA152" s="4">
        <f t="shared" si="143"/>
        <v>0.49898998973270259</v>
      </c>
      <c r="DB152" s="4">
        <f t="shared" si="144"/>
        <v>0.50078999040027461</v>
      </c>
      <c r="DC152" s="4">
        <f t="shared" si="145"/>
        <v>0.50538997886081538</v>
      </c>
      <c r="DD152" s="4">
        <f t="shared" si="146"/>
        <v>0.48879002568622432</v>
      </c>
      <c r="DE152" s="4">
        <f t="shared" si="147"/>
        <v>0.44838999745746455</v>
      </c>
      <c r="DF152" s="4">
        <f t="shared" si="148"/>
        <v>0.4390900039424499</v>
      </c>
      <c r="DG152" s="4">
        <f t="shared" si="149"/>
        <v>0.43788998362918696</v>
      </c>
      <c r="DH152" s="4">
        <f t="shared" si="150"/>
        <v>0.43438999888797603</v>
      </c>
      <c r="DI152" s="4">
        <f t="shared" si="151"/>
        <v>0.43799000022312007</v>
      </c>
      <c r="DJ152" s="4">
        <f t="shared" si="152"/>
        <v>0.38278998968501887</v>
      </c>
      <c r="DK152" s="4">
        <f t="shared" si="153"/>
        <v>0.3854899906863769</v>
      </c>
      <c r="DL152" s="4">
        <f t="shared" si="154"/>
        <v>0.37449001309772334</v>
      </c>
      <c r="DM152" s="4">
        <f t="shared" si="155"/>
        <v>0.37909000155826411</v>
      </c>
      <c r="DN152" s="4">
        <f t="shared" si="156"/>
        <v>0.37429000971217952</v>
      </c>
      <c r="DO152" s="4">
        <f t="shared" si="157"/>
        <v>0.3172899985065063</v>
      </c>
      <c r="DP152" s="4">
        <f t="shared" si="158"/>
        <v>0.31649001476665339</v>
      </c>
      <c r="DQ152" s="4">
        <f t="shared" si="159"/>
        <v>0.3188899957885345</v>
      </c>
      <c r="DR152" s="4">
        <f t="shared" si="160"/>
        <v>0.31118999955554805</v>
      </c>
      <c r="DS152" s="4">
        <f t="shared" si="161"/>
        <v>0.31379001376529536</v>
      </c>
    </row>
    <row r="153" spans="1:123">
      <c r="A153">
        <v>1147.5999999999999</v>
      </c>
      <c r="B153">
        <v>1.049299955368042</v>
      </c>
      <c r="C153">
        <v>0.98280000686645508</v>
      </c>
      <c r="D153">
        <v>1.0225000381469727</v>
      </c>
      <c r="E153">
        <v>1.0446000099182129</v>
      </c>
      <c r="F153">
        <v>1.009600043296814</v>
      </c>
      <c r="G153">
        <v>1.0147000551223755</v>
      </c>
      <c r="H153">
        <v>1.0362999439239502</v>
      </c>
      <c r="I153">
        <v>0.99879997968673706</v>
      </c>
      <c r="J153">
        <v>1.0190999507904053</v>
      </c>
      <c r="K153">
        <v>1.0616999864578247</v>
      </c>
      <c r="L153">
        <v>0.91689997911453247</v>
      </c>
      <c r="M153">
        <v>0.90880000591278076</v>
      </c>
      <c r="N153">
        <v>0.87089997529983521</v>
      </c>
      <c r="O153">
        <v>0.94849997758865356</v>
      </c>
      <c r="P153">
        <v>0.90630000829696655</v>
      </c>
      <c r="Q153">
        <v>0.90649998188018799</v>
      </c>
      <c r="R153">
        <v>0.92949998378753662</v>
      </c>
      <c r="S153">
        <v>0.91200000047683716</v>
      </c>
      <c r="T153">
        <v>0.89440000057220459</v>
      </c>
      <c r="U153">
        <v>1.0084999799728394</v>
      </c>
      <c r="V153">
        <v>0.78420001268386841</v>
      </c>
      <c r="W153">
        <v>0.78649997711181641</v>
      </c>
      <c r="X153">
        <v>0.80019998550415039</v>
      </c>
      <c r="Y153">
        <v>0.77829998731613159</v>
      </c>
      <c r="Z153">
        <v>0.82150000333786011</v>
      </c>
      <c r="AA153">
        <v>0.77679997682571411</v>
      </c>
      <c r="AB153">
        <v>0.77499997615814209</v>
      </c>
      <c r="AC153">
        <v>0.79079997539520264</v>
      </c>
      <c r="AD153">
        <v>0.81800001859664917</v>
      </c>
      <c r="AE153">
        <v>0.79369997978210449</v>
      </c>
      <c r="AF153">
        <v>0.69230002164840698</v>
      </c>
      <c r="AG153">
        <v>0.69590002298355103</v>
      </c>
      <c r="AH153">
        <v>0.68790000677108765</v>
      </c>
      <c r="AI153">
        <v>0.68699997663497925</v>
      </c>
      <c r="AJ153">
        <v>0.6875</v>
      </c>
      <c r="AK153">
        <v>0.6590999960899353</v>
      </c>
      <c r="AL153">
        <v>0.65740001201629639</v>
      </c>
      <c r="AM153">
        <v>0.65920001268386841</v>
      </c>
      <c r="AN153">
        <v>0.66680002212524414</v>
      </c>
      <c r="AO153">
        <v>0.65789997577667236</v>
      </c>
      <c r="AP153">
        <v>0.58869999647140503</v>
      </c>
      <c r="AQ153">
        <v>0.5900999903678894</v>
      </c>
      <c r="AR153">
        <v>0.59160000085830688</v>
      </c>
      <c r="AS153">
        <v>0.59609997272491455</v>
      </c>
      <c r="AT153">
        <v>0.57950001955032349</v>
      </c>
      <c r="AU153">
        <v>0.54000002145767212</v>
      </c>
      <c r="AV153">
        <v>0.53039997816085815</v>
      </c>
      <c r="AW153">
        <v>0.52950000762939453</v>
      </c>
      <c r="AX153">
        <v>0.52560001611709595</v>
      </c>
      <c r="AY153">
        <v>0.52910000085830688</v>
      </c>
      <c r="AZ153">
        <v>0.47380000352859497</v>
      </c>
      <c r="BA153">
        <v>0.47760000824928284</v>
      </c>
      <c r="BB153">
        <v>0.46650001406669617</v>
      </c>
      <c r="BC153">
        <v>0.47099998593330383</v>
      </c>
      <c r="BD153">
        <v>0.4659000039100647</v>
      </c>
      <c r="BE153">
        <v>0.40900000929832458</v>
      </c>
      <c r="BF153">
        <v>0.40819999575614929</v>
      </c>
      <c r="BG153">
        <v>0.41019999980926514</v>
      </c>
      <c r="BH153">
        <v>0.40279999375343323</v>
      </c>
      <c r="BI153">
        <v>0.40569999814033508</v>
      </c>
      <c r="BK153">
        <v>1147.5999999999999</v>
      </c>
      <c r="BL153" s="4">
        <f t="shared" si="121"/>
        <v>0.9599899554004272</v>
      </c>
      <c r="BM153" s="4">
        <f t="shared" si="162"/>
        <v>0.89349000689884028</v>
      </c>
      <c r="BN153" s="4">
        <f t="shared" si="163"/>
        <v>0.93319003817935786</v>
      </c>
      <c r="BO153" s="4">
        <f t="shared" si="164"/>
        <v>0.9552900099505981</v>
      </c>
      <c r="BP153" s="4">
        <f t="shared" si="165"/>
        <v>0.92029004332919917</v>
      </c>
      <c r="BQ153" s="4">
        <f t="shared" si="166"/>
        <v>0.92539005515476069</v>
      </c>
      <c r="BR153" s="4">
        <f t="shared" si="167"/>
        <v>0.9469899439563354</v>
      </c>
      <c r="BS153" s="4">
        <f t="shared" si="168"/>
        <v>0.90948997971912227</v>
      </c>
      <c r="BT153" s="4">
        <f t="shared" si="169"/>
        <v>0.92978995082279048</v>
      </c>
      <c r="BU153" s="4">
        <f t="shared" si="170"/>
        <v>0.97238998649020991</v>
      </c>
      <c r="BV153" s="4">
        <f t="shared" si="171"/>
        <v>0.82758997914691768</v>
      </c>
      <c r="BW153" s="4">
        <f t="shared" si="172"/>
        <v>0.81949000594516597</v>
      </c>
      <c r="BX153" s="4">
        <f t="shared" si="173"/>
        <v>0.78158997533222041</v>
      </c>
      <c r="BY153" s="4">
        <f t="shared" si="174"/>
        <v>0.85918997762103877</v>
      </c>
      <c r="BZ153" s="4">
        <f t="shared" si="175"/>
        <v>0.81699000832935176</v>
      </c>
      <c r="CA153" s="4">
        <f t="shared" si="176"/>
        <v>0.81718998191257319</v>
      </c>
      <c r="CB153" s="4">
        <f t="shared" si="177"/>
        <v>0.84018998381992183</v>
      </c>
      <c r="CC153" s="4">
        <f t="shared" si="178"/>
        <v>0.82269000050922236</v>
      </c>
      <c r="CD153" s="4">
        <f t="shared" si="179"/>
        <v>0.80509000060458979</v>
      </c>
      <c r="CE153" s="4">
        <f t="shared" si="180"/>
        <v>0.91918998000522456</v>
      </c>
      <c r="CF153" s="4">
        <f t="shared" si="122"/>
        <v>0.69489001271625361</v>
      </c>
      <c r="CG153" s="4">
        <f t="shared" si="123"/>
        <v>0.69718997714420161</v>
      </c>
      <c r="CH153" s="4">
        <f t="shared" si="124"/>
        <v>0.7108899855365356</v>
      </c>
      <c r="CI153" s="4">
        <f t="shared" si="125"/>
        <v>0.6889899873485168</v>
      </c>
      <c r="CJ153" s="4">
        <f t="shared" si="126"/>
        <v>0.73219000337024531</v>
      </c>
      <c r="CK153" s="4">
        <f t="shared" si="127"/>
        <v>0.68748997685809932</v>
      </c>
      <c r="CL153" s="4">
        <f t="shared" si="128"/>
        <v>0.68568997619052729</v>
      </c>
      <c r="CM153" s="4">
        <f t="shared" si="129"/>
        <v>0.70148997542758784</v>
      </c>
      <c r="CN153" s="4">
        <f t="shared" si="130"/>
        <v>0.72869001862903438</v>
      </c>
      <c r="CO153" s="4">
        <f t="shared" si="131"/>
        <v>0.7043899798144897</v>
      </c>
      <c r="CP153" s="4">
        <f t="shared" si="132"/>
        <v>0.60299002168079219</v>
      </c>
      <c r="CQ153" s="4">
        <f t="shared" si="133"/>
        <v>0.60659002301593623</v>
      </c>
      <c r="CR153" s="4">
        <f t="shared" si="134"/>
        <v>0.59859000680347285</v>
      </c>
      <c r="CS153" s="4">
        <f t="shared" si="135"/>
        <v>0.59768997666736445</v>
      </c>
      <c r="CT153" s="4">
        <f t="shared" si="136"/>
        <v>0.59819000003238521</v>
      </c>
      <c r="CU153" s="4">
        <f t="shared" si="137"/>
        <v>0.56978999612232051</v>
      </c>
      <c r="CV153" s="4">
        <f t="shared" si="138"/>
        <v>0.56809001204868159</v>
      </c>
      <c r="CW153" s="4">
        <f t="shared" si="139"/>
        <v>0.56989001271625361</v>
      </c>
      <c r="CX153" s="4">
        <f t="shared" si="140"/>
        <v>0.57749002215762935</v>
      </c>
      <c r="CY153" s="4">
        <f t="shared" si="141"/>
        <v>0.56858997580905757</v>
      </c>
      <c r="CZ153" s="4">
        <f t="shared" si="142"/>
        <v>0.49938999650379023</v>
      </c>
      <c r="DA153" s="4">
        <f t="shared" si="143"/>
        <v>0.50078999040027461</v>
      </c>
      <c r="DB153" s="4">
        <f t="shared" si="144"/>
        <v>0.50229000089069209</v>
      </c>
      <c r="DC153" s="4">
        <f t="shared" si="145"/>
        <v>0.50678997275729976</v>
      </c>
      <c r="DD153" s="4">
        <f t="shared" si="146"/>
        <v>0.49019001958270869</v>
      </c>
      <c r="DE153" s="4">
        <f t="shared" si="147"/>
        <v>0.45069002149005732</v>
      </c>
      <c r="DF153" s="4">
        <f t="shared" si="148"/>
        <v>0.44108997819324336</v>
      </c>
      <c r="DG153" s="4">
        <f t="shared" si="149"/>
        <v>0.44019000766177974</v>
      </c>
      <c r="DH153" s="4">
        <f t="shared" si="150"/>
        <v>0.43629001614948115</v>
      </c>
      <c r="DI153" s="4">
        <f t="shared" si="151"/>
        <v>0.43979000089069209</v>
      </c>
      <c r="DJ153" s="4">
        <f t="shared" si="152"/>
        <v>0.38449000356098018</v>
      </c>
      <c r="DK153" s="4">
        <f t="shared" si="153"/>
        <v>0.38829000828166804</v>
      </c>
      <c r="DL153" s="4">
        <f t="shared" si="154"/>
        <v>0.37719001409908137</v>
      </c>
      <c r="DM153" s="4">
        <f t="shared" si="155"/>
        <v>0.38168998596568904</v>
      </c>
      <c r="DN153" s="4">
        <f t="shared" si="156"/>
        <v>0.3765900039424499</v>
      </c>
      <c r="DO153" s="4">
        <f t="shared" si="157"/>
        <v>0.31969000933070979</v>
      </c>
      <c r="DP153" s="4">
        <f t="shared" si="158"/>
        <v>0.3188899957885345</v>
      </c>
      <c r="DQ153" s="4">
        <f t="shared" si="159"/>
        <v>0.32088999984165034</v>
      </c>
      <c r="DR153" s="4">
        <f t="shared" si="160"/>
        <v>0.31348999378581843</v>
      </c>
      <c r="DS153" s="4">
        <f t="shared" si="161"/>
        <v>0.31638999817272029</v>
      </c>
    </row>
    <row r="154" spans="1:123">
      <c r="A154">
        <v>1155.2</v>
      </c>
      <c r="B154">
        <v>1.0490000247955322</v>
      </c>
      <c r="C154">
        <v>0.98290002346038818</v>
      </c>
      <c r="D154">
        <v>1.0212999582290649</v>
      </c>
      <c r="E154">
        <v>1.0441999435424805</v>
      </c>
      <c r="F154">
        <v>1.0089000463485718</v>
      </c>
      <c r="G154">
        <v>1.0147000551223755</v>
      </c>
      <c r="H154">
        <v>1.0365999937057495</v>
      </c>
      <c r="I154">
        <v>0.99769997596740723</v>
      </c>
      <c r="J154">
        <v>1.0191999673843384</v>
      </c>
      <c r="K154">
        <v>1.0578000545501709</v>
      </c>
      <c r="L154">
        <v>0.91699999570846558</v>
      </c>
      <c r="M154">
        <v>0.90839999914169312</v>
      </c>
      <c r="N154">
        <v>0.87080001831054688</v>
      </c>
      <c r="O154">
        <v>0.94809997081756592</v>
      </c>
      <c r="P154">
        <v>0.90619999170303345</v>
      </c>
      <c r="Q154">
        <v>0.90659999847412109</v>
      </c>
      <c r="R154">
        <v>0.92970001697540283</v>
      </c>
      <c r="S154">
        <v>0.91200000047683716</v>
      </c>
      <c r="T154">
        <v>0.89440000057220459</v>
      </c>
      <c r="U154">
        <v>1.0068000555038452</v>
      </c>
      <c r="V154">
        <v>0.78469997644424438</v>
      </c>
      <c r="W154">
        <v>0.78680002689361572</v>
      </c>
      <c r="X154">
        <v>0.80059999227523804</v>
      </c>
      <c r="Y154">
        <v>0.7784000039100647</v>
      </c>
      <c r="Z154">
        <v>0.82220000028610229</v>
      </c>
      <c r="AA154">
        <v>0.77819997072219849</v>
      </c>
      <c r="AB154">
        <v>0.77649998664855957</v>
      </c>
      <c r="AC154">
        <v>0.79140001535415649</v>
      </c>
      <c r="AD154">
        <v>0.81929999589920044</v>
      </c>
      <c r="AE154">
        <v>0.79409998655319214</v>
      </c>
      <c r="AF154">
        <v>0.69290000200271606</v>
      </c>
      <c r="AG154">
        <v>0.69669997692108154</v>
      </c>
      <c r="AH154">
        <v>0.68849998712539673</v>
      </c>
      <c r="AI154">
        <v>0.68809998035430908</v>
      </c>
      <c r="AJ154">
        <v>0.68800002336502075</v>
      </c>
      <c r="AK154">
        <v>0.65969997644424438</v>
      </c>
      <c r="AL154">
        <v>0.65799999237060547</v>
      </c>
      <c r="AM154">
        <v>0.65939998626708984</v>
      </c>
      <c r="AN154">
        <v>0.66680002212524414</v>
      </c>
      <c r="AO154">
        <v>0.65829998254776001</v>
      </c>
      <c r="AP154">
        <v>0.58980000019073486</v>
      </c>
      <c r="AQ154">
        <v>0.59140002727508545</v>
      </c>
      <c r="AR154">
        <v>0.59270000457763672</v>
      </c>
      <c r="AS154">
        <v>0.59769999980926514</v>
      </c>
      <c r="AT154">
        <v>0.58060002326965332</v>
      </c>
      <c r="AU154">
        <v>0.54100000858306885</v>
      </c>
      <c r="AV154">
        <v>0.53140002489089966</v>
      </c>
      <c r="AW154">
        <v>0.53049999475479126</v>
      </c>
      <c r="AX154">
        <v>0.52700001001358032</v>
      </c>
      <c r="AY154">
        <v>0.5307999849319458</v>
      </c>
      <c r="AZ154">
        <v>0.47499999403953552</v>
      </c>
      <c r="BA154">
        <v>0.48019999265670776</v>
      </c>
      <c r="BB154">
        <v>0.46909999847412109</v>
      </c>
      <c r="BC154">
        <v>0.4731999933719635</v>
      </c>
      <c r="BD154">
        <v>0.46819999814033508</v>
      </c>
      <c r="BE154">
        <v>0.41080000996589661</v>
      </c>
      <c r="BF154">
        <v>0.41019999980926514</v>
      </c>
      <c r="BG154">
        <v>0.41159999370574951</v>
      </c>
      <c r="BH154">
        <v>0.40459999442100525</v>
      </c>
      <c r="BI154">
        <v>0.40790000557899475</v>
      </c>
      <c r="BK154">
        <v>1155.2</v>
      </c>
      <c r="BL154" s="4">
        <f t="shared" si="121"/>
        <v>0.95969002482791743</v>
      </c>
      <c r="BM154" s="4">
        <f t="shared" si="162"/>
        <v>0.89359002349277339</v>
      </c>
      <c r="BN154" s="4">
        <f t="shared" si="163"/>
        <v>0.93198995826145015</v>
      </c>
      <c r="BO154" s="4">
        <f t="shared" si="164"/>
        <v>0.95488994357486567</v>
      </c>
      <c r="BP154" s="4">
        <f t="shared" si="165"/>
        <v>0.91959004638095698</v>
      </c>
      <c r="BQ154" s="4">
        <f t="shared" si="166"/>
        <v>0.92539005515476069</v>
      </c>
      <c r="BR154" s="4">
        <f t="shared" si="167"/>
        <v>0.94728999373813472</v>
      </c>
      <c r="BS154" s="4">
        <f t="shared" si="168"/>
        <v>0.90838997599979243</v>
      </c>
      <c r="BT154" s="4">
        <f t="shared" si="169"/>
        <v>0.92988996741672358</v>
      </c>
      <c r="BU154" s="4">
        <f t="shared" si="170"/>
        <v>0.9684900545825561</v>
      </c>
      <c r="BV154" s="4">
        <f t="shared" si="171"/>
        <v>0.82768999574085078</v>
      </c>
      <c r="BW154" s="4">
        <f t="shared" si="172"/>
        <v>0.81908999917407832</v>
      </c>
      <c r="BX154" s="4">
        <f t="shared" si="173"/>
        <v>0.78149001834293208</v>
      </c>
      <c r="BY154" s="4">
        <f t="shared" si="174"/>
        <v>0.85878997084995112</v>
      </c>
      <c r="BZ154" s="4">
        <f t="shared" si="175"/>
        <v>0.81688999173541865</v>
      </c>
      <c r="CA154" s="4">
        <f t="shared" si="176"/>
        <v>0.8172899985065063</v>
      </c>
      <c r="CB154" s="4">
        <f t="shared" si="177"/>
        <v>0.84039001700778804</v>
      </c>
      <c r="CC154" s="4">
        <f t="shared" si="178"/>
        <v>0.82269000050922236</v>
      </c>
      <c r="CD154" s="4">
        <f t="shared" si="179"/>
        <v>0.80509000060458979</v>
      </c>
      <c r="CE154" s="4">
        <f t="shared" si="180"/>
        <v>0.91749005553623042</v>
      </c>
      <c r="CF154" s="4">
        <f t="shared" si="122"/>
        <v>0.69538997647662959</v>
      </c>
      <c r="CG154" s="4">
        <f t="shared" si="123"/>
        <v>0.69749002692600093</v>
      </c>
      <c r="CH154" s="4">
        <f t="shared" si="124"/>
        <v>0.71128999230762324</v>
      </c>
      <c r="CI154" s="4">
        <f t="shared" si="125"/>
        <v>0.6890900039424499</v>
      </c>
      <c r="CJ154" s="4">
        <f t="shared" si="126"/>
        <v>0.7328900003184875</v>
      </c>
      <c r="CK154" s="4">
        <f t="shared" si="127"/>
        <v>0.68888997075458369</v>
      </c>
      <c r="CL154" s="4">
        <f t="shared" si="128"/>
        <v>0.68718998668094478</v>
      </c>
      <c r="CM154" s="4">
        <f t="shared" si="129"/>
        <v>0.7020900153865417</v>
      </c>
      <c r="CN154" s="4">
        <f t="shared" si="130"/>
        <v>0.72998999593158564</v>
      </c>
      <c r="CO154" s="4">
        <f t="shared" si="131"/>
        <v>0.70478998658557734</v>
      </c>
      <c r="CP154" s="4">
        <f t="shared" si="132"/>
        <v>0.60359000203510127</v>
      </c>
      <c r="CQ154" s="4">
        <f t="shared" si="133"/>
        <v>0.60738997695346675</v>
      </c>
      <c r="CR154" s="4">
        <f t="shared" si="134"/>
        <v>0.59918998715778193</v>
      </c>
      <c r="CS154" s="4">
        <f t="shared" si="135"/>
        <v>0.59878998038669429</v>
      </c>
      <c r="CT154" s="4">
        <f t="shared" si="136"/>
        <v>0.59869002339740596</v>
      </c>
      <c r="CU154" s="4">
        <f t="shared" si="137"/>
        <v>0.57038997647662959</v>
      </c>
      <c r="CV154" s="4">
        <f t="shared" si="138"/>
        <v>0.56868999240299067</v>
      </c>
      <c r="CW154" s="4">
        <f t="shared" si="139"/>
        <v>0.57008998629947505</v>
      </c>
      <c r="CX154" s="4">
        <f t="shared" si="140"/>
        <v>0.57749002215762935</v>
      </c>
      <c r="CY154" s="4">
        <f t="shared" si="141"/>
        <v>0.56898998258014521</v>
      </c>
      <c r="CZ154" s="4">
        <f t="shared" si="142"/>
        <v>0.50049000022312007</v>
      </c>
      <c r="DA154" s="4">
        <f t="shared" si="143"/>
        <v>0.50209002730747065</v>
      </c>
      <c r="DB154" s="4">
        <f t="shared" si="144"/>
        <v>0.50339000461002192</v>
      </c>
      <c r="DC154" s="4">
        <f t="shared" si="145"/>
        <v>0.50838999984165034</v>
      </c>
      <c r="DD154" s="4">
        <f t="shared" si="146"/>
        <v>0.49129002330203853</v>
      </c>
      <c r="DE154" s="4">
        <f t="shared" si="147"/>
        <v>0.45169000861545405</v>
      </c>
      <c r="DF154" s="4">
        <f t="shared" si="148"/>
        <v>0.44209002492328486</v>
      </c>
      <c r="DG154" s="4">
        <f t="shared" si="149"/>
        <v>0.44118999478717646</v>
      </c>
      <c r="DH154" s="4">
        <f t="shared" si="150"/>
        <v>0.43769001004596553</v>
      </c>
      <c r="DI154" s="4">
        <f t="shared" si="151"/>
        <v>0.44148998496433101</v>
      </c>
      <c r="DJ154" s="4">
        <f t="shared" si="152"/>
        <v>0.38568999407192073</v>
      </c>
      <c r="DK154" s="4">
        <f t="shared" si="153"/>
        <v>0.39088999268909297</v>
      </c>
      <c r="DL154" s="4">
        <f t="shared" si="154"/>
        <v>0.3797899985065063</v>
      </c>
      <c r="DM154" s="4">
        <f t="shared" si="155"/>
        <v>0.38388999340434871</v>
      </c>
      <c r="DN154" s="4">
        <f t="shared" si="156"/>
        <v>0.37888999817272029</v>
      </c>
      <c r="DO154" s="4">
        <f t="shared" si="157"/>
        <v>0.32149000999828181</v>
      </c>
      <c r="DP154" s="4">
        <f t="shared" si="158"/>
        <v>0.32088999984165034</v>
      </c>
      <c r="DQ154" s="4">
        <f t="shared" si="159"/>
        <v>0.32228999373813472</v>
      </c>
      <c r="DR154" s="4">
        <f t="shared" si="160"/>
        <v>0.31528999445339045</v>
      </c>
      <c r="DS154" s="4">
        <f t="shared" si="161"/>
        <v>0.31859000561137996</v>
      </c>
    </row>
    <row r="155" spans="1:123">
      <c r="A155">
        <v>1162.8</v>
      </c>
      <c r="B155">
        <v>1.049299955368042</v>
      </c>
      <c r="C155">
        <v>0.98409998416900635</v>
      </c>
      <c r="D155">
        <v>1.020300030708313</v>
      </c>
      <c r="E155">
        <v>1.0443999767303467</v>
      </c>
      <c r="F155">
        <v>1.0081000328063965</v>
      </c>
      <c r="G155">
        <v>1.014799952507019</v>
      </c>
      <c r="H155">
        <v>1.0362999439239502</v>
      </c>
      <c r="I155">
        <v>0.99769997596740723</v>
      </c>
      <c r="J155">
        <v>1.0191999673843384</v>
      </c>
      <c r="K155">
        <v>1.0561000108718872</v>
      </c>
      <c r="L155">
        <v>0.91699999570846558</v>
      </c>
      <c r="M155">
        <v>0.90880000591278076</v>
      </c>
      <c r="N155">
        <v>0.87080001831054688</v>
      </c>
      <c r="O155">
        <v>0.94789999723434448</v>
      </c>
      <c r="P155">
        <v>0.90640002489089966</v>
      </c>
      <c r="Q155">
        <v>0.9067000150680542</v>
      </c>
      <c r="R155">
        <v>0.92979997396469116</v>
      </c>
      <c r="S155">
        <v>0.91180002689361572</v>
      </c>
      <c r="T155">
        <v>0.89410001039505005</v>
      </c>
      <c r="U155">
        <v>1.0060000419616699</v>
      </c>
      <c r="V155">
        <v>0.78469997644424438</v>
      </c>
      <c r="W155">
        <v>0.78680002689361572</v>
      </c>
      <c r="X155">
        <v>0.80019998550415039</v>
      </c>
      <c r="Y155">
        <v>0.7785000205039978</v>
      </c>
      <c r="Z155">
        <v>0.82220000028610229</v>
      </c>
      <c r="AA155">
        <v>0.77899998426437378</v>
      </c>
      <c r="AB155">
        <v>0.77689999341964722</v>
      </c>
      <c r="AC155">
        <v>0.79189997911453247</v>
      </c>
      <c r="AD155">
        <v>0.82029998302459717</v>
      </c>
      <c r="AE155">
        <v>0.794700026512146</v>
      </c>
      <c r="AF155">
        <v>0.69349998235702515</v>
      </c>
      <c r="AG155">
        <v>0.69720000028610229</v>
      </c>
      <c r="AH155">
        <v>0.68949997425079346</v>
      </c>
      <c r="AI155">
        <v>0.68889999389648438</v>
      </c>
      <c r="AJ155">
        <v>0.68900001049041748</v>
      </c>
      <c r="AK155">
        <v>0.66070002317428589</v>
      </c>
      <c r="AL155">
        <v>0.65850001573562622</v>
      </c>
      <c r="AM155">
        <v>0.66009998321533203</v>
      </c>
      <c r="AN155">
        <v>0.66710001230239868</v>
      </c>
      <c r="AO155">
        <v>0.65810000896453857</v>
      </c>
      <c r="AP155">
        <v>0.59049999713897705</v>
      </c>
      <c r="AQ155">
        <v>0.59219998121261597</v>
      </c>
      <c r="AR155">
        <v>0.59390002489089966</v>
      </c>
      <c r="AS155">
        <v>0.59859997034072876</v>
      </c>
      <c r="AT155">
        <v>0.58160001039505005</v>
      </c>
      <c r="AU155">
        <v>0.54220002889633179</v>
      </c>
      <c r="AV155">
        <v>0.53229999542236328</v>
      </c>
      <c r="AW155">
        <v>0.53149998188018799</v>
      </c>
      <c r="AX155">
        <v>0.52770000696182251</v>
      </c>
      <c r="AY155">
        <v>0.53229999542236328</v>
      </c>
      <c r="AZ155">
        <v>0.47659999132156372</v>
      </c>
      <c r="BA155">
        <v>0.48330000042915344</v>
      </c>
      <c r="BB155">
        <v>0.47189998626708984</v>
      </c>
      <c r="BC155">
        <v>0.47600001096725464</v>
      </c>
      <c r="BD155">
        <v>0.47020000219345093</v>
      </c>
      <c r="BE155">
        <v>0.41209998726844788</v>
      </c>
      <c r="BF155">
        <v>0.41190001368522644</v>
      </c>
      <c r="BG155">
        <v>0.41299998760223389</v>
      </c>
      <c r="BH155">
        <v>0.40619999170303345</v>
      </c>
      <c r="BI155">
        <v>0.41029998660087585</v>
      </c>
      <c r="BK155">
        <v>1162.8</v>
      </c>
      <c r="BL155" s="4">
        <f t="shared" si="121"/>
        <v>0.9599899554004272</v>
      </c>
      <c r="BM155" s="4">
        <f t="shared" si="162"/>
        <v>0.89478998420139155</v>
      </c>
      <c r="BN155" s="4">
        <f t="shared" si="163"/>
        <v>0.93099003074069819</v>
      </c>
      <c r="BO155" s="4">
        <f t="shared" si="164"/>
        <v>0.95508997676273188</v>
      </c>
      <c r="BP155" s="4">
        <f t="shared" si="165"/>
        <v>0.91879003283878169</v>
      </c>
      <c r="BQ155" s="4">
        <f t="shared" si="166"/>
        <v>0.92548995253940425</v>
      </c>
      <c r="BR155" s="4">
        <f t="shared" si="167"/>
        <v>0.9469899439563354</v>
      </c>
      <c r="BS155" s="4">
        <f t="shared" si="168"/>
        <v>0.90838997599979243</v>
      </c>
      <c r="BT155" s="4">
        <f t="shared" si="169"/>
        <v>0.92988996741672358</v>
      </c>
      <c r="BU155" s="4">
        <f t="shared" si="170"/>
        <v>0.96679001090427241</v>
      </c>
      <c r="BV155" s="4">
        <f t="shared" si="171"/>
        <v>0.82768999574085078</v>
      </c>
      <c r="BW155" s="4">
        <f t="shared" si="172"/>
        <v>0.81949000594516597</v>
      </c>
      <c r="BX155" s="4">
        <f t="shared" si="173"/>
        <v>0.78149001834293208</v>
      </c>
      <c r="BY155" s="4">
        <f t="shared" si="174"/>
        <v>0.85858999726672969</v>
      </c>
      <c r="BZ155" s="4">
        <f t="shared" si="175"/>
        <v>0.81709002492328486</v>
      </c>
      <c r="CA155" s="4">
        <f t="shared" si="176"/>
        <v>0.8173900151004394</v>
      </c>
      <c r="CB155" s="4">
        <f t="shared" si="177"/>
        <v>0.84048997399707637</v>
      </c>
      <c r="CC155" s="4">
        <f t="shared" si="178"/>
        <v>0.82249002692600093</v>
      </c>
      <c r="CD155" s="4">
        <f t="shared" si="179"/>
        <v>0.80479001042743525</v>
      </c>
      <c r="CE155" s="4">
        <f t="shared" si="180"/>
        <v>0.91669004199405513</v>
      </c>
      <c r="CF155" s="4">
        <f t="shared" si="122"/>
        <v>0.69538997647662959</v>
      </c>
      <c r="CG155" s="4">
        <f t="shared" si="123"/>
        <v>0.69749002692600093</v>
      </c>
      <c r="CH155" s="4">
        <f t="shared" si="124"/>
        <v>0.7108899855365356</v>
      </c>
      <c r="CI155" s="4">
        <f t="shared" si="125"/>
        <v>0.68919002053638301</v>
      </c>
      <c r="CJ155" s="4">
        <f t="shared" si="126"/>
        <v>0.7328900003184875</v>
      </c>
      <c r="CK155" s="4">
        <f t="shared" si="127"/>
        <v>0.68968998429675898</v>
      </c>
      <c r="CL155" s="4">
        <f t="shared" si="128"/>
        <v>0.68758999345203242</v>
      </c>
      <c r="CM155" s="4">
        <f t="shared" si="129"/>
        <v>0.70258997914691768</v>
      </c>
      <c r="CN155" s="4">
        <f t="shared" si="130"/>
        <v>0.73098998305698237</v>
      </c>
      <c r="CO155" s="4">
        <f t="shared" si="131"/>
        <v>0.7053900265445312</v>
      </c>
      <c r="CP155" s="4">
        <f t="shared" si="132"/>
        <v>0.60418998238941035</v>
      </c>
      <c r="CQ155" s="4">
        <f t="shared" si="133"/>
        <v>0.6078900003184875</v>
      </c>
      <c r="CR155" s="4">
        <f t="shared" si="134"/>
        <v>0.60018997428317866</v>
      </c>
      <c r="CS155" s="4">
        <f t="shared" si="135"/>
        <v>0.59958999392886958</v>
      </c>
      <c r="CT155" s="4">
        <f t="shared" si="136"/>
        <v>0.59969001052280269</v>
      </c>
      <c r="CU155" s="4">
        <f t="shared" si="137"/>
        <v>0.57139002320667109</v>
      </c>
      <c r="CV155" s="4">
        <f t="shared" si="138"/>
        <v>0.56919001576801143</v>
      </c>
      <c r="CW155" s="4">
        <f t="shared" si="139"/>
        <v>0.57078998324771724</v>
      </c>
      <c r="CX155" s="4">
        <f t="shared" si="140"/>
        <v>0.57779001233478389</v>
      </c>
      <c r="CY155" s="4">
        <f t="shared" si="141"/>
        <v>0.56879000899692378</v>
      </c>
      <c r="CZ155" s="4">
        <f t="shared" si="142"/>
        <v>0.50118999717136226</v>
      </c>
      <c r="DA155" s="4">
        <f t="shared" si="143"/>
        <v>0.50288998124500117</v>
      </c>
      <c r="DB155" s="4">
        <f t="shared" si="144"/>
        <v>0.50459002492328486</v>
      </c>
      <c r="DC155" s="4">
        <f t="shared" si="145"/>
        <v>0.50928997037311396</v>
      </c>
      <c r="DD155" s="4">
        <f t="shared" si="146"/>
        <v>0.49229001042743525</v>
      </c>
      <c r="DE155" s="4">
        <f t="shared" si="147"/>
        <v>0.45289002892871699</v>
      </c>
      <c r="DF155" s="4">
        <f t="shared" si="148"/>
        <v>0.44298999545474849</v>
      </c>
      <c r="DG155" s="4">
        <f t="shared" si="149"/>
        <v>0.44218998191257319</v>
      </c>
      <c r="DH155" s="4">
        <f t="shared" si="150"/>
        <v>0.43839000699420771</v>
      </c>
      <c r="DI155" s="4">
        <f t="shared" si="151"/>
        <v>0.44298999545474849</v>
      </c>
      <c r="DJ155" s="4">
        <f t="shared" si="152"/>
        <v>0.38728999135394893</v>
      </c>
      <c r="DK155" s="4">
        <f t="shared" si="153"/>
        <v>0.39399000046153865</v>
      </c>
      <c r="DL155" s="4">
        <f t="shared" si="154"/>
        <v>0.38258998629947505</v>
      </c>
      <c r="DM155" s="4">
        <f t="shared" si="155"/>
        <v>0.38669001099963984</v>
      </c>
      <c r="DN155" s="4">
        <f t="shared" si="156"/>
        <v>0.38089000222583613</v>
      </c>
      <c r="DO155" s="4">
        <f t="shared" si="157"/>
        <v>0.32278998730083308</v>
      </c>
      <c r="DP155" s="4">
        <f t="shared" si="158"/>
        <v>0.32259001371761165</v>
      </c>
      <c r="DQ155" s="4">
        <f t="shared" si="159"/>
        <v>0.32368998763461909</v>
      </c>
      <c r="DR155" s="4">
        <f t="shared" si="160"/>
        <v>0.31688999173541865</v>
      </c>
      <c r="DS155" s="4">
        <f t="shared" si="161"/>
        <v>0.32098998663326106</v>
      </c>
    </row>
    <row r="156" spans="1:123">
      <c r="A156">
        <v>1170.4000000000001</v>
      </c>
      <c r="B156">
        <v>1.0499999523162842</v>
      </c>
      <c r="C156">
        <v>0.9846000075340271</v>
      </c>
      <c r="D156">
        <v>1.0190999507904053</v>
      </c>
      <c r="E156">
        <v>1.0446000099182129</v>
      </c>
      <c r="F156">
        <v>1.0073000192642212</v>
      </c>
      <c r="G156">
        <v>1.0146000385284424</v>
      </c>
      <c r="H156">
        <v>1.0364999771118164</v>
      </c>
      <c r="I156">
        <v>0.99739998579025269</v>
      </c>
      <c r="J156">
        <v>1.0191999673843384</v>
      </c>
      <c r="K156">
        <v>1.0571999549865723</v>
      </c>
      <c r="L156">
        <v>0.91710001230239868</v>
      </c>
      <c r="M156">
        <v>0.9089999794960022</v>
      </c>
      <c r="N156">
        <v>0.87089997529983521</v>
      </c>
      <c r="O156">
        <v>0.94819998741149902</v>
      </c>
      <c r="P156">
        <v>0.90649998188018799</v>
      </c>
      <c r="Q156">
        <v>0.90700000524520874</v>
      </c>
      <c r="R156">
        <v>0.92989999055862427</v>
      </c>
      <c r="S156">
        <v>0.91259998083114624</v>
      </c>
      <c r="T156">
        <v>0.89459997415542603</v>
      </c>
      <c r="U156">
        <v>1.006100058555603</v>
      </c>
      <c r="V156">
        <v>0.78549998998641968</v>
      </c>
      <c r="W156">
        <v>0.7872999906539917</v>
      </c>
      <c r="X156">
        <v>0.80049997568130493</v>
      </c>
      <c r="Y156">
        <v>0.77899998426437378</v>
      </c>
      <c r="Z156">
        <v>0.82260000705718994</v>
      </c>
      <c r="AA156">
        <v>0.78009998798370361</v>
      </c>
      <c r="AB156">
        <v>0.77810001373291016</v>
      </c>
      <c r="AC156">
        <v>0.79290002584457397</v>
      </c>
      <c r="AD156">
        <v>0.82270002365112305</v>
      </c>
      <c r="AE156">
        <v>0.79500001668930054</v>
      </c>
      <c r="AF156">
        <v>0.69510000944137573</v>
      </c>
      <c r="AG156">
        <v>0.69849997758865356</v>
      </c>
      <c r="AH156">
        <v>0.6906999945640564</v>
      </c>
      <c r="AI156">
        <v>0.68959999084472656</v>
      </c>
      <c r="AJ156">
        <v>0.68970000743865967</v>
      </c>
      <c r="AK156">
        <v>0.6624000072479248</v>
      </c>
      <c r="AL156">
        <v>0.65960001945495605</v>
      </c>
      <c r="AM156">
        <v>0.66070002317428589</v>
      </c>
      <c r="AN156">
        <v>0.66809999942779541</v>
      </c>
      <c r="AO156">
        <v>0.65890002250671387</v>
      </c>
      <c r="AP156">
        <v>0.59210002422332764</v>
      </c>
      <c r="AQ156">
        <v>0.59320002794265747</v>
      </c>
      <c r="AR156">
        <v>0.59560000896453857</v>
      </c>
      <c r="AS156">
        <v>0.59969997406005859</v>
      </c>
      <c r="AT156">
        <v>0.58249998092651367</v>
      </c>
      <c r="AU156">
        <v>0.5429999828338623</v>
      </c>
      <c r="AV156">
        <v>0.53350001573562622</v>
      </c>
      <c r="AW156">
        <v>0.53280001878738403</v>
      </c>
      <c r="AX156">
        <v>0.52890002727508545</v>
      </c>
      <c r="AY156">
        <v>0.53350001573562622</v>
      </c>
      <c r="AZ156">
        <v>0.47760000824928284</v>
      </c>
      <c r="BA156">
        <v>0.48609998822212219</v>
      </c>
      <c r="BB156">
        <v>0.4747999906539917</v>
      </c>
      <c r="BC156">
        <v>0.47870001196861267</v>
      </c>
      <c r="BD156">
        <v>0.47229999303817749</v>
      </c>
      <c r="BE156">
        <v>0.4138999879360199</v>
      </c>
      <c r="BF156">
        <v>0.41350001096725464</v>
      </c>
      <c r="BG156">
        <v>0.41440001130104065</v>
      </c>
      <c r="BH156">
        <v>0.40839999914169312</v>
      </c>
      <c r="BI156">
        <v>0.41269999742507935</v>
      </c>
      <c r="BK156">
        <v>1170.4000000000001</v>
      </c>
      <c r="BL156" s="4">
        <f t="shared" si="121"/>
        <v>0.96068995234866938</v>
      </c>
      <c r="BM156" s="4">
        <f t="shared" si="162"/>
        <v>0.8952900075664123</v>
      </c>
      <c r="BN156" s="4">
        <f t="shared" si="163"/>
        <v>0.92978995082279048</v>
      </c>
      <c r="BO156" s="4">
        <f t="shared" si="164"/>
        <v>0.9552900099505981</v>
      </c>
      <c r="BP156" s="4">
        <f t="shared" si="165"/>
        <v>0.9179900192966064</v>
      </c>
      <c r="BQ156" s="4">
        <f t="shared" si="166"/>
        <v>0.92529003856082759</v>
      </c>
      <c r="BR156" s="4">
        <f t="shared" si="167"/>
        <v>0.94718997714420161</v>
      </c>
      <c r="BS156" s="4">
        <f t="shared" si="168"/>
        <v>0.90808998582263789</v>
      </c>
      <c r="BT156" s="4">
        <f t="shared" si="169"/>
        <v>0.92988996741672358</v>
      </c>
      <c r="BU156" s="4">
        <f t="shared" si="170"/>
        <v>0.96788995501895747</v>
      </c>
      <c r="BV156" s="4">
        <f t="shared" si="171"/>
        <v>0.82779001233478389</v>
      </c>
      <c r="BW156" s="4">
        <f t="shared" si="172"/>
        <v>0.8196899795283874</v>
      </c>
      <c r="BX156" s="4">
        <f t="shared" si="173"/>
        <v>0.78158997533222041</v>
      </c>
      <c r="BY156" s="4">
        <f t="shared" si="174"/>
        <v>0.85888998744388423</v>
      </c>
      <c r="BZ156" s="4">
        <f t="shared" si="175"/>
        <v>0.81718998191257319</v>
      </c>
      <c r="CA156" s="4">
        <f t="shared" si="176"/>
        <v>0.81769000527759395</v>
      </c>
      <c r="CB156" s="4">
        <f t="shared" si="177"/>
        <v>0.84058999059100947</v>
      </c>
      <c r="CC156" s="4">
        <f t="shared" si="178"/>
        <v>0.82328998086353145</v>
      </c>
      <c r="CD156" s="4">
        <f t="shared" si="179"/>
        <v>0.80528997418781123</v>
      </c>
      <c r="CE156" s="4">
        <f t="shared" si="180"/>
        <v>0.91679005858798823</v>
      </c>
      <c r="CF156" s="4">
        <f t="shared" si="122"/>
        <v>0.69618999001880488</v>
      </c>
      <c r="CG156" s="4">
        <f t="shared" si="123"/>
        <v>0.6979899906863769</v>
      </c>
      <c r="CH156" s="4">
        <f t="shared" si="124"/>
        <v>0.71118997571369014</v>
      </c>
      <c r="CI156" s="4">
        <f t="shared" si="125"/>
        <v>0.68968998429675898</v>
      </c>
      <c r="CJ156" s="4">
        <f t="shared" si="126"/>
        <v>0.73329000708957515</v>
      </c>
      <c r="CK156" s="4">
        <f t="shared" si="127"/>
        <v>0.69078998801608882</v>
      </c>
      <c r="CL156" s="4">
        <f t="shared" si="128"/>
        <v>0.68879001376529536</v>
      </c>
      <c r="CM156" s="4">
        <f t="shared" si="129"/>
        <v>0.70359002587695918</v>
      </c>
      <c r="CN156" s="4">
        <f t="shared" si="130"/>
        <v>0.73339002368350825</v>
      </c>
      <c r="CO156" s="4">
        <f t="shared" si="131"/>
        <v>0.70569001672168574</v>
      </c>
      <c r="CP156" s="4">
        <f t="shared" si="132"/>
        <v>0.60579000947376094</v>
      </c>
      <c r="CQ156" s="4">
        <f t="shared" si="133"/>
        <v>0.60918997762103877</v>
      </c>
      <c r="CR156" s="4">
        <f t="shared" si="134"/>
        <v>0.6013899945964416</v>
      </c>
      <c r="CS156" s="4">
        <f t="shared" si="135"/>
        <v>0.60028999087711177</v>
      </c>
      <c r="CT156" s="4">
        <f t="shared" si="136"/>
        <v>0.60039000747104487</v>
      </c>
      <c r="CU156" s="4">
        <f t="shared" si="137"/>
        <v>0.57309000728031001</v>
      </c>
      <c r="CV156" s="4">
        <f t="shared" si="138"/>
        <v>0.57029001948734126</v>
      </c>
      <c r="CW156" s="4">
        <f t="shared" si="139"/>
        <v>0.57139002320667109</v>
      </c>
      <c r="CX156" s="4">
        <f t="shared" si="140"/>
        <v>0.57878999946018062</v>
      </c>
      <c r="CY156" s="4">
        <f t="shared" si="141"/>
        <v>0.56959002253909907</v>
      </c>
      <c r="CZ156" s="4">
        <f t="shared" si="142"/>
        <v>0.50279002425571284</v>
      </c>
      <c r="DA156" s="4">
        <f t="shared" si="143"/>
        <v>0.50389002797504268</v>
      </c>
      <c r="DB156" s="4">
        <f t="shared" si="144"/>
        <v>0.50629000899692378</v>
      </c>
      <c r="DC156" s="4">
        <f t="shared" si="145"/>
        <v>0.5103899740924438</v>
      </c>
      <c r="DD156" s="4">
        <f t="shared" si="146"/>
        <v>0.49318998095889888</v>
      </c>
      <c r="DE156" s="4">
        <f t="shared" si="147"/>
        <v>0.45368998286624751</v>
      </c>
      <c r="DF156" s="4">
        <f t="shared" si="148"/>
        <v>0.44419001576801143</v>
      </c>
      <c r="DG156" s="4">
        <f t="shared" si="149"/>
        <v>0.44349001881976924</v>
      </c>
      <c r="DH156" s="4">
        <f t="shared" si="150"/>
        <v>0.43959002730747065</v>
      </c>
      <c r="DI156" s="4">
        <f t="shared" si="151"/>
        <v>0.44419001576801143</v>
      </c>
      <c r="DJ156" s="4">
        <f t="shared" si="152"/>
        <v>0.38829000828166804</v>
      </c>
      <c r="DK156" s="4">
        <f t="shared" si="153"/>
        <v>0.3967899882545074</v>
      </c>
      <c r="DL156" s="4">
        <f t="shared" si="154"/>
        <v>0.3854899906863769</v>
      </c>
      <c r="DM156" s="4">
        <f t="shared" si="155"/>
        <v>0.38939001200099788</v>
      </c>
      <c r="DN156" s="4">
        <f t="shared" si="156"/>
        <v>0.3829899930705627</v>
      </c>
      <c r="DO156" s="4">
        <f t="shared" si="157"/>
        <v>0.3245899879684051</v>
      </c>
      <c r="DP156" s="4">
        <f t="shared" si="158"/>
        <v>0.32419001099963984</v>
      </c>
      <c r="DQ156" s="4">
        <f t="shared" si="159"/>
        <v>0.32509001133342585</v>
      </c>
      <c r="DR156" s="4">
        <f t="shared" si="160"/>
        <v>0.31908999917407832</v>
      </c>
      <c r="DS156" s="4">
        <f t="shared" si="161"/>
        <v>0.32338999745746455</v>
      </c>
    </row>
    <row r="157" spans="1:123">
      <c r="A157">
        <v>1178</v>
      </c>
      <c r="B157">
        <v>1.0508999824523926</v>
      </c>
      <c r="C157">
        <v>0.98500001430511475</v>
      </c>
      <c r="D157">
        <v>1.0175000429153442</v>
      </c>
      <c r="E157">
        <v>1.0450999736785889</v>
      </c>
      <c r="F157">
        <v>1.0056999921798706</v>
      </c>
      <c r="G157">
        <v>1.0139000415802002</v>
      </c>
      <c r="H157">
        <v>1.0371999740600586</v>
      </c>
      <c r="I157">
        <v>0.99610000848770142</v>
      </c>
      <c r="J157">
        <v>1.0197999477386475</v>
      </c>
      <c r="K157">
        <v>1.0556000471115112</v>
      </c>
      <c r="L157">
        <v>0.91740000247955322</v>
      </c>
      <c r="M157">
        <v>0.90930002927780151</v>
      </c>
      <c r="N157">
        <v>0.87070000171661377</v>
      </c>
      <c r="O157">
        <v>0.94819998741149902</v>
      </c>
      <c r="P157">
        <v>0.90679997205734253</v>
      </c>
      <c r="Q157">
        <v>0.90719997882843018</v>
      </c>
      <c r="R157">
        <v>0.93049997091293335</v>
      </c>
      <c r="S157">
        <v>0.9124000072479248</v>
      </c>
      <c r="T157">
        <v>0.89520001411437988</v>
      </c>
      <c r="U157">
        <v>1.006100058555603</v>
      </c>
      <c r="V157">
        <v>0.78630000352859497</v>
      </c>
      <c r="W157">
        <v>0.78780001401901245</v>
      </c>
      <c r="X157">
        <v>0.8003000020980835</v>
      </c>
      <c r="Y157">
        <v>0.77950000762939453</v>
      </c>
      <c r="Z157">
        <v>0.82309997081756592</v>
      </c>
      <c r="AA157">
        <v>0.78100001811981201</v>
      </c>
      <c r="AB157">
        <v>0.77859997749328613</v>
      </c>
      <c r="AC157">
        <v>0.79360002279281616</v>
      </c>
      <c r="AD157">
        <v>0.82440000772476196</v>
      </c>
      <c r="AE157">
        <v>0.79530000686645508</v>
      </c>
      <c r="AF157">
        <v>0.69620001316070557</v>
      </c>
      <c r="AG157">
        <v>0.6995999813079834</v>
      </c>
      <c r="AH157">
        <v>0.69249999523162842</v>
      </c>
      <c r="AI157">
        <v>0.69029998779296875</v>
      </c>
      <c r="AJ157">
        <v>0.69059997797012329</v>
      </c>
      <c r="AK157">
        <v>0.6632000207901001</v>
      </c>
      <c r="AL157">
        <v>0.66119998693466187</v>
      </c>
      <c r="AM157">
        <v>0.66130000352859497</v>
      </c>
      <c r="AN157">
        <v>0.66869997978210449</v>
      </c>
      <c r="AO157">
        <v>0.65979999303817749</v>
      </c>
      <c r="AP157">
        <v>0.59320002794265747</v>
      </c>
      <c r="AQ157">
        <v>0.5942000150680542</v>
      </c>
      <c r="AR157">
        <v>0.59619998931884766</v>
      </c>
      <c r="AS157">
        <v>0.60089999437332153</v>
      </c>
      <c r="AT157">
        <v>0.58380001783370972</v>
      </c>
      <c r="AU157">
        <v>0.54449999332427979</v>
      </c>
      <c r="AV157">
        <v>0.53479999303817749</v>
      </c>
      <c r="AW157">
        <v>0.53380000591278076</v>
      </c>
      <c r="AX157">
        <v>0.53039997816085815</v>
      </c>
      <c r="AY157">
        <v>0.5350000262260437</v>
      </c>
      <c r="AZ157">
        <v>0.47859999537467957</v>
      </c>
      <c r="BA157">
        <v>0.48849999904632568</v>
      </c>
      <c r="BB157">
        <v>0.47710001468658447</v>
      </c>
      <c r="BC157">
        <v>0.48109999299049377</v>
      </c>
      <c r="BD157">
        <v>0.47450000047683716</v>
      </c>
      <c r="BE157">
        <v>0.41539999842643738</v>
      </c>
      <c r="BF157">
        <v>0.41519999504089355</v>
      </c>
      <c r="BG157">
        <v>0.41569998860359192</v>
      </c>
      <c r="BH157">
        <v>0.40970000624656677</v>
      </c>
      <c r="BI157">
        <v>0.41460001468658447</v>
      </c>
      <c r="BK157">
        <v>1178</v>
      </c>
      <c r="BL157" s="4">
        <f t="shared" si="121"/>
        <v>0.96158998248477778</v>
      </c>
      <c r="BM157" s="4">
        <f t="shared" si="162"/>
        <v>0.89569001433749995</v>
      </c>
      <c r="BN157" s="4">
        <f t="shared" si="163"/>
        <v>0.92819004294772944</v>
      </c>
      <c r="BO157" s="4">
        <f t="shared" si="164"/>
        <v>0.95578997371097407</v>
      </c>
      <c r="BP157" s="4">
        <f t="shared" si="165"/>
        <v>0.91638999221225581</v>
      </c>
      <c r="BQ157" s="4">
        <f t="shared" si="166"/>
        <v>0.9245900416125854</v>
      </c>
      <c r="BR157" s="4">
        <f t="shared" si="167"/>
        <v>0.9478899740924438</v>
      </c>
      <c r="BS157" s="4">
        <f t="shared" si="168"/>
        <v>0.90679000852008662</v>
      </c>
      <c r="BT157" s="4">
        <f t="shared" si="169"/>
        <v>0.93048994777103267</v>
      </c>
      <c r="BU157" s="4">
        <f t="shared" si="170"/>
        <v>0.96629004714389644</v>
      </c>
      <c r="BV157" s="4">
        <f t="shared" si="171"/>
        <v>0.82809000251193843</v>
      </c>
      <c r="BW157" s="4">
        <f t="shared" si="172"/>
        <v>0.81999002931018672</v>
      </c>
      <c r="BX157" s="4">
        <f t="shared" si="173"/>
        <v>0.78139000174899897</v>
      </c>
      <c r="BY157" s="4">
        <f t="shared" si="174"/>
        <v>0.85888998744388423</v>
      </c>
      <c r="BZ157" s="4">
        <f t="shared" si="175"/>
        <v>0.81748997208972773</v>
      </c>
      <c r="CA157" s="4">
        <f t="shared" si="176"/>
        <v>0.81788997886081538</v>
      </c>
      <c r="CB157" s="4">
        <f t="shared" si="177"/>
        <v>0.84118997094531855</v>
      </c>
      <c r="CC157" s="4">
        <f t="shared" si="178"/>
        <v>0.82309000728031001</v>
      </c>
      <c r="CD157" s="4">
        <f t="shared" si="179"/>
        <v>0.80589001414676509</v>
      </c>
      <c r="CE157" s="4">
        <f t="shared" si="180"/>
        <v>0.91679005858798823</v>
      </c>
      <c r="CF157" s="4">
        <f t="shared" si="122"/>
        <v>0.69699000356098018</v>
      </c>
      <c r="CG157" s="4">
        <f t="shared" si="123"/>
        <v>0.69849001405139766</v>
      </c>
      <c r="CH157" s="4">
        <f t="shared" si="124"/>
        <v>0.7109900021304687</v>
      </c>
      <c r="CI157" s="4">
        <f t="shared" si="125"/>
        <v>0.69019000766177974</v>
      </c>
      <c r="CJ157" s="4">
        <f t="shared" si="126"/>
        <v>0.73378997084995112</v>
      </c>
      <c r="CK157" s="4">
        <f t="shared" si="127"/>
        <v>0.69169001815219722</v>
      </c>
      <c r="CL157" s="4">
        <f t="shared" si="128"/>
        <v>0.68928997752567134</v>
      </c>
      <c r="CM157" s="4">
        <f t="shared" si="129"/>
        <v>0.70429002282520137</v>
      </c>
      <c r="CN157" s="4">
        <f t="shared" si="130"/>
        <v>0.73509000775714717</v>
      </c>
      <c r="CO157" s="4">
        <f t="shared" si="131"/>
        <v>0.70599000689884028</v>
      </c>
      <c r="CP157" s="4">
        <f t="shared" si="132"/>
        <v>0.60689001319309077</v>
      </c>
      <c r="CQ157" s="4">
        <f t="shared" si="133"/>
        <v>0.6102899813403686</v>
      </c>
      <c r="CR157" s="4">
        <f t="shared" si="134"/>
        <v>0.60318999526401362</v>
      </c>
      <c r="CS157" s="4">
        <f t="shared" si="135"/>
        <v>0.60098998782535396</v>
      </c>
      <c r="CT157" s="4">
        <f t="shared" si="136"/>
        <v>0.6012899780025085</v>
      </c>
      <c r="CU157" s="4">
        <f t="shared" si="137"/>
        <v>0.5738900208224853</v>
      </c>
      <c r="CV157" s="4">
        <f t="shared" si="138"/>
        <v>0.57188998696704707</v>
      </c>
      <c r="CW157" s="4">
        <f t="shared" si="139"/>
        <v>0.57199000356098018</v>
      </c>
      <c r="CX157" s="4">
        <f t="shared" si="140"/>
        <v>0.5793899798144897</v>
      </c>
      <c r="CY157" s="4">
        <f t="shared" si="141"/>
        <v>0.5704899930705627</v>
      </c>
      <c r="CZ157" s="4">
        <f t="shared" si="142"/>
        <v>0.50389002797504268</v>
      </c>
      <c r="DA157" s="4">
        <f t="shared" si="143"/>
        <v>0.5048900151004394</v>
      </c>
      <c r="DB157" s="4">
        <f t="shared" si="144"/>
        <v>0.50688998935123286</v>
      </c>
      <c r="DC157" s="4">
        <f t="shared" si="145"/>
        <v>0.51158999440570674</v>
      </c>
      <c r="DD157" s="4">
        <f t="shared" si="146"/>
        <v>0.49449001786609492</v>
      </c>
      <c r="DE157" s="4">
        <f t="shared" si="147"/>
        <v>0.45518999335666499</v>
      </c>
      <c r="DF157" s="4">
        <f t="shared" si="148"/>
        <v>0.4454899930705627</v>
      </c>
      <c r="DG157" s="4">
        <f t="shared" si="149"/>
        <v>0.44449000594516597</v>
      </c>
      <c r="DH157" s="4">
        <f t="shared" si="150"/>
        <v>0.44108997819324336</v>
      </c>
      <c r="DI157" s="4">
        <f t="shared" si="151"/>
        <v>0.44569002625842891</v>
      </c>
      <c r="DJ157" s="4">
        <f t="shared" si="152"/>
        <v>0.38928999540706477</v>
      </c>
      <c r="DK157" s="4">
        <f t="shared" si="153"/>
        <v>0.39918999907871089</v>
      </c>
      <c r="DL157" s="4">
        <f t="shared" si="154"/>
        <v>0.38779001471896968</v>
      </c>
      <c r="DM157" s="4">
        <f t="shared" si="155"/>
        <v>0.39178999302287898</v>
      </c>
      <c r="DN157" s="4">
        <f t="shared" si="156"/>
        <v>0.38519000050922236</v>
      </c>
      <c r="DO157" s="4">
        <f t="shared" si="157"/>
        <v>0.32608999845882258</v>
      </c>
      <c r="DP157" s="4">
        <f t="shared" si="158"/>
        <v>0.32588999507327876</v>
      </c>
      <c r="DQ157" s="4">
        <f t="shared" si="159"/>
        <v>0.32638998863597712</v>
      </c>
      <c r="DR157" s="4">
        <f t="shared" si="160"/>
        <v>0.32039000627895198</v>
      </c>
      <c r="DS157" s="4">
        <f t="shared" si="161"/>
        <v>0.32529001471896968</v>
      </c>
    </row>
    <row r="158" spans="1:123">
      <c r="A158">
        <v>1185.5999999999999</v>
      </c>
      <c r="B158">
        <v>1.0515999794006348</v>
      </c>
      <c r="C158">
        <v>0.98580002784729004</v>
      </c>
      <c r="D158">
        <v>1.0162999629974365</v>
      </c>
      <c r="E158">
        <v>1.0460000038146973</v>
      </c>
      <c r="F158">
        <v>1.0045000314712524</v>
      </c>
      <c r="G158">
        <v>1.013200044631958</v>
      </c>
      <c r="H158">
        <v>1.0379999876022339</v>
      </c>
      <c r="I158">
        <v>0.99559998512268066</v>
      </c>
      <c r="J158">
        <v>1.0205999612808228</v>
      </c>
      <c r="K158">
        <v>1.0571999549865723</v>
      </c>
      <c r="L158">
        <v>0.9179999828338623</v>
      </c>
      <c r="M158">
        <v>0.9099000096321106</v>
      </c>
      <c r="N158">
        <v>0.87059998512268066</v>
      </c>
      <c r="O158">
        <v>0.94900000095367432</v>
      </c>
      <c r="P158">
        <v>0.90719997882843018</v>
      </c>
      <c r="Q158">
        <v>0.90750002861022949</v>
      </c>
      <c r="R158">
        <v>0.9309999942779541</v>
      </c>
      <c r="S158">
        <v>0.91299998760223389</v>
      </c>
      <c r="T158">
        <v>0.89579999446868896</v>
      </c>
      <c r="U158">
        <v>1.0068000555038452</v>
      </c>
      <c r="V158">
        <v>0.78680002689361572</v>
      </c>
      <c r="W158">
        <v>0.7882000207901001</v>
      </c>
      <c r="X158">
        <v>0.80089998245239258</v>
      </c>
      <c r="Y158">
        <v>0.77990001440048218</v>
      </c>
      <c r="Z158">
        <v>0.82359999418258667</v>
      </c>
      <c r="AA158">
        <v>0.78210002183914185</v>
      </c>
      <c r="AB158">
        <v>0.77950000762939453</v>
      </c>
      <c r="AC158">
        <v>0.79460000991821289</v>
      </c>
      <c r="AD158">
        <v>0.82489997148513794</v>
      </c>
      <c r="AE158">
        <v>0.79570001363754272</v>
      </c>
      <c r="AF158">
        <v>0.69830000400543213</v>
      </c>
      <c r="AG158">
        <v>0.70120000839233398</v>
      </c>
      <c r="AH158">
        <v>0.694100022315979</v>
      </c>
      <c r="AI158">
        <v>0.69190001487731934</v>
      </c>
      <c r="AJ158">
        <v>0.69099998474121094</v>
      </c>
      <c r="AK158">
        <v>0.66409999132156372</v>
      </c>
      <c r="AL158">
        <v>0.66259998083114624</v>
      </c>
      <c r="AM158">
        <v>0.66200000047683716</v>
      </c>
      <c r="AN158">
        <v>0.66900002956390381</v>
      </c>
      <c r="AO158">
        <v>0.66030001640319824</v>
      </c>
      <c r="AP158">
        <v>0.59450000524520874</v>
      </c>
      <c r="AQ158">
        <v>0.59539997577667236</v>
      </c>
      <c r="AR158">
        <v>0.5975000262260437</v>
      </c>
      <c r="AS158">
        <v>0.60189998149871826</v>
      </c>
      <c r="AT158">
        <v>0.58490002155303955</v>
      </c>
      <c r="AU158">
        <v>0.54540002346038818</v>
      </c>
      <c r="AV158">
        <v>0.53619998693466187</v>
      </c>
      <c r="AW158">
        <v>0.53549998998641968</v>
      </c>
      <c r="AX158">
        <v>0.53149998188018799</v>
      </c>
      <c r="AY158">
        <v>0.53630000352859497</v>
      </c>
      <c r="AZ158">
        <v>0.47979998588562012</v>
      </c>
      <c r="BA158">
        <v>0.49059998989105225</v>
      </c>
      <c r="BB158">
        <v>0.47949999570846558</v>
      </c>
      <c r="BC158">
        <v>0.48350000381469727</v>
      </c>
      <c r="BD158">
        <v>0.47710001468658447</v>
      </c>
      <c r="BE158">
        <v>0.41679999232292175</v>
      </c>
      <c r="BF158">
        <v>0.41679999232292175</v>
      </c>
      <c r="BG158">
        <v>0.41699999570846558</v>
      </c>
      <c r="BH158">
        <v>0.41119998693466187</v>
      </c>
      <c r="BI158">
        <v>0.41650000214576721</v>
      </c>
      <c r="BK158">
        <v>1185.5999999999999</v>
      </c>
      <c r="BL158" s="4">
        <f t="shared" si="121"/>
        <v>0.96228997943301997</v>
      </c>
      <c r="BM158" s="4">
        <f t="shared" si="162"/>
        <v>0.89649002787967524</v>
      </c>
      <c r="BN158" s="4">
        <f t="shared" si="163"/>
        <v>0.92698996302982173</v>
      </c>
      <c r="BO158" s="4">
        <f t="shared" si="164"/>
        <v>0.95669000384708247</v>
      </c>
      <c r="BP158" s="4">
        <f t="shared" si="165"/>
        <v>0.91519003150363765</v>
      </c>
      <c r="BQ158" s="4">
        <f t="shared" si="166"/>
        <v>0.92389004466434321</v>
      </c>
      <c r="BR158" s="4">
        <f t="shared" si="167"/>
        <v>0.94868998763461909</v>
      </c>
      <c r="BS158" s="4">
        <f t="shared" si="168"/>
        <v>0.90628998515506587</v>
      </c>
      <c r="BT158" s="4">
        <f t="shared" si="169"/>
        <v>0.93128996131320796</v>
      </c>
      <c r="BU158" s="4">
        <f t="shared" si="170"/>
        <v>0.96788995501895747</v>
      </c>
      <c r="BV158" s="4">
        <f t="shared" si="171"/>
        <v>0.82868998286624751</v>
      </c>
      <c r="BW158" s="4">
        <f t="shared" si="172"/>
        <v>0.8205900096644958</v>
      </c>
      <c r="BX158" s="4">
        <f t="shared" si="173"/>
        <v>0.78128998515506587</v>
      </c>
      <c r="BY158" s="4">
        <f t="shared" si="174"/>
        <v>0.85969000098605952</v>
      </c>
      <c r="BZ158" s="4">
        <f t="shared" si="175"/>
        <v>0.81788997886081538</v>
      </c>
      <c r="CA158" s="4">
        <f t="shared" si="176"/>
        <v>0.8181900286426147</v>
      </c>
      <c r="CB158" s="4">
        <f t="shared" si="177"/>
        <v>0.84168999431033931</v>
      </c>
      <c r="CC158" s="4">
        <f t="shared" si="178"/>
        <v>0.82368998763461909</v>
      </c>
      <c r="CD158" s="4">
        <f t="shared" si="179"/>
        <v>0.80648999450107417</v>
      </c>
      <c r="CE158" s="4">
        <f t="shared" si="180"/>
        <v>0.91749005553623042</v>
      </c>
      <c r="CF158" s="4">
        <f t="shared" si="122"/>
        <v>0.69749002692600093</v>
      </c>
      <c r="CG158" s="4">
        <f t="shared" si="123"/>
        <v>0.6988900208224853</v>
      </c>
      <c r="CH158" s="4">
        <f t="shared" si="124"/>
        <v>0.71158998248477778</v>
      </c>
      <c r="CI158" s="4">
        <f t="shared" si="125"/>
        <v>0.69059001443286738</v>
      </c>
      <c r="CJ158" s="4">
        <f t="shared" si="126"/>
        <v>0.73428999421497188</v>
      </c>
      <c r="CK158" s="4">
        <f t="shared" si="127"/>
        <v>0.69279002187152705</v>
      </c>
      <c r="CL158" s="4">
        <f t="shared" si="128"/>
        <v>0.69019000766177974</v>
      </c>
      <c r="CM158" s="4">
        <f t="shared" si="129"/>
        <v>0.7052900099505981</v>
      </c>
      <c r="CN158" s="4">
        <f t="shared" si="130"/>
        <v>0.73558997151752314</v>
      </c>
      <c r="CO158" s="4">
        <f t="shared" si="131"/>
        <v>0.70639001366992793</v>
      </c>
      <c r="CP158" s="4">
        <f t="shared" si="132"/>
        <v>0.60899000403781733</v>
      </c>
      <c r="CQ158" s="4">
        <f t="shared" si="133"/>
        <v>0.61189000842471919</v>
      </c>
      <c r="CR158" s="4">
        <f t="shared" si="134"/>
        <v>0.60479002234836421</v>
      </c>
      <c r="CS158" s="4">
        <f t="shared" si="135"/>
        <v>0.60259001490970454</v>
      </c>
      <c r="CT158" s="4">
        <f t="shared" si="136"/>
        <v>0.60168998477359614</v>
      </c>
      <c r="CU158" s="4">
        <f t="shared" si="137"/>
        <v>0.57478999135394893</v>
      </c>
      <c r="CV158" s="4">
        <f t="shared" si="138"/>
        <v>0.57328998086353145</v>
      </c>
      <c r="CW158" s="4">
        <f t="shared" si="139"/>
        <v>0.57269000050922236</v>
      </c>
      <c r="CX158" s="4">
        <f t="shared" si="140"/>
        <v>0.57969002959628901</v>
      </c>
      <c r="CY158" s="4">
        <f t="shared" si="141"/>
        <v>0.57099001643558345</v>
      </c>
      <c r="CZ158" s="4">
        <f t="shared" si="142"/>
        <v>0.50519000527759395</v>
      </c>
      <c r="DA158" s="4">
        <f t="shared" si="143"/>
        <v>0.50608997580905757</v>
      </c>
      <c r="DB158" s="4">
        <f t="shared" si="144"/>
        <v>0.50819002625842891</v>
      </c>
      <c r="DC158" s="4">
        <f t="shared" si="145"/>
        <v>0.51258998153110347</v>
      </c>
      <c r="DD158" s="4">
        <f t="shared" si="146"/>
        <v>0.49559002158542476</v>
      </c>
      <c r="DE158" s="4">
        <f t="shared" si="147"/>
        <v>0.45609002349277339</v>
      </c>
      <c r="DF158" s="4">
        <f t="shared" si="148"/>
        <v>0.44688998696704707</v>
      </c>
      <c r="DG158" s="4">
        <f t="shared" si="149"/>
        <v>0.44618999001880488</v>
      </c>
      <c r="DH158" s="4">
        <f t="shared" si="150"/>
        <v>0.44218998191257319</v>
      </c>
      <c r="DI158" s="4">
        <f t="shared" si="151"/>
        <v>0.44699000356098018</v>
      </c>
      <c r="DJ158" s="4">
        <f t="shared" si="152"/>
        <v>0.39048998591800532</v>
      </c>
      <c r="DK158" s="4">
        <f t="shared" si="153"/>
        <v>0.40128998992343745</v>
      </c>
      <c r="DL158" s="4">
        <f t="shared" si="154"/>
        <v>0.39018999574085078</v>
      </c>
      <c r="DM158" s="4">
        <f t="shared" si="155"/>
        <v>0.39419000384708247</v>
      </c>
      <c r="DN158" s="4">
        <f t="shared" si="156"/>
        <v>0.38779001471896968</v>
      </c>
      <c r="DO158" s="4">
        <f t="shared" si="157"/>
        <v>0.32748999235530696</v>
      </c>
      <c r="DP158" s="4">
        <f t="shared" si="158"/>
        <v>0.32748999235530696</v>
      </c>
      <c r="DQ158" s="4">
        <f t="shared" si="159"/>
        <v>0.32768999574085078</v>
      </c>
      <c r="DR158" s="4">
        <f t="shared" si="160"/>
        <v>0.32188998696704707</v>
      </c>
      <c r="DS158" s="4">
        <f t="shared" si="161"/>
        <v>0.32719000217815242</v>
      </c>
    </row>
    <row r="159" spans="1:123">
      <c r="A159">
        <v>1193.2</v>
      </c>
      <c r="B159">
        <v>1.0520000457763672</v>
      </c>
      <c r="C159">
        <v>0.98600000143051147</v>
      </c>
      <c r="D159">
        <v>1.0161999464035034</v>
      </c>
      <c r="E159">
        <v>1.0460000038146973</v>
      </c>
      <c r="F159">
        <v>1.0039000511169434</v>
      </c>
      <c r="G159">
        <v>1.0125000476837158</v>
      </c>
      <c r="H159">
        <v>1.0382000207901001</v>
      </c>
      <c r="I159">
        <v>0.99430000782012939</v>
      </c>
      <c r="J159">
        <v>1.021399974822998</v>
      </c>
      <c r="K159">
        <v>1.0592000484466553</v>
      </c>
      <c r="L159">
        <v>0.91820001602172852</v>
      </c>
      <c r="M159">
        <v>0.91019999980926514</v>
      </c>
      <c r="N159">
        <v>0.87029999494552612</v>
      </c>
      <c r="O159">
        <v>0.94900000095367432</v>
      </c>
      <c r="P159">
        <v>0.90740001201629639</v>
      </c>
      <c r="Q159">
        <v>0.90799999237060547</v>
      </c>
      <c r="R159">
        <v>0.930899977684021</v>
      </c>
      <c r="S159">
        <v>0.9132000207901001</v>
      </c>
      <c r="T159">
        <v>0.89579999446868896</v>
      </c>
      <c r="U159">
        <v>1.0170999765396118</v>
      </c>
      <c r="V159">
        <v>0.78710001707077026</v>
      </c>
      <c r="W159">
        <v>0.78829997777938843</v>
      </c>
      <c r="X159">
        <v>0.80089998245239258</v>
      </c>
      <c r="Y159">
        <v>0.77999997138977051</v>
      </c>
      <c r="Z159">
        <v>0.82480001449584961</v>
      </c>
      <c r="AA159">
        <v>0.78250002861022949</v>
      </c>
      <c r="AB159">
        <v>0.77999997138977051</v>
      </c>
      <c r="AC159">
        <v>0.79549998044967651</v>
      </c>
      <c r="AD159">
        <v>0.82749998569488525</v>
      </c>
      <c r="AE159">
        <v>0.79680001735687256</v>
      </c>
      <c r="AF159">
        <v>0.70020002126693726</v>
      </c>
      <c r="AG159">
        <v>0.70340001583099365</v>
      </c>
      <c r="AH159">
        <v>0.69539999961853027</v>
      </c>
      <c r="AI159">
        <v>0.69319999217987061</v>
      </c>
      <c r="AJ159">
        <v>0.69260001182556152</v>
      </c>
      <c r="AK159">
        <v>0.66579997539520264</v>
      </c>
      <c r="AL159">
        <v>0.66399997472763062</v>
      </c>
      <c r="AM159">
        <v>0.66449999809265137</v>
      </c>
      <c r="AN159">
        <v>0.67070001363754272</v>
      </c>
      <c r="AO159">
        <v>0.66289997100830078</v>
      </c>
      <c r="AP159">
        <v>0.59589999914169312</v>
      </c>
      <c r="AQ159">
        <v>0.59680002927780151</v>
      </c>
      <c r="AR159">
        <v>0.59890002012252808</v>
      </c>
      <c r="AS159">
        <v>0.60339999198913574</v>
      </c>
      <c r="AT159">
        <v>0.58630001544952393</v>
      </c>
      <c r="AU159">
        <v>0.54739999771118164</v>
      </c>
      <c r="AV159">
        <v>0.5382000207901001</v>
      </c>
      <c r="AW159">
        <v>0.53710001707077026</v>
      </c>
      <c r="AX159">
        <v>0.53339999914169312</v>
      </c>
      <c r="AY159">
        <v>0.53839999437332153</v>
      </c>
      <c r="AZ159">
        <v>0.4814000129699707</v>
      </c>
      <c r="BA159">
        <v>0.4934999942779541</v>
      </c>
      <c r="BB159">
        <v>0.48210000991821289</v>
      </c>
      <c r="BC159">
        <v>0.48629999160766602</v>
      </c>
      <c r="BD159">
        <v>0.48030000925064087</v>
      </c>
      <c r="BE159">
        <v>0.41899999976158142</v>
      </c>
      <c r="BF159">
        <v>0.41899999976158142</v>
      </c>
      <c r="BG159">
        <v>0.4187999963760376</v>
      </c>
      <c r="BH159">
        <v>0.41350001096725464</v>
      </c>
      <c r="BI159">
        <v>0.41920000314712524</v>
      </c>
      <c r="BK159">
        <v>1193.2</v>
      </c>
      <c r="BL159" s="4">
        <f t="shared" si="121"/>
        <v>0.96269004580875239</v>
      </c>
      <c r="BM159" s="4">
        <f t="shared" si="162"/>
        <v>0.89669000146289668</v>
      </c>
      <c r="BN159" s="4">
        <f t="shared" si="163"/>
        <v>0.92688994643588862</v>
      </c>
      <c r="BO159" s="4">
        <f t="shared" si="164"/>
        <v>0.95669000384708247</v>
      </c>
      <c r="BP159" s="4">
        <f t="shared" si="165"/>
        <v>0.91459005114932856</v>
      </c>
      <c r="BQ159" s="4">
        <f t="shared" si="166"/>
        <v>0.92319004771610103</v>
      </c>
      <c r="BR159" s="4">
        <f t="shared" si="167"/>
        <v>0.9488900208224853</v>
      </c>
      <c r="BS159" s="4">
        <f t="shared" si="168"/>
        <v>0.9049900078525146</v>
      </c>
      <c r="BT159" s="4">
        <f t="shared" si="169"/>
        <v>0.93208997485538325</v>
      </c>
      <c r="BU159" s="4">
        <f t="shared" si="170"/>
        <v>0.96989004847904048</v>
      </c>
      <c r="BV159" s="4">
        <f t="shared" si="171"/>
        <v>0.82889001605411372</v>
      </c>
      <c r="BW159" s="4">
        <f t="shared" si="172"/>
        <v>0.82088999984165034</v>
      </c>
      <c r="BX159" s="4">
        <f t="shared" si="173"/>
        <v>0.78098999497791133</v>
      </c>
      <c r="BY159" s="4">
        <f t="shared" si="174"/>
        <v>0.85969000098605952</v>
      </c>
      <c r="BZ159" s="4">
        <f t="shared" si="175"/>
        <v>0.81809001204868159</v>
      </c>
      <c r="CA159" s="4">
        <f t="shared" si="176"/>
        <v>0.81868999240299067</v>
      </c>
      <c r="CB159" s="4">
        <f t="shared" si="177"/>
        <v>0.8415899777164062</v>
      </c>
      <c r="CC159" s="4">
        <f t="shared" si="178"/>
        <v>0.8238900208224853</v>
      </c>
      <c r="CD159" s="4">
        <f t="shared" si="179"/>
        <v>0.80648999450107417</v>
      </c>
      <c r="CE159" s="4">
        <f t="shared" si="180"/>
        <v>0.92778997657199702</v>
      </c>
      <c r="CF159" s="4">
        <f t="shared" si="122"/>
        <v>0.69779001710315547</v>
      </c>
      <c r="CG159" s="4">
        <f t="shared" si="123"/>
        <v>0.69898997781177363</v>
      </c>
      <c r="CH159" s="4">
        <f t="shared" si="124"/>
        <v>0.71158998248477778</v>
      </c>
      <c r="CI159" s="4">
        <f t="shared" si="125"/>
        <v>0.69068997142215571</v>
      </c>
      <c r="CJ159" s="4">
        <f t="shared" si="126"/>
        <v>0.73549001452823481</v>
      </c>
      <c r="CK159" s="4">
        <f t="shared" si="127"/>
        <v>0.6931900286426147</v>
      </c>
      <c r="CL159" s="4">
        <f t="shared" si="128"/>
        <v>0.69068997142215571</v>
      </c>
      <c r="CM159" s="4">
        <f t="shared" si="129"/>
        <v>0.70618998048206172</v>
      </c>
      <c r="CN159" s="4">
        <f t="shared" si="130"/>
        <v>0.73818998572727046</v>
      </c>
      <c r="CO159" s="4">
        <f t="shared" si="131"/>
        <v>0.70749001738925776</v>
      </c>
      <c r="CP159" s="4">
        <f t="shared" si="132"/>
        <v>0.61089002129932246</v>
      </c>
      <c r="CQ159" s="4">
        <f t="shared" si="133"/>
        <v>0.61409001586337886</v>
      </c>
      <c r="CR159" s="4">
        <f t="shared" si="134"/>
        <v>0.60608999965091548</v>
      </c>
      <c r="CS159" s="4">
        <f t="shared" si="135"/>
        <v>0.60388999221225581</v>
      </c>
      <c r="CT159" s="4">
        <f t="shared" si="136"/>
        <v>0.60329001185794673</v>
      </c>
      <c r="CU159" s="4">
        <f t="shared" si="137"/>
        <v>0.57648997542758784</v>
      </c>
      <c r="CV159" s="4">
        <f t="shared" si="138"/>
        <v>0.57468997476001582</v>
      </c>
      <c r="CW159" s="4">
        <f t="shared" si="139"/>
        <v>0.57518999812503657</v>
      </c>
      <c r="CX159" s="4">
        <f t="shared" si="140"/>
        <v>0.58139001366992793</v>
      </c>
      <c r="CY159" s="4">
        <f t="shared" si="141"/>
        <v>0.57358997104068599</v>
      </c>
      <c r="CZ159" s="4">
        <f t="shared" si="142"/>
        <v>0.50658999917407832</v>
      </c>
      <c r="DA159" s="4">
        <f t="shared" si="143"/>
        <v>0.50749002931018672</v>
      </c>
      <c r="DB159" s="4">
        <f t="shared" si="144"/>
        <v>0.50959002015491328</v>
      </c>
      <c r="DC159" s="4">
        <f t="shared" si="145"/>
        <v>0.51408999202152095</v>
      </c>
      <c r="DD159" s="4">
        <f t="shared" si="146"/>
        <v>0.49699001548190913</v>
      </c>
      <c r="DE159" s="4">
        <f t="shared" si="147"/>
        <v>0.45808999774356685</v>
      </c>
      <c r="DF159" s="4">
        <f t="shared" si="148"/>
        <v>0.4488900208224853</v>
      </c>
      <c r="DG159" s="4">
        <f t="shared" si="149"/>
        <v>0.44779001710315547</v>
      </c>
      <c r="DH159" s="4">
        <f t="shared" si="150"/>
        <v>0.44408999917407832</v>
      </c>
      <c r="DI159" s="4">
        <f t="shared" si="151"/>
        <v>0.44908999440570674</v>
      </c>
      <c r="DJ159" s="4">
        <f t="shared" si="152"/>
        <v>0.39209001300235591</v>
      </c>
      <c r="DK159" s="4">
        <f t="shared" si="153"/>
        <v>0.40418999431033931</v>
      </c>
      <c r="DL159" s="4">
        <f t="shared" si="154"/>
        <v>0.3927900099505981</v>
      </c>
      <c r="DM159" s="4">
        <f t="shared" si="155"/>
        <v>0.39698999164005122</v>
      </c>
      <c r="DN159" s="4">
        <f t="shared" si="156"/>
        <v>0.39099000928302607</v>
      </c>
      <c r="DO159" s="4">
        <f t="shared" si="157"/>
        <v>0.32968999979396663</v>
      </c>
      <c r="DP159" s="4">
        <f t="shared" si="158"/>
        <v>0.32968999979396663</v>
      </c>
      <c r="DQ159" s="4">
        <f t="shared" si="159"/>
        <v>0.3294899964084228</v>
      </c>
      <c r="DR159" s="4">
        <f t="shared" si="160"/>
        <v>0.32419001099963984</v>
      </c>
      <c r="DS159" s="4">
        <f t="shared" si="161"/>
        <v>0.32989000317951045</v>
      </c>
    </row>
    <row r="160" spans="1:123">
      <c r="A160">
        <v>1200.8</v>
      </c>
      <c r="B160">
        <v>1.0521999597549438</v>
      </c>
      <c r="C160">
        <v>0.98669999837875366</v>
      </c>
      <c r="D160">
        <v>1.0161000490188599</v>
      </c>
      <c r="E160">
        <v>1.0472999811172485</v>
      </c>
      <c r="F160">
        <v>1.00409996509552</v>
      </c>
      <c r="G160">
        <v>1.0124000310897827</v>
      </c>
      <c r="H160">
        <v>1.0392999649047852</v>
      </c>
      <c r="I160">
        <v>0.99479997158050537</v>
      </c>
      <c r="J160">
        <v>1.0227999687194824</v>
      </c>
      <c r="K160">
        <v>1.0592999458312988</v>
      </c>
      <c r="L160">
        <v>0.9179999828338623</v>
      </c>
      <c r="M160">
        <v>0.91149997711181641</v>
      </c>
      <c r="N160">
        <v>0.87070000171661377</v>
      </c>
      <c r="O160">
        <v>0.9495999813079834</v>
      </c>
      <c r="P160">
        <v>0.90799999237060547</v>
      </c>
      <c r="Q160">
        <v>0.90869998931884766</v>
      </c>
      <c r="R160">
        <v>0.93150001764297485</v>
      </c>
      <c r="S160">
        <v>0.91399997472763062</v>
      </c>
      <c r="T160">
        <v>0.89649999141693115</v>
      </c>
      <c r="U160">
        <v>1.0140999555587769</v>
      </c>
      <c r="V160">
        <v>0.78780001401901245</v>
      </c>
      <c r="W160">
        <v>0.78860002756118774</v>
      </c>
      <c r="X160">
        <v>0.80089998245239258</v>
      </c>
      <c r="Y160">
        <v>0.78039997816085815</v>
      </c>
      <c r="Z160">
        <v>0.8256000280380249</v>
      </c>
      <c r="AA160">
        <v>0.7839999794960022</v>
      </c>
      <c r="AB160">
        <v>0.78030002117156982</v>
      </c>
      <c r="AC160">
        <v>0.79629999399185181</v>
      </c>
      <c r="AD160">
        <v>0.82679998874664307</v>
      </c>
      <c r="AE160">
        <v>0.79769998788833618</v>
      </c>
      <c r="AF160">
        <v>0.7006000280380249</v>
      </c>
      <c r="AG160">
        <v>0.70420002937316895</v>
      </c>
      <c r="AH160">
        <v>0.69620001316070557</v>
      </c>
      <c r="AI160">
        <v>0.69450002908706665</v>
      </c>
      <c r="AJ160">
        <v>0.69389998912811279</v>
      </c>
      <c r="AK160">
        <v>0.66579997539520264</v>
      </c>
      <c r="AL160">
        <v>0.66509997844696045</v>
      </c>
      <c r="AM160">
        <v>0.66589999198913574</v>
      </c>
      <c r="AN160">
        <v>0.67100000381469727</v>
      </c>
      <c r="AO160">
        <v>0.66439998149871826</v>
      </c>
      <c r="AP160">
        <v>0.59719997644424438</v>
      </c>
      <c r="AQ160">
        <v>0.59769999980926514</v>
      </c>
      <c r="AR160">
        <v>0.60019999742507935</v>
      </c>
      <c r="AS160">
        <v>0.60470002889633179</v>
      </c>
      <c r="AT160">
        <v>0.58810001611709595</v>
      </c>
      <c r="AU160">
        <v>0.54830002784729004</v>
      </c>
      <c r="AV160">
        <v>0.53899997472763062</v>
      </c>
      <c r="AW160">
        <v>0.53829997777938843</v>
      </c>
      <c r="AX160">
        <v>0.53430002927780151</v>
      </c>
      <c r="AY160">
        <v>0.53960001468658447</v>
      </c>
      <c r="AZ160">
        <v>0.48249998688697815</v>
      </c>
      <c r="BA160">
        <v>0.49570000171661377</v>
      </c>
      <c r="BB160">
        <v>0.48420000076293945</v>
      </c>
      <c r="BC160">
        <v>0.48840001225471497</v>
      </c>
      <c r="BD160">
        <v>0.48219999670982361</v>
      </c>
      <c r="BE160">
        <v>0.42030000686645508</v>
      </c>
      <c r="BF160">
        <v>0.42059999704360962</v>
      </c>
      <c r="BG160">
        <v>0.42010000348091125</v>
      </c>
      <c r="BH160">
        <v>0.41460001468658447</v>
      </c>
      <c r="BI160">
        <v>0.4205000102519989</v>
      </c>
      <c r="BK160">
        <v>1200.8</v>
      </c>
      <c r="BL160" s="4">
        <f t="shared" si="121"/>
        <v>0.96288995978732905</v>
      </c>
      <c r="BM160" s="4">
        <f t="shared" si="162"/>
        <v>0.89738999841113887</v>
      </c>
      <c r="BN160" s="4">
        <f t="shared" si="163"/>
        <v>0.92679004905124507</v>
      </c>
      <c r="BO160" s="4">
        <f t="shared" si="164"/>
        <v>0.95798998114963374</v>
      </c>
      <c r="BP160" s="4">
        <f t="shared" si="165"/>
        <v>0.91478996512790522</v>
      </c>
      <c r="BQ160" s="4">
        <f t="shared" si="166"/>
        <v>0.92309003112216792</v>
      </c>
      <c r="BR160" s="4">
        <f t="shared" si="167"/>
        <v>0.94998996493717036</v>
      </c>
      <c r="BS160" s="4">
        <f t="shared" si="168"/>
        <v>0.90548997161289058</v>
      </c>
      <c r="BT160" s="4">
        <f t="shared" si="169"/>
        <v>0.93348996875186763</v>
      </c>
      <c r="BU160" s="4">
        <f t="shared" si="170"/>
        <v>0.96998994586368403</v>
      </c>
      <c r="BV160" s="4">
        <f t="shared" si="171"/>
        <v>0.82868998286624751</v>
      </c>
      <c r="BW160" s="4">
        <f t="shared" si="172"/>
        <v>0.82218997714420161</v>
      </c>
      <c r="BX160" s="4">
        <f t="shared" si="173"/>
        <v>0.78139000174899897</v>
      </c>
      <c r="BY160" s="4">
        <f t="shared" si="174"/>
        <v>0.8602899813403686</v>
      </c>
      <c r="BZ160" s="4">
        <f t="shared" si="175"/>
        <v>0.81868999240299067</v>
      </c>
      <c r="CA160" s="4">
        <f t="shared" si="176"/>
        <v>0.81938998935123286</v>
      </c>
      <c r="CB160" s="4">
        <f t="shared" si="177"/>
        <v>0.84219001767536006</v>
      </c>
      <c r="CC160" s="4">
        <f t="shared" si="178"/>
        <v>0.82468997476001582</v>
      </c>
      <c r="CD160" s="4">
        <f t="shared" si="179"/>
        <v>0.80718999144931636</v>
      </c>
      <c r="CE160" s="4">
        <f t="shared" si="180"/>
        <v>0.92478995559116206</v>
      </c>
      <c r="CF160" s="4">
        <f t="shared" si="122"/>
        <v>0.69849001405139766</v>
      </c>
      <c r="CG160" s="4">
        <f t="shared" si="123"/>
        <v>0.69929002759357295</v>
      </c>
      <c r="CH160" s="4">
        <f t="shared" si="124"/>
        <v>0.71158998248477778</v>
      </c>
      <c r="CI160" s="4">
        <f t="shared" si="125"/>
        <v>0.69108997819324336</v>
      </c>
      <c r="CJ160" s="4">
        <f t="shared" si="126"/>
        <v>0.73629002807041011</v>
      </c>
      <c r="CK160" s="4">
        <f t="shared" si="127"/>
        <v>0.6946899795283874</v>
      </c>
      <c r="CL160" s="4">
        <f t="shared" si="128"/>
        <v>0.69099002120395503</v>
      </c>
      <c r="CM160" s="4">
        <f t="shared" si="129"/>
        <v>0.70698999402423701</v>
      </c>
      <c r="CN160" s="4">
        <f t="shared" si="130"/>
        <v>0.73748998877902827</v>
      </c>
      <c r="CO160" s="4">
        <f t="shared" si="131"/>
        <v>0.70838998792072139</v>
      </c>
      <c r="CP160" s="4">
        <f t="shared" si="132"/>
        <v>0.61129002807041011</v>
      </c>
      <c r="CQ160" s="4">
        <f t="shared" si="133"/>
        <v>0.61489002940555415</v>
      </c>
      <c r="CR160" s="4">
        <f t="shared" si="134"/>
        <v>0.60689001319309077</v>
      </c>
      <c r="CS160" s="4">
        <f t="shared" si="135"/>
        <v>0.60519002911945186</v>
      </c>
      <c r="CT160" s="4">
        <f t="shared" si="136"/>
        <v>0.604589989160498</v>
      </c>
      <c r="CU160" s="4">
        <f t="shared" si="137"/>
        <v>0.57648997542758784</v>
      </c>
      <c r="CV160" s="4">
        <f t="shared" si="138"/>
        <v>0.57578997847934565</v>
      </c>
      <c r="CW160" s="4">
        <f t="shared" si="139"/>
        <v>0.57658999202152095</v>
      </c>
      <c r="CX160" s="4">
        <f t="shared" si="140"/>
        <v>0.58169000384708247</v>
      </c>
      <c r="CY160" s="4">
        <f t="shared" si="141"/>
        <v>0.57508998153110347</v>
      </c>
      <c r="CZ160" s="4">
        <f t="shared" si="142"/>
        <v>0.50788997647662959</v>
      </c>
      <c r="DA160" s="4">
        <f t="shared" si="143"/>
        <v>0.50838999984165034</v>
      </c>
      <c r="DB160" s="4">
        <f t="shared" si="144"/>
        <v>0.51088999745746455</v>
      </c>
      <c r="DC160" s="4">
        <f t="shared" si="145"/>
        <v>0.51539002892871699</v>
      </c>
      <c r="DD160" s="4">
        <f t="shared" si="146"/>
        <v>0.49879001614948115</v>
      </c>
      <c r="DE160" s="4">
        <f t="shared" si="147"/>
        <v>0.45899002787967524</v>
      </c>
      <c r="DF160" s="4">
        <f t="shared" si="148"/>
        <v>0.44968997476001582</v>
      </c>
      <c r="DG160" s="4">
        <f t="shared" si="149"/>
        <v>0.44898997781177363</v>
      </c>
      <c r="DH160" s="4">
        <f t="shared" si="150"/>
        <v>0.44499002931018672</v>
      </c>
      <c r="DI160" s="4">
        <f t="shared" si="151"/>
        <v>0.45029001471896968</v>
      </c>
      <c r="DJ160" s="4">
        <f t="shared" si="152"/>
        <v>0.39318998691936335</v>
      </c>
      <c r="DK160" s="4">
        <f t="shared" si="153"/>
        <v>0.40639000174899897</v>
      </c>
      <c r="DL160" s="4">
        <f t="shared" si="154"/>
        <v>0.39489000079532466</v>
      </c>
      <c r="DM160" s="4">
        <f t="shared" si="155"/>
        <v>0.39909001228710017</v>
      </c>
      <c r="DN160" s="4">
        <f t="shared" si="156"/>
        <v>0.39288999674220881</v>
      </c>
      <c r="DO160" s="4">
        <f t="shared" si="157"/>
        <v>0.33099000689884028</v>
      </c>
      <c r="DP160" s="4">
        <f t="shared" si="158"/>
        <v>0.33128999707599482</v>
      </c>
      <c r="DQ160" s="4">
        <f t="shared" si="159"/>
        <v>0.33079000351329646</v>
      </c>
      <c r="DR160" s="4">
        <f t="shared" si="160"/>
        <v>0.32529001471896968</v>
      </c>
      <c r="DS160" s="4">
        <f t="shared" si="161"/>
        <v>0.33119001028438411</v>
      </c>
    </row>
    <row r="161" spans="1:123">
      <c r="A161">
        <v>1208.4000000000001</v>
      </c>
      <c r="B161">
        <v>1.0511000156402588</v>
      </c>
      <c r="C161">
        <v>0.98629999160766602</v>
      </c>
      <c r="D161">
        <v>1.0160000324249268</v>
      </c>
      <c r="E161">
        <v>1.047700047492981</v>
      </c>
      <c r="F161">
        <v>1.0032000541687012</v>
      </c>
      <c r="G161">
        <v>1.010699987411499</v>
      </c>
      <c r="H161">
        <v>1.0399999618530273</v>
      </c>
      <c r="I161">
        <v>0.9934999942779541</v>
      </c>
      <c r="J161">
        <v>1.0231000185012817</v>
      </c>
      <c r="K161">
        <v>1.0587999820709229</v>
      </c>
      <c r="L161">
        <v>0.91790002584457397</v>
      </c>
      <c r="M161">
        <v>0.91149997711181641</v>
      </c>
      <c r="N161">
        <v>0.87010002136230469</v>
      </c>
      <c r="O161">
        <v>0.94929999113082886</v>
      </c>
      <c r="P161">
        <v>0.90810000896453857</v>
      </c>
      <c r="Q161">
        <v>0.90880000591278076</v>
      </c>
      <c r="R161">
        <v>0.93180000782012939</v>
      </c>
      <c r="S161">
        <v>0.91409999132156372</v>
      </c>
      <c r="T161">
        <v>0.89670002460479736</v>
      </c>
      <c r="U161">
        <v>1.0105999708175659</v>
      </c>
      <c r="V161">
        <v>0.78789997100830078</v>
      </c>
      <c r="W161">
        <v>0.78890001773834229</v>
      </c>
      <c r="X161">
        <v>0.80119997262954712</v>
      </c>
      <c r="Y161">
        <v>0.78090000152587891</v>
      </c>
      <c r="Z161">
        <v>0.82580000162124634</v>
      </c>
      <c r="AA161">
        <v>0.78369998931884766</v>
      </c>
      <c r="AB161">
        <v>0.7807999849319458</v>
      </c>
      <c r="AC161">
        <v>0.79670000076293945</v>
      </c>
      <c r="AD161">
        <v>0.82669997215270996</v>
      </c>
      <c r="AE161">
        <v>0.79790002107620239</v>
      </c>
      <c r="AF161">
        <v>0.70139998197555542</v>
      </c>
      <c r="AG161">
        <v>0.70480000972747803</v>
      </c>
      <c r="AH161">
        <v>0.69679999351501465</v>
      </c>
      <c r="AI161">
        <v>0.69499999284744263</v>
      </c>
      <c r="AJ161">
        <v>0.69520002603530884</v>
      </c>
      <c r="AK161">
        <v>0.66659998893737793</v>
      </c>
      <c r="AL161">
        <v>0.66519999504089355</v>
      </c>
      <c r="AM161">
        <v>0.66649997234344482</v>
      </c>
      <c r="AN161">
        <v>0.67220002412796021</v>
      </c>
      <c r="AO161">
        <v>0.6656000018119812</v>
      </c>
      <c r="AP161">
        <v>0.59780001640319824</v>
      </c>
      <c r="AQ161">
        <v>0.59869998693466187</v>
      </c>
      <c r="AR161">
        <v>0.60110002756118774</v>
      </c>
      <c r="AS161">
        <v>0.60540002584457397</v>
      </c>
      <c r="AT161">
        <v>0.58810001611709595</v>
      </c>
      <c r="AU161">
        <v>0.54869997501373291</v>
      </c>
      <c r="AV161">
        <v>0.54000002145767212</v>
      </c>
      <c r="AW161">
        <v>0.53899997472763062</v>
      </c>
      <c r="AX161">
        <v>0.5349000096321106</v>
      </c>
      <c r="AY161">
        <v>0.5406000018119812</v>
      </c>
      <c r="AZ161">
        <v>0.48330000042915344</v>
      </c>
      <c r="BA161">
        <v>0.49739998579025269</v>
      </c>
      <c r="BB161">
        <v>0.48570001125335693</v>
      </c>
      <c r="BC161">
        <v>0.48980000615119934</v>
      </c>
      <c r="BD161">
        <v>0.48390001058578491</v>
      </c>
      <c r="BE161">
        <v>0.42160001397132874</v>
      </c>
      <c r="BF161">
        <v>0.42160001397132874</v>
      </c>
      <c r="BG161">
        <v>0.42129999399185181</v>
      </c>
      <c r="BH161">
        <v>0.41580000519752502</v>
      </c>
      <c r="BI161">
        <v>0.42199999094009399</v>
      </c>
      <c r="BK161">
        <v>1208.4000000000001</v>
      </c>
      <c r="BL161" s="4">
        <f t="shared" si="121"/>
        <v>0.96179001567264399</v>
      </c>
      <c r="BM161" s="4">
        <f t="shared" si="162"/>
        <v>0.89698999164005122</v>
      </c>
      <c r="BN161" s="4">
        <f t="shared" si="163"/>
        <v>0.92669003245731196</v>
      </c>
      <c r="BO161" s="4">
        <f t="shared" si="164"/>
        <v>0.95839004752536616</v>
      </c>
      <c r="BP161" s="4">
        <f t="shared" si="165"/>
        <v>0.91389005420108638</v>
      </c>
      <c r="BQ161" s="4">
        <f t="shared" si="166"/>
        <v>0.92138998744388423</v>
      </c>
      <c r="BR161" s="4">
        <f t="shared" si="167"/>
        <v>0.95068996188541255</v>
      </c>
      <c r="BS161" s="4">
        <f t="shared" si="168"/>
        <v>0.90418999431033931</v>
      </c>
      <c r="BT161" s="4">
        <f t="shared" si="169"/>
        <v>0.93379001853366694</v>
      </c>
      <c r="BU161" s="4">
        <f t="shared" si="170"/>
        <v>0.96948998210330806</v>
      </c>
      <c r="BV161" s="4">
        <f t="shared" si="171"/>
        <v>0.82859002587695918</v>
      </c>
      <c r="BW161" s="4">
        <f t="shared" si="172"/>
        <v>0.82218997714420161</v>
      </c>
      <c r="BX161" s="4">
        <f t="shared" si="173"/>
        <v>0.78079002139468989</v>
      </c>
      <c r="BY161" s="4">
        <f t="shared" si="174"/>
        <v>0.85998999116321406</v>
      </c>
      <c r="BZ161" s="4">
        <f t="shared" si="175"/>
        <v>0.81879000899692378</v>
      </c>
      <c r="CA161" s="4">
        <f t="shared" si="176"/>
        <v>0.81949000594516597</v>
      </c>
      <c r="CB161" s="4">
        <f t="shared" si="177"/>
        <v>0.8424900078525146</v>
      </c>
      <c r="CC161" s="4">
        <f t="shared" si="178"/>
        <v>0.82478999135394893</v>
      </c>
      <c r="CD161" s="4">
        <f t="shared" si="179"/>
        <v>0.80739002463718257</v>
      </c>
      <c r="CE161" s="4">
        <f t="shared" si="180"/>
        <v>0.92128997084995112</v>
      </c>
      <c r="CF161" s="4">
        <f t="shared" si="122"/>
        <v>0.69858997104068599</v>
      </c>
      <c r="CG161" s="4">
        <f t="shared" si="123"/>
        <v>0.69959001777072749</v>
      </c>
      <c r="CH161" s="4">
        <f t="shared" si="124"/>
        <v>0.71188997266193232</v>
      </c>
      <c r="CI161" s="4">
        <f t="shared" si="125"/>
        <v>0.69159000155826411</v>
      </c>
      <c r="CJ161" s="4">
        <f t="shared" si="126"/>
        <v>0.73649000165363154</v>
      </c>
      <c r="CK161" s="4">
        <f t="shared" si="127"/>
        <v>0.69438998935123286</v>
      </c>
      <c r="CL161" s="4">
        <f t="shared" si="128"/>
        <v>0.69148998496433101</v>
      </c>
      <c r="CM161" s="4">
        <f t="shared" si="129"/>
        <v>0.70739000079532466</v>
      </c>
      <c r="CN161" s="4">
        <f t="shared" si="130"/>
        <v>0.73738997218509517</v>
      </c>
      <c r="CO161" s="4">
        <f t="shared" si="131"/>
        <v>0.7085900211085876</v>
      </c>
      <c r="CP161" s="4">
        <f t="shared" si="132"/>
        <v>0.61208998200794063</v>
      </c>
      <c r="CQ161" s="4">
        <f t="shared" si="133"/>
        <v>0.61549000975986323</v>
      </c>
      <c r="CR161" s="4">
        <f t="shared" si="134"/>
        <v>0.60748999354739985</v>
      </c>
      <c r="CS161" s="4">
        <f t="shared" si="135"/>
        <v>0.60568999287982783</v>
      </c>
      <c r="CT161" s="4">
        <f t="shared" si="136"/>
        <v>0.60589002606769404</v>
      </c>
      <c r="CU161" s="4">
        <f t="shared" si="137"/>
        <v>0.57728998896976313</v>
      </c>
      <c r="CV161" s="4">
        <f t="shared" si="138"/>
        <v>0.57588999507327876</v>
      </c>
      <c r="CW161" s="4">
        <f t="shared" si="139"/>
        <v>0.57718997237583003</v>
      </c>
      <c r="CX161" s="4">
        <f t="shared" si="140"/>
        <v>0.58289002416034541</v>
      </c>
      <c r="CY161" s="4">
        <f t="shared" si="141"/>
        <v>0.57629000184436641</v>
      </c>
      <c r="CZ161" s="4">
        <f t="shared" si="142"/>
        <v>0.50849001643558345</v>
      </c>
      <c r="DA161" s="4">
        <f t="shared" si="143"/>
        <v>0.50938998696704707</v>
      </c>
      <c r="DB161" s="4">
        <f t="shared" si="144"/>
        <v>0.51179002759357295</v>
      </c>
      <c r="DC161" s="4">
        <f t="shared" si="145"/>
        <v>0.51609002587695918</v>
      </c>
      <c r="DD161" s="4">
        <f t="shared" si="146"/>
        <v>0.49879001614948115</v>
      </c>
      <c r="DE161" s="4">
        <f t="shared" si="147"/>
        <v>0.45938997504611812</v>
      </c>
      <c r="DF161" s="4">
        <f t="shared" si="148"/>
        <v>0.45069002149005732</v>
      </c>
      <c r="DG161" s="4">
        <f t="shared" si="149"/>
        <v>0.44968997476001582</v>
      </c>
      <c r="DH161" s="4">
        <f t="shared" si="150"/>
        <v>0.4455900096644958</v>
      </c>
      <c r="DI161" s="4">
        <f t="shared" si="151"/>
        <v>0.45129000184436641</v>
      </c>
      <c r="DJ161" s="4">
        <f t="shared" si="152"/>
        <v>0.39399000046153865</v>
      </c>
      <c r="DK161" s="4">
        <f t="shared" si="153"/>
        <v>0.40808998582263789</v>
      </c>
      <c r="DL161" s="4">
        <f t="shared" si="154"/>
        <v>0.39639001128574214</v>
      </c>
      <c r="DM161" s="4">
        <f t="shared" si="155"/>
        <v>0.40049000618358455</v>
      </c>
      <c r="DN161" s="4">
        <f t="shared" si="156"/>
        <v>0.39459001061817012</v>
      </c>
      <c r="DO161" s="4">
        <f t="shared" si="157"/>
        <v>0.33229001400371394</v>
      </c>
      <c r="DP161" s="4">
        <f t="shared" si="158"/>
        <v>0.33229001400371394</v>
      </c>
      <c r="DQ161" s="4">
        <f t="shared" si="159"/>
        <v>0.33198999402423701</v>
      </c>
      <c r="DR161" s="4">
        <f t="shared" si="160"/>
        <v>0.32649000522991023</v>
      </c>
      <c r="DS161" s="4">
        <f t="shared" si="161"/>
        <v>0.3326899909724792</v>
      </c>
    </row>
    <row r="162" spans="1:123">
      <c r="A162">
        <v>1216</v>
      </c>
      <c r="B162">
        <v>1.0506000518798828</v>
      </c>
      <c r="C162">
        <v>0.98750001192092896</v>
      </c>
      <c r="D162">
        <v>1.0161000490188599</v>
      </c>
      <c r="E162">
        <v>1.0478999614715576</v>
      </c>
      <c r="F162">
        <v>1.0034999847412109</v>
      </c>
      <c r="G162">
        <v>1.0092999935150146</v>
      </c>
      <c r="H162">
        <v>1.0398000478744507</v>
      </c>
      <c r="I162">
        <v>0.99269998073577881</v>
      </c>
      <c r="J162">
        <v>1.0226999521255493</v>
      </c>
      <c r="K162">
        <v>1.0569000244140625</v>
      </c>
      <c r="L162">
        <v>0.9179999828338623</v>
      </c>
      <c r="M162">
        <v>0.91100001335144043</v>
      </c>
      <c r="N162">
        <v>0.86979997158050537</v>
      </c>
      <c r="O162">
        <v>0.94950002431869507</v>
      </c>
      <c r="P162">
        <v>0.90799999237060547</v>
      </c>
      <c r="Q162">
        <v>0.90859997272491455</v>
      </c>
      <c r="R162">
        <v>0.93199998140335083</v>
      </c>
      <c r="S162">
        <v>0.91399997472763062</v>
      </c>
      <c r="T162">
        <v>0.89649999141693115</v>
      </c>
      <c r="U162">
        <v>1.006100058555603</v>
      </c>
      <c r="V162">
        <v>0.78810000419616699</v>
      </c>
      <c r="W162">
        <v>0.78930002450942993</v>
      </c>
      <c r="X162">
        <v>0.80180001258850098</v>
      </c>
      <c r="Y162">
        <v>0.78070002794265747</v>
      </c>
      <c r="Z162">
        <v>0.82569998502731323</v>
      </c>
      <c r="AA162">
        <v>0.78420001268386841</v>
      </c>
      <c r="AB162">
        <v>0.78119999170303345</v>
      </c>
      <c r="AC162">
        <v>0.79729998111724854</v>
      </c>
      <c r="AD162">
        <v>0.82679998874664307</v>
      </c>
      <c r="AE162">
        <v>0.79809999465942383</v>
      </c>
      <c r="AF162">
        <v>0.70209997892379761</v>
      </c>
      <c r="AG162">
        <v>0.705299973487854</v>
      </c>
      <c r="AH162">
        <v>0.69739997386932373</v>
      </c>
      <c r="AI162">
        <v>0.69580000638961792</v>
      </c>
      <c r="AJ162">
        <v>0.69539999961853027</v>
      </c>
      <c r="AK162">
        <v>0.66680002212524414</v>
      </c>
      <c r="AL162">
        <v>0.66540002822875977</v>
      </c>
      <c r="AM162">
        <v>0.66680002212524414</v>
      </c>
      <c r="AN162">
        <v>0.67390000820159912</v>
      </c>
      <c r="AO162">
        <v>0.6656000018119812</v>
      </c>
      <c r="AP162">
        <v>0.59799998998641968</v>
      </c>
      <c r="AQ162">
        <v>0.59899997711181641</v>
      </c>
      <c r="AR162">
        <v>0.60159999132156372</v>
      </c>
      <c r="AS162">
        <v>0.60619997978210449</v>
      </c>
      <c r="AT162">
        <v>0.58859997987747192</v>
      </c>
      <c r="AU162">
        <v>0.55000001192092896</v>
      </c>
      <c r="AV162">
        <v>0.5406000018119812</v>
      </c>
      <c r="AW162">
        <v>0.5396999716758728</v>
      </c>
      <c r="AX162">
        <v>0.53579998016357422</v>
      </c>
      <c r="AY162">
        <v>0.54170000553131104</v>
      </c>
      <c r="AZ162">
        <v>0.48449999094009399</v>
      </c>
      <c r="BA162">
        <v>0.49959999322891235</v>
      </c>
      <c r="BB162">
        <v>0.48769998550415039</v>
      </c>
      <c r="BC162">
        <v>0.49210000038146973</v>
      </c>
      <c r="BD162">
        <v>0.48600000143051147</v>
      </c>
      <c r="BE162">
        <v>0.42350000143051147</v>
      </c>
      <c r="BF162">
        <v>0.42359998822212219</v>
      </c>
      <c r="BG162">
        <v>0.42269998788833618</v>
      </c>
      <c r="BH162">
        <v>0.41749998927116394</v>
      </c>
      <c r="BI162">
        <v>0.42390000820159912</v>
      </c>
      <c r="BK162">
        <v>1216</v>
      </c>
      <c r="BL162" s="4">
        <f t="shared" si="121"/>
        <v>0.96129005191226802</v>
      </c>
      <c r="BM162" s="4">
        <f t="shared" si="162"/>
        <v>0.89819001195331416</v>
      </c>
      <c r="BN162" s="4">
        <f t="shared" si="163"/>
        <v>0.92679004905124507</v>
      </c>
      <c r="BO162" s="4">
        <f t="shared" si="164"/>
        <v>0.95858996150394282</v>
      </c>
      <c r="BP162" s="4">
        <f t="shared" si="165"/>
        <v>0.91418998477359614</v>
      </c>
      <c r="BQ162" s="4">
        <f t="shared" si="166"/>
        <v>0.91998999354739985</v>
      </c>
      <c r="BR162" s="4">
        <f t="shared" si="167"/>
        <v>0.95049004790683589</v>
      </c>
      <c r="BS162" s="4">
        <f t="shared" si="168"/>
        <v>0.90338998076816401</v>
      </c>
      <c r="BT162" s="4">
        <f t="shared" si="169"/>
        <v>0.93338995215793452</v>
      </c>
      <c r="BU162" s="4">
        <f t="shared" si="170"/>
        <v>0.96759002444644771</v>
      </c>
      <c r="BV162" s="4">
        <f t="shared" si="171"/>
        <v>0.82868998286624751</v>
      </c>
      <c r="BW162" s="4">
        <f t="shared" si="172"/>
        <v>0.82169001338382563</v>
      </c>
      <c r="BX162" s="4">
        <f t="shared" si="173"/>
        <v>0.78048997161289058</v>
      </c>
      <c r="BY162" s="4">
        <f t="shared" si="174"/>
        <v>0.86019002435108027</v>
      </c>
      <c r="BZ162" s="4">
        <f t="shared" si="175"/>
        <v>0.81868999240299067</v>
      </c>
      <c r="CA162" s="4">
        <f t="shared" si="176"/>
        <v>0.81928997275729976</v>
      </c>
      <c r="CB162" s="4">
        <f t="shared" si="177"/>
        <v>0.84268998143573604</v>
      </c>
      <c r="CC162" s="4">
        <f t="shared" si="178"/>
        <v>0.82468997476001582</v>
      </c>
      <c r="CD162" s="4">
        <f t="shared" si="179"/>
        <v>0.80718999144931636</v>
      </c>
      <c r="CE162" s="4">
        <f t="shared" si="180"/>
        <v>0.91679005858798823</v>
      </c>
      <c r="CF162" s="4">
        <f t="shared" si="122"/>
        <v>0.6987900042285522</v>
      </c>
      <c r="CG162" s="4">
        <f t="shared" si="123"/>
        <v>0.69999002454181514</v>
      </c>
      <c r="CH162" s="4">
        <f t="shared" si="124"/>
        <v>0.71249001262088618</v>
      </c>
      <c r="CI162" s="4">
        <f t="shared" si="125"/>
        <v>0.69139002797504268</v>
      </c>
      <c r="CJ162" s="4">
        <f t="shared" si="126"/>
        <v>0.73638998505969844</v>
      </c>
      <c r="CK162" s="4">
        <f t="shared" si="127"/>
        <v>0.69489001271625361</v>
      </c>
      <c r="CL162" s="4">
        <f t="shared" si="128"/>
        <v>0.69188999173541865</v>
      </c>
      <c r="CM162" s="4">
        <f t="shared" si="129"/>
        <v>0.70798998114963374</v>
      </c>
      <c r="CN162" s="4">
        <f t="shared" si="130"/>
        <v>0.73748998877902827</v>
      </c>
      <c r="CO162" s="4">
        <f t="shared" si="131"/>
        <v>0.70878999469180903</v>
      </c>
      <c r="CP162" s="4">
        <f t="shared" si="132"/>
        <v>0.61278997895618281</v>
      </c>
      <c r="CQ162" s="4">
        <f t="shared" si="133"/>
        <v>0.61598997352023921</v>
      </c>
      <c r="CR162" s="4">
        <f t="shared" si="134"/>
        <v>0.60808997390170894</v>
      </c>
      <c r="CS162" s="4">
        <f t="shared" si="135"/>
        <v>0.60649000642200313</v>
      </c>
      <c r="CT162" s="4">
        <f t="shared" si="136"/>
        <v>0.60608999965091548</v>
      </c>
      <c r="CU162" s="4">
        <f t="shared" si="137"/>
        <v>0.57749002215762935</v>
      </c>
      <c r="CV162" s="4">
        <f t="shared" si="138"/>
        <v>0.57609002826114497</v>
      </c>
      <c r="CW162" s="4">
        <f t="shared" si="139"/>
        <v>0.57749002215762935</v>
      </c>
      <c r="CX162" s="4">
        <f t="shared" si="140"/>
        <v>0.58459000823398433</v>
      </c>
      <c r="CY162" s="4">
        <f t="shared" si="141"/>
        <v>0.57629000184436641</v>
      </c>
      <c r="CZ162" s="4">
        <f t="shared" si="142"/>
        <v>0.50868999001880488</v>
      </c>
      <c r="DA162" s="4">
        <f t="shared" si="143"/>
        <v>0.50968997714420161</v>
      </c>
      <c r="DB162" s="4">
        <f t="shared" si="144"/>
        <v>0.51228999135394893</v>
      </c>
      <c r="DC162" s="4">
        <f t="shared" si="145"/>
        <v>0.5168899798144897</v>
      </c>
      <c r="DD162" s="4">
        <f t="shared" si="146"/>
        <v>0.49928997990985713</v>
      </c>
      <c r="DE162" s="4">
        <f t="shared" si="147"/>
        <v>0.46069001195331416</v>
      </c>
      <c r="DF162" s="4">
        <f t="shared" si="148"/>
        <v>0.45129000184436641</v>
      </c>
      <c r="DG162" s="4">
        <f t="shared" si="149"/>
        <v>0.45038997170825801</v>
      </c>
      <c r="DH162" s="4">
        <f t="shared" si="150"/>
        <v>0.44648998019595942</v>
      </c>
      <c r="DI162" s="4">
        <f t="shared" si="151"/>
        <v>0.45239000556369624</v>
      </c>
      <c r="DJ162" s="4">
        <f t="shared" si="152"/>
        <v>0.3951899909724792</v>
      </c>
      <c r="DK162" s="4">
        <f t="shared" si="153"/>
        <v>0.41028999326129756</v>
      </c>
      <c r="DL162" s="4">
        <f t="shared" si="154"/>
        <v>0.3983899855365356</v>
      </c>
      <c r="DM162" s="4">
        <f t="shared" si="155"/>
        <v>0.40279000041385493</v>
      </c>
      <c r="DN162" s="4">
        <f t="shared" si="156"/>
        <v>0.39669000146289668</v>
      </c>
      <c r="DO162" s="4">
        <f t="shared" si="157"/>
        <v>0.33419000146289668</v>
      </c>
      <c r="DP162" s="4">
        <f t="shared" si="158"/>
        <v>0.3342899882545074</v>
      </c>
      <c r="DQ162" s="4">
        <f t="shared" si="159"/>
        <v>0.33338998792072139</v>
      </c>
      <c r="DR162" s="4">
        <f t="shared" si="160"/>
        <v>0.32818998930354915</v>
      </c>
      <c r="DS162" s="4">
        <f t="shared" si="161"/>
        <v>0.33459000823398433</v>
      </c>
    </row>
    <row r="163" spans="1:123">
      <c r="A163">
        <v>1223.5999999999999</v>
      </c>
      <c r="B163">
        <v>1.0498000383377075</v>
      </c>
      <c r="C163">
        <v>0.98729997873306274</v>
      </c>
      <c r="D163">
        <v>1.0160000324249268</v>
      </c>
      <c r="E163">
        <v>1.0482000112533569</v>
      </c>
      <c r="F163">
        <v>1.0033999681472778</v>
      </c>
      <c r="G163">
        <v>1.0094000101089478</v>
      </c>
      <c r="H163">
        <v>1.0403000116348267</v>
      </c>
      <c r="I163">
        <v>0.99229997396469116</v>
      </c>
      <c r="J163">
        <v>1.0231000185012817</v>
      </c>
      <c r="K163">
        <v>1.0591000318527222</v>
      </c>
      <c r="L163">
        <v>0.91839998960494995</v>
      </c>
      <c r="M163">
        <v>0.91149997711181641</v>
      </c>
      <c r="N163">
        <v>0.86949998140335083</v>
      </c>
      <c r="O163">
        <v>0.94940000772476196</v>
      </c>
      <c r="P163">
        <v>0.90829998254776001</v>
      </c>
      <c r="Q163">
        <v>0.90859997272491455</v>
      </c>
      <c r="R163">
        <v>0.93199998140335083</v>
      </c>
      <c r="S163">
        <v>0.91439998149871826</v>
      </c>
      <c r="T163">
        <v>0.89609998464584351</v>
      </c>
      <c r="U163">
        <v>1.0073000192642212</v>
      </c>
      <c r="V163">
        <v>0.78799998760223389</v>
      </c>
      <c r="W163">
        <v>0.78880000114440918</v>
      </c>
      <c r="X163">
        <v>0.80159997940063477</v>
      </c>
      <c r="Y163">
        <v>0.7807999849319458</v>
      </c>
      <c r="Z163">
        <v>0.82679998874664307</v>
      </c>
      <c r="AA163">
        <v>0.78439998626708984</v>
      </c>
      <c r="AB163">
        <v>0.78130000829696655</v>
      </c>
      <c r="AC163">
        <v>0.79830002784729004</v>
      </c>
      <c r="AD163">
        <v>0.82740002870559692</v>
      </c>
      <c r="AE163">
        <v>0.79869997501373291</v>
      </c>
      <c r="AF163">
        <v>0.70319998264312744</v>
      </c>
      <c r="AG163">
        <v>0.70630002021789551</v>
      </c>
      <c r="AH163">
        <v>0.69809997081756592</v>
      </c>
      <c r="AI163">
        <v>0.69590002298355103</v>
      </c>
      <c r="AJ163">
        <v>0.69700002670288086</v>
      </c>
      <c r="AK163">
        <v>0.66740000247955322</v>
      </c>
      <c r="AL163">
        <v>0.66589999198913574</v>
      </c>
      <c r="AM163">
        <v>0.66699999570846558</v>
      </c>
      <c r="AN163">
        <v>0.67460000514984131</v>
      </c>
      <c r="AO163">
        <v>0.6656000018119812</v>
      </c>
      <c r="AP163">
        <v>0.59899997711181641</v>
      </c>
      <c r="AQ163">
        <v>0.5997999906539917</v>
      </c>
      <c r="AR163">
        <v>0.60250002145767212</v>
      </c>
      <c r="AS163">
        <v>0.607200026512146</v>
      </c>
      <c r="AT163">
        <v>0.58929997682571411</v>
      </c>
      <c r="AU163">
        <v>0.55089998245239258</v>
      </c>
      <c r="AV163">
        <v>0.54149997234344482</v>
      </c>
      <c r="AW163">
        <v>0.54040002822875977</v>
      </c>
      <c r="AX163">
        <v>0.53680002689361572</v>
      </c>
      <c r="AY163">
        <v>0.54269999265670776</v>
      </c>
      <c r="AZ163">
        <v>0.48579999804496765</v>
      </c>
      <c r="BA163">
        <v>0.50160002708435059</v>
      </c>
      <c r="BB163">
        <v>0.48969998955726624</v>
      </c>
      <c r="BC163">
        <v>0.49380001425743103</v>
      </c>
      <c r="BD163">
        <v>0.48789998888969421</v>
      </c>
      <c r="BE163">
        <v>0.42519998550415039</v>
      </c>
      <c r="BF163">
        <v>0.42539998888969421</v>
      </c>
      <c r="BG163">
        <v>0.42429998517036438</v>
      </c>
      <c r="BH163">
        <v>0.41929998993873596</v>
      </c>
      <c r="BI163">
        <v>0.42590001225471497</v>
      </c>
      <c r="BK163">
        <v>1223.5999999999999</v>
      </c>
      <c r="BL163" s="4">
        <f t="shared" si="121"/>
        <v>0.96049003837009272</v>
      </c>
      <c r="BM163" s="4">
        <f t="shared" si="162"/>
        <v>0.89798997876544795</v>
      </c>
      <c r="BN163" s="4">
        <f t="shared" si="163"/>
        <v>0.92669003245731196</v>
      </c>
      <c r="BO163" s="4">
        <f t="shared" si="164"/>
        <v>0.95889001128574214</v>
      </c>
      <c r="BP163" s="4">
        <f t="shared" si="165"/>
        <v>0.91408996817966304</v>
      </c>
      <c r="BQ163" s="4">
        <f t="shared" si="166"/>
        <v>0.92009001014133296</v>
      </c>
      <c r="BR163" s="4">
        <f t="shared" si="167"/>
        <v>0.95099001166721187</v>
      </c>
      <c r="BS163" s="4">
        <f t="shared" si="168"/>
        <v>0.90298997399707637</v>
      </c>
      <c r="BT163" s="4">
        <f t="shared" si="169"/>
        <v>0.93379001853366694</v>
      </c>
      <c r="BU163" s="4">
        <f t="shared" si="170"/>
        <v>0.96979003188510737</v>
      </c>
      <c r="BV163" s="4">
        <f t="shared" si="171"/>
        <v>0.82908998963733516</v>
      </c>
      <c r="BW163" s="4">
        <f t="shared" si="172"/>
        <v>0.82218997714420161</v>
      </c>
      <c r="BX163" s="4">
        <f t="shared" si="173"/>
        <v>0.78018998143573604</v>
      </c>
      <c r="BY163" s="4">
        <f t="shared" si="174"/>
        <v>0.86009000775714717</v>
      </c>
      <c r="BZ163" s="4">
        <f t="shared" si="175"/>
        <v>0.81898998258014521</v>
      </c>
      <c r="CA163" s="4">
        <f t="shared" si="176"/>
        <v>0.81928997275729976</v>
      </c>
      <c r="CB163" s="4">
        <f t="shared" si="177"/>
        <v>0.84268998143573604</v>
      </c>
      <c r="CC163" s="4">
        <f t="shared" si="178"/>
        <v>0.82508998153110347</v>
      </c>
      <c r="CD163" s="4">
        <f t="shared" si="179"/>
        <v>0.80678998467822871</v>
      </c>
      <c r="CE163" s="4">
        <f t="shared" si="180"/>
        <v>0.9179900192966064</v>
      </c>
      <c r="CF163" s="4">
        <f t="shared" si="122"/>
        <v>0.69868998763461909</v>
      </c>
      <c r="CG163" s="4">
        <f t="shared" si="123"/>
        <v>0.69949000117679438</v>
      </c>
      <c r="CH163" s="4">
        <f t="shared" si="124"/>
        <v>0.71228997943301997</v>
      </c>
      <c r="CI163" s="4">
        <f t="shared" si="125"/>
        <v>0.69148998496433101</v>
      </c>
      <c r="CJ163" s="4">
        <f t="shared" si="126"/>
        <v>0.73748998877902827</v>
      </c>
      <c r="CK163" s="4">
        <f t="shared" si="127"/>
        <v>0.69508998629947505</v>
      </c>
      <c r="CL163" s="4">
        <f t="shared" si="128"/>
        <v>0.69199000832935176</v>
      </c>
      <c r="CM163" s="4">
        <f t="shared" si="129"/>
        <v>0.70899002787967524</v>
      </c>
      <c r="CN163" s="4">
        <f t="shared" si="130"/>
        <v>0.73809002873798213</v>
      </c>
      <c r="CO163" s="4">
        <f t="shared" si="131"/>
        <v>0.70938997504611812</v>
      </c>
      <c r="CP163" s="4">
        <f t="shared" si="132"/>
        <v>0.61388998267551265</v>
      </c>
      <c r="CQ163" s="4">
        <f t="shared" si="133"/>
        <v>0.61699002025028071</v>
      </c>
      <c r="CR163" s="4">
        <f t="shared" si="134"/>
        <v>0.60878997084995112</v>
      </c>
      <c r="CS163" s="4">
        <f t="shared" si="135"/>
        <v>0.60659002301593623</v>
      </c>
      <c r="CT163" s="4">
        <f t="shared" si="136"/>
        <v>0.60769002673526606</v>
      </c>
      <c r="CU163" s="4">
        <f t="shared" si="137"/>
        <v>0.57809000251193843</v>
      </c>
      <c r="CV163" s="4">
        <f t="shared" si="138"/>
        <v>0.57658999202152095</v>
      </c>
      <c r="CW163" s="4">
        <f t="shared" si="139"/>
        <v>0.57768999574085078</v>
      </c>
      <c r="CX163" s="4">
        <f t="shared" si="140"/>
        <v>0.58529000518222651</v>
      </c>
      <c r="CY163" s="4">
        <f t="shared" si="141"/>
        <v>0.57629000184436641</v>
      </c>
      <c r="CZ163" s="4">
        <f t="shared" si="142"/>
        <v>0.50968997714420161</v>
      </c>
      <c r="DA163" s="4">
        <f t="shared" si="143"/>
        <v>0.5104899906863769</v>
      </c>
      <c r="DB163" s="4">
        <f t="shared" si="144"/>
        <v>0.51319002149005732</v>
      </c>
      <c r="DC163" s="4">
        <f t="shared" si="145"/>
        <v>0.5178900265445312</v>
      </c>
      <c r="DD163" s="4">
        <f t="shared" si="146"/>
        <v>0.49998997685809932</v>
      </c>
      <c r="DE163" s="4">
        <f t="shared" si="147"/>
        <v>0.46158998248477778</v>
      </c>
      <c r="DF163" s="4">
        <f t="shared" si="148"/>
        <v>0.45218997237583003</v>
      </c>
      <c r="DG163" s="4">
        <f t="shared" si="149"/>
        <v>0.45109002826114497</v>
      </c>
      <c r="DH163" s="4">
        <f t="shared" si="150"/>
        <v>0.44749002692600093</v>
      </c>
      <c r="DI163" s="4">
        <f t="shared" si="151"/>
        <v>0.45338999268909297</v>
      </c>
      <c r="DJ163" s="4">
        <f t="shared" si="152"/>
        <v>0.39648999807735286</v>
      </c>
      <c r="DK163" s="4">
        <f t="shared" si="153"/>
        <v>0.41229002711673579</v>
      </c>
      <c r="DL163" s="4">
        <f t="shared" si="154"/>
        <v>0.40038998958965144</v>
      </c>
      <c r="DM163" s="4">
        <f t="shared" si="155"/>
        <v>0.40449001428981624</v>
      </c>
      <c r="DN163" s="4">
        <f t="shared" si="156"/>
        <v>0.39858998892207942</v>
      </c>
      <c r="DO163" s="4">
        <f t="shared" si="157"/>
        <v>0.3358899855365356</v>
      </c>
      <c r="DP163" s="4">
        <f t="shared" si="158"/>
        <v>0.33608998892207942</v>
      </c>
      <c r="DQ163" s="4">
        <f t="shared" si="159"/>
        <v>0.33498998520274959</v>
      </c>
      <c r="DR163" s="4">
        <f t="shared" si="160"/>
        <v>0.32998998997112117</v>
      </c>
      <c r="DS163" s="4">
        <f t="shared" si="161"/>
        <v>0.33659001228710017</v>
      </c>
    </row>
    <row r="164" spans="1:123">
      <c r="A164">
        <v>1231.2</v>
      </c>
      <c r="B164">
        <v>1.0492000579833984</v>
      </c>
      <c r="C164">
        <v>0.98839998245239258</v>
      </c>
      <c r="D164">
        <v>1.0160000324249268</v>
      </c>
      <c r="E164">
        <v>1.0489000082015991</v>
      </c>
      <c r="F164">
        <v>1.003600001335144</v>
      </c>
      <c r="G164">
        <v>1.0096999406814575</v>
      </c>
      <c r="H164">
        <v>1.0415999889373779</v>
      </c>
      <c r="I164">
        <v>0.99260002374649048</v>
      </c>
      <c r="J164">
        <v>1.0232000350952148</v>
      </c>
      <c r="K164">
        <v>1.0586999654769897</v>
      </c>
      <c r="L164">
        <v>0.9189000129699707</v>
      </c>
      <c r="M164">
        <v>0.91189998388290405</v>
      </c>
      <c r="N164">
        <v>0.86970001459121704</v>
      </c>
      <c r="O164">
        <v>0.95020002126693726</v>
      </c>
      <c r="P164">
        <v>0.90880000591278076</v>
      </c>
      <c r="Q164">
        <v>0.90939998626708984</v>
      </c>
      <c r="R164">
        <v>0.93220001459121704</v>
      </c>
      <c r="S164">
        <v>0.91490000486373901</v>
      </c>
      <c r="T164">
        <v>0.89639997482299805</v>
      </c>
      <c r="U164">
        <v>1.0060000419616699</v>
      </c>
      <c r="V164">
        <v>0.7882000207901001</v>
      </c>
      <c r="W164">
        <v>0.78949999809265137</v>
      </c>
      <c r="X164">
        <v>0.80169999599456787</v>
      </c>
      <c r="Y164">
        <v>0.78090000152587891</v>
      </c>
      <c r="Z164">
        <v>0.82700002193450928</v>
      </c>
      <c r="AA164">
        <v>0.78469997644424438</v>
      </c>
      <c r="AB164">
        <v>0.7817000150680542</v>
      </c>
      <c r="AC164">
        <v>0.79970002174377441</v>
      </c>
      <c r="AD164">
        <v>0.82770001888275146</v>
      </c>
      <c r="AE164">
        <v>0.79930001497268677</v>
      </c>
      <c r="AF164">
        <v>0.70319998264312744</v>
      </c>
      <c r="AG164">
        <v>0.70670002698898315</v>
      </c>
      <c r="AH164">
        <v>0.69840002059936523</v>
      </c>
      <c r="AI164">
        <v>0.69720000028610229</v>
      </c>
      <c r="AJ164">
        <v>0.69690001010894775</v>
      </c>
      <c r="AK164">
        <v>0.66729998588562012</v>
      </c>
      <c r="AL164">
        <v>0.66619998216629028</v>
      </c>
      <c r="AM164">
        <v>0.66769999265670776</v>
      </c>
      <c r="AN164">
        <v>0.67470002174377441</v>
      </c>
      <c r="AO164">
        <v>0.66649997234344482</v>
      </c>
      <c r="AP164">
        <v>0.60049998760223389</v>
      </c>
      <c r="AQ164">
        <v>0.60130000114440918</v>
      </c>
      <c r="AR164">
        <v>0.60399997234344482</v>
      </c>
      <c r="AS164">
        <v>0.60850000381469727</v>
      </c>
      <c r="AT164">
        <v>0.59060001373291016</v>
      </c>
      <c r="AU164">
        <v>0.55220001935958862</v>
      </c>
      <c r="AV164">
        <v>0.54320001602172852</v>
      </c>
      <c r="AW164">
        <v>0.54159998893737793</v>
      </c>
      <c r="AX164">
        <v>0.53810000419616699</v>
      </c>
      <c r="AY164">
        <v>0.54430001974105835</v>
      </c>
      <c r="AZ164">
        <v>0.4869999885559082</v>
      </c>
      <c r="BA164">
        <v>0.50400000810623169</v>
      </c>
      <c r="BB164">
        <v>0.49160000681877136</v>
      </c>
      <c r="BC164">
        <v>0.49610000848770142</v>
      </c>
      <c r="BD164">
        <v>0.49000000953674316</v>
      </c>
      <c r="BE164">
        <v>0.42669999599456787</v>
      </c>
      <c r="BF164">
        <v>0.42730000615119934</v>
      </c>
      <c r="BG164">
        <v>0.42550000548362732</v>
      </c>
      <c r="BH164">
        <v>0.42100000381469727</v>
      </c>
      <c r="BI164">
        <v>0.42750000953674316</v>
      </c>
      <c r="BK164">
        <v>1231.2</v>
      </c>
      <c r="BL164" s="4">
        <f t="shared" si="121"/>
        <v>0.95989005801578364</v>
      </c>
      <c r="BM164" s="4">
        <f t="shared" si="162"/>
        <v>0.89908998248477778</v>
      </c>
      <c r="BN164" s="4">
        <f t="shared" si="163"/>
        <v>0.92669003245731196</v>
      </c>
      <c r="BO164" s="4">
        <f t="shared" si="164"/>
        <v>0.95959000823398433</v>
      </c>
      <c r="BP164" s="4">
        <f t="shared" si="165"/>
        <v>0.91429000136752925</v>
      </c>
      <c r="BQ164" s="4">
        <f t="shared" si="166"/>
        <v>0.92038994071384272</v>
      </c>
      <c r="BR164" s="4">
        <f t="shared" si="167"/>
        <v>0.95228998896976313</v>
      </c>
      <c r="BS164" s="4">
        <f t="shared" si="168"/>
        <v>0.90329002377887568</v>
      </c>
      <c r="BT164" s="4">
        <f t="shared" si="169"/>
        <v>0.93389003512760005</v>
      </c>
      <c r="BU164" s="4">
        <f t="shared" si="170"/>
        <v>0.96938996550937495</v>
      </c>
      <c r="BV164" s="4">
        <f t="shared" si="171"/>
        <v>0.82959001300235591</v>
      </c>
      <c r="BW164" s="4">
        <f t="shared" si="172"/>
        <v>0.82258998391528926</v>
      </c>
      <c r="BX164" s="4">
        <f t="shared" si="173"/>
        <v>0.78039001462360225</v>
      </c>
      <c r="BY164" s="4">
        <f t="shared" si="174"/>
        <v>0.86089002129932246</v>
      </c>
      <c r="BZ164" s="4">
        <f t="shared" si="175"/>
        <v>0.81949000594516597</v>
      </c>
      <c r="CA164" s="4">
        <f t="shared" si="176"/>
        <v>0.82008998629947505</v>
      </c>
      <c r="CB164" s="4">
        <f t="shared" si="177"/>
        <v>0.84289001462360225</v>
      </c>
      <c r="CC164" s="4">
        <f t="shared" si="178"/>
        <v>0.82559000489612422</v>
      </c>
      <c r="CD164" s="4">
        <f t="shared" si="179"/>
        <v>0.80708997485538325</v>
      </c>
      <c r="CE164" s="4">
        <f t="shared" si="180"/>
        <v>0.91669004199405513</v>
      </c>
      <c r="CF164" s="4">
        <f t="shared" si="122"/>
        <v>0.6988900208224853</v>
      </c>
      <c r="CG164" s="4">
        <f t="shared" si="123"/>
        <v>0.70018999812503657</v>
      </c>
      <c r="CH164" s="4">
        <f t="shared" si="124"/>
        <v>0.71238999602695308</v>
      </c>
      <c r="CI164" s="4">
        <f t="shared" si="125"/>
        <v>0.69159000155826411</v>
      </c>
      <c r="CJ164" s="4">
        <f t="shared" si="126"/>
        <v>0.73769002196689448</v>
      </c>
      <c r="CK164" s="4">
        <f t="shared" si="127"/>
        <v>0.69538997647662959</v>
      </c>
      <c r="CL164" s="4">
        <f t="shared" si="128"/>
        <v>0.6923900151004394</v>
      </c>
      <c r="CM164" s="4">
        <f t="shared" si="129"/>
        <v>0.71039002177615962</v>
      </c>
      <c r="CN164" s="4">
        <f t="shared" si="130"/>
        <v>0.73839001891513667</v>
      </c>
      <c r="CO164" s="4">
        <f t="shared" si="131"/>
        <v>0.70999001500507197</v>
      </c>
      <c r="CP164" s="4">
        <f t="shared" si="132"/>
        <v>0.61388998267551265</v>
      </c>
      <c r="CQ164" s="4">
        <f t="shared" si="133"/>
        <v>0.61739002702136836</v>
      </c>
      <c r="CR164" s="4">
        <f t="shared" si="134"/>
        <v>0.60909002063175044</v>
      </c>
      <c r="CS164" s="4">
        <f t="shared" si="135"/>
        <v>0.6078900003184875</v>
      </c>
      <c r="CT164" s="4">
        <f t="shared" si="136"/>
        <v>0.60759001014133296</v>
      </c>
      <c r="CU164" s="4">
        <f t="shared" si="137"/>
        <v>0.57798998591800532</v>
      </c>
      <c r="CV164" s="4">
        <f t="shared" si="138"/>
        <v>0.57688998219867549</v>
      </c>
      <c r="CW164" s="4">
        <f t="shared" si="139"/>
        <v>0.57838999268909297</v>
      </c>
      <c r="CX164" s="4">
        <f t="shared" si="140"/>
        <v>0.58539002177615962</v>
      </c>
      <c r="CY164" s="4">
        <f t="shared" si="141"/>
        <v>0.57718997237583003</v>
      </c>
      <c r="CZ164" s="4">
        <f t="shared" si="142"/>
        <v>0.51118998763461909</v>
      </c>
      <c r="DA164" s="4">
        <f t="shared" si="143"/>
        <v>0.51199000117679438</v>
      </c>
      <c r="DB164" s="4">
        <f t="shared" si="144"/>
        <v>0.51468997237583003</v>
      </c>
      <c r="DC164" s="4">
        <f t="shared" si="145"/>
        <v>0.51919000384708247</v>
      </c>
      <c r="DD164" s="4">
        <f t="shared" si="146"/>
        <v>0.50129001376529536</v>
      </c>
      <c r="DE164" s="4">
        <f t="shared" si="147"/>
        <v>0.46289001939197383</v>
      </c>
      <c r="DF164" s="4">
        <f t="shared" si="148"/>
        <v>0.45389001605411372</v>
      </c>
      <c r="DG164" s="4">
        <f t="shared" si="149"/>
        <v>0.45228998896976313</v>
      </c>
      <c r="DH164" s="4">
        <f t="shared" si="150"/>
        <v>0.4487900042285522</v>
      </c>
      <c r="DI164" s="4">
        <f t="shared" si="151"/>
        <v>0.45499001977344355</v>
      </c>
      <c r="DJ164" s="4">
        <f t="shared" si="152"/>
        <v>0.39768998858829341</v>
      </c>
      <c r="DK164" s="4">
        <f t="shared" si="153"/>
        <v>0.41469000813861689</v>
      </c>
      <c r="DL164" s="4">
        <f t="shared" si="154"/>
        <v>0.40229000685115657</v>
      </c>
      <c r="DM164" s="4">
        <f t="shared" si="155"/>
        <v>0.40679000852008662</v>
      </c>
      <c r="DN164" s="4">
        <f t="shared" si="156"/>
        <v>0.40069000956912837</v>
      </c>
      <c r="DO164" s="4">
        <f t="shared" si="157"/>
        <v>0.33738999602695308</v>
      </c>
      <c r="DP164" s="4">
        <f t="shared" si="158"/>
        <v>0.33799000618358455</v>
      </c>
      <c r="DQ164" s="4">
        <f t="shared" si="159"/>
        <v>0.33619000551601252</v>
      </c>
      <c r="DR164" s="4">
        <f t="shared" si="160"/>
        <v>0.33169000384708247</v>
      </c>
      <c r="DS164" s="4">
        <f t="shared" si="161"/>
        <v>0.33819000956912837</v>
      </c>
    </row>
    <row r="165" spans="1:123">
      <c r="A165">
        <v>1238.8</v>
      </c>
      <c r="B165">
        <v>1.0480999946594238</v>
      </c>
      <c r="C165">
        <v>0.98809999227523804</v>
      </c>
      <c r="D165">
        <v>1.0159000158309937</v>
      </c>
      <c r="E165">
        <v>1.049299955368042</v>
      </c>
      <c r="F165">
        <v>1.003000020980835</v>
      </c>
      <c r="G165">
        <v>1.009600043296814</v>
      </c>
      <c r="H165">
        <v>1.0419000387191772</v>
      </c>
      <c r="I165">
        <v>0.99229997396469116</v>
      </c>
      <c r="J165">
        <v>1.0221999883651733</v>
      </c>
      <c r="K165">
        <v>1.0580999851226807</v>
      </c>
      <c r="L165">
        <v>0.9187999963760376</v>
      </c>
      <c r="M165">
        <v>0.91159999370574951</v>
      </c>
      <c r="N165">
        <v>0.8694000244140625</v>
      </c>
      <c r="O165">
        <v>0.9506000280380249</v>
      </c>
      <c r="P165">
        <v>0.90880000591278076</v>
      </c>
      <c r="Q165">
        <v>0.90969997644424438</v>
      </c>
      <c r="R165">
        <v>0.93330001831054688</v>
      </c>
      <c r="S165">
        <v>0.91509997844696045</v>
      </c>
      <c r="T165">
        <v>0.89579999446868896</v>
      </c>
      <c r="U165">
        <v>1.0039000511169434</v>
      </c>
      <c r="V165">
        <v>0.78839999437332153</v>
      </c>
      <c r="W165">
        <v>0.78960001468658447</v>
      </c>
      <c r="X165">
        <v>0.80180001258850098</v>
      </c>
      <c r="Y165">
        <v>0.78140002489089966</v>
      </c>
      <c r="Z165">
        <v>0.82770001888275146</v>
      </c>
      <c r="AA165">
        <v>0.7850000262260437</v>
      </c>
      <c r="AB165">
        <v>0.7817000150680542</v>
      </c>
      <c r="AC165">
        <v>0.80119997262954712</v>
      </c>
      <c r="AD165">
        <v>0.82810002565383911</v>
      </c>
      <c r="AE165">
        <v>0.7994999885559082</v>
      </c>
      <c r="AF165">
        <v>0.70399999618530273</v>
      </c>
      <c r="AG165">
        <v>0.70730000734329224</v>
      </c>
      <c r="AH165">
        <v>0.69889998435974121</v>
      </c>
      <c r="AI165">
        <v>0.69709998369216919</v>
      </c>
      <c r="AJ165">
        <v>0.69779998064041138</v>
      </c>
      <c r="AK165">
        <v>0.66780000925064087</v>
      </c>
      <c r="AL165">
        <v>0.66720002889633179</v>
      </c>
      <c r="AM165">
        <v>0.66839998960494995</v>
      </c>
      <c r="AN165">
        <v>0.6754000186920166</v>
      </c>
      <c r="AO165">
        <v>0.66759997606277466</v>
      </c>
      <c r="AP165">
        <v>0.60110002756118774</v>
      </c>
      <c r="AQ165">
        <v>0.60170000791549683</v>
      </c>
      <c r="AR165">
        <v>0.60460001230239868</v>
      </c>
      <c r="AS165">
        <v>0.60939997434616089</v>
      </c>
      <c r="AT165">
        <v>0.59119999408721924</v>
      </c>
      <c r="AU165">
        <v>0.55330002307891846</v>
      </c>
      <c r="AV165">
        <v>0.5437999963760376</v>
      </c>
      <c r="AW165">
        <v>0.54290002584457397</v>
      </c>
      <c r="AX165">
        <v>0.53880000114440918</v>
      </c>
      <c r="AY165">
        <v>0.54509997367858887</v>
      </c>
      <c r="AZ165">
        <v>0.48820000886917114</v>
      </c>
      <c r="BA165">
        <v>0.50580000877380371</v>
      </c>
      <c r="BB165">
        <v>0.49340000748634338</v>
      </c>
      <c r="BC165">
        <v>0.49770000576972961</v>
      </c>
      <c r="BD165">
        <v>0.4918999969959259</v>
      </c>
      <c r="BE165">
        <v>0.42779999971389771</v>
      </c>
      <c r="BF165">
        <v>0.42870000004768372</v>
      </c>
      <c r="BG165">
        <v>0.42649999260902405</v>
      </c>
      <c r="BH165">
        <v>0.42230001091957092</v>
      </c>
      <c r="BI165">
        <v>0.42890000343322754</v>
      </c>
      <c r="BK165">
        <v>1238.8</v>
      </c>
      <c r="BL165" s="4">
        <f t="shared" si="121"/>
        <v>0.95878999469180903</v>
      </c>
      <c r="BM165" s="4">
        <f t="shared" si="162"/>
        <v>0.89878999230762324</v>
      </c>
      <c r="BN165" s="4">
        <f t="shared" si="163"/>
        <v>0.92659001586337886</v>
      </c>
      <c r="BO165" s="4">
        <f t="shared" si="164"/>
        <v>0.9599899554004272</v>
      </c>
      <c r="BP165" s="4">
        <f t="shared" si="165"/>
        <v>0.91369002101322017</v>
      </c>
      <c r="BQ165" s="4">
        <f t="shared" si="166"/>
        <v>0.92029004332919917</v>
      </c>
      <c r="BR165" s="4">
        <f t="shared" si="167"/>
        <v>0.95259003875156245</v>
      </c>
      <c r="BS165" s="4">
        <f t="shared" si="168"/>
        <v>0.90298997399707637</v>
      </c>
      <c r="BT165" s="4">
        <f t="shared" si="169"/>
        <v>0.93288998839755854</v>
      </c>
      <c r="BU165" s="4">
        <f t="shared" si="170"/>
        <v>0.96878998515506587</v>
      </c>
      <c r="BV165" s="4">
        <f t="shared" si="171"/>
        <v>0.8294899964084228</v>
      </c>
      <c r="BW165" s="4">
        <f t="shared" si="172"/>
        <v>0.82228999373813472</v>
      </c>
      <c r="BX165" s="4">
        <f t="shared" si="173"/>
        <v>0.78009002444644771</v>
      </c>
      <c r="BY165" s="4">
        <f t="shared" si="174"/>
        <v>0.86129002807041011</v>
      </c>
      <c r="BZ165" s="4">
        <f t="shared" si="175"/>
        <v>0.81949000594516597</v>
      </c>
      <c r="CA165" s="4">
        <f t="shared" si="176"/>
        <v>0.82038997647662959</v>
      </c>
      <c r="CB165" s="4">
        <f t="shared" si="177"/>
        <v>0.84399001834293208</v>
      </c>
      <c r="CC165" s="4">
        <f t="shared" si="178"/>
        <v>0.82578997847934565</v>
      </c>
      <c r="CD165" s="4">
        <f t="shared" si="179"/>
        <v>0.80648999450107417</v>
      </c>
      <c r="CE165" s="4">
        <f t="shared" si="180"/>
        <v>0.91459005114932856</v>
      </c>
      <c r="CF165" s="4">
        <f t="shared" si="122"/>
        <v>0.69908999440570674</v>
      </c>
      <c r="CG165" s="4">
        <f t="shared" si="123"/>
        <v>0.70029001471896968</v>
      </c>
      <c r="CH165" s="4">
        <f t="shared" si="124"/>
        <v>0.71249001262088618</v>
      </c>
      <c r="CI165" s="4">
        <f t="shared" si="125"/>
        <v>0.69209002492328486</v>
      </c>
      <c r="CJ165" s="4">
        <f t="shared" si="126"/>
        <v>0.73839001891513667</v>
      </c>
      <c r="CK165" s="4">
        <f t="shared" si="127"/>
        <v>0.69569002625842891</v>
      </c>
      <c r="CL165" s="4">
        <f t="shared" si="128"/>
        <v>0.6923900151004394</v>
      </c>
      <c r="CM165" s="4">
        <f t="shared" si="129"/>
        <v>0.71188997266193232</v>
      </c>
      <c r="CN165" s="4">
        <f t="shared" si="130"/>
        <v>0.73879002568622432</v>
      </c>
      <c r="CO165" s="4">
        <f t="shared" si="131"/>
        <v>0.71018998858829341</v>
      </c>
      <c r="CP165" s="4">
        <f t="shared" si="132"/>
        <v>0.61468999621768794</v>
      </c>
      <c r="CQ165" s="4">
        <f t="shared" si="133"/>
        <v>0.61799000737567744</v>
      </c>
      <c r="CR165" s="4">
        <f t="shared" si="134"/>
        <v>0.60958998439212642</v>
      </c>
      <c r="CS165" s="4">
        <f t="shared" si="135"/>
        <v>0.60778998372455439</v>
      </c>
      <c r="CT165" s="4">
        <f t="shared" si="136"/>
        <v>0.60848998067279658</v>
      </c>
      <c r="CU165" s="4">
        <f t="shared" si="137"/>
        <v>0.57849000928302607</v>
      </c>
      <c r="CV165" s="4">
        <f t="shared" si="138"/>
        <v>0.57789002892871699</v>
      </c>
      <c r="CW165" s="4">
        <f t="shared" si="139"/>
        <v>0.57908998963733516</v>
      </c>
      <c r="CX165" s="4">
        <f t="shared" si="140"/>
        <v>0.58609001872440181</v>
      </c>
      <c r="CY165" s="4">
        <f t="shared" si="141"/>
        <v>0.57828997609515986</v>
      </c>
      <c r="CZ165" s="4">
        <f t="shared" si="142"/>
        <v>0.51179002759357295</v>
      </c>
      <c r="DA165" s="4">
        <f t="shared" si="143"/>
        <v>0.51239000794788203</v>
      </c>
      <c r="DB165" s="4">
        <f t="shared" si="144"/>
        <v>0.51529001233478389</v>
      </c>
      <c r="DC165" s="4">
        <f t="shared" si="145"/>
        <v>0.52008997437854609</v>
      </c>
      <c r="DD165" s="4">
        <f t="shared" si="146"/>
        <v>0.50188999411960444</v>
      </c>
      <c r="DE165" s="4">
        <f t="shared" si="147"/>
        <v>0.46399002311130366</v>
      </c>
      <c r="DF165" s="4">
        <f t="shared" si="148"/>
        <v>0.4544899964084228</v>
      </c>
      <c r="DG165" s="4">
        <f t="shared" si="149"/>
        <v>0.45359002587695918</v>
      </c>
      <c r="DH165" s="4">
        <f t="shared" si="150"/>
        <v>0.44949000117679438</v>
      </c>
      <c r="DI165" s="4">
        <f t="shared" si="151"/>
        <v>0.45578997371097407</v>
      </c>
      <c r="DJ165" s="4">
        <f t="shared" si="152"/>
        <v>0.39889000890155635</v>
      </c>
      <c r="DK165" s="4">
        <f t="shared" si="153"/>
        <v>0.41649000880618892</v>
      </c>
      <c r="DL165" s="4">
        <f t="shared" si="154"/>
        <v>0.40409000751872859</v>
      </c>
      <c r="DM165" s="4">
        <f t="shared" si="155"/>
        <v>0.40839000580211482</v>
      </c>
      <c r="DN165" s="4">
        <f t="shared" si="156"/>
        <v>0.40258999702831111</v>
      </c>
      <c r="DO165" s="4">
        <f t="shared" si="157"/>
        <v>0.33848999974628291</v>
      </c>
      <c r="DP165" s="4">
        <f t="shared" si="158"/>
        <v>0.33939000008006892</v>
      </c>
      <c r="DQ165" s="4">
        <f t="shared" si="159"/>
        <v>0.33718999264140925</v>
      </c>
      <c r="DR165" s="4">
        <f t="shared" si="160"/>
        <v>0.33299001095195613</v>
      </c>
      <c r="DS165" s="4">
        <f t="shared" si="161"/>
        <v>0.33959000346561274</v>
      </c>
    </row>
    <row r="166" spans="1:123">
      <c r="A166">
        <v>1246.4000000000001</v>
      </c>
      <c r="B166">
        <v>1.0464999675750732</v>
      </c>
      <c r="C166">
        <v>0.98799997568130493</v>
      </c>
      <c r="D166">
        <v>1.0156999826431274</v>
      </c>
      <c r="E166">
        <v>1.0497000217437744</v>
      </c>
      <c r="F166">
        <v>1.0027999877929688</v>
      </c>
      <c r="G166">
        <v>1.0085999965667725</v>
      </c>
      <c r="H166">
        <v>1.0426000356674194</v>
      </c>
      <c r="I166">
        <v>0.99169999361038208</v>
      </c>
      <c r="J166">
        <v>1.0218000411987305</v>
      </c>
      <c r="K166">
        <v>1.0597000122070313</v>
      </c>
      <c r="L166">
        <v>0.91920000314712524</v>
      </c>
      <c r="M166">
        <v>0.91070002317428589</v>
      </c>
      <c r="N166">
        <v>0.86909997463226318</v>
      </c>
      <c r="O166">
        <v>0.94999998807907104</v>
      </c>
      <c r="P166">
        <v>0.90920001268386841</v>
      </c>
      <c r="Q166">
        <v>0.90979999303817749</v>
      </c>
      <c r="R166">
        <v>0.93290001153945923</v>
      </c>
      <c r="S166">
        <v>0.91519999504089355</v>
      </c>
      <c r="T166">
        <v>0.89569997787475586</v>
      </c>
      <c r="U166">
        <v>1.007099986076355</v>
      </c>
      <c r="V166">
        <v>0.78810000419616699</v>
      </c>
      <c r="W166">
        <v>0.78949999809265137</v>
      </c>
      <c r="X166">
        <v>0.80180001258850098</v>
      </c>
      <c r="Y166">
        <v>0.78130000829696655</v>
      </c>
      <c r="Z166">
        <v>0.82819998264312744</v>
      </c>
      <c r="AA166">
        <v>0.78460001945495605</v>
      </c>
      <c r="AB166">
        <v>0.78130000829696655</v>
      </c>
      <c r="AC166">
        <v>0.80140000581741333</v>
      </c>
      <c r="AD166">
        <v>0.82819998264312744</v>
      </c>
      <c r="AE166">
        <v>0.79930001497268677</v>
      </c>
      <c r="AF166">
        <v>0.70440000295639038</v>
      </c>
      <c r="AG166">
        <v>0.70749998092651367</v>
      </c>
      <c r="AH166">
        <v>0.69950002431869507</v>
      </c>
      <c r="AI166">
        <v>0.6973000168800354</v>
      </c>
      <c r="AJ166">
        <v>0.69789999723434448</v>
      </c>
      <c r="AK166">
        <v>0.66809999942779541</v>
      </c>
      <c r="AL166">
        <v>0.66680002212524414</v>
      </c>
      <c r="AM166">
        <v>0.6679999828338623</v>
      </c>
      <c r="AN166">
        <v>0.67549997568130493</v>
      </c>
      <c r="AO166">
        <v>0.66750001907348633</v>
      </c>
      <c r="AP166">
        <v>0.60199999809265137</v>
      </c>
      <c r="AQ166">
        <v>0.60250002145767212</v>
      </c>
      <c r="AR166">
        <v>0.6054999828338623</v>
      </c>
      <c r="AS166">
        <v>0.61030000448226929</v>
      </c>
      <c r="AT166">
        <v>0.59149998426437378</v>
      </c>
      <c r="AU166">
        <v>0.553600013256073</v>
      </c>
      <c r="AV166">
        <v>0.54439997673034668</v>
      </c>
      <c r="AW166">
        <v>0.54329997301101685</v>
      </c>
      <c r="AX166">
        <v>0.53930002450942993</v>
      </c>
      <c r="AY166">
        <v>0.54559999704360962</v>
      </c>
      <c r="AZ166">
        <v>0.48939999938011169</v>
      </c>
      <c r="BA166">
        <v>0.50749999284744263</v>
      </c>
      <c r="BB166">
        <v>0.49500000476837158</v>
      </c>
      <c r="BC166">
        <v>0.49930000305175781</v>
      </c>
      <c r="BD166">
        <v>0.49390000104904175</v>
      </c>
      <c r="BE166">
        <v>0.42890000343322754</v>
      </c>
      <c r="BF166">
        <v>0.42960000038146973</v>
      </c>
      <c r="BG166">
        <v>0.42759999632835388</v>
      </c>
      <c r="BH166">
        <v>0.42359998822212219</v>
      </c>
      <c r="BI166">
        <v>0.43040001392364502</v>
      </c>
      <c r="BK166">
        <v>1246.4000000000001</v>
      </c>
      <c r="BL166" s="4">
        <f t="shared" si="121"/>
        <v>0.95718996760745845</v>
      </c>
      <c r="BM166" s="4">
        <f t="shared" si="162"/>
        <v>0.89868997571369014</v>
      </c>
      <c r="BN166" s="4">
        <f t="shared" si="163"/>
        <v>0.92638998267551265</v>
      </c>
      <c r="BO166" s="4">
        <f t="shared" si="164"/>
        <v>0.96039002177615962</v>
      </c>
      <c r="BP166" s="4">
        <f t="shared" si="165"/>
        <v>0.91348998782535396</v>
      </c>
      <c r="BQ166" s="4">
        <f t="shared" si="166"/>
        <v>0.91928999659915767</v>
      </c>
      <c r="BR166" s="4">
        <f t="shared" si="167"/>
        <v>0.95329003569980464</v>
      </c>
      <c r="BS166" s="4">
        <f t="shared" si="168"/>
        <v>0.90238999364276729</v>
      </c>
      <c r="BT166" s="4">
        <f t="shared" si="169"/>
        <v>0.93249004123111567</v>
      </c>
      <c r="BU166" s="4">
        <f t="shared" si="170"/>
        <v>0.97039001223941646</v>
      </c>
      <c r="BV166" s="4">
        <f t="shared" si="171"/>
        <v>0.82989000317951045</v>
      </c>
      <c r="BW166" s="4">
        <f t="shared" si="172"/>
        <v>0.82139002320667109</v>
      </c>
      <c r="BX166" s="4">
        <f t="shared" si="173"/>
        <v>0.77978997466464839</v>
      </c>
      <c r="BY166" s="4">
        <f t="shared" si="174"/>
        <v>0.86068998811145625</v>
      </c>
      <c r="BZ166" s="4">
        <f t="shared" si="175"/>
        <v>0.81989001271625361</v>
      </c>
      <c r="CA166" s="4">
        <f t="shared" si="176"/>
        <v>0.8204899930705627</v>
      </c>
      <c r="CB166" s="4">
        <f t="shared" si="177"/>
        <v>0.84359001157184443</v>
      </c>
      <c r="CC166" s="4">
        <f t="shared" si="178"/>
        <v>0.82588999507327876</v>
      </c>
      <c r="CD166" s="4">
        <f t="shared" si="179"/>
        <v>0.80638997790714106</v>
      </c>
      <c r="CE166" s="4">
        <f t="shared" si="180"/>
        <v>0.91778998610874019</v>
      </c>
      <c r="CF166" s="4">
        <f t="shared" si="122"/>
        <v>0.6987900042285522</v>
      </c>
      <c r="CG166" s="4">
        <f t="shared" si="123"/>
        <v>0.70018999812503657</v>
      </c>
      <c r="CH166" s="4">
        <f t="shared" si="124"/>
        <v>0.71249001262088618</v>
      </c>
      <c r="CI166" s="4">
        <f t="shared" si="125"/>
        <v>0.69199000832935176</v>
      </c>
      <c r="CJ166" s="4">
        <f t="shared" si="126"/>
        <v>0.73888998267551265</v>
      </c>
      <c r="CK166" s="4">
        <f t="shared" si="127"/>
        <v>0.69529001948734126</v>
      </c>
      <c r="CL166" s="4">
        <f t="shared" si="128"/>
        <v>0.69199000832935176</v>
      </c>
      <c r="CM166" s="4">
        <f t="shared" si="129"/>
        <v>0.71209000584979854</v>
      </c>
      <c r="CN166" s="4">
        <f t="shared" si="130"/>
        <v>0.73888998267551265</v>
      </c>
      <c r="CO166" s="4">
        <f t="shared" si="131"/>
        <v>0.70999001500507197</v>
      </c>
      <c r="CP166" s="4">
        <f t="shared" si="132"/>
        <v>0.61509000298877559</v>
      </c>
      <c r="CQ166" s="4">
        <f t="shared" si="133"/>
        <v>0.61818998095889888</v>
      </c>
      <c r="CR166" s="4">
        <f t="shared" si="134"/>
        <v>0.61019002435108027</v>
      </c>
      <c r="CS166" s="4">
        <f t="shared" si="135"/>
        <v>0.60799001691242061</v>
      </c>
      <c r="CT166" s="4">
        <f t="shared" si="136"/>
        <v>0.60858999726672969</v>
      </c>
      <c r="CU166" s="4">
        <f t="shared" si="137"/>
        <v>0.57878999946018062</v>
      </c>
      <c r="CV166" s="4">
        <f t="shared" si="138"/>
        <v>0.57749002215762935</v>
      </c>
      <c r="CW166" s="4">
        <f t="shared" si="139"/>
        <v>0.57868998286624751</v>
      </c>
      <c r="CX166" s="4">
        <f t="shared" si="140"/>
        <v>0.58618997571369014</v>
      </c>
      <c r="CY166" s="4">
        <f t="shared" si="141"/>
        <v>0.57819001910587153</v>
      </c>
      <c r="CZ166" s="4">
        <f t="shared" si="142"/>
        <v>0.51268999812503657</v>
      </c>
      <c r="DA166" s="4">
        <f t="shared" si="143"/>
        <v>0.51319002149005732</v>
      </c>
      <c r="DB166" s="4">
        <f t="shared" si="144"/>
        <v>0.51618998286624751</v>
      </c>
      <c r="DC166" s="4">
        <f t="shared" si="145"/>
        <v>0.52099000451465449</v>
      </c>
      <c r="DD166" s="4">
        <f t="shared" si="146"/>
        <v>0.50218998429675898</v>
      </c>
      <c r="DE166" s="4">
        <f t="shared" si="147"/>
        <v>0.4642900132884582</v>
      </c>
      <c r="DF166" s="4">
        <f t="shared" si="148"/>
        <v>0.45508997676273188</v>
      </c>
      <c r="DG166" s="4">
        <f t="shared" si="149"/>
        <v>0.45398997304340205</v>
      </c>
      <c r="DH166" s="4">
        <f t="shared" si="150"/>
        <v>0.44999002454181514</v>
      </c>
      <c r="DI166" s="4">
        <f t="shared" si="151"/>
        <v>0.45628999707599482</v>
      </c>
      <c r="DJ166" s="4">
        <f t="shared" si="152"/>
        <v>0.4000899994124969</v>
      </c>
      <c r="DK166" s="4">
        <f t="shared" si="153"/>
        <v>0.41818999287982783</v>
      </c>
      <c r="DL166" s="4">
        <f t="shared" si="154"/>
        <v>0.40569000480075679</v>
      </c>
      <c r="DM166" s="4">
        <f t="shared" si="155"/>
        <v>0.40999000308414302</v>
      </c>
      <c r="DN166" s="4">
        <f t="shared" si="156"/>
        <v>0.40459000108142695</v>
      </c>
      <c r="DO166" s="4">
        <f t="shared" si="157"/>
        <v>0.33959000346561274</v>
      </c>
      <c r="DP166" s="4">
        <f t="shared" si="158"/>
        <v>0.34029000041385493</v>
      </c>
      <c r="DQ166" s="4">
        <f t="shared" si="159"/>
        <v>0.33828999636073909</v>
      </c>
      <c r="DR166" s="4">
        <f t="shared" si="160"/>
        <v>0.3342899882545074</v>
      </c>
      <c r="DS166" s="4">
        <f t="shared" si="161"/>
        <v>0.34109001395603022</v>
      </c>
    </row>
    <row r="167" spans="1:123">
      <c r="A167">
        <v>1254</v>
      </c>
      <c r="B167">
        <v>1.0463999509811401</v>
      </c>
      <c r="C167">
        <v>0.98930001258850098</v>
      </c>
      <c r="D167">
        <v>1.0159000158309937</v>
      </c>
      <c r="E167">
        <v>1.0508999824523926</v>
      </c>
      <c r="F167">
        <v>1.0027999877929688</v>
      </c>
      <c r="G167">
        <v>1.0092999935150146</v>
      </c>
      <c r="H167">
        <v>1.0430999994277954</v>
      </c>
      <c r="I167">
        <v>0.99269998073577881</v>
      </c>
      <c r="J167">
        <v>1.0219000577926636</v>
      </c>
      <c r="K167">
        <v>1.059999942779541</v>
      </c>
      <c r="L167">
        <v>0.91979998350143433</v>
      </c>
      <c r="M167">
        <v>0.91119998693466187</v>
      </c>
      <c r="N167">
        <v>0.86930000782012939</v>
      </c>
      <c r="O167">
        <v>0.9505000114440918</v>
      </c>
      <c r="P167">
        <v>0.91009998321533203</v>
      </c>
      <c r="Q167">
        <v>0.91030001640319824</v>
      </c>
      <c r="R167">
        <v>0.93349999189376831</v>
      </c>
      <c r="S167">
        <v>0.9154999852180481</v>
      </c>
      <c r="T167">
        <v>0.89609998464584351</v>
      </c>
      <c r="U167">
        <v>1.007599949836731</v>
      </c>
      <c r="V167">
        <v>0.78850001096725464</v>
      </c>
      <c r="W167">
        <v>0.79009997844696045</v>
      </c>
      <c r="X167">
        <v>0.80199998617172241</v>
      </c>
      <c r="Y167">
        <v>0.78149998188018799</v>
      </c>
      <c r="Z167">
        <v>0.82969999313354492</v>
      </c>
      <c r="AA167">
        <v>0.78530001640319824</v>
      </c>
      <c r="AB167">
        <v>0.7817000150680542</v>
      </c>
      <c r="AC167">
        <v>0.80260002613067627</v>
      </c>
      <c r="AD167">
        <v>0.8288000226020813</v>
      </c>
      <c r="AE167">
        <v>0.79970002174377441</v>
      </c>
      <c r="AF167">
        <v>0.70539999008178711</v>
      </c>
      <c r="AG167">
        <v>0.70829999446868896</v>
      </c>
      <c r="AH167">
        <v>0.69989997148513794</v>
      </c>
      <c r="AI167">
        <v>0.69779998064041138</v>
      </c>
      <c r="AJ167">
        <v>0.69859999418258667</v>
      </c>
      <c r="AK167">
        <v>0.66860002279281616</v>
      </c>
      <c r="AL167">
        <v>0.66740000247955322</v>
      </c>
      <c r="AM167">
        <v>0.6689000129699707</v>
      </c>
      <c r="AN167">
        <v>0.67599999904632568</v>
      </c>
      <c r="AO167">
        <v>0.66780000925064087</v>
      </c>
      <c r="AP167">
        <v>0.60250002145767212</v>
      </c>
      <c r="AQ167">
        <v>0.60350000858306885</v>
      </c>
      <c r="AR167">
        <v>0.60659998655319214</v>
      </c>
      <c r="AS167">
        <v>0.61129999160766602</v>
      </c>
      <c r="AT167">
        <v>0.59240001440048218</v>
      </c>
      <c r="AU167">
        <v>0.55519998073577881</v>
      </c>
      <c r="AV167">
        <v>0.54549998044967651</v>
      </c>
      <c r="AW167">
        <v>0.544700026512146</v>
      </c>
      <c r="AX167">
        <v>0.5406000018119812</v>
      </c>
      <c r="AY167">
        <v>0.54699999094009399</v>
      </c>
      <c r="AZ167">
        <v>0.49050000309944153</v>
      </c>
      <c r="BA167">
        <v>0.51039999723434448</v>
      </c>
      <c r="BB167">
        <v>0.49700000882148743</v>
      </c>
      <c r="BC167">
        <v>0.50160002708435059</v>
      </c>
      <c r="BD167">
        <v>0.49559998512268066</v>
      </c>
      <c r="BE167">
        <v>0.4302000105381012</v>
      </c>
      <c r="BF167">
        <v>0.43130001425743103</v>
      </c>
      <c r="BG167">
        <v>0.42879998683929443</v>
      </c>
      <c r="BH167">
        <v>0.4253000020980835</v>
      </c>
      <c r="BI167">
        <v>0.43299999833106995</v>
      </c>
      <c r="BK167">
        <v>1254</v>
      </c>
      <c r="BL167" s="4">
        <f t="shared" si="121"/>
        <v>0.95708995101352534</v>
      </c>
      <c r="BM167" s="4">
        <f t="shared" si="162"/>
        <v>0.89999001262088618</v>
      </c>
      <c r="BN167" s="4">
        <f t="shared" si="163"/>
        <v>0.92659001586337886</v>
      </c>
      <c r="BO167" s="4">
        <f t="shared" si="164"/>
        <v>0.96158998248477778</v>
      </c>
      <c r="BP167" s="4">
        <f t="shared" si="165"/>
        <v>0.91348998782535396</v>
      </c>
      <c r="BQ167" s="4">
        <f t="shared" si="166"/>
        <v>0.91998999354739985</v>
      </c>
      <c r="BR167" s="4">
        <f t="shared" si="167"/>
        <v>0.95378999946018062</v>
      </c>
      <c r="BS167" s="4">
        <f t="shared" si="168"/>
        <v>0.90338998076816401</v>
      </c>
      <c r="BT167" s="4">
        <f t="shared" si="169"/>
        <v>0.93259005782504878</v>
      </c>
      <c r="BU167" s="4">
        <f t="shared" si="170"/>
        <v>0.97068994281192622</v>
      </c>
      <c r="BV167" s="4">
        <f t="shared" si="171"/>
        <v>0.83048998353381953</v>
      </c>
      <c r="BW167" s="4">
        <f t="shared" si="172"/>
        <v>0.82188998696704707</v>
      </c>
      <c r="BX167" s="4">
        <f t="shared" si="173"/>
        <v>0.7799900078525146</v>
      </c>
      <c r="BY167" s="4">
        <f t="shared" si="174"/>
        <v>0.861190011476477</v>
      </c>
      <c r="BZ167" s="4">
        <f t="shared" si="175"/>
        <v>0.82078998324771724</v>
      </c>
      <c r="CA167" s="4">
        <f t="shared" si="176"/>
        <v>0.82099001643558345</v>
      </c>
      <c r="CB167" s="4">
        <f t="shared" si="177"/>
        <v>0.84418999192615352</v>
      </c>
      <c r="CC167" s="4">
        <f t="shared" si="178"/>
        <v>0.8261899852504333</v>
      </c>
      <c r="CD167" s="4">
        <f t="shared" si="179"/>
        <v>0.80678998467822871</v>
      </c>
      <c r="CE167" s="4">
        <f t="shared" si="180"/>
        <v>0.91828994986911616</v>
      </c>
      <c r="CF167" s="4">
        <f t="shared" si="122"/>
        <v>0.69919001099963984</v>
      </c>
      <c r="CG167" s="4">
        <f t="shared" si="123"/>
        <v>0.70078997847934565</v>
      </c>
      <c r="CH167" s="4">
        <f t="shared" si="124"/>
        <v>0.71268998620410762</v>
      </c>
      <c r="CI167" s="4">
        <f t="shared" si="125"/>
        <v>0.69218998191257319</v>
      </c>
      <c r="CJ167" s="4">
        <f t="shared" si="126"/>
        <v>0.74038999316593013</v>
      </c>
      <c r="CK167" s="4">
        <f t="shared" si="127"/>
        <v>0.69599001643558345</v>
      </c>
      <c r="CL167" s="4">
        <f t="shared" si="128"/>
        <v>0.6923900151004394</v>
      </c>
      <c r="CM167" s="4">
        <f t="shared" si="129"/>
        <v>0.71329002616306147</v>
      </c>
      <c r="CN167" s="4">
        <f t="shared" si="130"/>
        <v>0.7394900226344665</v>
      </c>
      <c r="CO167" s="4">
        <f t="shared" si="131"/>
        <v>0.71039002177615962</v>
      </c>
      <c r="CP167" s="4">
        <f t="shared" si="132"/>
        <v>0.61608999011417231</v>
      </c>
      <c r="CQ167" s="4">
        <f t="shared" si="133"/>
        <v>0.61898999450107417</v>
      </c>
      <c r="CR167" s="4">
        <f t="shared" si="134"/>
        <v>0.61058997151752314</v>
      </c>
      <c r="CS167" s="4">
        <f t="shared" si="135"/>
        <v>0.60848998067279658</v>
      </c>
      <c r="CT167" s="4">
        <f t="shared" si="136"/>
        <v>0.60928999421497188</v>
      </c>
      <c r="CU167" s="4">
        <f t="shared" si="137"/>
        <v>0.57929002282520137</v>
      </c>
      <c r="CV167" s="4">
        <f t="shared" si="138"/>
        <v>0.57809000251193843</v>
      </c>
      <c r="CW167" s="4">
        <f t="shared" si="139"/>
        <v>0.57959001300235591</v>
      </c>
      <c r="CX167" s="4">
        <f t="shared" si="140"/>
        <v>0.58668999907871089</v>
      </c>
      <c r="CY167" s="4">
        <f t="shared" si="141"/>
        <v>0.57849000928302607</v>
      </c>
      <c r="CZ167" s="4">
        <f t="shared" si="142"/>
        <v>0.51319002149005732</v>
      </c>
      <c r="DA167" s="4">
        <f t="shared" si="143"/>
        <v>0.51419000861545405</v>
      </c>
      <c r="DB167" s="4">
        <f t="shared" si="144"/>
        <v>0.51728998658557734</v>
      </c>
      <c r="DC167" s="4">
        <f t="shared" si="145"/>
        <v>0.52198999164005122</v>
      </c>
      <c r="DD167" s="4">
        <f t="shared" si="146"/>
        <v>0.50309001443286738</v>
      </c>
      <c r="DE167" s="4">
        <f t="shared" si="147"/>
        <v>0.46588998076816401</v>
      </c>
      <c r="DF167" s="4">
        <f t="shared" si="148"/>
        <v>0.45618998048206172</v>
      </c>
      <c r="DG167" s="4">
        <f t="shared" si="149"/>
        <v>0.4553900265445312</v>
      </c>
      <c r="DH167" s="4">
        <f t="shared" si="150"/>
        <v>0.45129000184436641</v>
      </c>
      <c r="DI167" s="4">
        <f t="shared" si="151"/>
        <v>0.4576899909724792</v>
      </c>
      <c r="DJ167" s="4">
        <f t="shared" si="152"/>
        <v>0.40119000313182673</v>
      </c>
      <c r="DK167" s="4">
        <f t="shared" si="153"/>
        <v>0.42108999726672969</v>
      </c>
      <c r="DL167" s="4">
        <f t="shared" si="154"/>
        <v>0.40769000885387263</v>
      </c>
      <c r="DM167" s="4">
        <f t="shared" si="155"/>
        <v>0.41229002711673579</v>
      </c>
      <c r="DN167" s="4">
        <f t="shared" si="156"/>
        <v>0.40628998515506587</v>
      </c>
      <c r="DO167" s="4">
        <f t="shared" si="157"/>
        <v>0.3408900105704864</v>
      </c>
      <c r="DP167" s="4">
        <f t="shared" si="158"/>
        <v>0.34199001428981624</v>
      </c>
      <c r="DQ167" s="4">
        <f t="shared" si="159"/>
        <v>0.33948998687167964</v>
      </c>
      <c r="DR167" s="4">
        <f t="shared" si="160"/>
        <v>0.3359900021304687</v>
      </c>
      <c r="DS167" s="4">
        <f t="shared" si="161"/>
        <v>0.34368999836345515</v>
      </c>
    </row>
    <row r="168" spans="1:123">
      <c r="A168">
        <v>1261.5999999999999</v>
      </c>
      <c r="B168">
        <v>1.0450999736785889</v>
      </c>
      <c r="C168">
        <v>0.98860001564025879</v>
      </c>
      <c r="D168">
        <v>1.0156999826431274</v>
      </c>
      <c r="E168">
        <v>1.0514999628067017</v>
      </c>
      <c r="F168">
        <v>1.0026999711990356</v>
      </c>
      <c r="G168">
        <v>1.0094000101089478</v>
      </c>
      <c r="H168">
        <v>1.0433000326156616</v>
      </c>
      <c r="I168">
        <v>0.99290001392364502</v>
      </c>
      <c r="J168">
        <v>1.020300030708313</v>
      </c>
      <c r="K168">
        <v>1.0618000030517578</v>
      </c>
      <c r="L168">
        <v>0.91930001974105835</v>
      </c>
      <c r="M168">
        <v>0.91019999980926514</v>
      </c>
      <c r="N168">
        <v>0.86919999122619629</v>
      </c>
      <c r="O168">
        <v>0.95080000162124634</v>
      </c>
      <c r="P168">
        <v>0.90939998626708984</v>
      </c>
      <c r="Q168">
        <v>0.91039997339248657</v>
      </c>
      <c r="R168">
        <v>0.93409997224807739</v>
      </c>
      <c r="S168">
        <v>0.91589999198913574</v>
      </c>
      <c r="T168">
        <v>0.89560002088546753</v>
      </c>
      <c r="U168">
        <v>1.0080000162124634</v>
      </c>
      <c r="V168">
        <v>0.78839999437332153</v>
      </c>
      <c r="W168">
        <v>0.7904999852180481</v>
      </c>
      <c r="X168">
        <v>0.80239999294281006</v>
      </c>
      <c r="Y168">
        <v>0.78200000524520874</v>
      </c>
      <c r="Z168">
        <v>0.830299973487854</v>
      </c>
      <c r="AA168">
        <v>0.78579998016357422</v>
      </c>
      <c r="AB168">
        <v>0.78179997205734253</v>
      </c>
      <c r="AC168">
        <v>0.80339998006820679</v>
      </c>
      <c r="AD168">
        <v>0.8288000226020813</v>
      </c>
      <c r="AE168">
        <v>0.80019998550415039</v>
      </c>
      <c r="AF168">
        <v>0.70579999685287476</v>
      </c>
      <c r="AG168">
        <v>0.70870000123977661</v>
      </c>
      <c r="AH168">
        <v>0.7006000280380249</v>
      </c>
      <c r="AI168">
        <v>0.69840002059936523</v>
      </c>
      <c r="AJ168">
        <v>0.69870001077651978</v>
      </c>
      <c r="AK168">
        <v>0.66920000314712524</v>
      </c>
      <c r="AL168">
        <v>0.66790002584457397</v>
      </c>
      <c r="AM168">
        <v>0.6687999963760376</v>
      </c>
      <c r="AN168">
        <v>0.67610001564025879</v>
      </c>
      <c r="AO168">
        <v>0.66820001602172852</v>
      </c>
      <c r="AP168">
        <v>0.60339999198913574</v>
      </c>
      <c r="AQ168">
        <v>0.60399997234344482</v>
      </c>
      <c r="AR168">
        <v>0.60699999332427979</v>
      </c>
      <c r="AS168">
        <v>0.6118999719619751</v>
      </c>
      <c r="AT168">
        <v>0.59320002794265747</v>
      </c>
      <c r="AU168">
        <v>0.5559999942779541</v>
      </c>
      <c r="AV168">
        <v>0.5461999773979187</v>
      </c>
      <c r="AW168">
        <v>0.54540002346038818</v>
      </c>
      <c r="AX168">
        <v>0.54149997234344482</v>
      </c>
      <c r="AY168">
        <v>0.54820001125335693</v>
      </c>
      <c r="AZ168">
        <v>0.49149999022483826</v>
      </c>
      <c r="BA168">
        <v>0.51200002431869507</v>
      </c>
      <c r="BB168">
        <v>0.4982999861240387</v>
      </c>
      <c r="BC168">
        <v>0.50309997797012329</v>
      </c>
      <c r="BD168">
        <v>0.49720001220703125</v>
      </c>
      <c r="BE168">
        <v>0.43119999766349792</v>
      </c>
      <c r="BF168">
        <v>0.43209999799728394</v>
      </c>
      <c r="BG168">
        <v>0.42969998717308044</v>
      </c>
      <c r="BH168">
        <v>0.4260999858379364</v>
      </c>
      <c r="BI168">
        <v>0.4343000054359436</v>
      </c>
      <c r="BK168">
        <v>1261.5999999999999</v>
      </c>
      <c r="BL168" s="4">
        <f t="shared" si="121"/>
        <v>0.95578997371097407</v>
      </c>
      <c r="BM168" s="4">
        <f t="shared" si="162"/>
        <v>0.89929001567264399</v>
      </c>
      <c r="BN168" s="4">
        <f t="shared" si="163"/>
        <v>0.92638998267551265</v>
      </c>
      <c r="BO168" s="4">
        <f t="shared" si="164"/>
        <v>0.96218996283908687</v>
      </c>
      <c r="BP168" s="4">
        <f t="shared" si="165"/>
        <v>0.91338997123142085</v>
      </c>
      <c r="BQ168" s="4">
        <f t="shared" si="166"/>
        <v>0.92009001014133296</v>
      </c>
      <c r="BR168" s="4">
        <f t="shared" si="167"/>
        <v>0.95399003264804683</v>
      </c>
      <c r="BS168" s="4">
        <f t="shared" si="168"/>
        <v>0.90359001395603022</v>
      </c>
      <c r="BT168" s="4">
        <f t="shared" si="169"/>
        <v>0.93099003074069819</v>
      </c>
      <c r="BU168" s="4">
        <f t="shared" si="170"/>
        <v>0.97249000308414302</v>
      </c>
      <c r="BV168" s="4">
        <f t="shared" si="171"/>
        <v>0.82999001977344355</v>
      </c>
      <c r="BW168" s="4">
        <f t="shared" si="172"/>
        <v>0.82088999984165034</v>
      </c>
      <c r="BX168" s="4">
        <f t="shared" si="173"/>
        <v>0.77988999125858149</v>
      </c>
      <c r="BY168" s="4">
        <f t="shared" si="174"/>
        <v>0.86149000165363154</v>
      </c>
      <c r="BZ168" s="4">
        <f t="shared" si="175"/>
        <v>0.82008998629947505</v>
      </c>
      <c r="CA168" s="4">
        <f t="shared" si="176"/>
        <v>0.82108997342487178</v>
      </c>
      <c r="CB168" s="4">
        <f t="shared" si="177"/>
        <v>0.8447899722804626</v>
      </c>
      <c r="CC168" s="4">
        <f t="shared" si="178"/>
        <v>0.82658999202152095</v>
      </c>
      <c r="CD168" s="4">
        <f t="shared" si="179"/>
        <v>0.80629002091785273</v>
      </c>
      <c r="CE168" s="4">
        <f t="shared" si="180"/>
        <v>0.91869001624484858</v>
      </c>
      <c r="CF168" s="4">
        <f t="shared" si="122"/>
        <v>0.69908999440570674</v>
      </c>
      <c r="CG168" s="4">
        <f t="shared" si="123"/>
        <v>0.7011899852504333</v>
      </c>
      <c r="CH168" s="4">
        <f t="shared" si="124"/>
        <v>0.71308999297519526</v>
      </c>
      <c r="CI168" s="4">
        <f t="shared" si="125"/>
        <v>0.69269000527759395</v>
      </c>
      <c r="CJ168" s="4">
        <f t="shared" si="126"/>
        <v>0.74098997352023921</v>
      </c>
      <c r="CK168" s="4">
        <f t="shared" si="127"/>
        <v>0.69648998019595942</v>
      </c>
      <c r="CL168" s="4">
        <f t="shared" si="128"/>
        <v>0.69248997208972773</v>
      </c>
      <c r="CM168" s="4">
        <f t="shared" si="129"/>
        <v>0.71408998010059199</v>
      </c>
      <c r="CN168" s="4">
        <f t="shared" si="130"/>
        <v>0.7394900226344665</v>
      </c>
      <c r="CO168" s="4">
        <f t="shared" si="131"/>
        <v>0.7108899855365356</v>
      </c>
      <c r="CP168" s="4">
        <f t="shared" si="132"/>
        <v>0.61648999688525996</v>
      </c>
      <c r="CQ168" s="4">
        <f t="shared" si="133"/>
        <v>0.61939000127216182</v>
      </c>
      <c r="CR168" s="4">
        <f t="shared" si="134"/>
        <v>0.61129002807041011</v>
      </c>
      <c r="CS168" s="4">
        <f t="shared" si="135"/>
        <v>0.60909002063175044</v>
      </c>
      <c r="CT168" s="4">
        <f t="shared" si="136"/>
        <v>0.60939001080890498</v>
      </c>
      <c r="CU168" s="4">
        <f t="shared" si="137"/>
        <v>0.57989000317951045</v>
      </c>
      <c r="CV168" s="4">
        <f t="shared" si="138"/>
        <v>0.57859002587695918</v>
      </c>
      <c r="CW168" s="4">
        <f t="shared" si="139"/>
        <v>0.5794899964084228</v>
      </c>
      <c r="CX168" s="4">
        <f t="shared" si="140"/>
        <v>0.58679001567264399</v>
      </c>
      <c r="CY168" s="4">
        <f t="shared" si="141"/>
        <v>0.57889001605411372</v>
      </c>
      <c r="CZ168" s="4">
        <f t="shared" si="142"/>
        <v>0.51408999202152095</v>
      </c>
      <c r="DA168" s="4">
        <f t="shared" si="143"/>
        <v>0.51468997237583003</v>
      </c>
      <c r="DB168" s="4">
        <f t="shared" si="144"/>
        <v>0.51768999335666499</v>
      </c>
      <c r="DC168" s="4">
        <f t="shared" si="145"/>
        <v>0.5225899719943603</v>
      </c>
      <c r="DD168" s="4">
        <f t="shared" si="146"/>
        <v>0.50389002797504268</v>
      </c>
      <c r="DE168" s="4">
        <f t="shared" si="147"/>
        <v>0.46668999431033931</v>
      </c>
      <c r="DF168" s="4">
        <f t="shared" si="148"/>
        <v>0.45688997743030391</v>
      </c>
      <c r="DG168" s="4">
        <f t="shared" si="149"/>
        <v>0.45609002349277339</v>
      </c>
      <c r="DH168" s="4">
        <f t="shared" si="150"/>
        <v>0.45218997237583003</v>
      </c>
      <c r="DI168" s="4">
        <f t="shared" si="151"/>
        <v>0.45889001128574214</v>
      </c>
      <c r="DJ168" s="4">
        <f t="shared" si="152"/>
        <v>0.40218999025722346</v>
      </c>
      <c r="DK168" s="4">
        <f t="shared" si="153"/>
        <v>0.42269002435108027</v>
      </c>
      <c r="DL168" s="4">
        <f t="shared" si="154"/>
        <v>0.4089899861564239</v>
      </c>
      <c r="DM168" s="4">
        <f t="shared" si="155"/>
        <v>0.4137899780025085</v>
      </c>
      <c r="DN168" s="4">
        <f t="shared" si="156"/>
        <v>0.40789001223941646</v>
      </c>
      <c r="DO168" s="4">
        <f t="shared" si="157"/>
        <v>0.34188999769588313</v>
      </c>
      <c r="DP168" s="4">
        <f t="shared" si="158"/>
        <v>0.34278999802966914</v>
      </c>
      <c r="DQ168" s="4">
        <f t="shared" si="159"/>
        <v>0.34038998720546565</v>
      </c>
      <c r="DR168" s="4">
        <f t="shared" si="160"/>
        <v>0.33678998587032161</v>
      </c>
      <c r="DS168" s="4">
        <f t="shared" si="161"/>
        <v>0.34499000546832881</v>
      </c>
    </row>
    <row r="169" spans="1:123">
      <c r="A169">
        <v>1269.2</v>
      </c>
      <c r="B169">
        <v>1.0448000431060791</v>
      </c>
      <c r="C169">
        <v>0.98930001258850098</v>
      </c>
      <c r="D169">
        <v>1.0152000188827515</v>
      </c>
      <c r="E169">
        <v>1.0500999689102173</v>
      </c>
      <c r="F169">
        <v>1.0023000240325928</v>
      </c>
      <c r="G169">
        <v>1.0085999965667725</v>
      </c>
      <c r="H169">
        <v>1.0413999557495117</v>
      </c>
      <c r="I169">
        <v>0.99210000038146973</v>
      </c>
      <c r="J169">
        <v>1.0174000263214111</v>
      </c>
      <c r="K169">
        <v>1.0582000017166138</v>
      </c>
      <c r="L169">
        <v>0.91829997301101685</v>
      </c>
      <c r="M169">
        <v>0.90920001268386841</v>
      </c>
      <c r="N169">
        <v>0.86790001392364502</v>
      </c>
      <c r="O169">
        <v>0.95020002126693726</v>
      </c>
      <c r="P169">
        <v>0.90799999237060547</v>
      </c>
      <c r="Q169">
        <v>0.9089999794960022</v>
      </c>
      <c r="R169">
        <v>0.93279999494552612</v>
      </c>
      <c r="S169">
        <v>0.91449999809265137</v>
      </c>
      <c r="T169">
        <v>0.89399999380111694</v>
      </c>
      <c r="U169">
        <v>1.0039999485015869</v>
      </c>
      <c r="V169">
        <v>0.78829997777938843</v>
      </c>
      <c r="W169">
        <v>0.7896999716758728</v>
      </c>
      <c r="X169">
        <v>0.80190002918243408</v>
      </c>
      <c r="Y169">
        <v>0.78149998188018799</v>
      </c>
      <c r="Z169">
        <v>0.83039999008178711</v>
      </c>
      <c r="AA169">
        <v>0.78519999980926514</v>
      </c>
      <c r="AB169">
        <v>0.78130000829696655</v>
      </c>
      <c r="AC169">
        <v>0.80279999971389771</v>
      </c>
      <c r="AD169">
        <v>0.82849997282028198</v>
      </c>
      <c r="AE169">
        <v>0.80010002851486206</v>
      </c>
      <c r="AF169">
        <v>0.70579999685287476</v>
      </c>
      <c r="AG169">
        <v>0.70880001783370972</v>
      </c>
      <c r="AH169">
        <v>0.70090001821517944</v>
      </c>
      <c r="AI169">
        <v>0.69830000400543213</v>
      </c>
      <c r="AJ169">
        <v>0.69849997758865356</v>
      </c>
      <c r="AK169">
        <v>0.66939997673034668</v>
      </c>
      <c r="AL169">
        <v>0.66790002584457397</v>
      </c>
      <c r="AM169">
        <v>0.6689000129699707</v>
      </c>
      <c r="AN169">
        <v>0.67610001564025879</v>
      </c>
      <c r="AO169">
        <v>0.66850000619888306</v>
      </c>
      <c r="AP169">
        <v>0.60369998216629028</v>
      </c>
      <c r="AQ169">
        <v>0.60420000553131104</v>
      </c>
      <c r="AR169">
        <v>0.607200026512146</v>
      </c>
      <c r="AS169">
        <v>0.61220002174377441</v>
      </c>
      <c r="AT169">
        <v>0.59320002794265747</v>
      </c>
      <c r="AU169">
        <v>0.55739998817443848</v>
      </c>
      <c r="AV169">
        <v>0.5471000075340271</v>
      </c>
      <c r="AW169">
        <v>0.54570001363754272</v>
      </c>
      <c r="AX169">
        <v>0.54199999570846558</v>
      </c>
      <c r="AY169">
        <v>0.54879999160766602</v>
      </c>
      <c r="AZ169">
        <v>0.49200001358985901</v>
      </c>
      <c r="BA169">
        <v>0.51450002193450928</v>
      </c>
      <c r="BB169">
        <v>0.49979999661445618</v>
      </c>
      <c r="BC169">
        <v>0.50470000505447388</v>
      </c>
      <c r="BD169">
        <v>0.49880000948905945</v>
      </c>
      <c r="BE169">
        <v>0.43209999799728394</v>
      </c>
      <c r="BF169">
        <v>0.43349999189376831</v>
      </c>
      <c r="BG169">
        <v>0.4302000105381012</v>
      </c>
      <c r="BH169">
        <v>0.42719998955726624</v>
      </c>
      <c r="BI169">
        <v>0.43619999289512634</v>
      </c>
      <c r="BK169">
        <v>1269.2</v>
      </c>
      <c r="BL169" s="4">
        <f t="shared" si="121"/>
        <v>0.95549004313846431</v>
      </c>
      <c r="BM169" s="4">
        <f t="shared" si="162"/>
        <v>0.89999001262088618</v>
      </c>
      <c r="BN169" s="4">
        <f t="shared" si="163"/>
        <v>0.92589001891513667</v>
      </c>
      <c r="BO169" s="4">
        <f t="shared" si="164"/>
        <v>0.96078996894260249</v>
      </c>
      <c r="BP169" s="4">
        <f t="shared" si="165"/>
        <v>0.91299002406497798</v>
      </c>
      <c r="BQ169" s="4">
        <f t="shared" si="166"/>
        <v>0.91928999659915767</v>
      </c>
      <c r="BR169" s="4">
        <f t="shared" si="167"/>
        <v>0.95208995578189692</v>
      </c>
      <c r="BS169" s="4">
        <f t="shared" si="168"/>
        <v>0.90279000041385493</v>
      </c>
      <c r="BT169" s="4">
        <f t="shared" si="169"/>
        <v>0.92809002635379634</v>
      </c>
      <c r="BU169" s="4">
        <f t="shared" si="170"/>
        <v>0.96889000174899897</v>
      </c>
      <c r="BV169" s="4">
        <f t="shared" si="171"/>
        <v>0.82898997304340205</v>
      </c>
      <c r="BW169" s="4">
        <f t="shared" si="172"/>
        <v>0.81989001271625361</v>
      </c>
      <c r="BX169" s="4">
        <f t="shared" si="173"/>
        <v>0.77859001395603022</v>
      </c>
      <c r="BY169" s="4">
        <f t="shared" si="174"/>
        <v>0.86089002129932246</v>
      </c>
      <c r="BZ169" s="4">
        <f t="shared" si="175"/>
        <v>0.81868999240299067</v>
      </c>
      <c r="CA169" s="4">
        <f t="shared" si="176"/>
        <v>0.8196899795283874</v>
      </c>
      <c r="CB169" s="4">
        <f t="shared" si="177"/>
        <v>0.84348999497791133</v>
      </c>
      <c r="CC169" s="4">
        <f t="shared" si="178"/>
        <v>0.82518999812503657</v>
      </c>
      <c r="CD169" s="4">
        <f t="shared" si="179"/>
        <v>0.80468999383350215</v>
      </c>
      <c r="CE169" s="4">
        <f t="shared" si="180"/>
        <v>0.91468994853397212</v>
      </c>
      <c r="CF169" s="4">
        <f t="shared" si="122"/>
        <v>0.69898997781177363</v>
      </c>
      <c r="CG169" s="4">
        <f t="shared" si="123"/>
        <v>0.70038997170825801</v>
      </c>
      <c r="CH169" s="4">
        <f t="shared" si="124"/>
        <v>0.71259002921481929</v>
      </c>
      <c r="CI169" s="4">
        <f t="shared" si="125"/>
        <v>0.69218998191257319</v>
      </c>
      <c r="CJ169" s="4">
        <f t="shared" si="126"/>
        <v>0.74108999011417231</v>
      </c>
      <c r="CK169" s="4">
        <f t="shared" si="127"/>
        <v>0.69588999984165034</v>
      </c>
      <c r="CL169" s="4">
        <f t="shared" si="128"/>
        <v>0.69199000832935176</v>
      </c>
      <c r="CM169" s="4">
        <f t="shared" si="129"/>
        <v>0.71348999974628291</v>
      </c>
      <c r="CN169" s="4">
        <f t="shared" si="130"/>
        <v>0.73918997285266719</v>
      </c>
      <c r="CO169" s="4">
        <f t="shared" si="131"/>
        <v>0.71079002854724727</v>
      </c>
      <c r="CP169" s="4">
        <f t="shared" si="132"/>
        <v>0.61648999688525996</v>
      </c>
      <c r="CQ169" s="4">
        <f t="shared" si="133"/>
        <v>0.61949001786609492</v>
      </c>
      <c r="CR169" s="4">
        <f t="shared" si="134"/>
        <v>0.61159001824756465</v>
      </c>
      <c r="CS169" s="4">
        <f t="shared" si="135"/>
        <v>0.60899000403781733</v>
      </c>
      <c r="CT169" s="4">
        <f t="shared" si="136"/>
        <v>0.60918997762103877</v>
      </c>
      <c r="CU169" s="4">
        <f t="shared" si="137"/>
        <v>0.58008997676273188</v>
      </c>
      <c r="CV169" s="4">
        <f t="shared" si="138"/>
        <v>0.57859002587695918</v>
      </c>
      <c r="CW169" s="4">
        <f t="shared" si="139"/>
        <v>0.57959001300235591</v>
      </c>
      <c r="CX169" s="4">
        <f t="shared" si="140"/>
        <v>0.58679001567264399</v>
      </c>
      <c r="CY169" s="4">
        <f t="shared" si="141"/>
        <v>0.57919000623126826</v>
      </c>
      <c r="CZ169" s="4">
        <f t="shared" si="142"/>
        <v>0.51438998219867549</v>
      </c>
      <c r="DA169" s="4">
        <f t="shared" si="143"/>
        <v>0.51489000556369624</v>
      </c>
      <c r="DB169" s="4">
        <f t="shared" si="144"/>
        <v>0.5178900265445312</v>
      </c>
      <c r="DC169" s="4">
        <f t="shared" si="145"/>
        <v>0.52289002177615962</v>
      </c>
      <c r="DD169" s="4">
        <f t="shared" si="146"/>
        <v>0.50389002797504268</v>
      </c>
      <c r="DE169" s="4">
        <f t="shared" si="147"/>
        <v>0.46808998820682368</v>
      </c>
      <c r="DF169" s="4">
        <f t="shared" si="148"/>
        <v>0.4577900075664123</v>
      </c>
      <c r="DG169" s="4">
        <f t="shared" si="149"/>
        <v>0.45639001366992793</v>
      </c>
      <c r="DH169" s="4">
        <f t="shared" si="150"/>
        <v>0.45268999574085078</v>
      </c>
      <c r="DI169" s="4">
        <f t="shared" si="151"/>
        <v>0.45948999164005122</v>
      </c>
      <c r="DJ169" s="4">
        <f t="shared" si="152"/>
        <v>0.40269001362224421</v>
      </c>
      <c r="DK169" s="4">
        <f t="shared" si="153"/>
        <v>0.42519002196689448</v>
      </c>
      <c r="DL169" s="4">
        <f t="shared" si="154"/>
        <v>0.41048999664684138</v>
      </c>
      <c r="DM169" s="4">
        <f t="shared" si="155"/>
        <v>0.41539000508685908</v>
      </c>
      <c r="DN169" s="4">
        <f t="shared" si="156"/>
        <v>0.40949000952144465</v>
      </c>
      <c r="DO169" s="4">
        <f t="shared" si="157"/>
        <v>0.34278999802966914</v>
      </c>
      <c r="DP169" s="4">
        <f t="shared" si="158"/>
        <v>0.34418999192615352</v>
      </c>
      <c r="DQ169" s="4">
        <f t="shared" si="159"/>
        <v>0.3408900105704864</v>
      </c>
      <c r="DR169" s="4">
        <f t="shared" si="160"/>
        <v>0.33788998958965144</v>
      </c>
      <c r="DS169" s="4">
        <f t="shared" si="161"/>
        <v>0.34688999292751155</v>
      </c>
    </row>
    <row r="170" spans="1:123">
      <c r="A170">
        <v>1276.8</v>
      </c>
      <c r="B170">
        <v>1.0449999570846558</v>
      </c>
      <c r="C170">
        <v>0.99010002613067627</v>
      </c>
      <c r="D170">
        <v>1.0154999494552612</v>
      </c>
      <c r="E170">
        <v>1.0506999492645264</v>
      </c>
      <c r="F170">
        <v>1.0023000240325928</v>
      </c>
      <c r="G170">
        <v>1.0092999935150146</v>
      </c>
      <c r="H170">
        <v>1.042199969291687</v>
      </c>
      <c r="I170">
        <v>0.99309998750686646</v>
      </c>
      <c r="J170">
        <v>1.0184999704360962</v>
      </c>
      <c r="K170">
        <v>1.0600999593734741</v>
      </c>
      <c r="L170">
        <v>0.91790002584457397</v>
      </c>
      <c r="M170">
        <v>0.90950000286102295</v>
      </c>
      <c r="N170">
        <v>0.86830002069473267</v>
      </c>
      <c r="O170">
        <v>0.95039999485015869</v>
      </c>
      <c r="P170">
        <v>0.90859997272491455</v>
      </c>
      <c r="Q170">
        <v>0.90950000286102295</v>
      </c>
      <c r="R170">
        <v>0.93349999189376831</v>
      </c>
      <c r="S170">
        <v>0.91509997844696045</v>
      </c>
      <c r="T170">
        <v>0.89480000734329224</v>
      </c>
      <c r="U170">
        <v>1.0062999725341797</v>
      </c>
      <c r="V170">
        <v>0.7882000207901001</v>
      </c>
      <c r="W170">
        <v>0.7904999852180481</v>
      </c>
      <c r="X170">
        <v>0.80250000953674316</v>
      </c>
      <c r="Y170">
        <v>0.78200000524520874</v>
      </c>
      <c r="Z170">
        <v>0.83069998025894165</v>
      </c>
      <c r="AA170">
        <v>0.78589999675750732</v>
      </c>
      <c r="AB170">
        <v>0.78200000524520874</v>
      </c>
      <c r="AC170">
        <v>0.80320000648498535</v>
      </c>
      <c r="AD170">
        <v>0.82899999618530273</v>
      </c>
      <c r="AE170">
        <v>0.80059999227523804</v>
      </c>
      <c r="AF170">
        <v>0.7060999870300293</v>
      </c>
      <c r="AG170">
        <v>0.70920002460479736</v>
      </c>
      <c r="AH170">
        <v>0.70099997520446777</v>
      </c>
      <c r="AI170">
        <v>0.69880002737045288</v>
      </c>
      <c r="AJ170">
        <v>0.69900000095367432</v>
      </c>
      <c r="AK170">
        <v>0.66939997673034668</v>
      </c>
      <c r="AL170">
        <v>0.66839998960494995</v>
      </c>
      <c r="AM170">
        <v>0.66920000314712524</v>
      </c>
      <c r="AN170">
        <v>0.67650002241134644</v>
      </c>
      <c r="AO170">
        <v>0.66900002956390381</v>
      </c>
      <c r="AP170">
        <v>0.60449999570846558</v>
      </c>
      <c r="AQ170">
        <v>0.60500001907348633</v>
      </c>
      <c r="AR170">
        <v>0.60809999704360962</v>
      </c>
      <c r="AS170">
        <v>0.61309999227523804</v>
      </c>
      <c r="AT170">
        <v>0.59409999847412109</v>
      </c>
      <c r="AU170">
        <v>0.55909997224807739</v>
      </c>
      <c r="AV170">
        <v>0.54809999465942383</v>
      </c>
      <c r="AW170">
        <v>0.54659998416900635</v>
      </c>
      <c r="AX170">
        <v>0.5429999828338623</v>
      </c>
      <c r="AY170">
        <v>0.54989999532699585</v>
      </c>
      <c r="AZ170">
        <v>0.49320000410079956</v>
      </c>
      <c r="BA170">
        <v>0.51660001277923584</v>
      </c>
      <c r="BB170">
        <v>0.50160002708435059</v>
      </c>
      <c r="BC170">
        <v>0.50679999589920044</v>
      </c>
      <c r="BD170">
        <v>0.50050002336502075</v>
      </c>
      <c r="BE170">
        <v>0.43320000171661377</v>
      </c>
      <c r="BF170">
        <v>0.43459999561309814</v>
      </c>
      <c r="BG170">
        <v>0.43140000104904175</v>
      </c>
      <c r="BH170">
        <v>0.42820000648498535</v>
      </c>
      <c r="BI170">
        <v>0.43759998679161072</v>
      </c>
      <c r="BK170">
        <v>1276.8</v>
      </c>
      <c r="BL170" s="4">
        <f t="shared" si="121"/>
        <v>0.95568995711704097</v>
      </c>
      <c r="BM170" s="4">
        <f t="shared" si="162"/>
        <v>0.90079002616306147</v>
      </c>
      <c r="BN170" s="4">
        <f t="shared" si="163"/>
        <v>0.92618994948764644</v>
      </c>
      <c r="BO170" s="4">
        <f t="shared" si="164"/>
        <v>0.96138994929691157</v>
      </c>
      <c r="BP170" s="4">
        <f t="shared" si="165"/>
        <v>0.91299002406497798</v>
      </c>
      <c r="BQ170" s="4">
        <f t="shared" si="166"/>
        <v>0.91998999354739985</v>
      </c>
      <c r="BR170" s="4">
        <f t="shared" si="167"/>
        <v>0.95288996932407222</v>
      </c>
      <c r="BS170" s="4">
        <f t="shared" si="168"/>
        <v>0.90378998753925166</v>
      </c>
      <c r="BT170" s="4">
        <f t="shared" si="169"/>
        <v>0.9291899704684814</v>
      </c>
      <c r="BU170" s="4">
        <f t="shared" si="170"/>
        <v>0.97078995940585933</v>
      </c>
      <c r="BV170" s="4">
        <f t="shared" si="171"/>
        <v>0.82859002587695918</v>
      </c>
      <c r="BW170" s="4">
        <f t="shared" si="172"/>
        <v>0.82019000289340815</v>
      </c>
      <c r="BX170" s="4">
        <f t="shared" si="173"/>
        <v>0.77899002072711787</v>
      </c>
      <c r="BY170" s="4">
        <f t="shared" si="174"/>
        <v>0.8610899948825439</v>
      </c>
      <c r="BZ170" s="4">
        <f t="shared" si="175"/>
        <v>0.81928997275729976</v>
      </c>
      <c r="CA170" s="4">
        <f t="shared" si="176"/>
        <v>0.82019000289340815</v>
      </c>
      <c r="CB170" s="4">
        <f t="shared" si="177"/>
        <v>0.84418999192615352</v>
      </c>
      <c r="CC170" s="4">
        <f t="shared" si="178"/>
        <v>0.82578997847934565</v>
      </c>
      <c r="CD170" s="4">
        <f t="shared" si="179"/>
        <v>0.80549000737567744</v>
      </c>
      <c r="CE170" s="4">
        <f t="shared" si="180"/>
        <v>0.91698997256656489</v>
      </c>
      <c r="CF170" s="4">
        <f t="shared" si="122"/>
        <v>0.6988900208224853</v>
      </c>
      <c r="CG170" s="4">
        <f t="shared" si="123"/>
        <v>0.7011899852504333</v>
      </c>
      <c r="CH170" s="4">
        <f t="shared" si="124"/>
        <v>0.71319000956912837</v>
      </c>
      <c r="CI170" s="4">
        <f t="shared" si="125"/>
        <v>0.69269000527759395</v>
      </c>
      <c r="CJ170" s="4">
        <f t="shared" si="126"/>
        <v>0.74138998029132686</v>
      </c>
      <c r="CK170" s="4">
        <f t="shared" si="127"/>
        <v>0.69658999678989253</v>
      </c>
      <c r="CL170" s="4">
        <f t="shared" si="128"/>
        <v>0.69269000527759395</v>
      </c>
      <c r="CM170" s="4">
        <f t="shared" si="129"/>
        <v>0.71389000651737056</v>
      </c>
      <c r="CN170" s="4">
        <f t="shared" si="130"/>
        <v>0.73968999621768794</v>
      </c>
      <c r="CO170" s="4">
        <f t="shared" si="131"/>
        <v>0.71128999230762324</v>
      </c>
      <c r="CP170" s="4">
        <f t="shared" si="132"/>
        <v>0.6167899870624145</v>
      </c>
      <c r="CQ170" s="4">
        <f t="shared" si="133"/>
        <v>0.61989002463718257</v>
      </c>
      <c r="CR170" s="4">
        <f t="shared" si="134"/>
        <v>0.61168997523685298</v>
      </c>
      <c r="CS170" s="4">
        <f t="shared" si="135"/>
        <v>0.60949002740283809</v>
      </c>
      <c r="CT170" s="4">
        <f t="shared" si="136"/>
        <v>0.60969000098605952</v>
      </c>
      <c r="CU170" s="4">
        <f t="shared" si="137"/>
        <v>0.58008997676273188</v>
      </c>
      <c r="CV170" s="4">
        <f t="shared" si="138"/>
        <v>0.57908998963733516</v>
      </c>
      <c r="CW170" s="4">
        <f t="shared" si="139"/>
        <v>0.57989000317951045</v>
      </c>
      <c r="CX170" s="4">
        <f t="shared" si="140"/>
        <v>0.58719002244373164</v>
      </c>
      <c r="CY170" s="4">
        <f t="shared" si="141"/>
        <v>0.57969002959628901</v>
      </c>
      <c r="CZ170" s="4">
        <f t="shared" si="142"/>
        <v>0.51518999574085078</v>
      </c>
      <c r="DA170" s="4">
        <f t="shared" si="143"/>
        <v>0.51569001910587153</v>
      </c>
      <c r="DB170" s="4">
        <f t="shared" si="144"/>
        <v>0.51878999707599482</v>
      </c>
      <c r="DC170" s="4">
        <f t="shared" si="145"/>
        <v>0.52378999230762324</v>
      </c>
      <c r="DD170" s="4">
        <f t="shared" si="146"/>
        <v>0.5047899985065063</v>
      </c>
      <c r="DE170" s="4">
        <f t="shared" si="147"/>
        <v>0.4697899722804626</v>
      </c>
      <c r="DF170" s="4">
        <f t="shared" si="148"/>
        <v>0.45878999469180903</v>
      </c>
      <c r="DG170" s="4">
        <f t="shared" si="149"/>
        <v>0.45728998420139155</v>
      </c>
      <c r="DH170" s="4">
        <f t="shared" si="150"/>
        <v>0.45368998286624751</v>
      </c>
      <c r="DI170" s="4">
        <f t="shared" si="151"/>
        <v>0.46058999535938105</v>
      </c>
      <c r="DJ170" s="4">
        <f t="shared" si="152"/>
        <v>0.40389000413318477</v>
      </c>
      <c r="DK170" s="4">
        <f t="shared" si="153"/>
        <v>0.42729001281162104</v>
      </c>
      <c r="DL170" s="4">
        <f t="shared" si="154"/>
        <v>0.41229002711673579</v>
      </c>
      <c r="DM170" s="4">
        <f t="shared" si="155"/>
        <v>0.41748999593158564</v>
      </c>
      <c r="DN170" s="4">
        <f t="shared" si="156"/>
        <v>0.41119002339740596</v>
      </c>
      <c r="DO170" s="4">
        <f t="shared" si="157"/>
        <v>0.34389000174899897</v>
      </c>
      <c r="DP170" s="4">
        <f t="shared" si="158"/>
        <v>0.34528999564548335</v>
      </c>
      <c r="DQ170" s="4">
        <f t="shared" si="159"/>
        <v>0.34209000108142695</v>
      </c>
      <c r="DR170" s="4">
        <f t="shared" si="160"/>
        <v>0.33889000651737056</v>
      </c>
      <c r="DS170" s="4">
        <f t="shared" si="161"/>
        <v>0.34828998682399592</v>
      </c>
    </row>
    <row r="171" spans="1:123">
      <c r="A171">
        <v>1284.4000000000001</v>
      </c>
      <c r="B171">
        <v>1.0449999570846558</v>
      </c>
      <c r="C171">
        <v>0.99029999971389771</v>
      </c>
      <c r="D171">
        <v>1.0151000022888184</v>
      </c>
      <c r="E171">
        <v>1.0505000352859497</v>
      </c>
      <c r="F171">
        <v>1.0017999410629272</v>
      </c>
      <c r="G171">
        <v>1.0092999935150146</v>
      </c>
      <c r="H171">
        <v>1.041700005531311</v>
      </c>
      <c r="I171">
        <v>0.99309998750686646</v>
      </c>
      <c r="J171">
        <v>1.017799973487854</v>
      </c>
      <c r="K171">
        <v>1.0608999729156494</v>
      </c>
      <c r="L171">
        <v>0.91729998588562012</v>
      </c>
      <c r="M171">
        <v>0.90920001268386841</v>
      </c>
      <c r="N171">
        <v>0.8684999942779541</v>
      </c>
      <c r="O171">
        <v>0.95080000162124634</v>
      </c>
      <c r="P171">
        <v>0.90859997272491455</v>
      </c>
      <c r="Q171">
        <v>0.90979999303817749</v>
      </c>
      <c r="R171">
        <v>0.93330001831054688</v>
      </c>
      <c r="S171">
        <v>0.91500002145767212</v>
      </c>
      <c r="T171">
        <v>0.89490002393722534</v>
      </c>
      <c r="U171">
        <v>1.0048999786376953</v>
      </c>
      <c r="V171">
        <v>0.78839999437332153</v>
      </c>
      <c r="W171">
        <v>0.79110002517700195</v>
      </c>
      <c r="X171">
        <v>0.80279999971389771</v>
      </c>
      <c r="Y171">
        <v>0.78210002183914185</v>
      </c>
      <c r="Z171">
        <v>0.83060002326965332</v>
      </c>
      <c r="AA171">
        <v>0.78619998693466187</v>
      </c>
      <c r="AB171">
        <v>0.78210002183914185</v>
      </c>
      <c r="AC171">
        <v>0.803600013256073</v>
      </c>
      <c r="AD171">
        <v>0.82920002937316895</v>
      </c>
      <c r="AE171">
        <v>0.80140000581741333</v>
      </c>
      <c r="AF171">
        <v>0.70630002021789551</v>
      </c>
      <c r="AG171">
        <v>0.7095000147819519</v>
      </c>
      <c r="AH171">
        <v>0.70130002498626709</v>
      </c>
      <c r="AI171">
        <v>0.6996999979019165</v>
      </c>
      <c r="AJ171">
        <v>0.69940000772476196</v>
      </c>
      <c r="AK171">
        <v>0.66979998350143433</v>
      </c>
      <c r="AL171">
        <v>0.6687999963760376</v>
      </c>
      <c r="AM171">
        <v>0.669700026512146</v>
      </c>
      <c r="AN171">
        <v>0.67710000276565552</v>
      </c>
      <c r="AO171">
        <v>0.66909998655319214</v>
      </c>
      <c r="AP171">
        <v>0.60519999265670776</v>
      </c>
      <c r="AQ171">
        <v>0.60579997301101685</v>
      </c>
      <c r="AR171">
        <v>0.60900002717971802</v>
      </c>
      <c r="AS171">
        <v>0.61360001564025879</v>
      </c>
      <c r="AT171">
        <v>0.59490001201629639</v>
      </c>
      <c r="AU171">
        <v>0.56019997596740723</v>
      </c>
      <c r="AV171">
        <v>0.54989999532699585</v>
      </c>
      <c r="AW171">
        <v>0.54799997806549072</v>
      </c>
      <c r="AX171">
        <v>0.54519999027252197</v>
      </c>
      <c r="AY171">
        <v>0.55089998245239258</v>
      </c>
      <c r="AZ171">
        <v>0.49459999799728394</v>
      </c>
      <c r="BA171">
        <v>0.51840001344680786</v>
      </c>
      <c r="BB171">
        <v>0.50309997797012329</v>
      </c>
      <c r="BC171">
        <v>0.50859999656677246</v>
      </c>
      <c r="BD171">
        <v>0.50230002403259277</v>
      </c>
      <c r="BE171">
        <v>0.4343000054359436</v>
      </c>
      <c r="BF171">
        <v>0.43560001254081726</v>
      </c>
      <c r="BG171">
        <v>0.43250000476837158</v>
      </c>
      <c r="BH171">
        <v>0.42919999361038208</v>
      </c>
      <c r="BI171">
        <v>0.43889999389648438</v>
      </c>
      <c r="BK171">
        <v>1284.4000000000001</v>
      </c>
      <c r="BL171" s="4">
        <f t="shared" si="121"/>
        <v>0.95568995711704097</v>
      </c>
      <c r="BM171" s="4">
        <f t="shared" si="162"/>
        <v>0.90098999974628291</v>
      </c>
      <c r="BN171" s="4">
        <f t="shared" si="163"/>
        <v>0.92579000232120356</v>
      </c>
      <c r="BO171" s="4">
        <f t="shared" si="164"/>
        <v>0.96119003531833491</v>
      </c>
      <c r="BP171" s="4">
        <f t="shared" si="165"/>
        <v>0.91248994109531245</v>
      </c>
      <c r="BQ171" s="4">
        <f t="shared" si="166"/>
        <v>0.91998999354739985</v>
      </c>
      <c r="BR171" s="4">
        <f t="shared" si="167"/>
        <v>0.95239000556369624</v>
      </c>
      <c r="BS171" s="4">
        <f t="shared" si="168"/>
        <v>0.90378998753925166</v>
      </c>
      <c r="BT171" s="4">
        <f t="shared" si="169"/>
        <v>0.92848997352023921</v>
      </c>
      <c r="BU171" s="4">
        <f t="shared" si="170"/>
        <v>0.97158997294803462</v>
      </c>
      <c r="BV171" s="4">
        <f t="shared" si="171"/>
        <v>0.82798998591800532</v>
      </c>
      <c r="BW171" s="4">
        <f t="shared" si="172"/>
        <v>0.81989001271625361</v>
      </c>
      <c r="BX171" s="4">
        <f t="shared" si="173"/>
        <v>0.77918999431033931</v>
      </c>
      <c r="BY171" s="4">
        <f t="shared" si="174"/>
        <v>0.86149000165363154</v>
      </c>
      <c r="BZ171" s="4">
        <f t="shared" si="175"/>
        <v>0.81928997275729976</v>
      </c>
      <c r="CA171" s="4">
        <f t="shared" si="176"/>
        <v>0.8204899930705627</v>
      </c>
      <c r="CB171" s="4">
        <f t="shared" si="177"/>
        <v>0.84399001834293208</v>
      </c>
      <c r="CC171" s="4">
        <f t="shared" si="178"/>
        <v>0.82569002149005732</v>
      </c>
      <c r="CD171" s="4">
        <f t="shared" si="179"/>
        <v>0.80559002396961055</v>
      </c>
      <c r="CE171" s="4">
        <f t="shared" si="180"/>
        <v>0.91558997867008052</v>
      </c>
      <c r="CF171" s="4">
        <f t="shared" si="122"/>
        <v>0.69908999440570674</v>
      </c>
      <c r="CG171" s="4">
        <f t="shared" si="123"/>
        <v>0.70179002520938716</v>
      </c>
      <c r="CH171" s="4">
        <f t="shared" si="124"/>
        <v>0.71348999974628291</v>
      </c>
      <c r="CI171" s="4">
        <f t="shared" si="125"/>
        <v>0.69279002187152705</v>
      </c>
      <c r="CJ171" s="4">
        <f t="shared" si="126"/>
        <v>0.74129002330203853</v>
      </c>
      <c r="CK171" s="4">
        <f t="shared" si="127"/>
        <v>0.69688998696704707</v>
      </c>
      <c r="CL171" s="4">
        <f t="shared" si="128"/>
        <v>0.69279002187152705</v>
      </c>
      <c r="CM171" s="4">
        <f t="shared" si="129"/>
        <v>0.7142900132884582</v>
      </c>
      <c r="CN171" s="4">
        <f t="shared" si="130"/>
        <v>0.73989002940555415</v>
      </c>
      <c r="CO171" s="4">
        <f t="shared" si="131"/>
        <v>0.71209000584979854</v>
      </c>
      <c r="CP171" s="4">
        <f t="shared" si="132"/>
        <v>0.61699002025028071</v>
      </c>
      <c r="CQ171" s="4">
        <f t="shared" si="133"/>
        <v>0.62019001481433711</v>
      </c>
      <c r="CR171" s="4">
        <f t="shared" si="134"/>
        <v>0.61199002501865229</v>
      </c>
      <c r="CS171" s="4">
        <f t="shared" si="135"/>
        <v>0.61038999793430171</v>
      </c>
      <c r="CT171" s="4">
        <f t="shared" si="136"/>
        <v>0.61009000775714717</v>
      </c>
      <c r="CU171" s="4">
        <f t="shared" si="137"/>
        <v>0.58048998353381953</v>
      </c>
      <c r="CV171" s="4">
        <f t="shared" si="138"/>
        <v>0.5794899964084228</v>
      </c>
      <c r="CW171" s="4">
        <f t="shared" si="139"/>
        <v>0.5803900265445312</v>
      </c>
      <c r="CX171" s="4">
        <f t="shared" si="140"/>
        <v>0.58779000279804072</v>
      </c>
      <c r="CY171" s="4">
        <f t="shared" si="141"/>
        <v>0.57978998658557734</v>
      </c>
      <c r="CZ171" s="4">
        <f t="shared" si="142"/>
        <v>0.51588999268909297</v>
      </c>
      <c r="DA171" s="4">
        <f t="shared" si="143"/>
        <v>0.51648997304340205</v>
      </c>
      <c r="DB171" s="4">
        <f t="shared" si="144"/>
        <v>0.51969002721210322</v>
      </c>
      <c r="DC171" s="4">
        <f t="shared" si="145"/>
        <v>0.52429001567264399</v>
      </c>
      <c r="DD171" s="4">
        <f t="shared" si="146"/>
        <v>0.50559001204868159</v>
      </c>
      <c r="DE171" s="4">
        <f t="shared" si="147"/>
        <v>0.47088997599979243</v>
      </c>
      <c r="DF171" s="4">
        <f t="shared" si="148"/>
        <v>0.46058999535938105</v>
      </c>
      <c r="DG171" s="4">
        <f t="shared" si="149"/>
        <v>0.45868997809787593</v>
      </c>
      <c r="DH171" s="4">
        <f t="shared" si="150"/>
        <v>0.45588999030490718</v>
      </c>
      <c r="DI171" s="4">
        <f t="shared" si="151"/>
        <v>0.46158998248477778</v>
      </c>
      <c r="DJ171" s="4">
        <f t="shared" si="152"/>
        <v>0.40528999802966914</v>
      </c>
      <c r="DK171" s="4">
        <f t="shared" si="153"/>
        <v>0.42909001347919307</v>
      </c>
      <c r="DL171" s="4">
        <f t="shared" si="154"/>
        <v>0.4137899780025085</v>
      </c>
      <c r="DM171" s="4">
        <f t="shared" si="155"/>
        <v>0.41928999659915767</v>
      </c>
      <c r="DN171" s="4">
        <f t="shared" si="156"/>
        <v>0.41299002406497798</v>
      </c>
      <c r="DO171" s="4">
        <f t="shared" si="157"/>
        <v>0.34499000546832881</v>
      </c>
      <c r="DP171" s="4">
        <f t="shared" si="158"/>
        <v>0.34629001257320247</v>
      </c>
      <c r="DQ171" s="4">
        <f t="shared" si="159"/>
        <v>0.34319000480075679</v>
      </c>
      <c r="DR171" s="4">
        <f t="shared" si="160"/>
        <v>0.33988999364276729</v>
      </c>
      <c r="DS171" s="4">
        <f t="shared" si="161"/>
        <v>0.34958999392886958</v>
      </c>
    </row>
    <row r="172" spans="1:123">
      <c r="A172">
        <v>1292</v>
      </c>
      <c r="B172">
        <v>1.0455000400543213</v>
      </c>
      <c r="C172">
        <v>0.99080002307891846</v>
      </c>
      <c r="D172">
        <v>1.0160000324249268</v>
      </c>
      <c r="E172">
        <v>1.0499000549316406</v>
      </c>
      <c r="F172">
        <v>1.0025999546051025</v>
      </c>
      <c r="G172">
        <v>1.0092999935150146</v>
      </c>
      <c r="H172">
        <v>1.0404000282287598</v>
      </c>
      <c r="I172">
        <v>0.99290001392364502</v>
      </c>
      <c r="J172">
        <v>1.0154999494552612</v>
      </c>
      <c r="K172">
        <v>1.0600999593734741</v>
      </c>
      <c r="L172">
        <v>0.91729998588562012</v>
      </c>
      <c r="M172">
        <v>0.90829998254776001</v>
      </c>
      <c r="N172">
        <v>0.86830002069473267</v>
      </c>
      <c r="O172">
        <v>0.9506000280380249</v>
      </c>
      <c r="P172">
        <v>0.90750002861022949</v>
      </c>
      <c r="Q172">
        <v>0.90890002250671387</v>
      </c>
      <c r="R172">
        <v>0.93300002813339233</v>
      </c>
      <c r="S172">
        <v>0.91399997472763062</v>
      </c>
      <c r="T172">
        <v>0.89319998025894165</v>
      </c>
      <c r="U172">
        <v>1.0063999891281128</v>
      </c>
      <c r="V172">
        <v>0.78829997777938843</v>
      </c>
      <c r="W172">
        <v>0.79019999504089355</v>
      </c>
      <c r="X172">
        <v>0.80260002613067627</v>
      </c>
      <c r="Y172">
        <v>0.78200000524520874</v>
      </c>
      <c r="Z172">
        <v>0.83050000667572021</v>
      </c>
      <c r="AA172">
        <v>0.78619998693466187</v>
      </c>
      <c r="AB172">
        <v>0.78200000524520874</v>
      </c>
      <c r="AC172">
        <v>0.80339998006820679</v>
      </c>
      <c r="AD172">
        <v>0.82940000295639038</v>
      </c>
      <c r="AE172">
        <v>0.80129998922348022</v>
      </c>
      <c r="AF172">
        <v>0.7062000036239624</v>
      </c>
      <c r="AG172">
        <v>0.70959997177124023</v>
      </c>
      <c r="AH172">
        <v>0.70139998197555542</v>
      </c>
      <c r="AI172">
        <v>0.69950002431869507</v>
      </c>
      <c r="AJ172">
        <v>0.69999998807907104</v>
      </c>
      <c r="AK172">
        <v>0.66990000009536743</v>
      </c>
      <c r="AL172">
        <v>0.66869997978210449</v>
      </c>
      <c r="AM172">
        <v>0.67059999704360962</v>
      </c>
      <c r="AN172">
        <v>0.67729997634887695</v>
      </c>
      <c r="AO172">
        <v>0.669700026512146</v>
      </c>
      <c r="AP172">
        <v>0.60619997978210449</v>
      </c>
      <c r="AQ172">
        <v>0.60589998960494995</v>
      </c>
      <c r="AR172">
        <v>0.60939997434616089</v>
      </c>
      <c r="AS172">
        <v>0.61419999599456787</v>
      </c>
      <c r="AT172">
        <v>0.59530001878738403</v>
      </c>
      <c r="AU172">
        <v>0.56169998645782471</v>
      </c>
      <c r="AV172">
        <v>0.55140000581741333</v>
      </c>
      <c r="AW172">
        <v>0.54989999532699585</v>
      </c>
      <c r="AX172">
        <v>0.54739999771118164</v>
      </c>
      <c r="AY172">
        <v>0.55159997940063477</v>
      </c>
      <c r="AZ172">
        <v>0.49549999833106995</v>
      </c>
      <c r="BA172">
        <v>0.52039998769760132</v>
      </c>
      <c r="BB172">
        <v>0.50470000505447388</v>
      </c>
      <c r="BC172">
        <v>0.51050001382827759</v>
      </c>
      <c r="BD172">
        <v>0.50410002470016479</v>
      </c>
      <c r="BE172">
        <v>0.43549999594688416</v>
      </c>
      <c r="BF172">
        <v>0.43700000643730164</v>
      </c>
      <c r="BG172">
        <v>0.43329998850822449</v>
      </c>
      <c r="BH172">
        <v>0.43079999089241028</v>
      </c>
      <c r="BI172">
        <v>0.4406999945640564</v>
      </c>
      <c r="BK172">
        <v>1292</v>
      </c>
      <c r="BL172" s="4">
        <f t="shared" si="121"/>
        <v>0.95619004008670649</v>
      </c>
      <c r="BM172" s="4">
        <f t="shared" si="162"/>
        <v>0.90149002311130366</v>
      </c>
      <c r="BN172" s="4">
        <f t="shared" si="163"/>
        <v>0.92669003245731196</v>
      </c>
      <c r="BO172" s="4">
        <f t="shared" si="164"/>
        <v>0.96059005496402583</v>
      </c>
      <c r="BP172" s="4">
        <f t="shared" si="165"/>
        <v>0.91328995463748774</v>
      </c>
      <c r="BQ172" s="4">
        <f t="shared" si="166"/>
        <v>0.91998999354739985</v>
      </c>
      <c r="BR172" s="4">
        <f t="shared" si="167"/>
        <v>0.95109002826114497</v>
      </c>
      <c r="BS172" s="4">
        <f t="shared" si="168"/>
        <v>0.90359001395603022</v>
      </c>
      <c r="BT172" s="4">
        <f t="shared" si="169"/>
        <v>0.92618994948764644</v>
      </c>
      <c r="BU172" s="4">
        <f t="shared" si="170"/>
        <v>0.97078995940585933</v>
      </c>
      <c r="BV172" s="4">
        <f t="shared" si="171"/>
        <v>0.82798998591800532</v>
      </c>
      <c r="BW172" s="4">
        <f t="shared" si="172"/>
        <v>0.81898998258014521</v>
      </c>
      <c r="BX172" s="4">
        <f t="shared" si="173"/>
        <v>0.77899002072711787</v>
      </c>
      <c r="BY172" s="4">
        <f t="shared" si="174"/>
        <v>0.86129002807041011</v>
      </c>
      <c r="BZ172" s="4">
        <f t="shared" si="175"/>
        <v>0.8181900286426147</v>
      </c>
      <c r="CA172" s="4">
        <f t="shared" si="176"/>
        <v>0.81959002253909907</v>
      </c>
      <c r="CB172" s="4">
        <f t="shared" si="177"/>
        <v>0.84369002816577754</v>
      </c>
      <c r="CC172" s="4">
        <f t="shared" si="178"/>
        <v>0.82468997476001582</v>
      </c>
      <c r="CD172" s="4">
        <f t="shared" si="179"/>
        <v>0.80388998029132686</v>
      </c>
      <c r="CE172" s="4">
        <f t="shared" si="180"/>
        <v>0.917089989160498</v>
      </c>
      <c r="CF172" s="4">
        <f t="shared" si="122"/>
        <v>0.69898997781177363</v>
      </c>
      <c r="CG172" s="4">
        <f t="shared" si="123"/>
        <v>0.70088999507327876</v>
      </c>
      <c r="CH172" s="4">
        <f t="shared" si="124"/>
        <v>0.71329002616306147</v>
      </c>
      <c r="CI172" s="4">
        <f t="shared" si="125"/>
        <v>0.69269000527759395</v>
      </c>
      <c r="CJ172" s="4">
        <f t="shared" si="126"/>
        <v>0.74119000670810542</v>
      </c>
      <c r="CK172" s="4">
        <f t="shared" si="127"/>
        <v>0.69688998696704707</v>
      </c>
      <c r="CL172" s="4">
        <f t="shared" si="128"/>
        <v>0.69269000527759395</v>
      </c>
      <c r="CM172" s="4">
        <f t="shared" si="129"/>
        <v>0.71408998010059199</v>
      </c>
      <c r="CN172" s="4">
        <f t="shared" si="130"/>
        <v>0.74009000298877559</v>
      </c>
      <c r="CO172" s="4">
        <f t="shared" si="131"/>
        <v>0.71198998925586543</v>
      </c>
      <c r="CP172" s="4">
        <f t="shared" si="132"/>
        <v>0.61689000365634761</v>
      </c>
      <c r="CQ172" s="4">
        <f t="shared" si="133"/>
        <v>0.62028997180362544</v>
      </c>
      <c r="CR172" s="4">
        <f t="shared" si="134"/>
        <v>0.61208998200794063</v>
      </c>
      <c r="CS172" s="4">
        <f t="shared" si="135"/>
        <v>0.61019002435108027</v>
      </c>
      <c r="CT172" s="4">
        <f t="shared" si="136"/>
        <v>0.61068998811145625</v>
      </c>
      <c r="CU172" s="4">
        <f t="shared" si="137"/>
        <v>0.58059000012775264</v>
      </c>
      <c r="CV172" s="4">
        <f t="shared" si="138"/>
        <v>0.5793899798144897</v>
      </c>
      <c r="CW172" s="4">
        <f t="shared" si="139"/>
        <v>0.58128999707599482</v>
      </c>
      <c r="CX172" s="4">
        <f t="shared" si="140"/>
        <v>0.58798997638126216</v>
      </c>
      <c r="CY172" s="4">
        <f t="shared" si="141"/>
        <v>0.5803900265445312</v>
      </c>
      <c r="CZ172" s="4">
        <f t="shared" si="142"/>
        <v>0.5168899798144897</v>
      </c>
      <c r="DA172" s="4">
        <f t="shared" si="143"/>
        <v>0.51658998963733516</v>
      </c>
      <c r="DB172" s="4">
        <f t="shared" si="144"/>
        <v>0.52008997437854609</v>
      </c>
      <c r="DC172" s="4">
        <f t="shared" si="145"/>
        <v>0.52488999602695308</v>
      </c>
      <c r="DD172" s="4">
        <f t="shared" si="146"/>
        <v>0.50599001881976924</v>
      </c>
      <c r="DE172" s="4">
        <f t="shared" si="147"/>
        <v>0.47238998649020991</v>
      </c>
      <c r="DF172" s="4">
        <f t="shared" si="148"/>
        <v>0.46209000584979854</v>
      </c>
      <c r="DG172" s="4">
        <f t="shared" si="149"/>
        <v>0.46058999535938105</v>
      </c>
      <c r="DH172" s="4">
        <f t="shared" si="150"/>
        <v>0.45808999774356685</v>
      </c>
      <c r="DI172" s="4">
        <f t="shared" si="151"/>
        <v>0.46228997943301997</v>
      </c>
      <c r="DJ172" s="4">
        <f t="shared" si="152"/>
        <v>0.40618999836345515</v>
      </c>
      <c r="DK172" s="4">
        <f t="shared" si="153"/>
        <v>0.43108998772998652</v>
      </c>
      <c r="DL172" s="4">
        <f t="shared" si="154"/>
        <v>0.41539000508685908</v>
      </c>
      <c r="DM172" s="4">
        <f t="shared" si="155"/>
        <v>0.42119001386066279</v>
      </c>
      <c r="DN172" s="4">
        <f t="shared" si="156"/>
        <v>0.41479002473255</v>
      </c>
      <c r="DO172" s="4">
        <f t="shared" si="157"/>
        <v>0.34618999597926936</v>
      </c>
      <c r="DP172" s="4">
        <f t="shared" si="158"/>
        <v>0.34769000646968684</v>
      </c>
      <c r="DQ172" s="4">
        <f t="shared" si="159"/>
        <v>0.34398998854060969</v>
      </c>
      <c r="DR172" s="4">
        <f t="shared" si="160"/>
        <v>0.34148999092479548</v>
      </c>
      <c r="DS172" s="4">
        <f t="shared" si="161"/>
        <v>0.3513899945964416</v>
      </c>
    </row>
    <row r="173" spans="1:123">
      <c r="A173">
        <v>1299.5999999999999</v>
      </c>
      <c r="B173">
        <v>1.045199990272522</v>
      </c>
      <c r="C173">
        <v>0.99080002307891846</v>
      </c>
      <c r="D173">
        <v>1.0154000520706177</v>
      </c>
      <c r="E173">
        <v>1.0484000444412231</v>
      </c>
      <c r="F173">
        <v>1.0022000074386597</v>
      </c>
      <c r="G173">
        <v>1.0092999935150146</v>
      </c>
      <c r="H173">
        <v>1.0391999483108521</v>
      </c>
      <c r="I173">
        <v>0.99360001087188721</v>
      </c>
      <c r="J173">
        <v>1.0163999795913696</v>
      </c>
      <c r="K173">
        <v>1.0573999881744385</v>
      </c>
      <c r="L173">
        <v>0.91640001535415649</v>
      </c>
      <c r="M173">
        <v>0.90839999914169312</v>
      </c>
      <c r="N173">
        <v>0.868399977684021</v>
      </c>
      <c r="O173">
        <v>0.95039999485015869</v>
      </c>
      <c r="P173">
        <v>0.9067000150680542</v>
      </c>
      <c r="Q173">
        <v>0.90850001573562622</v>
      </c>
      <c r="R173">
        <v>0.93199998140335083</v>
      </c>
      <c r="S173">
        <v>0.91390001773834229</v>
      </c>
      <c r="T173">
        <v>0.89399999380111694</v>
      </c>
      <c r="U173">
        <v>1.0019999742507935</v>
      </c>
      <c r="V173">
        <v>0.78880000114440918</v>
      </c>
      <c r="W173">
        <v>0.79070001840591431</v>
      </c>
      <c r="X173">
        <v>0.8026999831199646</v>
      </c>
      <c r="Y173">
        <v>0.78219997882843018</v>
      </c>
      <c r="Z173">
        <v>0.83039999008178711</v>
      </c>
      <c r="AA173">
        <v>0.78659999370574951</v>
      </c>
      <c r="AB173">
        <v>0.78219997882843018</v>
      </c>
      <c r="AC173">
        <v>0.80320000648498535</v>
      </c>
      <c r="AD173">
        <v>0.82920002937316895</v>
      </c>
      <c r="AE173">
        <v>0.80180001258850098</v>
      </c>
      <c r="AF173">
        <v>0.70670002698898315</v>
      </c>
      <c r="AG173">
        <v>0.70999997854232788</v>
      </c>
      <c r="AH173">
        <v>0.70179998874664307</v>
      </c>
      <c r="AI173">
        <v>0.70010000467300415</v>
      </c>
      <c r="AJ173">
        <v>0.7005000114440918</v>
      </c>
      <c r="AK173">
        <v>0.67070001363754272</v>
      </c>
      <c r="AL173">
        <v>0.66930001974105835</v>
      </c>
      <c r="AM173">
        <v>0.67040002346038818</v>
      </c>
      <c r="AN173">
        <v>0.67779999971389771</v>
      </c>
      <c r="AO173">
        <v>0.66990000009536743</v>
      </c>
      <c r="AP173">
        <v>0.60689997673034668</v>
      </c>
      <c r="AQ173">
        <v>0.60699999332427979</v>
      </c>
      <c r="AR173">
        <v>0.60989999771118164</v>
      </c>
      <c r="AS173">
        <v>0.61479997634887695</v>
      </c>
      <c r="AT173">
        <v>0.59570002555847168</v>
      </c>
      <c r="AU173">
        <v>0.56330001354217529</v>
      </c>
      <c r="AV173">
        <v>0.5526999831199646</v>
      </c>
      <c r="AW173">
        <v>0.55169999599456787</v>
      </c>
      <c r="AX173">
        <v>0.5494999885559082</v>
      </c>
      <c r="AY173">
        <v>0.55239999294281006</v>
      </c>
      <c r="AZ173">
        <v>0.49619999527931213</v>
      </c>
      <c r="BA173">
        <v>0.52170002460479736</v>
      </c>
      <c r="BB173">
        <v>0.50629997253417969</v>
      </c>
      <c r="BC173">
        <v>0.5120999813079834</v>
      </c>
      <c r="BD173">
        <v>0.50550001859664917</v>
      </c>
      <c r="BE173">
        <v>0.43630000948905945</v>
      </c>
      <c r="BF173">
        <v>0.43790000677108765</v>
      </c>
      <c r="BG173">
        <v>0.43459999561309814</v>
      </c>
      <c r="BH173">
        <v>0.43160000443458557</v>
      </c>
      <c r="BI173">
        <v>0.44179999828338623</v>
      </c>
      <c r="BK173">
        <v>1299.5999999999999</v>
      </c>
      <c r="BL173" s="4">
        <f t="shared" si="121"/>
        <v>0.95588999030490718</v>
      </c>
      <c r="BM173" s="4">
        <f t="shared" si="162"/>
        <v>0.90149002311130366</v>
      </c>
      <c r="BN173" s="4">
        <f t="shared" si="163"/>
        <v>0.92609005210300288</v>
      </c>
      <c r="BO173" s="4">
        <f t="shared" si="164"/>
        <v>0.95909004447360835</v>
      </c>
      <c r="BP173" s="4">
        <f t="shared" si="165"/>
        <v>0.91289000747104487</v>
      </c>
      <c r="BQ173" s="4">
        <f t="shared" si="166"/>
        <v>0.91998999354739985</v>
      </c>
      <c r="BR173" s="4">
        <f t="shared" si="167"/>
        <v>0.94988994834323726</v>
      </c>
      <c r="BS173" s="4">
        <f t="shared" si="168"/>
        <v>0.90429001090427241</v>
      </c>
      <c r="BT173" s="4">
        <f t="shared" si="169"/>
        <v>0.92708997962375483</v>
      </c>
      <c r="BU173" s="4">
        <f t="shared" si="170"/>
        <v>0.96808998820682368</v>
      </c>
      <c r="BV173" s="4">
        <f t="shared" si="171"/>
        <v>0.8270900153865417</v>
      </c>
      <c r="BW173" s="4">
        <f t="shared" si="172"/>
        <v>0.81908999917407832</v>
      </c>
      <c r="BX173" s="4">
        <f t="shared" si="173"/>
        <v>0.7790899777164062</v>
      </c>
      <c r="BY173" s="4">
        <f t="shared" si="174"/>
        <v>0.8610899948825439</v>
      </c>
      <c r="BZ173" s="4">
        <f t="shared" si="175"/>
        <v>0.8173900151004394</v>
      </c>
      <c r="CA173" s="4">
        <f t="shared" si="176"/>
        <v>0.81919001576801143</v>
      </c>
      <c r="CB173" s="4">
        <f t="shared" si="177"/>
        <v>0.84268998143573604</v>
      </c>
      <c r="CC173" s="4">
        <f t="shared" si="178"/>
        <v>0.82459001777072749</v>
      </c>
      <c r="CD173" s="4">
        <f t="shared" si="179"/>
        <v>0.80468999383350215</v>
      </c>
      <c r="CE173" s="4">
        <f t="shared" si="180"/>
        <v>0.91268997428317866</v>
      </c>
      <c r="CF173" s="4">
        <f t="shared" si="122"/>
        <v>0.69949000117679438</v>
      </c>
      <c r="CG173" s="4">
        <f t="shared" si="123"/>
        <v>0.70139001843829951</v>
      </c>
      <c r="CH173" s="4">
        <f t="shared" si="124"/>
        <v>0.7133899831523498</v>
      </c>
      <c r="CI173" s="4">
        <f t="shared" si="125"/>
        <v>0.69288997886081538</v>
      </c>
      <c r="CJ173" s="4">
        <f t="shared" si="126"/>
        <v>0.74108999011417231</v>
      </c>
      <c r="CK173" s="4">
        <f t="shared" si="127"/>
        <v>0.69728999373813472</v>
      </c>
      <c r="CL173" s="4">
        <f t="shared" si="128"/>
        <v>0.69288997886081538</v>
      </c>
      <c r="CM173" s="4">
        <f t="shared" si="129"/>
        <v>0.71389000651737056</v>
      </c>
      <c r="CN173" s="4">
        <f t="shared" si="130"/>
        <v>0.73989002940555415</v>
      </c>
      <c r="CO173" s="4">
        <f t="shared" si="131"/>
        <v>0.71249001262088618</v>
      </c>
      <c r="CP173" s="4">
        <f t="shared" si="132"/>
        <v>0.61739002702136836</v>
      </c>
      <c r="CQ173" s="4">
        <f t="shared" si="133"/>
        <v>0.62068997857471309</v>
      </c>
      <c r="CR173" s="4">
        <f t="shared" si="134"/>
        <v>0.61248998877902827</v>
      </c>
      <c r="CS173" s="4">
        <f t="shared" si="135"/>
        <v>0.61079000470538936</v>
      </c>
      <c r="CT173" s="4">
        <f t="shared" si="136"/>
        <v>0.611190011476477</v>
      </c>
      <c r="CU173" s="4">
        <f t="shared" si="137"/>
        <v>0.58139001366992793</v>
      </c>
      <c r="CV173" s="4">
        <f t="shared" si="138"/>
        <v>0.57999001977344355</v>
      </c>
      <c r="CW173" s="4">
        <f t="shared" si="139"/>
        <v>0.58109002349277339</v>
      </c>
      <c r="CX173" s="4">
        <f t="shared" si="140"/>
        <v>0.58848999974628291</v>
      </c>
      <c r="CY173" s="4">
        <f t="shared" si="141"/>
        <v>0.58059000012775264</v>
      </c>
      <c r="CZ173" s="4">
        <f t="shared" si="142"/>
        <v>0.51758997676273188</v>
      </c>
      <c r="DA173" s="4">
        <f t="shared" si="143"/>
        <v>0.51768999335666499</v>
      </c>
      <c r="DB173" s="4">
        <f t="shared" si="144"/>
        <v>0.52058999774356685</v>
      </c>
      <c r="DC173" s="4">
        <f t="shared" si="145"/>
        <v>0.52548997638126216</v>
      </c>
      <c r="DD173" s="4">
        <f t="shared" si="146"/>
        <v>0.50639002559085688</v>
      </c>
      <c r="DE173" s="4">
        <f t="shared" si="147"/>
        <v>0.4739900135745605</v>
      </c>
      <c r="DF173" s="4">
        <f t="shared" si="148"/>
        <v>0.4633899831523498</v>
      </c>
      <c r="DG173" s="4">
        <f t="shared" si="149"/>
        <v>0.46238999602695308</v>
      </c>
      <c r="DH173" s="4">
        <f t="shared" si="150"/>
        <v>0.46018998858829341</v>
      </c>
      <c r="DI173" s="4">
        <f t="shared" si="151"/>
        <v>0.46308999297519526</v>
      </c>
      <c r="DJ173" s="4">
        <f t="shared" si="152"/>
        <v>0.40688999531169734</v>
      </c>
      <c r="DK173" s="4">
        <f t="shared" si="153"/>
        <v>0.43239002463718257</v>
      </c>
      <c r="DL173" s="4">
        <f t="shared" si="154"/>
        <v>0.41698997256656489</v>
      </c>
      <c r="DM173" s="4">
        <f t="shared" si="155"/>
        <v>0.4227899813403686</v>
      </c>
      <c r="DN173" s="4">
        <f t="shared" si="156"/>
        <v>0.41619001862903438</v>
      </c>
      <c r="DO173" s="4">
        <f t="shared" si="157"/>
        <v>0.34699000952144465</v>
      </c>
      <c r="DP173" s="4">
        <f t="shared" si="158"/>
        <v>0.34859000680347285</v>
      </c>
      <c r="DQ173" s="4">
        <f t="shared" si="159"/>
        <v>0.34528999564548335</v>
      </c>
      <c r="DR173" s="4">
        <f t="shared" si="160"/>
        <v>0.34229000446697078</v>
      </c>
      <c r="DS173" s="4">
        <f t="shared" si="161"/>
        <v>0.35248999831577144</v>
      </c>
    </row>
    <row r="174" spans="1:123">
      <c r="A174">
        <v>1307.2</v>
      </c>
      <c r="B174">
        <v>1.0453000068664551</v>
      </c>
      <c r="C174">
        <v>0.99150002002716064</v>
      </c>
      <c r="D174">
        <v>1.0161000490188599</v>
      </c>
      <c r="E174">
        <v>1.0479999780654907</v>
      </c>
      <c r="F174">
        <v>1.0025999546051025</v>
      </c>
      <c r="G174">
        <v>1.0098999738693237</v>
      </c>
      <c r="H174">
        <v>1.0388000011444092</v>
      </c>
      <c r="I174">
        <v>0.9944000244140625</v>
      </c>
      <c r="J174">
        <v>1.0160000324249268</v>
      </c>
      <c r="K174">
        <v>1.0614999532699585</v>
      </c>
      <c r="L174">
        <v>0.91619998216629028</v>
      </c>
      <c r="M174">
        <v>0.90820002555847168</v>
      </c>
      <c r="N174">
        <v>0.86860001087188721</v>
      </c>
      <c r="O174">
        <v>0.95169997215270996</v>
      </c>
      <c r="P174">
        <v>0.9067000150680542</v>
      </c>
      <c r="Q174">
        <v>0.9089999794960022</v>
      </c>
      <c r="R174">
        <v>0.93269997835159302</v>
      </c>
      <c r="S174">
        <v>0.91430002450942993</v>
      </c>
      <c r="T174">
        <v>0.8945000171661377</v>
      </c>
      <c r="U174">
        <v>1.0059000253677368</v>
      </c>
      <c r="V174">
        <v>0.78890001773834229</v>
      </c>
      <c r="W174">
        <v>0.79159998893737793</v>
      </c>
      <c r="X174">
        <v>0.80400002002716064</v>
      </c>
      <c r="Y174">
        <v>0.78320002555847168</v>
      </c>
      <c r="Z174">
        <v>0.83090001344680786</v>
      </c>
      <c r="AA174">
        <v>0.78789997100830078</v>
      </c>
      <c r="AB174">
        <v>0.78280001878738403</v>
      </c>
      <c r="AC174">
        <v>0.80409997701644897</v>
      </c>
      <c r="AD174">
        <v>0.82980000972747803</v>
      </c>
      <c r="AE174">
        <v>0.80320000648498535</v>
      </c>
      <c r="AF174">
        <v>0.70740002393722534</v>
      </c>
      <c r="AG174">
        <v>0.71060001850128174</v>
      </c>
      <c r="AH174">
        <v>0.70260000228881836</v>
      </c>
      <c r="AI174">
        <v>0.7006000280380249</v>
      </c>
      <c r="AJ174">
        <v>0.70109999179840088</v>
      </c>
      <c r="AK174">
        <v>0.6711999773979187</v>
      </c>
      <c r="AL174">
        <v>0.66990000009536743</v>
      </c>
      <c r="AM174">
        <v>0.67079997062683105</v>
      </c>
      <c r="AN174">
        <v>0.67820000648498535</v>
      </c>
      <c r="AO174">
        <v>0.67059999704360962</v>
      </c>
      <c r="AP174">
        <v>0.60759997367858887</v>
      </c>
      <c r="AQ174">
        <v>0.60769999027252197</v>
      </c>
      <c r="AR174">
        <v>0.61070001125335693</v>
      </c>
      <c r="AS174">
        <v>0.61599999666213989</v>
      </c>
      <c r="AT174">
        <v>0.5964999794960022</v>
      </c>
      <c r="AU174">
        <v>0.56529998779296875</v>
      </c>
      <c r="AV174">
        <v>0.55460000038146973</v>
      </c>
      <c r="AW174">
        <v>0.55390000343322754</v>
      </c>
      <c r="AX174">
        <v>0.55150002241134644</v>
      </c>
      <c r="AY174">
        <v>0.553600013256073</v>
      </c>
      <c r="AZ174">
        <v>0.49739998579025269</v>
      </c>
      <c r="BA174">
        <v>0.52319997549057007</v>
      </c>
      <c r="BB174">
        <v>0.50789999961853027</v>
      </c>
      <c r="BC174">
        <v>0.51340001821517944</v>
      </c>
      <c r="BD174">
        <v>0.50700002908706665</v>
      </c>
      <c r="BE174">
        <v>0.43700000643730164</v>
      </c>
      <c r="BF174">
        <v>0.43889999389648438</v>
      </c>
      <c r="BG174">
        <v>0.43540000915527344</v>
      </c>
      <c r="BH174">
        <v>0.43239998817443848</v>
      </c>
      <c r="BI174">
        <v>0.44290000200271606</v>
      </c>
      <c r="BK174">
        <v>1307.2</v>
      </c>
      <c r="BL174" s="4">
        <f t="shared" si="121"/>
        <v>0.95599000689884028</v>
      </c>
      <c r="BM174" s="4">
        <f t="shared" si="162"/>
        <v>0.90219002005954585</v>
      </c>
      <c r="BN174" s="4">
        <f t="shared" si="163"/>
        <v>0.92679004905124507</v>
      </c>
      <c r="BO174" s="4">
        <f t="shared" si="164"/>
        <v>0.95868997809787593</v>
      </c>
      <c r="BP174" s="4">
        <f t="shared" si="165"/>
        <v>0.91328995463748774</v>
      </c>
      <c r="BQ174" s="4">
        <f t="shared" si="166"/>
        <v>0.92058997390170894</v>
      </c>
      <c r="BR174" s="4">
        <f t="shared" si="167"/>
        <v>0.94949000117679438</v>
      </c>
      <c r="BS174" s="4">
        <f t="shared" si="168"/>
        <v>0.90509002444644771</v>
      </c>
      <c r="BT174" s="4">
        <f t="shared" si="169"/>
        <v>0.92669003245731196</v>
      </c>
      <c r="BU174" s="4">
        <f t="shared" si="170"/>
        <v>0.9721899533023437</v>
      </c>
      <c r="BV174" s="4">
        <f t="shared" si="171"/>
        <v>0.82688998219867549</v>
      </c>
      <c r="BW174" s="4">
        <f t="shared" si="172"/>
        <v>0.81889002559085688</v>
      </c>
      <c r="BX174" s="4">
        <f t="shared" si="173"/>
        <v>0.77929001090427241</v>
      </c>
      <c r="BY174" s="4">
        <f t="shared" si="174"/>
        <v>0.86238997218509517</v>
      </c>
      <c r="BZ174" s="4">
        <f t="shared" si="175"/>
        <v>0.8173900151004394</v>
      </c>
      <c r="CA174" s="4">
        <f t="shared" si="176"/>
        <v>0.8196899795283874</v>
      </c>
      <c r="CB174" s="4">
        <f t="shared" si="177"/>
        <v>0.84338997838397822</v>
      </c>
      <c r="CC174" s="4">
        <f t="shared" si="178"/>
        <v>0.82499002454181514</v>
      </c>
      <c r="CD174" s="4">
        <f t="shared" si="179"/>
        <v>0.8051900171985229</v>
      </c>
      <c r="CE174" s="4">
        <f t="shared" si="180"/>
        <v>0.91659002540012202</v>
      </c>
      <c r="CF174" s="4">
        <f t="shared" si="122"/>
        <v>0.69959001777072749</v>
      </c>
      <c r="CG174" s="4">
        <f t="shared" si="123"/>
        <v>0.70228998896976313</v>
      </c>
      <c r="CH174" s="4">
        <f t="shared" si="124"/>
        <v>0.71469002005954585</v>
      </c>
      <c r="CI174" s="4">
        <f t="shared" si="125"/>
        <v>0.69389002559085688</v>
      </c>
      <c r="CJ174" s="4">
        <f t="shared" si="126"/>
        <v>0.74159001347919307</v>
      </c>
      <c r="CK174" s="4">
        <f t="shared" si="127"/>
        <v>0.69858997104068599</v>
      </c>
      <c r="CL174" s="4">
        <f t="shared" si="128"/>
        <v>0.69349001881976924</v>
      </c>
      <c r="CM174" s="4">
        <f t="shared" si="129"/>
        <v>0.71478997704883418</v>
      </c>
      <c r="CN174" s="4">
        <f t="shared" si="130"/>
        <v>0.74049000975986323</v>
      </c>
      <c r="CO174" s="4">
        <f t="shared" si="131"/>
        <v>0.71389000651737056</v>
      </c>
      <c r="CP174" s="4">
        <f t="shared" si="132"/>
        <v>0.61809002396961055</v>
      </c>
      <c r="CQ174" s="4">
        <f t="shared" si="133"/>
        <v>0.62129001853366694</v>
      </c>
      <c r="CR174" s="4">
        <f t="shared" si="134"/>
        <v>0.61329000232120356</v>
      </c>
      <c r="CS174" s="4">
        <f t="shared" si="135"/>
        <v>0.61129002807041011</v>
      </c>
      <c r="CT174" s="4">
        <f t="shared" si="136"/>
        <v>0.61178999183078608</v>
      </c>
      <c r="CU174" s="4">
        <f t="shared" si="137"/>
        <v>0.58188997743030391</v>
      </c>
      <c r="CV174" s="4">
        <f t="shared" si="138"/>
        <v>0.58059000012775264</v>
      </c>
      <c r="CW174" s="4">
        <f t="shared" si="139"/>
        <v>0.58148997065921626</v>
      </c>
      <c r="CX174" s="4">
        <f t="shared" si="140"/>
        <v>0.58889000651737056</v>
      </c>
      <c r="CY174" s="4">
        <f t="shared" si="141"/>
        <v>0.58128999707599482</v>
      </c>
      <c r="CZ174" s="4">
        <f t="shared" si="142"/>
        <v>0.51828997371097407</v>
      </c>
      <c r="DA174" s="4">
        <f t="shared" si="143"/>
        <v>0.51838999030490718</v>
      </c>
      <c r="DB174" s="4">
        <f t="shared" si="144"/>
        <v>0.52139001128574214</v>
      </c>
      <c r="DC174" s="4">
        <f t="shared" si="145"/>
        <v>0.5266899966945251</v>
      </c>
      <c r="DD174" s="4">
        <f t="shared" si="146"/>
        <v>0.5071899795283874</v>
      </c>
      <c r="DE174" s="4">
        <f t="shared" si="147"/>
        <v>0.47598998782535396</v>
      </c>
      <c r="DF174" s="4">
        <f t="shared" si="148"/>
        <v>0.46529000041385493</v>
      </c>
      <c r="DG174" s="4">
        <f t="shared" si="149"/>
        <v>0.46459000346561274</v>
      </c>
      <c r="DH174" s="4">
        <f t="shared" si="150"/>
        <v>0.46219002244373164</v>
      </c>
      <c r="DI174" s="4">
        <f t="shared" si="151"/>
        <v>0.4642900132884582</v>
      </c>
      <c r="DJ174" s="4">
        <f t="shared" si="152"/>
        <v>0.40808998582263789</v>
      </c>
      <c r="DK174" s="4">
        <f t="shared" si="153"/>
        <v>0.43388997552295527</v>
      </c>
      <c r="DL174" s="4">
        <f t="shared" si="154"/>
        <v>0.41858999965091548</v>
      </c>
      <c r="DM174" s="4">
        <f t="shared" si="155"/>
        <v>0.42409001824756465</v>
      </c>
      <c r="DN174" s="4">
        <f t="shared" si="156"/>
        <v>0.41769002911945186</v>
      </c>
      <c r="DO174" s="4">
        <f t="shared" si="157"/>
        <v>0.34769000646968684</v>
      </c>
      <c r="DP174" s="4">
        <f t="shared" si="158"/>
        <v>0.34958999392886958</v>
      </c>
      <c r="DQ174" s="4">
        <f t="shared" si="159"/>
        <v>0.34609000918765864</v>
      </c>
      <c r="DR174" s="4">
        <f t="shared" si="160"/>
        <v>0.34308998820682368</v>
      </c>
      <c r="DS174" s="4">
        <f t="shared" si="161"/>
        <v>0.35359000203510127</v>
      </c>
    </row>
    <row r="175" spans="1:123">
      <c r="A175">
        <v>1314.8</v>
      </c>
      <c r="B175">
        <v>1.0450999736785889</v>
      </c>
      <c r="C175">
        <v>0.99159997701644897</v>
      </c>
      <c r="D175">
        <v>1.0157999992370605</v>
      </c>
      <c r="E175">
        <v>1.0464999675750732</v>
      </c>
      <c r="F175">
        <v>1.002500057220459</v>
      </c>
      <c r="G175">
        <v>1.0090999603271484</v>
      </c>
      <c r="H175">
        <v>1.0369999408721924</v>
      </c>
      <c r="I175">
        <v>0.99400001764297485</v>
      </c>
      <c r="J175">
        <v>1.0140000581741333</v>
      </c>
      <c r="K175">
        <v>1.0586999654769897</v>
      </c>
      <c r="L175">
        <v>0.9154999852180481</v>
      </c>
      <c r="M175">
        <v>0.90729999542236328</v>
      </c>
      <c r="N175">
        <v>0.86860001087188721</v>
      </c>
      <c r="O175">
        <v>0.95099997520446777</v>
      </c>
      <c r="P175">
        <v>0.90570002794265747</v>
      </c>
      <c r="Q175">
        <v>0.90789997577667236</v>
      </c>
      <c r="R175">
        <v>0.93059998750686646</v>
      </c>
      <c r="S175">
        <v>0.91299998760223389</v>
      </c>
      <c r="T175">
        <v>0.89310002326965332</v>
      </c>
      <c r="U175">
        <v>1.0020999908447266</v>
      </c>
      <c r="V175">
        <v>0.78860002756118774</v>
      </c>
      <c r="W175">
        <v>0.79079997539520264</v>
      </c>
      <c r="X175">
        <v>0.803600013256073</v>
      </c>
      <c r="Y175">
        <v>0.78270000219345093</v>
      </c>
      <c r="Z175">
        <v>0.83050000667572021</v>
      </c>
      <c r="AA175">
        <v>0.78719997406005859</v>
      </c>
      <c r="AB175">
        <v>0.78259998559951782</v>
      </c>
      <c r="AC175">
        <v>0.80339998006820679</v>
      </c>
      <c r="AD175">
        <v>0.82940000295639038</v>
      </c>
      <c r="AE175">
        <v>0.803600013256073</v>
      </c>
      <c r="AF175">
        <v>0.70730000734329224</v>
      </c>
      <c r="AG175">
        <v>0.71060001850128174</v>
      </c>
      <c r="AH175">
        <v>0.70230001211166382</v>
      </c>
      <c r="AI175">
        <v>0.70039999485015869</v>
      </c>
      <c r="AJ175">
        <v>0.70069998502731323</v>
      </c>
      <c r="AK175">
        <v>0.67100000381469727</v>
      </c>
      <c r="AL175">
        <v>0.66979998350143433</v>
      </c>
      <c r="AM175">
        <v>0.67070001363754272</v>
      </c>
      <c r="AN175">
        <v>0.67799997329711914</v>
      </c>
      <c r="AO175">
        <v>0.67059999704360962</v>
      </c>
      <c r="AP175">
        <v>0.60829997062683105</v>
      </c>
      <c r="AQ175">
        <v>0.60820001363754272</v>
      </c>
      <c r="AR175">
        <v>0.61070001125335693</v>
      </c>
      <c r="AS175">
        <v>0.61599999666213989</v>
      </c>
      <c r="AT175">
        <v>0.59630000591278076</v>
      </c>
      <c r="AU175">
        <v>0.56709998846054077</v>
      </c>
      <c r="AV175">
        <v>0.55640000104904175</v>
      </c>
      <c r="AW175">
        <v>0.55540001392364502</v>
      </c>
      <c r="AX175">
        <v>0.55290001630783081</v>
      </c>
      <c r="AY175">
        <v>0.55379998683929443</v>
      </c>
      <c r="AZ175">
        <v>0.4982999861240387</v>
      </c>
      <c r="BA175">
        <v>0.52389997243881226</v>
      </c>
      <c r="BB175">
        <v>0.50910001993179321</v>
      </c>
      <c r="BC175">
        <v>0.51499998569488525</v>
      </c>
      <c r="BD175">
        <v>0.50859999656677246</v>
      </c>
      <c r="BE175">
        <v>0.43790000677108765</v>
      </c>
      <c r="BF175">
        <v>0.43970000743865967</v>
      </c>
      <c r="BG175">
        <v>0.4359000027179718</v>
      </c>
      <c r="BH175">
        <v>0.43380001187324524</v>
      </c>
      <c r="BI175">
        <v>0.4440000057220459</v>
      </c>
      <c r="BK175">
        <v>1314.8</v>
      </c>
      <c r="BL175" s="4">
        <f t="shared" si="121"/>
        <v>0.95578997371097407</v>
      </c>
      <c r="BM175" s="4">
        <f t="shared" si="162"/>
        <v>0.90228997704883418</v>
      </c>
      <c r="BN175" s="4">
        <f t="shared" si="163"/>
        <v>0.92648999926944575</v>
      </c>
      <c r="BO175" s="4">
        <f t="shared" si="164"/>
        <v>0.95718996760745845</v>
      </c>
      <c r="BP175" s="4">
        <f t="shared" si="165"/>
        <v>0.91319005725284419</v>
      </c>
      <c r="BQ175" s="4">
        <f t="shared" si="166"/>
        <v>0.91978996035953364</v>
      </c>
      <c r="BR175" s="4">
        <f t="shared" si="167"/>
        <v>0.94768994090457759</v>
      </c>
      <c r="BS175" s="4">
        <f t="shared" si="168"/>
        <v>0.90469001767536006</v>
      </c>
      <c r="BT175" s="4">
        <f t="shared" si="169"/>
        <v>0.92469005820651851</v>
      </c>
      <c r="BU175" s="4">
        <f t="shared" si="170"/>
        <v>0.96938996550937495</v>
      </c>
      <c r="BV175" s="4">
        <f t="shared" si="171"/>
        <v>0.8261899852504333</v>
      </c>
      <c r="BW175" s="4">
        <f t="shared" si="172"/>
        <v>0.81798999545474849</v>
      </c>
      <c r="BX175" s="4">
        <f t="shared" si="173"/>
        <v>0.77929001090427241</v>
      </c>
      <c r="BY175" s="4">
        <f t="shared" si="174"/>
        <v>0.86168997523685298</v>
      </c>
      <c r="BZ175" s="4">
        <f t="shared" si="175"/>
        <v>0.81639002797504268</v>
      </c>
      <c r="CA175" s="4">
        <f t="shared" si="176"/>
        <v>0.81858997580905757</v>
      </c>
      <c r="CB175" s="4">
        <f t="shared" si="177"/>
        <v>0.84128998753925166</v>
      </c>
      <c r="CC175" s="4">
        <f t="shared" si="178"/>
        <v>0.82368998763461909</v>
      </c>
      <c r="CD175" s="4">
        <f t="shared" si="179"/>
        <v>0.80379002330203853</v>
      </c>
      <c r="CE175" s="4">
        <f t="shared" si="180"/>
        <v>0.91278999087711177</v>
      </c>
      <c r="CF175" s="4">
        <f t="shared" si="122"/>
        <v>0.69929002759357295</v>
      </c>
      <c r="CG175" s="4">
        <f t="shared" si="123"/>
        <v>0.70148997542758784</v>
      </c>
      <c r="CH175" s="4">
        <f t="shared" si="124"/>
        <v>0.7142900132884582</v>
      </c>
      <c r="CI175" s="4">
        <f t="shared" si="125"/>
        <v>0.69339000222583613</v>
      </c>
      <c r="CJ175" s="4">
        <f t="shared" si="126"/>
        <v>0.74119000670810542</v>
      </c>
      <c r="CK175" s="4">
        <f t="shared" si="127"/>
        <v>0.6978899740924438</v>
      </c>
      <c r="CL175" s="4">
        <f t="shared" si="128"/>
        <v>0.69328998563190303</v>
      </c>
      <c r="CM175" s="4">
        <f t="shared" si="129"/>
        <v>0.71408998010059199</v>
      </c>
      <c r="CN175" s="4">
        <f t="shared" si="130"/>
        <v>0.74009000298877559</v>
      </c>
      <c r="CO175" s="4">
        <f t="shared" si="131"/>
        <v>0.7142900132884582</v>
      </c>
      <c r="CP175" s="4">
        <f t="shared" si="132"/>
        <v>0.61799000737567744</v>
      </c>
      <c r="CQ175" s="4">
        <f t="shared" si="133"/>
        <v>0.62129001853366694</v>
      </c>
      <c r="CR175" s="4">
        <f t="shared" si="134"/>
        <v>0.61299001214404902</v>
      </c>
      <c r="CS175" s="4">
        <f t="shared" si="135"/>
        <v>0.6110899948825439</v>
      </c>
      <c r="CT175" s="4">
        <f t="shared" si="136"/>
        <v>0.61138998505969844</v>
      </c>
      <c r="CU175" s="4">
        <f t="shared" si="137"/>
        <v>0.58169000384708247</v>
      </c>
      <c r="CV175" s="4">
        <f t="shared" si="138"/>
        <v>0.58048998353381953</v>
      </c>
      <c r="CW175" s="4">
        <f t="shared" si="139"/>
        <v>0.58139001366992793</v>
      </c>
      <c r="CX175" s="4">
        <f t="shared" si="140"/>
        <v>0.58868997332950435</v>
      </c>
      <c r="CY175" s="4">
        <f t="shared" si="141"/>
        <v>0.58128999707599482</v>
      </c>
      <c r="CZ175" s="4">
        <f t="shared" si="142"/>
        <v>0.51898997065921626</v>
      </c>
      <c r="DA175" s="4">
        <f t="shared" si="143"/>
        <v>0.51889001366992793</v>
      </c>
      <c r="DB175" s="4">
        <f t="shared" si="144"/>
        <v>0.52139001128574214</v>
      </c>
      <c r="DC175" s="4">
        <f t="shared" si="145"/>
        <v>0.5266899966945251</v>
      </c>
      <c r="DD175" s="4">
        <f t="shared" si="146"/>
        <v>0.50699000594516597</v>
      </c>
      <c r="DE175" s="4">
        <f t="shared" si="147"/>
        <v>0.47778998849292598</v>
      </c>
      <c r="DF175" s="4">
        <f t="shared" si="148"/>
        <v>0.46709000108142695</v>
      </c>
      <c r="DG175" s="4">
        <f t="shared" si="149"/>
        <v>0.46609001395603022</v>
      </c>
      <c r="DH175" s="4">
        <f t="shared" si="150"/>
        <v>0.46359001634021602</v>
      </c>
      <c r="DI175" s="4">
        <f t="shared" si="151"/>
        <v>0.46448998687167964</v>
      </c>
      <c r="DJ175" s="4">
        <f t="shared" si="152"/>
        <v>0.4089899861564239</v>
      </c>
      <c r="DK175" s="4">
        <f t="shared" si="153"/>
        <v>0.43458997247119746</v>
      </c>
      <c r="DL175" s="4">
        <f t="shared" si="154"/>
        <v>0.41979001996417842</v>
      </c>
      <c r="DM175" s="4">
        <f t="shared" si="155"/>
        <v>0.42568998572727046</v>
      </c>
      <c r="DN175" s="4">
        <f t="shared" si="156"/>
        <v>0.41928999659915767</v>
      </c>
      <c r="DO175" s="4">
        <f t="shared" si="157"/>
        <v>0.34859000680347285</v>
      </c>
      <c r="DP175" s="4">
        <f t="shared" si="158"/>
        <v>0.35039000747104487</v>
      </c>
      <c r="DQ175" s="4">
        <f t="shared" si="159"/>
        <v>0.34659000275035701</v>
      </c>
      <c r="DR175" s="4">
        <f t="shared" si="160"/>
        <v>0.34449001190563044</v>
      </c>
      <c r="DS175" s="4">
        <f t="shared" si="161"/>
        <v>0.3546900057544311</v>
      </c>
    </row>
    <row r="176" spans="1:123">
      <c r="A176">
        <v>1322.4</v>
      </c>
      <c r="B176">
        <v>1.0453000068664551</v>
      </c>
      <c r="C176">
        <v>0.99210000038146973</v>
      </c>
      <c r="D176">
        <v>1.0166000127792358</v>
      </c>
      <c r="E176">
        <v>1.0448999404907227</v>
      </c>
      <c r="F176">
        <v>1.0027999877929688</v>
      </c>
      <c r="G176">
        <v>1.0098999738693237</v>
      </c>
      <c r="H176">
        <v>1.035599946975708</v>
      </c>
      <c r="I176">
        <v>0.99470001459121704</v>
      </c>
      <c r="J176">
        <v>1.01419997215271</v>
      </c>
      <c r="K176">
        <v>1.0607000589370728</v>
      </c>
      <c r="L176">
        <v>0.91500002145767212</v>
      </c>
      <c r="M176">
        <v>0.90710002183914185</v>
      </c>
      <c r="N176">
        <v>0.86830002069473267</v>
      </c>
      <c r="O176">
        <v>0.95109999179840088</v>
      </c>
      <c r="P176">
        <v>0.90479999780654907</v>
      </c>
      <c r="Q176">
        <v>0.90740001201629639</v>
      </c>
      <c r="R176">
        <v>0.92989999055862427</v>
      </c>
      <c r="S176">
        <v>0.9122999906539917</v>
      </c>
      <c r="T176">
        <v>0.89310002326965332</v>
      </c>
      <c r="U176">
        <v>1.0038000345230103</v>
      </c>
      <c r="V176">
        <v>0.78890001773834229</v>
      </c>
      <c r="W176">
        <v>0.79110002517700195</v>
      </c>
      <c r="X176">
        <v>0.80409997701644897</v>
      </c>
      <c r="Y176">
        <v>0.78310000896453857</v>
      </c>
      <c r="Z176">
        <v>0.83069998025894165</v>
      </c>
      <c r="AA176">
        <v>0.78769999742507935</v>
      </c>
      <c r="AB176">
        <v>0.78329998254776001</v>
      </c>
      <c r="AC176">
        <v>0.80400002002716064</v>
      </c>
      <c r="AD176">
        <v>0.830299973487854</v>
      </c>
      <c r="AE176">
        <v>0.80519998073577881</v>
      </c>
      <c r="AF176">
        <v>0.70719999074935913</v>
      </c>
      <c r="AG176">
        <v>0.71069997549057007</v>
      </c>
      <c r="AH176">
        <v>0.70230001211166382</v>
      </c>
      <c r="AI176">
        <v>0.7006000280380249</v>
      </c>
      <c r="AJ176">
        <v>0.70069998502731323</v>
      </c>
      <c r="AK176">
        <v>0.67110002040863037</v>
      </c>
      <c r="AL176">
        <v>0.66990000009536743</v>
      </c>
      <c r="AM176">
        <v>0.67079997062683105</v>
      </c>
      <c r="AN176">
        <v>0.67809998989105225</v>
      </c>
      <c r="AO176">
        <v>0.67030000686645508</v>
      </c>
      <c r="AP176">
        <v>0.60890001058578491</v>
      </c>
      <c r="AQ176">
        <v>0.60900002717971802</v>
      </c>
      <c r="AR176">
        <v>0.61140000820159912</v>
      </c>
      <c r="AS176">
        <v>0.61619997024536133</v>
      </c>
      <c r="AT176">
        <v>0.5964999794960022</v>
      </c>
      <c r="AU176">
        <v>0.56790000200271606</v>
      </c>
      <c r="AV176">
        <v>0.55800002813339233</v>
      </c>
      <c r="AW176">
        <v>0.55699998140335083</v>
      </c>
      <c r="AX176">
        <v>0.55460000038146973</v>
      </c>
      <c r="AY176">
        <v>0.55470001697540283</v>
      </c>
      <c r="AZ176">
        <v>0.49880000948905945</v>
      </c>
      <c r="BA176">
        <v>0.52530002593994141</v>
      </c>
      <c r="BB176">
        <v>0.51039999723434448</v>
      </c>
      <c r="BC176">
        <v>0.51649999618530273</v>
      </c>
      <c r="BD176">
        <v>0.50989997386932373</v>
      </c>
      <c r="BE176">
        <v>0.43889999389648438</v>
      </c>
      <c r="BF176">
        <v>0.4406999945640564</v>
      </c>
      <c r="BG176">
        <v>0.43659999966621399</v>
      </c>
      <c r="BH176">
        <v>0.4341999888420105</v>
      </c>
      <c r="BI176">
        <v>0.44490000605583191</v>
      </c>
      <c r="BK176">
        <v>1322.4</v>
      </c>
      <c r="BL176" s="4">
        <f t="shared" si="121"/>
        <v>0.95599000689884028</v>
      </c>
      <c r="BM176" s="4">
        <f t="shared" si="162"/>
        <v>0.90279000041385493</v>
      </c>
      <c r="BN176" s="4">
        <f t="shared" si="163"/>
        <v>0.92729001281162104</v>
      </c>
      <c r="BO176" s="4">
        <f t="shared" si="164"/>
        <v>0.95558994052310786</v>
      </c>
      <c r="BP176" s="4">
        <f t="shared" si="165"/>
        <v>0.91348998782535396</v>
      </c>
      <c r="BQ176" s="4">
        <f t="shared" si="166"/>
        <v>0.92058997390170894</v>
      </c>
      <c r="BR176" s="4">
        <f t="shared" si="167"/>
        <v>0.94628994700809321</v>
      </c>
      <c r="BS176" s="4">
        <f t="shared" si="168"/>
        <v>0.90539001462360225</v>
      </c>
      <c r="BT176" s="4">
        <f t="shared" si="169"/>
        <v>0.92488997218509517</v>
      </c>
      <c r="BU176" s="4">
        <f t="shared" si="170"/>
        <v>0.97139005896945796</v>
      </c>
      <c r="BV176" s="4">
        <f t="shared" si="171"/>
        <v>0.82569002149005732</v>
      </c>
      <c r="BW176" s="4">
        <f t="shared" si="172"/>
        <v>0.81779002187152705</v>
      </c>
      <c r="BX176" s="4">
        <f t="shared" si="173"/>
        <v>0.77899002072711787</v>
      </c>
      <c r="BY176" s="4">
        <f t="shared" si="174"/>
        <v>0.86178999183078608</v>
      </c>
      <c r="BZ176" s="4">
        <f t="shared" si="175"/>
        <v>0.81548999783893428</v>
      </c>
      <c r="CA176" s="4">
        <f t="shared" si="176"/>
        <v>0.81809001204868159</v>
      </c>
      <c r="CB176" s="4">
        <f t="shared" si="177"/>
        <v>0.84058999059100947</v>
      </c>
      <c r="CC176" s="4">
        <f t="shared" si="178"/>
        <v>0.8229899906863769</v>
      </c>
      <c r="CD176" s="4">
        <f t="shared" si="179"/>
        <v>0.80379002330203853</v>
      </c>
      <c r="CE176" s="4">
        <f t="shared" si="180"/>
        <v>0.91449003455539546</v>
      </c>
      <c r="CF176" s="4">
        <f t="shared" si="122"/>
        <v>0.69959001777072749</v>
      </c>
      <c r="CG176" s="4">
        <f t="shared" si="123"/>
        <v>0.70179002520938716</v>
      </c>
      <c r="CH176" s="4">
        <f t="shared" si="124"/>
        <v>0.71478997704883418</v>
      </c>
      <c r="CI176" s="4">
        <f t="shared" si="125"/>
        <v>0.69379000899692378</v>
      </c>
      <c r="CJ176" s="4">
        <f t="shared" si="126"/>
        <v>0.74138998029132686</v>
      </c>
      <c r="CK176" s="4">
        <f t="shared" si="127"/>
        <v>0.69838999745746455</v>
      </c>
      <c r="CL176" s="4">
        <f t="shared" si="128"/>
        <v>0.69398998258014521</v>
      </c>
      <c r="CM176" s="4">
        <f t="shared" si="129"/>
        <v>0.71469002005954585</v>
      </c>
      <c r="CN176" s="4">
        <f t="shared" si="130"/>
        <v>0.74098997352023921</v>
      </c>
      <c r="CO176" s="4">
        <f t="shared" si="131"/>
        <v>0.71588998076816401</v>
      </c>
      <c r="CP176" s="4">
        <f t="shared" si="132"/>
        <v>0.61788999078174434</v>
      </c>
      <c r="CQ176" s="4">
        <f t="shared" si="133"/>
        <v>0.62138997552295527</v>
      </c>
      <c r="CR176" s="4">
        <f t="shared" si="134"/>
        <v>0.61299001214404902</v>
      </c>
      <c r="CS176" s="4">
        <f t="shared" si="135"/>
        <v>0.61129002807041011</v>
      </c>
      <c r="CT176" s="4">
        <f t="shared" si="136"/>
        <v>0.61138998505969844</v>
      </c>
      <c r="CU176" s="4">
        <f t="shared" si="137"/>
        <v>0.58179002044101558</v>
      </c>
      <c r="CV176" s="4">
        <f t="shared" si="138"/>
        <v>0.58059000012775264</v>
      </c>
      <c r="CW176" s="4">
        <f t="shared" si="139"/>
        <v>0.58148997065921626</v>
      </c>
      <c r="CX176" s="4">
        <f t="shared" si="140"/>
        <v>0.58878998992343745</v>
      </c>
      <c r="CY176" s="4">
        <f t="shared" si="141"/>
        <v>0.58099000689884028</v>
      </c>
      <c r="CZ176" s="4">
        <f t="shared" si="142"/>
        <v>0.51959001061817012</v>
      </c>
      <c r="DA176" s="4">
        <f t="shared" si="143"/>
        <v>0.51969002721210322</v>
      </c>
      <c r="DB176" s="4">
        <f t="shared" si="144"/>
        <v>0.52209000823398433</v>
      </c>
      <c r="DC176" s="4">
        <f t="shared" si="145"/>
        <v>0.52688997027774653</v>
      </c>
      <c r="DD176" s="4">
        <f t="shared" si="146"/>
        <v>0.5071899795283874</v>
      </c>
      <c r="DE176" s="4">
        <f t="shared" si="147"/>
        <v>0.47859000203510127</v>
      </c>
      <c r="DF176" s="4">
        <f t="shared" si="148"/>
        <v>0.46869002816577754</v>
      </c>
      <c r="DG176" s="4">
        <f t="shared" si="149"/>
        <v>0.46768998143573604</v>
      </c>
      <c r="DH176" s="4">
        <f t="shared" si="150"/>
        <v>0.46529000041385493</v>
      </c>
      <c r="DI176" s="4">
        <f t="shared" si="151"/>
        <v>0.46539001700778804</v>
      </c>
      <c r="DJ176" s="4">
        <f t="shared" si="152"/>
        <v>0.40949000952144465</v>
      </c>
      <c r="DK176" s="4">
        <f t="shared" si="153"/>
        <v>0.43599002597232661</v>
      </c>
      <c r="DL176" s="4">
        <f t="shared" si="154"/>
        <v>0.42108999726672969</v>
      </c>
      <c r="DM176" s="4">
        <f t="shared" si="155"/>
        <v>0.42718999621768794</v>
      </c>
      <c r="DN176" s="4">
        <f t="shared" si="156"/>
        <v>0.42058997390170894</v>
      </c>
      <c r="DO176" s="4">
        <f t="shared" si="157"/>
        <v>0.34958999392886958</v>
      </c>
      <c r="DP176" s="4">
        <f t="shared" si="158"/>
        <v>0.3513899945964416</v>
      </c>
      <c r="DQ176" s="4">
        <f t="shared" si="159"/>
        <v>0.34728999969859919</v>
      </c>
      <c r="DR176" s="4">
        <f t="shared" si="160"/>
        <v>0.3448899888743957</v>
      </c>
      <c r="DS176" s="4">
        <f t="shared" si="161"/>
        <v>0.35559000608821711</v>
      </c>
    </row>
    <row r="177" spans="1:123">
      <c r="A177">
        <v>1330</v>
      </c>
      <c r="B177">
        <v>1.0458999872207642</v>
      </c>
      <c r="C177">
        <v>0.99290001392364502</v>
      </c>
      <c r="D177">
        <v>1.0168999433517456</v>
      </c>
      <c r="E177">
        <v>1.0440000295639038</v>
      </c>
      <c r="F177">
        <v>1.0038000345230103</v>
      </c>
      <c r="G177">
        <v>1.0111000537872314</v>
      </c>
      <c r="H177">
        <v>1.0347000360488892</v>
      </c>
      <c r="I177">
        <v>0.99580001831054688</v>
      </c>
      <c r="J177">
        <v>1.0146000385284424</v>
      </c>
      <c r="K177">
        <v>1.0614000558853149</v>
      </c>
      <c r="L177">
        <v>0.91460001468658447</v>
      </c>
      <c r="M177">
        <v>0.90700000524520874</v>
      </c>
      <c r="N177">
        <v>0.868399977684021</v>
      </c>
      <c r="O177">
        <v>0.95160001516342163</v>
      </c>
      <c r="P177">
        <v>0.90429997444152832</v>
      </c>
      <c r="Q177">
        <v>0.90710002183914185</v>
      </c>
      <c r="R177">
        <v>0.92949998378753662</v>
      </c>
      <c r="S177">
        <v>0.91189998388290405</v>
      </c>
      <c r="T177">
        <v>0.89329999685287476</v>
      </c>
      <c r="U177">
        <v>1.0039000511169434</v>
      </c>
      <c r="V177">
        <v>0.78860002756118774</v>
      </c>
      <c r="W177">
        <v>0.79140001535415649</v>
      </c>
      <c r="X177">
        <v>0.80390000343322754</v>
      </c>
      <c r="Y177">
        <v>0.78339999914169312</v>
      </c>
      <c r="Z177">
        <v>0.8312000036239624</v>
      </c>
      <c r="AA177">
        <v>0.78810000419616699</v>
      </c>
      <c r="AB177">
        <v>0.78369998931884766</v>
      </c>
      <c r="AC177">
        <v>0.80419999361038208</v>
      </c>
      <c r="AD177">
        <v>0.83039999008178711</v>
      </c>
      <c r="AE177">
        <v>0.805899977684021</v>
      </c>
      <c r="AF177">
        <v>0.70749998092651367</v>
      </c>
      <c r="AG177">
        <v>0.71100002527236938</v>
      </c>
      <c r="AH177">
        <v>0.70300000905990601</v>
      </c>
      <c r="AI177">
        <v>0.70120000839233398</v>
      </c>
      <c r="AJ177">
        <v>0.70130002498626709</v>
      </c>
      <c r="AK177">
        <v>0.67180001735687256</v>
      </c>
      <c r="AL177">
        <v>0.67070001363754272</v>
      </c>
      <c r="AM177">
        <v>0.67159998416900635</v>
      </c>
      <c r="AN177">
        <v>0.67879998683929443</v>
      </c>
      <c r="AO177">
        <v>0.67140001058578491</v>
      </c>
      <c r="AP177">
        <v>0.61009997129440308</v>
      </c>
      <c r="AQ177">
        <v>0.60989999771118164</v>
      </c>
      <c r="AR177">
        <v>0.61180001497268677</v>
      </c>
      <c r="AS177">
        <v>0.61669999361038208</v>
      </c>
      <c r="AT177">
        <v>0.59729999303817749</v>
      </c>
      <c r="AU177">
        <v>0.56970000267028809</v>
      </c>
      <c r="AV177">
        <v>0.5601000189781189</v>
      </c>
      <c r="AW177">
        <v>0.55900001525878906</v>
      </c>
      <c r="AX177">
        <v>0.55650001764297485</v>
      </c>
      <c r="AY177">
        <v>0.55659997463226318</v>
      </c>
      <c r="AZ177">
        <v>0.49939998984336853</v>
      </c>
      <c r="BA177">
        <v>0.52640002965927124</v>
      </c>
      <c r="BB177">
        <v>0.51200002431869507</v>
      </c>
      <c r="BC177">
        <v>0.51810002326965332</v>
      </c>
      <c r="BD177">
        <v>0.51130002737045288</v>
      </c>
      <c r="BE177">
        <v>0.43990001082420349</v>
      </c>
      <c r="BF177">
        <v>0.44179999828338623</v>
      </c>
      <c r="BG177">
        <v>0.43729999661445618</v>
      </c>
      <c r="BH177">
        <v>0.43520000576972961</v>
      </c>
      <c r="BI177">
        <v>0.44620001316070557</v>
      </c>
      <c r="BK177">
        <v>1330</v>
      </c>
      <c r="BL177" s="4">
        <f t="shared" si="121"/>
        <v>0.95658998725314937</v>
      </c>
      <c r="BM177" s="4">
        <f t="shared" si="162"/>
        <v>0.90359001395603022</v>
      </c>
      <c r="BN177" s="4">
        <f t="shared" si="163"/>
        <v>0.92758994338413081</v>
      </c>
      <c r="BO177" s="4">
        <f t="shared" si="164"/>
        <v>0.95469002959628901</v>
      </c>
      <c r="BP177" s="4">
        <f t="shared" si="165"/>
        <v>0.91449003455539546</v>
      </c>
      <c r="BQ177" s="4">
        <f t="shared" si="166"/>
        <v>0.92179005381961665</v>
      </c>
      <c r="BR177" s="4">
        <f t="shared" si="167"/>
        <v>0.94539003608127437</v>
      </c>
      <c r="BS177" s="4">
        <f t="shared" si="168"/>
        <v>0.90649001834293208</v>
      </c>
      <c r="BT177" s="4">
        <f t="shared" si="169"/>
        <v>0.92529003856082759</v>
      </c>
      <c r="BU177" s="4">
        <f t="shared" si="170"/>
        <v>0.97209005591770015</v>
      </c>
      <c r="BV177" s="4">
        <f t="shared" si="171"/>
        <v>0.82529001471896968</v>
      </c>
      <c r="BW177" s="4">
        <f t="shared" si="172"/>
        <v>0.81769000527759395</v>
      </c>
      <c r="BX177" s="4">
        <f t="shared" si="173"/>
        <v>0.7790899777164062</v>
      </c>
      <c r="BY177" s="4">
        <f t="shared" si="174"/>
        <v>0.86229001519580684</v>
      </c>
      <c r="BZ177" s="4">
        <f t="shared" si="175"/>
        <v>0.81498997447391353</v>
      </c>
      <c r="CA177" s="4">
        <f t="shared" si="176"/>
        <v>0.81779002187152705</v>
      </c>
      <c r="CB177" s="4">
        <f t="shared" si="177"/>
        <v>0.84018998381992183</v>
      </c>
      <c r="CC177" s="4">
        <f t="shared" si="178"/>
        <v>0.82258998391528926</v>
      </c>
      <c r="CD177" s="4">
        <f t="shared" si="179"/>
        <v>0.80398999688525996</v>
      </c>
      <c r="CE177" s="4">
        <f t="shared" si="180"/>
        <v>0.91459005114932856</v>
      </c>
      <c r="CF177" s="4">
        <f t="shared" si="122"/>
        <v>0.69929002759357295</v>
      </c>
      <c r="CG177" s="4">
        <f t="shared" si="123"/>
        <v>0.7020900153865417</v>
      </c>
      <c r="CH177" s="4">
        <f t="shared" si="124"/>
        <v>0.71459000346561274</v>
      </c>
      <c r="CI177" s="4">
        <f t="shared" si="125"/>
        <v>0.69408999917407832</v>
      </c>
      <c r="CJ177" s="4">
        <f t="shared" si="126"/>
        <v>0.74189000365634761</v>
      </c>
      <c r="CK177" s="4">
        <f t="shared" si="127"/>
        <v>0.6987900042285522</v>
      </c>
      <c r="CL177" s="4">
        <f t="shared" si="128"/>
        <v>0.69438998935123286</v>
      </c>
      <c r="CM177" s="4">
        <f t="shared" si="129"/>
        <v>0.71488999364276729</v>
      </c>
      <c r="CN177" s="4">
        <f t="shared" si="130"/>
        <v>0.74108999011417231</v>
      </c>
      <c r="CO177" s="4">
        <f t="shared" si="131"/>
        <v>0.7165899777164062</v>
      </c>
      <c r="CP177" s="4">
        <f t="shared" si="132"/>
        <v>0.61818998095889888</v>
      </c>
      <c r="CQ177" s="4">
        <f t="shared" si="133"/>
        <v>0.62169002530475459</v>
      </c>
      <c r="CR177" s="4">
        <f t="shared" si="134"/>
        <v>0.61369000909229121</v>
      </c>
      <c r="CS177" s="4">
        <f t="shared" si="135"/>
        <v>0.61189000842471919</v>
      </c>
      <c r="CT177" s="4">
        <f t="shared" si="136"/>
        <v>0.61199002501865229</v>
      </c>
      <c r="CU177" s="4">
        <f t="shared" si="137"/>
        <v>0.58249001738925776</v>
      </c>
      <c r="CV177" s="4">
        <f t="shared" si="138"/>
        <v>0.58139001366992793</v>
      </c>
      <c r="CW177" s="4">
        <f t="shared" si="139"/>
        <v>0.58228998420139155</v>
      </c>
      <c r="CX177" s="4">
        <f t="shared" si="140"/>
        <v>0.58948998687167964</v>
      </c>
      <c r="CY177" s="4">
        <f t="shared" si="141"/>
        <v>0.58209001061817012</v>
      </c>
      <c r="CZ177" s="4">
        <f t="shared" si="142"/>
        <v>0.52078997132678828</v>
      </c>
      <c r="DA177" s="4">
        <f t="shared" si="143"/>
        <v>0.52058999774356685</v>
      </c>
      <c r="DB177" s="4">
        <f t="shared" si="144"/>
        <v>0.52249001500507197</v>
      </c>
      <c r="DC177" s="4">
        <f t="shared" si="145"/>
        <v>0.52738999364276729</v>
      </c>
      <c r="DD177" s="4">
        <f t="shared" si="146"/>
        <v>0.5079899930705627</v>
      </c>
      <c r="DE177" s="4">
        <f t="shared" si="147"/>
        <v>0.48039000270267329</v>
      </c>
      <c r="DF177" s="4">
        <f t="shared" si="148"/>
        <v>0.4707900190105041</v>
      </c>
      <c r="DG177" s="4">
        <f t="shared" si="149"/>
        <v>0.46969001529117427</v>
      </c>
      <c r="DH177" s="4">
        <f t="shared" si="150"/>
        <v>0.46719001767536006</v>
      </c>
      <c r="DI177" s="4">
        <f t="shared" si="151"/>
        <v>0.46728997466464839</v>
      </c>
      <c r="DJ177" s="4">
        <f t="shared" si="152"/>
        <v>0.41008998987575374</v>
      </c>
      <c r="DK177" s="4">
        <f t="shared" si="153"/>
        <v>0.43709002969165645</v>
      </c>
      <c r="DL177" s="4">
        <f t="shared" si="154"/>
        <v>0.42269002435108027</v>
      </c>
      <c r="DM177" s="4">
        <f t="shared" si="155"/>
        <v>0.42879002330203853</v>
      </c>
      <c r="DN177" s="4">
        <f t="shared" si="156"/>
        <v>0.42199002740283809</v>
      </c>
      <c r="DO177" s="4">
        <f t="shared" si="157"/>
        <v>0.3505900108565887</v>
      </c>
      <c r="DP177" s="4">
        <f t="shared" si="158"/>
        <v>0.35248999831577144</v>
      </c>
      <c r="DQ177" s="4">
        <f t="shared" si="159"/>
        <v>0.34798999664684138</v>
      </c>
      <c r="DR177" s="4">
        <f t="shared" si="160"/>
        <v>0.34589000580211482</v>
      </c>
      <c r="DS177" s="4">
        <f t="shared" si="161"/>
        <v>0.35689001319309077</v>
      </c>
    </row>
    <row r="178" spans="1:123">
      <c r="A178">
        <v>1337.6</v>
      </c>
      <c r="B178">
        <v>1.0463999509811401</v>
      </c>
      <c r="C178">
        <v>0.99379998445510864</v>
      </c>
      <c r="D178">
        <v>1.017799973487854</v>
      </c>
      <c r="E178">
        <v>1.0440000295639038</v>
      </c>
      <c r="F178">
        <v>1.0041999816894531</v>
      </c>
      <c r="G178">
        <v>1.011199951171875</v>
      </c>
      <c r="H178">
        <v>1.0348999500274658</v>
      </c>
      <c r="I178">
        <v>0.99599999189376831</v>
      </c>
      <c r="J178">
        <v>1.0142999887466431</v>
      </c>
      <c r="K178">
        <v>1.0601999759674072</v>
      </c>
      <c r="L178">
        <v>0.91460001468658447</v>
      </c>
      <c r="M178">
        <v>0.90729999542236328</v>
      </c>
      <c r="N178">
        <v>0.86870002746582031</v>
      </c>
      <c r="O178">
        <v>0.95190000534057617</v>
      </c>
      <c r="P178">
        <v>0.90479999780654907</v>
      </c>
      <c r="Q178">
        <v>0.90759998559951782</v>
      </c>
      <c r="R178">
        <v>0.92960000038146973</v>
      </c>
      <c r="S178">
        <v>0.9124000072479248</v>
      </c>
      <c r="T178">
        <v>0.89329999685287476</v>
      </c>
      <c r="U178">
        <v>1.0039000511169434</v>
      </c>
      <c r="V178">
        <v>0.78920000791549683</v>
      </c>
      <c r="W178">
        <v>0.79129999876022339</v>
      </c>
      <c r="X178">
        <v>0.80440002679824829</v>
      </c>
      <c r="Y178">
        <v>0.78329998254776001</v>
      </c>
      <c r="Z178">
        <v>0.83149999380111694</v>
      </c>
      <c r="AA178">
        <v>0.78810000419616699</v>
      </c>
      <c r="AB178">
        <v>0.78380000591278076</v>
      </c>
      <c r="AC178">
        <v>0.80460000038146973</v>
      </c>
      <c r="AD178">
        <v>0.8312000036239624</v>
      </c>
      <c r="AE178">
        <v>0.80650001764297485</v>
      </c>
      <c r="AF178">
        <v>0.70779997110366821</v>
      </c>
      <c r="AG178">
        <v>0.71139997243881226</v>
      </c>
      <c r="AH178">
        <v>0.70300000905990601</v>
      </c>
      <c r="AI178">
        <v>0.70149999856948853</v>
      </c>
      <c r="AJ178">
        <v>0.70200002193450928</v>
      </c>
      <c r="AK178">
        <v>0.67199999094009399</v>
      </c>
      <c r="AL178">
        <v>0.67070001363754272</v>
      </c>
      <c r="AM178">
        <v>0.67180001735687256</v>
      </c>
      <c r="AN178">
        <v>0.67919999361038208</v>
      </c>
      <c r="AO178">
        <v>0.67110002040863037</v>
      </c>
      <c r="AP178">
        <v>0.61119997501373291</v>
      </c>
      <c r="AQ178">
        <v>0.61070001125335693</v>
      </c>
      <c r="AR178">
        <v>0.61269998550415039</v>
      </c>
      <c r="AS178">
        <v>0.61760002374649048</v>
      </c>
      <c r="AT178">
        <v>0.59869998693466187</v>
      </c>
      <c r="AU178">
        <v>0.57090002298355103</v>
      </c>
      <c r="AV178">
        <v>0.56139999628067017</v>
      </c>
      <c r="AW178">
        <v>0.5601000189781189</v>
      </c>
      <c r="AX178">
        <v>0.55800002813339233</v>
      </c>
      <c r="AY178">
        <v>0.55839997529983521</v>
      </c>
      <c r="AZ178">
        <v>0.50059998035430908</v>
      </c>
      <c r="BA178">
        <v>0.52789998054504395</v>
      </c>
      <c r="BB178">
        <v>0.51340001821517944</v>
      </c>
      <c r="BC178">
        <v>0.51990002393722534</v>
      </c>
      <c r="BD178">
        <v>0.51349997520446777</v>
      </c>
      <c r="BE178">
        <v>0.44100001454353333</v>
      </c>
      <c r="BF178">
        <v>0.44299998879432678</v>
      </c>
      <c r="BG178">
        <v>0.43860000371932983</v>
      </c>
      <c r="BH178">
        <v>0.43659999966621399</v>
      </c>
      <c r="BI178">
        <v>0.44760000705718994</v>
      </c>
      <c r="BK178">
        <v>1337.6</v>
      </c>
      <c r="BL178" s="4">
        <f t="shared" si="121"/>
        <v>0.95708995101352534</v>
      </c>
      <c r="BM178" s="4">
        <f t="shared" si="162"/>
        <v>0.90448998448749385</v>
      </c>
      <c r="BN178" s="4">
        <f t="shared" si="163"/>
        <v>0.92848997352023921</v>
      </c>
      <c r="BO178" s="4">
        <f t="shared" si="164"/>
        <v>0.95469002959628901</v>
      </c>
      <c r="BP178" s="4">
        <f t="shared" si="165"/>
        <v>0.91488998172183833</v>
      </c>
      <c r="BQ178" s="4">
        <f t="shared" si="166"/>
        <v>0.92188995120426021</v>
      </c>
      <c r="BR178" s="4">
        <f t="shared" si="167"/>
        <v>0.94558995005985103</v>
      </c>
      <c r="BS178" s="4">
        <f t="shared" si="168"/>
        <v>0.90668999192615352</v>
      </c>
      <c r="BT178" s="4">
        <f t="shared" si="169"/>
        <v>0.92498998877902827</v>
      </c>
      <c r="BU178" s="4">
        <f t="shared" si="170"/>
        <v>0.97088997599979243</v>
      </c>
      <c r="BV178" s="4">
        <f t="shared" si="171"/>
        <v>0.82529001471896968</v>
      </c>
      <c r="BW178" s="4">
        <f t="shared" si="172"/>
        <v>0.81798999545474849</v>
      </c>
      <c r="BX178" s="4">
        <f t="shared" si="173"/>
        <v>0.77939002749820552</v>
      </c>
      <c r="BY178" s="4">
        <f t="shared" si="174"/>
        <v>0.86259000537296138</v>
      </c>
      <c r="BZ178" s="4">
        <f t="shared" si="175"/>
        <v>0.81548999783893428</v>
      </c>
      <c r="CA178" s="4">
        <f t="shared" si="176"/>
        <v>0.81828998563190303</v>
      </c>
      <c r="CB178" s="4">
        <f t="shared" si="177"/>
        <v>0.84029000041385493</v>
      </c>
      <c r="CC178" s="4">
        <f t="shared" si="178"/>
        <v>0.82309000728031001</v>
      </c>
      <c r="CD178" s="4">
        <f t="shared" si="179"/>
        <v>0.80398999688525996</v>
      </c>
      <c r="CE178" s="4">
        <f t="shared" si="180"/>
        <v>0.91459005114932856</v>
      </c>
      <c r="CF178" s="4">
        <f t="shared" si="122"/>
        <v>0.69989000794788203</v>
      </c>
      <c r="CG178" s="4">
        <f t="shared" si="123"/>
        <v>0.70198999879260859</v>
      </c>
      <c r="CH178" s="4">
        <f t="shared" si="124"/>
        <v>0.7150900268306335</v>
      </c>
      <c r="CI178" s="4">
        <f t="shared" si="125"/>
        <v>0.69398998258014521</v>
      </c>
      <c r="CJ178" s="4">
        <f t="shared" si="126"/>
        <v>0.74218999383350215</v>
      </c>
      <c r="CK178" s="4">
        <f t="shared" si="127"/>
        <v>0.6987900042285522</v>
      </c>
      <c r="CL178" s="4">
        <f t="shared" si="128"/>
        <v>0.69449000594516597</v>
      </c>
      <c r="CM178" s="4">
        <f t="shared" si="129"/>
        <v>0.71529000041385493</v>
      </c>
      <c r="CN178" s="4">
        <f t="shared" si="130"/>
        <v>0.74189000365634761</v>
      </c>
      <c r="CO178" s="4">
        <f t="shared" si="131"/>
        <v>0.71719001767536006</v>
      </c>
      <c r="CP178" s="4">
        <f t="shared" si="132"/>
        <v>0.61848997113605342</v>
      </c>
      <c r="CQ178" s="4">
        <f t="shared" si="133"/>
        <v>0.62208997247119746</v>
      </c>
      <c r="CR178" s="4">
        <f t="shared" si="134"/>
        <v>0.61369000909229121</v>
      </c>
      <c r="CS178" s="4">
        <f t="shared" si="135"/>
        <v>0.61218999860187373</v>
      </c>
      <c r="CT178" s="4">
        <f t="shared" si="136"/>
        <v>0.61269002196689448</v>
      </c>
      <c r="CU178" s="4">
        <f t="shared" si="137"/>
        <v>0.5826899909724792</v>
      </c>
      <c r="CV178" s="4">
        <f t="shared" si="138"/>
        <v>0.58139001366992793</v>
      </c>
      <c r="CW178" s="4">
        <f t="shared" si="139"/>
        <v>0.58249001738925776</v>
      </c>
      <c r="CX178" s="4">
        <f t="shared" si="140"/>
        <v>0.58988999364276729</v>
      </c>
      <c r="CY178" s="4">
        <f t="shared" si="141"/>
        <v>0.58179002044101558</v>
      </c>
      <c r="CZ178" s="4">
        <f t="shared" si="142"/>
        <v>0.52188997504611812</v>
      </c>
      <c r="DA178" s="4">
        <f t="shared" si="143"/>
        <v>0.52139001128574214</v>
      </c>
      <c r="DB178" s="4">
        <f t="shared" si="144"/>
        <v>0.5233899855365356</v>
      </c>
      <c r="DC178" s="4">
        <f t="shared" si="145"/>
        <v>0.52829002377887568</v>
      </c>
      <c r="DD178" s="4">
        <f t="shared" si="146"/>
        <v>0.50938998696704707</v>
      </c>
      <c r="DE178" s="4">
        <f t="shared" si="147"/>
        <v>0.48159002301593623</v>
      </c>
      <c r="DF178" s="4">
        <f t="shared" si="148"/>
        <v>0.47208999631305537</v>
      </c>
      <c r="DG178" s="4">
        <f t="shared" si="149"/>
        <v>0.4707900190105041</v>
      </c>
      <c r="DH178" s="4">
        <f t="shared" si="150"/>
        <v>0.46869002816577754</v>
      </c>
      <c r="DI178" s="4">
        <f t="shared" si="151"/>
        <v>0.46908997533222041</v>
      </c>
      <c r="DJ178" s="4">
        <f t="shared" si="152"/>
        <v>0.41128998038669429</v>
      </c>
      <c r="DK178" s="4">
        <f t="shared" si="153"/>
        <v>0.43858998057742915</v>
      </c>
      <c r="DL178" s="4">
        <f t="shared" si="154"/>
        <v>0.42409001824756465</v>
      </c>
      <c r="DM178" s="4">
        <f t="shared" si="155"/>
        <v>0.43059002396961055</v>
      </c>
      <c r="DN178" s="4">
        <f t="shared" si="156"/>
        <v>0.42418997523685298</v>
      </c>
      <c r="DO178" s="4">
        <f t="shared" si="157"/>
        <v>0.35169001457591853</v>
      </c>
      <c r="DP178" s="4">
        <f t="shared" si="158"/>
        <v>0.35368998882671199</v>
      </c>
      <c r="DQ178" s="4">
        <f t="shared" si="159"/>
        <v>0.34929000375171504</v>
      </c>
      <c r="DR178" s="4">
        <f t="shared" si="160"/>
        <v>0.34728999969859919</v>
      </c>
      <c r="DS178" s="4">
        <f t="shared" si="161"/>
        <v>0.35829000708957515</v>
      </c>
    </row>
    <row r="179" spans="1:123">
      <c r="A179">
        <v>1345.2</v>
      </c>
      <c r="B179">
        <v>1.0464999675750732</v>
      </c>
      <c r="C179">
        <v>0.99449998140335083</v>
      </c>
      <c r="D179">
        <v>1.0184999704360962</v>
      </c>
      <c r="E179">
        <v>1.0440000295639038</v>
      </c>
      <c r="F179">
        <v>1.0051000118255615</v>
      </c>
      <c r="G179">
        <v>1.0123000144958496</v>
      </c>
      <c r="H179">
        <v>1.0351999998092651</v>
      </c>
      <c r="I179">
        <v>0.99699997901916504</v>
      </c>
      <c r="J179">
        <v>1.0153000354766846</v>
      </c>
      <c r="K179">
        <v>1.0615999698638916</v>
      </c>
      <c r="L179">
        <v>0.91479998826980591</v>
      </c>
      <c r="M179">
        <v>0.90710002183914185</v>
      </c>
      <c r="N179">
        <v>0.8694000244140625</v>
      </c>
      <c r="O179">
        <v>0.95279997587203979</v>
      </c>
      <c r="P179">
        <v>0.90460002422332764</v>
      </c>
      <c r="Q179">
        <v>0.90789997577667236</v>
      </c>
      <c r="R179">
        <v>0.92970001697540283</v>
      </c>
      <c r="S179">
        <v>0.91250002384185791</v>
      </c>
      <c r="T179">
        <v>0.89440000057220459</v>
      </c>
      <c r="U179">
        <v>1.0058000087738037</v>
      </c>
      <c r="V179">
        <v>0.78949999809265137</v>
      </c>
      <c r="W179">
        <v>0.79189997911453247</v>
      </c>
      <c r="X179">
        <v>0.80440002679824829</v>
      </c>
      <c r="Y179">
        <v>0.78359997272491455</v>
      </c>
      <c r="Z179">
        <v>0.83170002698898315</v>
      </c>
      <c r="AA179">
        <v>0.78810000419616699</v>
      </c>
      <c r="AB179">
        <v>0.78390002250671387</v>
      </c>
      <c r="AC179">
        <v>0.80489999055862427</v>
      </c>
      <c r="AD179">
        <v>0.83139997720718384</v>
      </c>
      <c r="AE179">
        <v>0.80729997158050537</v>
      </c>
      <c r="AF179">
        <v>0.70829999446868896</v>
      </c>
      <c r="AG179">
        <v>0.7117999792098999</v>
      </c>
      <c r="AH179">
        <v>0.70349997282028198</v>
      </c>
      <c r="AI179">
        <v>0.70169997215270996</v>
      </c>
      <c r="AJ179">
        <v>0.70209997892379761</v>
      </c>
      <c r="AK179">
        <v>0.67220002412796021</v>
      </c>
      <c r="AL179">
        <v>0.6711999773979187</v>
      </c>
      <c r="AM179">
        <v>0.6721000075340271</v>
      </c>
      <c r="AN179">
        <v>0.67960000038146973</v>
      </c>
      <c r="AO179">
        <v>0.67180001735687256</v>
      </c>
      <c r="AP179">
        <v>0.61169999837875366</v>
      </c>
      <c r="AQ179">
        <v>0.61150002479553223</v>
      </c>
      <c r="AR179">
        <v>0.61320000886917114</v>
      </c>
      <c r="AS179">
        <v>0.61830002069473267</v>
      </c>
      <c r="AT179">
        <v>0.59939998388290405</v>
      </c>
      <c r="AU179">
        <v>0.57220000028610229</v>
      </c>
      <c r="AV179">
        <v>0.5625</v>
      </c>
      <c r="AW179">
        <v>0.56129997968673706</v>
      </c>
      <c r="AX179">
        <v>0.55909997224807739</v>
      </c>
      <c r="AY179">
        <v>0.56059998273849487</v>
      </c>
      <c r="AZ179">
        <v>0.50139999389648438</v>
      </c>
      <c r="BA179">
        <v>0.52890002727508545</v>
      </c>
      <c r="BB179">
        <v>0.51499998569488525</v>
      </c>
      <c r="BC179">
        <v>0.5220000147819519</v>
      </c>
      <c r="BD179">
        <v>0.51469999551773071</v>
      </c>
      <c r="BE179">
        <v>0.44179999828338623</v>
      </c>
      <c r="BF179">
        <v>0.44380000233650208</v>
      </c>
      <c r="BG179">
        <v>0.4390999972820282</v>
      </c>
      <c r="BH179">
        <v>0.4375</v>
      </c>
      <c r="BI179">
        <v>0.44859999418258667</v>
      </c>
      <c r="BK179">
        <v>1345.2</v>
      </c>
      <c r="BL179" s="4">
        <f t="shared" si="121"/>
        <v>0.95718996760745845</v>
      </c>
      <c r="BM179" s="4">
        <f t="shared" si="162"/>
        <v>0.90518998143573604</v>
      </c>
      <c r="BN179" s="4">
        <f t="shared" si="163"/>
        <v>0.9291899704684814</v>
      </c>
      <c r="BO179" s="4">
        <f t="shared" si="164"/>
        <v>0.95469002959628901</v>
      </c>
      <c r="BP179" s="4">
        <f t="shared" si="165"/>
        <v>0.91579001185794673</v>
      </c>
      <c r="BQ179" s="4">
        <f t="shared" si="166"/>
        <v>0.92299001452823481</v>
      </c>
      <c r="BR179" s="4">
        <f t="shared" si="167"/>
        <v>0.94588999984165034</v>
      </c>
      <c r="BS179" s="4">
        <f t="shared" si="168"/>
        <v>0.90768997905155024</v>
      </c>
      <c r="BT179" s="4">
        <f t="shared" si="169"/>
        <v>0.92599003550906978</v>
      </c>
      <c r="BU179" s="4">
        <f t="shared" si="170"/>
        <v>0.97228996989627681</v>
      </c>
      <c r="BV179" s="4">
        <f t="shared" si="171"/>
        <v>0.82548998830219111</v>
      </c>
      <c r="BW179" s="4">
        <f t="shared" si="172"/>
        <v>0.81779002187152705</v>
      </c>
      <c r="BX179" s="4">
        <f t="shared" si="173"/>
        <v>0.78009002444644771</v>
      </c>
      <c r="BY179" s="4">
        <f t="shared" si="174"/>
        <v>0.863489975904425</v>
      </c>
      <c r="BZ179" s="4">
        <f t="shared" si="175"/>
        <v>0.81529002425571284</v>
      </c>
      <c r="CA179" s="4">
        <f t="shared" si="176"/>
        <v>0.81858997580905757</v>
      </c>
      <c r="CB179" s="4">
        <f t="shared" si="177"/>
        <v>0.84039001700778804</v>
      </c>
      <c r="CC179" s="4">
        <f t="shared" si="178"/>
        <v>0.82319002387424312</v>
      </c>
      <c r="CD179" s="4">
        <f t="shared" si="179"/>
        <v>0.80509000060458979</v>
      </c>
      <c r="CE179" s="4">
        <f t="shared" si="180"/>
        <v>0.91649000880618892</v>
      </c>
      <c r="CF179" s="4">
        <f t="shared" si="122"/>
        <v>0.70018999812503657</v>
      </c>
      <c r="CG179" s="4">
        <f t="shared" si="123"/>
        <v>0.70258997914691768</v>
      </c>
      <c r="CH179" s="4">
        <f t="shared" si="124"/>
        <v>0.7150900268306335</v>
      </c>
      <c r="CI179" s="4">
        <f t="shared" si="125"/>
        <v>0.69428997275729976</v>
      </c>
      <c r="CJ179" s="4">
        <f t="shared" si="126"/>
        <v>0.74239002702136836</v>
      </c>
      <c r="CK179" s="4">
        <f t="shared" si="127"/>
        <v>0.6987900042285522</v>
      </c>
      <c r="CL179" s="4">
        <f t="shared" si="128"/>
        <v>0.69459002253909907</v>
      </c>
      <c r="CM179" s="4">
        <f t="shared" si="129"/>
        <v>0.71558999059100947</v>
      </c>
      <c r="CN179" s="4">
        <f t="shared" si="130"/>
        <v>0.74208997723956904</v>
      </c>
      <c r="CO179" s="4">
        <f t="shared" si="131"/>
        <v>0.71798997161289058</v>
      </c>
      <c r="CP179" s="4">
        <f t="shared" si="132"/>
        <v>0.61898999450107417</v>
      </c>
      <c r="CQ179" s="4">
        <f t="shared" si="133"/>
        <v>0.62248997924228511</v>
      </c>
      <c r="CR179" s="4">
        <f t="shared" si="134"/>
        <v>0.61418997285266719</v>
      </c>
      <c r="CS179" s="4">
        <f t="shared" si="135"/>
        <v>0.61238997218509517</v>
      </c>
      <c r="CT179" s="4">
        <f t="shared" si="136"/>
        <v>0.61278997895618281</v>
      </c>
      <c r="CU179" s="4">
        <f t="shared" si="137"/>
        <v>0.58289002416034541</v>
      </c>
      <c r="CV179" s="4">
        <f t="shared" si="138"/>
        <v>0.58188997743030391</v>
      </c>
      <c r="CW179" s="4">
        <f t="shared" si="139"/>
        <v>0.5827900075664123</v>
      </c>
      <c r="CX179" s="4">
        <f t="shared" si="140"/>
        <v>0.59029000041385493</v>
      </c>
      <c r="CY179" s="4">
        <f t="shared" si="141"/>
        <v>0.58249001738925776</v>
      </c>
      <c r="CZ179" s="4">
        <f t="shared" si="142"/>
        <v>0.52238999841113887</v>
      </c>
      <c r="DA179" s="4">
        <f t="shared" si="143"/>
        <v>0.52219002482791743</v>
      </c>
      <c r="DB179" s="4">
        <f t="shared" si="144"/>
        <v>0.52389000890155635</v>
      </c>
      <c r="DC179" s="4">
        <f t="shared" si="145"/>
        <v>0.52899002072711787</v>
      </c>
      <c r="DD179" s="4">
        <f t="shared" si="146"/>
        <v>0.51008998391528926</v>
      </c>
      <c r="DE179" s="4">
        <f t="shared" si="147"/>
        <v>0.4828900003184875</v>
      </c>
      <c r="DF179" s="4">
        <f t="shared" si="148"/>
        <v>0.47319000003238521</v>
      </c>
      <c r="DG179" s="4">
        <f t="shared" si="149"/>
        <v>0.47198997971912227</v>
      </c>
      <c r="DH179" s="4">
        <f t="shared" si="150"/>
        <v>0.4697899722804626</v>
      </c>
      <c r="DI179" s="4">
        <f t="shared" si="151"/>
        <v>0.47128998277088008</v>
      </c>
      <c r="DJ179" s="4">
        <f t="shared" si="152"/>
        <v>0.41208999392886958</v>
      </c>
      <c r="DK179" s="4">
        <f t="shared" si="153"/>
        <v>0.43959002730747065</v>
      </c>
      <c r="DL179" s="4">
        <f t="shared" si="154"/>
        <v>0.42568998572727046</v>
      </c>
      <c r="DM179" s="4">
        <f t="shared" si="155"/>
        <v>0.43269001481433711</v>
      </c>
      <c r="DN179" s="4">
        <f t="shared" si="156"/>
        <v>0.42538999555011592</v>
      </c>
      <c r="DO179" s="4">
        <f t="shared" si="157"/>
        <v>0.35248999831577144</v>
      </c>
      <c r="DP179" s="4">
        <f t="shared" si="158"/>
        <v>0.35449000236888728</v>
      </c>
      <c r="DQ179" s="4">
        <f t="shared" si="159"/>
        <v>0.3497899973144134</v>
      </c>
      <c r="DR179" s="4">
        <f t="shared" si="160"/>
        <v>0.34819000003238521</v>
      </c>
      <c r="DS179" s="4">
        <f t="shared" si="161"/>
        <v>0.35928999421497188</v>
      </c>
    </row>
    <row r="180" spans="1:123">
      <c r="A180">
        <v>1352.8</v>
      </c>
      <c r="B180">
        <v>1.0463000535964966</v>
      </c>
      <c r="C180">
        <v>0.99540001153945923</v>
      </c>
      <c r="D180">
        <v>1.0188000202178955</v>
      </c>
      <c r="E180">
        <v>1.0429999828338623</v>
      </c>
      <c r="F180">
        <v>1.0053999423980713</v>
      </c>
      <c r="G180">
        <v>1.0125000476837158</v>
      </c>
      <c r="H180">
        <v>1.0348000526428223</v>
      </c>
      <c r="I180">
        <v>0.99730002880096436</v>
      </c>
      <c r="J180">
        <v>1.0148999691009521</v>
      </c>
      <c r="K180">
        <v>1.0604000091552734</v>
      </c>
      <c r="L180">
        <v>0.91409999132156372</v>
      </c>
      <c r="M180">
        <v>0.90659999847412109</v>
      </c>
      <c r="N180">
        <v>0.86909997463226318</v>
      </c>
      <c r="O180">
        <v>0.9528999924659729</v>
      </c>
      <c r="P180">
        <v>0.90380001068115234</v>
      </c>
      <c r="Q180">
        <v>0.90740001201629639</v>
      </c>
      <c r="R180">
        <v>0.92890000343322754</v>
      </c>
      <c r="S180">
        <v>0.91219997406005859</v>
      </c>
      <c r="T180">
        <v>0.89459997415542603</v>
      </c>
      <c r="U180">
        <v>1.0047999620437622</v>
      </c>
      <c r="V180">
        <v>0.78949999809265137</v>
      </c>
      <c r="W180">
        <v>0.79119998216629028</v>
      </c>
      <c r="X180">
        <v>0.80500000715255737</v>
      </c>
      <c r="Y180">
        <v>0.78359997272491455</v>
      </c>
      <c r="Z180">
        <v>0.83190000057220459</v>
      </c>
      <c r="AA180">
        <v>0.7882000207901001</v>
      </c>
      <c r="AB180">
        <v>0.78420001268386841</v>
      </c>
      <c r="AC180">
        <v>0.80500000715255737</v>
      </c>
      <c r="AD180">
        <v>0.83149999380111694</v>
      </c>
      <c r="AE180">
        <v>0.80720001459121704</v>
      </c>
      <c r="AF180">
        <v>0.70819997787475586</v>
      </c>
      <c r="AG180">
        <v>0.7117999792098999</v>
      </c>
      <c r="AH180">
        <v>0.70349997282028198</v>
      </c>
      <c r="AI180">
        <v>0.70169997215270996</v>
      </c>
      <c r="AJ180">
        <v>0.70219999551773071</v>
      </c>
      <c r="AK180">
        <v>0.67239999771118164</v>
      </c>
      <c r="AL180">
        <v>0.67110002040863037</v>
      </c>
      <c r="AM180">
        <v>0.67220002412796021</v>
      </c>
      <c r="AN180">
        <v>0.67970001697540283</v>
      </c>
      <c r="AO180">
        <v>0.67199999094009399</v>
      </c>
      <c r="AP180">
        <v>0.61210000514984131</v>
      </c>
      <c r="AQ180">
        <v>0.61210000514984131</v>
      </c>
      <c r="AR180">
        <v>0.61400002241134644</v>
      </c>
      <c r="AS180">
        <v>0.6184999942779541</v>
      </c>
      <c r="AT180">
        <v>0.60000002384185791</v>
      </c>
      <c r="AU180">
        <v>0.57319998741149902</v>
      </c>
      <c r="AV180">
        <v>0.56360000371932983</v>
      </c>
      <c r="AW180">
        <v>0.56209999322891235</v>
      </c>
      <c r="AX180">
        <v>0.56000000238418579</v>
      </c>
      <c r="AY180">
        <v>0.56349998712539673</v>
      </c>
      <c r="AZ180">
        <v>0.50180000066757202</v>
      </c>
      <c r="BA180">
        <v>0.52969998121261597</v>
      </c>
      <c r="BB180">
        <v>0.51569998264312744</v>
      </c>
      <c r="BC180">
        <v>0.52359998226165771</v>
      </c>
      <c r="BD180">
        <v>0.51569998264312744</v>
      </c>
      <c r="BE180">
        <v>0.44260001182556152</v>
      </c>
      <c r="BF180">
        <v>0.44459998607635498</v>
      </c>
      <c r="BG180">
        <v>0.43979999423027039</v>
      </c>
      <c r="BH180">
        <v>0.43830001354217529</v>
      </c>
      <c r="BI180">
        <v>0.44929999113082886</v>
      </c>
      <c r="BK180">
        <v>1352.8</v>
      </c>
      <c r="BL180" s="4">
        <f t="shared" si="121"/>
        <v>0.95699005362888179</v>
      </c>
      <c r="BM180" s="4">
        <f t="shared" si="162"/>
        <v>0.90609001157184443</v>
      </c>
      <c r="BN180" s="4">
        <f t="shared" si="163"/>
        <v>0.92949002025028071</v>
      </c>
      <c r="BO180" s="4">
        <f t="shared" si="164"/>
        <v>0.95368998286624751</v>
      </c>
      <c r="BP180" s="4">
        <f t="shared" si="165"/>
        <v>0.91608994243045649</v>
      </c>
      <c r="BQ180" s="4">
        <f t="shared" si="166"/>
        <v>0.92319004771610103</v>
      </c>
      <c r="BR180" s="4">
        <f t="shared" si="167"/>
        <v>0.94549005267520747</v>
      </c>
      <c r="BS180" s="4">
        <f t="shared" si="168"/>
        <v>0.90799002883334956</v>
      </c>
      <c r="BT180" s="4">
        <f t="shared" si="169"/>
        <v>0.92558996913333735</v>
      </c>
      <c r="BU180" s="4">
        <f t="shared" si="170"/>
        <v>0.97109000918765864</v>
      </c>
      <c r="BV180" s="4">
        <f t="shared" si="171"/>
        <v>0.82478999135394893</v>
      </c>
      <c r="BW180" s="4">
        <f t="shared" si="172"/>
        <v>0.8172899985065063</v>
      </c>
      <c r="BX180" s="4">
        <f t="shared" si="173"/>
        <v>0.77978997466464839</v>
      </c>
      <c r="BY180" s="4">
        <f t="shared" si="174"/>
        <v>0.86358999249835811</v>
      </c>
      <c r="BZ180" s="4">
        <f t="shared" si="175"/>
        <v>0.81449001071353755</v>
      </c>
      <c r="CA180" s="4">
        <f t="shared" si="176"/>
        <v>0.81809001204868159</v>
      </c>
      <c r="CB180" s="4">
        <f t="shared" si="177"/>
        <v>0.83959000346561274</v>
      </c>
      <c r="CC180" s="4">
        <f t="shared" si="178"/>
        <v>0.8228899740924438</v>
      </c>
      <c r="CD180" s="4">
        <f t="shared" si="179"/>
        <v>0.80528997418781123</v>
      </c>
      <c r="CE180" s="4">
        <f t="shared" si="180"/>
        <v>0.91548996207614741</v>
      </c>
      <c r="CF180" s="4">
        <f t="shared" si="122"/>
        <v>0.70018999812503657</v>
      </c>
      <c r="CG180" s="4">
        <f t="shared" si="123"/>
        <v>0.70188998219867549</v>
      </c>
      <c r="CH180" s="4">
        <f t="shared" si="124"/>
        <v>0.71569000718494258</v>
      </c>
      <c r="CI180" s="4">
        <f t="shared" si="125"/>
        <v>0.69428997275729976</v>
      </c>
      <c r="CJ180" s="4">
        <f t="shared" si="126"/>
        <v>0.74259000060458979</v>
      </c>
      <c r="CK180" s="4">
        <f t="shared" si="127"/>
        <v>0.6988900208224853</v>
      </c>
      <c r="CL180" s="4">
        <f t="shared" si="128"/>
        <v>0.69489001271625361</v>
      </c>
      <c r="CM180" s="4">
        <f t="shared" si="129"/>
        <v>0.71569000718494258</v>
      </c>
      <c r="CN180" s="4">
        <f t="shared" si="130"/>
        <v>0.74218999383350215</v>
      </c>
      <c r="CO180" s="4">
        <f t="shared" si="131"/>
        <v>0.71789001462360225</v>
      </c>
      <c r="CP180" s="4">
        <f t="shared" si="132"/>
        <v>0.61888997790714106</v>
      </c>
      <c r="CQ180" s="4">
        <f t="shared" si="133"/>
        <v>0.62248997924228511</v>
      </c>
      <c r="CR180" s="4">
        <f t="shared" si="134"/>
        <v>0.61418997285266719</v>
      </c>
      <c r="CS180" s="4">
        <f t="shared" si="135"/>
        <v>0.61238997218509517</v>
      </c>
      <c r="CT180" s="4">
        <f t="shared" si="136"/>
        <v>0.61288999555011592</v>
      </c>
      <c r="CU180" s="4">
        <f t="shared" si="137"/>
        <v>0.58308999774356685</v>
      </c>
      <c r="CV180" s="4">
        <f t="shared" si="138"/>
        <v>0.58179002044101558</v>
      </c>
      <c r="CW180" s="4">
        <f t="shared" si="139"/>
        <v>0.58289002416034541</v>
      </c>
      <c r="CX180" s="4">
        <f t="shared" si="140"/>
        <v>0.59039001700778804</v>
      </c>
      <c r="CY180" s="4">
        <f t="shared" si="141"/>
        <v>0.5826899909724792</v>
      </c>
      <c r="CZ180" s="4">
        <f t="shared" si="142"/>
        <v>0.52279000518222651</v>
      </c>
      <c r="DA180" s="4">
        <f t="shared" si="143"/>
        <v>0.52279000518222651</v>
      </c>
      <c r="DB180" s="4">
        <f t="shared" si="144"/>
        <v>0.52469002244373164</v>
      </c>
      <c r="DC180" s="4">
        <f t="shared" si="145"/>
        <v>0.52918999431033931</v>
      </c>
      <c r="DD180" s="4">
        <f t="shared" si="146"/>
        <v>0.51069002387424312</v>
      </c>
      <c r="DE180" s="4">
        <f t="shared" si="147"/>
        <v>0.48388998744388423</v>
      </c>
      <c r="DF180" s="4">
        <f t="shared" si="148"/>
        <v>0.47429000375171504</v>
      </c>
      <c r="DG180" s="4">
        <f t="shared" si="149"/>
        <v>0.47278999326129756</v>
      </c>
      <c r="DH180" s="4">
        <f t="shared" si="150"/>
        <v>0.470690002416571</v>
      </c>
      <c r="DI180" s="4">
        <f t="shared" si="151"/>
        <v>0.47418998715778193</v>
      </c>
      <c r="DJ180" s="4">
        <f t="shared" si="152"/>
        <v>0.41249000069995723</v>
      </c>
      <c r="DK180" s="4">
        <f t="shared" si="153"/>
        <v>0.44038998124500117</v>
      </c>
      <c r="DL180" s="4">
        <f t="shared" si="154"/>
        <v>0.42638998267551265</v>
      </c>
      <c r="DM180" s="4">
        <f t="shared" si="155"/>
        <v>0.43428998229404292</v>
      </c>
      <c r="DN180" s="4">
        <f t="shared" si="156"/>
        <v>0.42638998267551265</v>
      </c>
      <c r="DO180" s="4">
        <f t="shared" si="157"/>
        <v>0.35329001185794673</v>
      </c>
      <c r="DP180" s="4">
        <f t="shared" si="158"/>
        <v>0.35528998610874019</v>
      </c>
      <c r="DQ180" s="4">
        <f t="shared" si="159"/>
        <v>0.35048999426265559</v>
      </c>
      <c r="DR180" s="4">
        <f t="shared" si="160"/>
        <v>0.3489900135745605</v>
      </c>
      <c r="DS180" s="4">
        <f t="shared" si="161"/>
        <v>0.35998999116321406</v>
      </c>
    </row>
    <row r="181" spans="1:123">
      <c r="A181">
        <v>1360.4</v>
      </c>
      <c r="B181">
        <v>1.0461000204086304</v>
      </c>
      <c r="C181">
        <v>0.99519997835159302</v>
      </c>
      <c r="D181">
        <v>1.0189000368118286</v>
      </c>
      <c r="E181">
        <v>1.0422999858856201</v>
      </c>
      <c r="F181">
        <v>1.0053000450134277</v>
      </c>
      <c r="G181">
        <v>1.0125999450683594</v>
      </c>
      <c r="H181">
        <v>1.0341999530792236</v>
      </c>
      <c r="I181">
        <v>0.99720001220703125</v>
      </c>
      <c r="J181">
        <v>1.014799952507019</v>
      </c>
      <c r="K181">
        <v>1.0598000288009644</v>
      </c>
      <c r="L181">
        <v>0.91350001096725464</v>
      </c>
      <c r="M181">
        <v>0.90640002489089966</v>
      </c>
      <c r="N181">
        <v>0.86900001764297485</v>
      </c>
      <c r="O181">
        <v>0.95249998569488525</v>
      </c>
      <c r="P181">
        <v>0.9034000039100647</v>
      </c>
      <c r="Q181">
        <v>0.90679997205734253</v>
      </c>
      <c r="R181">
        <v>0.928600013256073</v>
      </c>
      <c r="S181">
        <v>0.91180002689361572</v>
      </c>
      <c r="T181">
        <v>0.89459997415542603</v>
      </c>
      <c r="U181">
        <v>1.0045000314712524</v>
      </c>
      <c r="V181">
        <v>0.7896999716758728</v>
      </c>
      <c r="W181">
        <v>0.79129999876022339</v>
      </c>
      <c r="X181">
        <v>0.80510002374649048</v>
      </c>
      <c r="Y181">
        <v>0.78339999914169312</v>
      </c>
      <c r="Z181">
        <v>0.83130002021789551</v>
      </c>
      <c r="AA181">
        <v>0.78750002384185791</v>
      </c>
      <c r="AB181">
        <v>0.7840999960899353</v>
      </c>
      <c r="AC181">
        <v>0.80440002679824829</v>
      </c>
      <c r="AD181">
        <v>0.83130002021789551</v>
      </c>
      <c r="AE181">
        <v>0.80669999122619629</v>
      </c>
      <c r="AF181">
        <v>0.70829999446868896</v>
      </c>
      <c r="AG181">
        <v>0.71160000562667847</v>
      </c>
      <c r="AH181">
        <v>0.70329999923706055</v>
      </c>
      <c r="AI181">
        <v>0.70190000534057617</v>
      </c>
      <c r="AJ181">
        <v>0.70230001211166382</v>
      </c>
      <c r="AK181">
        <v>0.67220002412796021</v>
      </c>
      <c r="AL181">
        <v>0.67110002040863037</v>
      </c>
      <c r="AM181">
        <v>0.67239999771118164</v>
      </c>
      <c r="AN181">
        <v>0.67979997396469116</v>
      </c>
      <c r="AO181">
        <v>0.6721000075340271</v>
      </c>
      <c r="AP181">
        <v>0.6128000020980835</v>
      </c>
      <c r="AQ181">
        <v>0.6129000186920166</v>
      </c>
      <c r="AR181">
        <v>0.61479997634887695</v>
      </c>
      <c r="AS181">
        <v>0.61890000104904175</v>
      </c>
      <c r="AT181">
        <v>0.6007000207901001</v>
      </c>
      <c r="AU181">
        <v>0.57389998435974121</v>
      </c>
      <c r="AV181">
        <v>0.56440001726150513</v>
      </c>
      <c r="AW181">
        <v>0.56319999694824219</v>
      </c>
      <c r="AX181">
        <v>0.56099998950958252</v>
      </c>
      <c r="AY181">
        <v>0.56470000743865967</v>
      </c>
      <c r="AZ181">
        <v>0.50279998779296875</v>
      </c>
      <c r="BA181">
        <v>0.53119999170303345</v>
      </c>
      <c r="BB181">
        <v>0.51719999313354492</v>
      </c>
      <c r="BC181">
        <v>0.52600002288818359</v>
      </c>
      <c r="BD181">
        <v>0.517799973487854</v>
      </c>
      <c r="BE181">
        <v>0.44339999556541443</v>
      </c>
      <c r="BF181">
        <v>0.44539999961853027</v>
      </c>
      <c r="BG181">
        <v>0.4406999945640564</v>
      </c>
      <c r="BH181">
        <v>0.43930000066757202</v>
      </c>
      <c r="BI181">
        <v>0.45059999823570251</v>
      </c>
      <c r="BK181">
        <v>1360.4</v>
      </c>
      <c r="BL181" s="4">
        <f t="shared" si="121"/>
        <v>0.95679002044101558</v>
      </c>
      <c r="BM181" s="4">
        <f t="shared" si="162"/>
        <v>0.90588997838397822</v>
      </c>
      <c r="BN181" s="4">
        <f t="shared" si="163"/>
        <v>0.92959003684421382</v>
      </c>
      <c r="BO181" s="4">
        <f t="shared" si="164"/>
        <v>0.95298998591800532</v>
      </c>
      <c r="BP181" s="4">
        <f t="shared" si="165"/>
        <v>0.91599004504581294</v>
      </c>
      <c r="BQ181" s="4">
        <f t="shared" si="166"/>
        <v>0.92328994510074458</v>
      </c>
      <c r="BR181" s="4">
        <f t="shared" si="167"/>
        <v>0.94488995311160884</v>
      </c>
      <c r="BS181" s="4">
        <f t="shared" si="168"/>
        <v>0.90789001223941646</v>
      </c>
      <c r="BT181" s="4">
        <f t="shared" si="169"/>
        <v>0.92548995253940425</v>
      </c>
      <c r="BU181" s="4">
        <f t="shared" si="170"/>
        <v>0.97049002883334956</v>
      </c>
      <c r="BV181" s="4">
        <f t="shared" si="171"/>
        <v>0.82419001099963984</v>
      </c>
      <c r="BW181" s="4">
        <f t="shared" si="172"/>
        <v>0.81709002492328486</v>
      </c>
      <c r="BX181" s="4">
        <f t="shared" si="173"/>
        <v>0.77969001767536006</v>
      </c>
      <c r="BY181" s="4">
        <f t="shared" si="174"/>
        <v>0.86318998572727046</v>
      </c>
      <c r="BZ181" s="4">
        <f t="shared" si="175"/>
        <v>0.8140900039424499</v>
      </c>
      <c r="CA181" s="4">
        <f t="shared" si="176"/>
        <v>0.81748997208972773</v>
      </c>
      <c r="CB181" s="4">
        <f t="shared" si="177"/>
        <v>0.8392900132884582</v>
      </c>
      <c r="CC181" s="4">
        <f t="shared" si="178"/>
        <v>0.82249002692600093</v>
      </c>
      <c r="CD181" s="4">
        <f t="shared" si="179"/>
        <v>0.80528997418781123</v>
      </c>
      <c r="CE181" s="4">
        <f t="shared" si="180"/>
        <v>0.91519003150363765</v>
      </c>
      <c r="CF181" s="4">
        <f t="shared" si="122"/>
        <v>0.70038997170825801</v>
      </c>
      <c r="CG181" s="4">
        <f t="shared" si="123"/>
        <v>0.70198999879260859</v>
      </c>
      <c r="CH181" s="4">
        <f t="shared" si="124"/>
        <v>0.71579002377887568</v>
      </c>
      <c r="CI181" s="4">
        <f t="shared" si="125"/>
        <v>0.69408999917407832</v>
      </c>
      <c r="CJ181" s="4">
        <f t="shared" si="126"/>
        <v>0.74199002025028071</v>
      </c>
      <c r="CK181" s="4">
        <f t="shared" si="127"/>
        <v>0.69819002387424312</v>
      </c>
      <c r="CL181" s="4">
        <f t="shared" si="128"/>
        <v>0.69478999612232051</v>
      </c>
      <c r="CM181" s="4">
        <f t="shared" si="129"/>
        <v>0.7150900268306335</v>
      </c>
      <c r="CN181" s="4">
        <f t="shared" si="130"/>
        <v>0.74199002025028071</v>
      </c>
      <c r="CO181" s="4">
        <f t="shared" si="131"/>
        <v>0.71738999125858149</v>
      </c>
      <c r="CP181" s="4">
        <f t="shared" si="132"/>
        <v>0.61898999450107417</v>
      </c>
      <c r="CQ181" s="4">
        <f t="shared" si="133"/>
        <v>0.62229000565906367</v>
      </c>
      <c r="CR181" s="4">
        <f t="shared" si="134"/>
        <v>0.61398999926944575</v>
      </c>
      <c r="CS181" s="4">
        <f t="shared" si="135"/>
        <v>0.61259000537296138</v>
      </c>
      <c r="CT181" s="4">
        <f t="shared" si="136"/>
        <v>0.61299001214404902</v>
      </c>
      <c r="CU181" s="4">
        <f t="shared" si="137"/>
        <v>0.58289002416034541</v>
      </c>
      <c r="CV181" s="4">
        <f t="shared" si="138"/>
        <v>0.58179002044101558</v>
      </c>
      <c r="CW181" s="4">
        <f t="shared" si="139"/>
        <v>0.58308999774356685</v>
      </c>
      <c r="CX181" s="4">
        <f t="shared" si="140"/>
        <v>0.59048997399707637</v>
      </c>
      <c r="CY181" s="4">
        <f t="shared" si="141"/>
        <v>0.5827900075664123</v>
      </c>
      <c r="CZ181" s="4">
        <f t="shared" si="142"/>
        <v>0.5234900021304687</v>
      </c>
      <c r="DA181" s="4">
        <f t="shared" si="143"/>
        <v>0.52359001872440181</v>
      </c>
      <c r="DB181" s="4">
        <f t="shared" si="144"/>
        <v>0.52548997638126216</v>
      </c>
      <c r="DC181" s="4">
        <f t="shared" si="145"/>
        <v>0.52959000108142695</v>
      </c>
      <c r="DD181" s="4">
        <f t="shared" si="146"/>
        <v>0.5113900208224853</v>
      </c>
      <c r="DE181" s="4">
        <f t="shared" si="147"/>
        <v>0.48458998439212642</v>
      </c>
      <c r="DF181" s="4">
        <f t="shared" si="148"/>
        <v>0.47509001729389033</v>
      </c>
      <c r="DG181" s="4">
        <f t="shared" si="149"/>
        <v>0.47388999698062739</v>
      </c>
      <c r="DH181" s="4">
        <f t="shared" si="150"/>
        <v>0.47168998954196772</v>
      </c>
      <c r="DI181" s="4">
        <f t="shared" si="151"/>
        <v>0.47539000747104487</v>
      </c>
      <c r="DJ181" s="4">
        <f t="shared" si="152"/>
        <v>0.41348998782535396</v>
      </c>
      <c r="DK181" s="4">
        <f t="shared" si="153"/>
        <v>0.44188999173541865</v>
      </c>
      <c r="DL181" s="4">
        <f t="shared" si="154"/>
        <v>0.42788999316593013</v>
      </c>
      <c r="DM181" s="4">
        <f t="shared" si="155"/>
        <v>0.4366900229205688</v>
      </c>
      <c r="DN181" s="4">
        <f t="shared" si="156"/>
        <v>0.42848997352023921</v>
      </c>
      <c r="DO181" s="4">
        <f t="shared" si="157"/>
        <v>0.35408999559779963</v>
      </c>
      <c r="DP181" s="4">
        <f t="shared" si="158"/>
        <v>0.35608999965091548</v>
      </c>
      <c r="DQ181" s="4">
        <f t="shared" si="159"/>
        <v>0.3513899945964416</v>
      </c>
      <c r="DR181" s="4">
        <f t="shared" si="160"/>
        <v>0.34999000069995723</v>
      </c>
      <c r="DS181" s="4">
        <f t="shared" si="161"/>
        <v>0.36128999826808772</v>
      </c>
    </row>
    <row r="182" spans="1:123">
      <c r="A182">
        <v>1368</v>
      </c>
      <c r="B182">
        <v>1.0462000370025635</v>
      </c>
      <c r="C182">
        <v>0.99629998207092285</v>
      </c>
      <c r="D182">
        <v>1.0191999673843384</v>
      </c>
      <c r="E182">
        <v>1.0425000190734863</v>
      </c>
      <c r="F182">
        <v>1.0065000057220459</v>
      </c>
      <c r="G182">
        <v>1.013700008392334</v>
      </c>
      <c r="H182">
        <v>1.0342999696731567</v>
      </c>
      <c r="I182">
        <v>0.99870002269744873</v>
      </c>
      <c r="J182">
        <v>1.0157999992370605</v>
      </c>
      <c r="K182">
        <v>1.0625</v>
      </c>
      <c r="L182">
        <v>0.91380000114440918</v>
      </c>
      <c r="M182">
        <v>0.90700000524520874</v>
      </c>
      <c r="N182">
        <v>0.86930000782012939</v>
      </c>
      <c r="O182">
        <v>0.95319998264312744</v>
      </c>
      <c r="P182">
        <v>0.90380001068115234</v>
      </c>
      <c r="Q182">
        <v>0.90770000219345093</v>
      </c>
      <c r="R182">
        <v>0.92940002679824829</v>
      </c>
      <c r="S182">
        <v>0.9122999906539917</v>
      </c>
      <c r="T182">
        <v>0.89529997110366821</v>
      </c>
      <c r="U182">
        <v>1.0076999664306641</v>
      </c>
      <c r="V182">
        <v>0.78939998149871826</v>
      </c>
      <c r="W182">
        <v>0.79170000553131104</v>
      </c>
      <c r="X182">
        <v>0.80470001697540283</v>
      </c>
      <c r="Y182">
        <v>0.78350001573562622</v>
      </c>
      <c r="Z182">
        <v>0.83230000734329224</v>
      </c>
      <c r="AA182">
        <v>0.78789997100830078</v>
      </c>
      <c r="AB182">
        <v>0.78420001268386841</v>
      </c>
      <c r="AC182">
        <v>0.80540001392364502</v>
      </c>
      <c r="AD182">
        <v>0.8320000171661377</v>
      </c>
      <c r="AE182">
        <v>0.80779999494552612</v>
      </c>
      <c r="AF182">
        <v>0.70870000123977661</v>
      </c>
      <c r="AG182">
        <v>0.71219998598098755</v>
      </c>
      <c r="AH182">
        <v>0.70370000600814819</v>
      </c>
      <c r="AI182">
        <v>0.70190000534057617</v>
      </c>
      <c r="AJ182">
        <v>0.70230001211166382</v>
      </c>
      <c r="AK182">
        <v>0.67269998788833618</v>
      </c>
      <c r="AL182">
        <v>0.67150002717971802</v>
      </c>
      <c r="AM182">
        <v>0.67229998111724854</v>
      </c>
      <c r="AN182">
        <v>0.67979997396469116</v>
      </c>
      <c r="AO182">
        <v>0.67199999094009399</v>
      </c>
      <c r="AP182">
        <v>0.61419999599456787</v>
      </c>
      <c r="AQ182">
        <v>0.61419999599456787</v>
      </c>
      <c r="AR182">
        <v>0.61570000648498535</v>
      </c>
      <c r="AS182">
        <v>0.61979997158050537</v>
      </c>
      <c r="AT182">
        <v>0.60140001773834229</v>
      </c>
      <c r="AU182">
        <v>0.57440000772476196</v>
      </c>
      <c r="AV182">
        <v>0.56510001420974731</v>
      </c>
      <c r="AW182">
        <v>0.56400001049041748</v>
      </c>
      <c r="AX182">
        <v>0.56169998645782471</v>
      </c>
      <c r="AY182">
        <v>0.56629997491836548</v>
      </c>
      <c r="AZ182">
        <v>0.5033000111579895</v>
      </c>
      <c r="BA182">
        <v>0.53229999542236328</v>
      </c>
      <c r="BB182">
        <v>0.51849997043609619</v>
      </c>
      <c r="BC182">
        <v>0.52780002355575562</v>
      </c>
      <c r="BD182">
        <v>0.5187000036239624</v>
      </c>
      <c r="BE182">
        <v>0.44440001249313354</v>
      </c>
      <c r="BF182">
        <v>0.44670000672340393</v>
      </c>
      <c r="BG182">
        <v>0.44130000472068787</v>
      </c>
      <c r="BH182">
        <v>0.44010001420974731</v>
      </c>
      <c r="BI182">
        <v>0.45179998874664307</v>
      </c>
      <c r="BK182">
        <v>1368</v>
      </c>
      <c r="BL182" s="4">
        <f t="shared" si="121"/>
        <v>0.95689003703494868</v>
      </c>
      <c r="BM182" s="4">
        <f t="shared" si="162"/>
        <v>0.90698998210330806</v>
      </c>
      <c r="BN182" s="4">
        <f t="shared" si="163"/>
        <v>0.92988996741672358</v>
      </c>
      <c r="BO182" s="4">
        <f t="shared" si="164"/>
        <v>0.95319001910587153</v>
      </c>
      <c r="BP182" s="4">
        <f t="shared" si="165"/>
        <v>0.9171900057544311</v>
      </c>
      <c r="BQ182" s="4">
        <f t="shared" si="166"/>
        <v>0.92439000842471919</v>
      </c>
      <c r="BR182" s="4">
        <f t="shared" si="167"/>
        <v>0.94498996970554194</v>
      </c>
      <c r="BS182" s="4">
        <f t="shared" si="168"/>
        <v>0.90939002272983394</v>
      </c>
      <c r="BT182" s="4">
        <f t="shared" si="169"/>
        <v>0.92648999926944575</v>
      </c>
      <c r="BU182" s="4">
        <f t="shared" si="170"/>
        <v>0.97319000003238521</v>
      </c>
      <c r="BV182" s="4">
        <f t="shared" si="171"/>
        <v>0.82449000117679438</v>
      </c>
      <c r="BW182" s="4">
        <f t="shared" si="172"/>
        <v>0.81769000527759395</v>
      </c>
      <c r="BX182" s="4">
        <f t="shared" si="173"/>
        <v>0.7799900078525146</v>
      </c>
      <c r="BY182" s="4">
        <f t="shared" si="174"/>
        <v>0.86388998267551265</v>
      </c>
      <c r="BZ182" s="4">
        <f t="shared" si="175"/>
        <v>0.81449001071353755</v>
      </c>
      <c r="CA182" s="4">
        <f t="shared" si="176"/>
        <v>0.81839000222583613</v>
      </c>
      <c r="CB182" s="4">
        <f t="shared" si="177"/>
        <v>0.8400900268306335</v>
      </c>
      <c r="CC182" s="4">
        <f t="shared" si="178"/>
        <v>0.8229899906863769</v>
      </c>
      <c r="CD182" s="4">
        <f t="shared" si="179"/>
        <v>0.80598997113605342</v>
      </c>
      <c r="CE182" s="4">
        <f t="shared" si="180"/>
        <v>0.91838996646304927</v>
      </c>
      <c r="CF182" s="4">
        <f t="shared" si="122"/>
        <v>0.70008998153110347</v>
      </c>
      <c r="CG182" s="4">
        <f t="shared" si="123"/>
        <v>0.70239000556369624</v>
      </c>
      <c r="CH182" s="4">
        <f t="shared" si="124"/>
        <v>0.71539001700778804</v>
      </c>
      <c r="CI182" s="4">
        <f t="shared" si="125"/>
        <v>0.69419001576801143</v>
      </c>
      <c r="CJ182" s="4">
        <f t="shared" si="126"/>
        <v>0.74299000737567744</v>
      </c>
      <c r="CK182" s="4">
        <f t="shared" si="127"/>
        <v>0.69858997104068599</v>
      </c>
      <c r="CL182" s="4">
        <f t="shared" si="128"/>
        <v>0.69489001271625361</v>
      </c>
      <c r="CM182" s="4">
        <f t="shared" si="129"/>
        <v>0.71609001395603022</v>
      </c>
      <c r="CN182" s="4">
        <f t="shared" si="130"/>
        <v>0.7426900171985229</v>
      </c>
      <c r="CO182" s="4">
        <f t="shared" si="131"/>
        <v>0.71848999497791133</v>
      </c>
      <c r="CP182" s="4">
        <f t="shared" si="132"/>
        <v>0.61939000127216182</v>
      </c>
      <c r="CQ182" s="4">
        <f t="shared" si="133"/>
        <v>0.62288998601337275</v>
      </c>
      <c r="CR182" s="4">
        <f t="shared" si="134"/>
        <v>0.6143900060405334</v>
      </c>
      <c r="CS182" s="4">
        <f t="shared" si="135"/>
        <v>0.61259000537296138</v>
      </c>
      <c r="CT182" s="4">
        <f t="shared" si="136"/>
        <v>0.61299001214404902</v>
      </c>
      <c r="CU182" s="4">
        <f t="shared" si="137"/>
        <v>0.58338998792072139</v>
      </c>
      <c r="CV182" s="4">
        <f t="shared" si="138"/>
        <v>0.58219002721210322</v>
      </c>
      <c r="CW182" s="4">
        <f t="shared" si="139"/>
        <v>0.58298998114963374</v>
      </c>
      <c r="CX182" s="4">
        <f t="shared" si="140"/>
        <v>0.59048997399707637</v>
      </c>
      <c r="CY182" s="4">
        <f t="shared" si="141"/>
        <v>0.5826899909724792</v>
      </c>
      <c r="CZ182" s="4">
        <f t="shared" si="142"/>
        <v>0.52488999602695308</v>
      </c>
      <c r="DA182" s="4">
        <f t="shared" si="143"/>
        <v>0.52488999602695308</v>
      </c>
      <c r="DB182" s="4">
        <f t="shared" si="144"/>
        <v>0.52639000651737056</v>
      </c>
      <c r="DC182" s="4">
        <f t="shared" si="145"/>
        <v>0.53048997161289058</v>
      </c>
      <c r="DD182" s="4">
        <f t="shared" si="146"/>
        <v>0.51209001777072749</v>
      </c>
      <c r="DE182" s="4">
        <f t="shared" si="147"/>
        <v>0.48509000775714717</v>
      </c>
      <c r="DF182" s="4">
        <f t="shared" si="148"/>
        <v>0.47579001424213252</v>
      </c>
      <c r="DG182" s="4">
        <f t="shared" si="149"/>
        <v>0.47469001052280269</v>
      </c>
      <c r="DH182" s="4">
        <f t="shared" si="150"/>
        <v>0.47238998649020991</v>
      </c>
      <c r="DI182" s="4">
        <f t="shared" si="151"/>
        <v>0.47698997495075068</v>
      </c>
      <c r="DJ182" s="4">
        <f t="shared" si="152"/>
        <v>0.41399001119037471</v>
      </c>
      <c r="DK182" s="4">
        <f t="shared" si="153"/>
        <v>0.44298999545474849</v>
      </c>
      <c r="DL182" s="4">
        <f t="shared" si="154"/>
        <v>0.4291899704684814</v>
      </c>
      <c r="DM182" s="4">
        <f t="shared" si="155"/>
        <v>0.43849002358814082</v>
      </c>
      <c r="DN182" s="4">
        <f t="shared" si="156"/>
        <v>0.42939000365634761</v>
      </c>
      <c r="DO182" s="4">
        <f t="shared" si="157"/>
        <v>0.35509001252551875</v>
      </c>
      <c r="DP182" s="4">
        <f t="shared" si="158"/>
        <v>0.35739000675578914</v>
      </c>
      <c r="DQ182" s="4">
        <f t="shared" si="159"/>
        <v>0.35199000475307307</v>
      </c>
      <c r="DR182" s="4">
        <f t="shared" si="160"/>
        <v>0.35079001424213252</v>
      </c>
      <c r="DS182" s="4">
        <f t="shared" si="161"/>
        <v>0.36248998877902827</v>
      </c>
    </row>
    <row r="183" spans="1:123">
      <c r="A183">
        <v>1375.6</v>
      </c>
      <c r="B183">
        <v>1.0456999540328979</v>
      </c>
      <c r="C183">
        <v>0.99639999866485596</v>
      </c>
      <c r="D183">
        <v>1.0195000171661377</v>
      </c>
      <c r="E183">
        <v>1.0419000387191772</v>
      </c>
      <c r="F183">
        <v>1.0063999891281128</v>
      </c>
      <c r="G183">
        <v>1.0140000581741333</v>
      </c>
      <c r="H183">
        <v>1.0338000059127808</v>
      </c>
      <c r="I183">
        <v>0.99879997968673706</v>
      </c>
      <c r="J183">
        <v>1.0156999826431274</v>
      </c>
      <c r="K183">
        <v>1.0602999925613403</v>
      </c>
      <c r="L183">
        <v>0.91219997406005859</v>
      </c>
      <c r="M183">
        <v>0.90609997510910034</v>
      </c>
      <c r="N183">
        <v>0.86890000104904175</v>
      </c>
      <c r="O183">
        <v>0.95209997892379761</v>
      </c>
      <c r="P183">
        <v>0.90240001678466797</v>
      </c>
      <c r="Q183">
        <v>0.9067000150680542</v>
      </c>
      <c r="R183">
        <v>0.92820000648498535</v>
      </c>
      <c r="S183">
        <v>0.91170001029968262</v>
      </c>
      <c r="T183">
        <v>0.89480000734329224</v>
      </c>
      <c r="U183">
        <v>1.0083999633789063</v>
      </c>
      <c r="V183">
        <v>0.78920000791549683</v>
      </c>
      <c r="W183">
        <v>0.79100000858306885</v>
      </c>
      <c r="X183">
        <v>0.80510002374649048</v>
      </c>
      <c r="Y183">
        <v>0.78270000219345093</v>
      </c>
      <c r="Z183">
        <v>0.83240002393722534</v>
      </c>
      <c r="AA183">
        <v>0.78780001401901245</v>
      </c>
      <c r="AB183">
        <v>0.78380000591278076</v>
      </c>
      <c r="AC183">
        <v>0.80570000410079956</v>
      </c>
      <c r="AD183">
        <v>0.83219999074935913</v>
      </c>
      <c r="AE183">
        <v>0.80760002136230469</v>
      </c>
      <c r="AF183">
        <v>0.70859998464584351</v>
      </c>
      <c r="AG183">
        <v>0.71189999580383301</v>
      </c>
      <c r="AH183">
        <v>0.70370000600814819</v>
      </c>
      <c r="AI183">
        <v>0.70230001211166382</v>
      </c>
      <c r="AJ183">
        <v>0.70249998569488525</v>
      </c>
      <c r="AK183">
        <v>0.67250001430511475</v>
      </c>
      <c r="AL183">
        <v>0.67159998416900635</v>
      </c>
      <c r="AM183">
        <v>0.67259997129440308</v>
      </c>
      <c r="AN183">
        <v>0.67989999055862427</v>
      </c>
      <c r="AO183">
        <v>0.67229998111724854</v>
      </c>
      <c r="AP183">
        <v>0.61430001258850098</v>
      </c>
      <c r="AQ183">
        <v>0.61409997940063477</v>
      </c>
      <c r="AR183">
        <v>0.61580002307891846</v>
      </c>
      <c r="AS183">
        <v>0.61989998817443848</v>
      </c>
      <c r="AT183">
        <v>0.60189998149871826</v>
      </c>
      <c r="AU183">
        <v>0.57499998807907104</v>
      </c>
      <c r="AV183">
        <v>0.56599998474121094</v>
      </c>
      <c r="AW183">
        <v>0.5648999810218811</v>
      </c>
      <c r="AX183">
        <v>0.56220000982284546</v>
      </c>
      <c r="AY183">
        <v>0.56690001487731934</v>
      </c>
      <c r="AZ183">
        <v>0.50360000133514404</v>
      </c>
      <c r="BA183">
        <v>0.53289997577667236</v>
      </c>
      <c r="BB183">
        <v>0.5195000171661377</v>
      </c>
      <c r="BC183">
        <v>0.52920001745223999</v>
      </c>
      <c r="BD183">
        <v>0.51990002393722534</v>
      </c>
      <c r="BE183">
        <v>0.4447999894618988</v>
      </c>
      <c r="BF183">
        <v>0.44710001349449158</v>
      </c>
      <c r="BG183">
        <v>0.44249999523162842</v>
      </c>
      <c r="BH183">
        <v>0.44060000777244568</v>
      </c>
      <c r="BI183">
        <v>0.45230001211166382</v>
      </c>
      <c r="BK183">
        <v>1375.6</v>
      </c>
      <c r="BL183" s="4">
        <f t="shared" si="121"/>
        <v>0.95638995406528315</v>
      </c>
      <c r="BM183" s="4">
        <f t="shared" si="162"/>
        <v>0.90708999869724116</v>
      </c>
      <c r="BN183" s="4">
        <f t="shared" si="163"/>
        <v>0.9301900171985229</v>
      </c>
      <c r="BO183" s="4">
        <f t="shared" si="164"/>
        <v>0.95259003875156245</v>
      </c>
      <c r="BP183" s="4">
        <f t="shared" si="165"/>
        <v>0.917089989160498</v>
      </c>
      <c r="BQ183" s="4">
        <f t="shared" si="166"/>
        <v>0.92469005820651851</v>
      </c>
      <c r="BR183" s="4">
        <f t="shared" si="167"/>
        <v>0.94449000594516597</v>
      </c>
      <c r="BS183" s="4">
        <f t="shared" si="168"/>
        <v>0.90948997971912227</v>
      </c>
      <c r="BT183" s="4">
        <f t="shared" si="169"/>
        <v>0.92638998267551265</v>
      </c>
      <c r="BU183" s="4">
        <f t="shared" si="170"/>
        <v>0.97098999259372554</v>
      </c>
      <c r="BV183" s="4">
        <f t="shared" si="171"/>
        <v>0.8228899740924438</v>
      </c>
      <c r="BW183" s="4">
        <f t="shared" si="172"/>
        <v>0.81678997514148555</v>
      </c>
      <c r="BX183" s="4">
        <f t="shared" si="173"/>
        <v>0.77959000108142695</v>
      </c>
      <c r="BY183" s="4">
        <f t="shared" si="174"/>
        <v>0.86278997895618281</v>
      </c>
      <c r="BZ183" s="4">
        <f t="shared" si="175"/>
        <v>0.81309001681705317</v>
      </c>
      <c r="CA183" s="4">
        <f t="shared" si="176"/>
        <v>0.8173900151004394</v>
      </c>
      <c r="CB183" s="4">
        <f t="shared" si="177"/>
        <v>0.83889000651737056</v>
      </c>
      <c r="CC183" s="4">
        <f t="shared" si="178"/>
        <v>0.82239001033206782</v>
      </c>
      <c r="CD183" s="4">
        <f t="shared" si="179"/>
        <v>0.80549000737567744</v>
      </c>
      <c r="CE183" s="4">
        <f t="shared" si="180"/>
        <v>0.91908996341129146</v>
      </c>
      <c r="CF183" s="4">
        <f t="shared" si="122"/>
        <v>0.69989000794788203</v>
      </c>
      <c r="CG183" s="4">
        <f t="shared" si="123"/>
        <v>0.70169000861545405</v>
      </c>
      <c r="CH183" s="4">
        <f t="shared" si="124"/>
        <v>0.71579002377887568</v>
      </c>
      <c r="CI183" s="4">
        <f t="shared" si="125"/>
        <v>0.69339000222583613</v>
      </c>
      <c r="CJ183" s="4">
        <f t="shared" si="126"/>
        <v>0.74309002396961055</v>
      </c>
      <c r="CK183" s="4">
        <f t="shared" si="127"/>
        <v>0.69849001405139766</v>
      </c>
      <c r="CL183" s="4">
        <f t="shared" si="128"/>
        <v>0.69449000594516597</v>
      </c>
      <c r="CM183" s="4">
        <f t="shared" si="129"/>
        <v>0.71639000413318477</v>
      </c>
      <c r="CN183" s="4">
        <f t="shared" si="130"/>
        <v>0.74288999078174434</v>
      </c>
      <c r="CO183" s="4">
        <f t="shared" si="131"/>
        <v>0.71829002139468989</v>
      </c>
      <c r="CP183" s="4">
        <f t="shared" si="132"/>
        <v>0.61928998467822871</v>
      </c>
      <c r="CQ183" s="4">
        <f t="shared" si="133"/>
        <v>0.62258999583621821</v>
      </c>
      <c r="CR183" s="4">
        <f t="shared" si="134"/>
        <v>0.6143900060405334</v>
      </c>
      <c r="CS183" s="4">
        <f t="shared" si="135"/>
        <v>0.61299001214404902</v>
      </c>
      <c r="CT183" s="4">
        <f t="shared" si="136"/>
        <v>0.61318998572727046</v>
      </c>
      <c r="CU183" s="4">
        <f t="shared" si="137"/>
        <v>0.58319001433749995</v>
      </c>
      <c r="CV183" s="4">
        <f t="shared" si="138"/>
        <v>0.58228998420139155</v>
      </c>
      <c r="CW183" s="4">
        <f t="shared" si="139"/>
        <v>0.58328997132678828</v>
      </c>
      <c r="CX183" s="4">
        <f t="shared" si="140"/>
        <v>0.59058999059100947</v>
      </c>
      <c r="CY183" s="4">
        <f t="shared" si="141"/>
        <v>0.58298998114963374</v>
      </c>
      <c r="CZ183" s="4">
        <f t="shared" si="142"/>
        <v>0.52499001262088618</v>
      </c>
      <c r="DA183" s="4">
        <f t="shared" si="143"/>
        <v>0.52478997943301997</v>
      </c>
      <c r="DB183" s="4">
        <f t="shared" si="144"/>
        <v>0.52649002311130366</v>
      </c>
      <c r="DC183" s="4">
        <f t="shared" si="145"/>
        <v>0.53058998820682368</v>
      </c>
      <c r="DD183" s="4">
        <f t="shared" si="146"/>
        <v>0.51258998153110347</v>
      </c>
      <c r="DE183" s="4">
        <f t="shared" si="147"/>
        <v>0.48568998811145625</v>
      </c>
      <c r="DF183" s="4">
        <f t="shared" si="148"/>
        <v>0.47668998477359614</v>
      </c>
      <c r="DG183" s="4">
        <f t="shared" si="149"/>
        <v>0.47558998105426631</v>
      </c>
      <c r="DH183" s="4">
        <f t="shared" si="150"/>
        <v>0.47289000985523066</v>
      </c>
      <c r="DI183" s="4">
        <f t="shared" si="151"/>
        <v>0.47759001490970454</v>
      </c>
      <c r="DJ183" s="4">
        <f t="shared" si="152"/>
        <v>0.41429000136752925</v>
      </c>
      <c r="DK183" s="4">
        <f t="shared" si="153"/>
        <v>0.44358997580905757</v>
      </c>
      <c r="DL183" s="4">
        <f t="shared" si="154"/>
        <v>0.4301900171985229</v>
      </c>
      <c r="DM183" s="4">
        <f t="shared" si="155"/>
        <v>0.4398900174846252</v>
      </c>
      <c r="DN183" s="4">
        <f t="shared" si="156"/>
        <v>0.43059002396961055</v>
      </c>
      <c r="DO183" s="4">
        <f t="shared" si="157"/>
        <v>0.35548998949428401</v>
      </c>
      <c r="DP183" s="4">
        <f t="shared" si="158"/>
        <v>0.35779001352687678</v>
      </c>
      <c r="DQ183" s="4">
        <f t="shared" si="159"/>
        <v>0.35318999526401362</v>
      </c>
      <c r="DR183" s="4">
        <f t="shared" si="160"/>
        <v>0.35129000780483088</v>
      </c>
      <c r="DS183" s="4">
        <f t="shared" si="161"/>
        <v>0.36299001214404902</v>
      </c>
    </row>
    <row r="184" spans="1:123">
      <c r="A184">
        <v>1383.2</v>
      </c>
      <c r="B184">
        <v>1.0458999872207642</v>
      </c>
      <c r="C184">
        <v>0.99690002202987671</v>
      </c>
      <c r="D184">
        <v>1.0198999643325806</v>
      </c>
      <c r="E184">
        <v>1.0415999889373779</v>
      </c>
      <c r="F184">
        <v>1.0068000555038452</v>
      </c>
      <c r="G184">
        <v>1.0146000385284424</v>
      </c>
      <c r="H184">
        <v>1.0334000587463379</v>
      </c>
      <c r="I184">
        <v>0.99870002269744873</v>
      </c>
      <c r="J184">
        <v>1.0149999856948853</v>
      </c>
      <c r="K184">
        <v>1.0578999519348145</v>
      </c>
      <c r="L184">
        <v>0.91259998083114624</v>
      </c>
      <c r="M184">
        <v>0.90649998188018799</v>
      </c>
      <c r="N184">
        <v>0.86890000104904175</v>
      </c>
      <c r="O184">
        <v>0.95120000839233398</v>
      </c>
      <c r="P184">
        <v>0.90230000019073486</v>
      </c>
      <c r="Q184">
        <v>0.9067000150680542</v>
      </c>
      <c r="R184">
        <v>0.92760002613067627</v>
      </c>
      <c r="S184">
        <v>0.91159999370574951</v>
      </c>
      <c r="T184">
        <v>0.89459997415542603</v>
      </c>
      <c r="U184">
        <v>1.0065000057220459</v>
      </c>
      <c r="V184">
        <v>0.78930002450942993</v>
      </c>
      <c r="W184">
        <v>0.79100000858306885</v>
      </c>
      <c r="X184">
        <v>0.80540001392364502</v>
      </c>
      <c r="Y184">
        <v>0.78289997577667236</v>
      </c>
      <c r="Z184">
        <v>0.83219999074935913</v>
      </c>
      <c r="AA184">
        <v>0.78689998388290405</v>
      </c>
      <c r="AB184">
        <v>0.78380000591278076</v>
      </c>
      <c r="AC184">
        <v>0.80549997091293335</v>
      </c>
      <c r="AD184">
        <v>0.83219999074935913</v>
      </c>
      <c r="AE184">
        <v>0.80720001459121704</v>
      </c>
      <c r="AF184">
        <v>0.70850002765655518</v>
      </c>
      <c r="AG184">
        <v>0.7117999792098999</v>
      </c>
      <c r="AH184">
        <v>0.70329999923706055</v>
      </c>
      <c r="AI184">
        <v>0.70149999856948853</v>
      </c>
      <c r="AJ184">
        <v>0.70260000228881836</v>
      </c>
      <c r="AK184">
        <v>0.67239999771118164</v>
      </c>
      <c r="AL184">
        <v>0.67110002040863037</v>
      </c>
      <c r="AM184">
        <v>0.67269998788833618</v>
      </c>
      <c r="AN184">
        <v>0.68000000715255737</v>
      </c>
      <c r="AO184">
        <v>0.67239999771118164</v>
      </c>
      <c r="AP184">
        <v>0.61479997634887695</v>
      </c>
      <c r="AQ184">
        <v>0.61470001935958862</v>
      </c>
      <c r="AR184">
        <v>0.61690002679824829</v>
      </c>
      <c r="AS184">
        <v>0.62110000848770142</v>
      </c>
      <c r="AT184">
        <v>0.60250002145767212</v>
      </c>
      <c r="AU184">
        <v>0.57529997825622559</v>
      </c>
      <c r="AV184">
        <v>0.56679999828338623</v>
      </c>
      <c r="AW184">
        <v>0.56529998779296875</v>
      </c>
      <c r="AX184">
        <v>0.56300002336502075</v>
      </c>
      <c r="AY184">
        <v>0.56830000877380371</v>
      </c>
      <c r="AZ184">
        <v>0.50440001487731934</v>
      </c>
      <c r="BA184">
        <v>0.53369998931884766</v>
      </c>
      <c r="BB184">
        <v>0.52069997787475586</v>
      </c>
      <c r="BC184">
        <v>0.53049999475479126</v>
      </c>
      <c r="BD184">
        <v>0.52130001783370972</v>
      </c>
      <c r="BE184">
        <v>0.44539999961853027</v>
      </c>
      <c r="BF184">
        <v>0.44769999384880066</v>
      </c>
      <c r="BG184">
        <v>0.44310000538825989</v>
      </c>
      <c r="BH184">
        <v>0.44170001149177551</v>
      </c>
      <c r="BI184">
        <v>0.45350000262260437</v>
      </c>
      <c r="BK184">
        <v>1383.2</v>
      </c>
      <c r="BL184" s="4">
        <f t="shared" si="121"/>
        <v>0.95658998725314937</v>
      </c>
      <c r="BM184" s="4">
        <f t="shared" si="162"/>
        <v>0.90759002206226191</v>
      </c>
      <c r="BN184" s="4">
        <f t="shared" si="163"/>
        <v>0.93058996436496577</v>
      </c>
      <c r="BO184" s="4">
        <f t="shared" si="164"/>
        <v>0.95228998896976313</v>
      </c>
      <c r="BP184" s="4">
        <f t="shared" si="165"/>
        <v>0.91749005553623042</v>
      </c>
      <c r="BQ184" s="4">
        <f t="shared" si="166"/>
        <v>0.92529003856082759</v>
      </c>
      <c r="BR184" s="4">
        <f t="shared" si="167"/>
        <v>0.9440900587787231</v>
      </c>
      <c r="BS184" s="4">
        <f t="shared" si="168"/>
        <v>0.90939002272983394</v>
      </c>
      <c r="BT184" s="4">
        <f t="shared" si="169"/>
        <v>0.92568998572727046</v>
      </c>
      <c r="BU184" s="4">
        <f t="shared" si="170"/>
        <v>0.96858995196719966</v>
      </c>
      <c r="BV184" s="4">
        <f t="shared" si="171"/>
        <v>0.82328998086353145</v>
      </c>
      <c r="BW184" s="4">
        <f t="shared" si="172"/>
        <v>0.81718998191257319</v>
      </c>
      <c r="BX184" s="4">
        <f t="shared" si="173"/>
        <v>0.77959000108142695</v>
      </c>
      <c r="BY184" s="4">
        <f t="shared" si="174"/>
        <v>0.86189000842471919</v>
      </c>
      <c r="BZ184" s="4">
        <f t="shared" si="175"/>
        <v>0.81299000022312007</v>
      </c>
      <c r="CA184" s="4">
        <f t="shared" si="176"/>
        <v>0.8173900151004394</v>
      </c>
      <c r="CB184" s="4">
        <f t="shared" si="177"/>
        <v>0.83829002616306147</v>
      </c>
      <c r="CC184" s="4">
        <f t="shared" si="178"/>
        <v>0.82228999373813472</v>
      </c>
      <c r="CD184" s="4">
        <f t="shared" si="179"/>
        <v>0.80528997418781123</v>
      </c>
      <c r="CE184" s="4">
        <f t="shared" si="180"/>
        <v>0.9171900057544311</v>
      </c>
      <c r="CF184" s="4">
        <f t="shared" si="122"/>
        <v>0.69999002454181514</v>
      </c>
      <c r="CG184" s="4">
        <f t="shared" si="123"/>
        <v>0.70169000861545405</v>
      </c>
      <c r="CH184" s="4">
        <f t="shared" si="124"/>
        <v>0.71609001395603022</v>
      </c>
      <c r="CI184" s="4">
        <f t="shared" si="125"/>
        <v>0.69358997580905757</v>
      </c>
      <c r="CJ184" s="4">
        <f t="shared" si="126"/>
        <v>0.74288999078174434</v>
      </c>
      <c r="CK184" s="4">
        <f t="shared" si="127"/>
        <v>0.69758998391528926</v>
      </c>
      <c r="CL184" s="4">
        <f t="shared" si="128"/>
        <v>0.69449000594516597</v>
      </c>
      <c r="CM184" s="4">
        <f t="shared" si="129"/>
        <v>0.71618997094531855</v>
      </c>
      <c r="CN184" s="4">
        <f t="shared" si="130"/>
        <v>0.74288999078174434</v>
      </c>
      <c r="CO184" s="4">
        <f t="shared" si="131"/>
        <v>0.71789001462360225</v>
      </c>
      <c r="CP184" s="4">
        <f t="shared" si="132"/>
        <v>0.61919002768894038</v>
      </c>
      <c r="CQ184" s="4">
        <f t="shared" si="133"/>
        <v>0.62248997924228511</v>
      </c>
      <c r="CR184" s="4">
        <f t="shared" si="134"/>
        <v>0.61398999926944575</v>
      </c>
      <c r="CS184" s="4">
        <f t="shared" si="135"/>
        <v>0.61218999860187373</v>
      </c>
      <c r="CT184" s="4">
        <f t="shared" si="136"/>
        <v>0.61329000232120356</v>
      </c>
      <c r="CU184" s="4">
        <f t="shared" si="137"/>
        <v>0.58308999774356685</v>
      </c>
      <c r="CV184" s="4">
        <f t="shared" si="138"/>
        <v>0.58179002044101558</v>
      </c>
      <c r="CW184" s="4">
        <f t="shared" si="139"/>
        <v>0.58338998792072139</v>
      </c>
      <c r="CX184" s="4">
        <f t="shared" si="140"/>
        <v>0.59069000718494258</v>
      </c>
      <c r="CY184" s="4">
        <f t="shared" si="141"/>
        <v>0.58308999774356685</v>
      </c>
      <c r="CZ184" s="4">
        <f t="shared" si="142"/>
        <v>0.52548997638126216</v>
      </c>
      <c r="DA184" s="4">
        <f t="shared" si="143"/>
        <v>0.52539001939197383</v>
      </c>
      <c r="DB184" s="4">
        <f t="shared" si="144"/>
        <v>0.5275900268306335</v>
      </c>
      <c r="DC184" s="4">
        <f t="shared" si="145"/>
        <v>0.53179000852008662</v>
      </c>
      <c r="DD184" s="4">
        <f t="shared" si="146"/>
        <v>0.51319002149005732</v>
      </c>
      <c r="DE184" s="4">
        <f t="shared" si="147"/>
        <v>0.48598997828861079</v>
      </c>
      <c r="DF184" s="4">
        <f t="shared" si="148"/>
        <v>0.47748999831577144</v>
      </c>
      <c r="DG184" s="4">
        <f t="shared" si="149"/>
        <v>0.47598998782535396</v>
      </c>
      <c r="DH184" s="4">
        <f t="shared" si="150"/>
        <v>0.47369002339740596</v>
      </c>
      <c r="DI184" s="4">
        <f t="shared" si="151"/>
        <v>0.47899000880618892</v>
      </c>
      <c r="DJ184" s="4">
        <f t="shared" si="152"/>
        <v>0.41509001490970454</v>
      </c>
      <c r="DK184" s="4">
        <f t="shared" si="153"/>
        <v>0.44438998935123286</v>
      </c>
      <c r="DL184" s="4">
        <f t="shared" si="154"/>
        <v>0.43138997790714106</v>
      </c>
      <c r="DM184" s="4">
        <f t="shared" si="155"/>
        <v>0.44118999478717646</v>
      </c>
      <c r="DN184" s="4">
        <f t="shared" si="156"/>
        <v>0.43199001786609492</v>
      </c>
      <c r="DO184" s="4">
        <f t="shared" si="157"/>
        <v>0.35608999965091548</v>
      </c>
      <c r="DP184" s="4">
        <f t="shared" si="158"/>
        <v>0.35838999388118586</v>
      </c>
      <c r="DQ184" s="4">
        <f t="shared" si="159"/>
        <v>0.35379000542064509</v>
      </c>
      <c r="DR184" s="4">
        <f t="shared" si="160"/>
        <v>0.35239001152416072</v>
      </c>
      <c r="DS184" s="4">
        <f t="shared" si="161"/>
        <v>0.36419000265498958</v>
      </c>
    </row>
    <row r="185" spans="1:123">
      <c r="A185">
        <v>1390.8</v>
      </c>
      <c r="B185">
        <v>1.0456000566482544</v>
      </c>
      <c r="C185">
        <v>0.99730002880096436</v>
      </c>
      <c r="D185">
        <v>1.0198999643325806</v>
      </c>
      <c r="E185">
        <v>1.0419000387191772</v>
      </c>
      <c r="F185">
        <v>1.0074000358581543</v>
      </c>
      <c r="G185">
        <v>1.0154999494552612</v>
      </c>
      <c r="H185">
        <v>1.0342999696731567</v>
      </c>
      <c r="I185">
        <v>1.0003000497817993</v>
      </c>
      <c r="J185">
        <v>1.0163999795913696</v>
      </c>
      <c r="K185">
        <v>1.0621000528335571</v>
      </c>
      <c r="L185">
        <v>0.91259998083114624</v>
      </c>
      <c r="M185">
        <v>0.90679997205734253</v>
      </c>
      <c r="N185">
        <v>0.86970001459121704</v>
      </c>
      <c r="O185">
        <v>0.95179998874664307</v>
      </c>
      <c r="P185">
        <v>0.90289998054504395</v>
      </c>
      <c r="Q185">
        <v>0.90759998559951782</v>
      </c>
      <c r="R185">
        <v>0.92849999666213989</v>
      </c>
      <c r="S185">
        <v>0.91250002384185791</v>
      </c>
      <c r="T185">
        <v>0.89590001106262207</v>
      </c>
      <c r="U185">
        <v>1.0104000568389893</v>
      </c>
      <c r="V185">
        <v>0.78899997472763062</v>
      </c>
      <c r="W185">
        <v>0.79140001535415649</v>
      </c>
      <c r="X185">
        <v>0.80540001392364502</v>
      </c>
      <c r="Y185">
        <v>0.78329998254776001</v>
      </c>
      <c r="Z185">
        <v>0.83300000429153442</v>
      </c>
      <c r="AA185">
        <v>0.78750002384185791</v>
      </c>
      <c r="AB185">
        <v>0.78420001268386841</v>
      </c>
      <c r="AC185">
        <v>0.8069000244140625</v>
      </c>
      <c r="AD185">
        <v>0.83319997787475586</v>
      </c>
      <c r="AE185">
        <v>0.80800002813339233</v>
      </c>
      <c r="AF185">
        <v>0.7093999981880188</v>
      </c>
      <c r="AG185">
        <v>0.71230000257492065</v>
      </c>
      <c r="AH185">
        <v>0.70389997959136963</v>
      </c>
      <c r="AI185">
        <v>0.70209997892379761</v>
      </c>
      <c r="AJ185">
        <v>0.70260000228881836</v>
      </c>
      <c r="AK185">
        <v>0.67269998788833618</v>
      </c>
      <c r="AL185">
        <v>0.67180001735687256</v>
      </c>
      <c r="AM185">
        <v>0.67290002107620239</v>
      </c>
      <c r="AN185">
        <v>0.67989999055862427</v>
      </c>
      <c r="AO185">
        <v>0.67259997129440308</v>
      </c>
      <c r="AP185">
        <v>0.61460000276565552</v>
      </c>
      <c r="AQ185">
        <v>0.61470001935958862</v>
      </c>
      <c r="AR185">
        <v>0.61790001392364502</v>
      </c>
      <c r="AS185">
        <v>0.62159997224807739</v>
      </c>
      <c r="AT185">
        <v>0.60320001840591431</v>
      </c>
      <c r="AU185">
        <v>0.57590001821517944</v>
      </c>
      <c r="AV185">
        <v>0.56709998846054077</v>
      </c>
      <c r="AW185">
        <v>0.5658000111579895</v>
      </c>
      <c r="AX185">
        <v>0.56309998035430908</v>
      </c>
      <c r="AY185">
        <v>0.56959998607635498</v>
      </c>
      <c r="AZ185">
        <v>0.50480002164840698</v>
      </c>
      <c r="BA185">
        <v>0.53519999980926514</v>
      </c>
      <c r="BB185">
        <v>0.52270001173019409</v>
      </c>
      <c r="BC185">
        <v>0.53189998865127563</v>
      </c>
      <c r="BD185">
        <v>0.52240002155303955</v>
      </c>
      <c r="BE185">
        <v>0.44650000333786011</v>
      </c>
      <c r="BF185">
        <v>0.44920000433921814</v>
      </c>
      <c r="BG185">
        <v>0.44440001249313354</v>
      </c>
      <c r="BH185">
        <v>0.44260001182556152</v>
      </c>
      <c r="BI185">
        <v>0.4546000063419342</v>
      </c>
      <c r="BK185">
        <v>1390.8</v>
      </c>
      <c r="BL185" s="4">
        <f t="shared" si="121"/>
        <v>0.9562900566806396</v>
      </c>
      <c r="BM185" s="4">
        <f t="shared" si="162"/>
        <v>0.90799002883334956</v>
      </c>
      <c r="BN185" s="4">
        <f t="shared" si="163"/>
        <v>0.93058996436496577</v>
      </c>
      <c r="BO185" s="4">
        <f t="shared" si="164"/>
        <v>0.95259003875156245</v>
      </c>
      <c r="BP185" s="4">
        <f t="shared" si="165"/>
        <v>0.9180900358905395</v>
      </c>
      <c r="BQ185" s="4">
        <f t="shared" si="166"/>
        <v>0.92618994948764644</v>
      </c>
      <c r="BR185" s="4">
        <f t="shared" si="167"/>
        <v>0.94498996970554194</v>
      </c>
      <c r="BS185" s="4">
        <f t="shared" si="168"/>
        <v>0.91099004981418452</v>
      </c>
      <c r="BT185" s="4">
        <f t="shared" si="169"/>
        <v>0.92708997962375483</v>
      </c>
      <c r="BU185" s="4">
        <f t="shared" si="170"/>
        <v>0.97279005286594233</v>
      </c>
      <c r="BV185" s="4">
        <f t="shared" si="171"/>
        <v>0.82328998086353145</v>
      </c>
      <c r="BW185" s="4">
        <f t="shared" si="172"/>
        <v>0.81748997208972773</v>
      </c>
      <c r="BX185" s="4">
        <f t="shared" si="173"/>
        <v>0.78039001462360225</v>
      </c>
      <c r="BY185" s="4">
        <f t="shared" si="174"/>
        <v>0.86248998877902827</v>
      </c>
      <c r="BZ185" s="4">
        <f t="shared" si="175"/>
        <v>0.81358998057742915</v>
      </c>
      <c r="CA185" s="4">
        <f t="shared" si="176"/>
        <v>0.81828998563190303</v>
      </c>
      <c r="CB185" s="4">
        <f t="shared" si="177"/>
        <v>0.8391899966945251</v>
      </c>
      <c r="CC185" s="4">
        <f t="shared" si="178"/>
        <v>0.82319002387424312</v>
      </c>
      <c r="CD185" s="4">
        <f t="shared" si="179"/>
        <v>0.80659001109500728</v>
      </c>
      <c r="CE185" s="4">
        <f t="shared" si="180"/>
        <v>0.92109005687137446</v>
      </c>
      <c r="CF185" s="4">
        <f t="shared" si="122"/>
        <v>0.69968997476001582</v>
      </c>
      <c r="CG185" s="4">
        <f t="shared" si="123"/>
        <v>0.7020900153865417</v>
      </c>
      <c r="CH185" s="4">
        <f t="shared" si="124"/>
        <v>0.71609001395603022</v>
      </c>
      <c r="CI185" s="4">
        <f t="shared" si="125"/>
        <v>0.69398998258014521</v>
      </c>
      <c r="CJ185" s="4">
        <f t="shared" si="126"/>
        <v>0.74369000432391963</v>
      </c>
      <c r="CK185" s="4">
        <f t="shared" si="127"/>
        <v>0.69819002387424312</v>
      </c>
      <c r="CL185" s="4">
        <f t="shared" si="128"/>
        <v>0.69489001271625361</v>
      </c>
      <c r="CM185" s="4">
        <f t="shared" si="129"/>
        <v>0.71759002444644771</v>
      </c>
      <c r="CN185" s="4">
        <f t="shared" si="130"/>
        <v>0.74388997790714106</v>
      </c>
      <c r="CO185" s="4">
        <f t="shared" si="131"/>
        <v>0.71869002816577754</v>
      </c>
      <c r="CP185" s="4">
        <f t="shared" si="132"/>
        <v>0.620089998220404</v>
      </c>
      <c r="CQ185" s="4">
        <f t="shared" si="133"/>
        <v>0.62299000260730586</v>
      </c>
      <c r="CR185" s="4">
        <f t="shared" si="134"/>
        <v>0.61458997962375483</v>
      </c>
      <c r="CS185" s="4">
        <f t="shared" si="135"/>
        <v>0.61278997895618281</v>
      </c>
      <c r="CT185" s="4">
        <f t="shared" si="136"/>
        <v>0.61329000232120356</v>
      </c>
      <c r="CU185" s="4">
        <f t="shared" si="137"/>
        <v>0.58338998792072139</v>
      </c>
      <c r="CV185" s="4">
        <f t="shared" si="138"/>
        <v>0.58249001738925776</v>
      </c>
      <c r="CW185" s="4">
        <f t="shared" si="139"/>
        <v>0.5835900211085876</v>
      </c>
      <c r="CX185" s="4">
        <f t="shared" si="140"/>
        <v>0.59058999059100947</v>
      </c>
      <c r="CY185" s="4">
        <f t="shared" si="141"/>
        <v>0.58328997132678828</v>
      </c>
      <c r="CZ185" s="4">
        <f t="shared" si="142"/>
        <v>0.52529000279804072</v>
      </c>
      <c r="DA185" s="4">
        <f t="shared" si="143"/>
        <v>0.52539001939197383</v>
      </c>
      <c r="DB185" s="4">
        <f t="shared" si="144"/>
        <v>0.52859001395603022</v>
      </c>
      <c r="DC185" s="4">
        <f t="shared" si="145"/>
        <v>0.5322899722804626</v>
      </c>
      <c r="DD185" s="4">
        <f t="shared" si="146"/>
        <v>0.51389001843829951</v>
      </c>
      <c r="DE185" s="4">
        <f t="shared" si="147"/>
        <v>0.48659001824756465</v>
      </c>
      <c r="DF185" s="4">
        <f t="shared" si="148"/>
        <v>0.47778998849292598</v>
      </c>
      <c r="DG185" s="4">
        <f t="shared" si="149"/>
        <v>0.47649001119037471</v>
      </c>
      <c r="DH185" s="4">
        <f t="shared" si="150"/>
        <v>0.47378998038669429</v>
      </c>
      <c r="DI185" s="4">
        <f t="shared" si="151"/>
        <v>0.48028998610874019</v>
      </c>
      <c r="DJ185" s="4">
        <f t="shared" si="152"/>
        <v>0.41549002168079219</v>
      </c>
      <c r="DK185" s="4">
        <f t="shared" si="153"/>
        <v>0.44588999984165034</v>
      </c>
      <c r="DL185" s="4">
        <f t="shared" si="154"/>
        <v>0.4333900117625793</v>
      </c>
      <c r="DM185" s="4">
        <f t="shared" si="155"/>
        <v>0.44258998868366084</v>
      </c>
      <c r="DN185" s="4">
        <f t="shared" si="156"/>
        <v>0.43309002158542476</v>
      </c>
      <c r="DO185" s="4">
        <f t="shared" si="157"/>
        <v>0.35719000337024531</v>
      </c>
      <c r="DP185" s="4">
        <f t="shared" si="158"/>
        <v>0.35989000437160334</v>
      </c>
      <c r="DQ185" s="4">
        <f t="shared" si="159"/>
        <v>0.35509001252551875</v>
      </c>
      <c r="DR185" s="4">
        <f t="shared" si="160"/>
        <v>0.35329001185794673</v>
      </c>
      <c r="DS185" s="4">
        <f t="shared" si="161"/>
        <v>0.36529000637431941</v>
      </c>
    </row>
    <row r="186" spans="1:123">
      <c r="A186">
        <v>1398.4</v>
      </c>
      <c r="B186">
        <v>1.0455000400543213</v>
      </c>
      <c r="C186">
        <v>0.9976000189781189</v>
      </c>
      <c r="D186">
        <v>1.0199999809265137</v>
      </c>
      <c r="E186">
        <v>1.0413000583648682</v>
      </c>
      <c r="F186">
        <v>1.0075000524520874</v>
      </c>
      <c r="G186">
        <v>1.0154999494552612</v>
      </c>
      <c r="H186">
        <v>1.0341999530792236</v>
      </c>
      <c r="I186">
        <v>0.99980002641677856</v>
      </c>
      <c r="J186">
        <v>1.0163999795913696</v>
      </c>
      <c r="K186">
        <v>1.0579999685287476</v>
      </c>
      <c r="L186">
        <v>0.91250002384185791</v>
      </c>
      <c r="M186">
        <v>0.90640002489089966</v>
      </c>
      <c r="N186">
        <v>0.86919999122619629</v>
      </c>
      <c r="O186">
        <v>0.94999998807907104</v>
      </c>
      <c r="P186">
        <v>0.90240001678466797</v>
      </c>
      <c r="Q186">
        <v>0.90719997882843018</v>
      </c>
      <c r="R186">
        <v>0.9276999831199646</v>
      </c>
      <c r="S186">
        <v>0.91189998388290405</v>
      </c>
      <c r="T186">
        <v>0.89560002088546753</v>
      </c>
      <c r="U186">
        <v>1.0087000131607056</v>
      </c>
      <c r="V186">
        <v>0.78899997472763062</v>
      </c>
      <c r="W186">
        <v>0.79070001840591431</v>
      </c>
      <c r="X186">
        <v>0.80519998073577881</v>
      </c>
      <c r="Y186">
        <v>0.78280001878738403</v>
      </c>
      <c r="Z186">
        <v>0.83279997110366821</v>
      </c>
      <c r="AA186">
        <v>0.78589999675750732</v>
      </c>
      <c r="AB186">
        <v>0.78359997272491455</v>
      </c>
      <c r="AC186">
        <v>0.80610001087188721</v>
      </c>
      <c r="AD186">
        <v>0.83300000429153442</v>
      </c>
      <c r="AE186">
        <v>0.80779999494552612</v>
      </c>
      <c r="AF186">
        <v>0.70959997177124023</v>
      </c>
      <c r="AG186">
        <v>0.71219998598098755</v>
      </c>
      <c r="AH186">
        <v>0.70389997959136963</v>
      </c>
      <c r="AI186">
        <v>0.70209997892379761</v>
      </c>
      <c r="AJ186">
        <v>0.70270001888275146</v>
      </c>
      <c r="AK186">
        <v>0.67299997806549072</v>
      </c>
      <c r="AL186">
        <v>0.67159998416900635</v>
      </c>
      <c r="AM186">
        <v>0.67299997806549072</v>
      </c>
      <c r="AN186">
        <v>0.68029999732971191</v>
      </c>
      <c r="AO186">
        <v>0.67280000448226929</v>
      </c>
      <c r="AP186">
        <v>0.61489999294281006</v>
      </c>
      <c r="AQ186">
        <v>0.61470001935958862</v>
      </c>
      <c r="AR186">
        <v>0.61830002069473267</v>
      </c>
      <c r="AS186">
        <v>0.62159997224807739</v>
      </c>
      <c r="AT186">
        <v>0.60329997539520264</v>
      </c>
      <c r="AU186">
        <v>0.57599997520446777</v>
      </c>
      <c r="AV186">
        <v>0.56699997186660767</v>
      </c>
      <c r="AW186">
        <v>0.5656999945640564</v>
      </c>
      <c r="AX186">
        <v>0.56319999694824219</v>
      </c>
      <c r="AY186">
        <v>0.56989997625350952</v>
      </c>
      <c r="AZ186">
        <v>0.50520002841949463</v>
      </c>
      <c r="BA186">
        <v>0.53570002317428589</v>
      </c>
      <c r="BB186">
        <v>0.52420002222061157</v>
      </c>
      <c r="BC186">
        <v>0.53299999237060547</v>
      </c>
      <c r="BD186">
        <v>0.52359998226165771</v>
      </c>
      <c r="BE186">
        <v>0.44699999690055847</v>
      </c>
      <c r="BF186">
        <v>0.44949999451637268</v>
      </c>
      <c r="BG186">
        <v>0.44490000605583191</v>
      </c>
      <c r="BH186">
        <v>0.44310000538825989</v>
      </c>
      <c r="BI186">
        <v>0.45509999990463257</v>
      </c>
      <c r="BK186">
        <v>1398.4</v>
      </c>
      <c r="BL186" s="4">
        <f t="shared" si="121"/>
        <v>0.95619004008670649</v>
      </c>
      <c r="BM186" s="4">
        <f t="shared" si="162"/>
        <v>0.9082900190105041</v>
      </c>
      <c r="BN186" s="4">
        <f t="shared" si="163"/>
        <v>0.93068998095889888</v>
      </c>
      <c r="BO186" s="4">
        <f t="shared" si="164"/>
        <v>0.95199005839725337</v>
      </c>
      <c r="BP186" s="4">
        <f t="shared" si="165"/>
        <v>0.91819005248447261</v>
      </c>
      <c r="BQ186" s="4">
        <f t="shared" si="166"/>
        <v>0.92618994948764644</v>
      </c>
      <c r="BR186" s="4">
        <f t="shared" si="167"/>
        <v>0.94488995311160884</v>
      </c>
      <c r="BS186" s="4">
        <f t="shared" si="168"/>
        <v>0.91049002644916377</v>
      </c>
      <c r="BT186" s="4">
        <f t="shared" si="169"/>
        <v>0.92708997962375483</v>
      </c>
      <c r="BU186" s="4">
        <f t="shared" si="170"/>
        <v>0.96868996856113276</v>
      </c>
      <c r="BV186" s="4">
        <f t="shared" si="171"/>
        <v>0.82319002387424312</v>
      </c>
      <c r="BW186" s="4">
        <f t="shared" si="172"/>
        <v>0.81709002492328486</v>
      </c>
      <c r="BX186" s="4">
        <f t="shared" si="173"/>
        <v>0.77988999125858149</v>
      </c>
      <c r="BY186" s="4">
        <f t="shared" si="174"/>
        <v>0.86068998811145625</v>
      </c>
      <c r="BZ186" s="4">
        <f t="shared" si="175"/>
        <v>0.81309001681705317</v>
      </c>
      <c r="CA186" s="4">
        <f t="shared" si="176"/>
        <v>0.81788997886081538</v>
      </c>
      <c r="CB186" s="4">
        <f t="shared" si="177"/>
        <v>0.8383899831523498</v>
      </c>
      <c r="CC186" s="4">
        <f t="shared" si="178"/>
        <v>0.82258998391528926</v>
      </c>
      <c r="CD186" s="4">
        <f t="shared" si="179"/>
        <v>0.80629002091785273</v>
      </c>
      <c r="CE186" s="4">
        <f t="shared" si="180"/>
        <v>0.91939001319309077</v>
      </c>
      <c r="CF186" s="4">
        <f t="shared" si="122"/>
        <v>0.69968997476001582</v>
      </c>
      <c r="CG186" s="4">
        <f t="shared" si="123"/>
        <v>0.70139001843829951</v>
      </c>
      <c r="CH186" s="4">
        <f t="shared" si="124"/>
        <v>0.71588998076816401</v>
      </c>
      <c r="CI186" s="4">
        <f t="shared" si="125"/>
        <v>0.69349001881976924</v>
      </c>
      <c r="CJ186" s="4">
        <f t="shared" si="126"/>
        <v>0.74348997113605342</v>
      </c>
      <c r="CK186" s="4">
        <f t="shared" si="127"/>
        <v>0.69658999678989253</v>
      </c>
      <c r="CL186" s="4">
        <f t="shared" si="128"/>
        <v>0.69428997275729976</v>
      </c>
      <c r="CM186" s="4">
        <f t="shared" si="129"/>
        <v>0.71679001090427241</v>
      </c>
      <c r="CN186" s="4">
        <f t="shared" si="130"/>
        <v>0.74369000432391963</v>
      </c>
      <c r="CO186" s="4">
        <f t="shared" si="131"/>
        <v>0.71848999497791133</v>
      </c>
      <c r="CP186" s="4">
        <f t="shared" si="132"/>
        <v>0.62028997180362544</v>
      </c>
      <c r="CQ186" s="4">
        <f t="shared" si="133"/>
        <v>0.62288998601337275</v>
      </c>
      <c r="CR186" s="4">
        <f t="shared" si="134"/>
        <v>0.61458997962375483</v>
      </c>
      <c r="CS186" s="4">
        <f t="shared" si="135"/>
        <v>0.61278997895618281</v>
      </c>
      <c r="CT186" s="4">
        <f t="shared" si="136"/>
        <v>0.61339001891513667</v>
      </c>
      <c r="CU186" s="4">
        <f t="shared" si="137"/>
        <v>0.58368997809787593</v>
      </c>
      <c r="CV186" s="4">
        <f t="shared" si="138"/>
        <v>0.58228998420139155</v>
      </c>
      <c r="CW186" s="4">
        <f t="shared" si="139"/>
        <v>0.58368997809787593</v>
      </c>
      <c r="CX186" s="4">
        <f t="shared" si="140"/>
        <v>0.59098999736209712</v>
      </c>
      <c r="CY186" s="4">
        <f t="shared" si="141"/>
        <v>0.58349000451465449</v>
      </c>
      <c r="CZ186" s="4">
        <f t="shared" si="142"/>
        <v>0.52558999297519526</v>
      </c>
      <c r="DA186" s="4">
        <f t="shared" si="143"/>
        <v>0.52539001939197383</v>
      </c>
      <c r="DB186" s="4">
        <f t="shared" si="144"/>
        <v>0.52899002072711787</v>
      </c>
      <c r="DC186" s="4">
        <f t="shared" si="145"/>
        <v>0.5322899722804626</v>
      </c>
      <c r="DD186" s="4">
        <f t="shared" si="146"/>
        <v>0.51398997542758784</v>
      </c>
      <c r="DE186" s="4">
        <f t="shared" si="147"/>
        <v>0.48668997523685298</v>
      </c>
      <c r="DF186" s="4">
        <f t="shared" si="148"/>
        <v>0.47768997189899287</v>
      </c>
      <c r="DG186" s="4">
        <f t="shared" si="149"/>
        <v>0.4763899945964416</v>
      </c>
      <c r="DH186" s="4">
        <f t="shared" si="150"/>
        <v>0.47388999698062739</v>
      </c>
      <c r="DI186" s="4">
        <f t="shared" si="151"/>
        <v>0.48058997628589473</v>
      </c>
      <c r="DJ186" s="4">
        <f t="shared" si="152"/>
        <v>0.41589002845187983</v>
      </c>
      <c r="DK186" s="4">
        <f t="shared" si="153"/>
        <v>0.44639002320667109</v>
      </c>
      <c r="DL186" s="4">
        <f t="shared" si="154"/>
        <v>0.43489002225299678</v>
      </c>
      <c r="DM186" s="4">
        <f t="shared" si="155"/>
        <v>0.44368999240299067</v>
      </c>
      <c r="DN186" s="4">
        <f t="shared" si="156"/>
        <v>0.43428998229404292</v>
      </c>
      <c r="DO186" s="4">
        <f t="shared" si="157"/>
        <v>0.35768999693294368</v>
      </c>
      <c r="DP186" s="4">
        <f t="shared" si="158"/>
        <v>0.36018999454875789</v>
      </c>
      <c r="DQ186" s="4">
        <f t="shared" si="159"/>
        <v>0.35559000608821711</v>
      </c>
      <c r="DR186" s="4">
        <f t="shared" si="160"/>
        <v>0.35379000542064509</v>
      </c>
      <c r="DS186" s="4">
        <f t="shared" si="161"/>
        <v>0.36578999993701777</v>
      </c>
    </row>
    <row r="187" spans="1:123">
      <c r="A187">
        <v>1406</v>
      </c>
      <c r="B187">
        <v>1.0453000068664551</v>
      </c>
      <c r="C187">
        <v>0.99800002574920654</v>
      </c>
      <c r="D187">
        <v>1.020799994468689</v>
      </c>
      <c r="E187">
        <v>1.0405999422073364</v>
      </c>
      <c r="F187">
        <v>1.0077999830245972</v>
      </c>
      <c r="G187">
        <v>1.0157999992370605</v>
      </c>
      <c r="H187">
        <v>1.0339000225067139</v>
      </c>
      <c r="I187">
        <v>1.000499963760376</v>
      </c>
      <c r="J187">
        <v>1.0169999599456787</v>
      </c>
      <c r="K187">
        <v>1.05840003490448</v>
      </c>
      <c r="L187">
        <v>0.91200000047683716</v>
      </c>
      <c r="M187">
        <v>0.90679997205734253</v>
      </c>
      <c r="N187">
        <v>0.8694000244140625</v>
      </c>
      <c r="O187">
        <v>0.94980001449584961</v>
      </c>
      <c r="P187">
        <v>0.90219998359680176</v>
      </c>
      <c r="Q187">
        <v>0.90740001201629639</v>
      </c>
      <c r="R187">
        <v>0.92799997329711914</v>
      </c>
      <c r="S187">
        <v>0.9122999906539917</v>
      </c>
      <c r="T187">
        <v>0.89609998464584351</v>
      </c>
      <c r="U187">
        <v>1.0081000328063965</v>
      </c>
      <c r="V187">
        <v>0.78930002450942993</v>
      </c>
      <c r="W187">
        <v>0.79079997539520264</v>
      </c>
      <c r="X187">
        <v>0.80540001392364502</v>
      </c>
      <c r="Y187">
        <v>0.78210002183914185</v>
      </c>
      <c r="Z187">
        <v>0.83270001411437988</v>
      </c>
      <c r="AA187">
        <v>0.78619998693466187</v>
      </c>
      <c r="AB187">
        <v>0.78390002250671387</v>
      </c>
      <c r="AC187">
        <v>0.80580002069473267</v>
      </c>
      <c r="AD187">
        <v>0.83329999446868896</v>
      </c>
      <c r="AE187">
        <v>0.80760002136230469</v>
      </c>
      <c r="AF187">
        <v>0.70990002155303955</v>
      </c>
      <c r="AG187">
        <v>0.71219998598098755</v>
      </c>
      <c r="AH187">
        <v>0.70440000295639038</v>
      </c>
      <c r="AI187">
        <v>0.70209997892379761</v>
      </c>
      <c r="AJ187">
        <v>0.70260000228881836</v>
      </c>
      <c r="AK187">
        <v>0.67290002107620239</v>
      </c>
      <c r="AL187">
        <v>0.67170000076293945</v>
      </c>
      <c r="AM187">
        <v>0.67290002107620239</v>
      </c>
      <c r="AN187">
        <v>0.68019998073577881</v>
      </c>
      <c r="AO187">
        <v>0.67269998788833618</v>
      </c>
      <c r="AP187">
        <v>0.61570000648498535</v>
      </c>
      <c r="AQ187">
        <v>0.61500000953674316</v>
      </c>
      <c r="AR187">
        <v>0.61909997463226318</v>
      </c>
      <c r="AS187">
        <v>0.62300002574920654</v>
      </c>
      <c r="AT187">
        <v>0.60360002517700195</v>
      </c>
      <c r="AU187">
        <v>0.57599997520446777</v>
      </c>
      <c r="AV187">
        <v>0.56749999523162842</v>
      </c>
      <c r="AW187">
        <v>0.5658000111579895</v>
      </c>
      <c r="AX187">
        <v>0.56389999389648438</v>
      </c>
      <c r="AY187">
        <v>0.57059997320175171</v>
      </c>
      <c r="AZ187">
        <v>0.50609999895095825</v>
      </c>
      <c r="BA187">
        <v>0.53659999370574951</v>
      </c>
      <c r="BB187">
        <v>0.52560001611709595</v>
      </c>
      <c r="BC187">
        <v>0.5339999794960022</v>
      </c>
      <c r="BD187">
        <v>0.52469998598098755</v>
      </c>
      <c r="BE187">
        <v>0.44760000705718994</v>
      </c>
      <c r="BF187">
        <v>0.45039999485015869</v>
      </c>
      <c r="BG187">
        <v>0.44600000977516174</v>
      </c>
      <c r="BH187">
        <v>0.4440000057220459</v>
      </c>
      <c r="BI187">
        <v>0.45629999041557312</v>
      </c>
      <c r="BK187">
        <v>1406</v>
      </c>
      <c r="BL187" s="4">
        <f t="shared" si="121"/>
        <v>0.95599000689884028</v>
      </c>
      <c r="BM187" s="4">
        <f t="shared" si="162"/>
        <v>0.90869002578159175</v>
      </c>
      <c r="BN187" s="4">
        <f t="shared" si="163"/>
        <v>0.93148999450107417</v>
      </c>
      <c r="BO187" s="4">
        <f t="shared" si="164"/>
        <v>0.95128994223972163</v>
      </c>
      <c r="BP187" s="4">
        <f t="shared" si="165"/>
        <v>0.91848998305698237</v>
      </c>
      <c r="BQ187" s="4">
        <f t="shared" si="166"/>
        <v>0.92648999926944575</v>
      </c>
      <c r="BR187" s="4">
        <f t="shared" si="167"/>
        <v>0.94459002253909907</v>
      </c>
      <c r="BS187" s="4">
        <f t="shared" si="168"/>
        <v>0.91118996379276118</v>
      </c>
      <c r="BT187" s="4">
        <f t="shared" si="169"/>
        <v>0.92768995997806392</v>
      </c>
      <c r="BU187" s="4">
        <f t="shared" si="170"/>
        <v>0.96909003493686519</v>
      </c>
      <c r="BV187" s="4">
        <f t="shared" si="171"/>
        <v>0.82269000050922236</v>
      </c>
      <c r="BW187" s="4">
        <f t="shared" si="172"/>
        <v>0.81748997208972773</v>
      </c>
      <c r="BX187" s="4">
        <f t="shared" si="173"/>
        <v>0.78009002444644771</v>
      </c>
      <c r="BY187" s="4">
        <f t="shared" si="174"/>
        <v>0.86049001452823481</v>
      </c>
      <c r="BZ187" s="4">
        <f t="shared" si="175"/>
        <v>0.81288998362918696</v>
      </c>
      <c r="CA187" s="4">
        <f t="shared" si="176"/>
        <v>0.81809001204868159</v>
      </c>
      <c r="CB187" s="4">
        <f t="shared" si="177"/>
        <v>0.83868997332950435</v>
      </c>
      <c r="CC187" s="4">
        <f t="shared" si="178"/>
        <v>0.8229899906863769</v>
      </c>
      <c r="CD187" s="4">
        <f t="shared" si="179"/>
        <v>0.80678998467822871</v>
      </c>
      <c r="CE187" s="4">
        <f t="shared" si="180"/>
        <v>0.91879003283878169</v>
      </c>
      <c r="CF187" s="4">
        <f t="shared" si="122"/>
        <v>0.69999002454181514</v>
      </c>
      <c r="CG187" s="4">
        <f t="shared" si="123"/>
        <v>0.70148997542758784</v>
      </c>
      <c r="CH187" s="4">
        <f t="shared" si="124"/>
        <v>0.71609001395603022</v>
      </c>
      <c r="CI187" s="4">
        <f t="shared" si="125"/>
        <v>0.69279002187152705</v>
      </c>
      <c r="CJ187" s="4">
        <f t="shared" si="126"/>
        <v>0.74339001414676509</v>
      </c>
      <c r="CK187" s="4">
        <f t="shared" si="127"/>
        <v>0.69688998696704707</v>
      </c>
      <c r="CL187" s="4">
        <f t="shared" si="128"/>
        <v>0.69459002253909907</v>
      </c>
      <c r="CM187" s="4">
        <f t="shared" si="129"/>
        <v>0.71649002072711787</v>
      </c>
      <c r="CN187" s="4">
        <f t="shared" si="130"/>
        <v>0.74398999450107417</v>
      </c>
      <c r="CO187" s="4">
        <f t="shared" si="131"/>
        <v>0.71829002139468989</v>
      </c>
      <c r="CP187" s="4">
        <f t="shared" si="132"/>
        <v>0.62059002158542476</v>
      </c>
      <c r="CQ187" s="4">
        <f t="shared" si="133"/>
        <v>0.62288998601337275</v>
      </c>
      <c r="CR187" s="4">
        <f t="shared" si="134"/>
        <v>0.61509000298877559</v>
      </c>
      <c r="CS187" s="4">
        <f t="shared" si="135"/>
        <v>0.61278997895618281</v>
      </c>
      <c r="CT187" s="4">
        <f t="shared" si="136"/>
        <v>0.61329000232120356</v>
      </c>
      <c r="CU187" s="4">
        <f t="shared" si="137"/>
        <v>0.5835900211085876</v>
      </c>
      <c r="CV187" s="4">
        <f t="shared" si="138"/>
        <v>0.58239000079532466</v>
      </c>
      <c r="CW187" s="4">
        <f t="shared" si="139"/>
        <v>0.5835900211085876</v>
      </c>
      <c r="CX187" s="4">
        <f t="shared" si="140"/>
        <v>0.59088998076816401</v>
      </c>
      <c r="CY187" s="4">
        <f t="shared" si="141"/>
        <v>0.58338998792072139</v>
      </c>
      <c r="CZ187" s="4">
        <f t="shared" si="142"/>
        <v>0.52639000651737056</v>
      </c>
      <c r="DA187" s="4">
        <f t="shared" si="143"/>
        <v>0.52569000956912837</v>
      </c>
      <c r="DB187" s="4">
        <f t="shared" si="144"/>
        <v>0.52978997466464839</v>
      </c>
      <c r="DC187" s="4">
        <f t="shared" si="145"/>
        <v>0.53369002578159175</v>
      </c>
      <c r="DD187" s="4">
        <f t="shared" si="146"/>
        <v>0.51429002520938716</v>
      </c>
      <c r="DE187" s="4">
        <f t="shared" si="147"/>
        <v>0.48668997523685298</v>
      </c>
      <c r="DF187" s="4">
        <f t="shared" si="148"/>
        <v>0.47818999526401362</v>
      </c>
      <c r="DG187" s="4">
        <f t="shared" si="149"/>
        <v>0.47649001119037471</v>
      </c>
      <c r="DH187" s="4">
        <f t="shared" si="150"/>
        <v>0.47458999392886958</v>
      </c>
      <c r="DI187" s="4">
        <f t="shared" si="151"/>
        <v>0.48128997323413691</v>
      </c>
      <c r="DJ187" s="4">
        <f t="shared" si="152"/>
        <v>0.41678999898334346</v>
      </c>
      <c r="DK187" s="4">
        <f t="shared" si="153"/>
        <v>0.44728999373813472</v>
      </c>
      <c r="DL187" s="4">
        <f t="shared" si="154"/>
        <v>0.43629001614948115</v>
      </c>
      <c r="DM187" s="4">
        <f t="shared" si="155"/>
        <v>0.4446899795283874</v>
      </c>
      <c r="DN187" s="4">
        <f t="shared" si="156"/>
        <v>0.43538998601337275</v>
      </c>
      <c r="DO187" s="4">
        <f t="shared" si="157"/>
        <v>0.35829000708957515</v>
      </c>
      <c r="DP187" s="4">
        <f t="shared" si="158"/>
        <v>0.3610899948825439</v>
      </c>
      <c r="DQ187" s="4">
        <f t="shared" si="159"/>
        <v>0.35669000980754695</v>
      </c>
      <c r="DR187" s="4">
        <f t="shared" si="160"/>
        <v>0.3546900057544311</v>
      </c>
      <c r="DS187" s="4">
        <f t="shared" si="161"/>
        <v>0.36698999044795833</v>
      </c>
    </row>
    <row r="188" spans="1:123">
      <c r="A188">
        <v>1413.6</v>
      </c>
      <c r="B188">
        <v>1.0456000566482544</v>
      </c>
      <c r="C188">
        <v>0.99860000610351563</v>
      </c>
      <c r="D188">
        <v>1.0206999778747559</v>
      </c>
      <c r="E188">
        <v>1.0406999588012695</v>
      </c>
      <c r="F188">
        <v>1.0081000328063965</v>
      </c>
      <c r="G188">
        <v>1.0160000324249268</v>
      </c>
      <c r="H188">
        <v>1.0332000255584717</v>
      </c>
      <c r="I188">
        <v>1.0006999969482422</v>
      </c>
      <c r="J188">
        <v>1.0164999961853027</v>
      </c>
      <c r="K188">
        <v>1.052299976348877</v>
      </c>
      <c r="L188">
        <v>0.91119998693466187</v>
      </c>
      <c r="M188">
        <v>0.90619999170303345</v>
      </c>
      <c r="N188">
        <v>0.86909997463226318</v>
      </c>
      <c r="O188">
        <v>0.94830000400543213</v>
      </c>
      <c r="P188">
        <v>0.90170001983642578</v>
      </c>
      <c r="Q188">
        <v>0.9067000150680542</v>
      </c>
      <c r="R188">
        <v>0.92699998617172241</v>
      </c>
      <c r="S188">
        <v>0.91130000352859497</v>
      </c>
      <c r="T188">
        <v>0.89529997110366821</v>
      </c>
      <c r="U188">
        <v>1.0059000253677368</v>
      </c>
      <c r="V188">
        <v>0.78890001773834229</v>
      </c>
      <c r="W188">
        <v>0.79030001163482666</v>
      </c>
      <c r="X188">
        <v>0.80500000715255737</v>
      </c>
      <c r="Y188">
        <v>0.78179997205734253</v>
      </c>
      <c r="Z188">
        <v>0.83300000429153442</v>
      </c>
      <c r="AA188">
        <v>0.78460001945495605</v>
      </c>
      <c r="AB188">
        <v>0.78310000896453857</v>
      </c>
      <c r="AC188">
        <v>0.805899977684021</v>
      </c>
      <c r="AD188">
        <v>0.83340001106262207</v>
      </c>
      <c r="AE188">
        <v>0.80750000476837158</v>
      </c>
      <c r="AF188">
        <v>0.71060001850128174</v>
      </c>
      <c r="AG188">
        <v>0.71230000257492065</v>
      </c>
      <c r="AH188">
        <v>0.70429998636245728</v>
      </c>
      <c r="AI188">
        <v>0.70240002870559692</v>
      </c>
      <c r="AJ188">
        <v>0.70279997587203979</v>
      </c>
      <c r="AK188">
        <v>0.67339998483657837</v>
      </c>
      <c r="AL188">
        <v>0.6721000075340271</v>
      </c>
      <c r="AM188">
        <v>0.67339998483657837</v>
      </c>
      <c r="AN188">
        <v>0.68029999732971191</v>
      </c>
      <c r="AO188">
        <v>0.67320001125335693</v>
      </c>
      <c r="AP188">
        <v>0.61540001630783081</v>
      </c>
      <c r="AQ188">
        <v>0.6151999831199646</v>
      </c>
      <c r="AR188">
        <v>0.61930000782012939</v>
      </c>
      <c r="AS188">
        <v>0.62370002269744873</v>
      </c>
      <c r="AT188">
        <v>0.60399997234344482</v>
      </c>
      <c r="AU188">
        <v>0.57700002193450928</v>
      </c>
      <c r="AV188">
        <v>0.5680999755859375</v>
      </c>
      <c r="AW188">
        <v>0.56679999828338623</v>
      </c>
      <c r="AX188">
        <v>0.56449997425079346</v>
      </c>
      <c r="AY188">
        <v>0.57150000333786011</v>
      </c>
      <c r="AZ188">
        <v>0.506600022315979</v>
      </c>
      <c r="BA188">
        <v>0.53710001707077026</v>
      </c>
      <c r="BB188">
        <v>0.52660000324249268</v>
      </c>
      <c r="BC188">
        <v>0.5349000096321106</v>
      </c>
      <c r="BD188">
        <v>0.52590000629425049</v>
      </c>
      <c r="BE188">
        <v>0.44830000400543213</v>
      </c>
      <c r="BF188">
        <v>0.45109999179840088</v>
      </c>
      <c r="BG188">
        <v>0.44670000672340393</v>
      </c>
      <c r="BH188">
        <v>0.44440001249313354</v>
      </c>
      <c r="BI188">
        <v>0.45660001039505005</v>
      </c>
      <c r="BK188">
        <v>1413.6</v>
      </c>
      <c r="BL188" s="4">
        <f t="shared" si="121"/>
        <v>0.9562900566806396</v>
      </c>
      <c r="BM188" s="4">
        <f t="shared" si="162"/>
        <v>0.90929000613590083</v>
      </c>
      <c r="BN188" s="4">
        <f t="shared" si="163"/>
        <v>0.93138997790714106</v>
      </c>
      <c r="BO188" s="4">
        <f t="shared" si="164"/>
        <v>0.95138995883365474</v>
      </c>
      <c r="BP188" s="4">
        <f t="shared" si="165"/>
        <v>0.91879003283878169</v>
      </c>
      <c r="BQ188" s="4">
        <f t="shared" si="166"/>
        <v>0.92669003245731196</v>
      </c>
      <c r="BR188" s="4">
        <f t="shared" si="167"/>
        <v>0.94389002559085688</v>
      </c>
      <c r="BS188" s="4">
        <f t="shared" si="168"/>
        <v>0.91138999698062739</v>
      </c>
      <c r="BT188" s="4">
        <f t="shared" si="169"/>
        <v>0.92718999621768794</v>
      </c>
      <c r="BU188" s="4">
        <f t="shared" si="170"/>
        <v>0.96298997638126216</v>
      </c>
      <c r="BV188" s="4">
        <f t="shared" si="171"/>
        <v>0.82188998696704707</v>
      </c>
      <c r="BW188" s="4">
        <f t="shared" si="172"/>
        <v>0.81688999173541865</v>
      </c>
      <c r="BX188" s="4">
        <f t="shared" si="173"/>
        <v>0.77978997466464839</v>
      </c>
      <c r="BY188" s="4">
        <f t="shared" si="174"/>
        <v>0.85899000403781733</v>
      </c>
      <c r="BZ188" s="4">
        <f t="shared" si="175"/>
        <v>0.81239001986881099</v>
      </c>
      <c r="CA188" s="4">
        <f t="shared" si="176"/>
        <v>0.8173900151004394</v>
      </c>
      <c r="CB188" s="4">
        <f t="shared" si="177"/>
        <v>0.83768998620410762</v>
      </c>
      <c r="CC188" s="4">
        <f t="shared" si="178"/>
        <v>0.82199000356098018</v>
      </c>
      <c r="CD188" s="4">
        <f t="shared" si="179"/>
        <v>0.80598997113605342</v>
      </c>
      <c r="CE188" s="4">
        <f t="shared" si="180"/>
        <v>0.91659002540012202</v>
      </c>
      <c r="CF188" s="4">
        <f t="shared" si="122"/>
        <v>0.69959001777072749</v>
      </c>
      <c r="CG188" s="4">
        <f t="shared" si="123"/>
        <v>0.70099001166721187</v>
      </c>
      <c r="CH188" s="4">
        <f t="shared" si="124"/>
        <v>0.71569000718494258</v>
      </c>
      <c r="CI188" s="4">
        <f t="shared" si="125"/>
        <v>0.69248997208972773</v>
      </c>
      <c r="CJ188" s="4">
        <f t="shared" si="126"/>
        <v>0.74369000432391963</v>
      </c>
      <c r="CK188" s="4">
        <f t="shared" si="127"/>
        <v>0.69529001948734126</v>
      </c>
      <c r="CL188" s="4">
        <f t="shared" si="128"/>
        <v>0.69379000899692378</v>
      </c>
      <c r="CM188" s="4">
        <f t="shared" si="129"/>
        <v>0.7165899777164062</v>
      </c>
      <c r="CN188" s="4">
        <f t="shared" si="130"/>
        <v>0.74409001109500728</v>
      </c>
      <c r="CO188" s="4">
        <f t="shared" si="131"/>
        <v>0.71819000480075679</v>
      </c>
      <c r="CP188" s="4">
        <f t="shared" si="132"/>
        <v>0.62129001853366694</v>
      </c>
      <c r="CQ188" s="4">
        <f t="shared" si="133"/>
        <v>0.62299000260730586</v>
      </c>
      <c r="CR188" s="4">
        <f t="shared" si="134"/>
        <v>0.61498998639484248</v>
      </c>
      <c r="CS188" s="4">
        <f t="shared" si="135"/>
        <v>0.61309002873798213</v>
      </c>
      <c r="CT188" s="4">
        <f t="shared" si="136"/>
        <v>0.613489975904425</v>
      </c>
      <c r="CU188" s="4">
        <f t="shared" si="137"/>
        <v>0.58408998486896357</v>
      </c>
      <c r="CV188" s="4">
        <f t="shared" si="138"/>
        <v>0.5827900075664123</v>
      </c>
      <c r="CW188" s="4">
        <f t="shared" si="139"/>
        <v>0.58408998486896357</v>
      </c>
      <c r="CX188" s="4">
        <f t="shared" si="140"/>
        <v>0.59098999736209712</v>
      </c>
      <c r="CY188" s="4">
        <f t="shared" si="141"/>
        <v>0.58389001128574214</v>
      </c>
      <c r="CZ188" s="4">
        <f t="shared" si="142"/>
        <v>0.52609001634021602</v>
      </c>
      <c r="DA188" s="4">
        <f t="shared" si="143"/>
        <v>0.5258899831523498</v>
      </c>
      <c r="DB188" s="4">
        <f t="shared" si="144"/>
        <v>0.5299900078525146</v>
      </c>
      <c r="DC188" s="4">
        <f t="shared" si="145"/>
        <v>0.53439002272983394</v>
      </c>
      <c r="DD188" s="4">
        <f t="shared" si="146"/>
        <v>0.51468997237583003</v>
      </c>
      <c r="DE188" s="4">
        <f t="shared" si="147"/>
        <v>0.48769002196689448</v>
      </c>
      <c r="DF188" s="4">
        <f t="shared" si="148"/>
        <v>0.47878997561832271</v>
      </c>
      <c r="DG188" s="4">
        <f t="shared" si="149"/>
        <v>0.47748999831577144</v>
      </c>
      <c r="DH188" s="4">
        <f t="shared" si="150"/>
        <v>0.47518997428317866</v>
      </c>
      <c r="DI188" s="4">
        <f t="shared" si="151"/>
        <v>0.48219000337024531</v>
      </c>
      <c r="DJ188" s="4">
        <f t="shared" si="152"/>
        <v>0.41729002234836421</v>
      </c>
      <c r="DK188" s="4">
        <f t="shared" si="153"/>
        <v>0.44779001710315547</v>
      </c>
      <c r="DL188" s="4">
        <f t="shared" si="154"/>
        <v>0.43729000327487788</v>
      </c>
      <c r="DM188" s="4">
        <f t="shared" si="155"/>
        <v>0.4455900096644958</v>
      </c>
      <c r="DN188" s="4">
        <f t="shared" si="156"/>
        <v>0.43659000632663569</v>
      </c>
      <c r="DO188" s="4">
        <f t="shared" si="157"/>
        <v>0.35899000403781733</v>
      </c>
      <c r="DP188" s="4">
        <f t="shared" si="158"/>
        <v>0.36178999183078608</v>
      </c>
      <c r="DQ188" s="4">
        <f t="shared" si="159"/>
        <v>0.35739000675578914</v>
      </c>
      <c r="DR188" s="4">
        <f t="shared" si="160"/>
        <v>0.35509001252551875</v>
      </c>
      <c r="DS188" s="4">
        <f t="shared" si="161"/>
        <v>0.36729001042743525</v>
      </c>
    </row>
    <row r="189" spans="1:123">
      <c r="A189">
        <v>1421.2</v>
      </c>
      <c r="B189">
        <v>1.0454000234603882</v>
      </c>
      <c r="C189">
        <v>0.99940001964569092</v>
      </c>
      <c r="D189">
        <v>1.0212999582290649</v>
      </c>
      <c r="E189">
        <v>1.0410000085830688</v>
      </c>
      <c r="F189">
        <v>1.0089000463485718</v>
      </c>
      <c r="G189">
        <v>1.0171999931335449</v>
      </c>
      <c r="H189">
        <v>1.0331000089645386</v>
      </c>
      <c r="I189">
        <v>1.0015000104904175</v>
      </c>
      <c r="J189">
        <v>1.0174000263214111</v>
      </c>
      <c r="K189">
        <v>1.0552999973297119</v>
      </c>
      <c r="L189">
        <v>0.91130000352859497</v>
      </c>
      <c r="M189">
        <v>0.9067000150680542</v>
      </c>
      <c r="N189">
        <v>0.86930000782012939</v>
      </c>
      <c r="O189">
        <v>0.94770002365112305</v>
      </c>
      <c r="P189">
        <v>0.90170001983642578</v>
      </c>
      <c r="Q189">
        <v>0.90729999542236328</v>
      </c>
      <c r="R189">
        <v>0.92760002613067627</v>
      </c>
      <c r="S189">
        <v>0.91219997406005859</v>
      </c>
      <c r="T189">
        <v>0.89620000123977661</v>
      </c>
      <c r="U189">
        <v>1.0067000389099121</v>
      </c>
      <c r="V189">
        <v>0.78869998455047607</v>
      </c>
      <c r="W189">
        <v>0.79019999504089355</v>
      </c>
      <c r="X189">
        <v>0.80500000715255737</v>
      </c>
      <c r="Y189">
        <v>0.78189998865127563</v>
      </c>
      <c r="Z189">
        <v>0.83310002088546753</v>
      </c>
      <c r="AA189">
        <v>0.78479999303817749</v>
      </c>
      <c r="AB189">
        <v>0.78270000219345093</v>
      </c>
      <c r="AC189">
        <v>0.80559998750686646</v>
      </c>
      <c r="AD189">
        <v>0.83370000123977661</v>
      </c>
      <c r="AE189">
        <v>0.80779999494552612</v>
      </c>
      <c r="AF189">
        <v>0.71100002527236938</v>
      </c>
      <c r="AG189">
        <v>0.71240001916885376</v>
      </c>
      <c r="AH189">
        <v>0.70399999618530273</v>
      </c>
      <c r="AI189">
        <v>0.70240002870559692</v>
      </c>
      <c r="AJ189">
        <v>0.70279997587203979</v>
      </c>
      <c r="AK189">
        <v>0.67330002784729004</v>
      </c>
      <c r="AL189">
        <v>0.6721000075340271</v>
      </c>
      <c r="AM189">
        <v>0.67299997806549072</v>
      </c>
      <c r="AN189">
        <v>0.68059998750686646</v>
      </c>
      <c r="AO189">
        <v>0.67269998788833618</v>
      </c>
      <c r="AP189">
        <v>0.61599999666213989</v>
      </c>
      <c r="AQ189">
        <v>0.61580002307891846</v>
      </c>
      <c r="AR189">
        <v>0.61930000782012939</v>
      </c>
      <c r="AS189">
        <v>0.62430000305175781</v>
      </c>
      <c r="AT189">
        <v>0.60430002212524414</v>
      </c>
      <c r="AU189">
        <v>0.57700002193450928</v>
      </c>
      <c r="AV189">
        <v>0.56790000200271606</v>
      </c>
      <c r="AW189">
        <v>0.56679999828338623</v>
      </c>
      <c r="AX189">
        <v>0.56449997425079346</v>
      </c>
      <c r="AY189">
        <v>0.57209998369216919</v>
      </c>
      <c r="AZ189">
        <v>0.50720000267028809</v>
      </c>
      <c r="BA189">
        <v>0.53789997100830078</v>
      </c>
      <c r="BB189">
        <v>0.5274999737739563</v>
      </c>
      <c r="BC189">
        <v>0.53600001335144043</v>
      </c>
      <c r="BD189">
        <v>0.52689999341964722</v>
      </c>
      <c r="BE189">
        <v>0.4489000141620636</v>
      </c>
      <c r="BF189">
        <v>0.45179998874664307</v>
      </c>
      <c r="BG189">
        <v>0.44740000367164612</v>
      </c>
      <c r="BH189">
        <v>0.44510000944137573</v>
      </c>
      <c r="BI189">
        <v>0.45739999413490295</v>
      </c>
      <c r="BK189">
        <v>1421.2</v>
      </c>
      <c r="BL189" s="4">
        <f t="shared" si="121"/>
        <v>0.95609002349277339</v>
      </c>
      <c r="BM189" s="4">
        <f t="shared" si="162"/>
        <v>0.91009001967807612</v>
      </c>
      <c r="BN189" s="4">
        <f t="shared" si="163"/>
        <v>0.93198995826145015</v>
      </c>
      <c r="BO189" s="4">
        <f t="shared" si="164"/>
        <v>0.95169000861545405</v>
      </c>
      <c r="BP189" s="4">
        <f t="shared" si="165"/>
        <v>0.91959004638095698</v>
      </c>
      <c r="BQ189" s="4">
        <f t="shared" si="166"/>
        <v>0.92788999316593013</v>
      </c>
      <c r="BR189" s="4">
        <f t="shared" si="167"/>
        <v>0.94379000899692378</v>
      </c>
      <c r="BS189" s="4">
        <f t="shared" si="168"/>
        <v>0.91219001052280269</v>
      </c>
      <c r="BT189" s="4">
        <f t="shared" si="169"/>
        <v>0.92809002635379634</v>
      </c>
      <c r="BU189" s="4">
        <f t="shared" si="170"/>
        <v>0.96598999736209712</v>
      </c>
      <c r="BV189" s="4">
        <f t="shared" si="171"/>
        <v>0.82199000356098018</v>
      </c>
      <c r="BW189" s="4">
        <f t="shared" si="172"/>
        <v>0.8173900151004394</v>
      </c>
      <c r="BX189" s="4">
        <f t="shared" si="173"/>
        <v>0.7799900078525146</v>
      </c>
      <c r="BY189" s="4">
        <f t="shared" si="174"/>
        <v>0.85839002368350825</v>
      </c>
      <c r="BZ189" s="4">
        <f t="shared" si="175"/>
        <v>0.81239001986881099</v>
      </c>
      <c r="CA189" s="4">
        <f t="shared" si="176"/>
        <v>0.81798999545474849</v>
      </c>
      <c r="CB189" s="4">
        <f t="shared" si="177"/>
        <v>0.83829002616306147</v>
      </c>
      <c r="CC189" s="4">
        <f t="shared" si="178"/>
        <v>0.8228899740924438</v>
      </c>
      <c r="CD189" s="4">
        <f t="shared" si="179"/>
        <v>0.80689000127216182</v>
      </c>
      <c r="CE189" s="4">
        <f t="shared" si="180"/>
        <v>0.91739003894229731</v>
      </c>
      <c r="CF189" s="4">
        <f t="shared" si="122"/>
        <v>0.69938998458286128</v>
      </c>
      <c r="CG189" s="4">
        <f t="shared" si="123"/>
        <v>0.70088999507327876</v>
      </c>
      <c r="CH189" s="4">
        <f t="shared" si="124"/>
        <v>0.71569000718494258</v>
      </c>
      <c r="CI189" s="4">
        <f t="shared" si="125"/>
        <v>0.69258998868366084</v>
      </c>
      <c r="CJ189" s="4">
        <f t="shared" si="126"/>
        <v>0.74379002091785273</v>
      </c>
      <c r="CK189" s="4">
        <f t="shared" si="127"/>
        <v>0.6954899930705627</v>
      </c>
      <c r="CL189" s="4">
        <f t="shared" si="128"/>
        <v>0.69339000222583613</v>
      </c>
      <c r="CM189" s="4">
        <f t="shared" si="129"/>
        <v>0.71628998753925166</v>
      </c>
      <c r="CN189" s="4">
        <f t="shared" si="130"/>
        <v>0.74439000127216182</v>
      </c>
      <c r="CO189" s="4">
        <f t="shared" si="131"/>
        <v>0.71848999497791133</v>
      </c>
      <c r="CP189" s="4">
        <f t="shared" si="132"/>
        <v>0.62169002530475459</v>
      </c>
      <c r="CQ189" s="4">
        <f t="shared" si="133"/>
        <v>0.62309001920123896</v>
      </c>
      <c r="CR189" s="4">
        <f t="shared" si="134"/>
        <v>0.61468999621768794</v>
      </c>
      <c r="CS189" s="4">
        <f t="shared" si="135"/>
        <v>0.61309002873798213</v>
      </c>
      <c r="CT189" s="4">
        <f t="shared" si="136"/>
        <v>0.613489975904425</v>
      </c>
      <c r="CU189" s="4">
        <f t="shared" si="137"/>
        <v>0.58399002787967524</v>
      </c>
      <c r="CV189" s="4">
        <f t="shared" si="138"/>
        <v>0.5827900075664123</v>
      </c>
      <c r="CW189" s="4">
        <f t="shared" si="139"/>
        <v>0.58368997809787593</v>
      </c>
      <c r="CX189" s="4">
        <f t="shared" si="140"/>
        <v>0.59128998753925166</v>
      </c>
      <c r="CY189" s="4">
        <f t="shared" si="141"/>
        <v>0.58338998792072139</v>
      </c>
      <c r="CZ189" s="4">
        <f t="shared" si="142"/>
        <v>0.5266899966945251</v>
      </c>
      <c r="DA189" s="4">
        <f t="shared" si="143"/>
        <v>0.52649002311130366</v>
      </c>
      <c r="DB189" s="4">
        <f t="shared" si="144"/>
        <v>0.5299900078525146</v>
      </c>
      <c r="DC189" s="4">
        <f t="shared" si="145"/>
        <v>0.53499000308414302</v>
      </c>
      <c r="DD189" s="4">
        <f t="shared" si="146"/>
        <v>0.51499002215762935</v>
      </c>
      <c r="DE189" s="4">
        <f t="shared" si="147"/>
        <v>0.48769002196689448</v>
      </c>
      <c r="DF189" s="4">
        <f t="shared" si="148"/>
        <v>0.47859000203510127</v>
      </c>
      <c r="DG189" s="4">
        <f t="shared" si="149"/>
        <v>0.47748999831577144</v>
      </c>
      <c r="DH189" s="4">
        <f t="shared" si="150"/>
        <v>0.47518997428317866</v>
      </c>
      <c r="DI189" s="4">
        <f t="shared" si="151"/>
        <v>0.48278998372455439</v>
      </c>
      <c r="DJ189" s="4">
        <f t="shared" si="152"/>
        <v>0.41789000270267329</v>
      </c>
      <c r="DK189" s="4">
        <f t="shared" si="153"/>
        <v>0.44858997104068599</v>
      </c>
      <c r="DL189" s="4">
        <f t="shared" si="154"/>
        <v>0.4381899738063415</v>
      </c>
      <c r="DM189" s="4">
        <f t="shared" si="155"/>
        <v>0.44669001338382563</v>
      </c>
      <c r="DN189" s="4">
        <f t="shared" si="156"/>
        <v>0.43758999345203242</v>
      </c>
      <c r="DO189" s="4">
        <f t="shared" si="157"/>
        <v>0.3595900141944488</v>
      </c>
      <c r="DP189" s="4">
        <f t="shared" si="158"/>
        <v>0.36248998877902827</v>
      </c>
      <c r="DQ189" s="4">
        <f t="shared" si="159"/>
        <v>0.35809000370403132</v>
      </c>
      <c r="DR189" s="4">
        <f t="shared" si="160"/>
        <v>0.35579000947376094</v>
      </c>
      <c r="DS189" s="4">
        <f t="shared" si="161"/>
        <v>0.36808999416728816</v>
      </c>
    </row>
    <row r="190" spans="1:123">
      <c r="A190">
        <v>1428.8</v>
      </c>
      <c r="B190">
        <v>1.0458999872207642</v>
      </c>
      <c r="C190">
        <v>1.0001000165939331</v>
      </c>
      <c r="D190">
        <v>1.0217000246047974</v>
      </c>
      <c r="E190">
        <v>1.0405000448226929</v>
      </c>
      <c r="F190">
        <v>1.0091999769210815</v>
      </c>
      <c r="G190">
        <v>1.0181000232696533</v>
      </c>
      <c r="H190">
        <v>1.0326999425888062</v>
      </c>
      <c r="I190">
        <v>1.0022000074386597</v>
      </c>
      <c r="J190">
        <v>1.0181000232696533</v>
      </c>
      <c r="K190">
        <v>1.0528000593185425</v>
      </c>
      <c r="L190">
        <v>0.91100001335144043</v>
      </c>
      <c r="M190">
        <v>0.90649998188018799</v>
      </c>
      <c r="N190">
        <v>0.86959999799728394</v>
      </c>
      <c r="O190">
        <v>0.946399986743927</v>
      </c>
      <c r="P190">
        <v>0.90149998664855957</v>
      </c>
      <c r="Q190">
        <v>0.90710002183914185</v>
      </c>
      <c r="R190">
        <v>0.9276999831199646</v>
      </c>
      <c r="S190">
        <v>0.91170001029968262</v>
      </c>
      <c r="T190">
        <v>0.89639997482299805</v>
      </c>
      <c r="U190">
        <v>1.0049999952316284</v>
      </c>
      <c r="V190">
        <v>0.78839999437332153</v>
      </c>
      <c r="W190">
        <v>0.79000002145767212</v>
      </c>
      <c r="X190">
        <v>0.80500000715255737</v>
      </c>
      <c r="Y190">
        <v>0.78159999847412109</v>
      </c>
      <c r="Z190">
        <v>0.83350002765655518</v>
      </c>
      <c r="AA190">
        <v>0.78450000286102295</v>
      </c>
      <c r="AB190">
        <v>0.78250002861022949</v>
      </c>
      <c r="AC190">
        <v>0.80629998445510864</v>
      </c>
      <c r="AD190">
        <v>0.83509999513626099</v>
      </c>
      <c r="AE190">
        <v>0.80839997529983521</v>
      </c>
      <c r="AF190">
        <v>0.71160000562667847</v>
      </c>
      <c r="AG190">
        <v>0.71280002593994141</v>
      </c>
      <c r="AH190">
        <v>0.70469999313354492</v>
      </c>
      <c r="AI190">
        <v>0.70279997587203979</v>
      </c>
      <c r="AJ190">
        <v>0.70300000905990601</v>
      </c>
      <c r="AK190">
        <v>0.67350000143051147</v>
      </c>
      <c r="AL190">
        <v>0.67259997129440308</v>
      </c>
      <c r="AM190">
        <v>0.67339998483657837</v>
      </c>
      <c r="AN190">
        <v>0.68049997091293335</v>
      </c>
      <c r="AO190">
        <v>0.67320001125335693</v>
      </c>
      <c r="AP190">
        <v>0.61640000343322754</v>
      </c>
      <c r="AQ190">
        <v>0.61599999666213989</v>
      </c>
      <c r="AR190">
        <v>0.61900001764297485</v>
      </c>
      <c r="AS190">
        <v>0.62480002641677856</v>
      </c>
      <c r="AT190">
        <v>0.60390001535415649</v>
      </c>
      <c r="AU190">
        <v>0.57719999551773071</v>
      </c>
      <c r="AV190">
        <v>0.56849998235702515</v>
      </c>
      <c r="AW190">
        <v>0.56739997863769531</v>
      </c>
      <c r="AX190">
        <v>0.56470000743865967</v>
      </c>
      <c r="AY190">
        <v>0.57249999046325684</v>
      </c>
      <c r="AZ190">
        <v>0.50789999961853027</v>
      </c>
      <c r="BA190">
        <v>0.5382000207901001</v>
      </c>
      <c r="BB190">
        <v>0.5285000205039978</v>
      </c>
      <c r="BC190">
        <v>0.53659999370574951</v>
      </c>
      <c r="BD190">
        <v>0.52810001373291016</v>
      </c>
      <c r="BE190">
        <v>0.44960001111030579</v>
      </c>
      <c r="BF190">
        <v>0.45260000228881836</v>
      </c>
      <c r="BG190">
        <v>0.44810000061988831</v>
      </c>
      <c r="BH190">
        <v>0.44589999318122864</v>
      </c>
      <c r="BI190">
        <v>0.45809999108314514</v>
      </c>
      <c r="BK190">
        <v>1428.8</v>
      </c>
      <c r="BL190" s="4">
        <f t="shared" si="121"/>
        <v>0.95658998725314937</v>
      </c>
      <c r="BM190" s="4">
        <f t="shared" si="162"/>
        <v>0.91079001662631831</v>
      </c>
      <c r="BN190" s="4">
        <f t="shared" si="163"/>
        <v>0.93239002463718257</v>
      </c>
      <c r="BO190" s="4">
        <f t="shared" si="164"/>
        <v>0.95119004485507808</v>
      </c>
      <c r="BP190" s="4">
        <f t="shared" si="165"/>
        <v>0.91988997695346675</v>
      </c>
      <c r="BQ190" s="4">
        <f t="shared" si="166"/>
        <v>0.92879002330203853</v>
      </c>
      <c r="BR190" s="4">
        <f t="shared" si="167"/>
        <v>0.94338994262119136</v>
      </c>
      <c r="BS190" s="4">
        <f t="shared" si="168"/>
        <v>0.91289000747104487</v>
      </c>
      <c r="BT190" s="4">
        <f t="shared" si="169"/>
        <v>0.92879002330203853</v>
      </c>
      <c r="BU190" s="4">
        <f t="shared" si="170"/>
        <v>0.96349005935092769</v>
      </c>
      <c r="BV190" s="4">
        <f t="shared" si="171"/>
        <v>0.82169001338382563</v>
      </c>
      <c r="BW190" s="4">
        <f t="shared" si="172"/>
        <v>0.81718998191257319</v>
      </c>
      <c r="BX190" s="4">
        <f t="shared" si="173"/>
        <v>0.78028999802966914</v>
      </c>
      <c r="BY190" s="4">
        <f t="shared" si="174"/>
        <v>0.85708998677631221</v>
      </c>
      <c r="BZ190" s="4">
        <f t="shared" si="175"/>
        <v>0.81218998668094478</v>
      </c>
      <c r="CA190" s="4">
        <f t="shared" si="176"/>
        <v>0.81779002187152705</v>
      </c>
      <c r="CB190" s="4">
        <f t="shared" si="177"/>
        <v>0.8383899831523498</v>
      </c>
      <c r="CC190" s="4">
        <f t="shared" si="178"/>
        <v>0.82239001033206782</v>
      </c>
      <c r="CD190" s="4">
        <f t="shared" si="179"/>
        <v>0.80708997485538325</v>
      </c>
      <c r="CE190" s="4">
        <f t="shared" si="180"/>
        <v>0.91568999526401362</v>
      </c>
      <c r="CF190" s="4">
        <f t="shared" si="122"/>
        <v>0.69908999440570674</v>
      </c>
      <c r="CG190" s="4">
        <f t="shared" si="123"/>
        <v>0.70069002149005732</v>
      </c>
      <c r="CH190" s="4">
        <f t="shared" si="124"/>
        <v>0.71569000718494258</v>
      </c>
      <c r="CI190" s="4">
        <f t="shared" si="125"/>
        <v>0.6922899985065063</v>
      </c>
      <c r="CJ190" s="4">
        <f t="shared" si="126"/>
        <v>0.74419002768894038</v>
      </c>
      <c r="CK190" s="4">
        <f t="shared" si="127"/>
        <v>0.69519000289340815</v>
      </c>
      <c r="CL190" s="4">
        <f t="shared" si="128"/>
        <v>0.6931900286426147</v>
      </c>
      <c r="CM190" s="4">
        <f t="shared" si="129"/>
        <v>0.71698998448749385</v>
      </c>
      <c r="CN190" s="4">
        <f t="shared" si="130"/>
        <v>0.74578999516864619</v>
      </c>
      <c r="CO190" s="4">
        <f t="shared" si="131"/>
        <v>0.71908997533222041</v>
      </c>
      <c r="CP190" s="4">
        <f t="shared" si="132"/>
        <v>0.62229000565906367</v>
      </c>
      <c r="CQ190" s="4">
        <f t="shared" si="133"/>
        <v>0.62349002597232661</v>
      </c>
      <c r="CR190" s="4">
        <f t="shared" si="134"/>
        <v>0.61538999316593013</v>
      </c>
      <c r="CS190" s="4">
        <f t="shared" si="135"/>
        <v>0.613489975904425</v>
      </c>
      <c r="CT190" s="4">
        <f t="shared" si="136"/>
        <v>0.61369000909229121</v>
      </c>
      <c r="CU190" s="4">
        <f t="shared" si="137"/>
        <v>0.58419000146289668</v>
      </c>
      <c r="CV190" s="4">
        <f t="shared" si="138"/>
        <v>0.58328997132678828</v>
      </c>
      <c r="CW190" s="4">
        <f t="shared" si="139"/>
        <v>0.58408998486896357</v>
      </c>
      <c r="CX190" s="4">
        <f t="shared" si="140"/>
        <v>0.59118997094531855</v>
      </c>
      <c r="CY190" s="4">
        <f t="shared" si="141"/>
        <v>0.58389001128574214</v>
      </c>
      <c r="CZ190" s="4">
        <f t="shared" si="142"/>
        <v>0.52709000346561274</v>
      </c>
      <c r="DA190" s="4">
        <f t="shared" si="143"/>
        <v>0.5266899966945251</v>
      </c>
      <c r="DB190" s="4">
        <f t="shared" si="144"/>
        <v>0.52969001767536006</v>
      </c>
      <c r="DC190" s="4">
        <f t="shared" si="145"/>
        <v>0.53549002644916377</v>
      </c>
      <c r="DD190" s="4">
        <f t="shared" si="146"/>
        <v>0.5145900153865417</v>
      </c>
      <c r="DE190" s="4">
        <f t="shared" si="147"/>
        <v>0.48788999555011592</v>
      </c>
      <c r="DF190" s="4">
        <f t="shared" si="148"/>
        <v>0.47918998238941035</v>
      </c>
      <c r="DG190" s="4">
        <f t="shared" si="149"/>
        <v>0.47808997867008052</v>
      </c>
      <c r="DH190" s="4">
        <f t="shared" si="150"/>
        <v>0.47539000747104487</v>
      </c>
      <c r="DI190" s="4">
        <f t="shared" si="151"/>
        <v>0.48318999049564204</v>
      </c>
      <c r="DJ190" s="4">
        <f t="shared" si="152"/>
        <v>0.41858999965091548</v>
      </c>
      <c r="DK190" s="4">
        <f t="shared" si="153"/>
        <v>0.4488900208224853</v>
      </c>
      <c r="DL190" s="4">
        <f t="shared" si="154"/>
        <v>0.43919002053638301</v>
      </c>
      <c r="DM190" s="4">
        <f t="shared" si="155"/>
        <v>0.44728999373813472</v>
      </c>
      <c r="DN190" s="4">
        <f t="shared" si="156"/>
        <v>0.43879001376529536</v>
      </c>
      <c r="DO190" s="4">
        <f t="shared" si="157"/>
        <v>0.36029001114269099</v>
      </c>
      <c r="DP190" s="4">
        <f t="shared" si="158"/>
        <v>0.36329000232120356</v>
      </c>
      <c r="DQ190" s="4">
        <f t="shared" si="159"/>
        <v>0.35879000065227351</v>
      </c>
      <c r="DR190" s="4">
        <f t="shared" si="160"/>
        <v>0.35658999321361384</v>
      </c>
      <c r="DS190" s="4">
        <f t="shared" si="161"/>
        <v>0.36878999111553035</v>
      </c>
    </row>
    <row r="191" spans="1:123">
      <c r="A191">
        <v>1436.4</v>
      </c>
      <c r="B191">
        <v>1.0465999841690063</v>
      </c>
      <c r="C191">
        <v>1.0005999803543091</v>
      </c>
      <c r="D191">
        <v>1.0225000381469727</v>
      </c>
      <c r="E191">
        <v>1.0406999588012695</v>
      </c>
      <c r="F191">
        <v>1.009600043296814</v>
      </c>
      <c r="G191">
        <v>1.0181000232696533</v>
      </c>
      <c r="H191">
        <v>1.0332000255584717</v>
      </c>
      <c r="I191">
        <v>1.0025999546051025</v>
      </c>
      <c r="J191">
        <v>1.0187000036239624</v>
      </c>
      <c r="K191">
        <v>1.0525000095367432</v>
      </c>
      <c r="L191">
        <v>0.91109997034072876</v>
      </c>
      <c r="M191">
        <v>0.90649998188018799</v>
      </c>
      <c r="N191">
        <v>0.86949998140335083</v>
      </c>
      <c r="O191">
        <v>0.94520002603530884</v>
      </c>
      <c r="P191">
        <v>0.90119999647140503</v>
      </c>
      <c r="Q191">
        <v>0.90710002183914185</v>
      </c>
      <c r="R191">
        <v>0.92720001935958862</v>
      </c>
      <c r="S191">
        <v>0.91149997711181641</v>
      </c>
      <c r="T191">
        <v>0.89609998464584351</v>
      </c>
      <c r="U191">
        <v>1.0052000284194946</v>
      </c>
      <c r="V191">
        <v>0.78799998760223389</v>
      </c>
      <c r="W191">
        <v>0.78899997472763062</v>
      </c>
      <c r="X191">
        <v>0.80479997396469116</v>
      </c>
      <c r="Y191">
        <v>0.7807999849319458</v>
      </c>
      <c r="Z191">
        <v>0.83370000123977661</v>
      </c>
      <c r="AA191">
        <v>0.78339999914169312</v>
      </c>
      <c r="AB191">
        <v>0.7817000150680542</v>
      </c>
      <c r="AC191">
        <v>0.8059999942779541</v>
      </c>
      <c r="AD191">
        <v>0.83569997549057007</v>
      </c>
      <c r="AE191">
        <v>0.80839997529983521</v>
      </c>
      <c r="AF191">
        <v>0.71160000562667847</v>
      </c>
      <c r="AG191">
        <v>0.71289998292922974</v>
      </c>
      <c r="AH191">
        <v>0.70459997653961182</v>
      </c>
      <c r="AI191">
        <v>0.70279997587203979</v>
      </c>
      <c r="AJ191">
        <v>0.70319998264312744</v>
      </c>
      <c r="AK191">
        <v>0.67360001802444458</v>
      </c>
      <c r="AL191">
        <v>0.67250001430511475</v>
      </c>
      <c r="AM191">
        <v>0.67330002784729004</v>
      </c>
      <c r="AN191">
        <v>0.68059998750686646</v>
      </c>
      <c r="AO191">
        <v>0.67360001802444458</v>
      </c>
      <c r="AP191">
        <v>0.61669999361038208</v>
      </c>
      <c r="AQ191">
        <v>0.61650002002716064</v>
      </c>
      <c r="AR191">
        <v>0.61949998140335083</v>
      </c>
      <c r="AS191">
        <v>0.62510001659393311</v>
      </c>
      <c r="AT191">
        <v>0.60479998588562012</v>
      </c>
      <c r="AU191">
        <v>0.57749998569488525</v>
      </c>
      <c r="AV191">
        <v>0.56859999895095825</v>
      </c>
      <c r="AW191">
        <v>0.56749999523162842</v>
      </c>
      <c r="AX191">
        <v>0.56529998779296875</v>
      </c>
      <c r="AY191">
        <v>0.57319998741149902</v>
      </c>
      <c r="AZ191">
        <v>0.50830000638961792</v>
      </c>
      <c r="BA191">
        <v>0.53899997472763062</v>
      </c>
      <c r="BB191">
        <v>0.52899998426437378</v>
      </c>
      <c r="BC191">
        <v>0.53700000047683716</v>
      </c>
      <c r="BD191">
        <v>0.52869999408721924</v>
      </c>
      <c r="BE191">
        <v>0.45070001482963562</v>
      </c>
      <c r="BF191">
        <v>0.45320001244544983</v>
      </c>
      <c r="BG191">
        <v>0.44870001077651978</v>
      </c>
      <c r="BH191">
        <v>0.44620001316070557</v>
      </c>
      <c r="BI191">
        <v>0.45930001139640808</v>
      </c>
      <c r="BK191">
        <v>1436.4</v>
      </c>
      <c r="BL191" s="4">
        <f t="shared" si="121"/>
        <v>0.95728998420139155</v>
      </c>
      <c r="BM191" s="4">
        <f t="shared" si="162"/>
        <v>0.91128998038669429</v>
      </c>
      <c r="BN191" s="4">
        <f t="shared" si="163"/>
        <v>0.93319003817935786</v>
      </c>
      <c r="BO191" s="4">
        <f t="shared" si="164"/>
        <v>0.95138995883365474</v>
      </c>
      <c r="BP191" s="4">
        <f t="shared" si="165"/>
        <v>0.92029004332919917</v>
      </c>
      <c r="BQ191" s="4">
        <f t="shared" si="166"/>
        <v>0.92879002330203853</v>
      </c>
      <c r="BR191" s="4">
        <f t="shared" si="167"/>
        <v>0.94389002559085688</v>
      </c>
      <c r="BS191" s="4">
        <f t="shared" si="168"/>
        <v>0.91328995463748774</v>
      </c>
      <c r="BT191" s="4">
        <f t="shared" si="169"/>
        <v>0.92939000365634761</v>
      </c>
      <c r="BU191" s="4">
        <f t="shared" si="170"/>
        <v>0.96319000956912837</v>
      </c>
      <c r="BV191" s="4">
        <f t="shared" si="171"/>
        <v>0.82178997037311396</v>
      </c>
      <c r="BW191" s="4">
        <f t="shared" si="172"/>
        <v>0.81718998191257319</v>
      </c>
      <c r="BX191" s="4">
        <f t="shared" si="173"/>
        <v>0.78018998143573604</v>
      </c>
      <c r="BY191" s="4">
        <f t="shared" si="174"/>
        <v>0.85589002606769404</v>
      </c>
      <c r="BZ191" s="4">
        <f t="shared" si="175"/>
        <v>0.81188999650379023</v>
      </c>
      <c r="CA191" s="4">
        <f t="shared" si="176"/>
        <v>0.81779002187152705</v>
      </c>
      <c r="CB191" s="4">
        <f t="shared" si="177"/>
        <v>0.83789001939197383</v>
      </c>
      <c r="CC191" s="4">
        <f t="shared" si="178"/>
        <v>0.82218997714420161</v>
      </c>
      <c r="CD191" s="4">
        <f t="shared" si="179"/>
        <v>0.80678998467822871</v>
      </c>
      <c r="CE191" s="4">
        <f t="shared" si="180"/>
        <v>0.91589002845187983</v>
      </c>
      <c r="CF191" s="4">
        <f t="shared" si="122"/>
        <v>0.69868998763461909</v>
      </c>
      <c r="CG191" s="4">
        <f t="shared" si="123"/>
        <v>0.69968997476001582</v>
      </c>
      <c r="CH191" s="4">
        <f t="shared" si="124"/>
        <v>0.71548997399707637</v>
      </c>
      <c r="CI191" s="4">
        <f t="shared" si="125"/>
        <v>0.69148998496433101</v>
      </c>
      <c r="CJ191" s="4">
        <f t="shared" si="126"/>
        <v>0.74439000127216182</v>
      </c>
      <c r="CK191" s="4">
        <f t="shared" si="127"/>
        <v>0.69408999917407832</v>
      </c>
      <c r="CL191" s="4">
        <f t="shared" si="128"/>
        <v>0.6923900151004394</v>
      </c>
      <c r="CM191" s="4">
        <f t="shared" si="129"/>
        <v>0.71668999431033931</v>
      </c>
      <c r="CN191" s="4">
        <f t="shared" si="130"/>
        <v>0.74638997552295527</v>
      </c>
      <c r="CO191" s="4">
        <f t="shared" si="131"/>
        <v>0.71908997533222041</v>
      </c>
      <c r="CP191" s="4">
        <f t="shared" si="132"/>
        <v>0.62229000565906367</v>
      </c>
      <c r="CQ191" s="4">
        <f t="shared" si="133"/>
        <v>0.62358998296161494</v>
      </c>
      <c r="CR191" s="4">
        <f t="shared" si="134"/>
        <v>0.61528997657199702</v>
      </c>
      <c r="CS191" s="4">
        <f t="shared" si="135"/>
        <v>0.613489975904425</v>
      </c>
      <c r="CT191" s="4">
        <f t="shared" si="136"/>
        <v>0.61388998267551265</v>
      </c>
      <c r="CU191" s="4">
        <f t="shared" si="137"/>
        <v>0.58429001805682979</v>
      </c>
      <c r="CV191" s="4">
        <f t="shared" si="138"/>
        <v>0.58319001433749995</v>
      </c>
      <c r="CW191" s="4">
        <f t="shared" si="139"/>
        <v>0.58399002787967524</v>
      </c>
      <c r="CX191" s="4">
        <f t="shared" si="140"/>
        <v>0.59128998753925166</v>
      </c>
      <c r="CY191" s="4">
        <f t="shared" si="141"/>
        <v>0.58429001805682979</v>
      </c>
      <c r="CZ191" s="4">
        <f t="shared" si="142"/>
        <v>0.52738999364276729</v>
      </c>
      <c r="DA191" s="4">
        <f t="shared" si="143"/>
        <v>0.52719002005954585</v>
      </c>
      <c r="DB191" s="4">
        <f t="shared" si="144"/>
        <v>0.53018998143573604</v>
      </c>
      <c r="DC191" s="4">
        <f t="shared" si="145"/>
        <v>0.53579001662631831</v>
      </c>
      <c r="DD191" s="4">
        <f t="shared" si="146"/>
        <v>0.51548998591800532</v>
      </c>
      <c r="DE191" s="4">
        <f t="shared" si="147"/>
        <v>0.48818998572727046</v>
      </c>
      <c r="DF191" s="4">
        <f t="shared" si="148"/>
        <v>0.47928999898334346</v>
      </c>
      <c r="DG191" s="4">
        <f t="shared" si="149"/>
        <v>0.47818999526401362</v>
      </c>
      <c r="DH191" s="4">
        <f t="shared" si="150"/>
        <v>0.47598998782535396</v>
      </c>
      <c r="DI191" s="4">
        <f t="shared" si="151"/>
        <v>0.48388998744388423</v>
      </c>
      <c r="DJ191" s="4">
        <f t="shared" si="152"/>
        <v>0.41899000642200313</v>
      </c>
      <c r="DK191" s="4">
        <f t="shared" si="153"/>
        <v>0.44968997476001582</v>
      </c>
      <c r="DL191" s="4">
        <f t="shared" si="154"/>
        <v>0.43968998429675898</v>
      </c>
      <c r="DM191" s="4">
        <f t="shared" si="155"/>
        <v>0.44769000050922236</v>
      </c>
      <c r="DN191" s="4">
        <f t="shared" si="156"/>
        <v>0.43938999411960444</v>
      </c>
      <c r="DO191" s="4">
        <f t="shared" si="157"/>
        <v>0.36139001486202083</v>
      </c>
      <c r="DP191" s="4">
        <f t="shared" si="158"/>
        <v>0.36389001247783503</v>
      </c>
      <c r="DQ191" s="4">
        <f t="shared" si="159"/>
        <v>0.35939001080890498</v>
      </c>
      <c r="DR191" s="4">
        <f t="shared" si="160"/>
        <v>0.35689001319309077</v>
      </c>
      <c r="DS191" s="4">
        <f t="shared" si="161"/>
        <v>0.36999001142879329</v>
      </c>
    </row>
    <row r="192" spans="1:123">
      <c r="A192">
        <v>1444</v>
      </c>
      <c r="B192">
        <v>1.0458999872207642</v>
      </c>
      <c r="C192">
        <v>1.0011999607086182</v>
      </c>
      <c r="D192">
        <v>1.0220999717712402</v>
      </c>
      <c r="E192">
        <v>1.0401999950408936</v>
      </c>
      <c r="F192">
        <v>1.0098999738693237</v>
      </c>
      <c r="G192">
        <v>1.0184999704360962</v>
      </c>
      <c r="H192">
        <v>1.0327999591827393</v>
      </c>
      <c r="I192">
        <v>1.0031000375747681</v>
      </c>
      <c r="J192">
        <v>1.0190000534057617</v>
      </c>
      <c r="K192">
        <v>1.0534000396728516</v>
      </c>
      <c r="L192">
        <v>0.91060000658035278</v>
      </c>
      <c r="M192">
        <v>0.90659999847412109</v>
      </c>
      <c r="N192">
        <v>0.86949998140335083</v>
      </c>
      <c r="O192">
        <v>0.94429999589920044</v>
      </c>
      <c r="P192">
        <v>0.90079998970031738</v>
      </c>
      <c r="Q192">
        <v>0.90700000524520874</v>
      </c>
      <c r="R192">
        <v>0.92729997634887695</v>
      </c>
      <c r="S192">
        <v>0.91189998388290405</v>
      </c>
      <c r="T192">
        <v>0.8968999981880188</v>
      </c>
      <c r="U192">
        <v>1.0013999938964844</v>
      </c>
      <c r="V192">
        <v>0.78780001401901245</v>
      </c>
      <c r="W192">
        <v>0.78909999132156372</v>
      </c>
      <c r="X192">
        <v>0.80479997396469116</v>
      </c>
      <c r="Y192">
        <v>0.78070002794265747</v>
      </c>
      <c r="Z192">
        <v>0.83319997787475586</v>
      </c>
      <c r="AA192">
        <v>0.78350001573562622</v>
      </c>
      <c r="AB192">
        <v>0.78189998865127563</v>
      </c>
      <c r="AC192">
        <v>0.80549997091293335</v>
      </c>
      <c r="AD192">
        <v>0.8353000283241272</v>
      </c>
      <c r="AE192">
        <v>0.80820000171661377</v>
      </c>
      <c r="AF192">
        <v>0.71139997243881226</v>
      </c>
      <c r="AG192">
        <v>0.71280002593994141</v>
      </c>
      <c r="AH192">
        <v>0.70429998636245728</v>
      </c>
      <c r="AI192">
        <v>0.70240002870559692</v>
      </c>
      <c r="AJ192">
        <v>0.70300000905990601</v>
      </c>
      <c r="AK192">
        <v>0.67339998483657837</v>
      </c>
      <c r="AL192">
        <v>0.67199999094009399</v>
      </c>
      <c r="AM192">
        <v>0.67290002107620239</v>
      </c>
      <c r="AN192">
        <v>0.68010002374649048</v>
      </c>
      <c r="AO192">
        <v>0.67320001125335693</v>
      </c>
      <c r="AP192">
        <v>0.61690002679824829</v>
      </c>
      <c r="AQ192">
        <v>0.61619997024536133</v>
      </c>
      <c r="AR192">
        <v>0.61930000782012939</v>
      </c>
      <c r="AS192">
        <v>0.62440001964569092</v>
      </c>
      <c r="AT192">
        <v>0.60449999570846558</v>
      </c>
      <c r="AU192">
        <v>0.5778999924659729</v>
      </c>
      <c r="AV192">
        <v>0.56879997253417969</v>
      </c>
      <c r="AW192">
        <v>0.56730002164840698</v>
      </c>
      <c r="AX192">
        <v>0.56499999761581421</v>
      </c>
      <c r="AY192">
        <v>0.57289999723434448</v>
      </c>
      <c r="AZ192">
        <v>0.50910001993179321</v>
      </c>
      <c r="BA192">
        <v>0.53939998149871826</v>
      </c>
      <c r="BB192">
        <v>0.52979999780654907</v>
      </c>
      <c r="BC192">
        <v>0.53780001401901245</v>
      </c>
      <c r="BD192">
        <v>0.52969998121261597</v>
      </c>
      <c r="BE192">
        <v>0.45109999179840088</v>
      </c>
      <c r="BF192">
        <v>0.45339998602867126</v>
      </c>
      <c r="BG192">
        <v>0.44920000433921814</v>
      </c>
      <c r="BH192">
        <v>0.44679999351501465</v>
      </c>
      <c r="BI192">
        <v>0.45960000157356262</v>
      </c>
      <c r="BK192">
        <v>1444</v>
      </c>
      <c r="BL192" s="4">
        <f t="shared" si="121"/>
        <v>0.95658998725314937</v>
      </c>
      <c r="BM192" s="4">
        <f t="shared" si="162"/>
        <v>0.91188996074100337</v>
      </c>
      <c r="BN192" s="4">
        <f t="shared" si="163"/>
        <v>0.93278997180362544</v>
      </c>
      <c r="BO192" s="4">
        <f t="shared" si="164"/>
        <v>0.95088999507327876</v>
      </c>
      <c r="BP192" s="4">
        <f t="shared" si="165"/>
        <v>0.92058997390170894</v>
      </c>
      <c r="BQ192" s="4">
        <f t="shared" si="166"/>
        <v>0.9291899704684814</v>
      </c>
      <c r="BR192" s="4">
        <f t="shared" si="167"/>
        <v>0.94348995921512446</v>
      </c>
      <c r="BS192" s="4">
        <f t="shared" si="168"/>
        <v>0.91379003760715327</v>
      </c>
      <c r="BT192" s="4">
        <f t="shared" si="169"/>
        <v>0.92969005343814692</v>
      </c>
      <c r="BU192" s="4">
        <f t="shared" si="170"/>
        <v>0.96409003970523677</v>
      </c>
      <c r="BV192" s="4">
        <f t="shared" si="171"/>
        <v>0.82129000661273799</v>
      </c>
      <c r="BW192" s="4">
        <f t="shared" si="172"/>
        <v>0.8172899985065063</v>
      </c>
      <c r="BX192" s="4">
        <f t="shared" si="173"/>
        <v>0.78018998143573604</v>
      </c>
      <c r="BY192" s="4">
        <f t="shared" si="174"/>
        <v>0.85498999593158564</v>
      </c>
      <c r="BZ192" s="4">
        <f t="shared" si="175"/>
        <v>0.81148998973270259</v>
      </c>
      <c r="CA192" s="4">
        <f t="shared" si="176"/>
        <v>0.81769000527759395</v>
      </c>
      <c r="CB192" s="4">
        <f t="shared" si="177"/>
        <v>0.83798997638126216</v>
      </c>
      <c r="CC192" s="4">
        <f t="shared" si="178"/>
        <v>0.82258998391528926</v>
      </c>
      <c r="CD192" s="4">
        <f t="shared" si="179"/>
        <v>0.807589998220404</v>
      </c>
      <c r="CE192" s="4">
        <f t="shared" si="180"/>
        <v>0.91208999392886958</v>
      </c>
      <c r="CF192" s="4">
        <f t="shared" si="122"/>
        <v>0.69849001405139766</v>
      </c>
      <c r="CG192" s="4">
        <f t="shared" si="123"/>
        <v>0.69978999135394893</v>
      </c>
      <c r="CH192" s="4">
        <f t="shared" si="124"/>
        <v>0.71548997399707637</v>
      </c>
      <c r="CI192" s="4">
        <f t="shared" si="125"/>
        <v>0.69139002797504268</v>
      </c>
      <c r="CJ192" s="4">
        <f t="shared" si="126"/>
        <v>0.74388997790714106</v>
      </c>
      <c r="CK192" s="4">
        <f t="shared" si="127"/>
        <v>0.69419001576801143</v>
      </c>
      <c r="CL192" s="4">
        <f t="shared" si="128"/>
        <v>0.69258998868366084</v>
      </c>
      <c r="CM192" s="4">
        <f t="shared" si="129"/>
        <v>0.71618997094531855</v>
      </c>
      <c r="CN192" s="4">
        <f t="shared" si="130"/>
        <v>0.7459900283565124</v>
      </c>
      <c r="CO192" s="4">
        <f t="shared" si="131"/>
        <v>0.71889000174899897</v>
      </c>
      <c r="CP192" s="4">
        <f t="shared" si="132"/>
        <v>0.62208997247119746</v>
      </c>
      <c r="CQ192" s="4">
        <f t="shared" si="133"/>
        <v>0.62349002597232661</v>
      </c>
      <c r="CR192" s="4">
        <f t="shared" si="134"/>
        <v>0.61498998639484248</v>
      </c>
      <c r="CS192" s="4">
        <f t="shared" si="135"/>
        <v>0.61309002873798213</v>
      </c>
      <c r="CT192" s="4">
        <f t="shared" si="136"/>
        <v>0.61369000909229121</v>
      </c>
      <c r="CU192" s="4">
        <f t="shared" si="137"/>
        <v>0.58408998486896357</v>
      </c>
      <c r="CV192" s="4">
        <f t="shared" si="138"/>
        <v>0.5826899909724792</v>
      </c>
      <c r="CW192" s="4">
        <f t="shared" si="139"/>
        <v>0.5835900211085876</v>
      </c>
      <c r="CX192" s="4">
        <f t="shared" si="140"/>
        <v>0.59079002377887568</v>
      </c>
      <c r="CY192" s="4">
        <f t="shared" si="141"/>
        <v>0.58389001128574214</v>
      </c>
      <c r="CZ192" s="4">
        <f t="shared" si="142"/>
        <v>0.5275900268306335</v>
      </c>
      <c r="DA192" s="4">
        <f t="shared" si="143"/>
        <v>0.52688997027774653</v>
      </c>
      <c r="DB192" s="4">
        <f t="shared" si="144"/>
        <v>0.5299900078525146</v>
      </c>
      <c r="DC192" s="4">
        <f t="shared" si="145"/>
        <v>0.53509001967807612</v>
      </c>
      <c r="DD192" s="4">
        <f t="shared" si="146"/>
        <v>0.51518999574085078</v>
      </c>
      <c r="DE192" s="4">
        <f t="shared" si="147"/>
        <v>0.48858999249835811</v>
      </c>
      <c r="DF192" s="4">
        <f t="shared" si="148"/>
        <v>0.47948997256656489</v>
      </c>
      <c r="DG192" s="4">
        <f t="shared" si="149"/>
        <v>0.47799002168079219</v>
      </c>
      <c r="DH192" s="4">
        <f t="shared" si="150"/>
        <v>0.47568999764819941</v>
      </c>
      <c r="DI192" s="4">
        <f t="shared" si="151"/>
        <v>0.48358999726672969</v>
      </c>
      <c r="DJ192" s="4">
        <f t="shared" si="152"/>
        <v>0.41979001996417842</v>
      </c>
      <c r="DK192" s="4">
        <f t="shared" si="153"/>
        <v>0.45008998153110347</v>
      </c>
      <c r="DL192" s="4">
        <f t="shared" si="154"/>
        <v>0.44048999783893428</v>
      </c>
      <c r="DM192" s="4">
        <f t="shared" si="155"/>
        <v>0.44849001405139766</v>
      </c>
      <c r="DN192" s="4">
        <f t="shared" si="156"/>
        <v>0.44038998124500117</v>
      </c>
      <c r="DO192" s="4">
        <f t="shared" si="157"/>
        <v>0.36178999183078608</v>
      </c>
      <c r="DP192" s="4">
        <f t="shared" si="158"/>
        <v>0.36408998606105647</v>
      </c>
      <c r="DQ192" s="4">
        <f t="shared" si="159"/>
        <v>0.35989000437160334</v>
      </c>
      <c r="DR192" s="4">
        <f t="shared" si="160"/>
        <v>0.35748999354739985</v>
      </c>
      <c r="DS192" s="4">
        <f t="shared" si="161"/>
        <v>0.37029000160594783</v>
      </c>
    </row>
    <row r="193" spans="1:123">
      <c r="A193">
        <v>1451.6</v>
      </c>
      <c r="B193">
        <v>1.0460000038146973</v>
      </c>
      <c r="C193">
        <v>1.0020999908447266</v>
      </c>
      <c r="D193">
        <v>1.0226999521255493</v>
      </c>
      <c r="E193">
        <v>1.0400999784469604</v>
      </c>
      <c r="F193">
        <v>1.0099999904632568</v>
      </c>
      <c r="G193">
        <v>1.0190999507904053</v>
      </c>
      <c r="H193">
        <v>1.0328999757766724</v>
      </c>
      <c r="I193">
        <v>1.003600001335144</v>
      </c>
      <c r="J193">
        <v>1.0191999673843384</v>
      </c>
      <c r="K193">
        <v>1.0499999523162842</v>
      </c>
      <c r="L193">
        <v>0.91060000658035278</v>
      </c>
      <c r="M193">
        <v>0.90649998188018799</v>
      </c>
      <c r="N193">
        <v>0.86989998817443848</v>
      </c>
      <c r="O193">
        <v>0.94330000877380371</v>
      </c>
      <c r="P193">
        <v>0.90069997310638428</v>
      </c>
      <c r="Q193">
        <v>0.90659999847412109</v>
      </c>
      <c r="R193">
        <v>0.92690002918243408</v>
      </c>
      <c r="S193">
        <v>0.91130000352859497</v>
      </c>
      <c r="T193">
        <v>0.89649999141693115</v>
      </c>
      <c r="U193">
        <v>1.0005999803543091</v>
      </c>
      <c r="V193">
        <v>0.7874000072479248</v>
      </c>
      <c r="W193">
        <v>0.78869998455047607</v>
      </c>
      <c r="X193">
        <v>0.80449998378753662</v>
      </c>
      <c r="Y193">
        <v>0.78009998798370361</v>
      </c>
      <c r="Z193">
        <v>0.8343999981880188</v>
      </c>
      <c r="AA193">
        <v>0.78280001878738403</v>
      </c>
      <c r="AB193">
        <v>0.78100001811981201</v>
      </c>
      <c r="AC193">
        <v>0.80610001087188721</v>
      </c>
      <c r="AD193">
        <v>0.83740001916885376</v>
      </c>
      <c r="AE193">
        <v>0.80879998207092285</v>
      </c>
      <c r="AF193">
        <v>0.71200001239776611</v>
      </c>
      <c r="AG193">
        <v>0.71350002288818359</v>
      </c>
      <c r="AH193">
        <v>0.70539999008178711</v>
      </c>
      <c r="AI193">
        <v>0.70319998264312744</v>
      </c>
      <c r="AJ193">
        <v>0.70359998941421509</v>
      </c>
      <c r="AK193">
        <v>0.67400002479553223</v>
      </c>
      <c r="AL193">
        <v>0.67280000448226929</v>
      </c>
      <c r="AM193">
        <v>0.67379999160766602</v>
      </c>
      <c r="AN193">
        <v>0.68080002069473267</v>
      </c>
      <c r="AO193">
        <v>0.67379999160766602</v>
      </c>
      <c r="AP193">
        <v>0.61690002679824829</v>
      </c>
      <c r="AQ193">
        <v>0.61690002679824829</v>
      </c>
      <c r="AR193">
        <v>0.62019997835159302</v>
      </c>
      <c r="AS193">
        <v>0.62519997358322144</v>
      </c>
      <c r="AT193">
        <v>0.60509997606277466</v>
      </c>
      <c r="AU193">
        <v>0.57859998941421509</v>
      </c>
      <c r="AV193">
        <v>0.56929999589920044</v>
      </c>
      <c r="AW193">
        <v>0.56790000200271606</v>
      </c>
      <c r="AX193">
        <v>0.5658000111579895</v>
      </c>
      <c r="AY193">
        <v>0.57349997758865356</v>
      </c>
      <c r="AZ193">
        <v>0.50929999351501465</v>
      </c>
      <c r="BA193">
        <v>0.54030001163482666</v>
      </c>
      <c r="BB193">
        <v>0.53049999475479126</v>
      </c>
      <c r="BC193">
        <v>0.53839999437332153</v>
      </c>
      <c r="BD193">
        <v>0.53060001134872437</v>
      </c>
      <c r="BE193">
        <v>0.45239999890327454</v>
      </c>
      <c r="BF193">
        <v>0.45410001277923584</v>
      </c>
      <c r="BG193">
        <v>0.45039999485015869</v>
      </c>
      <c r="BH193">
        <v>0.44760000705718994</v>
      </c>
      <c r="BI193">
        <v>0.46039998531341553</v>
      </c>
      <c r="BK193">
        <v>1451.6</v>
      </c>
      <c r="BL193" s="4">
        <f t="shared" si="121"/>
        <v>0.95669000384708247</v>
      </c>
      <c r="BM193" s="4">
        <f t="shared" si="162"/>
        <v>0.91278999087711177</v>
      </c>
      <c r="BN193" s="4">
        <f t="shared" si="163"/>
        <v>0.93338995215793452</v>
      </c>
      <c r="BO193" s="4">
        <f t="shared" si="164"/>
        <v>0.95078997847934565</v>
      </c>
      <c r="BP193" s="4">
        <f t="shared" si="165"/>
        <v>0.92068999049564204</v>
      </c>
      <c r="BQ193" s="4">
        <f t="shared" si="166"/>
        <v>0.92978995082279048</v>
      </c>
      <c r="BR193" s="4">
        <f t="shared" si="167"/>
        <v>0.94358997580905757</v>
      </c>
      <c r="BS193" s="4">
        <f t="shared" si="168"/>
        <v>0.91429000136752925</v>
      </c>
      <c r="BT193" s="4">
        <f t="shared" si="169"/>
        <v>0.92988996741672358</v>
      </c>
      <c r="BU193" s="4">
        <f t="shared" si="170"/>
        <v>0.96068995234866938</v>
      </c>
      <c r="BV193" s="4">
        <f t="shared" si="171"/>
        <v>0.82129000661273799</v>
      </c>
      <c r="BW193" s="4">
        <f t="shared" si="172"/>
        <v>0.81718998191257319</v>
      </c>
      <c r="BX193" s="4">
        <f t="shared" si="173"/>
        <v>0.78058998820682368</v>
      </c>
      <c r="BY193" s="4">
        <f t="shared" si="174"/>
        <v>0.85399000880618892</v>
      </c>
      <c r="BZ193" s="4">
        <f t="shared" si="175"/>
        <v>0.81138997313876948</v>
      </c>
      <c r="CA193" s="4">
        <f t="shared" si="176"/>
        <v>0.8172899985065063</v>
      </c>
      <c r="CB193" s="4">
        <f t="shared" si="177"/>
        <v>0.83759002921481929</v>
      </c>
      <c r="CC193" s="4">
        <f t="shared" si="178"/>
        <v>0.82199000356098018</v>
      </c>
      <c r="CD193" s="4">
        <f t="shared" si="179"/>
        <v>0.80718999144931636</v>
      </c>
      <c r="CE193" s="4">
        <f t="shared" si="180"/>
        <v>0.91128998038669429</v>
      </c>
      <c r="CF193" s="4">
        <f t="shared" si="122"/>
        <v>0.69809000728031001</v>
      </c>
      <c r="CG193" s="4">
        <f t="shared" si="123"/>
        <v>0.69938998458286128</v>
      </c>
      <c r="CH193" s="4">
        <f t="shared" si="124"/>
        <v>0.71518998381992183</v>
      </c>
      <c r="CI193" s="4">
        <f t="shared" si="125"/>
        <v>0.69078998801608882</v>
      </c>
      <c r="CJ193" s="4">
        <f t="shared" si="126"/>
        <v>0.745089998220404</v>
      </c>
      <c r="CK193" s="4">
        <f t="shared" si="127"/>
        <v>0.69349001881976924</v>
      </c>
      <c r="CL193" s="4">
        <f t="shared" si="128"/>
        <v>0.69169001815219722</v>
      </c>
      <c r="CM193" s="4">
        <f t="shared" si="129"/>
        <v>0.71679001090427241</v>
      </c>
      <c r="CN193" s="4">
        <f t="shared" si="130"/>
        <v>0.74809001920123896</v>
      </c>
      <c r="CO193" s="4">
        <f t="shared" si="131"/>
        <v>0.71948998210330806</v>
      </c>
      <c r="CP193" s="4">
        <f t="shared" si="132"/>
        <v>0.62269001243015132</v>
      </c>
      <c r="CQ193" s="4">
        <f t="shared" si="133"/>
        <v>0.6241900229205688</v>
      </c>
      <c r="CR193" s="4">
        <f t="shared" si="134"/>
        <v>0.61608999011417231</v>
      </c>
      <c r="CS193" s="4">
        <f t="shared" si="135"/>
        <v>0.61388998267551265</v>
      </c>
      <c r="CT193" s="4">
        <f t="shared" si="136"/>
        <v>0.61428998944660029</v>
      </c>
      <c r="CU193" s="4">
        <f t="shared" si="137"/>
        <v>0.58469002482791743</v>
      </c>
      <c r="CV193" s="4">
        <f t="shared" si="138"/>
        <v>0.58349000451465449</v>
      </c>
      <c r="CW193" s="4">
        <f t="shared" si="139"/>
        <v>0.58448999164005122</v>
      </c>
      <c r="CX193" s="4">
        <f t="shared" si="140"/>
        <v>0.59149002072711787</v>
      </c>
      <c r="CY193" s="4">
        <f t="shared" si="141"/>
        <v>0.58448999164005122</v>
      </c>
      <c r="CZ193" s="4">
        <f t="shared" si="142"/>
        <v>0.5275900268306335</v>
      </c>
      <c r="DA193" s="4">
        <f t="shared" si="143"/>
        <v>0.5275900268306335</v>
      </c>
      <c r="DB193" s="4">
        <f t="shared" si="144"/>
        <v>0.53088997838397822</v>
      </c>
      <c r="DC193" s="4">
        <f t="shared" si="145"/>
        <v>0.53588997361560664</v>
      </c>
      <c r="DD193" s="4">
        <f t="shared" si="146"/>
        <v>0.51578997609515986</v>
      </c>
      <c r="DE193" s="4">
        <f t="shared" si="147"/>
        <v>0.48928998944660029</v>
      </c>
      <c r="DF193" s="4">
        <f t="shared" si="148"/>
        <v>0.47998999593158564</v>
      </c>
      <c r="DG193" s="4">
        <f t="shared" si="149"/>
        <v>0.47859000203510127</v>
      </c>
      <c r="DH193" s="4">
        <f t="shared" si="150"/>
        <v>0.47649001119037471</v>
      </c>
      <c r="DI193" s="4">
        <f t="shared" si="151"/>
        <v>0.48418997762103877</v>
      </c>
      <c r="DJ193" s="4">
        <f t="shared" si="152"/>
        <v>0.41998999354739985</v>
      </c>
      <c r="DK193" s="4">
        <f t="shared" si="153"/>
        <v>0.45099001166721187</v>
      </c>
      <c r="DL193" s="4">
        <f t="shared" si="154"/>
        <v>0.44118999478717646</v>
      </c>
      <c r="DM193" s="4">
        <f t="shared" si="155"/>
        <v>0.44908999440570674</v>
      </c>
      <c r="DN193" s="4">
        <f t="shared" si="156"/>
        <v>0.44129001138110957</v>
      </c>
      <c r="DO193" s="4">
        <f t="shared" si="157"/>
        <v>0.36308999893565974</v>
      </c>
      <c r="DP193" s="4">
        <f t="shared" si="158"/>
        <v>0.36479001281162104</v>
      </c>
      <c r="DQ193" s="4">
        <f t="shared" si="159"/>
        <v>0.3610899948825439</v>
      </c>
      <c r="DR193" s="4">
        <f t="shared" si="160"/>
        <v>0.35829000708957515</v>
      </c>
      <c r="DS193" s="4">
        <f t="shared" si="161"/>
        <v>0.37108998534580073</v>
      </c>
    </row>
    <row r="194" spans="1:123">
      <c r="A194">
        <v>1459.2</v>
      </c>
      <c r="B194">
        <v>1.0465999841690063</v>
      </c>
      <c r="C194">
        <v>1.0032999515533447</v>
      </c>
      <c r="D194">
        <v>1.0233000516891479</v>
      </c>
      <c r="E194">
        <v>1.0396000146865845</v>
      </c>
      <c r="F194">
        <v>1.010200023651123</v>
      </c>
      <c r="G194">
        <v>1.0192999839782715</v>
      </c>
      <c r="H194">
        <v>1.0328999757766724</v>
      </c>
      <c r="I194">
        <v>1.0038000345230103</v>
      </c>
      <c r="J194">
        <v>1.0192999839782715</v>
      </c>
      <c r="K194">
        <v>1.04830002784729</v>
      </c>
      <c r="L194">
        <v>0.91030001640319824</v>
      </c>
      <c r="M194">
        <v>0.90590000152587891</v>
      </c>
      <c r="N194">
        <v>0.8694000244140625</v>
      </c>
      <c r="O194">
        <v>0.94199997186660767</v>
      </c>
      <c r="P194">
        <v>0.89999997615814209</v>
      </c>
      <c r="Q194">
        <v>0.90640002489089966</v>
      </c>
      <c r="R194">
        <v>0.92619997262954712</v>
      </c>
      <c r="S194">
        <v>0.91100001335144043</v>
      </c>
      <c r="T194">
        <v>0.89639997482299805</v>
      </c>
      <c r="U194">
        <v>0.9944000244140625</v>
      </c>
      <c r="V194">
        <v>0.78689998388290405</v>
      </c>
      <c r="W194">
        <v>0.78780001401901245</v>
      </c>
      <c r="X194">
        <v>0.80379998683929443</v>
      </c>
      <c r="Y194">
        <v>0.77929997444152832</v>
      </c>
      <c r="Z194">
        <v>0.83359998464584351</v>
      </c>
      <c r="AA194">
        <v>0.78149998188018799</v>
      </c>
      <c r="AB194">
        <v>0.78030002117156982</v>
      </c>
      <c r="AC194">
        <v>0.80500000715255737</v>
      </c>
      <c r="AD194">
        <v>0.83630001544952393</v>
      </c>
      <c r="AE194">
        <v>0.80820000171661377</v>
      </c>
      <c r="AF194">
        <v>0.71170002222061157</v>
      </c>
      <c r="AG194">
        <v>0.71319997310638428</v>
      </c>
      <c r="AH194">
        <v>0.70490002632141113</v>
      </c>
      <c r="AI194">
        <v>0.70279997587203979</v>
      </c>
      <c r="AJ194">
        <v>0.70310002565383911</v>
      </c>
      <c r="AK194">
        <v>0.67369997501373291</v>
      </c>
      <c r="AL194">
        <v>0.67229998111724854</v>
      </c>
      <c r="AM194">
        <v>0.67339998483657837</v>
      </c>
      <c r="AN194">
        <v>0.68049997091293335</v>
      </c>
      <c r="AO194">
        <v>0.67320001125335693</v>
      </c>
      <c r="AP194">
        <v>0.61690002679824829</v>
      </c>
      <c r="AQ194">
        <v>0.61650002002716064</v>
      </c>
      <c r="AR194">
        <v>0.61979997158050537</v>
      </c>
      <c r="AS194">
        <v>0.62480002641677856</v>
      </c>
      <c r="AT194">
        <v>0.60519999265670776</v>
      </c>
      <c r="AU194">
        <v>0.57829999923706055</v>
      </c>
      <c r="AV194">
        <v>0.56929999589920044</v>
      </c>
      <c r="AW194">
        <v>0.56800001859664917</v>
      </c>
      <c r="AX194">
        <v>0.5656999945640564</v>
      </c>
      <c r="AY194">
        <v>0.57330000400543213</v>
      </c>
      <c r="AZ194">
        <v>0.50910001993179321</v>
      </c>
      <c r="BA194">
        <v>0.54030001163482666</v>
      </c>
      <c r="BB194">
        <v>0.53090000152587891</v>
      </c>
      <c r="BC194">
        <v>0.53880000114440918</v>
      </c>
      <c r="BD194">
        <v>0.53109997510910034</v>
      </c>
      <c r="BE194">
        <v>0.45300000905990601</v>
      </c>
      <c r="BF194">
        <v>0.45469999313354492</v>
      </c>
      <c r="BG194">
        <v>0.45089998841285706</v>
      </c>
      <c r="BH194">
        <v>0.44769999384880066</v>
      </c>
      <c r="BI194">
        <v>0.46129998564720154</v>
      </c>
      <c r="BK194">
        <v>1459.2</v>
      </c>
      <c r="BL194" s="4">
        <f t="shared" si="121"/>
        <v>0.95728998420139155</v>
      </c>
      <c r="BM194" s="4">
        <f t="shared" si="162"/>
        <v>0.91398995158572993</v>
      </c>
      <c r="BN194" s="4">
        <f t="shared" si="163"/>
        <v>0.93399005172153315</v>
      </c>
      <c r="BO194" s="4">
        <f t="shared" si="164"/>
        <v>0.95029001471896968</v>
      </c>
      <c r="BP194" s="4">
        <f t="shared" si="165"/>
        <v>0.92089002368350825</v>
      </c>
      <c r="BQ194" s="4">
        <f t="shared" si="166"/>
        <v>0.92998998401065669</v>
      </c>
      <c r="BR194" s="4">
        <f t="shared" si="167"/>
        <v>0.94358997580905757</v>
      </c>
      <c r="BS194" s="4">
        <f t="shared" si="168"/>
        <v>0.91449003455539546</v>
      </c>
      <c r="BT194" s="4">
        <f t="shared" si="169"/>
        <v>0.92998998401065669</v>
      </c>
      <c r="BU194" s="4">
        <f t="shared" si="170"/>
        <v>0.95899002787967524</v>
      </c>
      <c r="BV194" s="4">
        <f t="shared" si="171"/>
        <v>0.82099001643558345</v>
      </c>
      <c r="BW194" s="4">
        <f t="shared" si="172"/>
        <v>0.81659000155826411</v>
      </c>
      <c r="BX194" s="4">
        <f t="shared" si="173"/>
        <v>0.78009002444644771</v>
      </c>
      <c r="BY194" s="4">
        <f t="shared" si="174"/>
        <v>0.85268997189899287</v>
      </c>
      <c r="BZ194" s="4">
        <f t="shared" si="175"/>
        <v>0.81068997619052729</v>
      </c>
      <c r="CA194" s="4">
        <f t="shared" si="176"/>
        <v>0.81709002492328486</v>
      </c>
      <c r="CB194" s="4">
        <f t="shared" si="177"/>
        <v>0.83688997266193232</v>
      </c>
      <c r="CC194" s="4">
        <f t="shared" si="178"/>
        <v>0.82169001338382563</v>
      </c>
      <c r="CD194" s="4">
        <f t="shared" si="179"/>
        <v>0.80708997485538325</v>
      </c>
      <c r="CE194" s="4">
        <f t="shared" si="180"/>
        <v>0.90509002444644771</v>
      </c>
      <c r="CF194" s="4">
        <f t="shared" si="122"/>
        <v>0.69758998391528926</v>
      </c>
      <c r="CG194" s="4">
        <f t="shared" si="123"/>
        <v>0.69849001405139766</v>
      </c>
      <c r="CH194" s="4">
        <f t="shared" si="124"/>
        <v>0.71448998687167964</v>
      </c>
      <c r="CI194" s="4">
        <f t="shared" si="125"/>
        <v>0.68998997447391353</v>
      </c>
      <c r="CJ194" s="4">
        <f t="shared" si="126"/>
        <v>0.74428998467822871</v>
      </c>
      <c r="CK194" s="4">
        <f t="shared" si="127"/>
        <v>0.69218998191257319</v>
      </c>
      <c r="CL194" s="4">
        <f t="shared" si="128"/>
        <v>0.69099002120395503</v>
      </c>
      <c r="CM194" s="4">
        <f t="shared" si="129"/>
        <v>0.71569000718494258</v>
      </c>
      <c r="CN194" s="4">
        <f t="shared" si="130"/>
        <v>0.74699001548190913</v>
      </c>
      <c r="CO194" s="4">
        <f t="shared" si="131"/>
        <v>0.71889000174899897</v>
      </c>
      <c r="CP194" s="4">
        <f t="shared" si="132"/>
        <v>0.62239002225299678</v>
      </c>
      <c r="CQ194" s="4">
        <f t="shared" si="133"/>
        <v>0.62388997313876948</v>
      </c>
      <c r="CR194" s="4">
        <f t="shared" si="134"/>
        <v>0.61559002635379634</v>
      </c>
      <c r="CS194" s="4">
        <f t="shared" si="135"/>
        <v>0.613489975904425</v>
      </c>
      <c r="CT194" s="4">
        <f t="shared" si="136"/>
        <v>0.61379002568622432</v>
      </c>
      <c r="CU194" s="4">
        <f t="shared" si="137"/>
        <v>0.58438997504611812</v>
      </c>
      <c r="CV194" s="4">
        <f t="shared" si="138"/>
        <v>0.58298998114963374</v>
      </c>
      <c r="CW194" s="4">
        <f t="shared" si="139"/>
        <v>0.58408998486896357</v>
      </c>
      <c r="CX194" s="4">
        <f t="shared" si="140"/>
        <v>0.59118997094531855</v>
      </c>
      <c r="CY194" s="4">
        <f t="shared" si="141"/>
        <v>0.58389001128574214</v>
      </c>
      <c r="CZ194" s="4">
        <f t="shared" si="142"/>
        <v>0.5275900268306335</v>
      </c>
      <c r="DA194" s="4">
        <f t="shared" si="143"/>
        <v>0.52719002005954585</v>
      </c>
      <c r="DB194" s="4">
        <f t="shared" si="144"/>
        <v>0.53048997161289058</v>
      </c>
      <c r="DC194" s="4">
        <f t="shared" si="145"/>
        <v>0.53549002644916377</v>
      </c>
      <c r="DD194" s="4">
        <f t="shared" si="146"/>
        <v>0.51588999268909297</v>
      </c>
      <c r="DE194" s="4">
        <f t="shared" si="147"/>
        <v>0.48898999926944575</v>
      </c>
      <c r="DF194" s="4">
        <f t="shared" si="148"/>
        <v>0.47998999593158564</v>
      </c>
      <c r="DG194" s="4">
        <f t="shared" si="149"/>
        <v>0.47869001862903438</v>
      </c>
      <c r="DH194" s="4">
        <f t="shared" si="150"/>
        <v>0.4763899945964416</v>
      </c>
      <c r="DI194" s="4">
        <f t="shared" si="151"/>
        <v>0.48399000403781733</v>
      </c>
      <c r="DJ194" s="4">
        <f t="shared" si="152"/>
        <v>0.41979001996417842</v>
      </c>
      <c r="DK194" s="4">
        <f t="shared" si="153"/>
        <v>0.45099001166721187</v>
      </c>
      <c r="DL194" s="4">
        <f t="shared" si="154"/>
        <v>0.44159000155826411</v>
      </c>
      <c r="DM194" s="4">
        <f t="shared" si="155"/>
        <v>0.44949000117679438</v>
      </c>
      <c r="DN194" s="4">
        <f t="shared" si="156"/>
        <v>0.44178997514148555</v>
      </c>
      <c r="DO194" s="4">
        <f t="shared" si="157"/>
        <v>0.36369000909229121</v>
      </c>
      <c r="DP194" s="4">
        <f t="shared" si="158"/>
        <v>0.36538999316593013</v>
      </c>
      <c r="DQ194" s="4">
        <f t="shared" si="159"/>
        <v>0.36158998844524226</v>
      </c>
      <c r="DR194" s="4">
        <f t="shared" si="160"/>
        <v>0.35838999388118586</v>
      </c>
      <c r="DS194" s="4">
        <f t="shared" si="161"/>
        <v>0.37198998567958674</v>
      </c>
    </row>
    <row r="195" spans="1:123">
      <c r="A195">
        <v>1466.8</v>
      </c>
      <c r="B195">
        <v>1.0464999675750732</v>
      </c>
      <c r="C195">
        <v>1.0058000087738037</v>
      </c>
      <c r="D195">
        <v>1.023900032043457</v>
      </c>
      <c r="E195">
        <v>1.0394999980926514</v>
      </c>
      <c r="F195">
        <v>1.0111000537872314</v>
      </c>
      <c r="G195">
        <v>1.0204000473022461</v>
      </c>
      <c r="H195">
        <v>1.0342999696731567</v>
      </c>
      <c r="I195">
        <v>1.0053999423980713</v>
      </c>
      <c r="J195">
        <v>1.0219999551773071</v>
      </c>
      <c r="K195">
        <v>1.0577000379562378</v>
      </c>
      <c r="L195">
        <v>0.91030001640319824</v>
      </c>
      <c r="M195">
        <v>0.90659999847412109</v>
      </c>
      <c r="N195">
        <v>0.87000000476837158</v>
      </c>
      <c r="O195">
        <v>0.94319999217987061</v>
      </c>
      <c r="P195">
        <v>0.90049999952316284</v>
      </c>
      <c r="Q195">
        <v>0.90719997882843018</v>
      </c>
      <c r="R195">
        <v>0.92710000276565552</v>
      </c>
      <c r="S195">
        <v>0.91189998388290405</v>
      </c>
      <c r="T195">
        <v>0.8978000283241272</v>
      </c>
      <c r="U195">
        <v>0.99980002641677856</v>
      </c>
      <c r="V195">
        <v>0.78680002689361572</v>
      </c>
      <c r="W195">
        <v>0.78829997777938843</v>
      </c>
      <c r="X195">
        <v>0.80390000343322754</v>
      </c>
      <c r="Y195">
        <v>0.77979999780654907</v>
      </c>
      <c r="Z195">
        <v>0.83389997482299805</v>
      </c>
      <c r="AA195">
        <v>0.78250002861022949</v>
      </c>
      <c r="AB195">
        <v>0.78130000829696655</v>
      </c>
      <c r="AC195">
        <v>0.80540001392364502</v>
      </c>
      <c r="AD195">
        <v>0.83689999580383301</v>
      </c>
      <c r="AE195">
        <v>0.80800002813339233</v>
      </c>
      <c r="AF195">
        <v>0.71160000562667847</v>
      </c>
      <c r="AG195">
        <v>0.71319997310638428</v>
      </c>
      <c r="AH195">
        <v>0.70480000972747803</v>
      </c>
      <c r="AI195">
        <v>0.7028999924659729</v>
      </c>
      <c r="AJ195">
        <v>0.70319998264312744</v>
      </c>
      <c r="AK195">
        <v>0.67369997501373291</v>
      </c>
      <c r="AL195">
        <v>0.6721000075340271</v>
      </c>
      <c r="AM195">
        <v>0.67339998483657837</v>
      </c>
      <c r="AN195">
        <v>0.68049997091293335</v>
      </c>
      <c r="AO195">
        <v>0.67339998483657837</v>
      </c>
      <c r="AP195">
        <v>0.61659997701644897</v>
      </c>
      <c r="AQ195">
        <v>0.61650002002716064</v>
      </c>
      <c r="AR195">
        <v>0.62000000476837158</v>
      </c>
      <c r="AS195">
        <v>0.62480002641677856</v>
      </c>
      <c r="AT195">
        <v>0.60500001907348633</v>
      </c>
      <c r="AU195">
        <v>0.57840001583099365</v>
      </c>
      <c r="AV195">
        <v>0.56970000267028809</v>
      </c>
      <c r="AW195">
        <v>0.56800001859664917</v>
      </c>
      <c r="AX195">
        <v>0.5656999945640564</v>
      </c>
      <c r="AY195">
        <v>0.57340002059936523</v>
      </c>
      <c r="AZ195">
        <v>0.51039999723434448</v>
      </c>
      <c r="BA195">
        <v>0.54119998216629028</v>
      </c>
      <c r="BB195">
        <v>0.5317000150680542</v>
      </c>
      <c r="BC195">
        <v>0.53960001468658447</v>
      </c>
      <c r="BD195">
        <v>0.53259998559951782</v>
      </c>
      <c r="BE195">
        <v>0.45390000939369202</v>
      </c>
      <c r="BF195">
        <v>0.45530000329017639</v>
      </c>
      <c r="BG195">
        <v>0.45140001177787781</v>
      </c>
      <c r="BH195">
        <v>0.44850000739097595</v>
      </c>
      <c r="BI195">
        <v>0.46209999918937683</v>
      </c>
      <c r="BK195">
        <v>1466.8</v>
      </c>
      <c r="BL195" s="4">
        <f t="shared" ref="BL195:BL258" si="181">B195-AVERAGE($B$2:$BI$2)</f>
        <v>0.95718996760745845</v>
      </c>
      <c r="BM195" s="4">
        <f t="shared" si="162"/>
        <v>0.91649000880618892</v>
      </c>
      <c r="BN195" s="4">
        <f t="shared" si="163"/>
        <v>0.93459003207584224</v>
      </c>
      <c r="BO195" s="4">
        <f t="shared" si="164"/>
        <v>0.95018999812503657</v>
      </c>
      <c r="BP195" s="4">
        <f t="shared" si="165"/>
        <v>0.92179005381961665</v>
      </c>
      <c r="BQ195" s="4">
        <f t="shared" si="166"/>
        <v>0.9310900473346313</v>
      </c>
      <c r="BR195" s="4">
        <f t="shared" si="167"/>
        <v>0.94498996970554194</v>
      </c>
      <c r="BS195" s="4">
        <f t="shared" si="168"/>
        <v>0.91608994243045649</v>
      </c>
      <c r="BT195" s="4">
        <f t="shared" si="169"/>
        <v>0.93268995520969233</v>
      </c>
      <c r="BU195" s="4">
        <f t="shared" si="170"/>
        <v>0.968390037988623</v>
      </c>
      <c r="BV195" s="4">
        <f t="shared" si="171"/>
        <v>0.82099001643558345</v>
      </c>
      <c r="BW195" s="4">
        <f t="shared" si="172"/>
        <v>0.8172899985065063</v>
      </c>
      <c r="BX195" s="4">
        <f t="shared" si="173"/>
        <v>0.78069000480075679</v>
      </c>
      <c r="BY195" s="4">
        <f t="shared" si="174"/>
        <v>0.85388999221225581</v>
      </c>
      <c r="BZ195" s="4">
        <f t="shared" si="175"/>
        <v>0.81118999955554805</v>
      </c>
      <c r="CA195" s="4">
        <f t="shared" si="176"/>
        <v>0.81788997886081538</v>
      </c>
      <c r="CB195" s="4">
        <f t="shared" si="177"/>
        <v>0.83779000279804072</v>
      </c>
      <c r="CC195" s="4">
        <f t="shared" si="178"/>
        <v>0.82258998391528926</v>
      </c>
      <c r="CD195" s="4">
        <f t="shared" si="179"/>
        <v>0.8084900283565124</v>
      </c>
      <c r="CE195" s="4">
        <f t="shared" si="180"/>
        <v>0.91049002644916377</v>
      </c>
      <c r="CF195" s="4">
        <f t="shared" si="122"/>
        <v>0.69749002692600093</v>
      </c>
      <c r="CG195" s="4">
        <f t="shared" si="123"/>
        <v>0.69898997781177363</v>
      </c>
      <c r="CH195" s="4">
        <f t="shared" si="124"/>
        <v>0.71459000346561274</v>
      </c>
      <c r="CI195" s="4">
        <f t="shared" si="125"/>
        <v>0.69048999783893428</v>
      </c>
      <c r="CJ195" s="4">
        <f t="shared" si="126"/>
        <v>0.74458997485538325</v>
      </c>
      <c r="CK195" s="4">
        <f t="shared" si="127"/>
        <v>0.6931900286426147</v>
      </c>
      <c r="CL195" s="4">
        <f t="shared" si="128"/>
        <v>0.69199000832935176</v>
      </c>
      <c r="CM195" s="4">
        <f t="shared" si="129"/>
        <v>0.71609001395603022</v>
      </c>
      <c r="CN195" s="4">
        <f t="shared" si="130"/>
        <v>0.74758999583621821</v>
      </c>
      <c r="CO195" s="4">
        <f t="shared" si="131"/>
        <v>0.71869002816577754</v>
      </c>
      <c r="CP195" s="4">
        <f t="shared" si="132"/>
        <v>0.62229000565906367</v>
      </c>
      <c r="CQ195" s="4">
        <f t="shared" si="133"/>
        <v>0.62388997313876948</v>
      </c>
      <c r="CR195" s="4">
        <f t="shared" si="134"/>
        <v>0.61549000975986323</v>
      </c>
      <c r="CS195" s="4">
        <f t="shared" si="135"/>
        <v>0.61358999249835811</v>
      </c>
      <c r="CT195" s="4">
        <f t="shared" si="136"/>
        <v>0.61388998267551265</v>
      </c>
      <c r="CU195" s="4">
        <f t="shared" si="137"/>
        <v>0.58438997504611812</v>
      </c>
      <c r="CV195" s="4">
        <f t="shared" si="138"/>
        <v>0.5827900075664123</v>
      </c>
      <c r="CW195" s="4">
        <f t="shared" si="139"/>
        <v>0.58408998486896357</v>
      </c>
      <c r="CX195" s="4">
        <f t="shared" si="140"/>
        <v>0.59118997094531855</v>
      </c>
      <c r="CY195" s="4">
        <f t="shared" si="141"/>
        <v>0.58408998486896357</v>
      </c>
      <c r="CZ195" s="4">
        <f t="shared" si="142"/>
        <v>0.52728997704883418</v>
      </c>
      <c r="DA195" s="4">
        <f t="shared" si="143"/>
        <v>0.52719002005954585</v>
      </c>
      <c r="DB195" s="4">
        <f t="shared" si="144"/>
        <v>0.53069000480075679</v>
      </c>
      <c r="DC195" s="4">
        <f t="shared" si="145"/>
        <v>0.53549002644916377</v>
      </c>
      <c r="DD195" s="4">
        <f t="shared" si="146"/>
        <v>0.51569001910587153</v>
      </c>
      <c r="DE195" s="4">
        <f t="shared" si="147"/>
        <v>0.48909001586337886</v>
      </c>
      <c r="DF195" s="4">
        <f t="shared" si="148"/>
        <v>0.48039000270267329</v>
      </c>
      <c r="DG195" s="4">
        <f t="shared" si="149"/>
        <v>0.47869001862903438</v>
      </c>
      <c r="DH195" s="4">
        <f t="shared" si="150"/>
        <v>0.4763899945964416</v>
      </c>
      <c r="DI195" s="4">
        <f t="shared" si="151"/>
        <v>0.48409002063175044</v>
      </c>
      <c r="DJ195" s="4">
        <f t="shared" si="152"/>
        <v>0.42108999726672969</v>
      </c>
      <c r="DK195" s="4">
        <f t="shared" si="153"/>
        <v>0.45188998219867549</v>
      </c>
      <c r="DL195" s="4">
        <f t="shared" si="154"/>
        <v>0.4423900151004394</v>
      </c>
      <c r="DM195" s="4">
        <f t="shared" si="155"/>
        <v>0.45029001471896968</v>
      </c>
      <c r="DN195" s="4">
        <f t="shared" si="156"/>
        <v>0.44328998563190303</v>
      </c>
      <c r="DO195" s="4">
        <f t="shared" si="157"/>
        <v>0.36459000942607722</v>
      </c>
      <c r="DP195" s="4">
        <f t="shared" si="158"/>
        <v>0.3659900033225616</v>
      </c>
      <c r="DQ195" s="4">
        <f t="shared" si="159"/>
        <v>0.36209001181026301</v>
      </c>
      <c r="DR195" s="4">
        <f t="shared" si="160"/>
        <v>0.35919000742336116</v>
      </c>
      <c r="DS195" s="4">
        <f t="shared" si="161"/>
        <v>0.37278999922176204</v>
      </c>
    </row>
    <row r="196" spans="1:123">
      <c r="A196">
        <v>1474.4</v>
      </c>
      <c r="B196">
        <v>1.0478999614715576</v>
      </c>
      <c r="C196">
        <v>1.0077999830245972</v>
      </c>
      <c r="D196">
        <v>1.0246000289916992</v>
      </c>
      <c r="E196">
        <v>1.0394999980926514</v>
      </c>
      <c r="F196">
        <v>1.0115000009536743</v>
      </c>
      <c r="G196">
        <v>1.020799994468689</v>
      </c>
      <c r="H196">
        <v>1.0339000225067139</v>
      </c>
      <c r="I196">
        <v>1.0051000118255615</v>
      </c>
      <c r="J196">
        <v>1.020799994468689</v>
      </c>
      <c r="K196">
        <v>1.0515999794006348</v>
      </c>
      <c r="L196">
        <v>0.91100001335144043</v>
      </c>
      <c r="M196">
        <v>0.90649998188018799</v>
      </c>
      <c r="N196">
        <v>0.87010002136230469</v>
      </c>
      <c r="O196">
        <v>0.94169998168945313</v>
      </c>
      <c r="P196">
        <v>0.9000999927520752</v>
      </c>
      <c r="Q196">
        <v>0.90640002489089966</v>
      </c>
      <c r="R196">
        <v>0.92659997940063477</v>
      </c>
      <c r="S196">
        <v>0.91149997711181641</v>
      </c>
      <c r="T196">
        <v>0.89709997177124023</v>
      </c>
      <c r="U196">
        <v>0.99510002136230469</v>
      </c>
      <c r="V196">
        <v>0.78659999370574951</v>
      </c>
      <c r="W196">
        <v>0.7872999906539917</v>
      </c>
      <c r="X196">
        <v>0.80309998989105225</v>
      </c>
      <c r="Y196">
        <v>0.77880001068115234</v>
      </c>
      <c r="Z196">
        <v>0.83469998836517334</v>
      </c>
      <c r="AA196">
        <v>0.78130000829696655</v>
      </c>
      <c r="AB196">
        <v>0.77990001440048218</v>
      </c>
      <c r="AC196">
        <v>0.80460000038146973</v>
      </c>
      <c r="AD196">
        <v>0.83740001916885376</v>
      </c>
      <c r="AE196">
        <v>0.80830001831054688</v>
      </c>
      <c r="AF196">
        <v>0.7117999792098999</v>
      </c>
      <c r="AG196">
        <v>0.71410000324249268</v>
      </c>
      <c r="AH196">
        <v>0.70579999685287476</v>
      </c>
      <c r="AI196">
        <v>0.70340001583099365</v>
      </c>
      <c r="AJ196">
        <v>0.70389997959136963</v>
      </c>
      <c r="AK196">
        <v>0.67419999837875366</v>
      </c>
      <c r="AL196">
        <v>0.67290002107620239</v>
      </c>
      <c r="AM196">
        <v>0.67400002479553223</v>
      </c>
      <c r="AN196">
        <v>0.680899977684021</v>
      </c>
      <c r="AO196">
        <v>0.67390000820159912</v>
      </c>
      <c r="AP196">
        <v>0.61720001697540283</v>
      </c>
      <c r="AQ196">
        <v>0.61729997396469116</v>
      </c>
      <c r="AR196">
        <v>0.62059998512268066</v>
      </c>
      <c r="AS196">
        <v>0.62550002336502075</v>
      </c>
      <c r="AT196">
        <v>0.6054999828338623</v>
      </c>
      <c r="AU196">
        <v>0.57899999618530273</v>
      </c>
      <c r="AV196">
        <v>0.56989997625350952</v>
      </c>
      <c r="AW196">
        <v>0.56840002536773682</v>
      </c>
      <c r="AX196">
        <v>0.56660002470016479</v>
      </c>
      <c r="AY196">
        <v>0.57389998435974121</v>
      </c>
      <c r="AZ196">
        <v>0.51080000400543213</v>
      </c>
      <c r="BA196">
        <v>0.54170000553131104</v>
      </c>
      <c r="BB196">
        <v>0.53270000219345093</v>
      </c>
      <c r="BC196">
        <v>0.54009997844696045</v>
      </c>
      <c r="BD196">
        <v>0.53380000591278076</v>
      </c>
      <c r="BE196">
        <v>0.45429998636245728</v>
      </c>
      <c r="BF196">
        <v>0.45629999041557312</v>
      </c>
      <c r="BG196">
        <v>0.45219999551773071</v>
      </c>
      <c r="BH196">
        <v>0.44949999451637268</v>
      </c>
      <c r="BI196">
        <v>0.46309998631477356</v>
      </c>
      <c r="BK196">
        <v>1474.4</v>
      </c>
      <c r="BL196" s="4">
        <f t="shared" si="181"/>
        <v>0.95858996150394282</v>
      </c>
      <c r="BM196" s="4">
        <f t="shared" si="162"/>
        <v>0.91848998305698237</v>
      </c>
      <c r="BN196" s="4">
        <f t="shared" si="163"/>
        <v>0.93529002902408442</v>
      </c>
      <c r="BO196" s="4">
        <f t="shared" si="164"/>
        <v>0.95018999812503657</v>
      </c>
      <c r="BP196" s="4">
        <f t="shared" si="165"/>
        <v>0.92219000098605952</v>
      </c>
      <c r="BQ196" s="4">
        <f t="shared" si="166"/>
        <v>0.93148999450107417</v>
      </c>
      <c r="BR196" s="4">
        <f t="shared" si="167"/>
        <v>0.94459002253909907</v>
      </c>
      <c r="BS196" s="4">
        <f t="shared" si="168"/>
        <v>0.91579001185794673</v>
      </c>
      <c r="BT196" s="4">
        <f t="shared" si="169"/>
        <v>0.93148999450107417</v>
      </c>
      <c r="BU196" s="4">
        <f t="shared" si="170"/>
        <v>0.96228997943301997</v>
      </c>
      <c r="BV196" s="4">
        <f t="shared" si="171"/>
        <v>0.82169001338382563</v>
      </c>
      <c r="BW196" s="4">
        <f t="shared" si="172"/>
        <v>0.81718998191257319</v>
      </c>
      <c r="BX196" s="4">
        <f t="shared" si="173"/>
        <v>0.78079002139468989</v>
      </c>
      <c r="BY196" s="4">
        <f t="shared" si="174"/>
        <v>0.85238998172183833</v>
      </c>
      <c r="BZ196" s="4">
        <f t="shared" si="175"/>
        <v>0.8107899927844604</v>
      </c>
      <c r="CA196" s="4">
        <f t="shared" si="176"/>
        <v>0.81709002492328486</v>
      </c>
      <c r="CB196" s="4">
        <f t="shared" si="177"/>
        <v>0.83728997943301997</v>
      </c>
      <c r="CC196" s="4">
        <f t="shared" si="178"/>
        <v>0.82218997714420161</v>
      </c>
      <c r="CD196" s="4">
        <f t="shared" si="179"/>
        <v>0.80778997180362544</v>
      </c>
      <c r="CE196" s="4">
        <f t="shared" si="180"/>
        <v>0.90579002139468989</v>
      </c>
      <c r="CF196" s="4">
        <f t="shared" si="122"/>
        <v>0.69728999373813472</v>
      </c>
      <c r="CG196" s="4">
        <f t="shared" si="123"/>
        <v>0.6979899906863769</v>
      </c>
      <c r="CH196" s="4">
        <f t="shared" si="124"/>
        <v>0.71378998992343745</v>
      </c>
      <c r="CI196" s="4">
        <f t="shared" si="125"/>
        <v>0.68949001071353755</v>
      </c>
      <c r="CJ196" s="4">
        <f t="shared" si="126"/>
        <v>0.74538998839755854</v>
      </c>
      <c r="CK196" s="4">
        <f t="shared" si="127"/>
        <v>0.69199000832935176</v>
      </c>
      <c r="CL196" s="4">
        <f t="shared" si="128"/>
        <v>0.69059001443286738</v>
      </c>
      <c r="CM196" s="4">
        <f t="shared" si="129"/>
        <v>0.71529000041385493</v>
      </c>
      <c r="CN196" s="4">
        <f t="shared" si="130"/>
        <v>0.74809001920123896</v>
      </c>
      <c r="CO196" s="4">
        <f t="shared" si="131"/>
        <v>0.71899001834293208</v>
      </c>
      <c r="CP196" s="4">
        <f t="shared" si="132"/>
        <v>0.62248997924228511</v>
      </c>
      <c r="CQ196" s="4">
        <f t="shared" si="133"/>
        <v>0.62479000327487788</v>
      </c>
      <c r="CR196" s="4">
        <f t="shared" si="134"/>
        <v>0.61648999688525996</v>
      </c>
      <c r="CS196" s="4">
        <f t="shared" si="135"/>
        <v>0.61409001586337886</v>
      </c>
      <c r="CT196" s="4">
        <f t="shared" si="136"/>
        <v>0.61458997962375483</v>
      </c>
      <c r="CU196" s="4">
        <f t="shared" si="137"/>
        <v>0.58488999841113887</v>
      </c>
      <c r="CV196" s="4">
        <f t="shared" si="138"/>
        <v>0.5835900211085876</v>
      </c>
      <c r="CW196" s="4">
        <f t="shared" si="139"/>
        <v>0.58469002482791743</v>
      </c>
      <c r="CX196" s="4">
        <f t="shared" si="140"/>
        <v>0.5915899777164062</v>
      </c>
      <c r="CY196" s="4">
        <f t="shared" si="141"/>
        <v>0.58459000823398433</v>
      </c>
      <c r="CZ196" s="4">
        <f t="shared" si="142"/>
        <v>0.52789001700778804</v>
      </c>
      <c r="DA196" s="4">
        <f t="shared" si="143"/>
        <v>0.52798997399707637</v>
      </c>
      <c r="DB196" s="4">
        <f t="shared" si="144"/>
        <v>0.53128998515506587</v>
      </c>
      <c r="DC196" s="4">
        <f t="shared" si="145"/>
        <v>0.53619002339740596</v>
      </c>
      <c r="DD196" s="4">
        <f t="shared" si="146"/>
        <v>0.51618998286624751</v>
      </c>
      <c r="DE196" s="4">
        <f t="shared" si="147"/>
        <v>0.48968999621768794</v>
      </c>
      <c r="DF196" s="4">
        <f t="shared" si="148"/>
        <v>0.48058997628589473</v>
      </c>
      <c r="DG196" s="4">
        <f t="shared" si="149"/>
        <v>0.47909002540012202</v>
      </c>
      <c r="DH196" s="4">
        <f t="shared" si="150"/>
        <v>0.47729002473255</v>
      </c>
      <c r="DI196" s="4">
        <f t="shared" si="151"/>
        <v>0.48458998439212642</v>
      </c>
      <c r="DJ196" s="4">
        <f t="shared" si="152"/>
        <v>0.42149000403781733</v>
      </c>
      <c r="DK196" s="4">
        <f t="shared" si="153"/>
        <v>0.45239000556369624</v>
      </c>
      <c r="DL196" s="4">
        <f t="shared" si="154"/>
        <v>0.44339000222583613</v>
      </c>
      <c r="DM196" s="4">
        <f t="shared" si="155"/>
        <v>0.45078997847934565</v>
      </c>
      <c r="DN196" s="4">
        <f t="shared" si="156"/>
        <v>0.44449000594516597</v>
      </c>
      <c r="DO196" s="4">
        <f t="shared" si="157"/>
        <v>0.36498998639484248</v>
      </c>
      <c r="DP196" s="4">
        <f t="shared" si="158"/>
        <v>0.36698999044795833</v>
      </c>
      <c r="DQ196" s="4">
        <f t="shared" si="159"/>
        <v>0.36288999555011592</v>
      </c>
      <c r="DR196" s="4">
        <f t="shared" si="160"/>
        <v>0.36018999454875789</v>
      </c>
      <c r="DS196" s="4">
        <f t="shared" si="161"/>
        <v>0.37378998634715876</v>
      </c>
    </row>
    <row r="197" spans="1:123">
      <c r="A197">
        <v>1482</v>
      </c>
      <c r="B197">
        <v>1.0476000308990479</v>
      </c>
      <c r="C197">
        <v>1.0091999769210815</v>
      </c>
      <c r="D197">
        <v>1.0245000123977661</v>
      </c>
      <c r="E197">
        <v>1.0391999483108521</v>
      </c>
      <c r="F197">
        <v>1.0119999647140503</v>
      </c>
      <c r="G197">
        <v>1.021399974822998</v>
      </c>
      <c r="H197">
        <v>1.035099983215332</v>
      </c>
      <c r="I197">
        <v>1.0061999559402466</v>
      </c>
      <c r="J197">
        <v>1.0214999914169312</v>
      </c>
      <c r="K197">
        <v>1.0503000020980835</v>
      </c>
      <c r="L197">
        <v>0.9100000262260437</v>
      </c>
      <c r="M197">
        <v>0.90649998188018799</v>
      </c>
      <c r="N197">
        <v>0.87040001153945923</v>
      </c>
      <c r="O197">
        <v>0.94059997797012329</v>
      </c>
      <c r="P197">
        <v>0.89999997615814209</v>
      </c>
      <c r="Q197">
        <v>0.90679997205734253</v>
      </c>
      <c r="R197">
        <v>0.92680001258850098</v>
      </c>
      <c r="S197">
        <v>0.91140002012252808</v>
      </c>
      <c r="T197">
        <v>0.89759999513626099</v>
      </c>
      <c r="U197">
        <v>0.99220001697540283</v>
      </c>
      <c r="V197">
        <v>0.78630000352859497</v>
      </c>
      <c r="W197">
        <v>0.78719997406005859</v>
      </c>
      <c r="X197">
        <v>0.80309998989105225</v>
      </c>
      <c r="Y197">
        <v>0.77810001373291016</v>
      </c>
      <c r="Z197">
        <v>0.83480000495910645</v>
      </c>
      <c r="AA197">
        <v>0.7807999849319458</v>
      </c>
      <c r="AB197">
        <v>0.77960002422332764</v>
      </c>
      <c r="AC197">
        <v>0.80409997701644897</v>
      </c>
      <c r="AD197">
        <v>0.8375999927520752</v>
      </c>
      <c r="AE197">
        <v>0.80820000171661377</v>
      </c>
      <c r="AF197">
        <v>0.71189999580383301</v>
      </c>
      <c r="AG197">
        <v>0.71439999341964722</v>
      </c>
      <c r="AH197">
        <v>0.70590001344680786</v>
      </c>
      <c r="AI197">
        <v>0.70329999923706055</v>
      </c>
      <c r="AJ197">
        <v>0.7038000226020813</v>
      </c>
      <c r="AK197">
        <v>0.6743999719619751</v>
      </c>
      <c r="AL197">
        <v>0.67269998788833618</v>
      </c>
      <c r="AM197">
        <v>0.67390000820159912</v>
      </c>
      <c r="AN197">
        <v>0.68070000410079956</v>
      </c>
      <c r="AO197">
        <v>0.67360001802444458</v>
      </c>
      <c r="AP197">
        <v>0.61739999055862427</v>
      </c>
      <c r="AQ197">
        <v>0.61769998073577881</v>
      </c>
      <c r="AR197">
        <v>0.62059998512268066</v>
      </c>
      <c r="AS197">
        <v>0.62550002336502075</v>
      </c>
      <c r="AT197">
        <v>0.60559999942779541</v>
      </c>
      <c r="AU197">
        <v>0.57920002937316895</v>
      </c>
      <c r="AV197">
        <v>0.57039999961853027</v>
      </c>
      <c r="AW197">
        <v>0.56859999895095825</v>
      </c>
      <c r="AX197">
        <v>0.56639999151229858</v>
      </c>
      <c r="AY197">
        <v>0.57400000095367432</v>
      </c>
      <c r="AZ197">
        <v>0.51130002737045288</v>
      </c>
      <c r="BA197">
        <v>0.54189997911453247</v>
      </c>
      <c r="BB197">
        <v>0.53310000896453857</v>
      </c>
      <c r="BC197">
        <v>0.54019999504089355</v>
      </c>
      <c r="BD197">
        <v>0.53460001945495605</v>
      </c>
      <c r="BE197">
        <v>0.45530000329017639</v>
      </c>
      <c r="BF197">
        <v>0.45710000395774841</v>
      </c>
      <c r="BG197">
        <v>0.45300000905990601</v>
      </c>
      <c r="BH197">
        <v>0.45019999146461487</v>
      </c>
      <c r="BI197">
        <v>0.46340000629425049</v>
      </c>
      <c r="BK197">
        <v>1482</v>
      </c>
      <c r="BL197" s="4">
        <f t="shared" si="181"/>
        <v>0.95829003093143306</v>
      </c>
      <c r="BM197" s="4">
        <f t="shared" si="162"/>
        <v>0.91988997695346675</v>
      </c>
      <c r="BN197" s="4">
        <f t="shared" si="163"/>
        <v>0.93519001243015132</v>
      </c>
      <c r="BO197" s="4">
        <f t="shared" si="164"/>
        <v>0.94988994834323726</v>
      </c>
      <c r="BP197" s="4">
        <f t="shared" si="165"/>
        <v>0.9226899647464355</v>
      </c>
      <c r="BQ197" s="4">
        <f t="shared" si="166"/>
        <v>0.93208997485538325</v>
      </c>
      <c r="BR197" s="4">
        <f t="shared" si="167"/>
        <v>0.94578998324771724</v>
      </c>
      <c r="BS197" s="4">
        <f t="shared" si="168"/>
        <v>0.91688995597263179</v>
      </c>
      <c r="BT197" s="4">
        <f t="shared" si="169"/>
        <v>0.93218999144931636</v>
      </c>
      <c r="BU197" s="4">
        <f t="shared" si="170"/>
        <v>0.9609900021304687</v>
      </c>
      <c r="BV197" s="4">
        <f t="shared" si="171"/>
        <v>0.82069002625842891</v>
      </c>
      <c r="BW197" s="4">
        <f t="shared" si="172"/>
        <v>0.81718998191257319</v>
      </c>
      <c r="BX197" s="4">
        <f t="shared" si="173"/>
        <v>0.78109001157184443</v>
      </c>
      <c r="BY197" s="4">
        <f t="shared" si="174"/>
        <v>0.8512899780025085</v>
      </c>
      <c r="BZ197" s="4">
        <f t="shared" si="175"/>
        <v>0.81068997619052729</v>
      </c>
      <c r="CA197" s="4">
        <f t="shared" si="176"/>
        <v>0.81748997208972773</v>
      </c>
      <c r="CB197" s="4">
        <f t="shared" si="177"/>
        <v>0.83749001262088618</v>
      </c>
      <c r="CC197" s="4">
        <f t="shared" si="178"/>
        <v>0.82209002015491328</v>
      </c>
      <c r="CD197" s="4">
        <f t="shared" si="179"/>
        <v>0.80828999516864619</v>
      </c>
      <c r="CE197" s="4">
        <f t="shared" si="180"/>
        <v>0.90289001700778804</v>
      </c>
      <c r="CF197" s="4">
        <f t="shared" si="122"/>
        <v>0.69699000356098018</v>
      </c>
      <c r="CG197" s="4">
        <f t="shared" si="123"/>
        <v>0.6978899740924438</v>
      </c>
      <c r="CH197" s="4">
        <f t="shared" si="124"/>
        <v>0.71378998992343745</v>
      </c>
      <c r="CI197" s="4">
        <f t="shared" si="125"/>
        <v>0.68879001376529536</v>
      </c>
      <c r="CJ197" s="4">
        <f t="shared" si="126"/>
        <v>0.74549000499149165</v>
      </c>
      <c r="CK197" s="4">
        <f t="shared" si="127"/>
        <v>0.69148998496433101</v>
      </c>
      <c r="CL197" s="4">
        <f t="shared" si="128"/>
        <v>0.69029002425571284</v>
      </c>
      <c r="CM197" s="4">
        <f t="shared" si="129"/>
        <v>0.71478997704883418</v>
      </c>
      <c r="CN197" s="4">
        <f t="shared" si="130"/>
        <v>0.7482899927844604</v>
      </c>
      <c r="CO197" s="4">
        <f t="shared" si="131"/>
        <v>0.71889000174899897</v>
      </c>
      <c r="CP197" s="4">
        <f t="shared" si="132"/>
        <v>0.62258999583621821</v>
      </c>
      <c r="CQ197" s="4">
        <f t="shared" si="133"/>
        <v>0.62508999345203242</v>
      </c>
      <c r="CR197" s="4">
        <f t="shared" si="134"/>
        <v>0.61659001347919307</v>
      </c>
      <c r="CS197" s="4">
        <f t="shared" si="135"/>
        <v>0.61398999926944575</v>
      </c>
      <c r="CT197" s="4">
        <f t="shared" si="136"/>
        <v>0.6144900226344665</v>
      </c>
      <c r="CU197" s="4">
        <f t="shared" si="137"/>
        <v>0.5850899719943603</v>
      </c>
      <c r="CV197" s="4">
        <f t="shared" si="138"/>
        <v>0.58338998792072139</v>
      </c>
      <c r="CW197" s="4">
        <f t="shared" si="139"/>
        <v>0.58459000823398433</v>
      </c>
      <c r="CX197" s="4">
        <f t="shared" si="140"/>
        <v>0.59139000413318477</v>
      </c>
      <c r="CY197" s="4">
        <f t="shared" si="141"/>
        <v>0.58429001805682979</v>
      </c>
      <c r="CZ197" s="4">
        <f t="shared" si="142"/>
        <v>0.52808999059100947</v>
      </c>
      <c r="DA197" s="4">
        <f t="shared" si="143"/>
        <v>0.52838998076816401</v>
      </c>
      <c r="DB197" s="4">
        <f t="shared" si="144"/>
        <v>0.53128998515506587</v>
      </c>
      <c r="DC197" s="4">
        <f t="shared" si="145"/>
        <v>0.53619002339740596</v>
      </c>
      <c r="DD197" s="4">
        <f t="shared" si="146"/>
        <v>0.51628999946018062</v>
      </c>
      <c r="DE197" s="4">
        <f t="shared" si="147"/>
        <v>0.48989002940555415</v>
      </c>
      <c r="DF197" s="4">
        <f t="shared" si="148"/>
        <v>0.48108999965091548</v>
      </c>
      <c r="DG197" s="4">
        <f t="shared" si="149"/>
        <v>0.47928999898334346</v>
      </c>
      <c r="DH197" s="4">
        <f t="shared" si="150"/>
        <v>0.47708999154468379</v>
      </c>
      <c r="DI197" s="4">
        <f t="shared" si="151"/>
        <v>0.48469000098605952</v>
      </c>
      <c r="DJ197" s="4">
        <f t="shared" si="152"/>
        <v>0.42199002740283809</v>
      </c>
      <c r="DK197" s="4">
        <f t="shared" si="153"/>
        <v>0.45258997914691768</v>
      </c>
      <c r="DL197" s="4">
        <f t="shared" si="154"/>
        <v>0.44379000899692378</v>
      </c>
      <c r="DM197" s="4">
        <f t="shared" si="155"/>
        <v>0.45088999507327876</v>
      </c>
      <c r="DN197" s="4">
        <f t="shared" si="156"/>
        <v>0.44529001948734126</v>
      </c>
      <c r="DO197" s="4">
        <f t="shared" si="157"/>
        <v>0.3659900033225616</v>
      </c>
      <c r="DP197" s="4">
        <f t="shared" si="158"/>
        <v>0.36779000399013362</v>
      </c>
      <c r="DQ197" s="4">
        <f t="shared" si="159"/>
        <v>0.36369000909229121</v>
      </c>
      <c r="DR197" s="4">
        <f t="shared" si="160"/>
        <v>0.36088999149700007</v>
      </c>
      <c r="DS197" s="4">
        <f t="shared" si="161"/>
        <v>0.37409000632663569</v>
      </c>
    </row>
    <row r="198" spans="1:123">
      <c r="A198">
        <v>1489.6</v>
      </c>
      <c r="B198">
        <v>1.0478999614715576</v>
      </c>
      <c r="C198">
        <v>1.0104999542236328</v>
      </c>
      <c r="D198">
        <v>1.0252000093460083</v>
      </c>
      <c r="E198">
        <v>1.0392999649047852</v>
      </c>
      <c r="F198">
        <v>1.0125999450683594</v>
      </c>
      <c r="G198">
        <v>1.0220999717712402</v>
      </c>
      <c r="H198">
        <v>1.035099983215332</v>
      </c>
      <c r="I198">
        <v>1.0063999891281128</v>
      </c>
      <c r="J198">
        <v>1.0214999914169312</v>
      </c>
      <c r="K198">
        <v>1.0497000217437744</v>
      </c>
      <c r="L198">
        <v>0.91019999980926514</v>
      </c>
      <c r="M198">
        <v>0.90640002489089966</v>
      </c>
      <c r="N198">
        <v>0.87040001153945923</v>
      </c>
      <c r="O198">
        <v>0.93980002403259277</v>
      </c>
      <c r="P198">
        <v>0.89960002899169922</v>
      </c>
      <c r="Q198">
        <v>0.90679997205734253</v>
      </c>
      <c r="R198">
        <v>0.92680001258850098</v>
      </c>
      <c r="S198">
        <v>0.91140002012252808</v>
      </c>
      <c r="T198">
        <v>0.89719998836517334</v>
      </c>
      <c r="U198">
        <v>0.98930001258850098</v>
      </c>
      <c r="V198">
        <v>0.78539997339248657</v>
      </c>
      <c r="W198">
        <v>0.78649997711181641</v>
      </c>
      <c r="X198">
        <v>0.80229997634887695</v>
      </c>
      <c r="Y198">
        <v>0.77789998054504395</v>
      </c>
      <c r="Z198">
        <v>0.83459997177124023</v>
      </c>
      <c r="AA198">
        <v>0.78070002794265747</v>
      </c>
      <c r="AB198">
        <v>0.77880001068115234</v>
      </c>
      <c r="AC198">
        <v>0.80339998006820679</v>
      </c>
      <c r="AD198">
        <v>0.8377000093460083</v>
      </c>
      <c r="AE198">
        <v>0.80809998512268066</v>
      </c>
      <c r="AF198">
        <v>0.71160000562667847</v>
      </c>
      <c r="AG198">
        <v>0.71480000019073486</v>
      </c>
      <c r="AH198">
        <v>0.70630002021789551</v>
      </c>
      <c r="AI198">
        <v>0.70340001583099365</v>
      </c>
      <c r="AJ198">
        <v>0.70370000600814819</v>
      </c>
      <c r="AK198">
        <v>0.67430001497268677</v>
      </c>
      <c r="AL198">
        <v>0.67309999465942383</v>
      </c>
      <c r="AM198">
        <v>0.67409998178482056</v>
      </c>
      <c r="AN198">
        <v>0.680899977684021</v>
      </c>
      <c r="AO198">
        <v>0.67390000820159912</v>
      </c>
      <c r="AP198">
        <v>0.61720001697540283</v>
      </c>
      <c r="AQ198">
        <v>0.61739999055862427</v>
      </c>
      <c r="AR198">
        <v>0.62050002813339233</v>
      </c>
      <c r="AS198">
        <v>0.62599998712539673</v>
      </c>
      <c r="AT198">
        <v>0.6054999828338623</v>
      </c>
      <c r="AU198">
        <v>0.57969999313354492</v>
      </c>
      <c r="AV198">
        <v>0.57029998302459717</v>
      </c>
      <c r="AW198">
        <v>0.56870001554489136</v>
      </c>
      <c r="AX198">
        <v>0.56679999828338623</v>
      </c>
      <c r="AY198">
        <v>0.57440000772476196</v>
      </c>
      <c r="AZ198">
        <v>0.51190000772476196</v>
      </c>
      <c r="BA198">
        <v>0.54250001907348633</v>
      </c>
      <c r="BB198">
        <v>0.5340999960899353</v>
      </c>
      <c r="BC198">
        <v>0.54089999198913574</v>
      </c>
      <c r="BD198">
        <v>0.53609997034072876</v>
      </c>
      <c r="BE198">
        <v>0.45600000023841858</v>
      </c>
      <c r="BF198">
        <v>0.4578000009059906</v>
      </c>
      <c r="BG198">
        <v>0.45350000262260437</v>
      </c>
      <c r="BH198">
        <v>0.45140001177787781</v>
      </c>
      <c r="BI198">
        <v>0.46410000324249268</v>
      </c>
      <c r="BK198">
        <v>1489.6</v>
      </c>
      <c r="BL198" s="4">
        <f t="shared" si="181"/>
        <v>0.95858996150394282</v>
      </c>
      <c r="BM198" s="4">
        <f t="shared" si="162"/>
        <v>0.92118995425601802</v>
      </c>
      <c r="BN198" s="4">
        <f t="shared" si="163"/>
        <v>0.93589000937839351</v>
      </c>
      <c r="BO198" s="4">
        <f t="shared" si="164"/>
        <v>0.94998996493717036</v>
      </c>
      <c r="BP198" s="4">
        <f t="shared" si="165"/>
        <v>0.92328994510074458</v>
      </c>
      <c r="BQ198" s="4">
        <f t="shared" si="166"/>
        <v>0.93278997180362544</v>
      </c>
      <c r="BR198" s="4">
        <f t="shared" si="167"/>
        <v>0.94578998324771724</v>
      </c>
      <c r="BS198" s="4">
        <f t="shared" si="168"/>
        <v>0.917089989160498</v>
      </c>
      <c r="BT198" s="4">
        <f t="shared" si="169"/>
        <v>0.93218999144931636</v>
      </c>
      <c r="BU198" s="4">
        <f t="shared" si="170"/>
        <v>0.96039002177615962</v>
      </c>
      <c r="BV198" s="4">
        <f t="shared" si="171"/>
        <v>0.82088999984165034</v>
      </c>
      <c r="BW198" s="4">
        <f t="shared" si="172"/>
        <v>0.81709002492328486</v>
      </c>
      <c r="BX198" s="4">
        <f t="shared" si="173"/>
        <v>0.78109001157184443</v>
      </c>
      <c r="BY198" s="4">
        <f t="shared" si="174"/>
        <v>0.85049002406497798</v>
      </c>
      <c r="BZ198" s="4">
        <f t="shared" si="175"/>
        <v>0.81029002902408442</v>
      </c>
      <c r="CA198" s="4">
        <f t="shared" si="176"/>
        <v>0.81748997208972773</v>
      </c>
      <c r="CB198" s="4">
        <f t="shared" si="177"/>
        <v>0.83749001262088618</v>
      </c>
      <c r="CC198" s="4">
        <f t="shared" si="178"/>
        <v>0.82209002015491328</v>
      </c>
      <c r="CD198" s="4">
        <f t="shared" si="179"/>
        <v>0.80788998839755854</v>
      </c>
      <c r="CE198" s="4">
        <f t="shared" si="180"/>
        <v>0.89999001262088618</v>
      </c>
      <c r="CF198" s="4">
        <f t="shared" ref="CF198:CF261" si="182">V198-AVERAGE($B$2:$BI$2)</f>
        <v>0.69608997342487178</v>
      </c>
      <c r="CG198" s="4">
        <f t="shared" ref="CG198:CG261" si="183">W198-AVERAGE($B$2:$BI$2)</f>
        <v>0.69718997714420161</v>
      </c>
      <c r="CH198" s="4">
        <f t="shared" ref="CH198:CH261" si="184">X198-AVERAGE($B$2:$BI$2)</f>
        <v>0.71298997638126216</v>
      </c>
      <c r="CI198" s="4">
        <f t="shared" ref="CI198:CI261" si="185">Y198-AVERAGE($B$2:$BI$2)</f>
        <v>0.68858998057742915</v>
      </c>
      <c r="CJ198" s="4">
        <f t="shared" ref="CJ198:CJ261" si="186">Z198-AVERAGE($B$2:$BI$2)</f>
        <v>0.74528997180362544</v>
      </c>
      <c r="CK198" s="4">
        <f t="shared" ref="CK198:CK261" si="187">AA198-AVERAGE($B$2:$BI$2)</f>
        <v>0.69139002797504268</v>
      </c>
      <c r="CL198" s="4">
        <f t="shared" ref="CL198:CL261" si="188">AB198-AVERAGE($B$2:$BI$2)</f>
        <v>0.68949001071353755</v>
      </c>
      <c r="CM198" s="4">
        <f t="shared" ref="CM198:CM261" si="189">AC198-AVERAGE($B$2:$BI$2)</f>
        <v>0.71408998010059199</v>
      </c>
      <c r="CN198" s="4">
        <f t="shared" ref="CN198:CN261" si="190">AD198-AVERAGE($B$2:$BI$2)</f>
        <v>0.74839000937839351</v>
      </c>
      <c r="CO198" s="4">
        <f t="shared" ref="CO198:CO261" si="191">AE198-AVERAGE($B$2:$BI$2)</f>
        <v>0.71878998515506587</v>
      </c>
      <c r="CP198" s="4">
        <f t="shared" ref="CP198:CP261" si="192">AF198-AVERAGE($B$2:$BI$2)</f>
        <v>0.62229000565906367</v>
      </c>
      <c r="CQ198" s="4">
        <f t="shared" ref="CQ198:CQ261" si="193">AG198-AVERAGE($B$2:$BI$2)</f>
        <v>0.62549000022312007</v>
      </c>
      <c r="CR198" s="4">
        <f t="shared" ref="CR198:CR261" si="194">AH198-AVERAGE($B$2:$BI$2)</f>
        <v>0.61699002025028071</v>
      </c>
      <c r="CS198" s="4">
        <f t="shared" ref="CS198:CS261" si="195">AI198-AVERAGE($B$2:$BI$2)</f>
        <v>0.61409001586337886</v>
      </c>
      <c r="CT198" s="4">
        <f t="shared" ref="CT198:CT261" si="196">AJ198-AVERAGE($B$2:$BI$2)</f>
        <v>0.6143900060405334</v>
      </c>
      <c r="CU198" s="4">
        <f t="shared" ref="CU198:CU261" si="197">AK198-AVERAGE($B$2:$BI$2)</f>
        <v>0.58499001500507197</v>
      </c>
      <c r="CV198" s="4">
        <f t="shared" ref="CV198:CV261" si="198">AL198-AVERAGE($B$2:$BI$2)</f>
        <v>0.58378999469180903</v>
      </c>
      <c r="CW198" s="4">
        <f t="shared" ref="CW198:CW261" si="199">AM198-AVERAGE($B$2:$BI$2)</f>
        <v>0.58478998181720576</v>
      </c>
      <c r="CX198" s="4">
        <f t="shared" ref="CX198:CX261" si="200">AN198-AVERAGE($B$2:$BI$2)</f>
        <v>0.5915899777164062</v>
      </c>
      <c r="CY198" s="4">
        <f t="shared" ref="CY198:CY261" si="201">AO198-AVERAGE($B$2:$BI$2)</f>
        <v>0.58459000823398433</v>
      </c>
      <c r="CZ198" s="4">
        <f t="shared" ref="CZ198:CZ261" si="202">AP198-AVERAGE($B$2:$BI$2)</f>
        <v>0.52789001700778804</v>
      </c>
      <c r="DA198" s="4">
        <f t="shared" ref="DA198:DA261" si="203">AQ198-AVERAGE($B$2:$BI$2)</f>
        <v>0.52808999059100947</v>
      </c>
      <c r="DB198" s="4">
        <f t="shared" ref="DB198:DB261" si="204">AR198-AVERAGE($B$2:$BI$2)</f>
        <v>0.53119002816577754</v>
      </c>
      <c r="DC198" s="4">
        <f t="shared" ref="DC198:DC261" si="205">AS198-AVERAGE($B$2:$BI$2)</f>
        <v>0.53668998715778193</v>
      </c>
      <c r="DD198" s="4">
        <f t="shared" ref="DD198:DD261" si="206">AT198-AVERAGE($B$2:$BI$2)</f>
        <v>0.51618998286624751</v>
      </c>
      <c r="DE198" s="4">
        <f t="shared" ref="DE198:DE261" si="207">AU198-AVERAGE($B$2:$BI$2)</f>
        <v>0.49038999316593013</v>
      </c>
      <c r="DF198" s="4">
        <f t="shared" ref="DF198:DF261" si="208">AV198-AVERAGE($B$2:$BI$2)</f>
        <v>0.48098998305698237</v>
      </c>
      <c r="DG198" s="4">
        <f t="shared" ref="DG198:DG261" si="209">AW198-AVERAGE($B$2:$BI$2)</f>
        <v>0.47939001557727656</v>
      </c>
      <c r="DH198" s="4">
        <f t="shared" ref="DH198:DH261" si="210">AX198-AVERAGE($B$2:$BI$2)</f>
        <v>0.47748999831577144</v>
      </c>
      <c r="DI198" s="4">
        <f t="shared" ref="DI198:DI261" si="211">AY198-AVERAGE($B$2:$BI$2)</f>
        <v>0.48509000775714717</v>
      </c>
      <c r="DJ198" s="4">
        <f t="shared" ref="DJ198:DJ261" si="212">AZ198-AVERAGE($B$2:$BI$2)</f>
        <v>0.42259000775714717</v>
      </c>
      <c r="DK198" s="4">
        <f t="shared" ref="DK198:DK261" si="213">BA198-AVERAGE($B$2:$BI$2)</f>
        <v>0.45319001910587153</v>
      </c>
      <c r="DL198" s="4">
        <f t="shared" ref="DL198:DL261" si="214">BB198-AVERAGE($B$2:$BI$2)</f>
        <v>0.44478999612232051</v>
      </c>
      <c r="DM198" s="4">
        <f t="shared" ref="DM198:DM261" si="215">BC198-AVERAGE($B$2:$BI$2)</f>
        <v>0.45158999202152095</v>
      </c>
      <c r="DN198" s="4">
        <f t="shared" ref="DN198:DN261" si="216">BD198-AVERAGE($B$2:$BI$2)</f>
        <v>0.44678997037311396</v>
      </c>
      <c r="DO198" s="4">
        <f t="shared" ref="DO198:DO261" si="217">BE198-AVERAGE($B$2:$BI$2)</f>
        <v>0.36669000027080378</v>
      </c>
      <c r="DP198" s="4">
        <f t="shared" ref="DP198:DP261" si="218">BF198-AVERAGE($B$2:$BI$2)</f>
        <v>0.36849000093837581</v>
      </c>
      <c r="DQ198" s="4">
        <f t="shared" ref="DQ198:DQ261" si="219">BG198-AVERAGE($B$2:$BI$2)</f>
        <v>0.36419000265498958</v>
      </c>
      <c r="DR198" s="4">
        <f t="shared" ref="DR198:DR261" si="220">BH198-AVERAGE($B$2:$BI$2)</f>
        <v>0.36209001181026301</v>
      </c>
      <c r="DS198" s="4">
        <f t="shared" ref="DS198:DS261" si="221">BI198-AVERAGE($B$2:$BI$2)</f>
        <v>0.37479000327487788</v>
      </c>
    </row>
    <row r="199" spans="1:123">
      <c r="A199">
        <v>1497.2</v>
      </c>
      <c r="B199">
        <v>1.0489000082015991</v>
      </c>
      <c r="C199">
        <v>1.0118999481201172</v>
      </c>
      <c r="D199">
        <v>1.0263999700546265</v>
      </c>
      <c r="E199">
        <v>1.0394999980926514</v>
      </c>
      <c r="F199">
        <v>1.0131000280380249</v>
      </c>
      <c r="G199">
        <v>1.0224000215530396</v>
      </c>
      <c r="H199">
        <v>1.035099983215332</v>
      </c>
      <c r="I199">
        <v>1.007099986076355</v>
      </c>
      <c r="J199">
        <v>1.0219999551773071</v>
      </c>
      <c r="K199">
        <v>1.0468000173568726</v>
      </c>
      <c r="L199">
        <v>0.91039997339248657</v>
      </c>
      <c r="M199">
        <v>0.9067000150680542</v>
      </c>
      <c r="N199">
        <v>0.87099999189376831</v>
      </c>
      <c r="O199">
        <v>0.93959999084472656</v>
      </c>
      <c r="P199">
        <v>0.9002000093460083</v>
      </c>
      <c r="Q199">
        <v>0.90679997205734253</v>
      </c>
      <c r="R199">
        <v>0.92669999599456787</v>
      </c>
      <c r="S199">
        <v>0.91130000352859497</v>
      </c>
      <c r="T199">
        <v>0.89730000495910645</v>
      </c>
      <c r="U199">
        <v>0.98250001668930054</v>
      </c>
      <c r="V199">
        <v>0.78549998998641968</v>
      </c>
      <c r="W199">
        <v>0.78600001335144043</v>
      </c>
      <c r="X199">
        <v>0.80199998617172241</v>
      </c>
      <c r="Y199">
        <v>0.7775999903678894</v>
      </c>
      <c r="Z199">
        <v>0.83429998159408569</v>
      </c>
      <c r="AA199">
        <v>0.77979999780654907</v>
      </c>
      <c r="AB199">
        <v>0.7784000039100647</v>
      </c>
      <c r="AC199">
        <v>0.80290001630783081</v>
      </c>
      <c r="AD199">
        <v>0.83799999952316284</v>
      </c>
      <c r="AE199">
        <v>0.80820000171661377</v>
      </c>
      <c r="AF199">
        <v>0.7117999792098999</v>
      </c>
      <c r="AG199">
        <v>0.71539998054504395</v>
      </c>
      <c r="AH199">
        <v>0.70709997415542603</v>
      </c>
      <c r="AI199">
        <v>0.70359998941421509</v>
      </c>
      <c r="AJ199">
        <v>0.70389997959136963</v>
      </c>
      <c r="AK199">
        <v>0.67430001497268677</v>
      </c>
      <c r="AL199">
        <v>0.67309999465942383</v>
      </c>
      <c r="AM199">
        <v>0.67409998178482056</v>
      </c>
      <c r="AN199">
        <v>0.68120002746582031</v>
      </c>
      <c r="AO199">
        <v>0.67379999160766602</v>
      </c>
      <c r="AP199">
        <v>0.61739999055862427</v>
      </c>
      <c r="AQ199">
        <v>0.61699998378753662</v>
      </c>
      <c r="AR199">
        <v>0.62059998512268066</v>
      </c>
      <c r="AS199">
        <v>0.62620002031326294</v>
      </c>
      <c r="AT199">
        <v>0.60559999942779541</v>
      </c>
      <c r="AU199">
        <v>0.57990002632141113</v>
      </c>
      <c r="AV199">
        <v>0.57059997320175171</v>
      </c>
      <c r="AW199">
        <v>0.56950002908706665</v>
      </c>
      <c r="AX199">
        <v>0.56749999523162842</v>
      </c>
      <c r="AY199">
        <v>0.5746999979019165</v>
      </c>
      <c r="AZ199">
        <v>0.5121999979019165</v>
      </c>
      <c r="BA199">
        <v>0.54309999942779541</v>
      </c>
      <c r="BB199">
        <v>0.5350000262260437</v>
      </c>
      <c r="BC199">
        <v>0.54159998893737793</v>
      </c>
      <c r="BD199">
        <v>0.5372999906539917</v>
      </c>
      <c r="BE199">
        <v>0.45669999718666077</v>
      </c>
      <c r="BF199">
        <v>0.45879998803138733</v>
      </c>
      <c r="BG199">
        <v>0.4546000063419342</v>
      </c>
      <c r="BH199">
        <v>0.45199999213218689</v>
      </c>
      <c r="BI199">
        <v>0.46520000696182251</v>
      </c>
      <c r="BK199">
        <v>1497.2</v>
      </c>
      <c r="BL199" s="4">
        <f t="shared" si="181"/>
        <v>0.95959000823398433</v>
      </c>
      <c r="BM199" s="4">
        <f t="shared" ref="BM199:BM262" si="222">C199-AVERAGE($B$2:$BI$2)</f>
        <v>0.92258994815250239</v>
      </c>
      <c r="BN199" s="4">
        <f t="shared" ref="BN199:BN262" si="223">D199-AVERAGE($B$2:$BI$2)</f>
        <v>0.93708997008701167</v>
      </c>
      <c r="BO199" s="4">
        <f t="shared" ref="BO199:BO262" si="224">E199-AVERAGE($B$2:$BI$2)</f>
        <v>0.95018999812503657</v>
      </c>
      <c r="BP199" s="4">
        <f t="shared" ref="BP199:BP262" si="225">F199-AVERAGE($B$2:$BI$2)</f>
        <v>0.92379002807041011</v>
      </c>
      <c r="BQ199" s="4">
        <f t="shared" ref="BQ199:BQ262" si="226">G199-AVERAGE($B$2:$BI$2)</f>
        <v>0.93309002158542476</v>
      </c>
      <c r="BR199" s="4">
        <f t="shared" ref="BR199:BR262" si="227">H199-AVERAGE($B$2:$BI$2)</f>
        <v>0.94578998324771724</v>
      </c>
      <c r="BS199" s="4">
        <f t="shared" ref="BS199:BS262" si="228">I199-AVERAGE($B$2:$BI$2)</f>
        <v>0.91778998610874019</v>
      </c>
      <c r="BT199" s="4">
        <f t="shared" ref="BT199:BT262" si="229">J199-AVERAGE($B$2:$BI$2)</f>
        <v>0.93268995520969233</v>
      </c>
      <c r="BU199" s="4">
        <f t="shared" ref="BU199:BU262" si="230">K199-AVERAGE($B$2:$BI$2)</f>
        <v>0.95749001738925776</v>
      </c>
      <c r="BV199" s="4">
        <f t="shared" ref="BV199:BV262" si="231">L199-AVERAGE($B$2:$BI$2)</f>
        <v>0.82108997342487178</v>
      </c>
      <c r="BW199" s="4">
        <f t="shared" ref="BW199:BW262" si="232">M199-AVERAGE($B$2:$BI$2)</f>
        <v>0.8173900151004394</v>
      </c>
      <c r="BX199" s="4">
        <f t="shared" ref="BX199:BX262" si="233">N199-AVERAGE($B$2:$BI$2)</f>
        <v>0.78168999192615352</v>
      </c>
      <c r="BY199" s="4">
        <f t="shared" ref="BY199:BY262" si="234">O199-AVERAGE($B$2:$BI$2)</f>
        <v>0.85028999087711177</v>
      </c>
      <c r="BZ199" s="4">
        <f t="shared" ref="BZ199:BZ262" si="235">P199-AVERAGE($B$2:$BI$2)</f>
        <v>0.81089000937839351</v>
      </c>
      <c r="CA199" s="4">
        <f t="shared" ref="CA199:CA262" si="236">Q199-AVERAGE($B$2:$BI$2)</f>
        <v>0.81748997208972773</v>
      </c>
      <c r="CB199" s="4">
        <f t="shared" ref="CB199:CB262" si="237">R199-AVERAGE($B$2:$BI$2)</f>
        <v>0.83738999602695308</v>
      </c>
      <c r="CC199" s="4">
        <f t="shared" ref="CC199:CC262" si="238">S199-AVERAGE($B$2:$BI$2)</f>
        <v>0.82199000356098018</v>
      </c>
      <c r="CD199" s="4">
        <f t="shared" ref="CD199:CD262" si="239">T199-AVERAGE($B$2:$BI$2)</f>
        <v>0.80799000499149165</v>
      </c>
      <c r="CE199" s="4">
        <f t="shared" ref="CE199:CE262" si="240">U199-AVERAGE($B$2:$BI$2)</f>
        <v>0.89319001672168574</v>
      </c>
      <c r="CF199" s="4">
        <f t="shared" si="182"/>
        <v>0.69618999001880488</v>
      </c>
      <c r="CG199" s="4">
        <f t="shared" si="183"/>
        <v>0.69669001338382563</v>
      </c>
      <c r="CH199" s="4">
        <f t="shared" si="184"/>
        <v>0.71268998620410762</v>
      </c>
      <c r="CI199" s="4">
        <f t="shared" si="185"/>
        <v>0.68828999040027461</v>
      </c>
      <c r="CJ199" s="4">
        <f t="shared" si="186"/>
        <v>0.7449899816264709</v>
      </c>
      <c r="CK199" s="4">
        <f t="shared" si="187"/>
        <v>0.69048999783893428</v>
      </c>
      <c r="CL199" s="4">
        <f t="shared" si="188"/>
        <v>0.6890900039424499</v>
      </c>
      <c r="CM199" s="4">
        <f t="shared" si="189"/>
        <v>0.71359001634021602</v>
      </c>
      <c r="CN199" s="4">
        <f t="shared" si="190"/>
        <v>0.74868999955554805</v>
      </c>
      <c r="CO199" s="4">
        <f t="shared" si="191"/>
        <v>0.71889000174899897</v>
      </c>
      <c r="CP199" s="4">
        <f t="shared" si="192"/>
        <v>0.62248997924228511</v>
      </c>
      <c r="CQ199" s="4">
        <f t="shared" si="193"/>
        <v>0.62608998057742915</v>
      </c>
      <c r="CR199" s="4">
        <f t="shared" si="194"/>
        <v>0.61778997418781123</v>
      </c>
      <c r="CS199" s="4">
        <f t="shared" si="195"/>
        <v>0.61428998944660029</v>
      </c>
      <c r="CT199" s="4">
        <f t="shared" si="196"/>
        <v>0.61458997962375483</v>
      </c>
      <c r="CU199" s="4">
        <f t="shared" si="197"/>
        <v>0.58499001500507197</v>
      </c>
      <c r="CV199" s="4">
        <f t="shared" si="198"/>
        <v>0.58378999469180903</v>
      </c>
      <c r="CW199" s="4">
        <f t="shared" si="199"/>
        <v>0.58478998181720576</v>
      </c>
      <c r="CX199" s="4">
        <f t="shared" si="200"/>
        <v>0.59189002749820552</v>
      </c>
      <c r="CY199" s="4">
        <f t="shared" si="201"/>
        <v>0.58448999164005122</v>
      </c>
      <c r="CZ199" s="4">
        <f t="shared" si="202"/>
        <v>0.52808999059100947</v>
      </c>
      <c r="DA199" s="4">
        <f t="shared" si="203"/>
        <v>0.52768998381992183</v>
      </c>
      <c r="DB199" s="4">
        <f t="shared" si="204"/>
        <v>0.53128998515506587</v>
      </c>
      <c r="DC199" s="4">
        <f t="shared" si="205"/>
        <v>0.53689002034564814</v>
      </c>
      <c r="DD199" s="4">
        <f t="shared" si="206"/>
        <v>0.51628999946018062</v>
      </c>
      <c r="DE199" s="4">
        <f t="shared" si="207"/>
        <v>0.49059002635379634</v>
      </c>
      <c r="DF199" s="4">
        <f t="shared" si="208"/>
        <v>0.48128997323413691</v>
      </c>
      <c r="DG199" s="4">
        <f t="shared" si="209"/>
        <v>0.48019002911945186</v>
      </c>
      <c r="DH199" s="4">
        <f t="shared" si="210"/>
        <v>0.47818999526401362</v>
      </c>
      <c r="DI199" s="4">
        <f t="shared" si="211"/>
        <v>0.48538999793430171</v>
      </c>
      <c r="DJ199" s="4">
        <f t="shared" si="212"/>
        <v>0.42288999793430171</v>
      </c>
      <c r="DK199" s="4">
        <f t="shared" si="213"/>
        <v>0.45378999946018062</v>
      </c>
      <c r="DL199" s="4">
        <f t="shared" si="214"/>
        <v>0.44569002625842891</v>
      </c>
      <c r="DM199" s="4">
        <f t="shared" si="215"/>
        <v>0.45228998896976313</v>
      </c>
      <c r="DN199" s="4">
        <f t="shared" si="216"/>
        <v>0.4479899906863769</v>
      </c>
      <c r="DO199" s="4">
        <f t="shared" si="217"/>
        <v>0.36738999721904597</v>
      </c>
      <c r="DP199" s="4">
        <f t="shared" si="218"/>
        <v>0.36948998806377253</v>
      </c>
      <c r="DQ199" s="4">
        <f t="shared" si="219"/>
        <v>0.36529000637431941</v>
      </c>
      <c r="DR199" s="4">
        <f t="shared" si="220"/>
        <v>0.36268999216457209</v>
      </c>
      <c r="DS199" s="4">
        <f t="shared" si="221"/>
        <v>0.37589000699420771</v>
      </c>
    </row>
    <row r="200" spans="1:123">
      <c r="A200">
        <v>1504.8</v>
      </c>
      <c r="B200">
        <v>1.0492000579833984</v>
      </c>
      <c r="C200">
        <v>1.0133999586105347</v>
      </c>
      <c r="D200">
        <v>1.0264999866485596</v>
      </c>
      <c r="E200">
        <v>1.0404000282287598</v>
      </c>
      <c r="F200">
        <v>1.0146000385284424</v>
      </c>
      <c r="G200">
        <v>1.0240000486373901</v>
      </c>
      <c r="H200">
        <v>1.0369999408721924</v>
      </c>
      <c r="I200">
        <v>1.0089000463485718</v>
      </c>
      <c r="J200">
        <v>1.0241999626159668</v>
      </c>
      <c r="K200">
        <v>1.0527000427246094</v>
      </c>
      <c r="L200">
        <v>0.91060000658035278</v>
      </c>
      <c r="M200">
        <v>0.90689998865127563</v>
      </c>
      <c r="N200">
        <v>0.87150001525878906</v>
      </c>
      <c r="O200">
        <v>0.93949997425079346</v>
      </c>
      <c r="P200">
        <v>0.90069997310638428</v>
      </c>
      <c r="Q200">
        <v>0.90740001201629639</v>
      </c>
      <c r="R200">
        <v>0.9276999831199646</v>
      </c>
      <c r="S200">
        <v>0.91269999742507935</v>
      </c>
      <c r="T200">
        <v>0.89859998226165771</v>
      </c>
      <c r="U200">
        <v>0.98940002918243408</v>
      </c>
      <c r="V200">
        <v>0.78560000658035278</v>
      </c>
      <c r="W200">
        <v>0.78630000352859497</v>
      </c>
      <c r="X200">
        <v>0.80169999599456787</v>
      </c>
      <c r="Y200">
        <v>0.77740001678466797</v>
      </c>
      <c r="Z200">
        <v>0.83429998159408569</v>
      </c>
      <c r="AA200">
        <v>0.78030002117156982</v>
      </c>
      <c r="AB200">
        <v>0.7784000039100647</v>
      </c>
      <c r="AC200">
        <v>0.80299997329711914</v>
      </c>
      <c r="AD200">
        <v>0.83799999952316284</v>
      </c>
      <c r="AE200">
        <v>0.80849999189376831</v>
      </c>
      <c r="AF200">
        <v>0.71189999580383301</v>
      </c>
      <c r="AG200">
        <v>0.71569997072219849</v>
      </c>
      <c r="AH200">
        <v>0.70740002393722534</v>
      </c>
      <c r="AI200">
        <v>0.70420002937316895</v>
      </c>
      <c r="AJ200">
        <v>0.70420002937316895</v>
      </c>
      <c r="AK200">
        <v>0.67470002174377441</v>
      </c>
      <c r="AL200">
        <v>0.67350000143051147</v>
      </c>
      <c r="AM200">
        <v>0.67470002174377441</v>
      </c>
      <c r="AN200">
        <v>0.68150001764297485</v>
      </c>
      <c r="AO200">
        <v>0.6744999885559082</v>
      </c>
      <c r="AP200">
        <v>0.61750000715255737</v>
      </c>
      <c r="AQ200">
        <v>0.61760002374649048</v>
      </c>
      <c r="AR200">
        <v>0.62110000848770142</v>
      </c>
      <c r="AS200">
        <v>0.62629997730255127</v>
      </c>
      <c r="AT200">
        <v>0.60619997978210449</v>
      </c>
      <c r="AU200">
        <v>0.58099997043609619</v>
      </c>
      <c r="AV200">
        <v>0.57169997692108154</v>
      </c>
      <c r="AW200">
        <v>0.56980001926422119</v>
      </c>
      <c r="AX200">
        <v>0.56790000200271606</v>
      </c>
      <c r="AY200">
        <v>0.57510000467300415</v>
      </c>
      <c r="AZ200">
        <v>0.51279997825622559</v>
      </c>
      <c r="BA200">
        <v>0.54369997978210449</v>
      </c>
      <c r="BB200">
        <v>0.53630000352859497</v>
      </c>
      <c r="BC200">
        <v>0.54250001907348633</v>
      </c>
      <c r="BD200">
        <v>0.53890001773834229</v>
      </c>
      <c r="BE200">
        <v>0.45750001072883606</v>
      </c>
      <c r="BF200">
        <v>0.45960000157356262</v>
      </c>
      <c r="BG200">
        <v>0.45519998669624329</v>
      </c>
      <c r="BH200">
        <v>0.45300000905990601</v>
      </c>
      <c r="BI200">
        <v>0.46619999408721924</v>
      </c>
      <c r="BK200">
        <v>1504.8</v>
      </c>
      <c r="BL200" s="4">
        <f t="shared" si="181"/>
        <v>0.95989005801578364</v>
      </c>
      <c r="BM200" s="4">
        <f t="shared" si="222"/>
        <v>0.92408995864291987</v>
      </c>
      <c r="BN200" s="4">
        <f t="shared" si="223"/>
        <v>0.93718998668094478</v>
      </c>
      <c r="BO200" s="4">
        <f t="shared" si="224"/>
        <v>0.95109002826114497</v>
      </c>
      <c r="BP200" s="4">
        <f t="shared" si="225"/>
        <v>0.92529003856082759</v>
      </c>
      <c r="BQ200" s="4">
        <f t="shared" si="226"/>
        <v>0.93469004866977534</v>
      </c>
      <c r="BR200" s="4">
        <f t="shared" si="227"/>
        <v>0.94768994090457759</v>
      </c>
      <c r="BS200" s="4">
        <f t="shared" si="228"/>
        <v>0.91959004638095698</v>
      </c>
      <c r="BT200" s="4">
        <f t="shared" si="229"/>
        <v>0.934889962648352</v>
      </c>
      <c r="BU200" s="4">
        <f t="shared" si="230"/>
        <v>0.96339004275699458</v>
      </c>
      <c r="BV200" s="4">
        <f t="shared" si="231"/>
        <v>0.82129000661273799</v>
      </c>
      <c r="BW200" s="4">
        <f t="shared" si="232"/>
        <v>0.81758998868366084</v>
      </c>
      <c r="BX200" s="4">
        <f t="shared" si="233"/>
        <v>0.78219001529117427</v>
      </c>
      <c r="BY200" s="4">
        <f t="shared" si="234"/>
        <v>0.85018997428317866</v>
      </c>
      <c r="BZ200" s="4">
        <f t="shared" si="235"/>
        <v>0.81138997313876948</v>
      </c>
      <c r="CA200" s="4">
        <f t="shared" si="236"/>
        <v>0.81809001204868159</v>
      </c>
      <c r="CB200" s="4">
        <f t="shared" si="237"/>
        <v>0.8383899831523498</v>
      </c>
      <c r="CC200" s="4">
        <f t="shared" si="238"/>
        <v>0.82338999745746455</v>
      </c>
      <c r="CD200" s="4">
        <f t="shared" si="239"/>
        <v>0.80928998229404292</v>
      </c>
      <c r="CE200" s="4">
        <f t="shared" si="240"/>
        <v>0.90009002921481929</v>
      </c>
      <c r="CF200" s="4">
        <f t="shared" si="182"/>
        <v>0.69629000661273799</v>
      </c>
      <c r="CG200" s="4">
        <f t="shared" si="183"/>
        <v>0.69699000356098018</v>
      </c>
      <c r="CH200" s="4">
        <f t="shared" si="184"/>
        <v>0.71238999602695308</v>
      </c>
      <c r="CI200" s="4">
        <f t="shared" si="185"/>
        <v>0.68809001681705317</v>
      </c>
      <c r="CJ200" s="4">
        <f t="shared" si="186"/>
        <v>0.7449899816264709</v>
      </c>
      <c r="CK200" s="4">
        <f t="shared" si="187"/>
        <v>0.69099002120395503</v>
      </c>
      <c r="CL200" s="4">
        <f t="shared" si="188"/>
        <v>0.6890900039424499</v>
      </c>
      <c r="CM200" s="4">
        <f t="shared" si="189"/>
        <v>0.71368997332950435</v>
      </c>
      <c r="CN200" s="4">
        <f t="shared" si="190"/>
        <v>0.74868999955554805</v>
      </c>
      <c r="CO200" s="4">
        <f t="shared" si="191"/>
        <v>0.71918999192615352</v>
      </c>
      <c r="CP200" s="4">
        <f t="shared" si="192"/>
        <v>0.62258999583621821</v>
      </c>
      <c r="CQ200" s="4">
        <f t="shared" si="193"/>
        <v>0.62638997075458369</v>
      </c>
      <c r="CR200" s="4">
        <f t="shared" si="194"/>
        <v>0.61809002396961055</v>
      </c>
      <c r="CS200" s="4">
        <f t="shared" si="195"/>
        <v>0.61489002940555415</v>
      </c>
      <c r="CT200" s="4">
        <f t="shared" si="196"/>
        <v>0.61489002940555415</v>
      </c>
      <c r="CU200" s="4">
        <f t="shared" si="197"/>
        <v>0.58539002177615962</v>
      </c>
      <c r="CV200" s="4">
        <f t="shared" si="198"/>
        <v>0.58419000146289668</v>
      </c>
      <c r="CW200" s="4">
        <f t="shared" si="199"/>
        <v>0.58539002177615962</v>
      </c>
      <c r="CX200" s="4">
        <f t="shared" si="200"/>
        <v>0.59219001767536006</v>
      </c>
      <c r="CY200" s="4">
        <f t="shared" si="201"/>
        <v>0.58518998858829341</v>
      </c>
      <c r="CZ200" s="4">
        <f t="shared" si="202"/>
        <v>0.52819000718494258</v>
      </c>
      <c r="DA200" s="4">
        <f t="shared" si="203"/>
        <v>0.52829002377887568</v>
      </c>
      <c r="DB200" s="4">
        <f t="shared" si="204"/>
        <v>0.53179000852008662</v>
      </c>
      <c r="DC200" s="4">
        <f t="shared" si="205"/>
        <v>0.53698997733493647</v>
      </c>
      <c r="DD200" s="4">
        <f t="shared" si="206"/>
        <v>0.5168899798144897</v>
      </c>
      <c r="DE200" s="4">
        <f t="shared" si="207"/>
        <v>0.4916899704684814</v>
      </c>
      <c r="DF200" s="4">
        <f t="shared" si="208"/>
        <v>0.48238997695346675</v>
      </c>
      <c r="DG200" s="4">
        <f t="shared" si="209"/>
        <v>0.4804900192966064</v>
      </c>
      <c r="DH200" s="4">
        <f t="shared" si="210"/>
        <v>0.47859000203510127</v>
      </c>
      <c r="DI200" s="4">
        <f t="shared" si="211"/>
        <v>0.48579000470538936</v>
      </c>
      <c r="DJ200" s="4">
        <f t="shared" si="212"/>
        <v>0.42348997828861079</v>
      </c>
      <c r="DK200" s="4">
        <f t="shared" si="213"/>
        <v>0.4543899798144897</v>
      </c>
      <c r="DL200" s="4">
        <f t="shared" si="214"/>
        <v>0.44699000356098018</v>
      </c>
      <c r="DM200" s="4">
        <f t="shared" si="215"/>
        <v>0.45319001910587153</v>
      </c>
      <c r="DN200" s="4">
        <f t="shared" si="216"/>
        <v>0.44959001777072749</v>
      </c>
      <c r="DO200" s="4">
        <f t="shared" si="217"/>
        <v>0.36819001076122126</v>
      </c>
      <c r="DP200" s="4">
        <f t="shared" si="218"/>
        <v>0.37029000160594783</v>
      </c>
      <c r="DQ200" s="4">
        <f t="shared" si="219"/>
        <v>0.36588998672862849</v>
      </c>
      <c r="DR200" s="4">
        <f t="shared" si="220"/>
        <v>0.36369000909229121</v>
      </c>
      <c r="DS200" s="4">
        <f t="shared" si="221"/>
        <v>0.37688999411960444</v>
      </c>
    </row>
    <row r="201" spans="1:123">
      <c r="A201">
        <v>1512.4</v>
      </c>
      <c r="B201">
        <v>1.0492000579833984</v>
      </c>
      <c r="C201">
        <v>1.0140000581741333</v>
      </c>
      <c r="D201">
        <v>1.0270999670028687</v>
      </c>
      <c r="E201">
        <v>1.0401999950408936</v>
      </c>
      <c r="F201">
        <v>1.014799952507019</v>
      </c>
      <c r="G201">
        <v>1.0236999988555908</v>
      </c>
      <c r="H201">
        <v>1.038100004196167</v>
      </c>
      <c r="I201">
        <v>1.0085999965667725</v>
      </c>
      <c r="J201">
        <v>1.0241999626159668</v>
      </c>
      <c r="K201">
        <v>1.0490000247955322</v>
      </c>
      <c r="L201">
        <v>0.91009998321533203</v>
      </c>
      <c r="M201">
        <v>0.90700000524520874</v>
      </c>
      <c r="N201">
        <v>0.8716999888420105</v>
      </c>
      <c r="O201">
        <v>0.93870002031326294</v>
      </c>
      <c r="P201">
        <v>0.90030002593994141</v>
      </c>
      <c r="Q201">
        <v>0.90770000219345093</v>
      </c>
      <c r="R201">
        <v>0.92760002613067627</v>
      </c>
      <c r="S201">
        <v>0.91219997406005859</v>
      </c>
      <c r="T201">
        <v>0.89829999208450317</v>
      </c>
      <c r="U201">
        <v>0.9846000075340271</v>
      </c>
      <c r="V201">
        <v>0.78469997644424438</v>
      </c>
      <c r="W201">
        <v>0.78560000658035278</v>
      </c>
      <c r="X201">
        <v>0.80140000581741333</v>
      </c>
      <c r="Y201">
        <v>0.77679997682571411</v>
      </c>
      <c r="Z201">
        <v>0.83429998159408569</v>
      </c>
      <c r="AA201">
        <v>0.77920001745223999</v>
      </c>
      <c r="AB201">
        <v>0.77789998054504395</v>
      </c>
      <c r="AC201">
        <v>0.80190002918243408</v>
      </c>
      <c r="AD201">
        <v>0.83869999647140503</v>
      </c>
      <c r="AE201">
        <v>0.80809998512268066</v>
      </c>
      <c r="AF201">
        <v>0.7117999792098999</v>
      </c>
      <c r="AG201">
        <v>0.7159000039100647</v>
      </c>
      <c r="AH201">
        <v>0.70759999752044678</v>
      </c>
      <c r="AI201">
        <v>0.70429998636245728</v>
      </c>
      <c r="AJ201">
        <v>0.70429998636245728</v>
      </c>
      <c r="AK201">
        <v>0.67470002174377441</v>
      </c>
      <c r="AL201">
        <v>0.67320001125335693</v>
      </c>
      <c r="AM201">
        <v>0.67430001497268677</v>
      </c>
      <c r="AN201">
        <v>0.68080002069473267</v>
      </c>
      <c r="AO201">
        <v>0.67369997501373291</v>
      </c>
      <c r="AP201">
        <v>0.61529999971389771</v>
      </c>
      <c r="AQ201">
        <v>0.61570000648498535</v>
      </c>
      <c r="AR201">
        <v>0.61870002746582031</v>
      </c>
      <c r="AS201">
        <v>0.62379997968673706</v>
      </c>
      <c r="AT201">
        <v>0.60360002517700195</v>
      </c>
      <c r="AU201">
        <v>0.57760000228881836</v>
      </c>
      <c r="AV201">
        <v>0.56830000877380371</v>
      </c>
      <c r="AW201">
        <v>0.56669998168945313</v>
      </c>
      <c r="AX201">
        <v>0.56459999084472656</v>
      </c>
      <c r="AY201">
        <v>0.57160001993179321</v>
      </c>
      <c r="AZ201">
        <v>0.51130002737045288</v>
      </c>
      <c r="BA201">
        <v>0.54149997234344482</v>
      </c>
      <c r="BB201">
        <v>0.53460001945495605</v>
      </c>
      <c r="BC201">
        <v>0.54019999504089355</v>
      </c>
      <c r="BD201">
        <v>0.53710001707077026</v>
      </c>
      <c r="BE201">
        <v>0.45710000395774841</v>
      </c>
      <c r="BF201">
        <v>0.4595000147819519</v>
      </c>
      <c r="BG201">
        <v>0.4546000063419342</v>
      </c>
      <c r="BH201">
        <v>0.4528999924659729</v>
      </c>
      <c r="BI201">
        <v>0.46619999408721924</v>
      </c>
      <c r="BK201">
        <v>1512.4</v>
      </c>
      <c r="BL201" s="4">
        <f t="shared" si="181"/>
        <v>0.95989005801578364</v>
      </c>
      <c r="BM201" s="4">
        <f t="shared" si="222"/>
        <v>0.92469005820651851</v>
      </c>
      <c r="BN201" s="4">
        <f t="shared" si="223"/>
        <v>0.93778996703525386</v>
      </c>
      <c r="BO201" s="4">
        <f t="shared" si="224"/>
        <v>0.95088999507327876</v>
      </c>
      <c r="BP201" s="4">
        <f t="shared" si="225"/>
        <v>0.92548995253940425</v>
      </c>
      <c r="BQ201" s="4">
        <f t="shared" si="226"/>
        <v>0.93438999888797603</v>
      </c>
      <c r="BR201" s="4">
        <f t="shared" si="227"/>
        <v>0.9487900042285522</v>
      </c>
      <c r="BS201" s="4">
        <f t="shared" si="228"/>
        <v>0.91928999659915767</v>
      </c>
      <c r="BT201" s="4">
        <f t="shared" si="229"/>
        <v>0.934889962648352</v>
      </c>
      <c r="BU201" s="4">
        <f t="shared" si="230"/>
        <v>0.95969002482791743</v>
      </c>
      <c r="BV201" s="4">
        <f t="shared" si="231"/>
        <v>0.82078998324771724</v>
      </c>
      <c r="BW201" s="4">
        <f t="shared" si="232"/>
        <v>0.81769000527759395</v>
      </c>
      <c r="BX201" s="4">
        <f t="shared" si="233"/>
        <v>0.7823899888743957</v>
      </c>
      <c r="BY201" s="4">
        <f t="shared" si="234"/>
        <v>0.84939002034564814</v>
      </c>
      <c r="BZ201" s="4">
        <f t="shared" si="235"/>
        <v>0.81099002597232661</v>
      </c>
      <c r="CA201" s="4">
        <f t="shared" si="236"/>
        <v>0.81839000222583613</v>
      </c>
      <c r="CB201" s="4">
        <f t="shared" si="237"/>
        <v>0.83829002616306147</v>
      </c>
      <c r="CC201" s="4">
        <f t="shared" si="238"/>
        <v>0.8228899740924438</v>
      </c>
      <c r="CD201" s="4">
        <f t="shared" si="239"/>
        <v>0.80898999211688838</v>
      </c>
      <c r="CE201" s="4">
        <f t="shared" si="240"/>
        <v>0.8952900075664123</v>
      </c>
      <c r="CF201" s="4">
        <f t="shared" si="182"/>
        <v>0.69538997647662959</v>
      </c>
      <c r="CG201" s="4">
        <f t="shared" si="183"/>
        <v>0.69629000661273799</v>
      </c>
      <c r="CH201" s="4">
        <f t="shared" si="184"/>
        <v>0.71209000584979854</v>
      </c>
      <c r="CI201" s="4">
        <f t="shared" si="185"/>
        <v>0.68748997685809932</v>
      </c>
      <c r="CJ201" s="4">
        <f t="shared" si="186"/>
        <v>0.7449899816264709</v>
      </c>
      <c r="CK201" s="4">
        <f t="shared" si="187"/>
        <v>0.6898900174846252</v>
      </c>
      <c r="CL201" s="4">
        <f t="shared" si="188"/>
        <v>0.68858998057742915</v>
      </c>
      <c r="CM201" s="4">
        <f t="shared" si="189"/>
        <v>0.71259002921481929</v>
      </c>
      <c r="CN201" s="4">
        <f t="shared" si="190"/>
        <v>0.74938999650379023</v>
      </c>
      <c r="CO201" s="4">
        <f t="shared" si="191"/>
        <v>0.71878998515506587</v>
      </c>
      <c r="CP201" s="4">
        <f t="shared" si="192"/>
        <v>0.62248997924228511</v>
      </c>
      <c r="CQ201" s="4">
        <f t="shared" si="193"/>
        <v>0.6265900039424499</v>
      </c>
      <c r="CR201" s="4">
        <f t="shared" si="194"/>
        <v>0.61828999755283198</v>
      </c>
      <c r="CS201" s="4">
        <f t="shared" si="195"/>
        <v>0.61498998639484248</v>
      </c>
      <c r="CT201" s="4">
        <f t="shared" si="196"/>
        <v>0.61498998639484248</v>
      </c>
      <c r="CU201" s="4">
        <f t="shared" si="197"/>
        <v>0.58539002177615962</v>
      </c>
      <c r="CV201" s="4">
        <f t="shared" si="198"/>
        <v>0.58389001128574214</v>
      </c>
      <c r="CW201" s="4">
        <f t="shared" si="199"/>
        <v>0.58499001500507197</v>
      </c>
      <c r="CX201" s="4">
        <f t="shared" si="200"/>
        <v>0.59149002072711787</v>
      </c>
      <c r="CY201" s="4">
        <f t="shared" si="201"/>
        <v>0.58438997504611812</v>
      </c>
      <c r="CZ201" s="4">
        <f t="shared" si="202"/>
        <v>0.52598999974628291</v>
      </c>
      <c r="DA201" s="4">
        <f t="shared" si="203"/>
        <v>0.52639000651737056</v>
      </c>
      <c r="DB201" s="4">
        <f t="shared" si="204"/>
        <v>0.52939002749820552</v>
      </c>
      <c r="DC201" s="4">
        <f t="shared" si="205"/>
        <v>0.53448997971912227</v>
      </c>
      <c r="DD201" s="4">
        <f t="shared" si="206"/>
        <v>0.51429002520938716</v>
      </c>
      <c r="DE201" s="4">
        <f t="shared" si="207"/>
        <v>0.48829000232120356</v>
      </c>
      <c r="DF201" s="4">
        <f t="shared" si="208"/>
        <v>0.47899000880618892</v>
      </c>
      <c r="DG201" s="4">
        <f t="shared" si="209"/>
        <v>0.47738998172183833</v>
      </c>
      <c r="DH201" s="4">
        <f t="shared" si="210"/>
        <v>0.47528999087711177</v>
      </c>
      <c r="DI201" s="4">
        <f t="shared" si="211"/>
        <v>0.48229001996417842</v>
      </c>
      <c r="DJ201" s="4">
        <f t="shared" si="212"/>
        <v>0.42199002740283809</v>
      </c>
      <c r="DK201" s="4">
        <f t="shared" si="213"/>
        <v>0.45218997237583003</v>
      </c>
      <c r="DL201" s="4">
        <f t="shared" si="214"/>
        <v>0.44529001948734126</v>
      </c>
      <c r="DM201" s="4">
        <f t="shared" si="215"/>
        <v>0.45088999507327876</v>
      </c>
      <c r="DN201" s="4">
        <f t="shared" si="216"/>
        <v>0.44779001710315547</v>
      </c>
      <c r="DO201" s="4">
        <f t="shared" si="217"/>
        <v>0.36779000399013362</v>
      </c>
      <c r="DP201" s="4">
        <f t="shared" si="218"/>
        <v>0.37019001481433711</v>
      </c>
      <c r="DQ201" s="4">
        <f t="shared" si="219"/>
        <v>0.36529000637431941</v>
      </c>
      <c r="DR201" s="4">
        <f t="shared" si="220"/>
        <v>0.36358999249835811</v>
      </c>
      <c r="DS201" s="4">
        <f t="shared" si="221"/>
        <v>0.37688999411960444</v>
      </c>
    </row>
    <row r="202" spans="1:123">
      <c r="A202">
        <v>1520</v>
      </c>
      <c r="B202">
        <v>1.0497000217437744</v>
      </c>
      <c r="C202">
        <v>1.0140999555587769</v>
      </c>
      <c r="D202">
        <v>1.0278999805450439</v>
      </c>
      <c r="E202">
        <v>1.0398999452590942</v>
      </c>
      <c r="F202">
        <v>1.0159000158309937</v>
      </c>
      <c r="G202">
        <v>1.024399995803833</v>
      </c>
      <c r="H202">
        <v>1.038100004196167</v>
      </c>
      <c r="I202">
        <v>1.009600043296814</v>
      </c>
      <c r="J202">
        <v>1.024399995803833</v>
      </c>
      <c r="K202">
        <v>1.0504000186920166</v>
      </c>
      <c r="L202">
        <v>0.9099000096321106</v>
      </c>
      <c r="M202">
        <v>0.90659999847412109</v>
      </c>
      <c r="N202">
        <v>0.87139999866485596</v>
      </c>
      <c r="O202">
        <v>0.93809998035430908</v>
      </c>
      <c r="P202">
        <v>0.89980000257492065</v>
      </c>
      <c r="Q202">
        <v>0.90710002183914185</v>
      </c>
      <c r="R202">
        <v>0.92710000276565552</v>
      </c>
      <c r="S202">
        <v>0.91200000047683716</v>
      </c>
      <c r="T202">
        <v>0.89819997549057007</v>
      </c>
      <c r="U202">
        <v>0.98439997434616089</v>
      </c>
      <c r="V202">
        <v>0.7839999794960022</v>
      </c>
      <c r="W202">
        <v>0.78450000286102295</v>
      </c>
      <c r="X202">
        <v>0.80019998550415039</v>
      </c>
      <c r="Y202">
        <v>0.77590000629425049</v>
      </c>
      <c r="Z202">
        <v>0.83319997787475586</v>
      </c>
      <c r="AA202">
        <v>0.77910000085830688</v>
      </c>
      <c r="AB202">
        <v>0.77700001001358032</v>
      </c>
      <c r="AC202">
        <v>0.80119997262954712</v>
      </c>
      <c r="AD202">
        <v>0.8375999927520752</v>
      </c>
      <c r="AE202">
        <v>0.80720001459121704</v>
      </c>
      <c r="AF202">
        <v>0.71119999885559082</v>
      </c>
      <c r="AG202">
        <v>0.71539998054504395</v>
      </c>
      <c r="AH202">
        <v>0.70740002393722534</v>
      </c>
      <c r="AI202">
        <v>0.7038000226020813</v>
      </c>
      <c r="AJ202">
        <v>0.7038000226020813</v>
      </c>
      <c r="AK202">
        <v>0.6743999719619751</v>
      </c>
      <c r="AL202">
        <v>0.67320001125335693</v>
      </c>
      <c r="AM202">
        <v>0.67390000820159912</v>
      </c>
      <c r="AN202">
        <v>0.6809999942779541</v>
      </c>
      <c r="AO202">
        <v>0.67419999837875366</v>
      </c>
      <c r="AP202">
        <v>0.61729997396469116</v>
      </c>
      <c r="AQ202">
        <v>0.61710000038146973</v>
      </c>
      <c r="AR202">
        <v>0.62059998512268066</v>
      </c>
      <c r="AS202">
        <v>0.62629997730255127</v>
      </c>
      <c r="AT202">
        <v>0.60559999942779541</v>
      </c>
      <c r="AU202">
        <v>0.58099997043609619</v>
      </c>
      <c r="AV202">
        <v>0.57160001993179321</v>
      </c>
      <c r="AW202">
        <v>0.56999999284744263</v>
      </c>
      <c r="AX202">
        <v>0.56790000200271606</v>
      </c>
      <c r="AY202">
        <v>0.57529997825622559</v>
      </c>
      <c r="AZ202">
        <v>0.5131000280380249</v>
      </c>
      <c r="BA202">
        <v>0.54409998655319214</v>
      </c>
      <c r="BB202">
        <v>0.53649997711181641</v>
      </c>
      <c r="BC202">
        <v>0.54250001907348633</v>
      </c>
      <c r="BD202">
        <v>0.53949999809265137</v>
      </c>
      <c r="BE202">
        <v>0.45809999108314514</v>
      </c>
      <c r="BF202">
        <v>0.46059998869895935</v>
      </c>
      <c r="BG202">
        <v>0.45590001344680786</v>
      </c>
      <c r="BH202">
        <v>0.45359998941421509</v>
      </c>
      <c r="BI202">
        <v>0.46680000424385071</v>
      </c>
      <c r="BK202">
        <v>1520</v>
      </c>
      <c r="BL202" s="4">
        <f t="shared" si="181"/>
        <v>0.96039002177615962</v>
      </c>
      <c r="BM202" s="4">
        <f t="shared" si="222"/>
        <v>0.92478995559116206</v>
      </c>
      <c r="BN202" s="4">
        <f t="shared" si="223"/>
        <v>0.93858998057742915</v>
      </c>
      <c r="BO202" s="4">
        <f t="shared" si="224"/>
        <v>0.95058994529147944</v>
      </c>
      <c r="BP202" s="4">
        <f t="shared" si="225"/>
        <v>0.92659001586337886</v>
      </c>
      <c r="BQ202" s="4">
        <f t="shared" si="226"/>
        <v>0.93508999583621821</v>
      </c>
      <c r="BR202" s="4">
        <f t="shared" si="227"/>
        <v>0.9487900042285522</v>
      </c>
      <c r="BS202" s="4">
        <f t="shared" si="228"/>
        <v>0.92029004332919917</v>
      </c>
      <c r="BT202" s="4">
        <f t="shared" si="229"/>
        <v>0.93508999583621821</v>
      </c>
      <c r="BU202" s="4">
        <f t="shared" si="230"/>
        <v>0.96109001872440181</v>
      </c>
      <c r="BV202" s="4">
        <f t="shared" si="231"/>
        <v>0.8205900096644958</v>
      </c>
      <c r="BW202" s="4">
        <f t="shared" si="232"/>
        <v>0.8172899985065063</v>
      </c>
      <c r="BX202" s="4">
        <f t="shared" si="233"/>
        <v>0.78208999869724116</v>
      </c>
      <c r="BY202" s="4">
        <f t="shared" si="234"/>
        <v>0.84878998038669429</v>
      </c>
      <c r="BZ202" s="4">
        <f t="shared" si="235"/>
        <v>0.81049000260730586</v>
      </c>
      <c r="CA202" s="4">
        <f t="shared" si="236"/>
        <v>0.81779002187152705</v>
      </c>
      <c r="CB202" s="4">
        <f t="shared" si="237"/>
        <v>0.83779000279804072</v>
      </c>
      <c r="CC202" s="4">
        <f t="shared" si="238"/>
        <v>0.82269000050922236</v>
      </c>
      <c r="CD202" s="4">
        <f t="shared" si="239"/>
        <v>0.80888997552295527</v>
      </c>
      <c r="CE202" s="4">
        <f t="shared" si="240"/>
        <v>0.89508997437854609</v>
      </c>
      <c r="CF202" s="4">
        <f t="shared" si="182"/>
        <v>0.6946899795283874</v>
      </c>
      <c r="CG202" s="4">
        <f t="shared" si="183"/>
        <v>0.69519000289340815</v>
      </c>
      <c r="CH202" s="4">
        <f t="shared" si="184"/>
        <v>0.7108899855365356</v>
      </c>
      <c r="CI202" s="4">
        <f t="shared" si="185"/>
        <v>0.68659000632663569</v>
      </c>
      <c r="CJ202" s="4">
        <f t="shared" si="186"/>
        <v>0.74388997790714106</v>
      </c>
      <c r="CK202" s="4">
        <f t="shared" si="187"/>
        <v>0.68979000089069209</v>
      </c>
      <c r="CL202" s="4">
        <f t="shared" si="188"/>
        <v>0.68769001004596553</v>
      </c>
      <c r="CM202" s="4">
        <f t="shared" si="189"/>
        <v>0.71188997266193232</v>
      </c>
      <c r="CN202" s="4">
        <f t="shared" si="190"/>
        <v>0.7482899927844604</v>
      </c>
      <c r="CO202" s="4">
        <f t="shared" si="191"/>
        <v>0.71789001462360225</v>
      </c>
      <c r="CP202" s="4">
        <f t="shared" si="192"/>
        <v>0.62188999888797603</v>
      </c>
      <c r="CQ202" s="4">
        <f t="shared" si="193"/>
        <v>0.62608998057742915</v>
      </c>
      <c r="CR202" s="4">
        <f t="shared" si="194"/>
        <v>0.61809002396961055</v>
      </c>
      <c r="CS202" s="4">
        <f t="shared" si="195"/>
        <v>0.6144900226344665</v>
      </c>
      <c r="CT202" s="4">
        <f t="shared" si="196"/>
        <v>0.6144900226344665</v>
      </c>
      <c r="CU202" s="4">
        <f t="shared" si="197"/>
        <v>0.5850899719943603</v>
      </c>
      <c r="CV202" s="4">
        <f t="shared" si="198"/>
        <v>0.58389001128574214</v>
      </c>
      <c r="CW202" s="4">
        <f t="shared" si="199"/>
        <v>0.58459000823398433</v>
      </c>
      <c r="CX202" s="4">
        <f t="shared" si="200"/>
        <v>0.59168999431033931</v>
      </c>
      <c r="CY202" s="4">
        <f t="shared" si="201"/>
        <v>0.58488999841113887</v>
      </c>
      <c r="CZ202" s="4">
        <f t="shared" si="202"/>
        <v>0.52798997399707637</v>
      </c>
      <c r="DA202" s="4">
        <f t="shared" si="203"/>
        <v>0.52779000041385493</v>
      </c>
      <c r="DB202" s="4">
        <f t="shared" si="204"/>
        <v>0.53128998515506587</v>
      </c>
      <c r="DC202" s="4">
        <f t="shared" si="205"/>
        <v>0.53698997733493647</v>
      </c>
      <c r="DD202" s="4">
        <f t="shared" si="206"/>
        <v>0.51628999946018062</v>
      </c>
      <c r="DE202" s="4">
        <f t="shared" si="207"/>
        <v>0.4916899704684814</v>
      </c>
      <c r="DF202" s="4">
        <f t="shared" si="208"/>
        <v>0.48229001996417842</v>
      </c>
      <c r="DG202" s="4">
        <f t="shared" si="209"/>
        <v>0.48068999287982783</v>
      </c>
      <c r="DH202" s="4">
        <f t="shared" si="210"/>
        <v>0.47859000203510127</v>
      </c>
      <c r="DI202" s="4">
        <f t="shared" si="211"/>
        <v>0.48598997828861079</v>
      </c>
      <c r="DJ202" s="4">
        <f t="shared" si="212"/>
        <v>0.42379002807041011</v>
      </c>
      <c r="DK202" s="4">
        <f t="shared" si="213"/>
        <v>0.45478998658557734</v>
      </c>
      <c r="DL202" s="4">
        <f t="shared" si="214"/>
        <v>0.44718997714420161</v>
      </c>
      <c r="DM202" s="4">
        <f t="shared" si="215"/>
        <v>0.45319001910587153</v>
      </c>
      <c r="DN202" s="4">
        <f t="shared" si="216"/>
        <v>0.45018999812503657</v>
      </c>
      <c r="DO202" s="4">
        <f t="shared" si="217"/>
        <v>0.36878999111553035</v>
      </c>
      <c r="DP202" s="4">
        <f t="shared" si="218"/>
        <v>0.37128998873134456</v>
      </c>
      <c r="DQ202" s="4">
        <f t="shared" si="219"/>
        <v>0.36659001347919307</v>
      </c>
      <c r="DR202" s="4">
        <f t="shared" si="220"/>
        <v>0.36428998944660029</v>
      </c>
      <c r="DS202" s="4">
        <f t="shared" si="221"/>
        <v>0.37749000427623591</v>
      </c>
    </row>
    <row r="203" spans="1:123">
      <c r="A203">
        <v>1527.6</v>
      </c>
      <c r="B203">
        <v>1.0499999523162842</v>
      </c>
      <c r="C203">
        <v>1.01419997215271</v>
      </c>
      <c r="D203">
        <v>1.028499960899353</v>
      </c>
      <c r="E203">
        <v>1.0412000417709351</v>
      </c>
      <c r="F203">
        <v>1.0170999765396118</v>
      </c>
      <c r="G203">
        <v>1.0259000062942505</v>
      </c>
      <c r="H203">
        <v>1.0391999483108521</v>
      </c>
      <c r="I203">
        <v>1.0108000040054321</v>
      </c>
      <c r="J203">
        <v>1.0264999866485596</v>
      </c>
      <c r="K203">
        <v>1.0564999580383301</v>
      </c>
      <c r="L203">
        <v>0.91019999980926514</v>
      </c>
      <c r="M203">
        <v>0.90689998865127563</v>
      </c>
      <c r="N203">
        <v>0.87190002202987671</v>
      </c>
      <c r="O203">
        <v>0.93769997358322144</v>
      </c>
      <c r="P203">
        <v>0.90030002593994141</v>
      </c>
      <c r="Q203">
        <v>0.90759998559951782</v>
      </c>
      <c r="R203">
        <v>0.9276999831199646</v>
      </c>
      <c r="S203">
        <v>0.91299998760223389</v>
      </c>
      <c r="T203">
        <v>0.89950001239776611</v>
      </c>
      <c r="U203">
        <v>0.99070000648498535</v>
      </c>
      <c r="V203">
        <v>0.78380000591278076</v>
      </c>
      <c r="W203">
        <v>0.78460001945495605</v>
      </c>
      <c r="X203">
        <v>0.80000001192092896</v>
      </c>
      <c r="Y203">
        <v>0.77600002288818359</v>
      </c>
      <c r="Z203">
        <v>0.83279997110366821</v>
      </c>
      <c r="AA203">
        <v>0.77899998426437378</v>
      </c>
      <c r="AB203">
        <v>0.77689999341964722</v>
      </c>
      <c r="AC203">
        <v>0.80119997262954712</v>
      </c>
      <c r="AD203">
        <v>0.83740001916885376</v>
      </c>
      <c r="AE203">
        <v>0.80659997463226318</v>
      </c>
      <c r="AF203">
        <v>0.71119999885559082</v>
      </c>
      <c r="AG203">
        <v>0.71520000696182251</v>
      </c>
      <c r="AH203">
        <v>0.70690000057220459</v>
      </c>
      <c r="AI203">
        <v>0.70399999618530273</v>
      </c>
      <c r="AJ203">
        <v>0.70399999618530273</v>
      </c>
      <c r="AK203">
        <v>0.67470002174377441</v>
      </c>
      <c r="AL203">
        <v>0.67330002784729004</v>
      </c>
      <c r="AM203">
        <v>0.67409998178482056</v>
      </c>
      <c r="AN203">
        <v>0.68110001087188721</v>
      </c>
      <c r="AO203">
        <v>0.67390000820159912</v>
      </c>
      <c r="AP203">
        <v>0.61720001697540283</v>
      </c>
      <c r="AQ203">
        <v>0.61690002679824829</v>
      </c>
      <c r="AR203">
        <v>0.62019997835159302</v>
      </c>
      <c r="AS203">
        <v>0.62599998712539673</v>
      </c>
      <c r="AT203">
        <v>0.6054999828338623</v>
      </c>
      <c r="AU203">
        <v>0.58149999380111694</v>
      </c>
      <c r="AV203">
        <v>0.57200002670288086</v>
      </c>
      <c r="AW203">
        <v>0.57050001621246338</v>
      </c>
      <c r="AX203">
        <v>0.56760001182556152</v>
      </c>
      <c r="AY203">
        <v>0.5756000280380249</v>
      </c>
      <c r="AZ203">
        <v>0.51359999179840088</v>
      </c>
      <c r="BA203">
        <v>0.54530000686645508</v>
      </c>
      <c r="BB203">
        <v>0.53780001401901245</v>
      </c>
      <c r="BC203">
        <v>0.54339998960494995</v>
      </c>
      <c r="BD203">
        <v>0.54100000858306885</v>
      </c>
      <c r="BE203">
        <v>0.4595000147819519</v>
      </c>
      <c r="BF203">
        <v>0.46169999241828918</v>
      </c>
      <c r="BG203">
        <v>0.45640000700950623</v>
      </c>
      <c r="BH203">
        <v>0.45489999651908875</v>
      </c>
      <c r="BI203">
        <v>0.46819999814033508</v>
      </c>
      <c r="BK203">
        <v>1527.6</v>
      </c>
      <c r="BL203" s="4">
        <f t="shared" si="181"/>
        <v>0.96068995234866938</v>
      </c>
      <c r="BM203" s="4">
        <f t="shared" si="222"/>
        <v>0.92488997218509517</v>
      </c>
      <c r="BN203" s="4">
        <f t="shared" si="223"/>
        <v>0.93918996093173823</v>
      </c>
      <c r="BO203" s="4">
        <f t="shared" si="224"/>
        <v>0.95189004180332026</v>
      </c>
      <c r="BP203" s="4">
        <f t="shared" si="225"/>
        <v>0.92778997657199702</v>
      </c>
      <c r="BQ203" s="4">
        <f t="shared" si="226"/>
        <v>0.93659000632663569</v>
      </c>
      <c r="BR203" s="4">
        <f t="shared" si="227"/>
        <v>0.94988994834323726</v>
      </c>
      <c r="BS203" s="4">
        <f t="shared" si="228"/>
        <v>0.92149000403781733</v>
      </c>
      <c r="BT203" s="4">
        <f t="shared" si="229"/>
        <v>0.93718998668094478</v>
      </c>
      <c r="BU203" s="4">
        <f t="shared" si="230"/>
        <v>0.96718995807071528</v>
      </c>
      <c r="BV203" s="4">
        <f t="shared" si="231"/>
        <v>0.82088999984165034</v>
      </c>
      <c r="BW203" s="4">
        <f t="shared" si="232"/>
        <v>0.81758998868366084</v>
      </c>
      <c r="BX203" s="4">
        <f t="shared" si="233"/>
        <v>0.78259002206226191</v>
      </c>
      <c r="BY203" s="4">
        <f t="shared" si="234"/>
        <v>0.84838997361560664</v>
      </c>
      <c r="BZ203" s="4">
        <f t="shared" si="235"/>
        <v>0.81099002597232661</v>
      </c>
      <c r="CA203" s="4">
        <f t="shared" si="236"/>
        <v>0.81828998563190303</v>
      </c>
      <c r="CB203" s="4">
        <f t="shared" si="237"/>
        <v>0.8383899831523498</v>
      </c>
      <c r="CC203" s="4">
        <f t="shared" si="238"/>
        <v>0.82368998763461909</v>
      </c>
      <c r="CD203" s="4">
        <f t="shared" si="239"/>
        <v>0.81019001243015132</v>
      </c>
      <c r="CE203" s="4">
        <f t="shared" si="240"/>
        <v>0.90139000651737056</v>
      </c>
      <c r="CF203" s="4">
        <f t="shared" si="182"/>
        <v>0.69449000594516597</v>
      </c>
      <c r="CG203" s="4">
        <f t="shared" si="183"/>
        <v>0.69529001948734126</v>
      </c>
      <c r="CH203" s="4">
        <f t="shared" si="184"/>
        <v>0.71069001195331416</v>
      </c>
      <c r="CI203" s="4">
        <f t="shared" si="185"/>
        <v>0.6866900229205688</v>
      </c>
      <c r="CJ203" s="4">
        <f t="shared" si="186"/>
        <v>0.74348997113605342</v>
      </c>
      <c r="CK203" s="4">
        <f t="shared" si="187"/>
        <v>0.68968998429675898</v>
      </c>
      <c r="CL203" s="4">
        <f t="shared" si="188"/>
        <v>0.68758999345203242</v>
      </c>
      <c r="CM203" s="4">
        <f t="shared" si="189"/>
        <v>0.71188997266193232</v>
      </c>
      <c r="CN203" s="4">
        <f t="shared" si="190"/>
        <v>0.74809001920123896</v>
      </c>
      <c r="CO203" s="4">
        <f t="shared" si="191"/>
        <v>0.71728997466464839</v>
      </c>
      <c r="CP203" s="4">
        <f t="shared" si="192"/>
        <v>0.62188999888797603</v>
      </c>
      <c r="CQ203" s="4">
        <f t="shared" si="193"/>
        <v>0.62589000699420771</v>
      </c>
      <c r="CR203" s="4">
        <f t="shared" si="194"/>
        <v>0.61759000060458979</v>
      </c>
      <c r="CS203" s="4">
        <f t="shared" si="195"/>
        <v>0.61468999621768794</v>
      </c>
      <c r="CT203" s="4">
        <f t="shared" si="196"/>
        <v>0.61468999621768794</v>
      </c>
      <c r="CU203" s="4">
        <f t="shared" si="197"/>
        <v>0.58539002177615962</v>
      </c>
      <c r="CV203" s="4">
        <f t="shared" si="198"/>
        <v>0.58399002787967524</v>
      </c>
      <c r="CW203" s="4">
        <f t="shared" si="199"/>
        <v>0.58478998181720576</v>
      </c>
      <c r="CX203" s="4">
        <f t="shared" si="200"/>
        <v>0.59179001090427241</v>
      </c>
      <c r="CY203" s="4">
        <f t="shared" si="201"/>
        <v>0.58459000823398433</v>
      </c>
      <c r="CZ203" s="4">
        <f t="shared" si="202"/>
        <v>0.52789001700778804</v>
      </c>
      <c r="DA203" s="4">
        <f t="shared" si="203"/>
        <v>0.5275900268306335</v>
      </c>
      <c r="DB203" s="4">
        <f t="shared" si="204"/>
        <v>0.53088997838397822</v>
      </c>
      <c r="DC203" s="4">
        <f t="shared" si="205"/>
        <v>0.53668998715778193</v>
      </c>
      <c r="DD203" s="4">
        <f t="shared" si="206"/>
        <v>0.51618998286624751</v>
      </c>
      <c r="DE203" s="4">
        <f t="shared" si="207"/>
        <v>0.49218999383350215</v>
      </c>
      <c r="DF203" s="4">
        <f t="shared" si="208"/>
        <v>0.48269002673526606</v>
      </c>
      <c r="DG203" s="4">
        <f t="shared" si="209"/>
        <v>0.48119001624484858</v>
      </c>
      <c r="DH203" s="4">
        <f t="shared" si="210"/>
        <v>0.47829001185794673</v>
      </c>
      <c r="DI203" s="4">
        <f t="shared" si="211"/>
        <v>0.48629002807041011</v>
      </c>
      <c r="DJ203" s="4">
        <f t="shared" si="212"/>
        <v>0.42428999183078608</v>
      </c>
      <c r="DK203" s="4">
        <f t="shared" si="213"/>
        <v>0.45599000689884028</v>
      </c>
      <c r="DL203" s="4">
        <f t="shared" si="214"/>
        <v>0.44849001405139766</v>
      </c>
      <c r="DM203" s="4">
        <f t="shared" si="215"/>
        <v>0.45408998963733516</v>
      </c>
      <c r="DN203" s="4">
        <f t="shared" si="216"/>
        <v>0.45169000861545405</v>
      </c>
      <c r="DO203" s="4">
        <f t="shared" si="217"/>
        <v>0.37019001481433711</v>
      </c>
      <c r="DP203" s="4">
        <f t="shared" si="218"/>
        <v>0.37238999245067439</v>
      </c>
      <c r="DQ203" s="4">
        <f t="shared" si="219"/>
        <v>0.36709000704189143</v>
      </c>
      <c r="DR203" s="4">
        <f t="shared" si="220"/>
        <v>0.36558999655147395</v>
      </c>
      <c r="DS203" s="4">
        <f t="shared" si="221"/>
        <v>0.37888999817272029</v>
      </c>
    </row>
    <row r="204" spans="1:123">
      <c r="A204">
        <v>1535.2</v>
      </c>
      <c r="B204">
        <v>1.0504000186920166</v>
      </c>
      <c r="C204">
        <v>1.0138000249862671</v>
      </c>
      <c r="D204">
        <v>1.0299999713897705</v>
      </c>
      <c r="E204">
        <v>1.0410000085830688</v>
      </c>
      <c r="F204">
        <v>1.0182000398635864</v>
      </c>
      <c r="G204">
        <v>1.0268000364303589</v>
      </c>
      <c r="H204">
        <v>1.0403000116348267</v>
      </c>
      <c r="I204">
        <v>1.0119999647140503</v>
      </c>
      <c r="J204">
        <v>1.026900053024292</v>
      </c>
      <c r="K204">
        <v>1.0562000274658203</v>
      </c>
      <c r="L204">
        <v>0.91019999980926514</v>
      </c>
      <c r="M204">
        <v>0.90700000524520874</v>
      </c>
      <c r="N204">
        <v>0.87199997901916504</v>
      </c>
      <c r="O204">
        <v>0.93730002641677856</v>
      </c>
      <c r="P204">
        <v>0.90030002593994141</v>
      </c>
      <c r="Q204">
        <v>0.90799999237060547</v>
      </c>
      <c r="R204">
        <v>0.92750000953674316</v>
      </c>
      <c r="S204">
        <v>0.9132000207901001</v>
      </c>
      <c r="T204">
        <v>0.89980000257492065</v>
      </c>
      <c r="U204">
        <v>0.99010002613067627</v>
      </c>
      <c r="V204">
        <v>0.78339999914169312</v>
      </c>
      <c r="W204">
        <v>0.78430002927780151</v>
      </c>
      <c r="X204">
        <v>0.79979997873306274</v>
      </c>
      <c r="Y204">
        <v>0.77560001611709595</v>
      </c>
      <c r="Z204">
        <v>0.83279997110366821</v>
      </c>
      <c r="AA204">
        <v>0.77859997749328613</v>
      </c>
      <c r="AB204">
        <v>0.77710002660751343</v>
      </c>
      <c r="AC204">
        <v>0.80080002546310425</v>
      </c>
      <c r="AD204">
        <v>0.83730000257492065</v>
      </c>
      <c r="AE204">
        <v>0.80570000410079956</v>
      </c>
      <c r="AF204">
        <v>0.71119999885559082</v>
      </c>
      <c r="AG204">
        <v>0.71549999713897705</v>
      </c>
      <c r="AH204">
        <v>0.70709997415542603</v>
      </c>
      <c r="AI204">
        <v>0.70429998636245728</v>
      </c>
      <c r="AJ204">
        <v>0.70410001277923584</v>
      </c>
      <c r="AK204">
        <v>0.67460000514984131</v>
      </c>
      <c r="AL204">
        <v>0.67309999465942383</v>
      </c>
      <c r="AM204">
        <v>0.67419999837875366</v>
      </c>
      <c r="AN204">
        <v>0.68110001087188721</v>
      </c>
      <c r="AO204">
        <v>0.67409998178482056</v>
      </c>
      <c r="AP204">
        <v>0.61710000038146973</v>
      </c>
      <c r="AQ204">
        <v>0.61699998378753662</v>
      </c>
      <c r="AR204">
        <v>0.62040001153945923</v>
      </c>
      <c r="AS204">
        <v>0.62589997053146362</v>
      </c>
      <c r="AT204">
        <v>0.60509997606277466</v>
      </c>
      <c r="AU204">
        <v>0.58139997720718384</v>
      </c>
      <c r="AV204">
        <v>0.57190001010894775</v>
      </c>
      <c r="AW204">
        <v>0.57039999961853027</v>
      </c>
      <c r="AX204">
        <v>0.56870001554489136</v>
      </c>
      <c r="AY204">
        <v>0.57569998502731323</v>
      </c>
      <c r="AZ204">
        <v>0.51389998197555542</v>
      </c>
      <c r="BA204">
        <v>0.54570001363754272</v>
      </c>
      <c r="BB204">
        <v>0.53829997777938843</v>
      </c>
      <c r="BC204">
        <v>0.54369997978210449</v>
      </c>
      <c r="BD204">
        <v>0.54140001535415649</v>
      </c>
      <c r="BE204">
        <v>0.46000000834465027</v>
      </c>
      <c r="BF204">
        <v>0.46219998598098755</v>
      </c>
      <c r="BG204">
        <v>0.45690000057220459</v>
      </c>
      <c r="BH204">
        <v>0.45539999008178711</v>
      </c>
      <c r="BI204">
        <v>0.46840000152587891</v>
      </c>
      <c r="BK204">
        <v>1535.2</v>
      </c>
      <c r="BL204" s="4">
        <f t="shared" si="181"/>
        <v>0.96109001872440181</v>
      </c>
      <c r="BM204" s="4">
        <f t="shared" si="222"/>
        <v>0.92449002501865229</v>
      </c>
      <c r="BN204" s="4">
        <f t="shared" si="223"/>
        <v>0.94068997142215571</v>
      </c>
      <c r="BO204" s="4">
        <f t="shared" si="224"/>
        <v>0.95169000861545405</v>
      </c>
      <c r="BP204" s="4">
        <f t="shared" si="225"/>
        <v>0.92889003989597163</v>
      </c>
      <c r="BQ204" s="4">
        <f t="shared" si="226"/>
        <v>0.93749003646274409</v>
      </c>
      <c r="BR204" s="4">
        <f t="shared" si="227"/>
        <v>0.95099001166721187</v>
      </c>
      <c r="BS204" s="4">
        <f t="shared" si="228"/>
        <v>0.9226899647464355</v>
      </c>
      <c r="BT204" s="4">
        <f t="shared" si="229"/>
        <v>0.9375900530566772</v>
      </c>
      <c r="BU204" s="4">
        <f t="shared" si="230"/>
        <v>0.96689002749820552</v>
      </c>
      <c r="BV204" s="4">
        <f t="shared" si="231"/>
        <v>0.82088999984165034</v>
      </c>
      <c r="BW204" s="4">
        <f t="shared" si="232"/>
        <v>0.81769000527759395</v>
      </c>
      <c r="BX204" s="4">
        <f t="shared" si="233"/>
        <v>0.78268997905155024</v>
      </c>
      <c r="BY204" s="4">
        <f t="shared" si="234"/>
        <v>0.84799002644916377</v>
      </c>
      <c r="BZ204" s="4">
        <f t="shared" si="235"/>
        <v>0.81099002597232661</v>
      </c>
      <c r="CA204" s="4">
        <f t="shared" si="236"/>
        <v>0.81868999240299067</v>
      </c>
      <c r="CB204" s="4">
        <f t="shared" si="237"/>
        <v>0.83819000956912837</v>
      </c>
      <c r="CC204" s="4">
        <f t="shared" si="238"/>
        <v>0.8238900208224853</v>
      </c>
      <c r="CD204" s="4">
        <f t="shared" si="239"/>
        <v>0.81049000260730586</v>
      </c>
      <c r="CE204" s="4">
        <f t="shared" si="240"/>
        <v>0.90079002616306147</v>
      </c>
      <c r="CF204" s="4">
        <f t="shared" si="182"/>
        <v>0.69408999917407832</v>
      </c>
      <c r="CG204" s="4">
        <f t="shared" si="183"/>
        <v>0.69499002931018672</v>
      </c>
      <c r="CH204" s="4">
        <f t="shared" si="184"/>
        <v>0.71048997876544795</v>
      </c>
      <c r="CI204" s="4">
        <f t="shared" si="185"/>
        <v>0.68629001614948115</v>
      </c>
      <c r="CJ204" s="4">
        <f t="shared" si="186"/>
        <v>0.74348997113605342</v>
      </c>
      <c r="CK204" s="4">
        <f t="shared" si="187"/>
        <v>0.68928997752567134</v>
      </c>
      <c r="CL204" s="4">
        <f t="shared" si="188"/>
        <v>0.68779002663989863</v>
      </c>
      <c r="CM204" s="4">
        <f t="shared" si="189"/>
        <v>0.71149002549548945</v>
      </c>
      <c r="CN204" s="4">
        <f t="shared" si="190"/>
        <v>0.74799000260730586</v>
      </c>
      <c r="CO204" s="4">
        <f t="shared" si="191"/>
        <v>0.71639000413318477</v>
      </c>
      <c r="CP204" s="4">
        <f t="shared" si="192"/>
        <v>0.62188999888797603</v>
      </c>
      <c r="CQ204" s="4">
        <f t="shared" si="193"/>
        <v>0.62618999717136226</v>
      </c>
      <c r="CR204" s="4">
        <f t="shared" si="194"/>
        <v>0.61778997418781123</v>
      </c>
      <c r="CS204" s="4">
        <f t="shared" si="195"/>
        <v>0.61498998639484248</v>
      </c>
      <c r="CT204" s="4">
        <f t="shared" si="196"/>
        <v>0.61479001281162104</v>
      </c>
      <c r="CU204" s="4">
        <f t="shared" si="197"/>
        <v>0.58529000518222651</v>
      </c>
      <c r="CV204" s="4">
        <f t="shared" si="198"/>
        <v>0.58378999469180903</v>
      </c>
      <c r="CW204" s="4">
        <f t="shared" si="199"/>
        <v>0.58488999841113887</v>
      </c>
      <c r="CX204" s="4">
        <f t="shared" si="200"/>
        <v>0.59179001090427241</v>
      </c>
      <c r="CY204" s="4">
        <f t="shared" si="201"/>
        <v>0.58478998181720576</v>
      </c>
      <c r="CZ204" s="4">
        <f t="shared" si="202"/>
        <v>0.52779000041385493</v>
      </c>
      <c r="DA204" s="4">
        <f t="shared" si="203"/>
        <v>0.52768998381992183</v>
      </c>
      <c r="DB204" s="4">
        <f t="shared" si="204"/>
        <v>0.53109001157184443</v>
      </c>
      <c r="DC204" s="4">
        <f t="shared" si="205"/>
        <v>0.53658997056384883</v>
      </c>
      <c r="DD204" s="4">
        <f t="shared" si="206"/>
        <v>0.51578997609515986</v>
      </c>
      <c r="DE204" s="4">
        <f t="shared" si="207"/>
        <v>0.49208997723956904</v>
      </c>
      <c r="DF204" s="4">
        <f t="shared" si="208"/>
        <v>0.48259001014133296</v>
      </c>
      <c r="DG204" s="4">
        <f t="shared" si="209"/>
        <v>0.48108999965091548</v>
      </c>
      <c r="DH204" s="4">
        <f t="shared" si="210"/>
        <v>0.47939001557727656</v>
      </c>
      <c r="DI204" s="4">
        <f t="shared" si="211"/>
        <v>0.48638998505969844</v>
      </c>
      <c r="DJ204" s="4">
        <f t="shared" si="212"/>
        <v>0.42458998200794063</v>
      </c>
      <c r="DK204" s="4">
        <f t="shared" si="213"/>
        <v>0.45639001366992793</v>
      </c>
      <c r="DL204" s="4">
        <f t="shared" si="214"/>
        <v>0.44898997781177363</v>
      </c>
      <c r="DM204" s="4">
        <f t="shared" si="215"/>
        <v>0.4543899798144897</v>
      </c>
      <c r="DN204" s="4">
        <f t="shared" si="216"/>
        <v>0.4520900153865417</v>
      </c>
      <c r="DO204" s="4">
        <f t="shared" si="217"/>
        <v>0.37069000837703547</v>
      </c>
      <c r="DP204" s="4">
        <f t="shared" si="218"/>
        <v>0.37288998601337275</v>
      </c>
      <c r="DQ204" s="4">
        <f t="shared" si="219"/>
        <v>0.36759000060458979</v>
      </c>
      <c r="DR204" s="4">
        <f t="shared" si="220"/>
        <v>0.36608999011417231</v>
      </c>
      <c r="DS204" s="4">
        <f t="shared" si="221"/>
        <v>0.37909000155826411</v>
      </c>
    </row>
    <row r="205" spans="1:123">
      <c r="A205">
        <v>1542.8</v>
      </c>
      <c r="B205">
        <v>1.0514999628067017</v>
      </c>
      <c r="C205">
        <v>1.0157999992370605</v>
      </c>
      <c r="D205">
        <v>1.031499981880188</v>
      </c>
      <c r="E205">
        <v>1.0441999435424805</v>
      </c>
      <c r="F205">
        <v>1.0196000337600708</v>
      </c>
      <c r="G205">
        <v>1.0283999443054199</v>
      </c>
      <c r="H205">
        <v>1.0413999557495117</v>
      </c>
      <c r="I205">
        <v>1.013700008392334</v>
      </c>
      <c r="J205">
        <v>1.0275000333786011</v>
      </c>
      <c r="K205">
        <v>1.0593999624252319</v>
      </c>
      <c r="L205">
        <v>0.91060000658035278</v>
      </c>
      <c r="M205">
        <v>0.90750002861022949</v>
      </c>
      <c r="N205">
        <v>0.87300002574920654</v>
      </c>
      <c r="O205">
        <v>0.9375</v>
      </c>
      <c r="P205">
        <v>0.90100002288818359</v>
      </c>
      <c r="Q205">
        <v>0.90859997272491455</v>
      </c>
      <c r="R205">
        <v>0.92879998683929443</v>
      </c>
      <c r="S205">
        <v>0.91409999132156372</v>
      </c>
      <c r="T205">
        <v>0.9002000093460083</v>
      </c>
      <c r="U205">
        <v>0.99390000104904175</v>
      </c>
      <c r="V205">
        <v>0.78350001573562622</v>
      </c>
      <c r="W205">
        <v>0.78369998931884766</v>
      </c>
      <c r="X205">
        <v>0.7993999719619751</v>
      </c>
      <c r="Y205">
        <v>0.77560001611709595</v>
      </c>
      <c r="Z205">
        <v>0.83270001411437988</v>
      </c>
      <c r="AA205">
        <v>0.77859997749328613</v>
      </c>
      <c r="AB205">
        <v>0.77649998664855957</v>
      </c>
      <c r="AC205">
        <v>0.80059999227523804</v>
      </c>
      <c r="AD205">
        <v>0.83840000629425049</v>
      </c>
      <c r="AE205">
        <v>0.80580002069473267</v>
      </c>
      <c r="AF205">
        <v>0.71249997615814209</v>
      </c>
      <c r="AG205">
        <v>0.71649998426437378</v>
      </c>
      <c r="AH205">
        <v>0.70829999446868896</v>
      </c>
      <c r="AI205">
        <v>0.70579999685287476</v>
      </c>
      <c r="AJ205">
        <v>0.705299973487854</v>
      </c>
      <c r="AK205">
        <v>0.67549997568130493</v>
      </c>
      <c r="AL205">
        <v>0.67419999837875366</v>
      </c>
      <c r="AM205">
        <v>0.67500001192092896</v>
      </c>
      <c r="AN205">
        <v>0.68169999122619629</v>
      </c>
      <c r="AO205">
        <v>0.67479997873306274</v>
      </c>
      <c r="AP205">
        <v>0.61830002069473267</v>
      </c>
      <c r="AQ205">
        <v>0.61760002374649048</v>
      </c>
      <c r="AR205">
        <v>0.62139999866485596</v>
      </c>
      <c r="AS205">
        <v>0.62669998407363892</v>
      </c>
      <c r="AT205">
        <v>0.60600000619888306</v>
      </c>
      <c r="AU205">
        <v>0.58230000734329224</v>
      </c>
      <c r="AV205">
        <v>0.57260000705718994</v>
      </c>
      <c r="AW205">
        <v>0.57099997997283936</v>
      </c>
      <c r="AX205">
        <v>0.56779998540878296</v>
      </c>
      <c r="AY205">
        <v>0.57620000839233398</v>
      </c>
      <c r="AZ205">
        <v>0.51490002870559692</v>
      </c>
      <c r="BA205">
        <v>0.54689997434616089</v>
      </c>
      <c r="BB205">
        <v>0.53899997472763062</v>
      </c>
      <c r="BC205">
        <v>0.54509997367858887</v>
      </c>
      <c r="BD205">
        <v>0.54250001907348633</v>
      </c>
      <c r="BE205">
        <v>0.4611000120639801</v>
      </c>
      <c r="BF205">
        <v>0.46309998631477356</v>
      </c>
      <c r="BG205">
        <v>0.45770001411437988</v>
      </c>
      <c r="BH205">
        <v>0.4560999870300293</v>
      </c>
      <c r="BI205">
        <v>0.46930000185966492</v>
      </c>
      <c r="BK205">
        <v>1542.8</v>
      </c>
      <c r="BL205" s="4">
        <f t="shared" si="181"/>
        <v>0.96218996283908687</v>
      </c>
      <c r="BM205" s="4">
        <f t="shared" si="222"/>
        <v>0.92648999926944575</v>
      </c>
      <c r="BN205" s="4">
        <f t="shared" si="223"/>
        <v>0.94218998191257319</v>
      </c>
      <c r="BO205" s="4">
        <f t="shared" si="224"/>
        <v>0.95488994357486567</v>
      </c>
      <c r="BP205" s="4">
        <f t="shared" si="225"/>
        <v>0.93029003379245601</v>
      </c>
      <c r="BQ205" s="4">
        <f t="shared" si="226"/>
        <v>0.93908994433780513</v>
      </c>
      <c r="BR205" s="4">
        <f t="shared" si="227"/>
        <v>0.95208995578189692</v>
      </c>
      <c r="BS205" s="4">
        <f t="shared" si="228"/>
        <v>0.92439000842471919</v>
      </c>
      <c r="BT205" s="4">
        <f t="shared" si="229"/>
        <v>0.93819003341098628</v>
      </c>
      <c r="BU205" s="4">
        <f t="shared" si="230"/>
        <v>0.97008996245761714</v>
      </c>
      <c r="BV205" s="4">
        <f t="shared" si="231"/>
        <v>0.82129000661273799</v>
      </c>
      <c r="BW205" s="4">
        <f t="shared" si="232"/>
        <v>0.8181900286426147</v>
      </c>
      <c r="BX205" s="4">
        <f t="shared" si="233"/>
        <v>0.78369002578159175</v>
      </c>
      <c r="BY205" s="4">
        <f t="shared" si="234"/>
        <v>0.84819000003238521</v>
      </c>
      <c r="BZ205" s="4">
        <f t="shared" si="235"/>
        <v>0.8116900229205688</v>
      </c>
      <c r="CA205" s="4">
        <f t="shared" si="236"/>
        <v>0.81928997275729976</v>
      </c>
      <c r="CB205" s="4">
        <f t="shared" si="237"/>
        <v>0.83948998687167964</v>
      </c>
      <c r="CC205" s="4">
        <f t="shared" si="238"/>
        <v>0.82478999135394893</v>
      </c>
      <c r="CD205" s="4">
        <f t="shared" si="239"/>
        <v>0.81089000937839351</v>
      </c>
      <c r="CE205" s="4">
        <f t="shared" si="240"/>
        <v>0.90459000108142695</v>
      </c>
      <c r="CF205" s="4">
        <f t="shared" si="182"/>
        <v>0.69419001576801143</v>
      </c>
      <c r="CG205" s="4">
        <f t="shared" si="183"/>
        <v>0.69438998935123286</v>
      </c>
      <c r="CH205" s="4">
        <f t="shared" si="184"/>
        <v>0.7100899719943603</v>
      </c>
      <c r="CI205" s="4">
        <f t="shared" si="185"/>
        <v>0.68629001614948115</v>
      </c>
      <c r="CJ205" s="4">
        <f t="shared" si="186"/>
        <v>0.74339001414676509</v>
      </c>
      <c r="CK205" s="4">
        <f t="shared" si="187"/>
        <v>0.68928997752567134</v>
      </c>
      <c r="CL205" s="4">
        <f t="shared" si="188"/>
        <v>0.68718998668094478</v>
      </c>
      <c r="CM205" s="4">
        <f t="shared" si="189"/>
        <v>0.71128999230762324</v>
      </c>
      <c r="CN205" s="4">
        <f t="shared" si="190"/>
        <v>0.74909000632663569</v>
      </c>
      <c r="CO205" s="4">
        <f t="shared" si="191"/>
        <v>0.71649002072711787</v>
      </c>
      <c r="CP205" s="4">
        <f t="shared" si="192"/>
        <v>0.62318997619052729</v>
      </c>
      <c r="CQ205" s="4">
        <f t="shared" si="193"/>
        <v>0.62718998429675898</v>
      </c>
      <c r="CR205" s="4">
        <f t="shared" si="194"/>
        <v>0.61898999450107417</v>
      </c>
      <c r="CS205" s="4">
        <f t="shared" si="195"/>
        <v>0.61648999688525996</v>
      </c>
      <c r="CT205" s="4">
        <f t="shared" si="196"/>
        <v>0.61598997352023921</v>
      </c>
      <c r="CU205" s="4">
        <f t="shared" si="197"/>
        <v>0.58618997571369014</v>
      </c>
      <c r="CV205" s="4">
        <f t="shared" si="198"/>
        <v>0.58488999841113887</v>
      </c>
      <c r="CW205" s="4">
        <f t="shared" si="199"/>
        <v>0.58569001195331416</v>
      </c>
      <c r="CX205" s="4">
        <f t="shared" si="200"/>
        <v>0.59238999125858149</v>
      </c>
      <c r="CY205" s="4">
        <f t="shared" si="201"/>
        <v>0.58548997876544795</v>
      </c>
      <c r="CZ205" s="4">
        <f t="shared" si="202"/>
        <v>0.52899002072711787</v>
      </c>
      <c r="DA205" s="4">
        <f t="shared" si="203"/>
        <v>0.52829002377887568</v>
      </c>
      <c r="DB205" s="4">
        <f t="shared" si="204"/>
        <v>0.53208999869724116</v>
      </c>
      <c r="DC205" s="4">
        <f t="shared" si="205"/>
        <v>0.53738998410602412</v>
      </c>
      <c r="DD205" s="4">
        <f t="shared" si="206"/>
        <v>0.51669000623126826</v>
      </c>
      <c r="DE205" s="4">
        <f t="shared" si="207"/>
        <v>0.49299000737567744</v>
      </c>
      <c r="DF205" s="4">
        <f t="shared" si="208"/>
        <v>0.48329000708957515</v>
      </c>
      <c r="DG205" s="4">
        <f t="shared" si="209"/>
        <v>0.48168998000522456</v>
      </c>
      <c r="DH205" s="4">
        <f t="shared" si="210"/>
        <v>0.47848998544116816</v>
      </c>
      <c r="DI205" s="4">
        <f t="shared" si="211"/>
        <v>0.48689000842471919</v>
      </c>
      <c r="DJ205" s="4">
        <f t="shared" si="212"/>
        <v>0.42559002873798213</v>
      </c>
      <c r="DK205" s="4">
        <f t="shared" si="213"/>
        <v>0.45758997437854609</v>
      </c>
      <c r="DL205" s="4">
        <f t="shared" si="214"/>
        <v>0.44968997476001582</v>
      </c>
      <c r="DM205" s="4">
        <f t="shared" si="215"/>
        <v>0.45578997371097407</v>
      </c>
      <c r="DN205" s="4">
        <f t="shared" si="216"/>
        <v>0.45319001910587153</v>
      </c>
      <c r="DO205" s="4">
        <f t="shared" si="217"/>
        <v>0.37179001209636531</v>
      </c>
      <c r="DP205" s="4">
        <f t="shared" si="218"/>
        <v>0.37378998634715876</v>
      </c>
      <c r="DQ205" s="4">
        <f t="shared" si="219"/>
        <v>0.36839001414676509</v>
      </c>
      <c r="DR205" s="4">
        <f t="shared" si="220"/>
        <v>0.3667899870624145</v>
      </c>
      <c r="DS205" s="4">
        <f t="shared" si="221"/>
        <v>0.37999000189205012</v>
      </c>
    </row>
    <row r="206" spans="1:123">
      <c r="A206">
        <v>1550.4</v>
      </c>
      <c r="B206">
        <v>1.0521999597549438</v>
      </c>
      <c r="C206">
        <v>1.0168000459671021</v>
      </c>
      <c r="D206">
        <v>1.0320999622344971</v>
      </c>
      <c r="E206">
        <v>1.0420000553131104</v>
      </c>
      <c r="F206">
        <v>1.0198999643325806</v>
      </c>
      <c r="G206">
        <v>1.028499960899353</v>
      </c>
      <c r="H206">
        <v>1.041100025177002</v>
      </c>
      <c r="I206">
        <v>1.0138000249862671</v>
      </c>
      <c r="J206">
        <v>1.026900053024292</v>
      </c>
      <c r="K206">
        <v>1.052899956703186</v>
      </c>
      <c r="L206">
        <v>0.91070002317428589</v>
      </c>
      <c r="M206">
        <v>0.90750002861022949</v>
      </c>
      <c r="N206">
        <v>0.87279999256134033</v>
      </c>
      <c r="O206">
        <v>0.93699997663497925</v>
      </c>
      <c r="P206">
        <v>0.90069997310638428</v>
      </c>
      <c r="Q206">
        <v>0.90820002555847168</v>
      </c>
      <c r="R206">
        <v>0.928600013256073</v>
      </c>
      <c r="S206">
        <v>0.91329997777938843</v>
      </c>
      <c r="T206">
        <v>0.9000999927520752</v>
      </c>
      <c r="U206">
        <v>0.98580002784729004</v>
      </c>
      <c r="V206">
        <v>0.78270000219345093</v>
      </c>
      <c r="W206">
        <v>0.78350001573562622</v>
      </c>
      <c r="X206">
        <v>0.79879999160766602</v>
      </c>
      <c r="Y206">
        <v>0.77490001916885376</v>
      </c>
      <c r="Z206">
        <v>0.83209997415542603</v>
      </c>
      <c r="AA206">
        <v>0.77799999713897705</v>
      </c>
      <c r="AB206">
        <v>0.77609997987747192</v>
      </c>
      <c r="AC206">
        <v>0.79970002174377441</v>
      </c>
      <c r="AD206">
        <v>0.83730000257492065</v>
      </c>
      <c r="AE206">
        <v>0.80510002374649048</v>
      </c>
      <c r="AF206">
        <v>0.71200001239776611</v>
      </c>
      <c r="AG206">
        <v>0.71619999408721924</v>
      </c>
      <c r="AH206">
        <v>0.70800000429153442</v>
      </c>
      <c r="AI206">
        <v>0.70579999685287476</v>
      </c>
      <c r="AJ206">
        <v>0.70499998331069946</v>
      </c>
      <c r="AK206">
        <v>0.67519998550415039</v>
      </c>
      <c r="AL206">
        <v>0.67390000820159912</v>
      </c>
      <c r="AM206">
        <v>0.67479997873306274</v>
      </c>
      <c r="AN206">
        <v>0.68140000104904175</v>
      </c>
      <c r="AO206">
        <v>0.6744999885559082</v>
      </c>
      <c r="AP206">
        <v>0.61769998073577881</v>
      </c>
      <c r="AQ206">
        <v>0.61760002374649048</v>
      </c>
      <c r="AR206">
        <v>0.62099999189376831</v>
      </c>
      <c r="AS206">
        <v>0.62650001049041748</v>
      </c>
      <c r="AT206">
        <v>0.60559999942779541</v>
      </c>
      <c r="AU206">
        <v>0.58270001411437988</v>
      </c>
      <c r="AV206">
        <v>0.57289999723434448</v>
      </c>
      <c r="AW206">
        <v>0.571399986743927</v>
      </c>
      <c r="AX206">
        <v>0.56800001859664917</v>
      </c>
      <c r="AY206">
        <v>0.57630002498626709</v>
      </c>
      <c r="AZ206">
        <v>0.51499998569488525</v>
      </c>
      <c r="BA206">
        <v>0.54720002412796021</v>
      </c>
      <c r="BB206">
        <v>0.53930002450942993</v>
      </c>
      <c r="BC206">
        <v>0.54549998044967651</v>
      </c>
      <c r="BD206">
        <v>0.54290002584457397</v>
      </c>
      <c r="BE206">
        <v>0.46169999241828918</v>
      </c>
      <c r="BF206">
        <v>0.46349999308586121</v>
      </c>
      <c r="BG206">
        <v>0.4578000009059906</v>
      </c>
      <c r="BH206">
        <v>0.45669999718666077</v>
      </c>
      <c r="BI206">
        <v>0.46939998865127563</v>
      </c>
      <c r="BK206">
        <v>1550.4</v>
      </c>
      <c r="BL206" s="4">
        <f t="shared" si="181"/>
        <v>0.96288995978732905</v>
      </c>
      <c r="BM206" s="4">
        <f t="shared" si="222"/>
        <v>0.92749004599948726</v>
      </c>
      <c r="BN206" s="4">
        <f t="shared" si="223"/>
        <v>0.94278996226688228</v>
      </c>
      <c r="BO206" s="4">
        <f t="shared" si="224"/>
        <v>0.95269005534549556</v>
      </c>
      <c r="BP206" s="4">
        <f t="shared" si="225"/>
        <v>0.93058996436496577</v>
      </c>
      <c r="BQ206" s="4">
        <f t="shared" si="226"/>
        <v>0.93918996093173823</v>
      </c>
      <c r="BR206" s="4">
        <f t="shared" si="227"/>
        <v>0.95179002520938716</v>
      </c>
      <c r="BS206" s="4">
        <f t="shared" si="228"/>
        <v>0.92449002501865229</v>
      </c>
      <c r="BT206" s="4">
        <f t="shared" si="229"/>
        <v>0.9375900530566772</v>
      </c>
      <c r="BU206" s="4">
        <f t="shared" si="230"/>
        <v>0.96358995673557124</v>
      </c>
      <c r="BV206" s="4">
        <f t="shared" si="231"/>
        <v>0.82139002320667109</v>
      </c>
      <c r="BW206" s="4">
        <f t="shared" si="232"/>
        <v>0.8181900286426147</v>
      </c>
      <c r="BX206" s="4">
        <f t="shared" si="233"/>
        <v>0.78348999259372554</v>
      </c>
      <c r="BY206" s="4">
        <f t="shared" si="234"/>
        <v>0.84768997666736445</v>
      </c>
      <c r="BZ206" s="4">
        <f t="shared" si="235"/>
        <v>0.81138997313876948</v>
      </c>
      <c r="CA206" s="4">
        <f t="shared" si="236"/>
        <v>0.81889002559085688</v>
      </c>
      <c r="CB206" s="4">
        <f t="shared" si="237"/>
        <v>0.8392900132884582</v>
      </c>
      <c r="CC206" s="4">
        <f t="shared" si="238"/>
        <v>0.82398997781177363</v>
      </c>
      <c r="CD206" s="4">
        <f t="shared" si="239"/>
        <v>0.8107899927844604</v>
      </c>
      <c r="CE206" s="4">
        <f t="shared" si="240"/>
        <v>0.89649002787967524</v>
      </c>
      <c r="CF206" s="4">
        <f t="shared" si="182"/>
        <v>0.69339000222583613</v>
      </c>
      <c r="CG206" s="4">
        <f t="shared" si="183"/>
        <v>0.69419001576801143</v>
      </c>
      <c r="CH206" s="4">
        <f t="shared" si="184"/>
        <v>0.70948999164005122</v>
      </c>
      <c r="CI206" s="4">
        <f t="shared" si="185"/>
        <v>0.68559001920123896</v>
      </c>
      <c r="CJ206" s="4">
        <f t="shared" si="186"/>
        <v>0.74278997418781123</v>
      </c>
      <c r="CK206" s="4">
        <f t="shared" si="187"/>
        <v>0.68868999717136226</v>
      </c>
      <c r="CL206" s="4">
        <f t="shared" si="188"/>
        <v>0.68678997990985713</v>
      </c>
      <c r="CM206" s="4">
        <f t="shared" si="189"/>
        <v>0.71039002177615962</v>
      </c>
      <c r="CN206" s="4">
        <f t="shared" si="190"/>
        <v>0.74799000260730586</v>
      </c>
      <c r="CO206" s="4">
        <f t="shared" si="191"/>
        <v>0.71579002377887568</v>
      </c>
      <c r="CP206" s="4">
        <f t="shared" si="192"/>
        <v>0.62269001243015132</v>
      </c>
      <c r="CQ206" s="4">
        <f t="shared" si="193"/>
        <v>0.62688999411960444</v>
      </c>
      <c r="CR206" s="4">
        <f t="shared" si="194"/>
        <v>0.61869000432391963</v>
      </c>
      <c r="CS206" s="4">
        <f t="shared" si="195"/>
        <v>0.61648999688525996</v>
      </c>
      <c r="CT206" s="4">
        <f t="shared" si="196"/>
        <v>0.61568998334308467</v>
      </c>
      <c r="CU206" s="4">
        <f t="shared" si="197"/>
        <v>0.5858899855365356</v>
      </c>
      <c r="CV206" s="4">
        <f t="shared" si="198"/>
        <v>0.58459000823398433</v>
      </c>
      <c r="CW206" s="4">
        <f t="shared" si="199"/>
        <v>0.58548997876544795</v>
      </c>
      <c r="CX206" s="4">
        <f t="shared" si="200"/>
        <v>0.59209000108142695</v>
      </c>
      <c r="CY206" s="4">
        <f t="shared" si="201"/>
        <v>0.58518998858829341</v>
      </c>
      <c r="CZ206" s="4">
        <f t="shared" si="202"/>
        <v>0.52838998076816401</v>
      </c>
      <c r="DA206" s="4">
        <f t="shared" si="203"/>
        <v>0.52829002377887568</v>
      </c>
      <c r="DB206" s="4">
        <f t="shared" si="204"/>
        <v>0.53168999192615352</v>
      </c>
      <c r="DC206" s="4">
        <f t="shared" si="205"/>
        <v>0.53719001052280269</v>
      </c>
      <c r="DD206" s="4">
        <f t="shared" si="206"/>
        <v>0.51628999946018062</v>
      </c>
      <c r="DE206" s="4">
        <f t="shared" si="207"/>
        <v>0.49339001414676509</v>
      </c>
      <c r="DF206" s="4">
        <f t="shared" si="208"/>
        <v>0.48358999726672969</v>
      </c>
      <c r="DG206" s="4">
        <f t="shared" si="209"/>
        <v>0.48208998677631221</v>
      </c>
      <c r="DH206" s="4">
        <f t="shared" si="210"/>
        <v>0.47869001862903438</v>
      </c>
      <c r="DI206" s="4">
        <f t="shared" si="211"/>
        <v>0.48699002501865229</v>
      </c>
      <c r="DJ206" s="4">
        <f t="shared" si="212"/>
        <v>0.42568998572727046</v>
      </c>
      <c r="DK206" s="4">
        <f t="shared" si="213"/>
        <v>0.45789002416034541</v>
      </c>
      <c r="DL206" s="4">
        <f t="shared" si="214"/>
        <v>0.44999002454181514</v>
      </c>
      <c r="DM206" s="4">
        <f t="shared" si="215"/>
        <v>0.45618998048206172</v>
      </c>
      <c r="DN206" s="4">
        <f t="shared" si="216"/>
        <v>0.45359002587695918</v>
      </c>
      <c r="DO206" s="4">
        <f t="shared" si="217"/>
        <v>0.37238999245067439</v>
      </c>
      <c r="DP206" s="4">
        <f t="shared" si="218"/>
        <v>0.37418999311824641</v>
      </c>
      <c r="DQ206" s="4">
        <f t="shared" si="219"/>
        <v>0.36849000093837581</v>
      </c>
      <c r="DR206" s="4">
        <f t="shared" si="220"/>
        <v>0.36738999721904597</v>
      </c>
      <c r="DS206" s="4">
        <f t="shared" si="221"/>
        <v>0.38008998868366084</v>
      </c>
    </row>
    <row r="207" spans="1:123">
      <c r="A207">
        <v>1558</v>
      </c>
      <c r="B207">
        <v>1.0529999732971191</v>
      </c>
      <c r="C207">
        <v>1.0184999704360962</v>
      </c>
      <c r="D207">
        <v>1.0328999757766724</v>
      </c>
      <c r="E207">
        <v>1.0436999797821045</v>
      </c>
      <c r="F207">
        <v>1.0210000276565552</v>
      </c>
      <c r="G207">
        <v>1.0292999744415283</v>
      </c>
      <c r="H207">
        <v>1.0422999858856201</v>
      </c>
      <c r="I207">
        <v>1.0149999856948853</v>
      </c>
      <c r="J207">
        <v>1.0281000137329102</v>
      </c>
      <c r="K207">
        <v>1.0583000183105469</v>
      </c>
      <c r="L207">
        <v>0.91039997339248657</v>
      </c>
      <c r="M207">
        <v>0.90759998559951782</v>
      </c>
      <c r="N207">
        <v>0.87300002574920654</v>
      </c>
      <c r="O207">
        <v>0.93639999628067017</v>
      </c>
      <c r="P207">
        <v>0.90079998970031738</v>
      </c>
      <c r="Q207">
        <v>0.90859997272491455</v>
      </c>
      <c r="R207">
        <v>0.92900002002716064</v>
      </c>
      <c r="S207">
        <v>0.91409999132156372</v>
      </c>
      <c r="T207">
        <v>0.90049999952316284</v>
      </c>
      <c r="U207">
        <v>0.99239999055862427</v>
      </c>
      <c r="V207">
        <v>0.78229999542236328</v>
      </c>
      <c r="W207">
        <v>0.78310000896453857</v>
      </c>
      <c r="X207">
        <v>0.79820001125335693</v>
      </c>
      <c r="Y207">
        <v>0.77460002899169922</v>
      </c>
      <c r="Z207">
        <v>0.83130002021789551</v>
      </c>
      <c r="AA207">
        <v>0.77789998054504395</v>
      </c>
      <c r="AB207">
        <v>0.77579998970031738</v>
      </c>
      <c r="AC207">
        <v>0.8003000020980835</v>
      </c>
      <c r="AD207">
        <v>0.83740001916885376</v>
      </c>
      <c r="AE207">
        <v>0.80500000715255737</v>
      </c>
      <c r="AF207">
        <v>0.71230000257492065</v>
      </c>
      <c r="AG207">
        <v>0.71630001068115234</v>
      </c>
      <c r="AH207">
        <v>0.70800000429153442</v>
      </c>
      <c r="AI207">
        <v>0.7060999870300293</v>
      </c>
      <c r="AJ207">
        <v>0.70499998331069946</v>
      </c>
      <c r="AK207">
        <v>0.6753000020980835</v>
      </c>
      <c r="AL207">
        <v>0.67379999160766602</v>
      </c>
      <c r="AM207">
        <v>0.6743999719619751</v>
      </c>
      <c r="AN207">
        <v>0.68169999122619629</v>
      </c>
      <c r="AO207">
        <v>0.67470002174377441</v>
      </c>
      <c r="AP207">
        <v>0.61779999732971191</v>
      </c>
      <c r="AQ207">
        <v>0.61750000715255737</v>
      </c>
      <c r="AR207">
        <v>0.62089997529983521</v>
      </c>
      <c r="AS207">
        <v>0.62610000371932983</v>
      </c>
      <c r="AT207">
        <v>0.6054999828338623</v>
      </c>
      <c r="AU207">
        <v>0.58259999752044678</v>
      </c>
      <c r="AV207">
        <v>0.57289999723434448</v>
      </c>
      <c r="AW207">
        <v>0.57130002975463867</v>
      </c>
      <c r="AX207">
        <v>0.56739997863769531</v>
      </c>
      <c r="AY207">
        <v>0.57639998197555542</v>
      </c>
      <c r="AZ207">
        <v>0.51499998569488525</v>
      </c>
      <c r="BA207">
        <v>0.54759997129440308</v>
      </c>
      <c r="BB207">
        <v>0.53990000486373901</v>
      </c>
      <c r="BC207">
        <v>0.54600000381469727</v>
      </c>
      <c r="BD207">
        <v>0.54350000619888306</v>
      </c>
      <c r="BE207">
        <v>0.46209999918937683</v>
      </c>
      <c r="BF207">
        <v>0.46399998664855957</v>
      </c>
      <c r="BG207">
        <v>0.45849999785423279</v>
      </c>
      <c r="BH207">
        <v>0.45699998736381531</v>
      </c>
      <c r="BI207">
        <v>0.46959999203681946</v>
      </c>
      <c r="BK207">
        <v>1558</v>
      </c>
      <c r="BL207" s="4">
        <f t="shared" si="181"/>
        <v>0.96368997332950435</v>
      </c>
      <c r="BM207" s="4">
        <f t="shared" si="222"/>
        <v>0.9291899704684814</v>
      </c>
      <c r="BN207" s="4">
        <f t="shared" si="223"/>
        <v>0.94358997580905757</v>
      </c>
      <c r="BO207" s="4">
        <f t="shared" si="224"/>
        <v>0.9543899798144897</v>
      </c>
      <c r="BP207" s="4">
        <f t="shared" si="225"/>
        <v>0.93169002768894038</v>
      </c>
      <c r="BQ207" s="4">
        <f t="shared" si="226"/>
        <v>0.93998997447391353</v>
      </c>
      <c r="BR207" s="4">
        <f t="shared" si="227"/>
        <v>0.95298998591800532</v>
      </c>
      <c r="BS207" s="4">
        <f t="shared" si="228"/>
        <v>0.92568998572727046</v>
      </c>
      <c r="BT207" s="4">
        <f t="shared" si="229"/>
        <v>0.93879001376529536</v>
      </c>
      <c r="BU207" s="4">
        <f t="shared" si="230"/>
        <v>0.96899001834293208</v>
      </c>
      <c r="BV207" s="4">
        <f t="shared" si="231"/>
        <v>0.82108997342487178</v>
      </c>
      <c r="BW207" s="4">
        <f t="shared" si="232"/>
        <v>0.81828998563190303</v>
      </c>
      <c r="BX207" s="4">
        <f t="shared" si="233"/>
        <v>0.78369002578159175</v>
      </c>
      <c r="BY207" s="4">
        <f t="shared" si="234"/>
        <v>0.84708999631305537</v>
      </c>
      <c r="BZ207" s="4">
        <f t="shared" si="235"/>
        <v>0.81148998973270259</v>
      </c>
      <c r="CA207" s="4">
        <f t="shared" si="236"/>
        <v>0.81928997275729976</v>
      </c>
      <c r="CB207" s="4">
        <f t="shared" si="237"/>
        <v>0.83969002005954585</v>
      </c>
      <c r="CC207" s="4">
        <f t="shared" si="238"/>
        <v>0.82478999135394893</v>
      </c>
      <c r="CD207" s="4">
        <f t="shared" si="239"/>
        <v>0.81118999955554805</v>
      </c>
      <c r="CE207" s="4">
        <f t="shared" si="240"/>
        <v>0.90308999059100947</v>
      </c>
      <c r="CF207" s="4">
        <f t="shared" si="182"/>
        <v>0.69298999545474849</v>
      </c>
      <c r="CG207" s="4">
        <f t="shared" si="183"/>
        <v>0.69379000899692378</v>
      </c>
      <c r="CH207" s="4">
        <f t="shared" si="184"/>
        <v>0.70889001128574214</v>
      </c>
      <c r="CI207" s="4">
        <f t="shared" si="185"/>
        <v>0.68529002902408442</v>
      </c>
      <c r="CJ207" s="4">
        <f t="shared" si="186"/>
        <v>0.74199002025028071</v>
      </c>
      <c r="CK207" s="4">
        <f t="shared" si="187"/>
        <v>0.68858998057742915</v>
      </c>
      <c r="CL207" s="4">
        <f t="shared" si="188"/>
        <v>0.68648998973270259</v>
      </c>
      <c r="CM207" s="4">
        <f t="shared" si="189"/>
        <v>0.7109900021304687</v>
      </c>
      <c r="CN207" s="4">
        <f t="shared" si="190"/>
        <v>0.74809001920123896</v>
      </c>
      <c r="CO207" s="4">
        <f t="shared" si="191"/>
        <v>0.71569000718494258</v>
      </c>
      <c r="CP207" s="4">
        <f t="shared" si="192"/>
        <v>0.62299000260730586</v>
      </c>
      <c r="CQ207" s="4">
        <f t="shared" si="193"/>
        <v>0.62699001071353755</v>
      </c>
      <c r="CR207" s="4">
        <f t="shared" si="194"/>
        <v>0.61869000432391963</v>
      </c>
      <c r="CS207" s="4">
        <f t="shared" si="195"/>
        <v>0.6167899870624145</v>
      </c>
      <c r="CT207" s="4">
        <f t="shared" si="196"/>
        <v>0.61568998334308467</v>
      </c>
      <c r="CU207" s="4">
        <f t="shared" si="197"/>
        <v>0.5859900021304687</v>
      </c>
      <c r="CV207" s="4">
        <f t="shared" si="198"/>
        <v>0.58448999164005122</v>
      </c>
      <c r="CW207" s="4">
        <f t="shared" si="199"/>
        <v>0.5850899719943603</v>
      </c>
      <c r="CX207" s="4">
        <f t="shared" si="200"/>
        <v>0.59238999125858149</v>
      </c>
      <c r="CY207" s="4">
        <f t="shared" si="201"/>
        <v>0.58539002177615962</v>
      </c>
      <c r="CZ207" s="4">
        <f t="shared" si="202"/>
        <v>0.52848999736209712</v>
      </c>
      <c r="DA207" s="4">
        <f t="shared" si="203"/>
        <v>0.52819000718494258</v>
      </c>
      <c r="DB207" s="4">
        <f t="shared" si="204"/>
        <v>0.53158997533222041</v>
      </c>
      <c r="DC207" s="4">
        <f t="shared" si="205"/>
        <v>0.53679000375171504</v>
      </c>
      <c r="DD207" s="4">
        <f t="shared" si="206"/>
        <v>0.51618998286624751</v>
      </c>
      <c r="DE207" s="4">
        <f t="shared" si="207"/>
        <v>0.49328999755283198</v>
      </c>
      <c r="DF207" s="4">
        <f t="shared" si="208"/>
        <v>0.48358999726672969</v>
      </c>
      <c r="DG207" s="4">
        <f t="shared" si="209"/>
        <v>0.48199002978702388</v>
      </c>
      <c r="DH207" s="4">
        <f t="shared" si="210"/>
        <v>0.47808997867008052</v>
      </c>
      <c r="DI207" s="4">
        <f t="shared" si="211"/>
        <v>0.48708998200794063</v>
      </c>
      <c r="DJ207" s="4">
        <f t="shared" si="212"/>
        <v>0.42568998572727046</v>
      </c>
      <c r="DK207" s="4">
        <f t="shared" si="213"/>
        <v>0.45828997132678828</v>
      </c>
      <c r="DL207" s="4">
        <f t="shared" si="214"/>
        <v>0.45059000489612422</v>
      </c>
      <c r="DM207" s="4">
        <f t="shared" si="215"/>
        <v>0.45669000384708247</v>
      </c>
      <c r="DN207" s="4">
        <f t="shared" si="216"/>
        <v>0.45419000623126826</v>
      </c>
      <c r="DO207" s="4">
        <f t="shared" si="217"/>
        <v>0.37278999922176204</v>
      </c>
      <c r="DP207" s="4">
        <f t="shared" si="218"/>
        <v>0.37468998668094478</v>
      </c>
      <c r="DQ207" s="4">
        <f t="shared" si="219"/>
        <v>0.36918999788661799</v>
      </c>
      <c r="DR207" s="4">
        <f t="shared" si="220"/>
        <v>0.36768998739620051</v>
      </c>
      <c r="DS207" s="4">
        <f t="shared" si="221"/>
        <v>0.38028999206920466</v>
      </c>
    </row>
    <row r="208" spans="1:123">
      <c r="A208">
        <v>1565.6</v>
      </c>
      <c r="B208">
        <v>1.0552999973297119</v>
      </c>
      <c r="C208">
        <v>1.0204000473022461</v>
      </c>
      <c r="D208">
        <v>1.0343999862670898</v>
      </c>
      <c r="E208">
        <v>1.0439000129699707</v>
      </c>
      <c r="F208">
        <v>1.0219000577926636</v>
      </c>
      <c r="G208">
        <v>1.0305999517440796</v>
      </c>
      <c r="H208">
        <v>1.0435999631881714</v>
      </c>
      <c r="I208">
        <v>1.0155999660491943</v>
      </c>
      <c r="J208">
        <v>1.0285999774932861</v>
      </c>
      <c r="K208">
        <v>1.0537999868392944</v>
      </c>
      <c r="L208">
        <v>0.91089999675750732</v>
      </c>
      <c r="M208">
        <v>0.90789997577667236</v>
      </c>
      <c r="N208">
        <v>0.87339997291564941</v>
      </c>
      <c r="O208">
        <v>0.93629997968673706</v>
      </c>
      <c r="P208">
        <v>0.90079998970031738</v>
      </c>
      <c r="Q208">
        <v>0.90850001573562622</v>
      </c>
      <c r="R208">
        <v>0.92750000953674316</v>
      </c>
      <c r="S208">
        <v>0.91369998455047607</v>
      </c>
      <c r="T208">
        <v>0.90039998292922974</v>
      </c>
      <c r="U208">
        <v>0.98400002717971802</v>
      </c>
      <c r="V208">
        <v>0.78159999847412109</v>
      </c>
      <c r="W208">
        <v>0.78270000219345093</v>
      </c>
      <c r="X208">
        <v>0.79720002412796021</v>
      </c>
      <c r="Y208">
        <v>0.77420002222061157</v>
      </c>
      <c r="Z208">
        <v>0.83039999008178711</v>
      </c>
      <c r="AA208">
        <v>0.77740001678466797</v>
      </c>
      <c r="AB208">
        <v>0.77539998292922974</v>
      </c>
      <c r="AC208">
        <v>0.79909998178482056</v>
      </c>
      <c r="AD208">
        <v>0.83700001239776611</v>
      </c>
      <c r="AE208">
        <v>0.80379998683929443</v>
      </c>
      <c r="AF208">
        <v>0.71249997615814209</v>
      </c>
      <c r="AG208">
        <v>0.71640002727508545</v>
      </c>
      <c r="AH208">
        <v>0.70819997787475586</v>
      </c>
      <c r="AI208">
        <v>0.70649999380111694</v>
      </c>
      <c r="AJ208">
        <v>0.70579999685287476</v>
      </c>
      <c r="AK208">
        <v>0.67570000886917114</v>
      </c>
      <c r="AL208">
        <v>0.67409998178482056</v>
      </c>
      <c r="AM208">
        <v>0.67489999532699585</v>
      </c>
      <c r="AN208">
        <v>0.68209999799728394</v>
      </c>
      <c r="AO208">
        <v>0.67510002851486206</v>
      </c>
      <c r="AP208">
        <v>0.61809998750686646</v>
      </c>
      <c r="AQ208">
        <v>0.61750000715255737</v>
      </c>
      <c r="AR208">
        <v>0.62129998207092285</v>
      </c>
      <c r="AS208">
        <v>0.62639999389648438</v>
      </c>
      <c r="AT208">
        <v>0.60579997301101685</v>
      </c>
      <c r="AU208">
        <v>0.58310002088546753</v>
      </c>
      <c r="AV208">
        <v>0.57359999418258667</v>
      </c>
      <c r="AW208">
        <v>0.57160001993179321</v>
      </c>
      <c r="AX208">
        <v>0.5680999755859375</v>
      </c>
      <c r="AY208">
        <v>0.57690000534057617</v>
      </c>
      <c r="AZ208">
        <v>0.51529997587203979</v>
      </c>
      <c r="BA208">
        <v>0.54720002412796021</v>
      </c>
      <c r="BB208">
        <v>0.53979998826980591</v>
      </c>
      <c r="BC208">
        <v>0.54650002717971802</v>
      </c>
      <c r="BD208">
        <v>0.544700026512146</v>
      </c>
      <c r="BE208">
        <v>0.46279999613761902</v>
      </c>
      <c r="BF208">
        <v>0.4650999903678894</v>
      </c>
      <c r="BG208">
        <v>0.45870000123977661</v>
      </c>
      <c r="BH208">
        <v>0.45809999108314514</v>
      </c>
      <c r="BI208">
        <v>0.47020000219345093</v>
      </c>
      <c r="BK208">
        <v>1565.6</v>
      </c>
      <c r="BL208" s="4">
        <f t="shared" si="181"/>
        <v>0.96598999736209712</v>
      </c>
      <c r="BM208" s="4">
        <f t="shared" si="222"/>
        <v>0.9310900473346313</v>
      </c>
      <c r="BN208" s="4">
        <f t="shared" si="223"/>
        <v>0.94508998629947505</v>
      </c>
      <c r="BO208" s="4">
        <f t="shared" si="224"/>
        <v>0.95459001300235591</v>
      </c>
      <c r="BP208" s="4">
        <f t="shared" si="225"/>
        <v>0.93259005782504878</v>
      </c>
      <c r="BQ208" s="4">
        <f t="shared" si="226"/>
        <v>0.94128995177646479</v>
      </c>
      <c r="BR208" s="4">
        <f t="shared" si="227"/>
        <v>0.95428996322055659</v>
      </c>
      <c r="BS208" s="4">
        <f t="shared" si="228"/>
        <v>0.92628996608157954</v>
      </c>
      <c r="BT208" s="4">
        <f t="shared" si="229"/>
        <v>0.93928997752567134</v>
      </c>
      <c r="BU208" s="4">
        <f t="shared" si="230"/>
        <v>0.96448998687167964</v>
      </c>
      <c r="BV208" s="4">
        <f t="shared" si="231"/>
        <v>0.82158999678989253</v>
      </c>
      <c r="BW208" s="4">
        <f t="shared" si="232"/>
        <v>0.81858997580905757</v>
      </c>
      <c r="BX208" s="4">
        <f t="shared" si="233"/>
        <v>0.78408997294803462</v>
      </c>
      <c r="BY208" s="4">
        <f t="shared" si="234"/>
        <v>0.84698997971912227</v>
      </c>
      <c r="BZ208" s="4">
        <f t="shared" si="235"/>
        <v>0.81148998973270259</v>
      </c>
      <c r="CA208" s="4">
        <f t="shared" si="236"/>
        <v>0.81919001576801143</v>
      </c>
      <c r="CB208" s="4">
        <f t="shared" si="237"/>
        <v>0.83819000956912837</v>
      </c>
      <c r="CC208" s="4">
        <f t="shared" si="238"/>
        <v>0.82438998458286128</v>
      </c>
      <c r="CD208" s="4">
        <f t="shared" si="239"/>
        <v>0.81108998296161494</v>
      </c>
      <c r="CE208" s="4">
        <f t="shared" si="240"/>
        <v>0.89469002721210322</v>
      </c>
      <c r="CF208" s="4">
        <f t="shared" si="182"/>
        <v>0.6922899985065063</v>
      </c>
      <c r="CG208" s="4">
        <f t="shared" si="183"/>
        <v>0.69339000222583613</v>
      </c>
      <c r="CH208" s="4">
        <f t="shared" si="184"/>
        <v>0.70789002416034541</v>
      </c>
      <c r="CI208" s="4">
        <f t="shared" si="185"/>
        <v>0.68489002225299678</v>
      </c>
      <c r="CJ208" s="4">
        <f t="shared" si="186"/>
        <v>0.74108999011417231</v>
      </c>
      <c r="CK208" s="4">
        <f t="shared" si="187"/>
        <v>0.68809001681705317</v>
      </c>
      <c r="CL208" s="4">
        <f t="shared" si="188"/>
        <v>0.68608998296161494</v>
      </c>
      <c r="CM208" s="4">
        <f t="shared" si="189"/>
        <v>0.70978998181720576</v>
      </c>
      <c r="CN208" s="4">
        <f t="shared" si="190"/>
        <v>0.74769001243015132</v>
      </c>
      <c r="CO208" s="4">
        <f t="shared" si="191"/>
        <v>0.71448998687167964</v>
      </c>
      <c r="CP208" s="4">
        <f t="shared" si="192"/>
        <v>0.62318997619052729</v>
      </c>
      <c r="CQ208" s="4">
        <f t="shared" si="193"/>
        <v>0.62709002730747065</v>
      </c>
      <c r="CR208" s="4">
        <f t="shared" si="194"/>
        <v>0.61888997790714106</v>
      </c>
      <c r="CS208" s="4">
        <f t="shared" si="195"/>
        <v>0.61718999383350215</v>
      </c>
      <c r="CT208" s="4">
        <f t="shared" si="196"/>
        <v>0.61648999688525996</v>
      </c>
      <c r="CU208" s="4">
        <f t="shared" si="197"/>
        <v>0.58639000890155635</v>
      </c>
      <c r="CV208" s="4">
        <f t="shared" si="198"/>
        <v>0.58478998181720576</v>
      </c>
      <c r="CW208" s="4">
        <f t="shared" si="199"/>
        <v>0.58558999535938105</v>
      </c>
      <c r="CX208" s="4">
        <f t="shared" si="200"/>
        <v>0.59278999802966914</v>
      </c>
      <c r="CY208" s="4">
        <f t="shared" si="201"/>
        <v>0.58579002854724727</v>
      </c>
      <c r="CZ208" s="4">
        <f t="shared" si="202"/>
        <v>0.52878998753925166</v>
      </c>
      <c r="DA208" s="4">
        <f t="shared" si="203"/>
        <v>0.52819000718494258</v>
      </c>
      <c r="DB208" s="4">
        <f t="shared" si="204"/>
        <v>0.53198998210330806</v>
      </c>
      <c r="DC208" s="4">
        <f t="shared" si="205"/>
        <v>0.53708999392886958</v>
      </c>
      <c r="DD208" s="4">
        <f t="shared" si="206"/>
        <v>0.51648997304340205</v>
      </c>
      <c r="DE208" s="4">
        <f t="shared" si="207"/>
        <v>0.49379002091785273</v>
      </c>
      <c r="DF208" s="4">
        <f t="shared" si="208"/>
        <v>0.48428999421497188</v>
      </c>
      <c r="DG208" s="4">
        <f t="shared" si="209"/>
        <v>0.48229001996417842</v>
      </c>
      <c r="DH208" s="4">
        <f t="shared" si="210"/>
        <v>0.47878997561832271</v>
      </c>
      <c r="DI208" s="4">
        <f t="shared" si="211"/>
        <v>0.48759000537296138</v>
      </c>
      <c r="DJ208" s="4">
        <f t="shared" si="212"/>
        <v>0.425989975904425</v>
      </c>
      <c r="DK208" s="4">
        <f t="shared" si="213"/>
        <v>0.45789002416034541</v>
      </c>
      <c r="DL208" s="4">
        <f t="shared" si="214"/>
        <v>0.45048998830219111</v>
      </c>
      <c r="DM208" s="4">
        <f t="shared" si="215"/>
        <v>0.45719002721210322</v>
      </c>
      <c r="DN208" s="4">
        <f t="shared" si="216"/>
        <v>0.4553900265445312</v>
      </c>
      <c r="DO208" s="4">
        <f t="shared" si="217"/>
        <v>0.37348999617000422</v>
      </c>
      <c r="DP208" s="4">
        <f t="shared" si="218"/>
        <v>0.37578999040027461</v>
      </c>
      <c r="DQ208" s="4">
        <f t="shared" si="219"/>
        <v>0.36939000127216182</v>
      </c>
      <c r="DR208" s="4">
        <f t="shared" si="220"/>
        <v>0.36878999111553035</v>
      </c>
      <c r="DS208" s="4">
        <f t="shared" si="221"/>
        <v>0.38089000222583613</v>
      </c>
    </row>
    <row r="209" spans="1:123">
      <c r="A209">
        <v>1573.2</v>
      </c>
      <c r="B209">
        <v>1.0555000305175781</v>
      </c>
      <c r="C209">
        <v>1.0216000080108643</v>
      </c>
      <c r="D209">
        <v>1.0348999500274658</v>
      </c>
      <c r="E209">
        <v>1.0449999570846558</v>
      </c>
      <c r="F209">
        <v>1.0226000547409058</v>
      </c>
      <c r="G209">
        <v>1.0318000316619873</v>
      </c>
      <c r="H209">
        <v>1.0453000068664551</v>
      </c>
      <c r="I209">
        <v>1.017300009727478</v>
      </c>
      <c r="J209">
        <v>1.031499981880188</v>
      </c>
      <c r="K209">
        <v>1.0641000270843506</v>
      </c>
      <c r="L209">
        <v>0.91140002012252808</v>
      </c>
      <c r="M209">
        <v>0.90829998254776001</v>
      </c>
      <c r="N209">
        <v>0.87400001287460327</v>
      </c>
      <c r="O209">
        <v>0.93660002946853638</v>
      </c>
      <c r="P209">
        <v>0.90149998664855957</v>
      </c>
      <c r="Q209">
        <v>0.90960001945495605</v>
      </c>
      <c r="R209">
        <v>0.92849999666213989</v>
      </c>
      <c r="S209">
        <v>0.91519999504089355</v>
      </c>
      <c r="T209">
        <v>0.90170001983642578</v>
      </c>
      <c r="U209">
        <v>0.9976000189781189</v>
      </c>
      <c r="V209">
        <v>0.7817000150680542</v>
      </c>
      <c r="W209">
        <v>0.78240001201629639</v>
      </c>
      <c r="X209">
        <v>0.79650002717971802</v>
      </c>
      <c r="Y209">
        <v>0.77399998903274536</v>
      </c>
      <c r="Z209">
        <v>0.82999998331069946</v>
      </c>
      <c r="AA209">
        <v>0.77740001678466797</v>
      </c>
      <c r="AB209">
        <v>0.77539998292922974</v>
      </c>
      <c r="AC209">
        <v>0.7994999885559082</v>
      </c>
      <c r="AD209">
        <v>0.83710002899169922</v>
      </c>
      <c r="AE209">
        <v>0.80390000343322754</v>
      </c>
      <c r="AF209">
        <v>0.7127000093460083</v>
      </c>
      <c r="AG209">
        <v>0.71679997444152832</v>
      </c>
      <c r="AH209">
        <v>0.70819997787475586</v>
      </c>
      <c r="AI209">
        <v>0.70670002698898315</v>
      </c>
      <c r="AJ209">
        <v>0.7060999870300293</v>
      </c>
      <c r="AK209">
        <v>0.67580002546310425</v>
      </c>
      <c r="AL209">
        <v>0.67419999837875366</v>
      </c>
      <c r="AM209">
        <v>0.67470002174377441</v>
      </c>
      <c r="AN209">
        <v>0.68180000782012939</v>
      </c>
      <c r="AO209">
        <v>0.67479997873306274</v>
      </c>
      <c r="AP209">
        <v>0.61809998750686646</v>
      </c>
      <c r="AQ209">
        <v>0.61769998073577881</v>
      </c>
      <c r="AR209">
        <v>0.62089997529983521</v>
      </c>
      <c r="AS209">
        <v>0.62610000371932983</v>
      </c>
      <c r="AT209">
        <v>0.60559999942779541</v>
      </c>
      <c r="AU209">
        <v>0.58319997787475586</v>
      </c>
      <c r="AV209">
        <v>0.57359999418258667</v>
      </c>
      <c r="AW209">
        <v>0.57190001010894775</v>
      </c>
      <c r="AX209">
        <v>0.57020002603530884</v>
      </c>
      <c r="AY209">
        <v>0.57690000534057617</v>
      </c>
      <c r="AZ209">
        <v>0.51510000228881836</v>
      </c>
      <c r="BA209">
        <v>0.54790002107620239</v>
      </c>
      <c r="BB209">
        <v>0.54009997844696045</v>
      </c>
      <c r="BC209">
        <v>0.54659998416900635</v>
      </c>
      <c r="BD209">
        <v>0.54559999704360962</v>
      </c>
      <c r="BE209">
        <v>0.46320000290870667</v>
      </c>
      <c r="BF209">
        <v>0.46520000696182251</v>
      </c>
      <c r="BG209">
        <v>0.45870000123977661</v>
      </c>
      <c r="BH209">
        <v>0.45860001444816589</v>
      </c>
      <c r="BI209">
        <v>0.47040000557899475</v>
      </c>
      <c r="BK209">
        <v>1573.2</v>
      </c>
      <c r="BL209" s="4">
        <f t="shared" si="181"/>
        <v>0.96619003054996333</v>
      </c>
      <c r="BM209" s="4">
        <f t="shared" si="222"/>
        <v>0.93229000804324946</v>
      </c>
      <c r="BN209" s="4">
        <f t="shared" si="223"/>
        <v>0.94558995005985103</v>
      </c>
      <c r="BO209" s="4">
        <f t="shared" si="224"/>
        <v>0.95568995711704097</v>
      </c>
      <c r="BP209" s="4">
        <f t="shared" si="225"/>
        <v>0.93329005477329097</v>
      </c>
      <c r="BQ209" s="4">
        <f t="shared" si="226"/>
        <v>0.94249003169437251</v>
      </c>
      <c r="BR209" s="4">
        <f t="shared" si="227"/>
        <v>0.95599000689884028</v>
      </c>
      <c r="BS209" s="4">
        <f t="shared" si="228"/>
        <v>0.92799000975986323</v>
      </c>
      <c r="BT209" s="4">
        <f t="shared" si="229"/>
        <v>0.94218998191257319</v>
      </c>
      <c r="BU209" s="4">
        <f t="shared" si="230"/>
        <v>0.97479002711673579</v>
      </c>
      <c r="BV209" s="4">
        <f t="shared" si="231"/>
        <v>0.82209002015491328</v>
      </c>
      <c r="BW209" s="4">
        <f t="shared" si="232"/>
        <v>0.81898998258014521</v>
      </c>
      <c r="BX209" s="4">
        <f t="shared" si="233"/>
        <v>0.78469001290698848</v>
      </c>
      <c r="BY209" s="4">
        <f t="shared" si="234"/>
        <v>0.84729002950092158</v>
      </c>
      <c r="BZ209" s="4">
        <f t="shared" si="235"/>
        <v>0.81218998668094478</v>
      </c>
      <c r="CA209" s="4">
        <f t="shared" si="236"/>
        <v>0.82029001948734126</v>
      </c>
      <c r="CB209" s="4">
        <f t="shared" si="237"/>
        <v>0.8391899966945251</v>
      </c>
      <c r="CC209" s="4">
        <f t="shared" si="238"/>
        <v>0.82588999507327876</v>
      </c>
      <c r="CD209" s="4">
        <f t="shared" si="239"/>
        <v>0.81239001986881099</v>
      </c>
      <c r="CE209" s="4">
        <f t="shared" si="240"/>
        <v>0.9082900190105041</v>
      </c>
      <c r="CF209" s="4">
        <f t="shared" si="182"/>
        <v>0.6923900151004394</v>
      </c>
      <c r="CG209" s="4">
        <f t="shared" si="183"/>
        <v>0.69309001204868159</v>
      </c>
      <c r="CH209" s="4">
        <f t="shared" si="184"/>
        <v>0.70719002721210322</v>
      </c>
      <c r="CI209" s="4">
        <f t="shared" si="185"/>
        <v>0.68468998906513057</v>
      </c>
      <c r="CJ209" s="4">
        <f t="shared" si="186"/>
        <v>0.74068998334308467</v>
      </c>
      <c r="CK209" s="4">
        <f t="shared" si="187"/>
        <v>0.68809001681705317</v>
      </c>
      <c r="CL209" s="4">
        <f t="shared" si="188"/>
        <v>0.68608998296161494</v>
      </c>
      <c r="CM209" s="4">
        <f t="shared" si="189"/>
        <v>0.71018998858829341</v>
      </c>
      <c r="CN209" s="4">
        <f t="shared" si="190"/>
        <v>0.74779002902408442</v>
      </c>
      <c r="CO209" s="4">
        <f t="shared" si="191"/>
        <v>0.71459000346561274</v>
      </c>
      <c r="CP209" s="4">
        <f t="shared" si="192"/>
        <v>0.62339000937839351</v>
      </c>
      <c r="CQ209" s="4">
        <f t="shared" si="193"/>
        <v>0.62748997447391353</v>
      </c>
      <c r="CR209" s="4">
        <f t="shared" si="194"/>
        <v>0.61888997790714106</v>
      </c>
      <c r="CS209" s="4">
        <f t="shared" si="195"/>
        <v>0.61739002702136836</v>
      </c>
      <c r="CT209" s="4">
        <f t="shared" si="196"/>
        <v>0.6167899870624145</v>
      </c>
      <c r="CU209" s="4">
        <f t="shared" si="197"/>
        <v>0.58649002549548945</v>
      </c>
      <c r="CV209" s="4">
        <f t="shared" si="198"/>
        <v>0.58488999841113887</v>
      </c>
      <c r="CW209" s="4">
        <f t="shared" si="199"/>
        <v>0.58539002177615962</v>
      </c>
      <c r="CX209" s="4">
        <f t="shared" si="200"/>
        <v>0.5924900078525146</v>
      </c>
      <c r="CY209" s="4">
        <f t="shared" si="201"/>
        <v>0.58548997876544795</v>
      </c>
      <c r="CZ209" s="4">
        <f t="shared" si="202"/>
        <v>0.52878998753925166</v>
      </c>
      <c r="DA209" s="4">
        <f t="shared" si="203"/>
        <v>0.52838998076816401</v>
      </c>
      <c r="DB209" s="4">
        <f t="shared" si="204"/>
        <v>0.53158997533222041</v>
      </c>
      <c r="DC209" s="4">
        <f t="shared" si="205"/>
        <v>0.53679000375171504</v>
      </c>
      <c r="DD209" s="4">
        <f t="shared" si="206"/>
        <v>0.51628999946018062</v>
      </c>
      <c r="DE209" s="4">
        <f t="shared" si="207"/>
        <v>0.49388997790714106</v>
      </c>
      <c r="DF209" s="4">
        <f t="shared" si="208"/>
        <v>0.48428999421497188</v>
      </c>
      <c r="DG209" s="4">
        <f t="shared" si="209"/>
        <v>0.48259001014133296</v>
      </c>
      <c r="DH209" s="4">
        <f t="shared" si="210"/>
        <v>0.48089002606769404</v>
      </c>
      <c r="DI209" s="4">
        <f t="shared" si="211"/>
        <v>0.48759000537296138</v>
      </c>
      <c r="DJ209" s="4">
        <f t="shared" si="212"/>
        <v>0.42579000232120356</v>
      </c>
      <c r="DK209" s="4">
        <f t="shared" si="213"/>
        <v>0.4585900211085876</v>
      </c>
      <c r="DL209" s="4">
        <f t="shared" si="214"/>
        <v>0.45078997847934565</v>
      </c>
      <c r="DM209" s="4">
        <f t="shared" si="215"/>
        <v>0.45728998420139155</v>
      </c>
      <c r="DN209" s="4">
        <f t="shared" si="216"/>
        <v>0.45628999707599482</v>
      </c>
      <c r="DO209" s="4">
        <f t="shared" si="217"/>
        <v>0.37389000294109187</v>
      </c>
      <c r="DP209" s="4">
        <f t="shared" si="218"/>
        <v>0.37589000699420771</v>
      </c>
      <c r="DQ209" s="4">
        <f t="shared" si="219"/>
        <v>0.36939000127216182</v>
      </c>
      <c r="DR209" s="4">
        <f t="shared" si="220"/>
        <v>0.3692900144805511</v>
      </c>
      <c r="DS209" s="4">
        <f t="shared" si="221"/>
        <v>0.38109000561137996</v>
      </c>
    </row>
    <row r="210" spans="1:123">
      <c r="A210">
        <v>1580.8</v>
      </c>
      <c r="B210">
        <v>1.0561000108718872</v>
      </c>
      <c r="C210">
        <v>1.0227999687194824</v>
      </c>
      <c r="D210">
        <v>1.035599946975708</v>
      </c>
      <c r="E210">
        <v>1.0464999675750732</v>
      </c>
      <c r="F210">
        <v>1.0233999490737915</v>
      </c>
      <c r="G210">
        <v>1.0319000482559204</v>
      </c>
      <c r="H210">
        <v>1.0454000234603882</v>
      </c>
      <c r="I210">
        <v>1.0180000066757202</v>
      </c>
      <c r="J210">
        <v>1.0303000211715698</v>
      </c>
      <c r="K210">
        <v>1.058899998664856</v>
      </c>
      <c r="L210">
        <v>0.91119998693466187</v>
      </c>
      <c r="M210">
        <v>0.90829998254776001</v>
      </c>
      <c r="N210">
        <v>0.87389999628067017</v>
      </c>
      <c r="O210">
        <v>0.93620002269744873</v>
      </c>
      <c r="P210">
        <v>0.90149998664855957</v>
      </c>
      <c r="Q210">
        <v>0.90930002927780151</v>
      </c>
      <c r="R210">
        <v>0.928600013256073</v>
      </c>
      <c r="S210">
        <v>0.91509997844696045</v>
      </c>
      <c r="T210">
        <v>0.90140002965927124</v>
      </c>
      <c r="U210">
        <v>0.98290002346038818</v>
      </c>
      <c r="V210">
        <v>0.78109997510910034</v>
      </c>
      <c r="W210">
        <v>0.78179997205734253</v>
      </c>
      <c r="X210">
        <v>0.79610002040863037</v>
      </c>
      <c r="Y210">
        <v>0.77369999885559082</v>
      </c>
      <c r="Z210">
        <v>0.82819998264312744</v>
      </c>
      <c r="AA210">
        <v>0.77689999341964722</v>
      </c>
      <c r="AB210">
        <v>0.77480000257492065</v>
      </c>
      <c r="AC210">
        <v>0.79890000820159912</v>
      </c>
      <c r="AD210">
        <v>0.83630001544952393</v>
      </c>
      <c r="AE210">
        <v>0.8026999831199646</v>
      </c>
      <c r="AF210">
        <v>0.71249997615814209</v>
      </c>
      <c r="AG210">
        <v>0.71710002422332764</v>
      </c>
      <c r="AH210">
        <v>0.70889997482299805</v>
      </c>
      <c r="AI210">
        <v>0.70770001411437988</v>
      </c>
      <c r="AJ210">
        <v>0.70719999074935913</v>
      </c>
      <c r="AK210">
        <v>0.67599999904632568</v>
      </c>
      <c r="AL210">
        <v>0.67460000514984131</v>
      </c>
      <c r="AM210">
        <v>0.67519998550415039</v>
      </c>
      <c r="AN210">
        <v>0.68199998140335083</v>
      </c>
      <c r="AO210">
        <v>0.67479997873306274</v>
      </c>
      <c r="AP210">
        <v>0.6184999942779541</v>
      </c>
      <c r="AQ210">
        <v>0.61820000410079956</v>
      </c>
      <c r="AR210">
        <v>0.62110000848770142</v>
      </c>
      <c r="AS210">
        <v>0.62669998407363892</v>
      </c>
      <c r="AT210">
        <v>0.60589998960494995</v>
      </c>
      <c r="AU210">
        <v>0.58380001783370972</v>
      </c>
      <c r="AV210">
        <v>0.57400000095367432</v>
      </c>
      <c r="AW210">
        <v>0.57260000705718994</v>
      </c>
      <c r="AX210">
        <v>0.56919997930526733</v>
      </c>
      <c r="AY210">
        <v>0.57749998569488525</v>
      </c>
      <c r="AZ210">
        <v>0.5153999924659729</v>
      </c>
      <c r="BA210">
        <v>0.54850000143051147</v>
      </c>
      <c r="BB210">
        <v>0.54070001840591431</v>
      </c>
      <c r="BC210">
        <v>0.54729998111724854</v>
      </c>
      <c r="BD210">
        <v>0.54670000076293945</v>
      </c>
      <c r="BE210">
        <v>0.46349999308586121</v>
      </c>
      <c r="BF210">
        <v>0.46630001068115234</v>
      </c>
      <c r="BG210">
        <v>0.4593999981880188</v>
      </c>
      <c r="BH210">
        <v>0.45930001139640808</v>
      </c>
      <c r="BI210">
        <v>0.47110000252723694</v>
      </c>
      <c r="BK210">
        <v>1580.8</v>
      </c>
      <c r="BL210" s="4">
        <f t="shared" si="181"/>
        <v>0.96679001090427241</v>
      </c>
      <c r="BM210" s="4">
        <f t="shared" si="222"/>
        <v>0.93348996875186763</v>
      </c>
      <c r="BN210" s="4">
        <f t="shared" si="223"/>
        <v>0.94628994700809321</v>
      </c>
      <c r="BO210" s="4">
        <f t="shared" si="224"/>
        <v>0.95718996760745845</v>
      </c>
      <c r="BP210" s="4">
        <f t="shared" si="225"/>
        <v>0.93408994910617671</v>
      </c>
      <c r="BQ210" s="4">
        <f t="shared" si="226"/>
        <v>0.94259004828830562</v>
      </c>
      <c r="BR210" s="4">
        <f t="shared" si="227"/>
        <v>0.95609002349277339</v>
      </c>
      <c r="BS210" s="4">
        <f t="shared" si="228"/>
        <v>0.92869000670810542</v>
      </c>
      <c r="BT210" s="4">
        <f t="shared" si="229"/>
        <v>0.94099002120395503</v>
      </c>
      <c r="BU210" s="4">
        <f t="shared" si="230"/>
        <v>0.96958999869724116</v>
      </c>
      <c r="BV210" s="4">
        <f t="shared" si="231"/>
        <v>0.82188998696704707</v>
      </c>
      <c r="BW210" s="4">
        <f t="shared" si="232"/>
        <v>0.81898998258014521</v>
      </c>
      <c r="BX210" s="4">
        <f t="shared" si="233"/>
        <v>0.78458999631305537</v>
      </c>
      <c r="BY210" s="4">
        <f t="shared" si="234"/>
        <v>0.84689002272983394</v>
      </c>
      <c r="BZ210" s="4">
        <f t="shared" si="235"/>
        <v>0.81218998668094478</v>
      </c>
      <c r="CA210" s="4">
        <f t="shared" si="236"/>
        <v>0.81999002931018672</v>
      </c>
      <c r="CB210" s="4">
        <f t="shared" si="237"/>
        <v>0.8392900132884582</v>
      </c>
      <c r="CC210" s="4">
        <f t="shared" si="238"/>
        <v>0.82578997847934565</v>
      </c>
      <c r="CD210" s="4">
        <f t="shared" si="239"/>
        <v>0.81209002969165645</v>
      </c>
      <c r="CE210" s="4">
        <f t="shared" si="240"/>
        <v>0.89359002349277339</v>
      </c>
      <c r="CF210" s="4">
        <f t="shared" si="182"/>
        <v>0.69178997514148555</v>
      </c>
      <c r="CG210" s="4">
        <f t="shared" si="183"/>
        <v>0.69248997208972773</v>
      </c>
      <c r="CH210" s="4">
        <f t="shared" si="184"/>
        <v>0.70679002044101558</v>
      </c>
      <c r="CI210" s="4">
        <f t="shared" si="185"/>
        <v>0.68438999888797603</v>
      </c>
      <c r="CJ210" s="4">
        <f t="shared" si="186"/>
        <v>0.73888998267551265</v>
      </c>
      <c r="CK210" s="4">
        <f t="shared" si="187"/>
        <v>0.68758999345203242</v>
      </c>
      <c r="CL210" s="4">
        <f t="shared" si="188"/>
        <v>0.68549000260730586</v>
      </c>
      <c r="CM210" s="4">
        <f t="shared" si="189"/>
        <v>0.70959000823398433</v>
      </c>
      <c r="CN210" s="4">
        <f t="shared" si="190"/>
        <v>0.74699001548190913</v>
      </c>
      <c r="CO210" s="4">
        <f t="shared" si="191"/>
        <v>0.7133899831523498</v>
      </c>
      <c r="CP210" s="4">
        <f t="shared" si="192"/>
        <v>0.62318997619052729</v>
      </c>
      <c r="CQ210" s="4">
        <f t="shared" si="193"/>
        <v>0.62779002425571284</v>
      </c>
      <c r="CR210" s="4">
        <f t="shared" si="194"/>
        <v>0.61958997485538325</v>
      </c>
      <c r="CS210" s="4">
        <f t="shared" si="195"/>
        <v>0.61839001414676509</v>
      </c>
      <c r="CT210" s="4">
        <f t="shared" si="196"/>
        <v>0.61788999078174434</v>
      </c>
      <c r="CU210" s="4">
        <f t="shared" si="197"/>
        <v>0.58668999907871089</v>
      </c>
      <c r="CV210" s="4">
        <f t="shared" si="198"/>
        <v>0.58529000518222651</v>
      </c>
      <c r="CW210" s="4">
        <f t="shared" si="199"/>
        <v>0.5858899855365356</v>
      </c>
      <c r="CX210" s="4">
        <f t="shared" si="200"/>
        <v>0.59268998143573604</v>
      </c>
      <c r="CY210" s="4">
        <f t="shared" si="201"/>
        <v>0.58548997876544795</v>
      </c>
      <c r="CZ210" s="4">
        <f t="shared" si="202"/>
        <v>0.52918999431033931</v>
      </c>
      <c r="DA210" s="4">
        <f t="shared" si="203"/>
        <v>0.52889000413318477</v>
      </c>
      <c r="DB210" s="4">
        <f t="shared" si="204"/>
        <v>0.53179000852008662</v>
      </c>
      <c r="DC210" s="4">
        <f t="shared" si="205"/>
        <v>0.53738998410602412</v>
      </c>
      <c r="DD210" s="4">
        <f t="shared" si="206"/>
        <v>0.51658998963733516</v>
      </c>
      <c r="DE210" s="4">
        <f t="shared" si="207"/>
        <v>0.49449001786609492</v>
      </c>
      <c r="DF210" s="4">
        <f t="shared" si="208"/>
        <v>0.48469000098605952</v>
      </c>
      <c r="DG210" s="4">
        <f t="shared" si="209"/>
        <v>0.48329000708957515</v>
      </c>
      <c r="DH210" s="4">
        <f t="shared" si="210"/>
        <v>0.47988997933765254</v>
      </c>
      <c r="DI210" s="4">
        <f t="shared" si="211"/>
        <v>0.48818998572727046</v>
      </c>
      <c r="DJ210" s="4">
        <f t="shared" si="212"/>
        <v>0.42608999249835811</v>
      </c>
      <c r="DK210" s="4">
        <f t="shared" si="213"/>
        <v>0.45919000146289668</v>
      </c>
      <c r="DL210" s="4">
        <f t="shared" si="214"/>
        <v>0.45139001843829951</v>
      </c>
      <c r="DM210" s="4">
        <f t="shared" si="215"/>
        <v>0.45798998114963374</v>
      </c>
      <c r="DN210" s="4">
        <f t="shared" si="216"/>
        <v>0.45739000079532466</v>
      </c>
      <c r="DO210" s="4">
        <f t="shared" si="217"/>
        <v>0.37418999311824641</v>
      </c>
      <c r="DP210" s="4">
        <f t="shared" si="218"/>
        <v>0.37699001071353755</v>
      </c>
      <c r="DQ210" s="4">
        <f t="shared" si="219"/>
        <v>0.370089998220404</v>
      </c>
      <c r="DR210" s="4">
        <f t="shared" si="220"/>
        <v>0.36999001142879329</v>
      </c>
      <c r="DS210" s="4">
        <f t="shared" si="221"/>
        <v>0.38179000255962214</v>
      </c>
    </row>
    <row r="211" spans="1:123">
      <c r="A211">
        <v>1588.4</v>
      </c>
      <c r="B211">
        <v>1.0568000078201294</v>
      </c>
      <c r="C211">
        <v>1.0231000185012817</v>
      </c>
      <c r="D211">
        <v>1.035599946975708</v>
      </c>
      <c r="E211">
        <v>1.0462000370025635</v>
      </c>
      <c r="F211">
        <v>1.0233999490737915</v>
      </c>
      <c r="G211">
        <v>1.0320999622344971</v>
      </c>
      <c r="H211">
        <v>1.0450999736785889</v>
      </c>
      <c r="I211">
        <v>1.0178999900817871</v>
      </c>
      <c r="J211">
        <v>1.0300999879837036</v>
      </c>
      <c r="K211">
        <v>1.0539000034332275</v>
      </c>
      <c r="L211">
        <v>0.91089999675750732</v>
      </c>
      <c r="M211">
        <v>0.90820002555847168</v>
      </c>
      <c r="N211">
        <v>0.87389999628067017</v>
      </c>
      <c r="O211">
        <v>0.93519997596740723</v>
      </c>
      <c r="P211">
        <v>0.90119999647140503</v>
      </c>
      <c r="Q211">
        <v>0.9090999960899353</v>
      </c>
      <c r="R211">
        <v>0.92809998989105225</v>
      </c>
      <c r="S211">
        <v>0.91449999809265137</v>
      </c>
      <c r="T211">
        <v>0.90119999647140503</v>
      </c>
      <c r="U211">
        <v>0.9692000150680542</v>
      </c>
      <c r="V211">
        <v>0.78070002794265747</v>
      </c>
      <c r="W211">
        <v>0.78109997510910034</v>
      </c>
      <c r="X211">
        <v>0.79500001668930054</v>
      </c>
      <c r="Y211">
        <v>0.7728000283241272</v>
      </c>
      <c r="Z211">
        <v>0.82660001516342163</v>
      </c>
      <c r="AA211">
        <v>0.77649998664855957</v>
      </c>
      <c r="AB211">
        <v>0.7742999792098999</v>
      </c>
      <c r="AC211">
        <v>0.79780000448226929</v>
      </c>
      <c r="AD211">
        <v>0.8343999981880188</v>
      </c>
      <c r="AE211">
        <v>0.80119997262954712</v>
      </c>
      <c r="AF211">
        <v>0.7125999927520752</v>
      </c>
      <c r="AG211">
        <v>0.71679997444152832</v>
      </c>
      <c r="AH211">
        <v>0.70850002765655518</v>
      </c>
      <c r="AI211">
        <v>0.70709997415542603</v>
      </c>
      <c r="AJ211">
        <v>0.70690000057220459</v>
      </c>
      <c r="AK211">
        <v>0.67570000886917114</v>
      </c>
      <c r="AL211">
        <v>0.6743999719619751</v>
      </c>
      <c r="AM211">
        <v>0.67489999532699585</v>
      </c>
      <c r="AN211">
        <v>0.68199998140335083</v>
      </c>
      <c r="AO211">
        <v>0.67470002174377441</v>
      </c>
      <c r="AP211">
        <v>0.61779999732971191</v>
      </c>
      <c r="AQ211">
        <v>0.61720001697540283</v>
      </c>
      <c r="AR211">
        <v>0.62080001831054688</v>
      </c>
      <c r="AS211">
        <v>0.62650001049041748</v>
      </c>
      <c r="AT211">
        <v>0.60559999942779541</v>
      </c>
      <c r="AU211">
        <v>0.58329999446868896</v>
      </c>
      <c r="AV211">
        <v>0.57400000095367432</v>
      </c>
      <c r="AW211">
        <v>0.57239997386932373</v>
      </c>
      <c r="AX211">
        <v>0.56989997625350952</v>
      </c>
      <c r="AY211">
        <v>0.57730001211166382</v>
      </c>
      <c r="AZ211">
        <v>0.5153999924659729</v>
      </c>
      <c r="BA211">
        <v>0.54830002784729004</v>
      </c>
      <c r="BB211">
        <v>0.54070001840591431</v>
      </c>
      <c r="BC211">
        <v>0.54729998111724854</v>
      </c>
      <c r="BD211">
        <v>0.54600000381469727</v>
      </c>
      <c r="BE211">
        <v>0.46399998664855957</v>
      </c>
      <c r="BF211">
        <v>0.46660000085830688</v>
      </c>
      <c r="BG211">
        <v>0.45980000495910645</v>
      </c>
      <c r="BH211">
        <v>0.45980000495910645</v>
      </c>
      <c r="BI211">
        <v>0.47150000929832458</v>
      </c>
      <c r="BK211">
        <v>1588.4</v>
      </c>
      <c r="BL211" s="4">
        <f t="shared" si="181"/>
        <v>0.9674900078525146</v>
      </c>
      <c r="BM211" s="4">
        <f t="shared" si="222"/>
        <v>0.93379001853366694</v>
      </c>
      <c r="BN211" s="4">
        <f t="shared" si="223"/>
        <v>0.94628994700809321</v>
      </c>
      <c r="BO211" s="4">
        <f t="shared" si="224"/>
        <v>0.95689003703494868</v>
      </c>
      <c r="BP211" s="4">
        <f t="shared" si="225"/>
        <v>0.93408994910617671</v>
      </c>
      <c r="BQ211" s="4">
        <f t="shared" si="226"/>
        <v>0.94278996226688228</v>
      </c>
      <c r="BR211" s="4">
        <f t="shared" si="227"/>
        <v>0.95578997371097407</v>
      </c>
      <c r="BS211" s="4">
        <f t="shared" si="228"/>
        <v>0.92858999011417231</v>
      </c>
      <c r="BT211" s="4">
        <f t="shared" si="229"/>
        <v>0.94078998801608882</v>
      </c>
      <c r="BU211" s="4">
        <f t="shared" si="230"/>
        <v>0.96459000346561274</v>
      </c>
      <c r="BV211" s="4">
        <f t="shared" si="231"/>
        <v>0.82158999678989253</v>
      </c>
      <c r="BW211" s="4">
        <f t="shared" si="232"/>
        <v>0.81889002559085688</v>
      </c>
      <c r="BX211" s="4">
        <f t="shared" si="233"/>
        <v>0.78458999631305537</v>
      </c>
      <c r="BY211" s="4">
        <f t="shared" si="234"/>
        <v>0.84588997599979243</v>
      </c>
      <c r="BZ211" s="4">
        <f t="shared" si="235"/>
        <v>0.81188999650379023</v>
      </c>
      <c r="CA211" s="4">
        <f t="shared" si="236"/>
        <v>0.81978999612232051</v>
      </c>
      <c r="CB211" s="4">
        <f t="shared" si="237"/>
        <v>0.83878998992343745</v>
      </c>
      <c r="CC211" s="4">
        <f t="shared" si="238"/>
        <v>0.82518999812503657</v>
      </c>
      <c r="CD211" s="4">
        <f t="shared" si="239"/>
        <v>0.81188999650379023</v>
      </c>
      <c r="CE211" s="4">
        <f t="shared" si="240"/>
        <v>0.8798900151004394</v>
      </c>
      <c r="CF211" s="4">
        <f t="shared" si="182"/>
        <v>0.69139002797504268</v>
      </c>
      <c r="CG211" s="4">
        <f t="shared" si="183"/>
        <v>0.69178997514148555</v>
      </c>
      <c r="CH211" s="4">
        <f t="shared" si="184"/>
        <v>0.70569001672168574</v>
      </c>
      <c r="CI211" s="4">
        <f t="shared" si="185"/>
        <v>0.6834900283565124</v>
      </c>
      <c r="CJ211" s="4">
        <f t="shared" si="186"/>
        <v>0.73729001519580684</v>
      </c>
      <c r="CK211" s="4">
        <f t="shared" si="187"/>
        <v>0.68718998668094478</v>
      </c>
      <c r="CL211" s="4">
        <f t="shared" si="188"/>
        <v>0.68498997924228511</v>
      </c>
      <c r="CM211" s="4">
        <f t="shared" si="189"/>
        <v>0.70849000451465449</v>
      </c>
      <c r="CN211" s="4">
        <f t="shared" si="190"/>
        <v>0.745089998220404</v>
      </c>
      <c r="CO211" s="4">
        <f t="shared" si="191"/>
        <v>0.71188997266193232</v>
      </c>
      <c r="CP211" s="4">
        <f t="shared" si="192"/>
        <v>0.6232899927844604</v>
      </c>
      <c r="CQ211" s="4">
        <f t="shared" si="193"/>
        <v>0.62748997447391353</v>
      </c>
      <c r="CR211" s="4">
        <f t="shared" si="194"/>
        <v>0.61919002768894038</v>
      </c>
      <c r="CS211" s="4">
        <f t="shared" si="195"/>
        <v>0.61778997418781123</v>
      </c>
      <c r="CT211" s="4">
        <f t="shared" si="196"/>
        <v>0.61759000060458979</v>
      </c>
      <c r="CU211" s="4">
        <f t="shared" si="197"/>
        <v>0.58639000890155635</v>
      </c>
      <c r="CV211" s="4">
        <f t="shared" si="198"/>
        <v>0.5850899719943603</v>
      </c>
      <c r="CW211" s="4">
        <f t="shared" si="199"/>
        <v>0.58558999535938105</v>
      </c>
      <c r="CX211" s="4">
        <f t="shared" si="200"/>
        <v>0.59268998143573604</v>
      </c>
      <c r="CY211" s="4">
        <f t="shared" si="201"/>
        <v>0.58539002177615962</v>
      </c>
      <c r="CZ211" s="4">
        <f t="shared" si="202"/>
        <v>0.52848999736209712</v>
      </c>
      <c r="DA211" s="4">
        <f t="shared" si="203"/>
        <v>0.52789001700778804</v>
      </c>
      <c r="DB211" s="4">
        <f t="shared" si="204"/>
        <v>0.53149001834293208</v>
      </c>
      <c r="DC211" s="4">
        <f t="shared" si="205"/>
        <v>0.53719001052280269</v>
      </c>
      <c r="DD211" s="4">
        <f t="shared" si="206"/>
        <v>0.51628999946018062</v>
      </c>
      <c r="DE211" s="4">
        <f t="shared" si="207"/>
        <v>0.49398999450107417</v>
      </c>
      <c r="DF211" s="4">
        <f t="shared" si="208"/>
        <v>0.48469000098605952</v>
      </c>
      <c r="DG211" s="4">
        <f t="shared" si="209"/>
        <v>0.48308997390170894</v>
      </c>
      <c r="DH211" s="4">
        <f t="shared" si="210"/>
        <v>0.48058997628589473</v>
      </c>
      <c r="DI211" s="4">
        <f t="shared" si="211"/>
        <v>0.48799001214404902</v>
      </c>
      <c r="DJ211" s="4">
        <f t="shared" si="212"/>
        <v>0.42608999249835811</v>
      </c>
      <c r="DK211" s="4">
        <f t="shared" si="213"/>
        <v>0.45899002787967524</v>
      </c>
      <c r="DL211" s="4">
        <f t="shared" si="214"/>
        <v>0.45139001843829951</v>
      </c>
      <c r="DM211" s="4">
        <f t="shared" si="215"/>
        <v>0.45798998114963374</v>
      </c>
      <c r="DN211" s="4">
        <f t="shared" si="216"/>
        <v>0.45669000384708247</v>
      </c>
      <c r="DO211" s="4">
        <f t="shared" si="217"/>
        <v>0.37468998668094478</v>
      </c>
      <c r="DP211" s="4">
        <f t="shared" si="218"/>
        <v>0.37729000089069209</v>
      </c>
      <c r="DQ211" s="4">
        <f t="shared" si="219"/>
        <v>0.37049000499149165</v>
      </c>
      <c r="DR211" s="4">
        <f t="shared" si="220"/>
        <v>0.37049000499149165</v>
      </c>
      <c r="DS211" s="4">
        <f t="shared" si="221"/>
        <v>0.38219000933070979</v>
      </c>
    </row>
    <row r="212" spans="1:123">
      <c r="A212">
        <v>1596</v>
      </c>
      <c r="B212">
        <v>1.0576000213623047</v>
      </c>
      <c r="C212">
        <v>1.0245000123977661</v>
      </c>
      <c r="D212">
        <v>1.0367000102996826</v>
      </c>
      <c r="E212">
        <v>1.0471999645233154</v>
      </c>
      <c r="F212">
        <v>1.0245000123977661</v>
      </c>
      <c r="G212">
        <v>1.0334999561309814</v>
      </c>
      <c r="H212">
        <v>1.0469000339508057</v>
      </c>
      <c r="I212">
        <v>1.0196000337600708</v>
      </c>
      <c r="J212">
        <v>1.0334000587463379</v>
      </c>
      <c r="K212">
        <v>1.0590000152587891</v>
      </c>
      <c r="L212">
        <v>0.91140002012252808</v>
      </c>
      <c r="M212">
        <v>0.90880000591278076</v>
      </c>
      <c r="N212">
        <v>0.87470000982284546</v>
      </c>
      <c r="O212">
        <v>0.93540000915527344</v>
      </c>
      <c r="P212">
        <v>0.90179997682571411</v>
      </c>
      <c r="Q212">
        <v>0.90969997644424438</v>
      </c>
      <c r="R212">
        <v>0.92890000343322754</v>
      </c>
      <c r="S212">
        <v>0.9154999852180481</v>
      </c>
      <c r="T212">
        <v>0.90200001001358032</v>
      </c>
      <c r="U212">
        <v>0.97320002317428589</v>
      </c>
      <c r="V212">
        <v>0.78030002117156982</v>
      </c>
      <c r="W212">
        <v>0.78140002489089966</v>
      </c>
      <c r="X212">
        <v>0.79540002346038818</v>
      </c>
      <c r="Y212">
        <v>0.77340000867843628</v>
      </c>
      <c r="Z212">
        <v>0.82639998197555542</v>
      </c>
      <c r="AA212">
        <v>0.77740001678466797</v>
      </c>
      <c r="AB212">
        <v>0.77450001239776611</v>
      </c>
      <c r="AC212">
        <v>0.79820001125335693</v>
      </c>
      <c r="AD212">
        <v>0.8343999981880188</v>
      </c>
      <c r="AE212">
        <v>0.80220001935958862</v>
      </c>
      <c r="AF212">
        <v>0.71280002593994141</v>
      </c>
      <c r="AG212">
        <v>0.71689999103546143</v>
      </c>
      <c r="AH212">
        <v>0.70850002765655518</v>
      </c>
      <c r="AI212">
        <v>0.70740002393722534</v>
      </c>
      <c r="AJ212">
        <v>0.70749998092651367</v>
      </c>
      <c r="AK212">
        <v>0.67599999904632568</v>
      </c>
      <c r="AL212">
        <v>0.6744999885559082</v>
      </c>
      <c r="AM212">
        <v>0.67510002851486206</v>
      </c>
      <c r="AN212">
        <v>0.68199998140335083</v>
      </c>
      <c r="AO212">
        <v>0.67479997873306274</v>
      </c>
      <c r="AP212">
        <v>0.6184999942779541</v>
      </c>
      <c r="AQ212">
        <v>0.61769998073577881</v>
      </c>
      <c r="AR212">
        <v>0.62099999189376831</v>
      </c>
      <c r="AS212">
        <v>0.62599998712539673</v>
      </c>
      <c r="AT212">
        <v>0.60570001602172852</v>
      </c>
      <c r="AU212">
        <v>0.58389997482299805</v>
      </c>
      <c r="AV212">
        <v>0.57450002431869507</v>
      </c>
      <c r="AW212">
        <v>0.57289999723434448</v>
      </c>
      <c r="AX212">
        <v>0.57010000944137573</v>
      </c>
      <c r="AY212">
        <v>0.57779997587203979</v>
      </c>
      <c r="AZ212">
        <v>0.51560002565383911</v>
      </c>
      <c r="BA212">
        <v>0.54919999837875366</v>
      </c>
      <c r="BB212">
        <v>0.54129999876022339</v>
      </c>
      <c r="BC212">
        <v>0.54809999465942383</v>
      </c>
      <c r="BD212">
        <v>0.54650002717971802</v>
      </c>
      <c r="BE212">
        <v>0.46439999341964722</v>
      </c>
      <c r="BF212">
        <v>0.46740001440048218</v>
      </c>
      <c r="BG212">
        <v>0.46029999852180481</v>
      </c>
      <c r="BH212">
        <v>0.46039998531341553</v>
      </c>
      <c r="BI212">
        <v>0.47260001301765442</v>
      </c>
      <c r="BK212">
        <v>1596</v>
      </c>
      <c r="BL212" s="4">
        <f t="shared" si="181"/>
        <v>0.96829002139468989</v>
      </c>
      <c r="BM212" s="4">
        <f t="shared" si="222"/>
        <v>0.93519001243015132</v>
      </c>
      <c r="BN212" s="4">
        <f t="shared" si="223"/>
        <v>0.94739001033206782</v>
      </c>
      <c r="BO212" s="4">
        <f t="shared" si="224"/>
        <v>0.95788996455570063</v>
      </c>
      <c r="BP212" s="4">
        <f t="shared" si="225"/>
        <v>0.93519001243015132</v>
      </c>
      <c r="BQ212" s="4">
        <f t="shared" si="226"/>
        <v>0.94418995616336665</v>
      </c>
      <c r="BR212" s="4">
        <f t="shared" si="227"/>
        <v>0.95759003398319087</v>
      </c>
      <c r="BS212" s="4">
        <f t="shared" si="228"/>
        <v>0.93029003379245601</v>
      </c>
      <c r="BT212" s="4">
        <f t="shared" si="229"/>
        <v>0.9440900587787231</v>
      </c>
      <c r="BU212" s="4">
        <f t="shared" si="230"/>
        <v>0.96969001529117427</v>
      </c>
      <c r="BV212" s="4">
        <f t="shared" si="231"/>
        <v>0.82209002015491328</v>
      </c>
      <c r="BW212" s="4">
        <f t="shared" si="232"/>
        <v>0.81949000594516597</v>
      </c>
      <c r="BX212" s="4">
        <f t="shared" si="233"/>
        <v>0.78539000985523066</v>
      </c>
      <c r="BY212" s="4">
        <f t="shared" si="234"/>
        <v>0.84609000918765864</v>
      </c>
      <c r="BZ212" s="4">
        <f t="shared" si="235"/>
        <v>0.81248997685809932</v>
      </c>
      <c r="CA212" s="4">
        <f t="shared" si="236"/>
        <v>0.82038997647662959</v>
      </c>
      <c r="CB212" s="4">
        <f t="shared" si="237"/>
        <v>0.83959000346561274</v>
      </c>
      <c r="CC212" s="4">
        <f t="shared" si="238"/>
        <v>0.8261899852504333</v>
      </c>
      <c r="CD212" s="4">
        <f t="shared" si="239"/>
        <v>0.81269001004596553</v>
      </c>
      <c r="CE212" s="4">
        <f t="shared" si="240"/>
        <v>0.88389002320667109</v>
      </c>
      <c r="CF212" s="4">
        <f t="shared" si="182"/>
        <v>0.69099002120395503</v>
      </c>
      <c r="CG212" s="4">
        <f t="shared" si="183"/>
        <v>0.69209002492328486</v>
      </c>
      <c r="CH212" s="4">
        <f t="shared" si="184"/>
        <v>0.70609002349277339</v>
      </c>
      <c r="CI212" s="4">
        <f t="shared" si="185"/>
        <v>0.68409000871082148</v>
      </c>
      <c r="CJ212" s="4">
        <f t="shared" si="186"/>
        <v>0.73708998200794063</v>
      </c>
      <c r="CK212" s="4">
        <f t="shared" si="187"/>
        <v>0.68809001681705317</v>
      </c>
      <c r="CL212" s="4">
        <f t="shared" si="188"/>
        <v>0.68519001243015132</v>
      </c>
      <c r="CM212" s="4">
        <f t="shared" si="189"/>
        <v>0.70889001128574214</v>
      </c>
      <c r="CN212" s="4">
        <f t="shared" si="190"/>
        <v>0.745089998220404</v>
      </c>
      <c r="CO212" s="4">
        <f t="shared" si="191"/>
        <v>0.71289001939197383</v>
      </c>
      <c r="CP212" s="4">
        <f t="shared" si="192"/>
        <v>0.62349002597232661</v>
      </c>
      <c r="CQ212" s="4">
        <f t="shared" si="193"/>
        <v>0.62758999106784663</v>
      </c>
      <c r="CR212" s="4">
        <f t="shared" si="194"/>
        <v>0.61919002768894038</v>
      </c>
      <c r="CS212" s="4">
        <f t="shared" si="195"/>
        <v>0.61809002396961055</v>
      </c>
      <c r="CT212" s="4">
        <f t="shared" si="196"/>
        <v>0.61818998095889888</v>
      </c>
      <c r="CU212" s="4">
        <f t="shared" si="197"/>
        <v>0.58668999907871089</v>
      </c>
      <c r="CV212" s="4">
        <f t="shared" si="198"/>
        <v>0.58518998858829341</v>
      </c>
      <c r="CW212" s="4">
        <f t="shared" si="199"/>
        <v>0.58579002854724727</v>
      </c>
      <c r="CX212" s="4">
        <f t="shared" si="200"/>
        <v>0.59268998143573604</v>
      </c>
      <c r="CY212" s="4">
        <f t="shared" si="201"/>
        <v>0.58548997876544795</v>
      </c>
      <c r="CZ212" s="4">
        <f t="shared" si="202"/>
        <v>0.52918999431033931</v>
      </c>
      <c r="DA212" s="4">
        <f t="shared" si="203"/>
        <v>0.52838998076816401</v>
      </c>
      <c r="DB212" s="4">
        <f t="shared" si="204"/>
        <v>0.53168999192615352</v>
      </c>
      <c r="DC212" s="4">
        <f t="shared" si="205"/>
        <v>0.53668998715778193</v>
      </c>
      <c r="DD212" s="4">
        <f t="shared" si="206"/>
        <v>0.51639001605411372</v>
      </c>
      <c r="DE212" s="4">
        <f t="shared" si="207"/>
        <v>0.49458997485538325</v>
      </c>
      <c r="DF212" s="4">
        <f t="shared" si="208"/>
        <v>0.48519002435108027</v>
      </c>
      <c r="DG212" s="4">
        <f t="shared" si="209"/>
        <v>0.48358999726672969</v>
      </c>
      <c r="DH212" s="4">
        <f t="shared" si="210"/>
        <v>0.48079000947376094</v>
      </c>
      <c r="DI212" s="4">
        <f t="shared" si="211"/>
        <v>0.488489975904425</v>
      </c>
      <c r="DJ212" s="4">
        <f t="shared" si="212"/>
        <v>0.42629002568622432</v>
      </c>
      <c r="DK212" s="4">
        <f t="shared" si="213"/>
        <v>0.45988999841113887</v>
      </c>
      <c r="DL212" s="4">
        <f t="shared" si="214"/>
        <v>0.45198999879260859</v>
      </c>
      <c r="DM212" s="4">
        <f t="shared" si="215"/>
        <v>0.45878999469180903</v>
      </c>
      <c r="DN212" s="4">
        <f t="shared" si="216"/>
        <v>0.45719002721210322</v>
      </c>
      <c r="DO212" s="4">
        <f t="shared" si="217"/>
        <v>0.37508999345203242</v>
      </c>
      <c r="DP212" s="4">
        <f t="shared" si="218"/>
        <v>0.37809001443286738</v>
      </c>
      <c r="DQ212" s="4">
        <f t="shared" si="219"/>
        <v>0.37098999855419001</v>
      </c>
      <c r="DR212" s="4">
        <f t="shared" si="220"/>
        <v>0.37108998534580073</v>
      </c>
      <c r="DS212" s="4">
        <f t="shared" si="221"/>
        <v>0.38329001305003962</v>
      </c>
    </row>
    <row r="213" spans="1:123">
      <c r="A213">
        <v>1603.6</v>
      </c>
      <c r="B213">
        <v>1.0586999654769897</v>
      </c>
      <c r="C213">
        <v>1.0261000394821167</v>
      </c>
      <c r="D213">
        <v>1.0379999876022339</v>
      </c>
      <c r="E213">
        <v>1.0479999780654907</v>
      </c>
      <c r="F213">
        <v>1.0255000591278076</v>
      </c>
      <c r="G213">
        <v>1.0339000225067139</v>
      </c>
      <c r="H213">
        <v>1.0478999614715576</v>
      </c>
      <c r="I213">
        <v>1.0202000141143799</v>
      </c>
      <c r="J213">
        <v>1.0334000587463379</v>
      </c>
      <c r="K213">
        <v>1.0591000318527222</v>
      </c>
      <c r="L213">
        <v>0.91180002689361572</v>
      </c>
      <c r="M213">
        <v>0.90930002927780151</v>
      </c>
      <c r="N213">
        <v>0.87529999017715454</v>
      </c>
      <c r="O213">
        <v>0.93540000915527344</v>
      </c>
      <c r="P213">
        <v>0.90230000019073486</v>
      </c>
      <c r="Q213">
        <v>0.91019999980926514</v>
      </c>
      <c r="R213">
        <v>0.92919999361038208</v>
      </c>
      <c r="S213">
        <v>0.91610002517700195</v>
      </c>
      <c r="T213">
        <v>0.90230000019073486</v>
      </c>
      <c r="U213">
        <v>0.97310000658035278</v>
      </c>
      <c r="V213">
        <v>0.77990001440048218</v>
      </c>
      <c r="W213">
        <v>0.78119999170303345</v>
      </c>
      <c r="X213">
        <v>0.79519999027252197</v>
      </c>
      <c r="Y213">
        <v>0.77310001850128174</v>
      </c>
      <c r="Z213">
        <v>0.82520002126693726</v>
      </c>
      <c r="AA213">
        <v>0.77689999341964722</v>
      </c>
      <c r="AB213">
        <v>0.77469998598098755</v>
      </c>
      <c r="AC213">
        <v>0.79820001125335693</v>
      </c>
      <c r="AD213">
        <v>0.83380001783370972</v>
      </c>
      <c r="AE213">
        <v>0.80220001935958862</v>
      </c>
      <c r="AF213">
        <v>0.71280002593994141</v>
      </c>
      <c r="AG213">
        <v>0.71740001440048218</v>
      </c>
      <c r="AH213">
        <v>0.70899999141693115</v>
      </c>
      <c r="AI213">
        <v>0.70779997110366821</v>
      </c>
      <c r="AJ213">
        <v>0.70789998769760132</v>
      </c>
      <c r="AK213">
        <v>0.67610001564025879</v>
      </c>
      <c r="AL213">
        <v>0.67460000514984131</v>
      </c>
      <c r="AM213">
        <v>0.67549997568130493</v>
      </c>
      <c r="AN213">
        <v>0.68239998817443848</v>
      </c>
      <c r="AO213">
        <v>0.67500001192092896</v>
      </c>
      <c r="AP213">
        <v>0.61879998445510864</v>
      </c>
      <c r="AQ213">
        <v>0.61820000410079956</v>
      </c>
      <c r="AR213">
        <v>0.62139999866485596</v>
      </c>
      <c r="AS213">
        <v>0.62660002708435059</v>
      </c>
      <c r="AT213">
        <v>0.60619997978210449</v>
      </c>
      <c r="AU213">
        <v>0.5843999981880188</v>
      </c>
      <c r="AV213">
        <v>0.57489997148513794</v>
      </c>
      <c r="AW213">
        <v>0.57300001382827759</v>
      </c>
      <c r="AX213">
        <v>0.57150000333786011</v>
      </c>
      <c r="AY213">
        <v>0.5778999924659729</v>
      </c>
      <c r="AZ213">
        <v>0.51599997282028198</v>
      </c>
      <c r="BA213">
        <v>0.5494999885559082</v>
      </c>
      <c r="BB213">
        <v>0.54199999570846558</v>
      </c>
      <c r="BC213">
        <v>0.54860001802444458</v>
      </c>
      <c r="BD213">
        <v>0.54780000448226929</v>
      </c>
      <c r="BE213">
        <v>0.46500000357627869</v>
      </c>
      <c r="BF213">
        <v>0.46790000796318054</v>
      </c>
      <c r="BG213">
        <v>0.46070000529289246</v>
      </c>
      <c r="BH213">
        <v>0.46079999208450317</v>
      </c>
      <c r="BI213">
        <v>0.47350001335144043</v>
      </c>
      <c r="BK213">
        <v>1603.6</v>
      </c>
      <c r="BL213" s="4">
        <f t="shared" si="181"/>
        <v>0.96938996550937495</v>
      </c>
      <c r="BM213" s="4">
        <f t="shared" si="222"/>
        <v>0.9367900395145019</v>
      </c>
      <c r="BN213" s="4">
        <f t="shared" si="223"/>
        <v>0.94868998763461909</v>
      </c>
      <c r="BO213" s="4">
        <f t="shared" si="224"/>
        <v>0.95868997809787593</v>
      </c>
      <c r="BP213" s="4">
        <f t="shared" si="225"/>
        <v>0.93619005916019282</v>
      </c>
      <c r="BQ213" s="4">
        <f t="shared" si="226"/>
        <v>0.94459002253909907</v>
      </c>
      <c r="BR213" s="4">
        <f t="shared" si="227"/>
        <v>0.95858996150394282</v>
      </c>
      <c r="BS213" s="4">
        <f t="shared" si="228"/>
        <v>0.93089001414676509</v>
      </c>
      <c r="BT213" s="4">
        <f t="shared" si="229"/>
        <v>0.9440900587787231</v>
      </c>
      <c r="BU213" s="4">
        <f t="shared" si="230"/>
        <v>0.96979003188510737</v>
      </c>
      <c r="BV213" s="4">
        <f t="shared" si="231"/>
        <v>0.82249002692600093</v>
      </c>
      <c r="BW213" s="4">
        <f t="shared" si="232"/>
        <v>0.81999002931018672</v>
      </c>
      <c r="BX213" s="4">
        <f t="shared" si="233"/>
        <v>0.78598999020953975</v>
      </c>
      <c r="BY213" s="4">
        <f t="shared" si="234"/>
        <v>0.84609000918765864</v>
      </c>
      <c r="BZ213" s="4">
        <f t="shared" si="235"/>
        <v>0.81299000022312007</v>
      </c>
      <c r="CA213" s="4">
        <f t="shared" si="236"/>
        <v>0.82088999984165034</v>
      </c>
      <c r="CB213" s="4">
        <f t="shared" si="237"/>
        <v>0.83988999364276729</v>
      </c>
      <c r="CC213" s="4">
        <f t="shared" si="238"/>
        <v>0.82679002520938716</v>
      </c>
      <c r="CD213" s="4">
        <f t="shared" si="239"/>
        <v>0.81299000022312007</v>
      </c>
      <c r="CE213" s="4">
        <f t="shared" si="240"/>
        <v>0.88379000661273799</v>
      </c>
      <c r="CF213" s="4">
        <f t="shared" si="182"/>
        <v>0.69059001443286738</v>
      </c>
      <c r="CG213" s="4">
        <f t="shared" si="183"/>
        <v>0.69188999173541865</v>
      </c>
      <c r="CH213" s="4">
        <f t="shared" si="184"/>
        <v>0.70588999030490718</v>
      </c>
      <c r="CI213" s="4">
        <f t="shared" si="185"/>
        <v>0.68379001853366694</v>
      </c>
      <c r="CJ213" s="4">
        <f t="shared" si="186"/>
        <v>0.73589002129932246</v>
      </c>
      <c r="CK213" s="4">
        <f t="shared" si="187"/>
        <v>0.68758999345203242</v>
      </c>
      <c r="CL213" s="4">
        <f t="shared" si="188"/>
        <v>0.68538998601337275</v>
      </c>
      <c r="CM213" s="4">
        <f t="shared" si="189"/>
        <v>0.70889001128574214</v>
      </c>
      <c r="CN213" s="4">
        <f t="shared" si="190"/>
        <v>0.74449001786609492</v>
      </c>
      <c r="CO213" s="4">
        <f t="shared" si="191"/>
        <v>0.71289001939197383</v>
      </c>
      <c r="CP213" s="4">
        <f t="shared" si="192"/>
        <v>0.62349002597232661</v>
      </c>
      <c r="CQ213" s="4">
        <f t="shared" si="193"/>
        <v>0.62809001443286738</v>
      </c>
      <c r="CR213" s="4">
        <f t="shared" si="194"/>
        <v>0.61968999144931636</v>
      </c>
      <c r="CS213" s="4">
        <f t="shared" si="195"/>
        <v>0.61848997113605342</v>
      </c>
      <c r="CT213" s="4">
        <f t="shared" si="196"/>
        <v>0.61858998772998652</v>
      </c>
      <c r="CU213" s="4">
        <f t="shared" si="197"/>
        <v>0.58679001567264399</v>
      </c>
      <c r="CV213" s="4">
        <f t="shared" si="198"/>
        <v>0.58529000518222651</v>
      </c>
      <c r="CW213" s="4">
        <f t="shared" si="199"/>
        <v>0.58618997571369014</v>
      </c>
      <c r="CX213" s="4">
        <f t="shared" si="200"/>
        <v>0.59308998820682368</v>
      </c>
      <c r="CY213" s="4">
        <f t="shared" si="201"/>
        <v>0.58569001195331416</v>
      </c>
      <c r="CZ213" s="4">
        <f t="shared" si="202"/>
        <v>0.52948998448749385</v>
      </c>
      <c r="DA213" s="4">
        <f t="shared" si="203"/>
        <v>0.52889000413318477</v>
      </c>
      <c r="DB213" s="4">
        <f t="shared" si="204"/>
        <v>0.53208999869724116</v>
      </c>
      <c r="DC213" s="4">
        <f t="shared" si="205"/>
        <v>0.53729002711673579</v>
      </c>
      <c r="DD213" s="4">
        <f t="shared" si="206"/>
        <v>0.5168899798144897</v>
      </c>
      <c r="DE213" s="4">
        <f t="shared" si="207"/>
        <v>0.495089998220404</v>
      </c>
      <c r="DF213" s="4">
        <f t="shared" si="208"/>
        <v>0.48558997151752314</v>
      </c>
      <c r="DG213" s="4">
        <f t="shared" si="209"/>
        <v>0.48369001386066279</v>
      </c>
      <c r="DH213" s="4">
        <f t="shared" si="210"/>
        <v>0.48219000337024531</v>
      </c>
      <c r="DI213" s="4">
        <f t="shared" si="211"/>
        <v>0.48858999249835811</v>
      </c>
      <c r="DJ213" s="4">
        <f t="shared" si="212"/>
        <v>0.42668997285266719</v>
      </c>
      <c r="DK213" s="4">
        <f t="shared" si="213"/>
        <v>0.46018998858829341</v>
      </c>
      <c r="DL213" s="4">
        <f t="shared" si="214"/>
        <v>0.45268999574085078</v>
      </c>
      <c r="DM213" s="4">
        <f t="shared" si="215"/>
        <v>0.45929001805682979</v>
      </c>
      <c r="DN213" s="4">
        <f t="shared" si="216"/>
        <v>0.45849000451465449</v>
      </c>
      <c r="DO213" s="4">
        <f t="shared" si="217"/>
        <v>0.37569000360866389</v>
      </c>
      <c r="DP213" s="4">
        <f t="shared" si="218"/>
        <v>0.37859000799556575</v>
      </c>
      <c r="DQ213" s="4">
        <f t="shared" si="219"/>
        <v>0.37139000532527766</v>
      </c>
      <c r="DR213" s="4">
        <f t="shared" si="220"/>
        <v>0.37148999211688838</v>
      </c>
      <c r="DS213" s="4">
        <f t="shared" si="221"/>
        <v>0.38419001338382563</v>
      </c>
    </row>
    <row r="214" spans="1:123">
      <c r="A214">
        <v>1611.2</v>
      </c>
      <c r="B214">
        <v>1.059499979019165</v>
      </c>
      <c r="C214">
        <v>1.0275000333786011</v>
      </c>
      <c r="D214">
        <v>1.0390000343322754</v>
      </c>
      <c r="E214">
        <v>1.048799991607666</v>
      </c>
      <c r="F214">
        <v>1.0264999866485596</v>
      </c>
      <c r="G214">
        <v>1.0351999998092651</v>
      </c>
      <c r="H214">
        <v>1.0496000051498413</v>
      </c>
      <c r="I214">
        <v>1.021399974822998</v>
      </c>
      <c r="J214">
        <v>1.0349999666213989</v>
      </c>
      <c r="K214">
        <v>1.0625</v>
      </c>
      <c r="L214">
        <v>0.91180002689361572</v>
      </c>
      <c r="M214">
        <v>0.90969997644424438</v>
      </c>
      <c r="N214">
        <v>0.87559998035430908</v>
      </c>
      <c r="O214">
        <v>0.93519997596740723</v>
      </c>
      <c r="P214">
        <v>0.9025999903678894</v>
      </c>
      <c r="Q214">
        <v>0.91089999675750732</v>
      </c>
      <c r="R214">
        <v>0.92949998378753662</v>
      </c>
      <c r="S214">
        <v>0.91670000553131104</v>
      </c>
      <c r="T214">
        <v>0.90310001373291016</v>
      </c>
      <c r="U214">
        <v>0.97460001707077026</v>
      </c>
      <c r="V214">
        <v>0.78009998798370361</v>
      </c>
      <c r="W214">
        <v>0.78140002489089966</v>
      </c>
      <c r="X214">
        <v>0.79500001668930054</v>
      </c>
      <c r="Y214">
        <v>0.77300000190734863</v>
      </c>
      <c r="Z214">
        <v>0.82440000772476196</v>
      </c>
      <c r="AA214">
        <v>0.77689999341964722</v>
      </c>
      <c r="AB214">
        <v>0.77490001916885376</v>
      </c>
      <c r="AC214">
        <v>0.79820001125335693</v>
      </c>
      <c r="AD214">
        <v>0.83329999446868896</v>
      </c>
      <c r="AE214">
        <v>0.80199998617172241</v>
      </c>
      <c r="AF214">
        <v>0.71280002593994141</v>
      </c>
      <c r="AG214">
        <v>0.71780002117156982</v>
      </c>
      <c r="AH214">
        <v>0.7093999981880188</v>
      </c>
      <c r="AI214">
        <v>0.70749998092651367</v>
      </c>
      <c r="AJ214">
        <v>0.70770001411437988</v>
      </c>
      <c r="AK214">
        <v>0.67619997262954712</v>
      </c>
      <c r="AL214">
        <v>0.67510002851486206</v>
      </c>
      <c r="AM214">
        <v>0.67549997568130493</v>
      </c>
      <c r="AN214">
        <v>0.68229997158050537</v>
      </c>
      <c r="AO214">
        <v>0.67519998550415039</v>
      </c>
      <c r="AP214">
        <v>0.61879998445510864</v>
      </c>
      <c r="AQ214">
        <v>0.61870002746582031</v>
      </c>
      <c r="AR214">
        <v>0.6218000054359436</v>
      </c>
      <c r="AS214">
        <v>0.62660002708435059</v>
      </c>
      <c r="AT214">
        <v>0.6062999963760376</v>
      </c>
      <c r="AU214">
        <v>0.5845000147819519</v>
      </c>
      <c r="AV214">
        <v>0.57520002126693726</v>
      </c>
      <c r="AW214">
        <v>0.57370001077651978</v>
      </c>
      <c r="AX214">
        <v>0.57090002298355103</v>
      </c>
      <c r="AY214">
        <v>0.57829999923706055</v>
      </c>
      <c r="AZ214">
        <v>0.51590001583099365</v>
      </c>
      <c r="BA214">
        <v>0.54970002174377441</v>
      </c>
      <c r="BB214">
        <v>0.54199999570846558</v>
      </c>
      <c r="BC214">
        <v>0.54919999837875366</v>
      </c>
      <c r="BD214">
        <v>0.54790002107620239</v>
      </c>
      <c r="BE214">
        <v>0.46520000696182251</v>
      </c>
      <c r="BF214">
        <v>0.46860000491142273</v>
      </c>
      <c r="BG214">
        <v>0.46119999885559082</v>
      </c>
      <c r="BH214">
        <v>0.46149998903274536</v>
      </c>
      <c r="BI214">
        <v>0.47429999709129333</v>
      </c>
      <c r="BK214">
        <v>1611.2</v>
      </c>
      <c r="BL214" s="4">
        <f t="shared" si="181"/>
        <v>0.97018997905155024</v>
      </c>
      <c r="BM214" s="4">
        <f t="shared" si="222"/>
        <v>0.93819003341098628</v>
      </c>
      <c r="BN214" s="4">
        <f t="shared" si="223"/>
        <v>0.9496900343646606</v>
      </c>
      <c r="BO214" s="4">
        <f t="shared" si="224"/>
        <v>0.95948999164005122</v>
      </c>
      <c r="BP214" s="4">
        <f t="shared" si="225"/>
        <v>0.93718998668094478</v>
      </c>
      <c r="BQ214" s="4">
        <f t="shared" si="226"/>
        <v>0.94588999984165034</v>
      </c>
      <c r="BR214" s="4">
        <f t="shared" si="227"/>
        <v>0.96029000518222651</v>
      </c>
      <c r="BS214" s="4">
        <f t="shared" si="228"/>
        <v>0.93208997485538325</v>
      </c>
      <c r="BT214" s="4">
        <f t="shared" si="229"/>
        <v>0.94568996665378413</v>
      </c>
      <c r="BU214" s="4">
        <f t="shared" si="230"/>
        <v>0.97319000003238521</v>
      </c>
      <c r="BV214" s="4">
        <f t="shared" si="231"/>
        <v>0.82249002692600093</v>
      </c>
      <c r="BW214" s="4">
        <f t="shared" si="232"/>
        <v>0.82038997647662959</v>
      </c>
      <c r="BX214" s="4">
        <f t="shared" si="233"/>
        <v>0.78628998038669429</v>
      </c>
      <c r="BY214" s="4">
        <f t="shared" si="234"/>
        <v>0.84588997599979243</v>
      </c>
      <c r="BZ214" s="4">
        <f t="shared" si="235"/>
        <v>0.81328999040027461</v>
      </c>
      <c r="CA214" s="4">
        <f t="shared" si="236"/>
        <v>0.82158999678989253</v>
      </c>
      <c r="CB214" s="4">
        <f t="shared" si="237"/>
        <v>0.84018998381992183</v>
      </c>
      <c r="CC214" s="4">
        <f t="shared" si="238"/>
        <v>0.82739000556369624</v>
      </c>
      <c r="CD214" s="4">
        <f t="shared" si="239"/>
        <v>0.81379001376529536</v>
      </c>
      <c r="CE214" s="4">
        <f t="shared" si="240"/>
        <v>0.88529001710315547</v>
      </c>
      <c r="CF214" s="4">
        <f t="shared" si="182"/>
        <v>0.69078998801608882</v>
      </c>
      <c r="CG214" s="4">
        <f t="shared" si="183"/>
        <v>0.69209002492328486</v>
      </c>
      <c r="CH214" s="4">
        <f t="shared" si="184"/>
        <v>0.70569001672168574</v>
      </c>
      <c r="CI214" s="4">
        <f t="shared" si="185"/>
        <v>0.68369000193973384</v>
      </c>
      <c r="CJ214" s="4">
        <f t="shared" si="186"/>
        <v>0.73509000775714717</v>
      </c>
      <c r="CK214" s="4">
        <f t="shared" si="187"/>
        <v>0.68758999345203242</v>
      </c>
      <c r="CL214" s="4">
        <f t="shared" si="188"/>
        <v>0.68559001920123896</v>
      </c>
      <c r="CM214" s="4">
        <f t="shared" si="189"/>
        <v>0.70889001128574214</v>
      </c>
      <c r="CN214" s="4">
        <f t="shared" si="190"/>
        <v>0.74398999450107417</v>
      </c>
      <c r="CO214" s="4">
        <f t="shared" si="191"/>
        <v>0.71268998620410762</v>
      </c>
      <c r="CP214" s="4">
        <f t="shared" si="192"/>
        <v>0.62349002597232661</v>
      </c>
      <c r="CQ214" s="4">
        <f t="shared" si="193"/>
        <v>0.62849002120395503</v>
      </c>
      <c r="CR214" s="4">
        <f t="shared" si="194"/>
        <v>0.620089998220404</v>
      </c>
      <c r="CS214" s="4">
        <f t="shared" si="195"/>
        <v>0.61818998095889888</v>
      </c>
      <c r="CT214" s="4">
        <f t="shared" si="196"/>
        <v>0.61839001414676509</v>
      </c>
      <c r="CU214" s="4">
        <f t="shared" si="197"/>
        <v>0.58688997266193232</v>
      </c>
      <c r="CV214" s="4">
        <f t="shared" si="198"/>
        <v>0.58579002854724727</v>
      </c>
      <c r="CW214" s="4">
        <f t="shared" si="199"/>
        <v>0.58618997571369014</v>
      </c>
      <c r="CX214" s="4">
        <f t="shared" si="200"/>
        <v>0.59298997161289058</v>
      </c>
      <c r="CY214" s="4">
        <f t="shared" si="201"/>
        <v>0.5858899855365356</v>
      </c>
      <c r="CZ214" s="4">
        <f t="shared" si="202"/>
        <v>0.52948998448749385</v>
      </c>
      <c r="DA214" s="4">
        <f t="shared" si="203"/>
        <v>0.52939002749820552</v>
      </c>
      <c r="DB214" s="4">
        <f t="shared" si="204"/>
        <v>0.53249000546832881</v>
      </c>
      <c r="DC214" s="4">
        <f t="shared" si="205"/>
        <v>0.53729002711673579</v>
      </c>
      <c r="DD214" s="4">
        <f t="shared" si="206"/>
        <v>0.5169899964084228</v>
      </c>
      <c r="DE214" s="4">
        <f t="shared" si="207"/>
        <v>0.49519001481433711</v>
      </c>
      <c r="DF214" s="4">
        <f t="shared" si="208"/>
        <v>0.48589002129932246</v>
      </c>
      <c r="DG214" s="4">
        <f t="shared" si="209"/>
        <v>0.48439001080890498</v>
      </c>
      <c r="DH214" s="4">
        <f t="shared" si="210"/>
        <v>0.48159002301593623</v>
      </c>
      <c r="DI214" s="4">
        <f t="shared" si="211"/>
        <v>0.48898999926944575</v>
      </c>
      <c r="DJ214" s="4">
        <f t="shared" si="212"/>
        <v>0.42659001586337886</v>
      </c>
      <c r="DK214" s="4">
        <f t="shared" si="213"/>
        <v>0.46039002177615962</v>
      </c>
      <c r="DL214" s="4">
        <f t="shared" si="214"/>
        <v>0.45268999574085078</v>
      </c>
      <c r="DM214" s="4">
        <f t="shared" si="215"/>
        <v>0.45988999841113887</v>
      </c>
      <c r="DN214" s="4">
        <f t="shared" si="216"/>
        <v>0.4585900211085876</v>
      </c>
      <c r="DO214" s="4">
        <f t="shared" si="217"/>
        <v>0.37589000699420771</v>
      </c>
      <c r="DP214" s="4">
        <f t="shared" si="218"/>
        <v>0.37929000494380793</v>
      </c>
      <c r="DQ214" s="4">
        <f t="shared" si="219"/>
        <v>0.37188999888797603</v>
      </c>
      <c r="DR214" s="4">
        <f t="shared" si="220"/>
        <v>0.37218998906513057</v>
      </c>
      <c r="DS214" s="4">
        <f t="shared" si="221"/>
        <v>0.38498999712367854</v>
      </c>
    </row>
    <row r="215" spans="1:123">
      <c r="A215">
        <v>1618.8</v>
      </c>
      <c r="B215">
        <v>1.0597000122070313</v>
      </c>
      <c r="C215">
        <v>1.0281000137329102</v>
      </c>
      <c r="D215">
        <v>1.0391000509262085</v>
      </c>
      <c r="E215">
        <v>1.0493999719619751</v>
      </c>
      <c r="F215">
        <v>1.0269999504089355</v>
      </c>
      <c r="G215">
        <v>1.0355000495910645</v>
      </c>
      <c r="H215">
        <v>1.048799991607666</v>
      </c>
      <c r="I215">
        <v>1.0218000411987305</v>
      </c>
      <c r="J215">
        <v>1.0341000556945801</v>
      </c>
      <c r="K215">
        <v>1.0598000288009644</v>
      </c>
      <c r="L215">
        <v>0.91159999370574951</v>
      </c>
      <c r="M215">
        <v>0.90960001945495605</v>
      </c>
      <c r="N215">
        <v>0.87559998035430908</v>
      </c>
      <c r="O215">
        <v>0.93480002880096436</v>
      </c>
      <c r="P215">
        <v>0.90230000019073486</v>
      </c>
      <c r="Q215">
        <v>0.91039997339248657</v>
      </c>
      <c r="R215">
        <v>0.92879998683929443</v>
      </c>
      <c r="S215">
        <v>0.91629999876022339</v>
      </c>
      <c r="T215">
        <v>0.90219998359680176</v>
      </c>
      <c r="U215">
        <v>0.97089999914169312</v>
      </c>
      <c r="V215">
        <v>0.77929997444152832</v>
      </c>
      <c r="W215">
        <v>0.7807999849319458</v>
      </c>
      <c r="X215">
        <v>0.79439997673034668</v>
      </c>
      <c r="Y215">
        <v>0.77270001173019409</v>
      </c>
      <c r="Z215">
        <v>0.82279998064041138</v>
      </c>
      <c r="AA215">
        <v>0.77619999647140503</v>
      </c>
      <c r="AB215">
        <v>0.77410000562667847</v>
      </c>
      <c r="AC215">
        <v>0.79799997806549072</v>
      </c>
      <c r="AD215">
        <v>0.83139997720718384</v>
      </c>
      <c r="AE215">
        <v>0.80080002546310425</v>
      </c>
      <c r="AF215">
        <v>0.71210002899169922</v>
      </c>
      <c r="AG215">
        <v>0.71710002422332764</v>
      </c>
      <c r="AH215">
        <v>0.70889997482299805</v>
      </c>
      <c r="AI215">
        <v>0.70770001411437988</v>
      </c>
      <c r="AJ215">
        <v>0.70759999752044678</v>
      </c>
      <c r="AK215">
        <v>0.67559999227523804</v>
      </c>
      <c r="AL215">
        <v>0.6744999885559082</v>
      </c>
      <c r="AM215">
        <v>0.67549997568130493</v>
      </c>
      <c r="AN215">
        <v>0.68229997158050537</v>
      </c>
      <c r="AO215">
        <v>0.67519998550415039</v>
      </c>
      <c r="AP215">
        <v>0.61870002746582031</v>
      </c>
      <c r="AQ215">
        <v>0.61799997091293335</v>
      </c>
      <c r="AR215">
        <v>0.62089997529983521</v>
      </c>
      <c r="AS215">
        <v>0.62599998712539673</v>
      </c>
      <c r="AT215">
        <v>0.60579997301101685</v>
      </c>
      <c r="AU215">
        <v>0.5845000147819519</v>
      </c>
      <c r="AV215">
        <v>0.57499998807907104</v>
      </c>
      <c r="AW215">
        <v>0.57370001077651978</v>
      </c>
      <c r="AX215">
        <v>0.57109999656677246</v>
      </c>
      <c r="AY215">
        <v>0.57849997282028198</v>
      </c>
      <c r="AZ215">
        <v>0.51590001583099365</v>
      </c>
      <c r="BA215">
        <v>0.55010002851486206</v>
      </c>
      <c r="BB215">
        <v>0.54210001230239868</v>
      </c>
      <c r="BC215">
        <v>0.54890000820159912</v>
      </c>
      <c r="BD215">
        <v>0.54820001125335693</v>
      </c>
      <c r="BE215">
        <v>0.46560001373291016</v>
      </c>
      <c r="BF215">
        <v>0.46900001168251038</v>
      </c>
      <c r="BG215">
        <v>0.46140000224113464</v>
      </c>
      <c r="BH215">
        <v>0.46189999580383301</v>
      </c>
      <c r="BI215">
        <v>0.47470000386238098</v>
      </c>
      <c r="BK215">
        <v>1618.8</v>
      </c>
      <c r="BL215" s="4">
        <f t="shared" si="181"/>
        <v>0.97039001223941646</v>
      </c>
      <c r="BM215" s="4">
        <f t="shared" si="222"/>
        <v>0.93879001376529536</v>
      </c>
      <c r="BN215" s="4">
        <f t="shared" si="223"/>
        <v>0.9497900509585937</v>
      </c>
      <c r="BO215" s="4">
        <f t="shared" si="224"/>
        <v>0.9600899719943603</v>
      </c>
      <c r="BP215" s="4">
        <f t="shared" si="225"/>
        <v>0.93768995044132075</v>
      </c>
      <c r="BQ215" s="4">
        <f t="shared" si="226"/>
        <v>0.94619004962344966</v>
      </c>
      <c r="BR215" s="4">
        <f t="shared" si="227"/>
        <v>0.95948999164005122</v>
      </c>
      <c r="BS215" s="4">
        <f t="shared" si="228"/>
        <v>0.93249004123111567</v>
      </c>
      <c r="BT215" s="4">
        <f t="shared" si="229"/>
        <v>0.94479005572696528</v>
      </c>
      <c r="BU215" s="4">
        <f t="shared" si="230"/>
        <v>0.97049002883334956</v>
      </c>
      <c r="BV215" s="4">
        <f t="shared" si="231"/>
        <v>0.82228999373813472</v>
      </c>
      <c r="BW215" s="4">
        <f t="shared" si="232"/>
        <v>0.82029001948734126</v>
      </c>
      <c r="BX215" s="4">
        <f t="shared" si="233"/>
        <v>0.78628998038669429</v>
      </c>
      <c r="BY215" s="4">
        <f t="shared" si="234"/>
        <v>0.84549002883334956</v>
      </c>
      <c r="BZ215" s="4">
        <f t="shared" si="235"/>
        <v>0.81299000022312007</v>
      </c>
      <c r="CA215" s="4">
        <f t="shared" si="236"/>
        <v>0.82108997342487178</v>
      </c>
      <c r="CB215" s="4">
        <f t="shared" si="237"/>
        <v>0.83948998687167964</v>
      </c>
      <c r="CC215" s="4">
        <f t="shared" si="238"/>
        <v>0.82698999879260859</v>
      </c>
      <c r="CD215" s="4">
        <f t="shared" si="239"/>
        <v>0.81288998362918696</v>
      </c>
      <c r="CE215" s="4">
        <f t="shared" si="240"/>
        <v>0.88158999917407832</v>
      </c>
      <c r="CF215" s="4">
        <f t="shared" si="182"/>
        <v>0.68998997447391353</v>
      </c>
      <c r="CG215" s="4">
        <f t="shared" si="183"/>
        <v>0.69148998496433101</v>
      </c>
      <c r="CH215" s="4">
        <f t="shared" si="184"/>
        <v>0.70508997676273188</v>
      </c>
      <c r="CI215" s="4">
        <f t="shared" si="185"/>
        <v>0.6833900117625793</v>
      </c>
      <c r="CJ215" s="4">
        <f t="shared" si="186"/>
        <v>0.73348998067279658</v>
      </c>
      <c r="CK215" s="4">
        <f t="shared" si="187"/>
        <v>0.68688999650379023</v>
      </c>
      <c r="CL215" s="4">
        <f t="shared" si="188"/>
        <v>0.68479000565906367</v>
      </c>
      <c r="CM215" s="4">
        <f t="shared" si="189"/>
        <v>0.70868997809787593</v>
      </c>
      <c r="CN215" s="4">
        <f t="shared" si="190"/>
        <v>0.74208997723956904</v>
      </c>
      <c r="CO215" s="4">
        <f t="shared" si="191"/>
        <v>0.71149002549548945</v>
      </c>
      <c r="CP215" s="4">
        <f t="shared" si="192"/>
        <v>0.62279002902408442</v>
      </c>
      <c r="CQ215" s="4">
        <f t="shared" si="193"/>
        <v>0.62779002425571284</v>
      </c>
      <c r="CR215" s="4">
        <f t="shared" si="194"/>
        <v>0.61958997485538325</v>
      </c>
      <c r="CS215" s="4">
        <f t="shared" si="195"/>
        <v>0.61839001414676509</v>
      </c>
      <c r="CT215" s="4">
        <f t="shared" si="196"/>
        <v>0.61828999755283198</v>
      </c>
      <c r="CU215" s="4">
        <f t="shared" si="197"/>
        <v>0.58628999230762324</v>
      </c>
      <c r="CV215" s="4">
        <f t="shared" si="198"/>
        <v>0.58518998858829341</v>
      </c>
      <c r="CW215" s="4">
        <f t="shared" si="199"/>
        <v>0.58618997571369014</v>
      </c>
      <c r="CX215" s="4">
        <f t="shared" si="200"/>
        <v>0.59298997161289058</v>
      </c>
      <c r="CY215" s="4">
        <f t="shared" si="201"/>
        <v>0.5858899855365356</v>
      </c>
      <c r="CZ215" s="4">
        <f t="shared" si="202"/>
        <v>0.52939002749820552</v>
      </c>
      <c r="DA215" s="4">
        <f t="shared" si="203"/>
        <v>0.52868997094531855</v>
      </c>
      <c r="DB215" s="4">
        <f t="shared" si="204"/>
        <v>0.53158997533222041</v>
      </c>
      <c r="DC215" s="4">
        <f t="shared" si="205"/>
        <v>0.53668998715778193</v>
      </c>
      <c r="DD215" s="4">
        <f t="shared" si="206"/>
        <v>0.51648997304340205</v>
      </c>
      <c r="DE215" s="4">
        <f t="shared" si="207"/>
        <v>0.49519001481433711</v>
      </c>
      <c r="DF215" s="4">
        <f t="shared" si="208"/>
        <v>0.48568998811145625</v>
      </c>
      <c r="DG215" s="4">
        <f t="shared" si="209"/>
        <v>0.48439001080890498</v>
      </c>
      <c r="DH215" s="4">
        <f t="shared" si="210"/>
        <v>0.48178999659915767</v>
      </c>
      <c r="DI215" s="4">
        <f t="shared" si="211"/>
        <v>0.48918997285266719</v>
      </c>
      <c r="DJ215" s="4">
        <f t="shared" si="212"/>
        <v>0.42659001586337886</v>
      </c>
      <c r="DK215" s="4">
        <f t="shared" si="213"/>
        <v>0.46079002854724727</v>
      </c>
      <c r="DL215" s="4">
        <f t="shared" si="214"/>
        <v>0.45279001233478389</v>
      </c>
      <c r="DM215" s="4">
        <f t="shared" si="215"/>
        <v>0.45959000823398433</v>
      </c>
      <c r="DN215" s="4">
        <f t="shared" si="216"/>
        <v>0.45889001128574214</v>
      </c>
      <c r="DO215" s="4">
        <f t="shared" si="217"/>
        <v>0.37629001376529536</v>
      </c>
      <c r="DP215" s="4">
        <f t="shared" si="218"/>
        <v>0.37969001171489558</v>
      </c>
      <c r="DQ215" s="4">
        <f t="shared" si="219"/>
        <v>0.37209000227351985</v>
      </c>
      <c r="DR215" s="4">
        <f t="shared" si="220"/>
        <v>0.37258999583621821</v>
      </c>
      <c r="DS215" s="4">
        <f t="shared" si="221"/>
        <v>0.38539000389476619</v>
      </c>
    </row>
    <row r="216" spans="1:123">
      <c r="A216">
        <v>1626.4</v>
      </c>
      <c r="B216">
        <v>1.0606000423431396</v>
      </c>
      <c r="C216">
        <v>1.0297000408172607</v>
      </c>
      <c r="D216">
        <v>1.0399999618530273</v>
      </c>
      <c r="E216">
        <v>1.0500999689102173</v>
      </c>
      <c r="F216">
        <v>1.0281000137329102</v>
      </c>
      <c r="G216">
        <v>1.0365999937057495</v>
      </c>
      <c r="H216">
        <v>1.0491000413894653</v>
      </c>
      <c r="I216">
        <v>1.0231000185012817</v>
      </c>
      <c r="J216">
        <v>1.0363999605178833</v>
      </c>
      <c r="K216">
        <v>1.0637999773025513</v>
      </c>
      <c r="L216">
        <v>0.9122999906539917</v>
      </c>
      <c r="M216">
        <v>0.91049998998641968</v>
      </c>
      <c r="N216">
        <v>0.87639999389648438</v>
      </c>
      <c r="O216">
        <v>0.93519997596740723</v>
      </c>
      <c r="P216">
        <v>0.90319997072219849</v>
      </c>
      <c r="Q216">
        <v>0.91180002689361572</v>
      </c>
      <c r="R216">
        <v>0.93059998750686646</v>
      </c>
      <c r="S216">
        <v>0.91769999265670776</v>
      </c>
      <c r="T216">
        <v>0.90380001068115234</v>
      </c>
      <c r="U216">
        <v>0.97390002012252808</v>
      </c>
      <c r="V216">
        <v>0.77960002422332764</v>
      </c>
      <c r="W216">
        <v>0.78179997205734253</v>
      </c>
      <c r="X216">
        <v>0.79519999027252197</v>
      </c>
      <c r="Y216">
        <v>0.77329999208450317</v>
      </c>
      <c r="Z216">
        <v>0.82289999723434448</v>
      </c>
      <c r="AA216">
        <v>0.77700001001358032</v>
      </c>
      <c r="AB216">
        <v>0.7742999792098999</v>
      </c>
      <c r="AC216">
        <v>0.79809999465942383</v>
      </c>
      <c r="AD216">
        <v>0.83179998397827148</v>
      </c>
      <c r="AE216">
        <v>0.80150002241134644</v>
      </c>
      <c r="AF216">
        <v>0.7127000093460083</v>
      </c>
      <c r="AG216">
        <v>0.71850001811981201</v>
      </c>
      <c r="AH216">
        <v>0.70990002155303955</v>
      </c>
      <c r="AI216">
        <v>0.70859998464584351</v>
      </c>
      <c r="AJ216">
        <v>0.70819997787475586</v>
      </c>
      <c r="AK216">
        <v>0.67589998245239258</v>
      </c>
      <c r="AL216">
        <v>0.67519998550415039</v>
      </c>
      <c r="AM216">
        <v>0.67559999227523804</v>
      </c>
      <c r="AN216">
        <v>0.68269997835159302</v>
      </c>
      <c r="AO216">
        <v>0.6754000186920166</v>
      </c>
      <c r="AP216">
        <v>0.61900001764297485</v>
      </c>
      <c r="AQ216">
        <v>0.61830002069473267</v>
      </c>
      <c r="AR216">
        <v>0.62120002508163452</v>
      </c>
      <c r="AS216">
        <v>0.62639999389648438</v>
      </c>
      <c r="AT216">
        <v>0.6064000129699707</v>
      </c>
      <c r="AU216">
        <v>0.58499997854232788</v>
      </c>
      <c r="AV216">
        <v>0.57529997825622559</v>
      </c>
      <c r="AW216">
        <v>0.57380002737045288</v>
      </c>
      <c r="AX216">
        <v>0.57220000028610229</v>
      </c>
      <c r="AY216">
        <v>0.57889997959136963</v>
      </c>
      <c r="AZ216">
        <v>0.51620000600814819</v>
      </c>
      <c r="BA216">
        <v>0.5504000186920166</v>
      </c>
      <c r="BB216">
        <v>0.54259997606277466</v>
      </c>
      <c r="BC216">
        <v>0.5494999885559082</v>
      </c>
      <c r="BD216">
        <v>0.54900002479553223</v>
      </c>
      <c r="BE216">
        <v>0.46619999408721924</v>
      </c>
      <c r="BF216">
        <v>0.46909999847412109</v>
      </c>
      <c r="BG216">
        <v>0.46189999580383301</v>
      </c>
      <c r="BH216">
        <v>0.46189999580383301</v>
      </c>
      <c r="BI216">
        <v>0.47530001401901245</v>
      </c>
      <c r="BK216">
        <v>1626.4</v>
      </c>
      <c r="BL216" s="4">
        <f t="shared" si="181"/>
        <v>0.97129004237552485</v>
      </c>
      <c r="BM216" s="4">
        <f t="shared" si="222"/>
        <v>0.94039004084964595</v>
      </c>
      <c r="BN216" s="4">
        <f t="shared" si="223"/>
        <v>0.95068996188541255</v>
      </c>
      <c r="BO216" s="4">
        <f t="shared" si="224"/>
        <v>0.96078996894260249</v>
      </c>
      <c r="BP216" s="4">
        <f t="shared" si="225"/>
        <v>0.93879001376529536</v>
      </c>
      <c r="BQ216" s="4">
        <f t="shared" si="226"/>
        <v>0.94728999373813472</v>
      </c>
      <c r="BR216" s="4">
        <f t="shared" si="227"/>
        <v>0.95979004142185054</v>
      </c>
      <c r="BS216" s="4">
        <f t="shared" si="228"/>
        <v>0.93379001853366694</v>
      </c>
      <c r="BT216" s="4">
        <f t="shared" si="229"/>
        <v>0.94708996055026851</v>
      </c>
      <c r="BU216" s="4">
        <f t="shared" si="230"/>
        <v>0.97448997733493647</v>
      </c>
      <c r="BV216" s="4">
        <f t="shared" si="231"/>
        <v>0.8229899906863769</v>
      </c>
      <c r="BW216" s="4">
        <f t="shared" si="232"/>
        <v>0.82118999001880488</v>
      </c>
      <c r="BX216" s="4">
        <f t="shared" si="233"/>
        <v>0.78708999392886958</v>
      </c>
      <c r="BY216" s="4">
        <f t="shared" si="234"/>
        <v>0.84588997599979243</v>
      </c>
      <c r="BZ216" s="4">
        <f t="shared" si="235"/>
        <v>0.81388997075458369</v>
      </c>
      <c r="CA216" s="4">
        <f t="shared" si="236"/>
        <v>0.82249002692600093</v>
      </c>
      <c r="CB216" s="4">
        <f t="shared" si="237"/>
        <v>0.84128998753925166</v>
      </c>
      <c r="CC216" s="4">
        <f t="shared" si="238"/>
        <v>0.82838999268909297</v>
      </c>
      <c r="CD216" s="4">
        <f t="shared" si="239"/>
        <v>0.81449001071353755</v>
      </c>
      <c r="CE216" s="4">
        <f t="shared" si="240"/>
        <v>0.88459002015491328</v>
      </c>
      <c r="CF216" s="4">
        <f t="shared" si="182"/>
        <v>0.69029002425571284</v>
      </c>
      <c r="CG216" s="4">
        <f t="shared" si="183"/>
        <v>0.69248997208972773</v>
      </c>
      <c r="CH216" s="4">
        <f t="shared" si="184"/>
        <v>0.70588999030490718</v>
      </c>
      <c r="CI216" s="4">
        <f t="shared" si="185"/>
        <v>0.68398999211688838</v>
      </c>
      <c r="CJ216" s="4">
        <f t="shared" si="186"/>
        <v>0.73358999726672969</v>
      </c>
      <c r="CK216" s="4">
        <f t="shared" si="187"/>
        <v>0.68769001004596553</v>
      </c>
      <c r="CL216" s="4">
        <f t="shared" si="188"/>
        <v>0.68498997924228511</v>
      </c>
      <c r="CM216" s="4">
        <f t="shared" si="189"/>
        <v>0.70878999469180903</v>
      </c>
      <c r="CN216" s="4">
        <f t="shared" si="190"/>
        <v>0.74248998401065669</v>
      </c>
      <c r="CO216" s="4">
        <f t="shared" si="191"/>
        <v>0.71219002244373164</v>
      </c>
      <c r="CP216" s="4">
        <f t="shared" si="192"/>
        <v>0.62339000937839351</v>
      </c>
      <c r="CQ216" s="4">
        <f t="shared" si="193"/>
        <v>0.62919001815219722</v>
      </c>
      <c r="CR216" s="4">
        <f t="shared" si="194"/>
        <v>0.62059002158542476</v>
      </c>
      <c r="CS216" s="4">
        <f t="shared" si="195"/>
        <v>0.61928998467822871</v>
      </c>
      <c r="CT216" s="4">
        <f t="shared" si="196"/>
        <v>0.61888997790714106</v>
      </c>
      <c r="CU216" s="4">
        <f t="shared" si="197"/>
        <v>0.58658998248477778</v>
      </c>
      <c r="CV216" s="4">
        <f t="shared" si="198"/>
        <v>0.5858899855365356</v>
      </c>
      <c r="CW216" s="4">
        <f t="shared" si="199"/>
        <v>0.58628999230762324</v>
      </c>
      <c r="CX216" s="4">
        <f t="shared" si="200"/>
        <v>0.59338997838397822</v>
      </c>
      <c r="CY216" s="4">
        <f t="shared" si="201"/>
        <v>0.58609001872440181</v>
      </c>
      <c r="CZ216" s="4">
        <f t="shared" si="202"/>
        <v>0.52969001767536006</v>
      </c>
      <c r="DA216" s="4">
        <f t="shared" si="203"/>
        <v>0.52899002072711787</v>
      </c>
      <c r="DB216" s="4">
        <f t="shared" si="204"/>
        <v>0.53189002511401973</v>
      </c>
      <c r="DC216" s="4">
        <f t="shared" si="205"/>
        <v>0.53708999392886958</v>
      </c>
      <c r="DD216" s="4">
        <f t="shared" si="206"/>
        <v>0.51709001300235591</v>
      </c>
      <c r="DE216" s="4">
        <f t="shared" si="207"/>
        <v>0.49568997857471309</v>
      </c>
      <c r="DF216" s="4">
        <f t="shared" si="208"/>
        <v>0.48598997828861079</v>
      </c>
      <c r="DG216" s="4">
        <f t="shared" si="209"/>
        <v>0.48449002740283809</v>
      </c>
      <c r="DH216" s="4">
        <f t="shared" si="210"/>
        <v>0.4828900003184875</v>
      </c>
      <c r="DI216" s="4">
        <f t="shared" si="211"/>
        <v>0.48958997962375483</v>
      </c>
      <c r="DJ216" s="4">
        <f t="shared" si="212"/>
        <v>0.4268900060405334</v>
      </c>
      <c r="DK216" s="4">
        <f t="shared" si="213"/>
        <v>0.46109001872440181</v>
      </c>
      <c r="DL216" s="4">
        <f t="shared" si="214"/>
        <v>0.45328997609515986</v>
      </c>
      <c r="DM216" s="4">
        <f t="shared" si="215"/>
        <v>0.46018998858829341</v>
      </c>
      <c r="DN216" s="4">
        <f t="shared" si="216"/>
        <v>0.45969002482791743</v>
      </c>
      <c r="DO216" s="4">
        <f t="shared" si="217"/>
        <v>0.37688999411960444</v>
      </c>
      <c r="DP216" s="4">
        <f t="shared" si="218"/>
        <v>0.3797899985065063</v>
      </c>
      <c r="DQ216" s="4">
        <f t="shared" si="219"/>
        <v>0.37258999583621821</v>
      </c>
      <c r="DR216" s="4">
        <f t="shared" si="220"/>
        <v>0.37258999583621821</v>
      </c>
      <c r="DS216" s="4">
        <f t="shared" si="221"/>
        <v>0.38599001405139766</v>
      </c>
    </row>
    <row r="217" spans="1:123">
      <c r="A217">
        <v>1634</v>
      </c>
      <c r="B217">
        <v>1.0611000061035156</v>
      </c>
      <c r="C217">
        <v>1.0309000015258789</v>
      </c>
      <c r="D217">
        <v>1.041100025177002</v>
      </c>
      <c r="E217">
        <v>1.0525000095367432</v>
      </c>
      <c r="F217">
        <v>1.0291999578475952</v>
      </c>
      <c r="G217">
        <v>1.037600040435791</v>
      </c>
      <c r="H217">
        <v>1.0493999719619751</v>
      </c>
      <c r="I217">
        <v>1.024399995803833</v>
      </c>
      <c r="J217">
        <v>1.0356999635696411</v>
      </c>
      <c r="K217">
        <v>1.0619000196456909</v>
      </c>
      <c r="L217">
        <v>0.9124000072479248</v>
      </c>
      <c r="M217">
        <v>0.91060000658035278</v>
      </c>
      <c r="N217">
        <v>0.87709999084472656</v>
      </c>
      <c r="O217">
        <v>0.93540000915527344</v>
      </c>
      <c r="P217">
        <v>0.90310001373291016</v>
      </c>
      <c r="Q217">
        <v>0.91170001029968262</v>
      </c>
      <c r="R217">
        <v>0.93019998073577881</v>
      </c>
      <c r="S217">
        <v>0.91750001907348633</v>
      </c>
      <c r="T217">
        <v>0.90399998426437378</v>
      </c>
      <c r="U217">
        <v>0.97579997777938843</v>
      </c>
      <c r="V217">
        <v>0.77899998426437378</v>
      </c>
      <c r="W217">
        <v>0.78159999847412109</v>
      </c>
      <c r="X217">
        <v>0.79500001668930054</v>
      </c>
      <c r="Y217">
        <v>0.77359998226165771</v>
      </c>
      <c r="Z217">
        <v>0.8223000168800354</v>
      </c>
      <c r="AA217">
        <v>0.77689999341964722</v>
      </c>
      <c r="AB217">
        <v>0.77450001239776611</v>
      </c>
      <c r="AC217">
        <v>0.79790002107620239</v>
      </c>
      <c r="AD217">
        <v>0.83160001039505005</v>
      </c>
      <c r="AE217">
        <v>0.80080002546310425</v>
      </c>
      <c r="AF217">
        <v>0.71200001239776611</v>
      </c>
      <c r="AG217">
        <v>0.71840000152587891</v>
      </c>
      <c r="AH217">
        <v>0.70999997854232788</v>
      </c>
      <c r="AI217">
        <v>0.70880001783370972</v>
      </c>
      <c r="AJ217">
        <v>0.70870000123977661</v>
      </c>
      <c r="AK217">
        <v>0.67610001564025879</v>
      </c>
      <c r="AL217">
        <v>0.67470002174377441</v>
      </c>
      <c r="AM217">
        <v>0.67580002546310425</v>
      </c>
      <c r="AN217">
        <v>0.68309998512268066</v>
      </c>
      <c r="AO217">
        <v>0.67570000886917114</v>
      </c>
      <c r="AP217">
        <v>0.61930000782012939</v>
      </c>
      <c r="AQ217">
        <v>0.61900001764297485</v>
      </c>
      <c r="AR217">
        <v>0.62150001525878906</v>
      </c>
      <c r="AS217">
        <v>0.62699997425079346</v>
      </c>
      <c r="AT217">
        <v>0.6064000129699707</v>
      </c>
      <c r="AU217">
        <v>0.58590000867843628</v>
      </c>
      <c r="AV217">
        <v>0.57620000839233398</v>
      </c>
      <c r="AW217">
        <v>0.5746999979019165</v>
      </c>
      <c r="AX217">
        <v>0.5723000168800354</v>
      </c>
      <c r="AY217">
        <v>0.57950001955032349</v>
      </c>
      <c r="AZ217">
        <v>0.5163000226020813</v>
      </c>
      <c r="BA217">
        <v>0.55089998245239258</v>
      </c>
      <c r="BB217">
        <v>0.5429999828338623</v>
      </c>
      <c r="BC217">
        <v>0.54970002174377441</v>
      </c>
      <c r="BD217">
        <v>0.54919999837875366</v>
      </c>
      <c r="BE217">
        <v>0.46639999747276306</v>
      </c>
      <c r="BF217">
        <v>0.46979999542236328</v>
      </c>
      <c r="BG217">
        <v>0.46219998598098755</v>
      </c>
      <c r="BH217">
        <v>0.46239998936653137</v>
      </c>
      <c r="BI217">
        <v>0.47549998760223389</v>
      </c>
      <c r="BK217">
        <v>1634</v>
      </c>
      <c r="BL217" s="4">
        <f t="shared" si="181"/>
        <v>0.97179000613590083</v>
      </c>
      <c r="BM217" s="4">
        <f t="shared" si="222"/>
        <v>0.94159000155826411</v>
      </c>
      <c r="BN217" s="4">
        <f t="shared" si="223"/>
        <v>0.95179002520938716</v>
      </c>
      <c r="BO217" s="4">
        <f t="shared" si="224"/>
        <v>0.96319000956912837</v>
      </c>
      <c r="BP217" s="4">
        <f t="shared" si="225"/>
        <v>0.93988995787998042</v>
      </c>
      <c r="BQ217" s="4">
        <f t="shared" si="226"/>
        <v>0.94829004046817622</v>
      </c>
      <c r="BR217" s="4">
        <f t="shared" si="227"/>
        <v>0.9600899719943603</v>
      </c>
      <c r="BS217" s="4">
        <f t="shared" si="228"/>
        <v>0.93508999583621821</v>
      </c>
      <c r="BT217" s="4">
        <f t="shared" si="229"/>
        <v>0.94638996360202632</v>
      </c>
      <c r="BU217" s="4">
        <f t="shared" si="230"/>
        <v>0.97259001967807612</v>
      </c>
      <c r="BV217" s="4">
        <f t="shared" si="231"/>
        <v>0.82309000728031001</v>
      </c>
      <c r="BW217" s="4">
        <f t="shared" si="232"/>
        <v>0.82129000661273799</v>
      </c>
      <c r="BX217" s="4">
        <f t="shared" si="233"/>
        <v>0.78778999087711177</v>
      </c>
      <c r="BY217" s="4">
        <f t="shared" si="234"/>
        <v>0.84609000918765864</v>
      </c>
      <c r="BZ217" s="4">
        <f t="shared" si="235"/>
        <v>0.81379001376529536</v>
      </c>
      <c r="CA217" s="4">
        <f t="shared" si="236"/>
        <v>0.82239001033206782</v>
      </c>
      <c r="CB217" s="4">
        <f t="shared" si="237"/>
        <v>0.84088998076816401</v>
      </c>
      <c r="CC217" s="4">
        <f t="shared" si="238"/>
        <v>0.82819001910587153</v>
      </c>
      <c r="CD217" s="4">
        <f t="shared" si="239"/>
        <v>0.81468998429675898</v>
      </c>
      <c r="CE217" s="4">
        <f t="shared" si="240"/>
        <v>0.88648997781177363</v>
      </c>
      <c r="CF217" s="4">
        <f t="shared" si="182"/>
        <v>0.68968998429675898</v>
      </c>
      <c r="CG217" s="4">
        <f t="shared" si="183"/>
        <v>0.6922899985065063</v>
      </c>
      <c r="CH217" s="4">
        <f t="shared" si="184"/>
        <v>0.70569001672168574</v>
      </c>
      <c r="CI217" s="4">
        <f t="shared" si="185"/>
        <v>0.68428998229404292</v>
      </c>
      <c r="CJ217" s="4">
        <f t="shared" si="186"/>
        <v>0.73299001691242061</v>
      </c>
      <c r="CK217" s="4">
        <f t="shared" si="187"/>
        <v>0.68758999345203242</v>
      </c>
      <c r="CL217" s="4">
        <f t="shared" si="188"/>
        <v>0.68519001243015132</v>
      </c>
      <c r="CM217" s="4">
        <f t="shared" si="189"/>
        <v>0.7085900211085876</v>
      </c>
      <c r="CN217" s="4">
        <f t="shared" si="190"/>
        <v>0.74229001042743525</v>
      </c>
      <c r="CO217" s="4">
        <f t="shared" si="191"/>
        <v>0.71149002549548945</v>
      </c>
      <c r="CP217" s="4">
        <f t="shared" si="192"/>
        <v>0.62269001243015132</v>
      </c>
      <c r="CQ217" s="4">
        <f t="shared" si="193"/>
        <v>0.62909000155826411</v>
      </c>
      <c r="CR217" s="4">
        <f t="shared" si="194"/>
        <v>0.62068997857471309</v>
      </c>
      <c r="CS217" s="4">
        <f t="shared" si="195"/>
        <v>0.61949001786609492</v>
      </c>
      <c r="CT217" s="4">
        <f t="shared" si="196"/>
        <v>0.61939000127216182</v>
      </c>
      <c r="CU217" s="4">
        <f t="shared" si="197"/>
        <v>0.58679001567264399</v>
      </c>
      <c r="CV217" s="4">
        <f t="shared" si="198"/>
        <v>0.58539002177615962</v>
      </c>
      <c r="CW217" s="4">
        <f t="shared" si="199"/>
        <v>0.58649002549548945</v>
      </c>
      <c r="CX217" s="4">
        <f t="shared" si="200"/>
        <v>0.59378998515506587</v>
      </c>
      <c r="CY217" s="4">
        <f t="shared" si="201"/>
        <v>0.58639000890155635</v>
      </c>
      <c r="CZ217" s="4">
        <f t="shared" si="202"/>
        <v>0.5299900078525146</v>
      </c>
      <c r="DA217" s="4">
        <f t="shared" si="203"/>
        <v>0.52969001767536006</v>
      </c>
      <c r="DB217" s="4">
        <f t="shared" si="204"/>
        <v>0.53219001529117427</v>
      </c>
      <c r="DC217" s="4">
        <f t="shared" si="205"/>
        <v>0.53768997428317866</v>
      </c>
      <c r="DD217" s="4">
        <f t="shared" si="206"/>
        <v>0.51709001300235591</v>
      </c>
      <c r="DE217" s="4">
        <f t="shared" si="207"/>
        <v>0.49659000871082148</v>
      </c>
      <c r="DF217" s="4">
        <f t="shared" si="208"/>
        <v>0.48689000842471919</v>
      </c>
      <c r="DG217" s="4">
        <f t="shared" si="209"/>
        <v>0.48538999793430171</v>
      </c>
      <c r="DH217" s="4">
        <f t="shared" si="210"/>
        <v>0.48299001691242061</v>
      </c>
      <c r="DI217" s="4">
        <f t="shared" si="211"/>
        <v>0.49019001958270869</v>
      </c>
      <c r="DJ217" s="4">
        <f t="shared" si="212"/>
        <v>0.4269900226344665</v>
      </c>
      <c r="DK217" s="4">
        <f t="shared" si="213"/>
        <v>0.46158998248477778</v>
      </c>
      <c r="DL217" s="4">
        <f t="shared" si="214"/>
        <v>0.45368998286624751</v>
      </c>
      <c r="DM217" s="4">
        <f t="shared" si="215"/>
        <v>0.46039002177615962</v>
      </c>
      <c r="DN217" s="4">
        <f t="shared" si="216"/>
        <v>0.45988999841113887</v>
      </c>
      <c r="DO217" s="4">
        <f t="shared" si="217"/>
        <v>0.37708999750514827</v>
      </c>
      <c r="DP217" s="4">
        <f t="shared" si="218"/>
        <v>0.38048999545474849</v>
      </c>
      <c r="DQ217" s="4">
        <f t="shared" si="219"/>
        <v>0.37288998601337275</v>
      </c>
      <c r="DR217" s="4">
        <f t="shared" si="220"/>
        <v>0.37308998939891658</v>
      </c>
      <c r="DS217" s="4">
        <f t="shared" si="221"/>
        <v>0.38618998763461909</v>
      </c>
    </row>
    <row r="218" spans="1:123">
      <c r="A218">
        <v>1641.6</v>
      </c>
      <c r="B218">
        <v>1.0622999668121338</v>
      </c>
      <c r="C218">
        <v>1.0318000316619873</v>
      </c>
      <c r="D218">
        <v>1.0420000553131104</v>
      </c>
      <c r="E218">
        <v>1.0520999431610107</v>
      </c>
      <c r="F218">
        <v>1.0299999713897705</v>
      </c>
      <c r="G218">
        <v>1.0386999845504761</v>
      </c>
      <c r="H218">
        <v>1.0516999959945679</v>
      </c>
      <c r="I218">
        <v>1.0253000259399414</v>
      </c>
      <c r="J218">
        <v>1.0398000478744507</v>
      </c>
      <c r="K218">
        <v>1.0699000358581543</v>
      </c>
      <c r="L218">
        <v>0.91310000419616699</v>
      </c>
      <c r="M218">
        <v>0.91119998693466187</v>
      </c>
      <c r="N218">
        <v>0.87779998779296875</v>
      </c>
      <c r="O218">
        <v>0.93569999933242798</v>
      </c>
      <c r="P218">
        <v>0.90429997444152832</v>
      </c>
      <c r="Q218">
        <v>0.9124000072479248</v>
      </c>
      <c r="R218">
        <v>0.93070000410079956</v>
      </c>
      <c r="S218">
        <v>0.91839998960494995</v>
      </c>
      <c r="T218">
        <v>0.90509998798370361</v>
      </c>
      <c r="U218">
        <v>0.98110002279281616</v>
      </c>
      <c r="V218">
        <v>0.77939999103546143</v>
      </c>
      <c r="W218">
        <v>0.78159999847412109</v>
      </c>
      <c r="X218">
        <v>0.79549998044967651</v>
      </c>
      <c r="Y218">
        <v>0.77369999885559082</v>
      </c>
      <c r="Z218">
        <v>0.82239997386932373</v>
      </c>
      <c r="AA218">
        <v>0.77700001001358032</v>
      </c>
      <c r="AB218">
        <v>0.77499997615814209</v>
      </c>
      <c r="AC218">
        <v>0.79769998788833618</v>
      </c>
      <c r="AD218">
        <v>0.83170002698898315</v>
      </c>
      <c r="AE218">
        <v>0.80089998245239258</v>
      </c>
      <c r="AF218">
        <v>0.71219998598098755</v>
      </c>
      <c r="AG218">
        <v>0.71820002794265747</v>
      </c>
      <c r="AH218">
        <v>0.70980000495910645</v>
      </c>
      <c r="AI218">
        <v>0.70889997482299805</v>
      </c>
      <c r="AJ218">
        <v>0.7093999981880188</v>
      </c>
      <c r="AK218">
        <v>0.67690002918243408</v>
      </c>
      <c r="AL218">
        <v>0.67519998550415039</v>
      </c>
      <c r="AM218">
        <v>0.67549997568130493</v>
      </c>
      <c r="AN218">
        <v>0.68309998512268066</v>
      </c>
      <c r="AO218">
        <v>0.6753000020980835</v>
      </c>
      <c r="AP218">
        <v>0.61959999799728394</v>
      </c>
      <c r="AQ218">
        <v>0.61860001087188721</v>
      </c>
      <c r="AR218">
        <v>0.6216999888420105</v>
      </c>
      <c r="AS218">
        <v>0.62650001049041748</v>
      </c>
      <c r="AT218">
        <v>0.60670000314712524</v>
      </c>
      <c r="AU218">
        <v>0.58539998531341553</v>
      </c>
      <c r="AV218">
        <v>0.57620000839233398</v>
      </c>
      <c r="AW218">
        <v>0.57440000772476196</v>
      </c>
      <c r="AX218">
        <v>0.57080000638961792</v>
      </c>
      <c r="AY218">
        <v>0.57899999618530273</v>
      </c>
      <c r="AZ218">
        <v>0.51660001277923584</v>
      </c>
      <c r="BA218">
        <v>0.55129998922348022</v>
      </c>
      <c r="BB218">
        <v>0.5429999828338623</v>
      </c>
      <c r="BC218">
        <v>0.55010002851486206</v>
      </c>
      <c r="BD218">
        <v>0.54979997873306274</v>
      </c>
      <c r="BE218">
        <v>0.46700000762939453</v>
      </c>
      <c r="BF218">
        <v>0.46990001201629639</v>
      </c>
      <c r="BG218">
        <v>0.46299999952316284</v>
      </c>
      <c r="BH218">
        <v>0.46290001273155212</v>
      </c>
      <c r="BI218">
        <v>0.47659999132156372</v>
      </c>
      <c r="BK218">
        <v>1641.6</v>
      </c>
      <c r="BL218" s="4">
        <f t="shared" si="181"/>
        <v>0.97298996684451899</v>
      </c>
      <c r="BM218" s="4">
        <f t="shared" si="222"/>
        <v>0.94249003169437251</v>
      </c>
      <c r="BN218" s="4">
        <f t="shared" si="223"/>
        <v>0.95269005534549556</v>
      </c>
      <c r="BO218" s="4">
        <f t="shared" si="224"/>
        <v>0.96278994319339595</v>
      </c>
      <c r="BP218" s="4">
        <f t="shared" si="225"/>
        <v>0.94068997142215571</v>
      </c>
      <c r="BQ218" s="4">
        <f t="shared" si="226"/>
        <v>0.94938998458286128</v>
      </c>
      <c r="BR218" s="4">
        <f t="shared" si="227"/>
        <v>0.96238999602695308</v>
      </c>
      <c r="BS218" s="4">
        <f t="shared" si="228"/>
        <v>0.93599002597232661</v>
      </c>
      <c r="BT218" s="4">
        <f t="shared" si="229"/>
        <v>0.95049004790683589</v>
      </c>
      <c r="BU218" s="4">
        <f t="shared" si="230"/>
        <v>0.9805900358905395</v>
      </c>
      <c r="BV218" s="4">
        <f t="shared" si="231"/>
        <v>0.8237900042285522</v>
      </c>
      <c r="BW218" s="4">
        <f t="shared" si="232"/>
        <v>0.82188998696704707</v>
      </c>
      <c r="BX218" s="4">
        <f t="shared" si="233"/>
        <v>0.78848998782535396</v>
      </c>
      <c r="BY218" s="4">
        <f t="shared" si="234"/>
        <v>0.84638999936481318</v>
      </c>
      <c r="BZ218" s="4">
        <f t="shared" si="235"/>
        <v>0.81498997447391353</v>
      </c>
      <c r="CA218" s="4">
        <f t="shared" si="236"/>
        <v>0.82309000728031001</v>
      </c>
      <c r="CB218" s="4">
        <f t="shared" si="237"/>
        <v>0.84139000413318477</v>
      </c>
      <c r="CC218" s="4">
        <f t="shared" si="238"/>
        <v>0.82908998963733516</v>
      </c>
      <c r="CD218" s="4">
        <f t="shared" si="239"/>
        <v>0.81578998801608882</v>
      </c>
      <c r="CE218" s="4">
        <f t="shared" si="240"/>
        <v>0.89179002282520137</v>
      </c>
      <c r="CF218" s="4">
        <f t="shared" si="182"/>
        <v>0.69008999106784663</v>
      </c>
      <c r="CG218" s="4">
        <f t="shared" si="183"/>
        <v>0.6922899985065063</v>
      </c>
      <c r="CH218" s="4">
        <f t="shared" si="184"/>
        <v>0.70618998048206172</v>
      </c>
      <c r="CI218" s="4">
        <f t="shared" si="185"/>
        <v>0.68438999888797603</v>
      </c>
      <c r="CJ218" s="4">
        <f t="shared" si="186"/>
        <v>0.73308997390170894</v>
      </c>
      <c r="CK218" s="4">
        <f t="shared" si="187"/>
        <v>0.68769001004596553</v>
      </c>
      <c r="CL218" s="4">
        <f t="shared" si="188"/>
        <v>0.68568997619052729</v>
      </c>
      <c r="CM218" s="4">
        <f t="shared" si="189"/>
        <v>0.70838998792072139</v>
      </c>
      <c r="CN218" s="4">
        <f t="shared" si="190"/>
        <v>0.74239002702136836</v>
      </c>
      <c r="CO218" s="4">
        <f t="shared" si="191"/>
        <v>0.71158998248477778</v>
      </c>
      <c r="CP218" s="4">
        <f t="shared" si="192"/>
        <v>0.62288998601337275</v>
      </c>
      <c r="CQ218" s="4">
        <f t="shared" si="193"/>
        <v>0.62889002797504268</v>
      </c>
      <c r="CR218" s="4">
        <f t="shared" si="194"/>
        <v>0.62049000499149165</v>
      </c>
      <c r="CS218" s="4">
        <f t="shared" si="195"/>
        <v>0.61958997485538325</v>
      </c>
      <c r="CT218" s="4">
        <f t="shared" si="196"/>
        <v>0.620089998220404</v>
      </c>
      <c r="CU218" s="4">
        <f t="shared" si="197"/>
        <v>0.58759002921481929</v>
      </c>
      <c r="CV218" s="4">
        <f t="shared" si="198"/>
        <v>0.5858899855365356</v>
      </c>
      <c r="CW218" s="4">
        <f t="shared" si="199"/>
        <v>0.58618997571369014</v>
      </c>
      <c r="CX218" s="4">
        <f t="shared" si="200"/>
        <v>0.59378998515506587</v>
      </c>
      <c r="CY218" s="4">
        <f t="shared" si="201"/>
        <v>0.5859900021304687</v>
      </c>
      <c r="CZ218" s="4">
        <f t="shared" si="202"/>
        <v>0.53028999802966914</v>
      </c>
      <c r="DA218" s="4">
        <f t="shared" si="203"/>
        <v>0.52929001090427241</v>
      </c>
      <c r="DB218" s="4">
        <f t="shared" si="204"/>
        <v>0.5323899888743957</v>
      </c>
      <c r="DC218" s="4">
        <f t="shared" si="205"/>
        <v>0.53719001052280269</v>
      </c>
      <c r="DD218" s="4">
        <f t="shared" si="206"/>
        <v>0.51739000317951045</v>
      </c>
      <c r="DE218" s="4">
        <f t="shared" si="207"/>
        <v>0.49608998534580073</v>
      </c>
      <c r="DF218" s="4">
        <f t="shared" si="208"/>
        <v>0.48689000842471919</v>
      </c>
      <c r="DG218" s="4">
        <f t="shared" si="209"/>
        <v>0.48509000775714717</v>
      </c>
      <c r="DH218" s="4">
        <f t="shared" si="210"/>
        <v>0.48149000642200313</v>
      </c>
      <c r="DI218" s="4">
        <f t="shared" si="211"/>
        <v>0.48968999621768794</v>
      </c>
      <c r="DJ218" s="4">
        <f t="shared" si="212"/>
        <v>0.42729001281162104</v>
      </c>
      <c r="DK218" s="4">
        <f t="shared" si="213"/>
        <v>0.46198998925586543</v>
      </c>
      <c r="DL218" s="4">
        <f t="shared" si="214"/>
        <v>0.45368998286624751</v>
      </c>
      <c r="DM218" s="4">
        <f t="shared" si="215"/>
        <v>0.46079002854724727</v>
      </c>
      <c r="DN218" s="4">
        <f t="shared" si="216"/>
        <v>0.46048997876544795</v>
      </c>
      <c r="DO218" s="4">
        <f t="shared" si="217"/>
        <v>0.37769000766177974</v>
      </c>
      <c r="DP218" s="4">
        <f t="shared" si="218"/>
        <v>0.38059001204868159</v>
      </c>
      <c r="DQ218" s="4">
        <f t="shared" si="219"/>
        <v>0.37368999955554805</v>
      </c>
      <c r="DR218" s="4">
        <f t="shared" si="220"/>
        <v>0.37359001276393733</v>
      </c>
      <c r="DS218" s="4">
        <f t="shared" si="221"/>
        <v>0.38728999135394893</v>
      </c>
    </row>
    <row r="219" spans="1:123">
      <c r="A219">
        <v>1649.2</v>
      </c>
      <c r="B219">
        <v>1.0631999969482422</v>
      </c>
      <c r="C219">
        <v>1.0331000089645386</v>
      </c>
      <c r="D219">
        <v>1.0422999858856201</v>
      </c>
      <c r="E219">
        <v>1.0525000095367432</v>
      </c>
      <c r="F219">
        <v>1.030500054359436</v>
      </c>
      <c r="G219">
        <v>1.0394999980926514</v>
      </c>
      <c r="H219">
        <v>1.0520999431610107</v>
      </c>
      <c r="I219">
        <v>1.0259000062942505</v>
      </c>
      <c r="J219">
        <v>1.0403000116348267</v>
      </c>
      <c r="K219">
        <v>1.0702999830245972</v>
      </c>
      <c r="L219">
        <v>0.9132000207901001</v>
      </c>
      <c r="M219">
        <v>0.91189998388290405</v>
      </c>
      <c r="N219">
        <v>0.8783000111579895</v>
      </c>
      <c r="O219">
        <v>0.93599998950958252</v>
      </c>
      <c r="P219">
        <v>0.90439999103546143</v>
      </c>
      <c r="Q219">
        <v>0.91329997777938843</v>
      </c>
      <c r="R219">
        <v>0.93150001764297485</v>
      </c>
      <c r="S219">
        <v>0.91909998655319214</v>
      </c>
      <c r="T219">
        <v>0.90590000152587891</v>
      </c>
      <c r="U219">
        <v>0.97729998826980591</v>
      </c>
      <c r="V219">
        <v>0.77979999780654907</v>
      </c>
      <c r="W219">
        <v>0.78280001878738403</v>
      </c>
      <c r="X219">
        <v>0.79570001363754272</v>
      </c>
      <c r="Y219">
        <v>0.77399998903274536</v>
      </c>
      <c r="Z219">
        <v>0.8223000168800354</v>
      </c>
      <c r="AA219">
        <v>0.77730000019073486</v>
      </c>
      <c r="AB219">
        <v>0.77480000257492065</v>
      </c>
      <c r="AC219">
        <v>0.79839998483657837</v>
      </c>
      <c r="AD219">
        <v>0.83179998397827148</v>
      </c>
      <c r="AE219">
        <v>0.80129998922348022</v>
      </c>
      <c r="AF219">
        <v>0.71170002222061157</v>
      </c>
      <c r="AG219">
        <v>0.7182999849319458</v>
      </c>
      <c r="AH219">
        <v>0.7095000147819519</v>
      </c>
      <c r="AI219">
        <v>0.7093999981880188</v>
      </c>
      <c r="AJ219">
        <v>0.70969998836517334</v>
      </c>
      <c r="AK219">
        <v>0.6776999831199646</v>
      </c>
      <c r="AL219">
        <v>0.67559999227523804</v>
      </c>
      <c r="AM219">
        <v>0.67619997262954712</v>
      </c>
      <c r="AN219">
        <v>0.68309998512268066</v>
      </c>
      <c r="AO219">
        <v>0.67519998550415039</v>
      </c>
      <c r="AP219">
        <v>0.61959999799728394</v>
      </c>
      <c r="AQ219">
        <v>0.6194000244140625</v>
      </c>
      <c r="AR219">
        <v>0.6218000054359436</v>
      </c>
      <c r="AS219">
        <v>0.62669998407363892</v>
      </c>
      <c r="AT219">
        <v>0.60659998655319214</v>
      </c>
      <c r="AU219">
        <v>0.58619999885559082</v>
      </c>
      <c r="AV219">
        <v>0.57679998874664307</v>
      </c>
      <c r="AW219">
        <v>0.57520002126693726</v>
      </c>
      <c r="AX219">
        <v>0.571399986743927</v>
      </c>
      <c r="AY219">
        <v>0.57990002632141113</v>
      </c>
      <c r="AZ219">
        <v>0.51639997959136963</v>
      </c>
      <c r="BA219">
        <v>0.55119997262954712</v>
      </c>
      <c r="BB219">
        <v>0.54309999942779541</v>
      </c>
      <c r="BC219">
        <v>0.55049997568130493</v>
      </c>
      <c r="BD219">
        <v>0.55019998550415039</v>
      </c>
      <c r="BE219">
        <v>0.4675000011920929</v>
      </c>
      <c r="BF219">
        <v>0.47060000896453857</v>
      </c>
      <c r="BG219">
        <v>0.46349999308586121</v>
      </c>
      <c r="BH219">
        <v>0.46340000629425049</v>
      </c>
      <c r="BI219">
        <v>0.47679999470710754</v>
      </c>
      <c r="BK219">
        <v>1649.2</v>
      </c>
      <c r="BL219" s="4">
        <f t="shared" si="181"/>
        <v>0.97388999698062739</v>
      </c>
      <c r="BM219" s="4">
        <f t="shared" si="222"/>
        <v>0.94379000899692378</v>
      </c>
      <c r="BN219" s="4">
        <f t="shared" si="223"/>
        <v>0.95298998591800532</v>
      </c>
      <c r="BO219" s="4">
        <f t="shared" si="224"/>
        <v>0.96319000956912837</v>
      </c>
      <c r="BP219" s="4">
        <f t="shared" si="225"/>
        <v>0.94119005439182124</v>
      </c>
      <c r="BQ219" s="4">
        <f t="shared" si="226"/>
        <v>0.95018999812503657</v>
      </c>
      <c r="BR219" s="4">
        <f t="shared" si="227"/>
        <v>0.96278994319339595</v>
      </c>
      <c r="BS219" s="4">
        <f t="shared" si="228"/>
        <v>0.93659000632663569</v>
      </c>
      <c r="BT219" s="4">
        <f t="shared" si="229"/>
        <v>0.95099001166721187</v>
      </c>
      <c r="BU219" s="4">
        <f t="shared" si="230"/>
        <v>0.98098998305698237</v>
      </c>
      <c r="BV219" s="4">
        <f t="shared" si="231"/>
        <v>0.8238900208224853</v>
      </c>
      <c r="BW219" s="4">
        <f t="shared" si="232"/>
        <v>0.82258998391528926</v>
      </c>
      <c r="BX219" s="4">
        <f t="shared" si="233"/>
        <v>0.78899001119037471</v>
      </c>
      <c r="BY219" s="4">
        <f t="shared" si="234"/>
        <v>0.84668998954196772</v>
      </c>
      <c r="BZ219" s="4">
        <f t="shared" si="235"/>
        <v>0.81508999106784663</v>
      </c>
      <c r="CA219" s="4">
        <f t="shared" si="236"/>
        <v>0.82398997781177363</v>
      </c>
      <c r="CB219" s="4">
        <f t="shared" si="237"/>
        <v>0.84219001767536006</v>
      </c>
      <c r="CC219" s="4">
        <f t="shared" si="238"/>
        <v>0.82978998658557734</v>
      </c>
      <c r="CD219" s="4">
        <f t="shared" si="239"/>
        <v>0.81659000155826411</v>
      </c>
      <c r="CE219" s="4">
        <f t="shared" si="240"/>
        <v>0.88798998830219111</v>
      </c>
      <c r="CF219" s="4">
        <f t="shared" si="182"/>
        <v>0.69048999783893428</v>
      </c>
      <c r="CG219" s="4">
        <f t="shared" si="183"/>
        <v>0.69349001881976924</v>
      </c>
      <c r="CH219" s="4">
        <f t="shared" si="184"/>
        <v>0.70639001366992793</v>
      </c>
      <c r="CI219" s="4">
        <f t="shared" si="185"/>
        <v>0.68468998906513057</v>
      </c>
      <c r="CJ219" s="4">
        <f t="shared" si="186"/>
        <v>0.73299001691242061</v>
      </c>
      <c r="CK219" s="4">
        <f t="shared" si="187"/>
        <v>0.68799000022312007</v>
      </c>
      <c r="CL219" s="4">
        <f t="shared" si="188"/>
        <v>0.68549000260730586</v>
      </c>
      <c r="CM219" s="4">
        <f t="shared" si="189"/>
        <v>0.70908998486896357</v>
      </c>
      <c r="CN219" s="4">
        <f t="shared" si="190"/>
        <v>0.74248998401065669</v>
      </c>
      <c r="CO219" s="4">
        <f t="shared" si="191"/>
        <v>0.71198998925586543</v>
      </c>
      <c r="CP219" s="4">
        <f t="shared" si="192"/>
        <v>0.62239002225299678</v>
      </c>
      <c r="CQ219" s="4">
        <f t="shared" si="193"/>
        <v>0.62898998496433101</v>
      </c>
      <c r="CR219" s="4">
        <f t="shared" si="194"/>
        <v>0.62019001481433711</v>
      </c>
      <c r="CS219" s="4">
        <f t="shared" si="195"/>
        <v>0.620089998220404</v>
      </c>
      <c r="CT219" s="4">
        <f t="shared" si="196"/>
        <v>0.62038998839755854</v>
      </c>
      <c r="CU219" s="4">
        <f t="shared" si="197"/>
        <v>0.5883899831523498</v>
      </c>
      <c r="CV219" s="4">
        <f t="shared" si="198"/>
        <v>0.58628999230762324</v>
      </c>
      <c r="CW219" s="4">
        <f t="shared" si="199"/>
        <v>0.58688997266193232</v>
      </c>
      <c r="CX219" s="4">
        <f t="shared" si="200"/>
        <v>0.59378998515506587</v>
      </c>
      <c r="CY219" s="4">
        <f t="shared" si="201"/>
        <v>0.5858899855365356</v>
      </c>
      <c r="CZ219" s="4">
        <f t="shared" si="202"/>
        <v>0.53028999802966914</v>
      </c>
      <c r="DA219" s="4">
        <f t="shared" si="203"/>
        <v>0.53009002444644771</v>
      </c>
      <c r="DB219" s="4">
        <f t="shared" si="204"/>
        <v>0.53249000546832881</v>
      </c>
      <c r="DC219" s="4">
        <f t="shared" si="205"/>
        <v>0.53738998410602412</v>
      </c>
      <c r="DD219" s="4">
        <f t="shared" si="206"/>
        <v>0.51728998658557734</v>
      </c>
      <c r="DE219" s="4">
        <f t="shared" si="207"/>
        <v>0.49688999888797603</v>
      </c>
      <c r="DF219" s="4">
        <f t="shared" si="208"/>
        <v>0.48748998877902827</v>
      </c>
      <c r="DG219" s="4">
        <f t="shared" si="209"/>
        <v>0.48589002129932246</v>
      </c>
      <c r="DH219" s="4">
        <f t="shared" si="210"/>
        <v>0.48208998677631221</v>
      </c>
      <c r="DI219" s="4">
        <f t="shared" si="211"/>
        <v>0.49059002635379634</v>
      </c>
      <c r="DJ219" s="4">
        <f t="shared" si="212"/>
        <v>0.42708997962375483</v>
      </c>
      <c r="DK219" s="4">
        <f t="shared" si="213"/>
        <v>0.46188997266193232</v>
      </c>
      <c r="DL219" s="4">
        <f t="shared" si="214"/>
        <v>0.45378999946018062</v>
      </c>
      <c r="DM219" s="4">
        <f t="shared" si="215"/>
        <v>0.46118997571369014</v>
      </c>
      <c r="DN219" s="4">
        <f t="shared" si="216"/>
        <v>0.4608899855365356</v>
      </c>
      <c r="DO219" s="4">
        <f t="shared" si="217"/>
        <v>0.3781900012244781</v>
      </c>
      <c r="DP219" s="4">
        <f t="shared" si="218"/>
        <v>0.38129000899692378</v>
      </c>
      <c r="DQ219" s="4">
        <f t="shared" si="219"/>
        <v>0.37418999311824641</v>
      </c>
      <c r="DR219" s="4">
        <f t="shared" si="220"/>
        <v>0.37409000632663569</v>
      </c>
      <c r="DS219" s="4">
        <f t="shared" si="221"/>
        <v>0.38748999473949275</v>
      </c>
    </row>
    <row r="220" spans="1:123">
      <c r="A220">
        <v>1656.8</v>
      </c>
      <c r="B220">
        <v>1.0635999441146851</v>
      </c>
      <c r="C220">
        <v>1.0341999530792236</v>
      </c>
      <c r="D220">
        <v>1.0427999496459961</v>
      </c>
      <c r="E220">
        <v>1.0529999732971191</v>
      </c>
      <c r="F220">
        <v>1.0309000015258789</v>
      </c>
      <c r="G220">
        <v>1.0394999980926514</v>
      </c>
      <c r="H220">
        <v>1.0520999431610107</v>
      </c>
      <c r="I220">
        <v>1.0266000032424927</v>
      </c>
      <c r="J220">
        <v>1.0391999483108521</v>
      </c>
      <c r="K220">
        <v>1.0692000389099121</v>
      </c>
      <c r="L220">
        <v>0.91310000419616699</v>
      </c>
      <c r="M220">
        <v>0.91200000047683716</v>
      </c>
      <c r="N220">
        <v>0.87870001792907715</v>
      </c>
      <c r="O220">
        <v>0.93569999933242798</v>
      </c>
      <c r="P220">
        <v>0.90450000762939453</v>
      </c>
      <c r="Q220">
        <v>0.91269999742507935</v>
      </c>
      <c r="R220">
        <v>0.93120002746582031</v>
      </c>
      <c r="S220">
        <v>0.9187999963760376</v>
      </c>
      <c r="T220">
        <v>0.90560001134872437</v>
      </c>
      <c r="U220">
        <v>0.9725000262260437</v>
      </c>
      <c r="V220">
        <v>0.77960002422332764</v>
      </c>
      <c r="W220">
        <v>0.78210002183914185</v>
      </c>
      <c r="X220">
        <v>0.79570001363754272</v>
      </c>
      <c r="Y220">
        <v>0.77399998903274536</v>
      </c>
      <c r="Z220">
        <v>0.82160001993179321</v>
      </c>
      <c r="AA220">
        <v>0.77730000019073486</v>
      </c>
      <c r="AB220">
        <v>0.77480000257492065</v>
      </c>
      <c r="AC220">
        <v>0.79759997129440308</v>
      </c>
      <c r="AD220">
        <v>0.83050000667572021</v>
      </c>
      <c r="AE220">
        <v>0.80049997568130493</v>
      </c>
      <c r="AF220">
        <v>0.71090000867843628</v>
      </c>
      <c r="AG220">
        <v>0.71749997138977051</v>
      </c>
      <c r="AH220">
        <v>0.70889997482299805</v>
      </c>
      <c r="AI220">
        <v>0.70870000123977661</v>
      </c>
      <c r="AJ220">
        <v>0.70910000801086426</v>
      </c>
      <c r="AK220">
        <v>0.67779999971389771</v>
      </c>
      <c r="AL220">
        <v>0.67570000886917114</v>
      </c>
      <c r="AM220">
        <v>0.67619997262954712</v>
      </c>
      <c r="AN220">
        <v>0.68269997835159302</v>
      </c>
      <c r="AO220">
        <v>0.67519998550415039</v>
      </c>
      <c r="AP220">
        <v>0.62010002136230469</v>
      </c>
      <c r="AQ220">
        <v>0.61919999122619629</v>
      </c>
      <c r="AR220">
        <v>0.6218000054359436</v>
      </c>
      <c r="AS220">
        <v>0.62690001726150513</v>
      </c>
      <c r="AT220">
        <v>0.60650002956390381</v>
      </c>
      <c r="AU220">
        <v>0.5867999792098999</v>
      </c>
      <c r="AV220">
        <v>0.57700002193450928</v>
      </c>
      <c r="AW220">
        <v>0.57539999485015869</v>
      </c>
      <c r="AX220">
        <v>0.57120001316070557</v>
      </c>
      <c r="AY220">
        <v>0.57999998331069946</v>
      </c>
      <c r="AZ220">
        <v>0.51639997959136963</v>
      </c>
      <c r="BA220">
        <v>0.55129998922348022</v>
      </c>
      <c r="BB220">
        <v>0.54339998960494995</v>
      </c>
      <c r="BC220">
        <v>0.55070000886917114</v>
      </c>
      <c r="BD220">
        <v>0.55049997568130493</v>
      </c>
      <c r="BE220">
        <v>0.46770000457763672</v>
      </c>
      <c r="BF220">
        <v>0.47089999914169312</v>
      </c>
      <c r="BG220">
        <v>0.46399998664855957</v>
      </c>
      <c r="BH220">
        <v>0.46399998664855957</v>
      </c>
      <c r="BI220">
        <v>0.47740000486373901</v>
      </c>
      <c r="BK220">
        <v>1656.8</v>
      </c>
      <c r="BL220" s="4">
        <f t="shared" si="181"/>
        <v>0.97428994414707026</v>
      </c>
      <c r="BM220" s="4">
        <f t="shared" si="222"/>
        <v>0.94488995311160884</v>
      </c>
      <c r="BN220" s="4">
        <f t="shared" si="223"/>
        <v>0.9534899496783813</v>
      </c>
      <c r="BO220" s="4">
        <f t="shared" si="224"/>
        <v>0.96368997332950435</v>
      </c>
      <c r="BP220" s="4">
        <f t="shared" si="225"/>
        <v>0.94159000155826411</v>
      </c>
      <c r="BQ220" s="4">
        <f t="shared" si="226"/>
        <v>0.95018999812503657</v>
      </c>
      <c r="BR220" s="4">
        <f t="shared" si="227"/>
        <v>0.96278994319339595</v>
      </c>
      <c r="BS220" s="4">
        <f t="shared" si="228"/>
        <v>0.93729000327487788</v>
      </c>
      <c r="BT220" s="4">
        <f t="shared" si="229"/>
        <v>0.94988994834323726</v>
      </c>
      <c r="BU220" s="4">
        <f t="shared" si="230"/>
        <v>0.97989003894229731</v>
      </c>
      <c r="BV220" s="4">
        <f t="shared" si="231"/>
        <v>0.8237900042285522</v>
      </c>
      <c r="BW220" s="4">
        <f t="shared" si="232"/>
        <v>0.82269000050922236</v>
      </c>
      <c r="BX220" s="4">
        <f t="shared" si="233"/>
        <v>0.78939001796146235</v>
      </c>
      <c r="BY220" s="4">
        <f t="shared" si="234"/>
        <v>0.84638999936481318</v>
      </c>
      <c r="BZ220" s="4">
        <f t="shared" si="235"/>
        <v>0.81519000766177974</v>
      </c>
      <c r="CA220" s="4">
        <f t="shared" si="236"/>
        <v>0.82338999745746455</v>
      </c>
      <c r="CB220" s="4">
        <f t="shared" si="237"/>
        <v>0.84189002749820552</v>
      </c>
      <c r="CC220" s="4">
        <f t="shared" si="238"/>
        <v>0.8294899964084228</v>
      </c>
      <c r="CD220" s="4">
        <f t="shared" si="239"/>
        <v>0.81629001138110957</v>
      </c>
      <c r="CE220" s="4">
        <f t="shared" si="240"/>
        <v>0.88319002625842891</v>
      </c>
      <c r="CF220" s="4">
        <f t="shared" si="182"/>
        <v>0.69029002425571284</v>
      </c>
      <c r="CG220" s="4">
        <f t="shared" si="183"/>
        <v>0.69279002187152705</v>
      </c>
      <c r="CH220" s="4">
        <f t="shared" si="184"/>
        <v>0.70639001366992793</v>
      </c>
      <c r="CI220" s="4">
        <f t="shared" si="185"/>
        <v>0.68468998906513057</v>
      </c>
      <c r="CJ220" s="4">
        <f t="shared" si="186"/>
        <v>0.73229001996417842</v>
      </c>
      <c r="CK220" s="4">
        <f t="shared" si="187"/>
        <v>0.68799000022312007</v>
      </c>
      <c r="CL220" s="4">
        <f t="shared" si="188"/>
        <v>0.68549000260730586</v>
      </c>
      <c r="CM220" s="4">
        <f t="shared" si="189"/>
        <v>0.70828997132678828</v>
      </c>
      <c r="CN220" s="4">
        <f t="shared" si="190"/>
        <v>0.74119000670810542</v>
      </c>
      <c r="CO220" s="4">
        <f t="shared" si="191"/>
        <v>0.71118997571369014</v>
      </c>
      <c r="CP220" s="4">
        <f t="shared" si="192"/>
        <v>0.62159000871082148</v>
      </c>
      <c r="CQ220" s="4">
        <f t="shared" si="193"/>
        <v>0.62818997142215571</v>
      </c>
      <c r="CR220" s="4">
        <f t="shared" si="194"/>
        <v>0.61958997485538325</v>
      </c>
      <c r="CS220" s="4">
        <f t="shared" si="195"/>
        <v>0.61939000127216182</v>
      </c>
      <c r="CT220" s="4">
        <f t="shared" si="196"/>
        <v>0.61979000804324946</v>
      </c>
      <c r="CU220" s="4">
        <f t="shared" si="197"/>
        <v>0.58848999974628291</v>
      </c>
      <c r="CV220" s="4">
        <f t="shared" si="198"/>
        <v>0.58639000890155635</v>
      </c>
      <c r="CW220" s="4">
        <f t="shared" si="199"/>
        <v>0.58688997266193232</v>
      </c>
      <c r="CX220" s="4">
        <f t="shared" si="200"/>
        <v>0.59338997838397822</v>
      </c>
      <c r="CY220" s="4">
        <f t="shared" si="201"/>
        <v>0.5858899855365356</v>
      </c>
      <c r="CZ220" s="4">
        <f t="shared" si="202"/>
        <v>0.53079002139468989</v>
      </c>
      <c r="DA220" s="4">
        <f t="shared" si="203"/>
        <v>0.52988999125858149</v>
      </c>
      <c r="DB220" s="4">
        <f t="shared" si="204"/>
        <v>0.53249000546832881</v>
      </c>
      <c r="DC220" s="4">
        <f t="shared" si="205"/>
        <v>0.53759001729389033</v>
      </c>
      <c r="DD220" s="4">
        <f t="shared" si="206"/>
        <v>0.51719002959628901</v>
      </c>
      <c r="DE220" s="4">
        <f t="shared" si="207"/>
        <v>0.49748997924228511</v>
      </c>
      <c r="DF220" s="4">
        <f t="shared" si="208"/>
        <v>0.48769002196689448</v>
      </c>
      <c r="DG220" s="4">
        <f t="shared" si="209"/>
        <v>0.4860899948825439</v>
      </c>
      <c r="DH220" s="4">
        <f t="shared" si="210"/>
        <v>0.48189001319309077</v>
      </c>
      <c r="DI220" s="4">
        <f t="shared" si="211"/>
        <v>0.49068998334308467</v>
      </c>
      <c r="DJ220" s="4">
        <f t="shared" si="212"/>
        <v>0.42708997962375483</v>
      </c>
      <c r="DK220" s="4">
        <f t="shared" si="213"/>
        <v>0.46198998925586543</v>
      </c>
      <c r="DL220" s="4">
        <f t="shared" si="214"/>
        <v>0.45408998963733516</v>
      </c>
      <c r="DM220" s="4">
        <f t="shared" si="215"/>
        <v>0.46139000890155635</v>
      </c>
      <c r="DN220" s="4">
        <f t="shared" si="216"/>
        <v>0.46118997571369014</v>
      </c>
      <c r="DO220" s="4">
        <f t="shared" si="217"/>
        <v>0.37839000461002192</v>
      </c>
      <c r="DP220" s="4">
        <f t="shared" si="218"/>
        <v>0.38158999917407832</v>
      </c>
      <c r="DQ220" s="4">
        <f t="shared" si="219"/>
        <v>0.37468998668094478</v>
      </c>
      <c r="DR220" s="4">
        <f t="shared" si="220"/>
        <v>0.37468998668094478</v>
      </c>
      <c r="DS220" s="4">
        <f t="shared" si="221"/>
        <v>0.38809000489612422</v>
      </c>
    </row>
    <row r="221" spans="1:123">
      <c r="A221">
        <v>1664.4</v>
      </c>
      <c r="B221">
        <v>1.0656000375747681</v>
      </c>
      <c r="C221">
        <v>1.0358999967575073</v>
      </c>
      <c r="D221">
        <v>1.0441000461578369</v>
      </c>
      <c r="E221">
        <v>1.0541000366210938</v>
      </c>
      <c r="F221">
        <v>1.0318000316619873</v>
      </c>
      <c r="G221">
        <v>1.041100025177002</v>
      </c>
      <c r="H221">
        <v>1.0535999536514282</v>
      </c>
      <c r="I221">
        <v>1.0277999639511108</v>
      </c>
      <c r="J221">
        <v>1.0408999919891357</v>
      </c>
      <c r="K221">
        <v>1.069100022315979</v>
      </c>
      <c r="L221">
        <v>0.91399997472763062</v>
      </c>
      <c r="M221">
        <v>0.91269999742507935</v>
      </c>
      <c r="N221">
        <v>0.87949997186660767</v>
      </c>
      <c r="O221">
        <v>0.93669998645782471</v>
      </c>
      <c r="P221">
        <v>0.90509998798370361</v>
      </c>
      <c r="Q221">
        <v>0.91360002756118774</v>
      </c>
      <c r="R221">
        <v>0.93180000782012939</v>
      </c>
      <c r="S221">
        <v>0.91960000991821289</v>
      </c>
      <c r="T221">
        <v>0.90659999847412109</v>
      </c>
      <c r="U221">
        <v>0.97310000658035278</v>
      </c>
      <c r="V221">
        <v>0.78030002117156982</v>
      </c>
      <c r="W221">
        <v>0.78299999237060547</v>
      </c>
      <c r="X221">
        <v>0.79650002717971802</v>
      </c>
      <c r="Y221">
        <v>0.7742999792098999</v>
      </c>
      <c r="Z221">
        <v>0.82179999351501465</v>
      </c>
      <c r="AA221">
        <v>0.77719998359680176</v>
      </c>
      <c r="AB221">
        <v>0.7750999927520752</v>
      </c>
      <c r="AC221">
        <v>0.79799997806549072</v>
      </c>
      <c r="AD221">
        <v>0.83020001649856567</v>
      </c>
      <c r="AE221">
        <v>0.80070000886917114</v>
      </c>
      <c r="AF221">
        <v>0.71109998226165771</v>
      </c>
      <c r="AG221">
        <v>0.71740001440048218</v>
      </c>
      <c r="AH221">
        <v>0.70840001106262207</v>
      </c>
      <c r="AI221">
        <v>0.70870000123977661</v>
      </c>
      <c r="AJ221">
        <v>0.70899999141693115</v>
      </c>
      <c r="AK221">
        <v>0.678600013256073</v>
      </c>
      <c r="AL221">
        <v>0.67640000581741333</v>
      </c>
      <c r="AM221">
        <v>0.67710000276565552</v>
      </c>
      <c r="AN221">
        <v>0.68360000848770142</v>
      </c>
      <c r="AO221">
        <v>0.67570000886917114</v>
      </c>
      <c r="AP221">
        <v>0.62110000848770142</v>
      </c>
      <c r="AQ221">
        <v>0.61959999799728394</v>
      </c>
      <c r="AR221">
        <v>0.62230002880096436</v>
      </c>
      <c r="AS221">
        <v>0.62699997425079346</v>
      </c>
      <c r="AT221">
        <v>0.60710000991821289</v>
      </c>
      <c r="AU221">
        <v>0.5877000093460083</v>
      </c>
      <c r="AV221">
        <v>0.57800000905990601</v>
      </c>
      <c r="AW221">
        <v>0.57609999179840088</v>
      </c>
      <c r="AX221">
        <v>0.57220000028610229</v>
      </c>
      <c r="AY221">
        <v>0.58050000667572021</v>
      </c>
      <c r="AZ221">
        <v>0.51679998636245728</v>
      </c>
      <c r="BA221">
        <v>0.55190002918243408</v>
      </c>
      <c r="BB221">
        <v>0.54339998960494995</v>
      </c>
      <c r="BC221">
        <v>0.55129998922348022</v>
      </c>
      <c r="BD221">
        <v>0.55119997262954712</v>
      </c>
      <c r="BE221">
        <v>0.46840000152587891</v>
      </c>
      <c r="BF221">
        <v>0.47150000929832458</v>
      </c>
      <c r="BG221">
        <v>0.46450001001358032</v>
      </c>
      <c r="BH221">
        <v>0.4643000066280365</v>
      </c>
      <c r="BI221">
        <v>0.47819998860359192</v>
      </c>
      <c r="BK221">
        <v>1664.4</v>
      </c>
      <c r="BL221" s="4">
        <f t="shared" si="181"/>
        <v>0.97629003760715327</v>
      </c>
      <c r="BM221" s="4">
        <f t="shared" si="222"/>
        <v>0.94658999678989253</v>
      </c>
      <c r="BN221" s="4">
        <f t="shared" si="223"/>
        <v>0.95479004619022212</v>
      </c>
      <c r="BO221" s="4">
        <f t="shared" si="224"/>
        <v>0.96479003665347896</v>
      </c>
      <c r="BP221" s="4">
        <f t="shared" si="225"/>
        <v>0.94249003169437251</v>
      </c>
      <c r="BQ221" s="4">
        <f t="shared" si="226"/>
        <v>0.95179002520938716</v>
      </c>
      <c r="BR221" s="4">
        <f t="shared" si="227"/>
        <v>0.96428995368381343</v>
      </c>
      <c r="BS221" s="4">
        <f t="shared" si="228"/>
        <v>0.93848996398349604</v>
      </c>
      <c r="BT221" s="4">
        <f t="shared" si="229"/>
        <v>0.95158999202152095</v>
      </c>
      <c r="BU221" s="4">
        <f t="shared" si="230"/>
        <v>0.97979002234836421</v>
      </c>
      <c r="BV221" s="4">
        <f t="shared" si="231"/>
        <v>0.82468997476001582</v>
      </c>
      <c r="BW221" s="4">
        <f t="shared" si="232"/>
        <v>0.82338999745746455</v>
      </c>
      <c r="BX221" s="4">
        <f t="shared" si="233"/>
        <v>0.79018997189899287</v>
      </c>
      <c r="BY221" s="4">
        <f t="shared" si="234"/>
        <v>0.84738998649020991</v>
      </c>
      <c r="BZ221" s="4">
        <f t="shared" si="235"/>
        <v>0.81578998801608882</v>
      </c>
      <c r="CA221" s="4">
        <f t="shared" si="236"/>
        <v>0.82429002759357295</v>
      </c>
      <c r="CB221" s="4">
        <f t="shared" si="237"/>
        <v>0.8424900078525146</v>
      </c>
      <c r="CC221" s="4">
        <f t="shared" si="238"/>
        <v>0.8302900099505981</v>
      </c>
      <c r="CD221" s="4">
        <f t="shared" si="239"/>
        <v>0.8172899985065063</v>
      </c>
      <c r="CE221" s="4">
        <f t="shared" si="240"/>
        <v>0.88379000661273799</v>
      </c>
      <c r="CF221" s="4">
        <f t="shared" si="182"/>
        <v>0.69099002120395503</v>
      </c>
      <c r="CG221" s="4">
        <f t="shared" si="183"/>
        <v>0.69368999240299067</v>
      </c>
      <c r="CH221" s="4">
        <f t="shared" si="184"/>
        <v>0.70719002721210322</v>
      </c>
      <c r="CI221" s="4">
        <f t="shared" si="185"/>
        <v>0.68498997924228511</v>
      </c>
      <c r="CJ221" s="4">
        <f t="shared" si="186"/>
        <v>0.73248999354739985</v>
      </c>
      <c r="CK221" s="4">
        <f t="shared" si="187"/>
        <v>0.68788998362918696</v>
      </c>
      <c r="CL221" s="4">
        <f t="shared" si="188"/>
        <v>0.6857899927844604</v>
      </c>
      <c r="CM221" s="4">
        <f t="shared" si="189"/>
        <v>0.70868997809787593</v>
      </c>
      <c r="CN221" s="4">
        <f t="shared" si="190"/>
        <v>0.74089001653095088</v>
      </c>
      <c r="CO221" s="4">
        <f t="shared" si="191"/>
        <v>0.71139000890155635</v>
      </c>
      <c r="CP221" s="4">
        <f t="shared" si="192"/>
        <v>0.62178998229404292</v>
      </c>
      <c r="CQ221" s="4">
        <f t="shared" si="193"/>
        <v>0.62809001443286738</v>
      </c>
      <c r="CR221" s="4">
        <f t="shared" si="194"/>
        <v>0.61909001109500728</v>
      </c>
      <c r="CS221" s="4">
        <f t="shared" si="195"/>
        <v>0.61939000127216182</v>
      </c>
      <c r="CT221" s="4">
        <f t="shared" si="196"/>
        <v>0.61968999144931636</v>
      </c>
      <c r="CU221" s="4">
        <f t="shared" si="197"/>
        <v>0.5892900132884582</v>
      </c>
      <c r="CV221" s="4">
        <f t="shared" si="198"/>
        <v>0.58709000584979854</v>
      </c>
      <c r="CW221" s="4">
        <f t="shared" si="199"/>
        <v>0.58779000279804072</v>
      </c>
      <c r="CX221" s="4">
        <f t="shared" si="200"/>
        <v>0.59429000852008662</v>
      </c>
      <c r="CY221" s="4">
        <f t="shared" si="201"/>
        <v>0.58639000890155635</v>
      </c>
      <c r="CZ221" s="4">
        <f t="shared" si="202"/>
        <v>0.53179000852008662</v>
      </c>
      <c r="DA221" s="4">
        <f t="shared" si="203"/>
        <v>0.53028999802966914</v>
      </c>
      <c r="DB221" s="4">
        <f t="shared" si="204"/>
        <v>0.53299002883334956</v>
      </c>
      <c r="DC221" s="4">
        <f t="shared" si="205"/>
        <v>0.53768997428317866</v>
      </c>
      <c r="DD221" s="4">
        <f t="shared" si="206"/>
        <v>0.5177900099505981</v>
      </c>
      <c r="DE221" s="4">
        <f t="shared" si="207"/>
        <v>0.49839000937839351</v>
      </c>
      <c r="DF221" s="4">
        <f t="shared" si="208"/>
        <v>0.48869000909229121</v>
      </c>
      <c r="DG221" s="4">
        <f t="shared" si="209"/>
        <v>0.48678999183078608</v>
      </c>
      <c r="DH221" s="4">
        <f t="shared" si="210"/>
        <v>0.4828900003184875</v>
      </c>
      <c r="DI221" s="4">
        <f t="shared" si="211"/>
        <v>0.49119000670810542</v>
      </c>
      <c r="DJ221" s="4">
        <f t="shared" si="212"/>
        <v>0.42748998639484248</v>
      </c>
      <c r="DK221" s="4">
        <f t="shared" si="213"/>
        <v>0.46259002921481929</v>
      </c>
      <c r="DL221" s="4">
        <f t="shared" si="214"/>
        <v>0.45408998963733516</v>
      </c>
      <c r="DM221" s="4">
        <f t="shared" si="215"/>
        <v>0.46198998925586543</v>
      </c>
      <c r="DN221" s="4">
        <f t="shared" si="216"/>
        <v>0.46188997266193232</v>
      </c>
      <c r="DO221" s="4">
        <f t="shared" si="217"/>
        <v>0.37909000155826411</v>
      </c>
      <c r="DP221" s="4">
        <f t="shared" si="218"/>
        <v>0.38219000933070979</v>
      </c>
      <c r="DQ221" s="4">
        <f t="shared" si="219"/>
        <v>0.37519001004596553</v>
      </c>
      <c r="DR221" s="4">
        <f t="shared" si="220"/>
        <v>0.3749900066604217</v>
      </c>
      <c r="DS221" s="4">
        <f t="shared" si="221"/>
        <v>0.38888998863597712</v>
      </c>
    </row>
    <row r="222" spans="1:123">
      <c r="A222">
        <v>1672</v>
      </c>
      <c r="B222">
        <v>1.0649000406265259</v>
      </c>
      <c r="C222">
        <v>1.0364999771118164</v>
      </c>
      <c r="D222">
        <v>1.0446000099182129</v>
      </c>
      <c r="E222">
        <v>1.0546000003814697</v>
      </c>
      <c r="F222">
        <v>1.0325000286102295</v>
      </c>
      <c r="G222">
        <v>1.0414999723434448</v>
      </c>
      <c r="H222">
        <v>1.0542000532150269</v>
      </c>
      <c r="I222">
        <v>1.0283999443054199</v>
      </c>
      <c r="J222">
        <v>1.0425000190734863</v>
      </c>
      <c r="K222">
        <v>1.0715999603271484</v>
      </c>
      <c r="L222">
        <v>0.91380000114440918</v>
      </c>
      <c r="M222">
        <v>0.91280001401901245</v>
      </c>
      <c r="N222">
        <v>0.87989997863769531</v>
      </c>
      <c r="O222">
        <v>0.93690001964569092</v>
      </c>
      <c r="P222">
        <v>0.90499997138977051</v>
      </c>
      <c r="Q222">
        <v>0.91390001773834229</v>
      </c>
      <c r="R222">
        <v>0.93220001459121704</v>
      </c>
      <c r="S222">
        <v>0.92009997367858887</v>
      </c>
      <c r="T222">
        <v>0.90719997882843018</v>
      </c>
      <c r="U222">
        <v>0.97439998388290405</v>
      </c>
      <c r="V222">
        <v>0.77990001440048218</v>
      </c>
      <c r="W222">
        <v>0.78299999237060547</v>
      </c>
      <c r="X222">
        <v>0.79650002717971802</v>
      </c>
      <c r="Y222">
        <v>0.77450001239776611</v>
      </c>
      <c r="Z222">
        <v>0.82169997692108154</v>
      </c>
      <c r="AA222">
        <v>0.77710002660751343</v>
      </c>
      <c r="AB222">
        <v>0.77490001916885376</v>
      </c>
      <c r="AC222">
        <v>0.79780000448226929</v>
      </c>
      <c r="AD222">
        <v>0.83060002326965332</v>
      </c>
      <c r="AE222">
        <v>0.80049997568130493</v>
      </c>
      <c r="AF222">
        <v>0.71009999513626099</v>
      </c>
      <c r="AG222">
        <v>0.71670001745223999</v>
      </c>
      <c r="AH222">
        <v>0.70749998092651367</v>
      </c>
      <c r="AI222">
        <v>0.70759999752044678</v>
      </c>
      <c r="AJ222">
        <v>0.70779997110366821</v>
      </c>
      <c r="AK222">
        <v>0.67869997024536133</v>
      </c>
      <c r="AL222">
        <v>0.67650002241134644</v>
      </c>
      <c r="AM222">
        <v>0.67720001935958862</v>
      </c>
      <c r="AN222">
        <v>0.68320000171661377</v>
      </c>
      <c r="AO222">
        <v>0.67589998245239258</v>
      </c>
      <c r="AP222">
        <v>0.62099999189376831</v>
      </c>
      <c r="AQ222">
        <v>0.61959999799728394</v>
      </c>
      <c r="AR222">
        <v>0.62209999561309814</v>
      </c>
      <c r="AS222">
        <v>0.62709999084472656</v>
      </c>
      <c r="AT222">
        <v>0.60670000314712524</v>
      </c>
      <c r="AU222">
        <v>0.58749997615814209</v>
      </c>
      <c r="AV222">
        <v>0.57760000228881836</v>
      </c>
      <c r="AW222">
        <v>0.57580000162124634</v>
      </c>
      <c r="AX222">
        <v>0.57330000400543213</v>
      </c>
      <c r="AY222">
        <v>0.58009999990463257</v>
      </c>
      <c r="AZ222">
        <v>0.51649999618530273</v>
      </c>
      <c r="BA222">
        <v>0.55129998922348022</v>
      </c>
      <c r="BB222">
        <v>0.54320001602172852</v>
      </c>
      <c r="BC222">
        <v>0.55099999904632568</v>
      </c>
      <c r="BD222">
        <v>0.55110001564025879</v>
      </c>
      <c r="BE222">
        <v>0.46840000152587891</v>
      </c>
      <c r="BF222">
        <v>0.47150000929832458</v>
      </c>
      <c r="BG222">
        <v>0.4643000066280365</v>
      </c>
      <c r="BH222">
        <v>0.46439999341964722</v>
      </c>
      <c r="BI222">
        <v>0.47870001196861267</v>
      </c>
      <c r="BK222">
        <v>1672</v>
      </c>
      <c r="BL222" s="4">
        <f t="shared" si="181"/>
        <v>0.97559004065891108</v>
      </c>
      <c r="BM222" s="4">
        <f t="shared" si="222"/>
        <v>0.94718997714420161</v>
      </c>
      <c r="BN222" s="4">
        <f t="shared" si="223"/>
        <v>0.9552900099505981</v>
      </c>
      <c r="BO222" s="4">
        <f t="shared" si="224"/>
        <v>0.96529000041385493</v>
      </c>
      <c r="BP222" s="4">
        <f t="shared" si="225"/>
        <v>0.9431900286426147</v>
      </c>
      <c r="BQ222" s="4">
        <f t="shared" si="226"/>
        <v>0.95218997237583003</v>
      </c>
      <c r="BR222" s="4">
        <f t="shared" si="227"/>
        <v>0.96489005324741206</v>
      </c>
      <c r="BS222" s="4">
        <f t="shared" si="228"/>
        <v>0.93908994433780513</v>
      </c>
      <c r="BT222" s="4">
        <f t="shared" si="229"/>
        <v>0.95319001910587153</v>
      </c>
      <c r="BU222" s="4">
        <f t="shared" si="230"/>
        <v>0.98228996035953364</v>
      </c>
      <c r="BV222" s="4">
        <f t="shared" si="231"/>
        <v>0.82449000117679438</v>
      </c>
      <c r="BW222" s="4">
        <f t="shared" si="232"/>
        <v>0.82349001405139766</v>
      </c>
      <c r="BX222" s="4">
        <f t="shared" si="233"/>
        <v>0.79058997867008052</v>
      </c>
      <c r="BY222" s="4">
        <f t="shared" si="234"/>
        <v>0.84759001967807612</v>
      </c>
      <c r="BZ222" s="4">
        <f t="shared" si="235"/>
        <v>0.81568997142215571</v>
      </c>
      <c r="CA222" s="4">
        <f t="shared" si="236"/>
        <v>0.82459001777072749</v>
      </c>
      <c r="CB222" s="4">
        <f t="shared" si="237"/>
        <v>0.84289001462360225</v>
      </c>
      <c r="CC222" s="4">
        <f t="shared" si="238"/>
        <v>0.83078997371097407</v>
      </c>
      <c r="CD222" s="4">
        <f t="shared" si="239"/>
        <v>0.81788997886081538</v>
      </c>
      <c r="CE222" s="4">
        <f t="shared" si="240"/>
        <v>0.88508998391528926</v>
      </c>
      <c r="CF222" s="4">
        <f t="shared" si="182"/>
        <v>0.69059001443286738</v>
      </c>
      <c r="CG222" s="4">
        <f t="shared" si="183"/>
        <v>0.69368999240299067</v>
      </c>
      <c r="CH222" s="4">
        <f t="shared" si="184"/>
        <v>0.70719002721210322</v>
      </c>
      <c r="CI222" s="4">
        <f t="shared" si="185"/>
        <v>0.68519001243015132</v>
      </c>
      <c r="CJ222" s="4">
        <f t="shared" si="186"/>
        <v>0.73238997695346675</v>
      </c>
      <c r="CK222" s="4">
        <f t="shared" si="187"/>
        <v>0.68779002663989863</v>
      </c>
      <c r="CL222" s="4">
        <f t="shared" si="188"/>
        <v>0.68559001920123896</v>
      </c>
      <c r="CM222" s="4">
        <f t="shared" si="189"/>
        <v>0.70849000451465449</v>
      </c>
      <c r="CN222" s="4">
        <f t="shared" si="190"/>
        <v>0.74129002330203853</v>
      </c>
      <c r="CO222" s="4">
        <f t="shared" si="191"/>
        <v>0.71118997571369014</v>
      </c>
      <c r="CP222" s="4">
        <f t="shared" si="192"/>
        <v>0.62078999516864619</v>
      </c>
      <c r="CQ222" s="4">
        <f t="shared" si="193"/>
        <v>0.6273900174846252</v>
      </c>
      <c r="CR222" s="4">
        <f t="shared" si="194"/>
        <v>0.61818998095889888</v>
      </c>
      <c r="CS222" s="4">
        <f t="shared" si="195"/>
        <v>0.61828999755283198</v>
      </c>
      <c r="CT222" s="4">
        <f t="shared" si="196"/>
        <v>0.61848997113605342</v>
      </c>
      <c r="CU222" s="4">
        <f t="shared" si="197"/>
        <v>0.58938997027774653</v>
      </c>
      <c r="CV222" s="4">
        <f t="shared" si="198"/>
        <v>0.58719002244373164</v>
      </c>
      <c r="CW222" s="4">
        <f t="shared" si="199"/>
        <v>0.58789001939197383</v>
      </c>
      <c r="CX222" s="4">
        <f t="shared" si="200"/>
        <v>0.59389000174899897</v>
      </c>
      <c r="CY222" s="4">
        <f t="shared" si="201"/>
        <v>0.58658998248477778</v>
      </c>
      <c r="CZ222" s="4">
        <f t="shared" si="202"/>
        <v>0.53168999192615352</v>
      </c>
      <c r="DA222" s="4">
        <f t="shared" si="203"/>
        <v>0.53028999802966914</v>
      </c>
      <c r="DB222" s="4">
        <f t="shared" si="204"/>
        <v>0.53278999564548335</v>
      </c>
      <c r="DC222" s="4">
        <f t="shared" si="205"/>
        <v>0.53778999087711177</v>
      </c>
      <c r="DD222" s="4">
        <f t="shared" si="206"/>
        <v>0.51739000317951045</v>
      </c>
      <c r="DE222" s="4">
        <f t="shared" si="207"/>
        <v>0.49818997619052729</v>
      </c>
      <c r="DF222" s="4">
        <f t="shared" si="208"/>
        <v>0.48829000232120356</v>
      </c>
      <c r="DG222" s="4">
        <f t="shared" si="209"/>
        <v>0.48649000165363154</v>
      </c>
      <c r="DH222" s="4">
        <f t="shared" si="210"/>
        <v>0.48399000403781733</v>
      </c>
      <c r="DI222" s="4">
        <f t="shared" si="211"/>
        <v>0.49078999993701777</v>
      </c>
      <c r="DJ222" s="4">
        <f t="shared" si="212"/>
        <v>0.42718999621768794</v>
      </c>
      <c r="DK222" s="4">
        <f t="shared" si="213"/>
        <v>0.46198998925586543</v>
      </c>
      <c r="DL222" s="4">
        <f t="shared" si="214"/>
        <v>0.45389001605411372</v>
      </c>
      <c r="DM222" s="4">
        <f t="shared" si="215"/>
        <v>0.46168999907871089</v>
      </c>
      <c r="DN222" s="4">
        <f t="shared" si="216"/>
        <v>0.46179001567264399</v>
      </c>
      <c r="DO222" s="4">
        <f t="shared" si="217"/>
        <v>0.37909000155826411</v>
      </c>
      <c r="DP222" s="4">
        <f t="shared" si="218"/>
        <v>0.38219000933070979</v>
      </c>
      <c r="DQ222" s="4">
        <f t="shared" si="219"/>
        <v>0.3749900066604217</v>
      </c>
      <c r="DR222" s="4">
        <f t="shared" si="220"/>
        <v>0.37508999345203242</v>
      </c>
      <c r="DS222" s="4">
        <f t="shared" si="221"/>
        <v>0.38939001200099788</v>
      </c>
    </row>
    <row r="223" spans="1:123">
      <c r="A223">
        <v>1679.6</v>
      </c>
      <c r="B223">
        <v>1.0664999485015869</v>
      </c>
      <c r="C223">
        <v>1.0384000539779663</v>
      </c>
      <c r="D223">
        <v>1.0454000234603882</v>
      </c>
      <c r="E223">
        <v>1.0557999610900879</v>
      </c>
      <c r="F223">
        <v>1.0333000421524048</v>
      </c>
      <c r="G223">
        <v>1.0427000522613525</v>
      </c>
      <c r="H223">
        <v>1.0542000532150269</v>
      </c>
      <c r="I223">
        <v>1.0296000242233276</v>
      </c>
      <c r="J223">
        <v>1.041700005531311</v>
      </c>
      <c r="K223">
        <v>1.0686999559402466</v>
      </c>
      <c r="L223">
        <v>0.91449999809265137</v>
      </c>
      <c r="M223">
        <v>0.91350001096725464</v>
      </c>
      <c r="N223">
        <v>0.88090002536773682</v>
      </c>
      <c r="O223">
        <v>0.93730002641677856</v>
      </c>
      <c r="P223">
        <v>0.90609997510910034</v>
      </c>
      <c r="Q223">
        <v>0.91439998149871826</v>
      </c>
      <c r="R223">
        <v>0.93209999799728394</v>
      </c>
      <c r="S223">
        <v>0.92040002346038818</v>
      </c>
      <c r="T223">
        <v>0.90719997882843018</v>
      </c>
      <c r="U223">
        <v>0.97130000591278076</v>
      </c>
      <c r="V223">
        <v>0.78090000152587891</v>
      </c>
      <c r="W223">
        <v>0.7839999794960022</v>
      </c>
      <c r="X223">
        <v>0.79759997129440308</v>
      </c>
      <c r="Y223">
        <v>0.77490001916885376</v>
      </c>
      <c r="Z223">
        <v>0.82190001010894775</v>
      </c>
      <c r="AA223">
        <v>0.7775999903678894</v>
      </c>
      <c r="AB223">
        <v>0.77499997615814209</v>
      </c>
      <c r="AC223">
        <v>0.79809999465942383</v>
      </c>
      <c r="AD223">
        <v>0.82990002632141113</v>
      </c>
      <c r="AE223">
        <v>0.8004000186920166</v>
      </c>
      <c r="AF223">
        <v>0.70980000495910645</v>
      </c>
      <c r="AG223">
        <v>0.71640002727508545</v>
      </c>
      <c r="AH223">
        <v>0.70719999074935913</v>
      </c>
      <c r="AI223">
        <v>0.70740002393722534</v>
      </c>
      <c r="AJ223">
        <v>0.70789998769760132</v>
      </c>
      <c r="AK223">
        <v>0.68000000715255737</v>
      </c>
      <c r="AL223">
        <v>0.6776999831199646</v>
      </c>
      <c r="AM223">
        <v>0.67830002307891846</v>
      </c>
      <c r="AN223">
        <v>0.6843000054359436</v>
      </c>
      <c r="AO223">
        <v>0.67659997940063477</v>
      </c>
      <c r="AP223">
        <v>0.6226000189781189</v>
      </c>
      <c r="AQ223">
        <v>0.62080001831054688</v>
      </c>
      <c r="AR223">
        <v>0.62290000915527344</v>
      </c>
      <c r="AS223">
        <v>0.62749999761581421</v>
      </c>
      <c r="AT223">
        <v>0.60740000009536743</v>
      </c>
      <c r="AU223">
        <v>0.58899998664855957</v>
      </c>
      <c r="AV223">
        <v>0.57910001277923584</v>
      </c>
      <c r="AW223">
        <v>0.57760000228881836</v>
      </c>
      <c r="AX223">
        <v>0.57520002126693726</v>
      </c>
      <c r="AY223">
        <v>0.5810999870300293</v>
      </c>
      <c r="AZ223">
        <v>0.51690000295639038</v>
      </c>
      <c r="BA223">
        <v>0.55190002918243408</v>
      </c>
      <c r="BB223">
        <v>0.54360002279281616</v>
      </c>
      <c r="BC223">
        <v>0.55140000581741333</v>
      </c>
      <c r="BD223">
        <v>0.55180001258850098</v>
      </c>
      <c r="BE223">
        <v>0.46919998526573181</v>
      </c>
      <c r="BF223">
        <v>0.47209998965263367</v>
      </c>
      <c r="BG223">
        <v>0.46500000357627869</v>
      </c>
      <c r="BH223">
        <v>0.46540001034736633</v>
      </c>
      <c r="BI223">
        <v>0.47949999570846558</v>
      </c>
      <c r="BK223">
        <v>1679.6</v>
      </c>
      <c r="BL223" s="4">
        <f t="shared" si="181"/>
        <v>0.97718994853397212</v>
      </c>
      <c r="BM223" s="4">
        <f t="shared" si="222"/>
        <v>0.94909005401035151</v>
      </c>
      <c r="BN223" s="4">
        <f t="shared" si="223"/>
        <v>0.95609002349277339</v>
      </c>
      <c r="BO223" s="4">
        <f t="shared" si="224"/>
        <v>0.9664899611224731</v>
      </c>
      <c r="BP223" s="4">
        <f t="shared" si="225"/>
        <v>0.94399004218478999</v>
      </c>
      <c r="BQ223" s="4">
        <f t="shared" si="226"/>
        <v>0.95339005229373774</v>
      </c>
      <c r="BR223" s="4">
        <f t="shared" si="227"/>
        <v>0.96489005324741206</v>
      </c>
      <c r="BS223" s="4">
        <f t="shared" si="228"/>
        <v>0.94029002425571284</v>
      </c>
      <c r="BT223" s="4">
        <f t="shared" si="229"/>
        <v>0.95239000556369624</v>
      </c>
      <c r="BU223" s="4">
        <f t="shared" si="230"/>
        <v>0.97938995597263179</v>
      </c>
      <c r="BV223" s="4">
        <f t="shared" si="231"/>
        <v>0.82518999812503657</v>
      </c>
      <c r="BW223" s="4">
        <f t="shared" si="232"/>
        <v>0.82419001099963984</v>
      </c>
      <c r="BX223" s="4">
        <f t="shared" si="233"/>
        <v>0.79159002540012202</v>
      </c>
      <c r="BY223" s="4">
        <f t="shared" si="234"/>
        <v>0.84799002644916377</v>
      </c>
      <c r="BZ223" s="4">
        <f t="shared" si="235"/>
        <v>0.81678997514148555</v>
      </c>
      <c r="CA223" s="4">
        <f t="shared" si="236"/>
        <v>0.82508998153110347</v>
      </c>
      <c r="CB223" s="4">
        <f t="shared" si="237"/>
        <v>0.84278999802966914</v>
      </c>
      <c r="CC223" s="4">
        <f t="shared" si="238"/>
        <v>0.83109002349277339</v>
      </c>
      <c r="CD223" s="4">
        <f t="shared" si="239"/>
        <v>0.81788997886081538</v>
      </c>
      <c r="CE223" s="4">
        <f t="shared" si="240"/>
        <v>0.88199000594516597</v>
      </c>
      <c r="CF223" s="4">
        <f t="shared" si="182"/>
        <v>0.69159000155826411</v>
      </c>
      <c r="CG223" s="4">
        <f t="shared" si="183"/>
        <v>0.6946899795283874</v>
      </c>
      <c r="CH223" s="4">
        <f t="shared" si="184"/>
        <v>0.70828997132678828</v>
      </c>
      <c r="CI223" s="4">
        <f t="shared" si="185"/>
        <v>0.68559001920123896</v>
      </c>
      <c r="CJ223" s="4">
        <f t="shared" si="186"/>
        <v>0.73259001014133296</v>
      </c>
      <c r="CK223" s="4">
        <f t="shared" si="187"/>
        <v>0.68828999040027461</v>
      </c>
      <c r="CL223" s="4">
        <f t="shared" si="188"/>
        <v>0.68568997619052729</v>
      </c>
      <c r="CM223" s="4">
        <f t="shared" si="189"/>
        <v>0.70878999469180903</v>
      </c>
      <c r="CN223" s="4">
        <f t="shared" si="190"/>
        <v>0.74059002635379634</v>
      </c>
      <c r="CO223" s="4">
        <f t="shared" si="191"/>
        <v>0.71109001872440181</v>
      </c>
      <c r="CP223" s="4">
        <f t="shared" si="192"/>
        <v>0.62049000499149165</v>
      </c>
      <c r="CQ223" s="4">
        <f t="shared" si="193"/>
        <v>0.62709002730747065</v>
      </c>
      <c r="CR223" s="4">
        <f t="shared" si="194"/>
        <v>0.61788999078174434</v>
      </c>
      <c r="CS223" s="4">
        <f t="shared" si="195"/>
        <v>0.61809002396961055</v>
      </c>
      <c r="CT223" s="4">
        <f t="shared" si="196"/>
        <v>0.61858998772998652</v>
      </c>
      <c r="CU223" s="4">
        <f t="shared" si="197"/>
        <v>0.59069000718494258</v>
      </c>
      <c r="CV223" s="4">
        <f t="shared" si="198"/>
        <v>0.5883899831523498</v>
      </c>
      <c r="CW223" s="4">
        <f t="shared" si="199"/>
        <v>0.58899002311130366</v>
      </c>
      <c r="CX223" s="4">
        <f t="shared" si="200"/>
        <v>0.59499000546832881</v>
      </c>
      <c r="CY223" s="4">
        <f t="shared" si="201"/>
        <v>0.58728997943301997</v>
      </c>
      <c r="CZ223" s="4">
        <f t="shared" si="202"/>
        <v>0.5332900190105041</v>
      </c>
      <c r="DA223" s="4">
        <f t="shared" si="203"/>
        <v>0.53149001834293208</v>
      </c>
      <c r="DB223" s="4">
        <f t="shared" si="204"/>
        <v>0.53359000918765864</v>
      </c>
      <c r="DC223" s="4">
        <f t="shared" si="205"/>
        <v>0.53818999764819941</v>
      </c>
      <c r="DD223" s="4">
        <f t="shared" si="206"/>
        <v>0.51809000012775264</v>
      </c>
      <c r="DE223" s="4">
        <f t="shared" si="207"/>
        <v>0.49968998668094478</v>
      </c>
      <c r="DF223" s="4">
        <f t="shared" si="208"/>
        <v>0.48979001281162104</v>
      </c>
      <c r="DG223" s="4">
        <f t="shared" si="209"/>
        <v>0.48829000232120356</v>
      </c>
      <c r="DH223" s="4">
        <f t="shared" si="210"/>
        <v>0.48589002129932246</v>
      </c>
      <c r="DI223" s="4">
        <f t="shared" si="211"/>
        <v>0.4917899870624145</v>
      </c>
      <c r="DJ223" s="4">
        <f t="shared" si="212"/>
        <v>0.42759000298877559</v>
      </c>
      <c r="DK223" s="4">
        <f t="shared" si="213"/>
        <v>0.46259002921481929</v>
      </c>
      <c r="DL223" s="4">
        <f t="shared" si="214"/>
        <v>0.45429002282520137</v>
      </c>
      <c r="DM223" s="4">
        <f t="shared" si="215"/>
        <v>0.46209000584979854</v>
      </c>
      <c r="DN223" s="4">
        <f t="shared" si="216"/>
        <v>0.46249001262088618</v>
      </c>
      <c r="DO223" s="4">
        <f t="shared" si="217"/>
        <v>0.37988998529811702</v>
      </c>
      <c r="DP223" s="4">
        <f t="shared" si="218"/>
        <v>0.38278998968501887</v>
      </c>
      <c r="DQ223" s="4">
        <f t="shared" si="219"/>
        <v>0.37569000360866389</v>
      </c>
      <c r="DR223" s="4">
        <f t="shared" si="220"/>
        <v>0.37609001037975154</v>
      </c>
      <c r="DS223" s="4">
        <f t="shared" si="221"/>
        <v>0.39018999574085078</v>
      </c>
    </row>
    <row r="224" spans="1:123">
      <c r="A224">
        <v>1687.2</v>
      </c>
      <c r="B224">
        <v>1.0684000253677368</v>
      </c>
      <c r="C224">
        <v>1.0396000146865845</v>
      </c>
      <c r="D224">
        <v>1.0471999645233154</v>
      </c>
      <c r="E224">
        <v>1.0565999746322632</v>
      </c>
      <c r="F224">
        <v>1.0345000028610229</v>
      </c>
      <c r="G224">
        <v>1.0432000160217285</v>
      </c>
      <c r="H224">
        <v>1.0549999475479126</v>
      </c>
      <c r="I224">
        <v>1.0302000045776367</v>
      </c>
      <c r="J224">
        <v>1.0420999526977539</v>
      </c>
      <c r="K224">
        <v>1.0684000253677368</v>
      </c>
      <c r="L224">
        <v>0.91490000486373901</v>
      </c>
      <c r="M224">
        <v>0.91380000114440918</v>
      </c>
      <c r="N224">
        <v>0.881600022315979</v>
      </c>
      <c r="O224">
        <v>0.93709999322891235</v>
      </c>
      <c r="P224">
        <v>0.90570002794265747</v>
      </c>
      <c r="Q224">
        <v>0.91390001773834229</v>
      </c>
      <c r="R224">
        <v>0.93180000782012939</v>
      </c>
      <c r="S224">
        <v>0.92019999027252197</v>
      </c>
      <c r="T224">
        <v>0.9067000150680542</v>
      </c>
      <c r="U224">
        <v>0.97189998626708984</v>
      </c>
      <c r="V224">
        <v>0.78109997510910034</v>
      </c>
      <c r="W224">
        <v>0.7840999960899353</v>
      </c>
      <c r="X224">
        <v>0.79759997129440308</v>
      </c>
      <c r="Y224">
        <v>0.77530002593994141</v>
      </c>
      <c r="Z224">
        <v>0.82209998369216919</v>
      </c>
      <c r="AA224">
        <v>0.77710002660751343</v>
      </c>
      <c r="AB224">
        <v>0.7752000093460083</v>
      </c>
      <c r="AC224">
        <v>0.79750001430511475</v>
      </c>
      <c r="AD224">
        <v>0.82889997959136963</v>
      </c>
      <c r="AE224">
        <v>0.79960000514984131</v>
      </c>
      <c r="AF224">
        <v>0.70899999141693115</v>
      </c>
      <c r="AG224">
        <v>0.71579998731613159</v>
      </c>
      <c r="AH224">
        <v>0.70670002698898315</v>
      </c>
      <c r="AI224">
        <v>0.7070000171661377</v>
      </c>
      <c r="AJ224">
        <v>0.7070000171661377</v>
      </c>
      <c r="AK224">
        <v>0.68019998073577881</v>
      </c>
      <c r="AL224">
        <v>0.67809998989105225</v>
      </c>
      <c r="AM224">
        <v>0.67869997024536133</v>
      </c>
      <c r="AN224">
        <v>0.68489998579025269</v>
      </c>
      <c r="AO224">
        <v>0.67779999971389771</v>
      </c>
      <c r="AP224">
        <v>0.62349998950958252</v>
      </c>
      <c r="AQ224">
        <v>0.62099999189376831</v>
      </c>
      <c r="AR224">
        <v>0.62300002574920654</v>
      </c>
      <c r="AS224">
        <v>0.62709999084472656</v>
      </c>
      <c r="AT224">
        <v>0.60750001668930054</v>
      </c>
      <c r="AU224">
        <v>0.58929997682571411</v>
      </c>
      <c r="AV224">
        <v>0.57969999313354492</v>
      </c>
      <c r="AW224">
        <v>0.5778999924659729</v>
      </c>
      <c r="AX224">
        <v>0.57569998502731323</v>
      </c>
      <c r="AY224">
        <v>0.58160001039505005</v>
      </c>
      <c r="AZ224">
        <v>0.51730000972747803</v>
      </c>
      <c r="BA224">
        <v>0.55239999294281006</v>
      </c>
      <c r="BB224">
        <v>0.54460000991821289</v>
      </c>
      <c r="BC224">
        <v>0.55180001258850098</v>
      </c>
      <c r="BD224">
        <v>0.55210000276565552</v>
      </c>
      <c r="BE224">
        <v>0.46979999542236328</v>
      </c>
      <c r="BF224">
        <v>0.47339999675750732</v>
      </c>
      <c r="BG224">
        <v>0.46540001034736633</v>
      </c>
      <c r="BH224">
        <v>0.46570000052452087</v>
      </c>
      <c r="BI224">
        <v>0.48019999265670776</v>
      </c>
      <c r="BK224">
        <v>1687.2</v>
      </c>
      <c r="BL224" s="4">
        <f t="shared" si="181"/>
        <v>0.97909002540012202</v>
      </c>
      <c r="BM224" s="4">
        <f t="shared" si="222"/>
        <v>0.95029001471896968</v>
      </c>
      <c r="BN224" s="4">
        <f t="shared" si="223"/>
        <v>0.95788996455570063</v>
      </c>
      <c r="BO224" s="4">
        <f t="shared" si="224"/>
        <v>0.96728997466464839</v>
      </c>
      <c r="BP224" s="4">
        <f t="shared" si="225"/>
        <v>0.94519000289340815</v>
      </c>
      <c r="BQ224" s="4">
        <f t="shared" si="226"/>
        <v>0.95389001605411372</v>
      </c>
      <c r="BR224" s="4">
        <f t="shared" si="227"/>
        <v>0.9656899475802978</v>
      </c>
      <c r="BS224" s="4">
        <f t="shared" si="228"/>
        <v>0.94089000461002192</v>
      </c>
      <c r="BT224" s="4">
        <f t="shared" si="229"/>
        <v>0.95278995273013911</v>
      </c>
      <c r="BU224" s="4">
        <f t="shared" si="230"/>
        <v>0.97909002540012202</v>
      </c>
      <c r="BV224" s="4">
        <f t="shared" si="231"/>
        <v>0.82559000489612422</v>
      </c>
      <c r="BW224" s="4">
        <f t="shared" si="232"/>
        <v>0.82449000117679438</v>
      </c>
      <c r="BX224" s="4">
        <f t="shared" si="233"/>
        <v>0.79229002234836421</v>
      </c>
      <c r="BY224" s="4">
        <f t="shared" si="234"/>
        <v>0.84778999326129756</v>
      </c>
      <c r="BZ224" s="4">
        <f t="shared" si="235"/>
        <v>0.81639002797504268</v>
      </c>
      <c r="CA224" s="4">
        <f t="shared" si="236"/>
        <v>0.82459001777072749</v>
      </c>
      <c r="CB224" s="4">
        <f t="shared" si="237"/>
        <v>0.8424900078525146</v>
      </c>
      <c r="CC224" s="4">
        <f t="shared" si="238"/>
        <v>0.83088999030490718</v>
      </c>
      <c r="CD224" s="4">
        <f t="shared" si="239"/>
        <v>0.8173900151004394</v>
      </c>
      <c r="CE224" s="4">
        <f t="shared" si="240"/>
        <v>0.88258998629947505</v>
      </c>
      <c r="CF224" s="4">
        <f t="shared" si="182"/>
        <v>0.69178997514148555</v>
      </c>
      <c r="CG224" s="4">
        <f t="shared" si="183"/>
        <v>0.69478999612232051</v>
      </c>
      <c r="CH224" s="4">
        <f t="shared" si="184"/>
        <v>0.70828997132678828</v>
      </c>
      <c r="CI224" s="4">
        <f t="shared" si="185"/>
        <v>0.68599002597232661</v>
      </c>
      <c r="CJ224" s="4">
        <f t="shared" si="186"/>
        <v>0.73278998372455439</v>
      </c>
      <c r="CK224" s="4">
        <f t="shared" si="187"/>
        <v>0.68779002663989863</v>
      </c>
      <c r="CL224" s="4">
        <f t="shared" si="188"/>
        <v>0.68589000937839351</v>
      </c>
      <c r="CM224" s="4">
        <f t="shared" si="189"/>
        <v>0.70819001433749995</v>
      </c>
      <c r="CN224" s="4">
        <f t="shared" si="190"/>
        <v>0.73958997962375483</v>
      </c>
      <c r="CO224" s="4">
        <f t="shared" si="191"/>
        <v>0.71029000518222651</v>
      </c>
      <c r="CP224" s="4">
        <f t="shared" si="192"/>
        <v>0.61968999144931636</v>
      </c>
      <c r="CQ224" s="4">
        <f t="shared" si="193"/>
        <v>0.6264899873485168</v>
      </c>
      <c r="CR224" s="4">
        <f t="shared" si="194"/>
        <v>0.61739002702136836</v>
      </c>
      <c r="CS224" s="4">
        <f t="shared" si="195"/>
        <v>0.6176900171985229</v>
      </c>
      <c r="CT224" s="4">
        <f t="shared" si="196"/>
        <v>0.6176900171985229</v>
      </c>
      <c r="CU224" s="4">
        <f t="shared" si="197"/>
        <v>0.59088998076816401</v>
      </c>
      <c r="CV224" s="4">
        <f t="shared" si="198"/>
        <v>0.58878998992343745</v>
      </c>
      <c r="CW224" s="4">
        <f t="shared" si="199"/>
        <v>0.58938997027774653</v>
      </c>
      <c r="CX224" s="4">
        <f t="shared" si="200"/>
        <v>0.59558998582263789</v>
      </c>
      <c r="CY224" s="4">
        <f t="shared" si="201"/>
        <v>0.58848999974628291</v>
      </c>
      <c r="CZ224" s="4">
        <f t="shared" si="202"/>
        <v>0.53418998954196772</v>
      </c>
      <c r="DA224" s="4">
        <f t="shared" si="203"/>
        <v>0.53168999192615352</v>
      </c>
      <c r="DB224" s="4">
        <f t="shared" si="204"/>
        <v>0.53369002578159175</v>
      </c>
      <c r="DC224" s="4">
        <f t="shared" si="205"/>
        <v>0.53778999087711177</v>
      </c>
      <c r="DD224" s="4">
        <f t="shared" si="206"/>
        <v>0.51819001672168574</v>
      </c>
      <c r="DE224" s="4">
        <f t="shared" si="207"/>
        <v>0.49998997685809932</v>
      </c>
      <c r="DF224" s="4">
        <f t="shared" si="208"/>
        <v>0.49038999316593013</v>
      </c>
      <c r="DG224" s="4">
        <f t="shared" si="209"/>
        <v>0.48858999249835811</v>
      </c>
      <c r="DH224" s="4">
        <f t="shared" si="210"/>
        <v>0.48638998505969844</v>
      </c>
      <c r="DI224" s="4">
        <f t="shared" si="211"/>
        <v>0.49229001042743525</v>
      </c>
      <c r="DJ224" s="4">
        <f t="shared" si="212"/>
        <v>0.42799000975986323</v>
      </c>
      <c r="DK224" s="4">
        <f t="shared" si="213"/>
        <v>0.46308999297519526</v>
      </c>
      <c r="DL224" s="4">
        <f t="shared" si="214"/>
        <v>0.4552900099505981</v>
      </c>
      <c r="DM224" s="4">
        <f t="shared" si="215"/>
        <v>0.46249001262088618</v>
      </c>
      <c r="DN224" s="4">
        <f t="shared" si="216"/>
        <v>0.46279000279804072</v>
      </c>
      <c r="DO224" s="4">
        <f t="shared" si="217"/>
        <v>0.38048999545474849</v>
      </c>
      <c r="DP224" s="4">
        <f t="shared" si="218"/>
        <v>0.38408999678989253</v>
      </c>
      <c r="DQ224" s="4">
        <f t="shared" si="219"/>
        <v>0.37609001037975154</v>
      </c>
      <c r="DR224" s="4">
        <f t="shared" si="220"/>
        <v>0.37639000055690608</v>
      </c>
      <c r="DS224" s="4">
        <f t="shared" si="221"/>
        <v>0.39088999268909297</v>
      </c>
    </row>
    <row r="225" spans="1:123">
      <c r="A225">
        <v>1694.8</v>
      </c>
      <c r="B225">
        <v>1.0676000118255615</v>
      </c>
      <c r="C225">
        <v>1.041100025177002</v>
      </c>
      <c r="D225">
        <v>1.0462000370025635</v>
      </c>
      <c r="E225">
        <v>1.0569000244140625</v>
      </c>
      <c r="F225">
        <v>1.0338000059127808</v>
      </c>
      <c r="G225">
        <v>1.0441000461578369</v>
      </c>
      <c r="H225">
        <v>1.0551999807357788</v>
      </c>
      <c r="I225">
        <v>1.0312000513076782</v>
      </c>
      <c r="J225">
        <v>1.0419000387191772</v>
      </c>
      <c r="K225">
        <v>1.0666999816894531</v>
      </c>
      <c r="L225">
        <v>0.9154999852180481</v>
      </c>
      <c r="M225">
        <v>0.9146999716758728</v>
      </c>
      <c r="N225">
        <v>0.88270002603530884</v>
      </c>
      <c r="O225">
        <v>0.93809998035430908</v>
      </c>
      <c r="P225">
        <v>0.90619999170303345</v>
      </c>
      <c r="Q225">
        <v>0.9154999852180481</v>
      </c>
      <c r="R225">
        <v>0.93300002813339233</v>
      </c>
      <c r="S225">
        <v>0.9211999773979187</v>
      </c>
      <c r="T225">
        <v>0.90799999237060547</v>
      </c>
      <c r="U225">
        <v>0.97030001878738403</v>
      </c>
      <c r="V225">
        <v>0.78119999170303345</v>
      </c>
      <c r="W225">
        <v>0.78479999303817749</v>
      </c>
      <c r="X225">
        <v>0.79850000143051147</v>
      </c>
      <c r="Y225">
        <v>0.77619999647140503</v>
      </c>
      <c r="Z225">
        <v>0.82239997386932373</v>
      </c>
      <c r="AA225">
        <v>0.77780002355575562</v>
      </c>
      <c r="AB225">
        <v>0.77590000629425049</v>
      </c>
      <c r="AC225">
        <v>0.79790002107620239</v>
      </c>
      <c r="AD225">
        <v>0.82980000972747803</v>
      </c>
      <c r="AE225">
        <v>0.80049997568130493</v>
      </c>
      <c r="AF225">
        <v>0.70929998159408569</v>
      </c>
      <c r="AG225">
        <v>0.71579998731613159</v>
      </c>
      <c r="AH225">
        <v>0.70649999380111694</v>
      </c>
      <c r="AI225">
        <v>0.70649999380111694</v>
      </c>
      <c r="AJ225">
        <v>0.7070000171661377</v>
      </c>
      <c r="AK225">
        <v>0.680899977684021</v>
      </c>
      <c r="AL225">
        <v>0.678600013256073</v>
      </c>
      <c r="AM225">
        <v>0.67909997701644897</v>
      </c>
      <c r="AN225">
        <v>0.68559998273849487</v>
      </c>
      <c r="AO225">
        <v>0.67809998989105225</v>
      </c>
      <c r="AP225">
        <v>0.62440001964569092</v>
      </c>
      <c r="AQ225">
        <v>0.62139999866485596</v>
      </c>
      <c r="AR225">
        <v>0.62330001592636108</v>
      </c>
      <c r="AS225">
        <v>0.62769997119903564</v>
      </c>
      <c r="AT225">
        <v>0.60809999704360962</v>
      </c>
      <c r="AU225">
        <v>0.59060001373291016</v>
      </c>
      <c r="AV225">
        <v>0.58050000667572021</v>
      </c>
      <c r="AW225">
        <v>0.57859998941421509</v>
      </c>
      <c r="AX225">
        <v>0.57649999856948853</v>
      </c>
      <c r="AY225">
        <v>0.58209997415542603</v>
      </c>
      <c r="AZ225">
        <v>0.51700001955032349</v>
      </c>
      <c r="BA225">
        <v>0.55199998617172241</v>
      </c>
      <c r="BB225">
        <v>0.54400002956390381</v>
      </c>
      <c r="BC225">
        <v>0.55150002241134644</v>
      </c>
      <c r="BD225">
        <v>0.55180001258850098</v>
      </c>
      <c r="BE225">
        <v>0.47009998559951782</v>
      </c>
      <c r="BF225">
        <v>0.47290000319480896</v>
      </c>
      <c r="BG225">
        <v>0.46599999070167542</v>
      </c>
      <c r="BH225">
        <v>0.46549999713897705</v>
      </c>
      <c r="BI225">
        <v>0.48050001263618469</v>
      </c>
      <c r="BK225">
        <v>1694.8</v>
      </c>
      <c r="BL225" s="4">
        <f t="shared" si="181"/>
        <v>0.97829001185794673</v>
      </c>
      <c r="BM225" s="4">
        <f t="shared" si="222"/>
        <v>0.95179002520938716</v>
      </c>
      <c r="BN225" s="4">
        <f t="shared" si="223"/>
        <v>0.95689003703494868</v>
      </c>
      <c r="BO225" s="4">
        <f t="shared" si="224"/>
        <v>0.96759002444644771</v>
      </c>
      <c r="BP225" s="4">
        <f t="shared" si="225"/>
        <v>0.94449000594516597</v>
      </c>
      <c r="BQ225" s="4">
        <f t="shared" si="226"/>
        <v>0.95479004619022212</v>
      </c>
      <c r="BR225" s="4">
        <f t="shared" si="227"/>
        <v>0.96588998076816401</v>
      </c>
      <c r="BS225" s="4">
        <f t="shared" si="228"/>
        <v>0.94189005134006343</v>
      </c>
      <c r="BT225" s="4">
        <f t="shared" si="229"/>
        <v>0.95259003875156245</v>
      </c>
      <c r="BU225" s="4">
        <f t="shared" si="230"/>
        <v>0.97738998172183833</v>
      </c>
      <c r="BV225" s="4">
        <f t="shared" si="231"/>
        <v>0.8261899852504333</v>
      </c>
      <c r="BW225" s="4">
        <f t="shared" si="232"/>
        <v>0.82538997170825801</v>
      </c>
      <c r="BX225" s="4">
        <f t="shared" si="233"/>
        <v>0.79339002606769404</v>
      </c>
      <c r="BY225" s="4">
        <f t="shared" si="234"/>
        <v>0.84878998038669429</v>
      </c>
      <c r="BZ225" s="4">
        <f t="shared" si="235"/>
        <v>0.81688999173541865</v>
      </c>
      <c r="CA225" s="4">
        <f t="shared" si="236"/>
        <v>0.8261899852504333</v>
      </c>
      <c r="CB225" s="4">
        <f t="shared" si="237"/>
        <v>0.84369002816577754</v>
      </c>
      <c r="CC225" s="4">
        <f t="shared" si="238"/>
        <v>0.83188997743030391</v>
      </c>
      <c r="CD225" s="4">
        <f t="shared" si="239"/>
        <v>0.81868999240299067</v>
      </c>
      <c r="CE225" s="4">
        <f t="shared" si="240"/>
        <v>0.88099001881976924</v>
      </c>
      <c r="CF225" s="4">
        <f t="shared" si="182"/>
        <v>0.69188999173541865</v>
      </c>
      <c r="CG225" s="4">
        <f t="shared" si="183"/>
        <v>0.6954899930705627</v>
      </c>
      <c r="CH225" s="4">
        <f t="shared" si="184"/>
        <v>0.70919000146289668</v>
      </c>
      <c r="CI225" s="4">
        <f t="shared" si="185"/>
        <v>0.68688999650379023</v>
      </c>
      <c r="CJ225" s="4">
        <f t="shared" si="186"/>
        <v>0.73308997390170894</v>
      </c>
      <c r="CK225" s="4">
        <f t="shared" si="187"/>
        <v>0.68849002358814082</v>
      </c>
      <c r="CL225" s="4">
        <f t="shared" si="188"/>
        <v>0.68659000632663569</v>
      </c>
      <c r="CM225" s="4">
        <f t="shared" si="189"/>
        <v>0.7085900211085876</v>
      </c>
      <c r="CN225" s="4">
        <f t="shared" si="190"/>
        <v>0.74049000975986323</v>
      </c>
      <c r="CO225" s="4">
        <f t="shared" si="191"/>
        <v>0.71118997571369014</v>
      </c>
      <c r="CP225" s="4">
        <f t="shared" si="192"/>
        <v>0.6199899816264709</v>
      </c>
      <c r="CQ225" s="4">
        <f t="shared" si="193"/>
        <v>0.6264899873485168</v>
      </c>
      <c r="CR225" s="4">
        <f t="shared" si="194"/>
        <v>0.61718999383350215</v>
      </c>
      <c r="CS225" s="4">
        <f t="shared" si="195"/>
        <v>0.61718999383350215</v>
      </c>
      <c r="CT225" s="4">
        <f t="shared" si="196"/>
        <v>0.6176900171985229</v>
      </c>
      <c r="CU225" s="4">
        <f t="shared" si="197"/>
        <v>0.5915899777164062</v>
      </c>
      <c r="CV225" s="4">
        <f t="shared" si="198"/>
        <v>0.5892900132884582</v>
      </c>
      <c r="CW225" s="4">
        <f t="shared" si="199"/>
        <v>0.58978997704883418</v>
      </c>
      <c r="CX225" s="4">
        <f t="shared" si="200"/>
        <v>0.59628998277088008</v>
      </c>
      <c r="CY225" s="4">
        <f t="shared" si="201"/>
        <v>0.58878998992343745</v>
      </c>
      <c r="CZ225" s="4">
        <f t="shared" si="202"/>
        <v>0.53509001967807612</v>
      </c>
      <c r="DA225" s="4">
        <f t="shared" si="203"/>
        <v>0.53208999869724116</v>
      </c>
      <c r="DB225" s="4">
        <f t="shared" si="204"/>
        <v>0.53399001595874629</v>
      </c>
      <c r="DC225" s="4">
        <f t="shared" si="205"/>
        <v>0.53838997123142085</v>
      </c>
      <c r="DD225" s="4">
        <f t="shared" si="206"/>
        <v>0.51878999707599482</v>
      </c>
      <c r="DE225" s="4">
        <f t="shared" si="207"/>
        <v>0.50129001376529536</v>
      </c>
      <c r="DF225" s="4">
        <f t="shared" si="208"/>
        <v>0.49119000670810542</v>
      </c>
      <c r="DG225" s="4">
        <f t="shared" si="209"/>
        <v>0.48928998944660029</v>
      </c>
      <c r="DH225" s="4">
        <f t="shared" si="210"/>
        <v>0.48718999860187373</v>
      </c>
      <c r="DI225" s="4">
        <f t="shared" si="211"/>
        <v>0.49278997418781123</v>
      </c>
      <c r="DJ225" s="4">
        <f t="shared" si="212"/>
        <v>0.42769001958270869</v>
      </c>
      <c r="DK225" s="4">
        <f t="shared" si="213"/>
        <v>0.46268998620410762</v>
      </c>
      <c r="DL225" s="4">
        <f t="shared" si="214"/>
        <v>0.45469002959628901</v>
      </c>
      <c r="DM225" s="4">
        <f t="shared" si="215"/>
        <v>0.46219002244373164</v>
      </c>
      <c r="DN225" s="4">
        <f t="shared" si="216"/>
        <v>0.46249001262088618</v>
      </c>
      <c r="DO225" s="4">
        <f t="shared" si="217"/>
        <v>0.38078998563190303</v>
      </c>
      <c r="DP225" s="4">
        <f t="shared" si="218"/>
        <v>0.38359000322719417</v>
      </c>
      <c r="DQ225" s="4">
        <f t="shared" si="219"/>
        <v>0.37668999073406062</v>
      </c>
      <c r="DR225" s="4">
        <f t="shared" si="220"/>
        <v>0.37618999717136226</v>
      </c>
      <c r="DS225" s="4">
        <f t="shared" si="221"/>
        <v>0.3911900126685699</v>
      </c>
    </row>
    <row r="226" spans="1:123">
      <c r="A226">
        <v>1702.4</v>
      </c>
      <c r="B226">
        <v>1.0688999891281128</v>
      </c>
      <c r="C226">
        <v>1.0425000190734863</v>
      </c>
      <c r="D226">
        <v>1.0471999645233154</v>
      </c>
      <c r="E226">
        <v>1.0576000213623047</v>
      </c>
      <c r="F226">
        <v>1.0348000526428223</v>
      </c>
      <c r="G226">
        <v>1.0441000461578369</v>
      </c>
      <c r="H226">
        <v>1.0549999475479126</v>
      </c>
      <c r="I226">
        <v>1.0313999652862549</v>
      </c>
      <c r="J226">
        <v>1.0408999919891357</v>
      </c>
      <c r="K226">
        <v>1.0657999515533447</v>
      </c>
      <c r="L226">
        <v>0.91600000858306885</v>
      </c>
      <c r="M226">
        <v>0.91530001163482666</v>
      </c>
      <c r="N226">
        <v>0.883899986743927</v>
      </c>
      <c r="O226">
        <v>0.93870002031326294</v>
      </c>
      <c r="P226">
        <v>0.90659999847412109</v>
      </c>
      <c r="Q226">
        <v>0.91570001840591431</v>
      </c>
      <c r="R226">
        <v>0.93370002508163452</v>
      </c>
      <c r="S226">
        <v>0.92140001058578491</v>
      </c>
      <c r="T226">
        <v>0.90810000896453857</v>
      </c>
      <c r="U226">
        <v>0.96810001134872437</v>
      </c>
      <c r="V226">
        <v>0.78179997205734253</v>
      </c>
      <c r="W226">
        <v>0.78509998321533203</v>
      </c>
      <c r="X226">
        <v>0.79900002479553223</v>
      </c>
      <c r="Y226">
        <v>0.77640002965927124</v>
      </c>
      <c r="Z226">
        <v>0.82279998064041138</v>
      </c>
      <c r="AA226">
        <v>0.7775999903678894</v>
      </c>
      <c r="AB226">
        <v>0.77560001611709595</v>
      </c>
      <c r="AC226">
        <v>0.79780000448226929</v>
      </c>
      <c r="AD226">
        <v>0.82870000600814819</v>
      </c>
      <c r="AE226">
        <v>0.79970002174377441</v>
      </c>
      <c r="AF226">
        <v>0.70870000123977661</v>
      </c>
      <c r="AG226">
        <v>0.71480000019073486</v>
      </c>
      <c r="AH226">
        <v>0.7062000036239624</v>
      </c>
      <c r="AI226">
        <v>0.70599997043609619</v>
      </c>
      <c r="AJ226">
        <v>0.7062000036239624</v>
      </c>
      <c r="AK226">
        <v>0.68110001087188721</v>
      </c>
      <c r="AL226">
        <v>0.67869997024536133</v>
      </c>
      <c r="AM226">
        <v>0.67970001697540283</v>
      </c>
      <c r="AN226">
        <v>0.68639999628067017</v>
      </c>
      <c r="AO226">
        <v>0.67839998006820679</v>
      </c>
      <c r="AP226">
        <v>0.62589997053146362</v>
      </c>
      <c r="AQ226">
        <v>0.62250000238418579</v>
      </c>
      <c r="AR226">
        <v>0.62430000305175781</v>
      </c>
      <c r="AS226">
        <v>0.62769997119903564</v>
      </c>
      <c r="AT226">
        <v>0.6086999773979187</v>
      </c>
      <c r="AU226">
        <v>0.59130001068115234</v>
      </c>
      <c r="AV226">
        <v>0.58139997720718384</v>
      </c>
      <c r="AW226">
        <v>0.57959997653961182</v>
      </c>
      <c r="AX226">
        <v>0.57819998264312744</v>
      </c>
      <c r="AY226">
        <v>0.58270001411437988</v>
      </c>
      <c r="AZ226">
        <v>0.51740002632141113</v>
      </c>
      <c r="BA226">
        <v>0.55239999294281006</v>
      </c>
      <c r="BB226">
        <v>0.54420000314712524</v>
      </c>
      <c r="BC226">
        <v>0.55180001258850098</v>
      </c>
      <c r="BD226">
        <v>0.55199998617172241</v>
      </c>
      <c r="BE226">
        <v>0.47060000896453857</v>
      </c>
      <c r="BF226">
        <v>0.47360000014305115</v>
      </c>
      <c r="BG226">
        <v>0.46650001406669617</v>
      </c>
      <c r="BH226">
        <v>0.46619999408721924</v>
      </c>
      <c r="BI226">
        <v>0.4812999963760376</v>
      </c>
      <c r="BK226">
        <v>1702.4</v>
      </c>
      <c r="BL226" s="4">
        <f t="shared" si="181"/>
        <v>0.979589989160498</v>
      </c>
      <c r="BM226" s="4">
        <f t="shared" si="222"/>
        <v>0.95319001910587153</v>
      </c>
      <c r="BN226" s="4">
        <f t="shared" si="223"/>
        <v>0.95788996455570063</v>
      </c>
      <c r="BO226" s="4">
        <f t="shared" si="224"/>
        <v>0.96829002139468989</v>
      </c>
      <c r="BP226" s="4">
        <f t="shared" si="225"/>
        <v>0.94549005267520747</v>
      </c>
      <c r="BQ226" s="4">
        <f t="shared" si="226"/>
        <v>0.95479004619022212</v>
      </c>
      <c r="BR226" s="4">
        <f t="shared" si="227"/>
        <v>0.9656899475802978</v>
      </c>
      <c r="BS226" s="4">
        <f t="shared" si="228"/>
        <v>0.94208996531864009</v>
      </c>
      <c r="BT226" s="4">
        <f t="shared" si="229"/>
        <v>0.95158999202152095</v>
      </c>
      <c r="BU226" s="4">
        <f t="shared" si="230"/>
        <v>0.97648995158572993</v>
      </c>
      <c r="BV226" s="4">
        <f t="shared" si="231"/>
        <v>0.82669000861545405</v>
      </c>
      <c r="BW226" s="4">
        <f t="shared" si="232"/>
        <v>0.82599001166721187</v>
      </c>
      <c r="BX226" s="4">
        <f t="shared" si="233"/>
        <v>0.79458998677631221</v>
      </c>
      <c r="BY226" s="4">
        <f t="shared" si="234"/>
        <v>0.84939002034564814</v>
      </c>
      <c r="BZ226" s="4">
        <f t="shared" si="235"/>
        <v>0.8172899985065063</v>
      </c>
      <c r="CA226" s="4">
        <f t="shared" si="236"/>
        <v>0.82639001843829951</v>
      </c>
      <c r="CB226" s="4">
        <f t="shared" si="237"/>
        <v>0.84439002511401973</v>
      </c>
      <c r="CC226" s="4">
        <f t="shared" si="238"/>
        <v>0.83209001061817012</v>
      </c>
      <c r="CD226" s="4">
        <f t="shared" si="239"/>
        <v>0.81879000899692378</v>
      </c>
      <c r="CE226" s="4">
        <f t="shared" si="240"/>
        <v>0.87879001138110957</v>
      </c>
      <c r="CF226" s="4">
        <f t="shared" si="182"/>
        <v>0.69248997208972773</v>
      </c>
      <c r="CG226" s="4">
        <f t="shared" si="183"/>
        <v>0.69578998324771724</v>
      </c>
      <c r="CH226" s="4">
        <f t="shared" si="184"/>
        <v>0.70969002482791743</v>
      </c>
      <c r="CI226" s="4">
        <f t="shared" si="185"/>
        <v>0.68709002969165645</v>
      </c>
      <c r="CJ226" s="4">
        <f t="shared" si="186"/>
        <v>0.73348998067279658</v>
      </c>
      <c r="CK226" s="4">
        <f t="shared" si="187"/>
        <v>0.68828999040027461</v>
      </c>
      <c r="CL226" s="4">
        <f t="shared" si="188"/>
        <v>0.68629001614948115</v>
      </c>
      <c r="CM226" s="4">
        <f t="shared" si="189"/>
        <v>0.70849000451465449</v>
      </c>
      <c r="CN226" s="4">
        <f t="shared" si="190"/>
        <v>0.7393900060405334</v>
      </c>
      <c r="CO226" s="4">
        <f t="shared" si="191"/>
        <v>0.71039002177615962</v>
      </c>
      <c r="CP226" s="4">
        <f t="shared" si="192"/>
        <v>0.61939000127216182</v>
      </c>
      <c r="CQ226" s="4">
        <f t="shared" si="193"/>
        <v>0.62549000022312007</v>
      </c>
      <c r="CR226" s="4">
        <f t="shared" si="194"/>
        <v>0.61689000365634761</v>
      </c>
      <c r="CS226" s="4">
        <f t="shared" si="195"/>
        <v>0.6166899704684814</v>
      </c>
      <c r="CT226" s="4">
        <f t="shared" si="196"/>
        <v>0.61689000365634761</v>
      </c>
      <c r="CU226" s="4">
        <f t="shared" si="197"/>
        <v>0.59179001090427241</v>
      </c>
      <c r="CV226" s="4">
        <f t="shared" si="198"/>
        <v>0.58938997027774653</v>
      </c>
      <c r="CW226" s="4">
        <f t="shared" si="199"/>
        <v>0.59039001700778804</v>
      </c>
      <c r="CX226" s="4">
        <f t="shared" si="200"/>
        <v>0.59708999631305537</v>
      </c>
      <c r="CY226" s="4">
        <f t="shared" si="201"/>
        <v>0.58908998010059199</v>
      </c>
      <c r="CZ226" s="4">
        <f t="shared" si="202"/>
        <v>0.53658997056384883</v>
      </c>
      <c r="DA226" s="4">
        <f t="shared" si="203"/>
        <v>0.533190002416571</v>
      </c>
      <c r="DB226" s="4">
        <f t="shared" si="204"/>
        <v>0.53499000308414302</v>
      </c>
      <c r="DC226" s="4">
        <f t="shared" si="205"/>
        <v>0.53838997123142085</v>
      </c>
      <c r="DD226" s="4">
        <f t="shared" si="206"/>
        <v>0.51938997743030391</v>
      </c>
      <c r="DE226" s="4">
        <f t="shared" si="207"/>
        <v>0.50199001071353755</v>
      </c>
      <c r="DF226" s="4">
        <f t="shared" si="208"/>
        <v>0.49208997723956904</v>
      </c>
      <c r="DG226" s="4">
        <f t="shared" si="209"/>
        <v>0.49028997657199702</v>
      </c>
      <c r="DH226" s="4">
        <f t="shared" si="210"/>
        <v>0.48888998267551265</v>
      </c>
      <c r="DI226" s="4">
        <f t="shared" si="211"/>
        <v>0.49339001414676509</v>
      </c>
      <c r="DJ226" s="4">
        <f t="shared" si="212"/>
        <v>0.42809002635379634</v>
      </c>
      <c r="DK226" s="4">
        <f t="shared" si="213"/>
        <v>0.46308999297519526</v>
      </c>
      <c r="DL226" s="4">
        <f t="shared" si="214"/>
        <v>0.45489000317951045</v>
      </c>
      <c r="DM226" s="4">
        <f t="shared" si="215"/>
        <v>0.46249001262088618</v>
      </c>
      <c r="DN226" s="4">
        <f t="shared" si="216"/>
        <v>0.46268998620410762</v>
      </c>
      <c r="DO226" s="4">
        <f t="shared" si="217"/>
        <v>0.38129000899692378</v>
      </c>
      <c r="DP226" s="4">
        <f t="shared" si="218"/>
        <v>0.38429000017543635</v>
      </c>
      <c r="DQ226" s="4">
        <f t="shared" si="219"/>
        <v>0.37719001409908137</v>
      </c>
      <c r="DR226" s="4">
        <f t="shared" si="220"/>
        <v>0.37688999411960444</v>
      </c>
      <c r="DS226" s="4">
        <f t="shared" si="221"/>
        <v>0.3919899964084228</v>
      </c>
    </row>
    <row r="227" spans="1:123">
      <c r="A227">
        <v>1710</v>
      </c>
      <c r="B227">
        <v>1.069599986076355</v>
      </c>
      <c r="C227">
        <v>1.0439000129699707</v>
      </c>
      <c r="D227">
        <v>1.0480999946594238</v>
      </c>
      <c r="E227">
        <v>1.0591000318527222</v>
      </c>
      <c r="F227">
        <v>1.0367000102996826</v>
      </c>
      <c r="G227">
        <v>1.0460000038146973</v>
      </c>
      <c r="H227">
        <v>1.0576000213623047</v>
      </c>
      <c r="I227">
        <v>1.0334000587463379</v>
      </c>
      <c r="J227">
        <v>1.0456000566482544</v>
      </c>
      <c r="K227">
        <v>1.0729000568389893</v>
      </c>
      <c r="L227">
        <v>0.91680002212524414</v>
      </c>
      <c r="M227">
        <v>0.91610002517700195</v>
      </c>
      <c r="N227">
        <v>0.8848000168800354</v>
      </c>
      <c r="O227">
        <v>0.94010001420974731</v>
      </c>
      <c r="P227">
        <v>0.90740001201629639</v>
      </c>
      <c r="Q227">
        <v>0.91659998893737793</v>
      </c>
      <c r="R227">
        <v>0.9351000189781189</v>
      </c>
      <c r="S227">
        <v>0.92299997806549072</v>
      </c>
      <c r="T227">
        <v>0.9100000262260437</v>
      </c>
      <c r="U227">
        <v>0.97539997100830078</v>
      </c>
      <c r="V227">
        <v>0.78250002861022949</v>
      </c>
      <c r="W227">
        <v>0.78640002012252808</v>
      </c>
      <c r="X227">
        <v>0.80000001192092896</v>
      </c>
      <c r="Y227">
        <v>0.77789998054504395</v>
      </c>
      <c r="Z227">
        <v>0.82330000400543213</v>
      </c>
      <c r="AA227">
        <v>0.77819997072219849</v>
      </c>
      <c r="AB227">
        <v>0.77590000629425049</v>
      </c>
      <c r="AC227">
        <v>0.79839998483657837</v>
      </c>
      <c r="AD227">
        <v>0.82959997653961182</v>
      </c>
      <c r="AE227">
        <v>0.80099999904632568</v>
      </c>
      <c r="AF227">
        <v>0.70899999141693115</v>
      </c>
      <c r="AG227">
        <v>0.71520000696182251</v>
      </c>
      <c r="AH227">
        <v>0.70630002021789551</v>
      </c>
      <c r="AI227">
        <v>0.70599997043609619</v>
      </c>
      <c r="AJ227">
        <v>0.70649999380111694</v>
      </c>
      <c r="AK227">
        <v>0.68150001764297485</v>
      </c>
      <c r="AL227">
        <v>0.67949998378753662</v>
      </c>
      <c r="AM227">
        <v>0.68000000715255737</v>
      </c>
      <c r="AN227">
        <v>0.68669998645782471</v>
      </c>
      <c r="AO227">
        <v>0.67930001020431519</v>
      </c>
      <c r="AP227">
        <v>0.62699997425079346</v>
      </c>
      <c r="AQ227">
        <v>0.62300002574920654</v>
      </c>
      <c r="AR227">
        <v>0.62449997663497925</v>
      </c>
      <c r="AS227">
        <v>0.6283000111579895</v>
      </c>
      <c r="AT227">
        <v>0.60900002717971802</v>
      </c>
      <c r="AU227">
        <v>0.59229999780654907</v>
      </c>
      <c r="AV227">
        <v>0.5820000171661377</v>
      </c>
      <c r="AW227">
        <v>0.580299973487854</v>
      </c>
      <c r="AX227">
        <v>0.57810002565383911</v>
      </c>
      <c r="AY227">
        <v>0.58319997787475586</v>
      </c>
      <c r="AZ227">
        <v>0.51730000972747803</v>
      </c>
      <c r="BA227">
        <v>0.55250000953674316</v>
      </c>
      <c r="BB227">
        <v>0.54409998655319214</v>
      </c>
      <c r="BC227">
        <v>0.55180001258850098</v>
      </c>
      <c r="BD227">
        <v>0.55220001935958862</v>
      </c>
      <c r="BE227">
        <v>0.4708000123500824</v>
      </c>
      <c r="BF227">
        <v>0.47369998693466187</v>
      </c>
      <c r="BG227">
        <v>0.46700000762939453</v>
      </c>
      <c r="BH227">
        <v>0.46660000085830688</v>
      </c>
      <c r="BI227">
        <v>0.48179998993873596</v>
      </c>
      <c r="BK227">
        <v>1710</v>
      </c>
      <c r="BL227" s="4">
        <f t="shared" si="181"/>
        <v>0.98028998610874019</v>
      </c>
      <c r="BM227" s="4">
        <f t="shared" si="222"/>
        <v>0.95459001300235591</v>
      </c>
      <c r="BN227" s="4">
        <f t="shared" si="223"/>
        <v>0.95878999469180903</v>
      </c>
      <c r="BO227" s="4">
        <f t="shared" si="224"/>
        <v>0.96979003188510737</v>
      </c>
      <c r="BP227" s="4">
        <f t="shared" si="225"/>
        <v>0.94739001033206782</v>
      </c>
      <c r="BQ227" s="4">
        <f t="shared" si="226"/>
        <v>0.95669000384708247</v>
      </c>
      <c r="BR227" s="4">
        <f t="shared" si="227"/>
        <v>0.96829002139468989</v>
      </c>
      <c r="BS227" s="4">
        <f t="shared" si="228"/>
        <v>0.9440900587787231</v>
      </c>
      <c r="BT227" s="4">
        <f t="shared" si="229"/>
        <v>0.9562900566806396</v>
      </c>
      <c r="BU227" s="4">
        <f t="shared" si="230"/>
        <v>0.98359005687137446</v>
      </c>
      <c r="BV227" s="4">
        <f t="shared" si="231"/>
        <v>0.82749002215762935</v>
      </c>
      <c r="BW227" s="4">
        <f t="shared" si="232"/>
        <v>0.82679002520938716</v>
      </c>
      <c r="BX227" s="4">
        <f t="shared" si="233"/>
        <v>0.79549001691242061</v>
      </c>
      <c r="BY227" s="4">
        <f t="shared" si="234"/>
        <v>0.85079001424213252</v>
      </c>
      <c r="BZ227" s="4">
        <f t="shared" si="235"/>
        <v>0.81809001204868159</v>
      </c>
      <c r="CA227" s="4">
        <f t="shared" si="236"/>
        <v>0.82728998896976313</v>
      </c>
      <c r="CB227" s="4">
        <f t="shared" si="237"/>
        <v>0.8457900190105041</v>
      </c>
      <c r="CC227" s="4">
        <f t="shared" si="238"/>
        <v>0.83368997809787593</v>
      </c>
      <c r="CD227" s="4">
        <f t="shared" si="239"/>
        <v>0.82069002625842891</v>
      </c>
      <c r="CE227" s="4">
        <f t="shared" si="240"/>
        <v>0.88608997104068599</v>
      </c>
      <c r="CF227" s="4">
        <f t="shared" si="182"/>
        <v>0.6931900286426147</v>
      </c>
      <c r="CG227" s="4">
        <f t="shared" si="183"/>
        <v>0.69709002015491328</v>
      </c>
      <c r="CH227" s="4">
        <f t="shared" si="184"/>
        <v>0.71069001195331416</v>
      </c>
      <c r="CI227" s="4">
        <f t="shared" si="185"/>
        <v>0.68858998057742915</v>
      </c>
      <c r="CJ227" s="4">
        <f t="shared" si="186"/>
        <v>0.73399000403781733</v>
      </c>
      <c r="CK227" s="4">
        <f t="shared" si="187"/>
        <v>0.68888997075458369</v>
      </c>
      <c r="CL227" s="4">
        <f t="shared" si="188"/>
        <v>0.68659000632663569</v>
      </c>
      <c r="CM227" s="4">
        <f t="shared" si="189"/>
        <v>0.70908998486896357</v>
      </c>
      <c r="CN227" s="4">
        <f t="shared" si="190"/>
        <v>0.74028997657199702</v>
      </c>
      <c r="CO227" s="4">
        <f t="shared" si="191"/>
        <v>0.71168999907871089</v>
      </c>
      <c r="CP227" s="4">
        <f t="shared" si="192"/>
        <v>0.61968999144931636</v>
      </c>
      <c r="CQ227" s="4">
        <f t="shared" si="193"/>
        <v>0.62589000699420771</v>
      </c>
      <c r="CR227" s="4">
        <f t="shared" si="194"/>
        <v>0.61699002025028071</v>
      </c>
      <c r="CS227" s="4">
        <f t="shared" si="195"/>
        <v>0.6166899704684814</v>
      </c>
      <c r="CT227" s="4">
        <f t="shared" si="196"/>
        <v>0.61718999383350215</v>
      </c>
      <c r="CU227" s="4">
        <f t="shared" si="197"/>
        <v>0.59219001767536006</v>
      </c>
      <c r="CV227" s="4">
        <f t="shared" si="198"/>
        <v>0.59018998381992183</v>
      </c>
      <c r="CW227" s="4">
        <f t="shared" si="199"/>
        <v>0.59069000718494258</v>
      </c>
      <c r="CX227" s="4">
        <f t="shared" si="200"/>
        <v>0.59738998649020991</v>
      </c>
      <c r="CY227" s="4">
        <f t="shared" si="201"/>
        <v>0.58999001023670039</v>
      </c>
      <c r="CZ227" s="4">
        <f t="shared" si="202"/>
        <v>0.53768997428317866</v>
      </c>
      <c r="DA227" s="4">
        <f t="shared" si="203"/>
        <v>0.53369002578159175</v>
      </c>
      <c r="DB227" s="4">
        <f t="shared" si="204"/>
        <v>0.53518997666736445</v>
      </c>
      <c r="DC227" s="4">
        <f t="shared" si="205"/>
        <v>0.53899001119037471</v>
      </c>
      <c r="DD227" s="4">
        <f t="shared" si="206"/>
        <v>0.51969002721210322</v>
      </c>
      <c r="DE227" s="4">
        <f t="shared" si="207"/>
        <v>0.50298999783893428</v>
      </c>
      <c r="DF227" s="4">
        <f t="shared" si="208"/>
        <v>0.4926900171985229</v>
      </c>
      <c r="DG227" s="4">
        <f t="shared" si="209"/>
        <v>0.49098997352023921</v>
      </c>
      <c r="DH227" s="4">
        <f t="shared" si="210"/>
        <v>0.48879002568622432</v>
      </c>
      <c r="DI227" s="4">
        <f t="shared" si="211"/>
        <v>0.49388997790714106</v>
      </c>
      <c r="DJ227" s="4">
        <f t="shared" si="212"/>
        <v>0.42799000975986323</v>
      </c>
      <c r="DK227" s="4">
        <f t="shared" si="213"/>
        <v>0.46319000956912837</v>
      </c>
      <c r="DL227" s="4">
        <f t="shared" si="214"/>
        <v>0.45478998658557734</v>
      </c>
      <c r="DM227" s="4">
        <f t="shared" si="215"/>
        <v>0.46249001262088618</v>
      </c>
      <c r="DN227" s="4">
        <f t="shared" si="216"/>
        <v>0.46289001939197383</v>
      </c>
      <c r="DO227" s="4">
        <f t="shared" si="217"/>
        <v>0.3814900123824676</v>
      </c>
      <c r="DP227" s="4">
        <f t="shared" si="218"/>
        <v>0.38438998696704707</v>
      </c>
      <c r="DQ227" s="4">
        <f t="shared" si="219"/>
        <v>0.37769000766177974</v>
      </c>
      <c r="DR227" s="4">
        <f t="shared" si="220"/>
        <v>0.37729000089069209</v>
      </c>
      <c r="DS227" s="4">
        <f t="shared" si="221"/>
        <v>0.39248998997112117</v>
      </c>
    </row>
    <row r="228" spans="1:123">
      <c r="A228">
        <v>1717.6</v>
      </c>
      <c r="B228">
        <v>1.0699000358581543</v>
      </c>
      <c r="C228">
        <v>1.044700026512146</v>
      </c>
      <c r="D228">
        <v>1.0492000579833984</v>
      </c>
      <c r="E228">
        <v>1.0585000514984131</v>
      </c>
      <c r="F228">
        <v>1.0371999740600586</v>
      </c>
      <c r="G228">
        <v>1.0462000370025635</v>
      </c>
      <c r="H228">
        <v>1.0576000213623047</v>
      </c>
      <c r="I228">
        <v>1.0333000421524048</v>
      </c>
      <c r="J228">
        <v>1.0457999706268311</v>
      </c>
      <c r="K228">
        <v>1.0729000568389893</v>
      </c>
      <c r="L228">
        <v>0.91689997911453247</v>
      </c>
      <c r="M228">
        <v>0.91629999876022339</v>
      </c>
      <c r="N228">
        <v>0.88529998064041138</v>
      </c>
      <c r="O228">
        <v>0.94050002098083496</v>
      </c>
      <c r="P228">
        <v>0.90729999542236328</v>
      </c>
      <c r="Q228">
        <v>0.91670000553131104</v>
      </c>
      <c r="R228">
        <v>0.9351000189781189</v>
      </c>
      <c r="S228">
        <v>0.92280000448226929</v>
      </c>
      <c r="T228">
        <v>0.9100000262260437</v>
      </c>
      <c r="U228">
        <v>0.97439998388290405</v>
      </c>
      <c r="V228">
        <v>0.78240001201629639</v>
      </c>
      <c r="W228">
        <v>0.78630000352859497</v>
      </c>
      <c r="X228">
        <v>0.80019998550415039</v>
      </c>
      <c r="Y228">
        <v>0.77799999713897705</v>
      </c>
      <c r="Z228">
        <v>0.82319998741149902</v>
      </c>
      <c r="AA228">
        <v>0.77819997072219849</v>
      </c>
      <c r="AB228">
        <v>0.77590000629425049</v>
      </c>
      <c r="AC228">
        <v>0.79809999465942383</v>
      </c>
      <c r="AD228">
        <v>0.82980000972747803</v>
      </c>
      <c r="AE228">
        <v>0.80080002546310425</v>
      </c>
      <c r="AF228">
        <v>0.70889997482299805</v>
      </c>
      <c r="AG228">
        <v>0.7149999737739563</v>
      </c>
      <c r="AH228">
        <v>0.70590001344680786</v>
      </c>
      <c r="AI228">
        <v>0.70550000667572021</v>
      </c>
      <c r="AJ228">
        <v>0.70569998025894165</v>
      </c>
      <c r="AK228">
        <v>0.68199998140335083</v>
      </c>
      <c r="AL228">
        <v>0.67960000038146973</v>
      </c>
      <c r="AM228">
        <v>0.68040001392364502</v>
      </c>
      <c r="AN228">
        <v>0.68709999322891235</v>
      </c>
      <c r="AO228">
        <v>0.67930001020431519</v>
      </c>
      <c r="AP228">
        <v>0.62779998779296875</v>
      </c>
      <c r="AQ228">
        <v>0.62349998950958252</v>
      </c>
      <c r="AR228">
        <v>0.625</v>
      </c>
      <c r="AS228">
        <v>0.62840002775192261</v>
      </c>
      <c r="AT228">
        <v>0.60920000076293945</v>
      </c>
      <c r="AU228">
        <v>0.59340000152587891</v>
      </c>
      <c r="AV228">
        <v>0.58310002088546753</v>
      </c>
      <c r="AW228">
        <v>0.58069998025894165</v>
      </c>
      <c r="AX228">
        <v>0.57889997959136963</v>
      </c>
      <c r="AY228">
        <v>0.58370000123977661</v>
      </c>
      <c r="AZ228">
        <v>0.51719999313354492</v>
      </c>
      <c r="BA228">
        <v>0.55220001935958862</v>
      </c>
      <c r="BB228">
        <v>0.5439000129699707</v>
      </c>
      <c r="BC228">
        <v>0.55169999599456787</v>
      </c>
      <c r="BD228">
        <v>0.55210000276565552</v>
      </c>
      <c r="BE228">
        <v>0.47130000591278076</v>
      </c>
      <c r="BF228">
        <v>0.47400000691413879</v>
      </c>
      <c r="BG228">
        <v>0.46709999442100525</v>
      </c>
      <c r="BH228">
        <v>0.4666999876499176</v>
      </c>
      <c r="BI228">
        <v>0.48179998993873596</v>
      </c>
      <c r="BK228">
        <v>1717.6</v>
      </c>
      <c r="BL228" s="4">
        <f t="shared" si="181"/>
        <v>0.9805900358905395</v>
      </c>
      <c r="BM228" s="4">
        <f t="shared" si="222"/>
        <v>0.9553900265445312</v>
      </c>
      <c r="BN228" s="4">
        <f t="shared" si="223"/>
        <v>0.95989005801578364</v>
      </c>
      <c r="BO228" s="4">
        <f t="shared" si="224"/>
        <v>0.96919005153079829</v>
      </c>
      <c r="BP228" s="4">
        <f t="shared" si="225"/>
        <v>0.9478899740924438</v>
      </c>
      <c r="BQ228" s="4">
        <f t="shared" si="226"/>
        <v>0.95689003703494868</v>
      </c>
      <c r="BR228" s="4">
        <f t="shared" si="227"/>
        <v>0.96829002139468989</v>
      </c>
      <c r="BS228" s="4">
        <f t="shared" si="228"/>
        <v>0.94399004218478999</v>
      </c>
      <c r="BT228" s="4">
        <f t="shared" si="229"/>
        <v>0.95648997065921626</v>
      </c>
      <c r="BU228" s="4">
        <f t="shared" si="230"/>
        <v>0.98359005687137446</v>
      </c>
      <c r="BV228" s="4">
        <f t="shared" si="231"/>
        <v>0.82758997914691768</v>
      </c>
      <c r="BW228" s="4">
        <f t="shared" si="232"/>
        <v>0.82698999879260859</v>
      </c>
      <c r="BX228" s="4">
        <f t="shared" si="233"/>
        <v>0.79598998067279658</v>
      </c>
      <c r="BY228" s="4">
        <f t="shared" si="234"/>
        <v>0.85119002101322017</v>
      </c>
      <c r="BZ228" s="4">
        <f t="shared" si="235"/>
        <v>0.81798999545474849</v>
      </c>
      <c r="CA228" s="4">
        <f t="shared" si="236"/>
        <v>0.82739000556369624</v>
      </c>
      <c r="CB228" s="4">
        <f t="shared" si="237"/>
        <v>0.8457900190105041</v>
      </c>
      <c r="CC228" s="4">
        <f t="shared" si="238"/>
        <v>0.83349000451465449</v>
      </c>
      <c r="CD228" s="4">
        <f t="shared" si="239"/>
        <v>0.82069002625842891</v>
      </c>
      <c r="CE228" s="4">
        <f t="shared" si="240"/>
        <v>0.88508998391528926</v>
      </c>
      <c r="CF228" s="4">
        <f t="shared" si="182"/>
        <v>0.69309001204868159</v>
      </c>
      <c r="CG228" s="4">
        <f t="shared" si="183"/>
        <v>0.69699000356098018</v>
      </c>
      <c r="CH228" s="4">
        <f t="shared" si="184"/>
        <v>0.7108899855365356</v>
      </c>
      <c r="CI228" s="4">
        <f t="shared" si="185"/>
        <v>0.68868999717136226</v>
      </c>
      <c r="CJ228" s="4">
        <f t="shared" si="186"/>
        <v>0.73388998744388423</v>
      </c>
      <c r="CK228" s="4">
        <f t="shared" si="187"/>
        <v>0.68888997075458369</v>
      </c>
      <c r="CL228" s="4">
        <f t="shared" si="188"/>
        <v>0.68659000632663569</v>
      </c>
      <c r="CM228" s="4">
        <f t="shared" si="189"/>
        <v>0.70878999469180903</v>
      </c>
      <c r="CN228" s="4">
        <f t="shared" si="190"/>
        <v>0.74049000975986323</v>
      </c>
      <c r="CO228" s="4">
        <f t="shared" si="191"/>
        <v>0.71149002549548945</v>
      </c>
      <c r="CP228" s="4">
        <f t="shared" si="192"/>
        <v>0.61958997485538325</v>
      </c>
      <c r="CQ228" s="4">
        <f t="shared" si="193"/>
        <v>0.6256899738063415</v>
      </c>
      <c r="CR228" s="4">
        <f t="shared" si="194"/>
        <v>0.61659001347919307</v>
      </c>
      <c r="CS228" s="4">
        <f t="shared" si="195"/>
        <v>0.61619000670810542</v>
      </c>
      <c r="CT228" s="4">
        <f t="shared" si="196"/>
        <v>0.61638998029132686</v>
      </c>
      <c r="CU228" s="4">
        <f t="shared" si="197"/>
        <v>0.59268998143573604</v>
      </c>
      <c r="CV228" s="4">
        <f t="shared" si="198"/>
        <v>0.59029000041385493</v>
      </c>
      <c r="CW228" s="4">
        <f t="shared" si="199"/>
        <v>0.59109001395603022</v>
      </c>
      <c r="CX228" s="4">
        <f t="shared" si="200"/>
        <v>0.59778999326129756</v>
      </c>
      <c r="CY228" s="4">
        <f t="shared" si="201"/>
        <v>0.58999001023670039</v>
      </c>
      <c r="CZ228" s="4">
        <f t="shared" si="202"/>
        <v>0.53848998782535396</v>
      </c>
      <c r="DA228" s="4">
        <f t="shared" si="203"/>
        <v>0.53418998954196772</v>
      </c>
      <c r="DB228" s="4">
        <f t="shared" si="204"/>
        <v>0.53569000003238521</v>
      </c>
      <c r="DC228" s="4">
        <f t="shared" si="205"/>
        <v>0.53909002778430781</v>
      </c>
      <c r="DD228" s="4">
        <f t="shared" si="206"/>
        <v>0.51989000079532466</v>
      </c>
      <c r="DE228" s="4">
        <f t="shared" si="207"/>
        <v>0.50409000155826411</v>
      </c>
      <c r="DF228" s="4">
        <f t="shared" si="208"/>
        <v>0.49379002091785273</v>
      </c>
      <c r="DG228" s="4">
        <f t="shared" si="209"/>
        <v>0.49138998029132686</v>
      </c>
      <c r="DH228" s="4">
        <f t="shared" si="210"/>
        <v>0.48958997962375483</v>
      </c>
      <c r="DI228" s="4">
        <f t="shared" si="211"/>
        <v>0.49439000127216182</v>
      </c>
      <c r="DJ228" s="4">
        <f t="shared" si="212"/>
        <v>0.42788999316593013</v>
      </c>
      <c r="DK228" s="4">
        <f t="shared" si="213"/>
        <v>0.46289001939197383</v>
      </c>
      <c r="DL228" s="4">
        <f t="shared" si="214"/>
        <v>0.45459001300235591</v>
      </c>
      <c r="DM228" s="4">
        <f t="shared" si="215"/>
        <v>0.46238999602695308</v>
      </c>
      <c r="DN228" s="4">
        <f t="shared" si="216"/>
        <v>0.46279000279804072</v>
      </c>
      <c r="DO228" s="4">
        <f t="shared" si="217"/>
        <v>0.38199000594516597</v>
      </c>
      <c r="DP228" s="4">
        <f t="shared" si="218"/>
        <v>0.384690006946524</v>
      </c>
      <c r="DQ228" s="4">
        <f t="shared" si="219"/>
        <v>0.37778999445339045</v>
      </c>
      <c r="DR228" s="4">
        <f t="shared" si="220"/>
        <v>0.37738998768230281</v>
      </c>
      <c r="DS228" s="4">
        <f t="shared" si="221"/>
        <v>0.39248998997112117</v>
      </c>
    </row>
    <row r="229" spans="1:123">
      <c r="A229">
        <v>1725.2</v>
      </c>
      <c r="B229">
        <v>1.0714999437332153</v>
      </c>
      <c r="C229">
        <v>1.0460000038146973</v>
      </c>
      <c r="D229">
        <v>1.0509999990463257</v>
      </c>
      <c r="E229">
        <v>1.0601999759674072</v>
      </c>
      <c r="F229">
        <v>1.038599967956543</v>
      </c>
      <c r="G229">
        <v>1.0471999645233154</v>
      </c>
      <c r="H229">
        <v>1.0575000047683716</v>
      </c>
      <c r="I229">
        <v>1.0345000028610229</v>
      </c>
      <c r="J229">
        <v>1.0448000431060791</v>
      </c>
      <c r="K229">
        <v>1.0707000494003296</v>
      </c>
      <c r="L229">
        <v>0.91809999942779541</v>
      </c>
      <c r="M229">
        <v>0.91759997606277466</v>
      </c>
      <c r="N229">
        <v>0.88639998435974121</v>
      </c>
      <c r="O229">
        <v>0.94110000133514404</v>
      </c>
      <c r="P229">
        <v>0.90839999914169312</v>
      </c>
      <c r="Q229">
        <v>0.91720002889633179</v>
      </c>
      <c r="R229">
        <v>0.93599998950958252</v>
      </c>
      <c r="S229">
        <v>0.92339998483657837</v>
      </c>
      <c r="T229">
        <v>0.91039997339248657</v>
      </c>
      <c r="U229">
        <v>0.97060000896453857</v>
      </c>
      <c r="V229">
        <v>0.78350001573562622</v>
      </c>
      <c r="W229">
        <v>0.78769999742507935</v>
      </c>
      <c r="X229">
        <v>0.80110001564025879</v>
      </c>
      <c r="Y229">
        <v>0.77880001068115234</v>
      </c>
      <c r="Z229">
        <v>0.82380002737045288</v>
      </c>
      <c r="AA229">
        <v>0.77819997072219849</v>
      </c>
      <c r="AB229">
        <v>0.77579998970031738</v>
      </c>
      <c r="AC229">
        <v>0.79860001802444458</v>
      </c>
      <c r="AD229">
        <v>0.8288000226020813</v>
      </c>
      <c r="AE229">
        <v>0.8004000186920166</v>
      </c>
      <c r="AF229">
        <v>0.70829999446868896</v>
      </c>
      <c r="AG229">
        <v>0.71399998664855957</v>
      </c>
      <c r="AH229">
        <v>0.70520001649856567</v>
      </c>
      <c r="AI229">
        <v>0.70499998331069946</v>
      </c>
      <c r="AJ229">
        <v>0.70509999990463257</v>
      </c>
      <c r="AK229">
        <v>0.68209999799728394</v>
      </c>
      <c r="AL229">
        <v>0.68000000715255737</v>
      </c>
      <c r="AM229">
        <v>0.68110001087188721</v>
      </c>
      <c r="AN229">
        <v>0.68739998340606689</v>
      </c>
      <c r="AO229">
        <v>0.67960000038146973</v>
      </c>
      <c r="AP229">
        <v>0.62970000505447388</v>
      </c>
      <c r="AQ229">
        <v>0.62519997358322144</v>
      </c>
      <c r="AR229">
        <v>0.62650001049041748</v>
      </c>
      <c r="AS229">
        <v>0.62910002470016479</v>
      </c>
      <c r="AT229">
        <v>0.61059999465942383</v>
      </c>
      <c r="AU229">
        <v>0.59530001878738403</v>
      </c>
      <c r="AV229">
        <v>0.58469998836517334</v>
      </c>
      <c r="AW229">
        <v>0.58270001411437988</v>
      </c>
      <c r="AX229">
        <v>0.58069998025894165</v>
      </c>
      <c r="AY229">
        <v>0.58509999513626099</v>
      </c>
      <c r="AZ229">
        <v>0.51759999990463257</v>
      </c>
      <c r="BA229">
        <v>0.55250000953674316</v>
      </c>
      <c r="BB229">
        <v>0.54430001974105835</v>
      </c>
      <c r="BC229">
        <v>0.55210000276565552</v>
      </c>
      <c r="BD229">
        <v>0.55250000953674316</v>
      </c>
      <c r="BE229">
        <v>0.47200000286102295</v>
      </c>
      <c r="BF229">
        <v>0.4749000072479248</v>
      </c>
      <c r="BG229">
        <v>0.46799999475479126</v>
      </c>
      <c r="BH229">
        <v>0.46759998798370361</v>
      </c>
      <c r="BI229">
        <v>0.48260000348091125</v>
      </c>
      <c r="BK229">
        <v>1725.2</v>
      </c>
      <c r="BL229" s="4">
        <f t="shared" si="181"/>
        <v>0.98218994376560054</v>
      </c>
      <c r="BM229" s="4">
        <f t="shared" si="222"/>
        <v>0.95669000384708247</v>
      </c>
      <c r="BN229" s="4">
        <f t="shared" si="223"/>
        <v>0.96168999907871089</v>
      </c>
      <c r="BO229" s="4">
        <f t="shared" si="224"/>
        <v>0.97088997599979243</v>
      </c>
      <c r="BP229" s="4">
        <f t="shared" si="225"/>
        <v>0.94928996798892817</v>
      </c>
      <c r="BQ229" s="4">
        <f t="shared" si="226"/>
        <v>0.95788996455570063</v>
      </c>
      <c r="BR229" s="4">
        <f t="shared" si="227"/>
        <v>0.96819000480075679</v>
      </c>
      <c r="BS229" s="4">
        <f t="shared" si="228"/>
        <v>0.94519000289340815</v>
      </c>
      <c r="BT229" s="4">
        <f t="shared" si="229"/>
        <v>0.95549004313846431</v>
      </c>
      <c r="BU229" s="4">
        <f t="shared" si="230"/>
        <v>0.98139004943271479</v>
      </c>
      <c r="BV229" s="4">
        <f t="shared" si="231"/>
        <v>0.82878999946018062</v>
      </c>
      <c r="BW229" s="4">
        <f t="shared" si="232"/>
        <v>0.82828997609515986</v>
      </c>
      <c r="BX229" s="4">
        <f t="shared" si="233"/>
        <v>0.79708998439212642</v>
      </c>
      <c r="BY229" s="4">
        <f t="shared" si="234"/>
        <v>0.85179000136752925</v>
      </c>
      <c r="BZ229" s="4">
        <f t="shared" si="235"/>
        <v>0.81908999917407832</v>
      </c>
      <c r="CA229" s="4">
        <f t="shared" si="236"/>
        <v>0.82789002892871699</v>
      </c>
      <c r="CB229" s="4">
        <f t="shared" si="237"/>
        <v>0.84668998954196772</v>
      </c>
      <c r="CC229" s="4">
        <f t="shared" si="238"/>
        <v>0.83408998486896357</v>
      </c>
      <c r="CD229" s="4">
        <f t="shared" si="239"/>
        <v>0.82108997342487178</v>
      </c>
      <c r="CE229" s="4">
        <f t="shared" si="240"/>
        <v>0.88129000899692378</v>
      </c>
      <c r="CF229" s="4">
        <f t="shared" si="182"/>
        <v>0.69419001576801143</v>
      </c>
      <c r="CG229" s="4">
        <f t="shared" si="183"/>
        <v>0.69838999745746455</v>
      </c>
      <c r="CH229" s="4">
        <f t="shared" si="184"/>
        <v>0.71179001567264399</v>
      </c>
      <c r="CI229" s="4">
        <f t="shared" si="185"/>
        <v>0.68949001071353755</v>
      </c>
      <c r="CJ229" s="4">
        <f t="shared" si="186"/>
        <v>0.73449002740283809</v>
      </c>
      <c r="CK229" s="4">
        <f t="shared" si="187"/>
        <v>0.68888997075458369</v>
      </c>
      <c r="CL229" s="4">
        <f t="shared" si="188"/>
        <v>0.68648998973270259</v>
      </c>
      <c r="CM229" s="4">
        <f t="shared" si="189"/>
        <v>0.70929001805682979</v>
      </c>
      <c r="CN229" s="4">
        <f t="shared" si="190"/>
        <v>0.7394900226344665</v>
      </c>
      <c r="CO229" s="4">
        <f t="shared" si="191"/>
        <v>0.71109001872440181</v>
      </c>
      <c r="CP229" s="4">
        <f t="shared" si="192"/>
        <v>0.61898999450107417</v>
      </c>
      <c r="CQ229" s="4">
        <f t="shared" si="193"/>
        <v>0.62468998668094478</v>
      </c>
      <c r="CR229" s="4">
        <f t="shared" si="194"/>
        <v>0.61589001653095088</v>
      </c>
      <c r="CS229" s="4">
        <f t="shared" si="195"/>
        <v>0.61568998334308467</v>
      </c>
      <c r="CT229" s="4">
        <f t="shared" si="196"/>
        <v>0.61578999993701777</v>
      </c>
      <c r="CU229" s="4">
        <f t="shared" si="197"/>
        <v>0.59278999802966914</v>
      </c>
      <c r="CV229" s="4">
        <f t="shared" si="198"/>
        <v>0.59069000718494258</v>
      </c>
      <c r="CW229" s="4">
        <f t="shared" si="199"/>
        <v>0.59179001090427241</v>
      </c>
      <c r="CX229" s="4">
        <f t="shared" si="200"/>
        <v>0.5980899834384521</v>
      </c>
      <c r="CY229" s="4">
        <f t="shared" si="201"/>
        <v>0.59029000041385493</v>
      </c>
      <c r="CZ229" s="4">
        <f t="shared" si="202"/>
        <v>0.54039000508685908</v>
      </c>
      <c r="DA229" s="4">
        <f t="shared" si="203"/>
        <v>0.53588997361560664</v>
      </c>
      <c r="DB229" s="4">
        <f t="shared" si="204"/>
        <v>0.53719001052280269</v>
      </c>
      <c r="DC229" s="4">
        <f t="shared" si="205"/>
        <v>0.53979002473255</v>
      </c>
      <c r="DD229" s="4">
        <f t="shared" si="206"/>
        <v>0.52128999469180903</v>
      </c>
      <c r="DE229" s="4">
        <f t="shared" si="207"/>
        <v>0.50599001881976924</v>
      </c>
      <c r="DF229" s="4">
        <f t="shared" si="208"/>
        <v>0.49538998839755854</v>
      </c>
      <c r="DG229" s="4">
        <f t="shared" si="209"/>
        <v>0.49339001414676509</v>
      </c>
      <c r="DH229" s="4">
        <f t="shared" si="210"/>
        <v>0.49138998029132686</v>
      </c>
      <c r="DI229" s="4">
        <f t="shared" si="211"/>
        <v>0.49578999516864619</v>
      </c>
      <c r="DJ229" s="4">
        <f t="shared" si="212"/>
        <v>0.42828999993701777</v>
      </c>
      <c r="DK229" s="4">
        <f t="shared" si="213"/>
        <v>0.46319000956912837</v>
      </c>
      <c r="DL229" s="4">
        <f t="shared" si="214"/>
        <v>0.45499001977344355</v>
      </c>
      <c r="DM229" s="4">
        <f t="shared" si="215"/>
        <v>0.46279000279804072</v>
      </c>
      <c r="DN229" s="4">
        <f t="shared" si="216"/>
        <v>0.46319000956912837</v>
      </c>
      <c r="DO229" s="4">
        <f t="shared" si="217"/>
        <v>0.38269000289340815</v>
      </c>
      <c r="DP229" s="4">
        <f t="shared" si="218"/>
        <v>0.38559000728031001</v>
      </c>
      <c r="DQ229" s="4">
        <f t="shared" si="219"/>
        <v>0.37868999478717646</v>
      </c>
      <c r="DR229" s="4">
        <f t="shared" si="220"/>
        <v>0.37828998801608882</v>
      </c>
      <c r="DS229" s="4">
        <f t="shared" si="221"/>
        <v>0.39329000351329646</v>
      </c>
    </row>
    <row r="230" spans="1:123">
      <c r="A230">
        <v>1732.8</v>
      </c>
      <c r="B230">
        <v>1.0719000101089478</v>
      </c>
      <c r="C230">
        <v>1.0469000339508057</v>
      </c>
      <c r="D230">
        <v>1.0520000457763672</v>
      </c>
      <c r="E230">
        <v>1.0607000589370728</v>
      </c>
      <c r="F230">
        <v>1.0398000478744507</v>
      </c>
      <c r="G230">
        <v>1.047700047492981</v>
      </c>
      <c r="H230">
        <v>1.0592000484466553</v>
      </c>
      <c r="I230">
        <v>1.0348000526428223</v>
      </c>
      <c r="J230">
        <v>1.0469000339508057</v>
      </c>
      <c r="K230">
        <v>1.0752999782562256</v>
      </c>
      <c r="L230">
        <v>0.91920000314712524</v>
      </c>
      <c r="M230">
        <v>0.91809999942779541</v>
      </c>
      <c r="N230">
        <v>0.88770002126693726</v>
      </c>
      <c r="O230">
        <v>0.94199997186660767</v>
      </c>
      <c r="P230">
        <v>0.90920001268386841</v>
      </c>
      <c r="Q230">
        <v>0.91809999942779541</v>
      </c>
      <c r="R230">
        <v>0.93690001964569092</v>
      </c>
      <c r="S230">
        <v>0.92460000514984131</v>
      </c>
      <c r="T230">
        <v>0.91149997711181641</v>
      </c>
      <c r="U230">
        <v>0.97450000047683716</v>
      </c>
      <c r="V230">
        <v>0.78430002927780151</v>
      </c>
      <c r="W230">
        <v>0.7882000207901001</v>
      </c>
      <c r="X230">
        <v>0.80229997634887695</v>
      </c>
      <c r="Y230">
        <v>0.77969998121261597</v>
      </c>
      <c r="Z230">
        <v>0.8246999979019165</v>
      </c>
      <c r="AA230">
        <v>0.7784000039100647</v>
      </c>
      <c r="AB230">
        <v>0.77649998664855957</v>
      </c>
      <c r="AC230">
        <v>0.79839998483657837</v>
      </c>
      <c r="AD230">
        <v>0.82910001277923584</v>
      </c>
      <c r="AE230">
        <v>0.80049997568130493</v>
      </c>
      <c r="AF230">
        <v>0.70910000801086426</v>
      </c>
      <c r="AG230">
        <v>0.71450001001358032</v>
      </c>
      <c r="AH230">
        <v>0.7060999870300293</v>
      </c>
      <c r="AI230">
        <v>0.70490002632141113</v>
      </c>
      <c r="AJ230">
        <v>0.70550000667572021</v>
      </c>
      <c r="AK230">
        <v>0.68290001153945923</v>
      </c>
      <c r="AL230">
        <v>0.68080002069473267</v>
      </c>
      <c r="AM230">
        <v>0.6819000244140625</v>
      </c>
      <c r="AN230">
        <v>0.68830001354217529</v>
      </c>
      <c r="AO230">
        <v>0.68059998750686646</v>
      </c>
      <c r="AP230">
        <v>0.63129997253417969</v>
      </c>
      <c r="AQ230">
        <v>0.62639999389648438</v>
      </c>
      <c r="AR230">
        <v>0.62769997119903564</v>
      </c>
      <c r="AS230">
        <v>0.62980002164840698</v>
      </c>
      <c r="AT230">
        <v>0.61159998178482056</v>
      </c>
      <c r="AU230">
        <v>0.59630000591278076</v>
      </c>
      <c r="AV230">
        <v>0.58600002527236938</v>
      </c>
      <c r="AW230">
        <v>0.58380001783370972</v>
      </c>
      <c r="AX230">
        <v>0.58219999074935913</v>
      </c>
      <c r="AY230">
        <v>0.58539998531341553</v>
      </c>
      <c r="AZ230">
        <v>0.51800000667572021</v>
      </c>
      <c r="BA230">
        <v>0.5526999831199646</v>
      </c>
      <c r="BB230">
        <v>0.54449999332427979</v>
      </c>
      <c r="BC230">
        <v>0.55210000276565552</v>
      </c>
      <c r="BD230">
        <v>0.5526999831199646</v>
      </c>
      <c r="BE230">
        <v>0.47209998965263367</v>
      </c>
      <c r="BF230">
        <v>0.47499999403953552</v>
      </c>
      <c r="BG230">
        <v>0.46849998831748962</v>
      </c>
      <c r="BH230">
        <v>0.46779999136924744</v>
      </c>
      <c r="BI230">
        <v>0.48269999027252197</v>
      </c>
      <c r="BK230">
        <v>1732.8</v>
      </c>
      <c r="BL230" s="4">
        <f t="shared" si="181"/>
        <v>0.98259001014133296</v>
      </c>
      <c r="BM230" s="4">
        <f t="shared" si="222"/>
        <v>0.95759003398319087</v>
      </c>
      <c r="BN230" s="4">
        <f t="shared" si="223"/>
        <v>0.96269004580875239</v>
      </c>
      <c r="BO230" s="4">
        <f t="shared" si="224"/>
        <v>0.97139005896945796</v>
      </c>
      <c r="BP230" s="4">
        <f t="shared" si="225"/>
        <v>0.95049004790683589</v>
      </c>
      <c r="BQ230" s="4">
        <f t="shared" si="226"/>
        <v>0.95839004752536616</v>
      </c>
      <c r="BR230" s="4">
        <f t="shared" si="227"/>
        <v>0.96989004847904048</v>
      </c>
      <c r="BS230" s="4">
        <f t="shared" si="228"/>
        <v>0.94549005267520747</v>
      </c>
      <c r="BT230" s="4">
        <f t="shared" si="229"/>
        <v>0.95759003398319087</v>
      </c>
      <c r="BU230" s="4">
        <f t="shared" si="230"/>
        <v>0.98598997828861079</v>
      </c>
      <c r="BV230" s="4">
        <f t="shared" si="231"/>
        <v>0.82989000317951045</v>
      </c>
      <c r="BW230" s="4">
        <f t="shared" si="232"/>
        <v>0.82878999946018062</v>
      </c>
      <c r="BX230" s="4">
        <f t="shared" si="233"/>
        <v>0.79839002129932246</v>
      </c>
      <c r="BY230" s="4">
        <f t="shared" si="234"/>
        <v>0.85268997189899287</v>
      </c>
      <c r="BZ230" s="4">
        <f t="shared" si="235"/>
        <v>0.81989001271625361</v>
      </c>
      <c r="CA230" s="4">
        <f t="shared" si="236"/>
        <v>0.82878999946018062</v>
      </c>
      <c r="CB230" s="4">
        <f t="shared" si="237"/>
        <v>0.84759001967807612</v>
      </c>
      <c r="CC230" s="4">
        <f t="shared" si="238"/>
        <v>0.83529000518222651</v>
      </c>
      <c r="CD230" s="4">
        <f t="shared" si="239"/>
        <v>0.82218997714420161</v>
      </c>
      <c r="CE230" s="4">
        <f t="shared" si="240"/>
        <v>0.88519000050922236</v>
      </c>
      <c r="CF230" s="4">
        <f t="shared" si="182"/>
        <v>0.69499002931018672</v>
      </c>
      <c r="CG230" s="4">
        <f t="shared" si="183"/>
        <v>0.6988900208224853</v>
      </c>
      <c r="CH230" s="4">
        <f t="shared" si="184"/>
        <v>0.71298997638126216</v>
      </c>
      <c r="CI230" s="4">
        <f t="shared" si="185"/>
        <v>0.69038998124500117</v>
      </c>
      <c r="CJ230" s="4">
        <f t="shared" si="186"/>
        <v>0.73538999793430171</v>
      </c>
      <c r="CK230" s="4">
        <f t="shared" si="187"/>
        <v>0.6890900039424499</v>
      </c>
      <c r="CL230" s="4">
        <f t="shared" si="188"/>
        <v>0.68718998668094478</v>
      </c>
      <c r="CM230" s="4">
        <f t="shared" si="189"/>
        <v>0.70908998486896357</v>
      </c>
      <c r="CN230" s="4">
        <f t="shared" si="190"/>
        <v>0.73979001281162104</v>
      </c>
      <c r="CO230" s="4">
        <f t="shared" si="191"/>
        <v>0.71118997571369014</v>
      </c>
      <c r="CP230" s="4">
        <f t="shared" si="192"/>
        <v>0.61979000804324946</v>
      </c>
      <c r="CQ230" s="4">
        <f t="shared" si="193"/>
        <v>0.62519001004596553</v>
      </c>
      <c r="CR230" s="4">
        <f t="shared" si="194"/>
        <v>0.6167899870624145</v>
      </c>
      <c r="CS230" s="4">
        <f t="shared" si="195"/>
        <v>0.61559002635379634</v>
      </c>
      <c r="CT230" s="4">
        <f t="shared" si="196"/>
        <v>0.61619000670810542</v>
      </c>
      <c r="CU230" s="4">
        <f t="shared" si="197"/>
        <v>0.59359001157184443</v>
      </c>
      <c r="CV230" s="4">
        <f t="shared" si="198"/>
        <v>0.59149002072711787</v>
      </c>
      <c r="CW230" s="4">
        <f t="shared" si="199"/>
        <v>0.59259002444644771</v>
      </c>
      <c r="CX230" s="4">
        <f t="shared" si="200"/>
        <v>0.5989900135745605</v>
      </c>
      <c r="CY230" s="4">
        <f t="shared" si="201"/>
        <v>0.59128998753925166</v>
      </c>
      <c r="CZ230" s="4">
        <f t="shared" si="202"/>
        <v>0.54198997256656489</v>
      </c>
      <c r="DA230" s="4">
        <f t="shared" si="203"/>
        <v>0.53708999392886958</v>
      </c>
      <c r="DB230" s="4">
        <f t="shared" si="204"/>
        <v>0.53838997123142085</v>
      </c>
      <c r="DC230" s="4">
        <f t="shared" si="205"/>
        <v>0.54049002168079219</v>
      </c>
      <c r="DD230" s="4">
        <f t="shared" si="206"/>
        <v>0.52228998181720576</v>
      </c>
      <c r="DE230" s="4">
        <f t="shared" si="207"/>
        <v>0.50699000594516597</v>
      </c>
      <c r="DF230" s="4">
        <f t="shared" si="208"/>
        <v>0.49669002530475459</v>
      </c>
      <c r="DG230" s="4">
        <f t="shared" si="209"/>
        <v>0.49449001786609492</v>
      </c>
      <c r="DH230" s="4">
        <f t="shared" si="210"/>
        <v>0.49288999078174434</v>
      </c>
      <c r="DI230" s="4">
        <f t="shared" si="211"/>
        <v>0.49608998534580073</v>
      </c>
      <c r="DJ230" s="4">
        <f t="shared" si="212"/>
        <v>0.42869000670810542</v>
      </c>
      <c r="DK230" s="4">
        <f t="shared" si="213"/>
        <v>0.4633899831523498</v>
      </c>
      <c r="DL230" s="4">
        <f t="shared" si="214"/>
        <v>0.45518999335666499</v>
      </c>
      <c r="DM230" s="4">
        <f t="shared" si="215"/>
        <v>0.46279000279804072</v>
      </c>
      <c r="DN230" s="4">
        <f t="shared" si="216"/>
        <v>0.4633899831523498</v>
      </c>
      <c r="DO230" s="4">
        <f t="shared" si="217"/>
        <v>0.38278998968501887</v>
      </c>
      <c r="DP230" s="4">
        <f t="shared" si="218"/>
        <v>0.38568999407192073</v>
      </c>
      <c r="DQ230" s="4">
        <f t="shared" si="219"/>
        <v>0.37918998834987483</v>
      </c>
      <c r="DR230" s="4">
        <f t="shared" si="220"/>
        <v>0.37848999140163264</v>
      </c>
      <c r="DS230" s="4">
        <f t="shared" si="221"/>
        <v>0.39338999030490718</v>
      </c>
    </row>
    <row r="231" spans="1:123">
      <c r="A231">
        <v>1740.4</v>
      </c>
      <c r="B231">
        <v>1.0722999572753906</v>
      </c>
      <c r="C231">
        <v>1.0480999946594238</v>
      </c>
      <c r="D231">
        <v>1.0525000095367432</v>
      </c>
      <c r="E231">
        <v>1.0612000226974487</v>
      </c>
      <c r="F231">
        <v>1.0405000448226929</v>
      </c>
      <c r="G231">
        <v>1.0484999418258667</v>
      </c>
      <c r="H231">
        <v>1.0600999593734741</v>
      </c>
      <c r="I231">
        <v>1.0353000164031982</v>
      </c>
      <c r="J231">
        <v>1.0484000444412231</v>
      </c>
      <c r="K231">
        <v>1.0763000249862671</v>
      </c>
      <c r="L231">
        <v>0.91979998350143433</v>
      </c>
      <c r="M231">
        <v>0.91900002956390381</v>
      </c>
      <c r="N231">
        <v>0.88899999856948853</v>
      </c>
      <c r="O231">
        <v>0.94300001859664917</v>
      </c>
      <c r="P231">
        <v>0.9100000262260437</v>
      </c>
      <c r="Q231">
        <v>0.9189000129699707</v>
      </c>
      <c r="R231">
        <v>0.93779999017715454</v>
      </c>
      <c r="S231">
        <v>0.92580002546310425</v>
      </c>
      <c r="T231">
        <v>0.91310000419616699</v>
      </c>
      <c r="U231">
        <v>0.97610002756118774</v>
      </c>
      <c r="V231">
        <v>0.78509998321533203</v>
      </c>
      <c r="W231">
        <v>0.78930002450942993</v>
      </c>
      <c r="X231">
        <v>0.80290001630783081</v>
      </c>
      <c r="Y231">
        <v>0.78070002794265747</v>
      </c>
      <c r="Z231">
        <v>0.82539999485015869</v>
      </c>
      <c r="AA231">
        <v>0.77899998426437378</v>
      </c>
      <c r="AB231">
        <v>0.77649998664855957</v>
      </c>
      <c r="AC231">
        <v>0.79909998178482056</v>
      </c>
      <c r="AD231">
        <v>0.82969999313354492</v>
      </c>
      <c r="AE231">
        <v>0.80129998922348022</v>
      </c>
      <c r="AF231">
        <v>0.70880001783370972</v>
      </c>
      <c r="AG231">
        <v>0.71460002660751343</v>
      </c>
      <c r="AH231">
        <v>0.70579999685287476</v>
      </c>
      <c r="AI231">
        <v>0.70509999990463257</v>
      </c>
      <c r="AJ231">
        <v>0.70550000667572021</v>
      </c>
      <c r="AK231">
        <v>0.68320000171661377</v>
      </c>
      <c r="AL231">
        <v>0.68129998445510864</v>
      </c>
      <c r="AM231">
        <v>0.68239998817443848</v>
      </c>
      <c r="AN231">
        <v>0.68889999389648438</v>
      </c>
      <c r="AO231">
        <v>0.68150001764297485</v>
      </c>
      <c r="AP231">
        <v>0.63249999284744263</v>
      </c>
      <c r="AQ231">
        <v>0.6273999810218811</v>
      </c>
      <c r="AR231">
        <v>0.62860000133514404</v>
      </c>
      <c r="AS231">
        <v>0.63069999217987061</v>
      </c>
      <c r="AT231">
        <v>0.61269998550415039</v>
      </c>
      <c r="AU231">
        <v>0.59780001640319824</v>
      </c>
      <c r="AV231">
        <v>0.58689999580383301</v>
      </c>
      <c r="AW231">
        <v>0.58499997854232788</v>
      </c>
      <c r="AX231">
        <v>0.58310002088546753</v>
      </c>
      <c r="AY231">
        <v>0.58639997243881226</v>
      </c>
      <c r="AZ231">
        <v>0.51800000667572021</v>
      </c>
      <c r="BA231">
        <v>0.55260002613067627</v>
      </c>
      <c r="BB231">
        <v>0.54430001974105835</v>
      </c>
      <c r="BC231">
        <v>0.55220001935958862</v>
      </c>
      <c r="BD231">
        <v>0.55239999294281006</v>
      </c>
      <c r="BE231">
        <v>0.47260001301765442</v>
      </c>
      <c r="BF231">
        <v>0.47530001401901245</v>
      </c>
      <c r="BG231">
        <v>0.46869999170303345</v>
      </c>
      <c r="BH231">
        <v>0.46819999814033508</v>
      </c>
      <c r="BI231">
        <v>0.4830000102519989</v>
      </c>
      <c r="BK231">
        <v>1740.4</v>
      </c>
      <c r="BL231" s="4">
        <f t="shared" si="181"/>
        <v>0.98298995730777583</v>
      </c>
      <c r="BM231" s="4">
        <f t="shared" si="222"/>
        <v>0.95878999469180903</v>
      </c>
      <c r="BN231" s="4">
        <f t="shared" si="223"/>
        <v>0.96319000956912837</v>
      </c>
      <c r="BO231" s="4">
        <f t="shared" si="224"/>
        <v>0.97189002272983394</v>
      </c>
      <c r="BP231" s="4">
        <f t="shared" si="225"/>
        <v>0.95119004485507808</v>
      </c>
      <c r="BQ231" s="4">
        <f t="shared" si="226"/>
        <v>0.9591899418582519</v>
      </c>
      <c r="BR231" s="4">
        <f t="shared" si="227"/>
        <v>0.97078995940585933</v>
      </c>
      <c r="BS231" s="4">
        <f t="shared" si="228"/>
        <v>0.94599001643558345</v>
      </c>
      <c r="BT231" s="4">
        <f t="shared" si="229"/>
        <v>0.95909004447360835</v>
      </c>
      <c r="BU231" s="4">
        <f t="shared" si="230"/>
        <v>0.98699002501865229</v>
      </c>
      <c r="BV231" s="4">
        <f t="shared" si="231"/>
        <v>0.83048998353381953</v>
      </c>
      <c r="BW231" s="4">
        <f t="shared" si="232"/>
        <v>0.82969002959628901</v>
      </c>
      <c r="BX231" s="4">
        <f t="shared" si="233"/>
        <v>0.79968999860187373</v>
      </c>
      <c r="BY231" s="4">
        <f t="shared" si="234"/>
        <v>0.85369001862903438</v>
      </c>
      <c r="BZ231" s="4">
        <f t="shared" si="235"/>
        <v>0.82069002625842891</v>
      </c>
      <c r="CA231" s="4">
        <f t="shared" si="236"/>
        <v>0.82959001300235591</v>
      </c>
      <c r="CB231" s="4">
        <f t="shared" si="237"/>
        <v>0.84848999020953975</v>
      </c>
      <c r="CC231" s="4">
        <f t="shared" si="238"/>
        <v>0.83649002549548945</v>
      </c>
      <c r="CD231" s="4">
        <f t="shared" si="239"/>
        <v>0.8237900042285522</v>
      </c>
      <c r="CE231" s="4">
        <f t="shared" si="240"/>
        <v>0.88679002759357295</v>
      </c>
      <c r="CF231" s="4">
        <f t="shared" si="182"/>
        <v>0.69578998324771724</v>
      </c>
      <c r="CG231" s="4">
        <f t="shared" si="183"/>
        <v>0.69999002454181514</v>
      </c>
      <c r="CH231" s="4">
        <f t="shared" si="184"/>
        <v>0.71359001634021602</v>
      </c>
      <c r="CI231" s="4">
        <f t="shared" si="185"/>
        <v>0.69139002797504268</v>
      </c>
      <c r="CJ231" s="4">
        <f t="shared" si="186"/>
        <v>0.7360899948825439</v>
      </c>
      <c r="CK231" s="4">
        <f t="shared" si="187"/>
        <v>0.68968998429675898</v>
      </c>
      <c r="CL231" s="4">
        <f t="shared" si="188"/>
        <v>0.68718998668094478</v>
      </c>
      <c r="CM231" s="4">
        <f t="shared" si="189"/>
        <v>0.70978998181720576</v>
      </c>
      <c r="CN231" s="4">
        <f t="shared" si="190"/>
        <v>0.74038999316593013</v>
      </c>
      <c r="CO231" s="4">
        <f t="shared" si="191"/>
        <v>0.71198998925586543</v>
      </c>
      <c r="CP231" s="4">
        <f t="shared" si="192"/>
        <v>0.61949001786609492</v>
      </c>
      <c r="CQ231" s="4">
        <f t="shared" si="193"/>
        <v>0.62529002663989863</v>
      </c>
      <c r="CR231" s="4">
        <f t="shared" si="194"/>
        <v>0.61648999688525996</v>
      </c>
      <c r="CS231" s="4">
        <f t="shared" si="195"/>
        <v>0.61578999993701777</v>
      </c>
      <c r="CT231" s="4">
        <f t="shared" si="196"/>
        <v>0.61619000670810542</v>
      </c>
      <c r="CU231" s="4">
        <f t="shared" si="197"/>
        <v>0.59389000174899897</v>
      </c>
      <c r="CV231" s="4">
        <f t="shared" si="198"/>
        <v>0.59198998448749385</v>
      </c>
      <c r="CW231" s="4">
        <f t="shared" si="199"/>
        <v>0.59308998820682368</v>
      </c>
      <c r="CX231" s="4">
        <f t="shared" si="200"/>
        <v>0.59958999392886958</v>
      </c>
      <c r="CY231" s="4">
        <f t="shared" si="201"/>
        <v>0.59219001767536006</v>
      </c>
      <c r="CZ231" s="4">
        <f t="shared" si="202"/>
        <v>0.54318999287982783</v>
      </c>
      <c r="DA231" s="4">
        <f t="shared" si="203"/>
        <v>0.53808998105426631</v>
      </c>
      <c r="DB231" s="4">
        <f t="shared" si="204"/>
        <v>0.53929000136752925</v>
      </c>
      <c r="DC231" s="4">
        <f t="shared" si="205"/>
        <v>0.54138999221225581</v>
      </c>
      <c r="DD231" s="4">
        <f t="shared" si="206"/>
        <v>0.5233899855365356</v>
      </c>
      <c r="DE231" s="4">
        <f t="shared" si="207"/>
        <v>0.50849001643558345</v>
      </c>
      <c r="DF231" s="4">
        <f t="shared" si="208"/>
        <v>0.49758999583621821</v>
      </c>
      <c r="DG231" s="4">
        <f t="shared" si="209"/>
        <v>0.49568997857471309</v>
      </c>
      <c r="DH231" s="4">
        <f t="shared" si="210"/>
        <v>0.49379002091785273</v>
      </c>
      <c r="DI231" s="4">
        <f t="shared" si="211"/>
        <v>0.49708997247119746</v>
      </c>
      <c r="DJ231" s="4">
        <f t="shared" si="212"/>
        <v>0.42869000670810542</v>
      </c>
      <c r="DK231" s="4">
        <f t="shared" si="213"/>
        <v>0.46329002616306147</v>
      </c>
      <c r="DL231" s="4">
        <f t="shared" si="214"/>
        <v>0.45499001977344355</v>
      </c>
      <c r="DM231" s="4">
        <f t="shared" si="215"/>
        <v>0.46289001939197383</v>
      </c>
      <c r="DN231" s="4">
        <f t="shared" si="216"/>
        <v>0.46308999297519526</v>
      </c>
      <c r="DO231" s="4">
        <f t="shared" si="217"/>
        <v>0.38329001305003962</v>
      </c>
      <c r="DP231" s="4">
        <f t="shared" si="218"/>
        <v>0.38599001405139766</v>
      </c>
      <c r="DQ231" s="4">
        <f t="shared" si="219"/>
        <v>0.37938999173541865</v>
      </c>
      <c r="DR231" s="4">
        <f t="shared" si="220"/>
        <v>0.37888999817272029</v>
      </c>
      <c r="DS231" s="4">
        <f t="shared" si="221"/>
        <v>0.39369001028438411</v>
      </c>
    </row>
    <row r="232" spans="1:123">
      <c r="A232">
        <v>1748</v>
      </c>
      <c r="B232">
        <v>1.0741000175476074</v>
      </c>
      <c r="C232">
        <v>1.0484000444412231</v>
      </c>
      <c r="D232">
        <v>1.0533000230789185</v>
      </c>
      <c r="E232">
        <v>1.0614000558853149</v>
      </c>
      <c r="F232">
        <v>1.0412000417709351</v>
      </c>
      <c r="G232">
        <v>1.048799991607666</v>
      </c>
      <c r="H232">
        <v>1.059999942779541</v>
      </c>
      <c r="I232">
        <v>1.0369000434875488</v>
      </c>
      <c r="J232">
        <v>1.0480999946594238</v>
      </c>
      <c r="K232">
        <v>1.0744999647140503</v>
      </c>
      <c r="L232">
        <v>0.92049998044967651</v>
      </c>
      <c r="M232">
        <v>0.91960000991821289</v>
      </c>
      <c r="N232">
        <v>0.88980001211166382</v>
      </c>
      <c r="O232">
        <v>0.94359999895095825</v>
      </c>
      <c r="P232">
        <v>0.91079998016357422</v>
      </c>
      <c r="Q232">
        <v>0.91979998350143433</v>
      </c>
      <c r="R232">
        <v>0.93860000371932983</v>
      </c>
      <c r="S232">
        <v>0.92629998922348022</v>
      </c>
      <c r="T232">
        <v>0.91350001096725464</v>
      </c>
      <c r="U232">
        <v>0.97420001029968262</v>
      </c>
      <c r="V232">
        <v>0.78530001640319824</v>
      </c>
      <c r="W232">
        <v>0.79000002145767212</v>
      </c>
      <c r="X232">
        <v>0.80339998006820679</v>
      </c>
      <c r="Y232">
        <v>0.78179997205734253</v>
      </c>
      <c r="Z232">
        <v>0.82590001821517944</v>
      </c>
      <c r="AA232">
        <v>0.77910000085830688</v>
      </c>
      <c r="AB232">
        <v>0.77630001306533813</v>
      </c>
      <c r="AC232">
        <v>0.79900002479553223</v>
      </c>
      <c r="AD232">
        <v>0.82929998636245728</v>
      </c>
      <c r="AE232">
        <v>0.80099999904632568</v>
      </c>
      <c r="AF232">
        <v>0.70859998464584351</v>
      </c>
      <c r="AG232">
        <v>0.71420001983642578</v>
      </c>
      <c r="AH232">
        <v>0.70579999685287476</v>
      </c>
      <c r="AI232">
        <v>0.70499998331069946</v>
      </c>
      <c r="AJ232">
        <v>0.70520001649856567</v>
      </c>
      <c r="AK232">
        <v>0.68389999866485596</v>
      </c>
      <c r="AL232">
        <v>0.68180000782012939</v>
      </c>
      <c r="AM232">
        <v>0.68269997835159302</v>
      </c>
      <c r="AN232">
        <v>0.68940001726150513</v>
      </c>
      <c r="AO232">
        <v>0.6819000244140625</v>
      </c>
      <c r="AP232">
        <v>0.63419997692108154</v>
      </c>
      <c r="AQ232">
        <v>0.62879997491836548</v>
      </c>
      <c r="AR232">
        <v>0.63010001182556152</v>
      </c>
      <c r="AS232">
        <v>0.631600022315979</v>
      </c>
      <c r="AT232">
        <v>0.61400002241134644</v>
      </c>
      <c r="AU232">
        <v>0.59939998388290405</v>
      </c>
      <c r="AV232">
        <v>0.58829998970031738</v>
      </c>
      <c r="AW232">
        <v>0.58630001544952393</v>
      </c>
      <c r="AX232">
        <v>0.5845000147819519</v>
      </c>
      <c r="AY232">
        <v>0.5875999927520752</v>
      </c>
      <c r="AZ232">
        <v>0.51840001344680786</v>
      </c>
      <c r="BA232">
        <v>0.55250000953674316</v>
      </c>
      <c r="BB232">
        <v>0.54460000991821289</v>
      </c>
      <c r="BC232">
        <v>0.55190002918243408</v>
      </c>
      <c r="BD232">
        <v>0.55239999294281006</v>
      </c>
      <c r="BE232">
        <v>0.47330000996589661</v>
      </c>
      <c r="BF232">
        <v>0.47580000758171082</v>
      </c>
      <c r="BG232">
        <v>0.46930000185966492</v>
      </c>
      <c r="BH232">
        <v>0.46849998831748962</v>
      </c>
      <c r="BI232">
        <v>0.48330000042915344</v>
      </c>
      <c r="BK232">
        <v>1748</v>
      </c>
      <c r="BL232" s="4">
        <f t="shared" si="181"/>
        <v>0.98479001757999263</v>
      </c>
      <c r="BM232" s="4">
        <f t="shared" si="222"/>
        <v>0.95909004447360835</v>
      </c>
      <c r="BN232" s="4">
        <f t="shared" si="223"/>
        <v>0.96399002311130366</v>
      </c>
      <c r="BO232" s="4">
        <f t="shared" si="224"/>
        <v>0.97209005591770015</v>
      </c>
      <c r="BP232" s="4">
        <f t="shared" si="225"/>
        <v>0.95189004180332026</v>
      </c>
      <c r="BQ232" s="4">
        <f t="shared" si="226"/>
        <v>0.95948999164005122</v>
      </c>
      <c r="BR232" s="4">
        <f t="shared" si="227"/>
        <v>0.97068994281192622</v>
      </c>
      <c r="BS232" s="4">
        <f t="shared" si="228"/>
        <v>0.94759004351993403</v>
      </c>
      <c r="BT232" s="4">
        <f t="shared" si="229"/>
        <v>0.95878999469180903</v>
      </c>
      <c r="BU232" s="4">
        <f t="shared" si="230"/>
        <v>0.9851899647464355</v>
      </c>
      <c r="BV232" s="4">
        <f t="shared" si="231"/>
        <v>0.83118998048206172</v>
      </c>
      <c r="BW232" s="4">
        <f t="shared" si="232"/>
        <v>0.8302900099505981</v>
      </c>
      <c r="BX232" s="4">
        <f t="shared" si="233"/>
        <v>0.80049001214404902</v>
      </c>
      <c r="BY232" s="4">
        <f t="shared" si="234"/>
        <v>0.85428999898334346</v>
      </c>
      <c r="BZ232" s="4">
        <f t="shared" si="235"/>
        <v>0.82148998019595942</v>
      </c>
      <c r="CA232" s="4">
        <f t="shared" si="236"/>
        <v>0.83048998353381953</v>
      </c>
      <c r="CB232" s="4">
        <f t="shared" si="237"/>
        <v>0.84929000375171504</v>
      </c>
      <c r="CC232" s="4">
        <f t="shared" si="238"/>
        <v>0.83698998925586543</v>
      </c>
      <c r="CD232" s="4">
        <f t="shared" si="239"/>
        <v>0.82419001099963984</v>
      </c>
      <c r="CE232" s="4">
        <f t="shared" si="240"/>
        <v>0.88489001033206782</v>
      </c>
      <c r="CF232" s="4">
        <f t="shared" si="182"/>
        <v>0.69599001643558345</v>
      </c>
      <c r="CG232" s="4">
        <f t="shared" si="183"/>
        <v>0.70069002149005732</v>
      </c>
      <c r="CH232" s="4">
        <f t="shared" si="184"/>
        <v>0.71408998010059199</v>
      </c>
      <c r="CI232" s="4">
        <f t="shared" si="185"/>
        <v>0.69248997208972773</v>
      </c>
      <c r="CJ232" s="4">
        <f t="shared" si="186"/>
        <v>0.73659001824756465</v>
      </c>
      <c r="CK232" s="4">
        <f t="shared" si="187"/>
        <v>0.68979000089069209</v>
      </c>
      <c r="CL232" s="4">
        <f t="shared" si="188"/>
        <v>0.68699001309772334</v>
      </c>
      <c r="CM232" s="4">
        <f t="shared" si="189"/>
        <v>0.70969002482791743</v>
      </c>
      <c r="CN232" s="4">
        <f t="shared" si="190"/>
        <v>0.73998998639484248</v>
      </c>
      <c r="CO232" s="4">
        <f t="shared" si="191"/>
        <v>0.71168999907871089</v>
      </c>
      <c r="CP232" s="4">
        <f t="shared" si="192"/>
        <v>0.61928998467822871</v>
      </c>
      <c r="CQ232" s="4">
        <f t="shared" si="193"/>
        <v>0.62489001986881099</v>
      </c>
      <c r="CR232" s="4">
        <f t="shared" si="194"/>
        <v>0.61648999688525996</v>
      </c>
      <c r="CS232" s="4">
        <f t="shared" si="195"/>
        <v>0.61568998334308467</v>
      </c>
      <c r="CT232" s="4">
        <f t="shared" si="196"/>
        <v>0.61589001653095088</v>
      </c>
      <c r="CU232" s="4">
        <f t="shared" si="197"/>
        <v>0.59458999869724116</v>
      </c>
      <c r="CV232" s="4">
        <f t="shared" si="198"/>
        <v>0.5924900078525146</v>
      </c>
      <c r="CW232" s="4">
        <f t="shared" si="199"/>
        <v>0.59338997838397822</v>
      </c>
      <c r="CX232" s="4">
        <f t="shared" si="200"/>
        <v>0.60009001729389033</v>
      </c>
      <c r="CY232" s="4">
        <f t="shared" si="201"/>
        <v>0.59259002444644771</v>
      </c>
      <c r="CZ232" s="4">
        <f t="shared" si="202"/>
        <v>0.54488997695346675</v>
      </c>
      <c r="DA232" s="4">
        <f t="shared" si="203"/>
        <v>0.53948997495075068</v>
      </c>
      <c r="DB232" s="4">
        <f t="shared" si="204"/>
        <v>0.54079001185794673</v>
      </c>
      <c r="DC232" s="4">
        <f t="shared" si="205"/>
        <v>0.54229002234836421</v>
      </c>
      <c r="DD232" s="4">
        <f t="shared" si="206"/>
        <v>0.52469002244373164</v>
      </c>
      <c r="DE232" s="4">
        <f t="shared" si="207"/>
        <v>0.51008998391528926</v>
      </c>
      <c r="DF232" s="4">
        <f t="shared" si="208"/>
        <v>0.49898998973270259</v>
      </c>
      <c r="DG232" s="4">
        <f t="shared" si="209"/>
        <v>0.49699001548190913</v>
      </c>
      <c r="DH232" s="4">
        <f t="shared" si="210"/>
        <v>0.49519001481433711</v>
      </c>
      <c r="DI232" s="4">
        <f t="shared" si="211"/>
        <v>0.4982899927844604</v>
      </c>
      <c r="DJ232" s="4">
        <f t="shared" si="212"/>
        <v>0.42909001347919307</v>
      </c>
      <c r="DK232" s="4">
        <f t="shared" si="213"/>
        <v>0.46319000956912837</v>
      </c>
      <c r="DL232" s="4">
        <f t="shared" si="214"/>
        <v>0.4552900099505981</v>
      </c>
      <c r="DM232" s="4">
        <f t="shared" si="215"/>
        <v>0.46259002921481929</v>
      </c>
      <c r="DN232" s="4">
        <f t="shared" si="216"/>
        <v>0.46308999297519526</v>
      </c>
      <c r="DO232" s="4">
        <f t="shared" si="217"/>
        <v>0.38399000999828181</v>
      </c>
      <c r="DP232" s="4">
        <f t="shared" si="218"/>
        <v>0.38649000761409602</v>
      </c>
      <c r="DQ232" s="4">
        <f t="shared" si="219"/>
        <v>0.37999000189205012</v>
      </c>
      <c r="DR232" s="4">
        <f t="shared" si="220"/>
        <v>0.37918998834987483</v>
      </c>
      <c r="DS232" s="4">
        <f t="shared" si="221"/>
        <v>0.39399000046153865</v>
      </c>
    </row>
    <row r="233" spans="1:123">
      <c r="A233">
        <v>1755.6</v>
      </c>
      <c r="B233">
        <v>1.0751999616622925</v>
      </c>
      <c r="C233">
        <v>1.048799991607666</v>
      </c>
      <c r="D233">
        <v>1.0541000366210938</v>
      </c>
      <c r="E233">
        <v>1.062000036239624</v>
      </c>
      <c r="F233">
        <v>1.0415999889373779</v>
      </c>
      <c r="G233">
        <v>1.0497000217437744</v>
      </c>
      <c r="H233">
        <v>1.0606000423431396</v>
      </c>
      <c r="I233">
        <v>1.0384000539779663</v>
      </c>
      <c r="J233">
        <v>1.0486999750137329</v>
      </c>
      <c r="K233">
        <v>1.0749000310897827</v>
      </c>
      <c r="L233">
        <v>0.92140001058578491</v>
      </c>
      <c r="M233">
        <v>0.92049998044967651</v>
      </c>
      <c r="N233">
        <v>0.89090001583099365</v>
      </c>
      <c r="O233">
        <v>0.94440001249313354</v>
      </c>
      <c r="P233">
        <v>0.91140002012252808</v>
      </c>
      <c r="Q233">
        <v>0.92019999027252197</v>
      </c>
      <c r="R233">
        <v>0.93900001049041748</v>
      </c>
      <c r="S233">
        <v>0.92720001935958862</v>
      </c>
      <c r="T233">
        <v>0.91380000114440918</v>
      </c>
      <c r="U233">
        <v>0.97430002689361572</v>
      </c>
      <c r="V233">
        <v>0.78560000658035278</v>
      </c>
      <c r="W233">
        <v>0.79030001163482666</v>
      </c>
      <c r="X233">
        <v>0.80419999361038208</v>
      </c>
      <c r="Y233">
        <v>0.7817000150680542</v>
      </c>
      <c r="Z233">
        <v>0.82590001821517944</v>
      </c>
      <c r="AA233">
        <v>0.77920001745223999</v>
      </c>
      <c r="AB233">
        <v>0.77700001001358032</v>
      </c>
      <c r="AC233">
        <v>0.79890000820159912</v>
      </c>
      <c r="AD233">
        <v>0.82920002937316895</v>
      </c>
      <c r="AE233">
        <v>0.80089998245239258</v>
      </c>
      <c r="AF233">
        <v>0.70840001106262207</v>
      </c>
      <c r="AG233">
        <v>0.71390002965927124</v>
      </c>
      <c r="AH233">
        <v>0.70590001344680786</v>
      </c>
      <c r="AI233">
        <v>0.70509999990463257</v>
      </c>
      <c r="AJ233">
        <v>0.70480000972747803</v>
      </c>
      <c r="AK233">
        <v>0.68440002202987671</v>
      </c>
      <c r="AL233">
        <v>0.68239998817443848</v>
      </c>
      <c r="AM233">
        <v>0.68320000171661377</v>
      </c>
      <c r="AN233">
        <v>0.68959999084472656</v>
      </c>
      <c r="AO233">
        <v>0.68180000782012939</v>
      </c>
      <c r="AP233">
        <v>0.63580000400543213</v>
      </c>
      <c r="AQ233">
        <v>0.6305999755859375</v>
      </c>
      <c r="AR233">
        <v>0.63120001554489136</v>
      </c>
      <c r="AS233">
        <v>0.63289999961853027</v>
      </c>
      <c r="AT233">
        <v>0.6151999831199646</v>
      </c>
      <c r="AU233">
        <v>0.60119998455047607</v>
      </c>
      <c r="AV233">
        <v>0.59039998054504395</v>
      </c>
      <c r="AW233">
        <v>0.58869999647140503</v>
      </c>
      <c r="AX233">
        <v>0.5867999792098999</v>
      </c>
      <c r="AY233">
        <v>0.58850002288818359</v>
      </c>
      <c r="AZ233">
        <v>0.5187000036239624</v>
      </c>
      <c r="BA233">
        <v>0.5526999831199646</v>
      </c>
      <c r="BB233">
        <v>0.54430001974105835</v>
      </c>
      <c r="BC233">
        <v>0.55210000276565552</v>
      </c>
      <c r="BD233">
        <v>0.55260002613067627</v>
      </c>
      <c r="BE233">
        <v>0.4731999933719635</v>
      </c>
      <c r="BF233">
        <v>0.47589999437332153</v>
      </c>
      <c r="BG233">
        <v>0.46939998865127563</v>
      </c>
      <c r="BH233">
        <v>0.46869999170303345</v>
      </c>
      <c r="BI233">
        <v>0.48350000381469727</v>
      </c>
      <c r="BK233">
        <v>1755.6</v>
      </c>
      <c r="BL233" s="4">
        <f t="shared" si="181"/>
        <v>0.98588996169467769</v>
      </c>
      <c r="BM233" s="4">
        <f t="shared" si="222"/>
        <v>0.95948999164005122</v>
      </c>
      <c r="BN233" s="4">
        <f t="shared" si="223"/>
        <v>0.96479003665347896</v>
      </c>
      <c r="BO233" s="4">
        <f t="shared" si="224"/>
        <v>0.97269003627200923</v>
      </c>
      <c r="BP233" s="4">
        <f t="shared" si="225"/>
        <v>0.95228998896976313</v>
      </c>
      <c r="BQ233" s="4">
        <f t="shared" si="226"/>
        <v>0.96039002177615962</v>
      </c>
      <c r="BR233" s="4">
        <f t="shared" si="227"/>
        <v>0.97129004237552485</v>
      </c>
      <c r="BS233" s="4">
        <f t="shared" si="228"/>
        <v>0.94909005401035151</v>
      </c>
      <c r="BT233" s="4">
        <f t="shared" si="229"/>
        <v>0.95938997504611812</v>
      </c>
      <c r="BU233" s="4">
        <f t="shared" si="230"/>
        <v>0.98559003112216792</v>
      </c>
      <c r="BV233" s="4">
        <f t="shared" si="231"/>
        <v>0.83209001061817012</v>
      </c>
      <c r="BW233" s="4">
        <f t="shared" si="232"/>
        <v>0.83118998048206172</v>
      </c>
      <c r="BX233" s="4">
        <f t="shared" si="233"/>
        <v>0.80159001586337886</v>
      </c>
      <c r="BY233" s="4">
        <f t="shared" si="234"/>
        <v>0.85509001252551875</v>
      </c>
      <c r="BZ233" s="4">
        <f t="shared" si="235"/>
        <v>0.82209002015491328</v>
      </c>
      <c r="CA233" s="4">
        <f t="shared" si="236"/>
        <v>0.83088999030490718</v>
      </c>
      <c r="CB233" s="4">
        <f t="shared" si="237"/>
        <v>0.84969001052280269</v>
      </c>
      <c r="CC233" s="4">
        <f t="shared" si="238"/>
        <v>0.83789001939197383</v>
      </c>
      <c r="CD233" s="4">
        <f t="shared" si="239"/>
        <v>0.82449000117679438</v>
      </c>
      <c r="CE233" s="4">
        <f t="shared" si="240"/>
        <v>0.88499002692600093</v>
      </c>
      <c r="CF233" s="4">
        <f t="shared" si="182"/>
        <v>0.69629000661273799</v>
      </c>
      <c r="CG233" s="4">
        <f t="shared" si="183"/>
        <v>0.70099001166721187</v>
      </c>
      <c r="CH233" s="4">
        <f t="shared" si="184"/>
        <v>0.71488999364276729</v>
      </c>
      <c r="CI233" s="4">
        <f t="shared" si="185"/>
        <v>0.6923900151004394</v>
      </c>
      <c r="CJ233" s="4">
        <f t="shared" si="186"/>
        <v>0.73659001824756465</v>
      </c>
      <c r="CK233" s="4">
        <f t="shared" si="187"/>
        <v>0.6898900174846252</v>
      </c>
      <c r="CL233" s="4">
        <f t="shared" si="188"/>
        <v>0.68769001004596553</v>
      </c>
      <c r="CM233" s="4">
        <f t="shared" si="189"/>
        <v>0.70959000823398433</v>
      </c>
      <c r="CN233" s="4">
        <f t="shared" si="190"/>
        <v>0.73989002940555415</v>
      </c>
      <c r="CO233" s="4">
        <f t="shared" si="191"/>
        <v>0.71158998248477778</v>
      </c>
      <c r="CP233" s="4">
        <f t="shared" si="192"/>
        <v>0.61909001109500728</v>
      </c>
      <c r="CQ233" s="4">
        <f t="shared" si="193"/>
        <v>0.62459002969165645</v>
      </c>
      <c r="CR233" s="4">
        <f t="shared" si="194"/>
        <v>0.61659001347919307</v>
      </c>
      <c r="CS233" s="4">
        <f t="shared" si="195"/>
        <v>0.61578999993701777</v>
      </c>
      <c r="CT233" s="4">
        <f t="shared" si="196"/>
        <v>0.61549000975986323</v>
      </c>
      <c r="CU233" s="4">
        <f t="shared" si="197"/>
        <v>0.59509002206226191</v>
      </c>
      <c r="CV233" s="4">
        <f t="shared" si="198"/>
        <v>0.59308998820682368</v>
      </c>
      <c r="CW233" s="4">
        <f t="shared" si="199"/>
        <v>0.59389000174899897</v>
      </c>
      <c r="CX233" s="4">
        <f t="shared" si="200"/>
        <v>0.60028999087711177</v>
      </c>
      <c r="CY233" s="4">
        <f t="shared" si="201"/>
        <v>0.5924900078525146</v>
      </c>
      <c r="CZ233" s="4">
        <f t="shared" si="202"/>
        <v>0.54649000403781733</v>
      </c>
      <c r="DA233" s="4">
        <f t="shared" si="203"/>
        <v>0.54128997561832271</v>
      </c>
      <c r="DB233" s="4">
        <f t="shared" si="204"/>
        <v>0.54189001557727656</v>
      </c>
      <c r="DC233" s="4">
        <f t="shared" si="205"/>
        <v>0.54358999965091548</v>
      </c>
      <c r="DD233" s="4">
        <f t="shared" si="206"/>
        <v>0.5258899831523498</v>
      </c>
      <c r="DE233" s="4">
        <f t="shared" si="207"/>
        <v>0.51188998458286128</v>
      </c>
      <c r="DF233" s="4">
        <f t="shared" si="208"/>
        <v>0.50108998057742915</v>
      </c>
      <c r="DG233" s="4">
        <f t="shared" si="209"/>
        <v>0.49938999650379023</v>
      </c>
      <c r="DH233" s="4">
        <f t="shared" si="210"/>
        <v>0.49748997924228511</v>
      </c>
      <c r="DI233" s="4">
        <f t="shared" si="211"/>
        <v>0.4991900229205688</v>
      </c>
      <c r="DJ233" s="4">
        <f t="shared" si="212"/>
        <v>0.42939000365634761</v>
      </c>
      <c r="DK233" s="4">
        <f t="shared" si="213"/>
        <v>0.4633899831523498</v>
      </c>
      <c r="DL233" s="4">
        <f t="shared" si="214"/>
        <v>0.45499001977344355</v>
      </c>
      <c r="DM233" s="4">
        <f t="shared" si="215"/>
        <v>0.46279000279804072</v>
      </c>
      <c r="DN233" s="4">
        <f t="shared" si="216"/>
        <v>0.46329002616306147</v>
      </c>
      <c r="DO233" s="4">
        <f t="shared" si="217"/>
        <v>0.38388999340434871</v>
      </c>
      <c r="DP233" s="4">
        <f t="shared" si="218"/>
        <v>0.38658999440570674</v>
      </c>
      <c r="DQ233" s="4">
        <f t="shared" si="219"/>
        <v>0.38008998868366084</v>
      </c>
      <c r="DR233" s="4">
        <f t="shared" si="220"/>
        <v>0.37938999173541865</v>
      </c>
      <c r="DS233" s="4">
        <f t="shared" si="221"/>
        <v>0.39419000384708247</v>
      </c>
    </row>
    <row r="234" spans="1:123">
      <c r="A234">
        <v>1763.2</v>
      </c>
      <c r="B234">
        <v>1.0763000249862671</v>
      </c>
      <c r="C234">
        <v>1.0492000579833984</v>
      </c>
      <c r="D234">
        <v>1.0547000169754028</v>
      </c>
      <c r="E234">
        <v>1.0625</v>
      </c>
      <c r="F234">
        <v>1.0424000024795532</v>
      </c>
      <c r="G234">
        <v>1.0508999824523926</v>
      </c>
      <c r="H234">
        <v>1.0621000528335571</v>
      </c>
      <c r="I234">
        <v>1.0393999814987183</v>
      </c>
      <c r="J234">
        <v>1.0513999462127686</v>
      </c>
      <c r="K234">
        <v>1.0801999568939209</v>
      </c>
      <c r="L234">
        <v>0.92170000076293945</v>
      </c>
      <c r="M234">
        <v>0.92070001363754272</v>
      </c>
      <c r="N234">
        <v>0.89160001277923584</v>
      </c>
      <c r="O234">
        <v>0.94480001926422119</v>
      </c>
      <c r="P234">
        <v>0.91189998388290405</v>
      </c>
      <c r="Q234">
        <v>0.92100000381469727</v>
      </c>
      <c r="R234">
        <v>0.94050002098083496</v>
      </c>
      <c r="S234">
        <v>0.92799997329711914</v>
      </c>
      <c r="T234">
        <v>0.91540002822875977</v>
      </c>
      <c r="U234">
        <v>0.98000001907348633</v>
      </c>
      <c r="V234">
        <v>0.78649997711181641</v>
      </c>
      <c r="W234">
        <v>0.79079997539520264</v>
      </c>
      <c r="X234">
        <v>0.80460000038146973</v>
      </c>
      <c r="Y234">
        <v>0.78240001201629639</v>
      </c>
      <c r="Z234">
        <v>0.82649999856948853</v>
      </c>
      <c r="AA234">
        <v>0.77890002727508545</v>
      </c>
      <c r="AB234">
        <v>0.77649998664855957</v>
      </c>
      <c r="AC234">
        <v>0.79909998178482056</v>
      </c>
      <c r="AD234">
        <v>0.82910001277923584</v>
      </c>
      <c r="AE234">
        <v>0.80150002241134644</v>
      </c>
      <c r="AF234">
        <v>0.70870000123977661</v>
      </c>
      <c r="AG234">
        <v>0.71420001983642578</v>
      </c>
      <c r="AH234">
        <v>0.705299973487854</v>
      </c>
      <c r="AI234">
        <v>0.70450001955032349</v>
      </c>
      <c r="AJ234">
        <v>0.70450001955032349</v>
      </c>
      <c r="AK234">
        <v>0.68470001220703125</v>
      </c>
      <c r="AL234">
        <v>0.68269997835159302</v>
      </c>
      <c r="AM234">
        <v>0.68379998207092285</v>
      </c>
      <c r="AN234">
        <v>0.69050002098083496</v>
      </c>
      <c r="AO234">
        <v>0.68250000476837158</v>
      </c>
      <c r="AP234">
        <v>0.63690000772476196</v>
      </c>
      <c r="AQ234">
        <v>0.63120001554489136</v>
      </c>
      <c r="AR234">
        <v>0.63209998607635498</v>
      </c>
      <c r="AS234">
        <v>0.63370001316070557</v>
      </c>
      <c r="AT234">
        <v>0.61580002307891846</v>
      </c>
      <c r="AU234">
        <v>0.60240000486373901</v>
      </c>
      <c r="AV234">
        <v>0.5910000205039978</v>
      </c>
      <c r="AW234">
        <v>0.58969998359680176</v>
      </c>
      <c r="AX234">
        <v>0.58799999952316284</v>
      </c>
      <c r="AY234">
        <v>0.58990001678466797</v>
      </c>
      <c r="AZ234">
        <v>0.51880002021789551</v>
      </c>
      <c r="BA234">
        <v>0.55250000953674316</v>
      </c>
      <c r="BB234">
        <v>0.54430001974105835</v>
      </c>
      <c r="BC234">
        <v>0.55169999599456787</v>
      </c>
      <c r="BD234">
        <v>0.55229997634887695</v>
      </c>
      <c r="BE234">
        <v>0.47360000014305115</v>
      </c>
      <c r="BF234">
        <v>0.476500004529953</v>
      </c>
      <c r="BG234">
        <v>0.46979999542236328</v>
      </c>
      <c r="BH234">
        <v>0.46880000829696655</v>
      </c>
      <c r="BI234">
        <v>0.48359999060630798</v>
      </c>
      <c r="BK234">
        <v>1763.2</v>
      </c>
      <c r="BL234" s="4">
        <f t="shared" si="181"/>
        <v>0.98699002501865229</v>
      </c>
      <c r="BM234" s="4">
        <f t="shared" si="222"/>
        <v>0.95989005801578364</v>
      </c>
      <c r="BN234" s="4">
        <f t="shared" si="223"/>
        <v>0.96539001700778804</v>
      </c>
      <c r="BO234" s="4">
        <f t="shared" si="224"/>
        <v>0.97319000003238521</v>
      </c>
      <c r="BP234" s="4">
        <f t="shared" si="225"/>
        <v>0.95309000251193843</v>
      </c>
      <c r="BQ234" s="4">
        <f t="shared" si="226"/>
        <v>0.96158998248477778</v>
      </c>
      <c r="BR234" s="4">
        <f t="shared" si="227"/>
        <v>0.97279005286594233</v>
      </c>
      <c r="BS234" s="4">
        <f t="shared" si="228"/>
        <v>0.95008998153110347</v>
      </c>
      <c r="BT234" s="4">
        <f t="shared" si="229"/>
        <v>0.96208994624515376</v>
      </c>
      <c r="BU234" s="4">
        <f t="shared" si="230"/>
        <v>0.9908899569263061</v>
      </c>
      <c r="BV234" s="4">
        <f t="shared" si="231"/>
        <v>0.83239000079532466</v>
      </c>
      <c r="BW234" s="4">
        <f t="shared" si="232"/>
        <v>0.83139001366992793</v>
      </c>
      <c r="BX234" s="4">
        <f t="shared" si="233"/>
        <v>0.80229001281162104</v>
      </c>
      <c r="BY234" s="4">
        <f t="shared" si="234"/>
        <v>0.8554900192966064</v>
      </c>
      <c r="BZ234" s="4">
        <f t="shared" si="235"/>
        <v>0.82258998391528926</v>
      </c>
      <c r="CA234" s="4">
        <f t="shared" si="236"/>
        <v>0.83169000384708247</v>
      </c>
      <c r="CB234" s="4">
        <f t="shared" si="237"/>
        <v>0.85119002101322017</v>
      </c>
      <c r="CC234" s="4">
        <f t="shared" si="238"/>
        <v>0.83868997332950435</v>
      </c>
      <c r="CD234" s="4">
        <f t="shared" si="239"/>
        <v>0.82609002826114497</v>
      </c>
      <c r="CE234" s="4">
        <f t="shared" si="240"/>
        <v>0.89069001910587153</v>
      </c>
      <c r="CF234" s="4">
        <f t="shared" si="182"/>
        <v>0.69718997714420161</v>
      </c>
      <c r="CG234" s="4">
        <f t="shared" si="183"/>
        <v>0.70148997542758784</v>
      </c>
      <c r="CH234" s="4">
        <f t="shared" si="184"/>
        <v>0.71529000041385493</v>
      </c>
      <c r="CI234" s="4">
        <f t="shared" si="185"/>
        <v>0.69309001204868159</v>
      </c>
      <c r="CJ234" s="4">
        <f t="shared" si="186"/>
        <v>0.73718999860187373</v>
      </c>
      <c r="CK234" s="4">
        <f t="shared" si="187"/>
        <v>0.68959002730747065</v>
      </c>
      <c r="CL234" s="4">
        <f t="shared" si="188"/>
        <v>0.68718998668094478</v>
      </c>
      <c r="CM234" s="4">
        <f t="shared" si="189"/>
        <v>0.70978998181720576</v>
      </c>
      <c r="CN234" s="4">
        <f t="shared" si="190"/>
        <v>0.73979001281162104</v>
      </c>
      <c r="CO234" s="4">
        <f t="shared" si="191"/>
        <v>0.71219002244373164</v>
      </c>
      <c r="CP234" s="4">
        <f t="shared" si="192"/>
        <v>0.61939000127216182</v>
      </c>
      <c r="CQ234" s="4">
        <f t="shared" si="193"/>
        <v>0.62489001986881099</v>
      </c>
      <c r="CR234" s="4">
        <f t="shared" si="194"/>
        <v>0.61598997352023921</v>
      </c>
      <c r="CS234" s="4">
        <f t="shared" si="195"/>
        <v>0.61519001958270869</v>
      </c>
      <c r="CT234" s="4">
        <f t="shared" si="196"/>
        <v>0.61519001958270869</v>
      </c>
      <c r="CU234" s="4">
        <f t="shared" si="197"/>
        <v>0.59539001223941646</v>
      </c>
      <c r="CV234" s="4">
        <f t="shared" si="198"/>
        <v>0.59338997838397822</v>
      </c>
      <c r="CW234" s="4">
        <f t="shared" si="199"/>
        <v>0.59448998210330806</v>
      </c>
      <c r="CX234" s="4">
        <f t="shared" si="200"/>
        <v>0.60119002101322017</v>
      </c>
      <c r="CY234" s="4">
        <f t="shared" si="201"/>
        <v>0.59319000480075679</v>
      </c>
      <c r="CZ234" s="4">
        <f t="shared" si="202"/>
        <v>0.54759000775714717</v>
      </c>
      <c r="DA234" s="4">
        <f t="shared" si="203"/>
        <v>0.54189001557727656</v>
      </c>
      <c r="DB234" s="4">
        <f t="shared" si="204"/>
        <v>0.54278998610874019</v>
      </c>
      <c r="DC234" s="4">
        <f t="shared" si="205"/>
        <v>0.54439001319309077</v>
      </c>
      <c r="DD234" s="4">
        <f t="shared" si="206"/>
        <v>0.52649002311130366</v>
      </c>
      <c r="DE234" s="4">
        <f t="shared" si="207"/>
        <v>0.51309000489612422</v>
      </c>
      <c r="DF234" s="4">
        <f t="shared" si="208"/>
        <v>0.50169002053638301</v>
      </c>
      <c r="DG234" s="4">
        <f t="shared" si="209"/>
        <v>0.50038998362918696</v>
      </c>
      <c r="DH234" s="4">
        <f t="shared" si="210"/>
        <v>0.49868999955554805</v>
      </c>
      <c r="DI234" s="4">
        <f t="shared" si="211"/>
        <v>0.50059001681705317</v>
      </c>
      <c r="DJ234" s="4">
        <f t="shared" si="212"/>
        <v>0.42949002025028071</v>
      </c>
      <c r="DK234" s="4">
        <f t="shared" si="213"/>
        <v>0.46319000956912837</v>
      </c>
      <c r="DL234" s="4">
        <f t="shared" si="214"/>
        <v>0.45499001977344355</v>
      </c>
      <c r="DM234" s="4">
        <f t="shared" si="215"/>
        <v>0.46238999602695308</v>
      </c>
      <c r="DN234" s="4">
        <f t="shared" si="216"/>
        <v>0.46298997638126216</v>
      </c>
      <c r="DO234" s="4">
        <f t="shared" si="217"/>
        <v>0.38429000017543635</v>
      </c>
      <c r="DP234" s="4">
        <f t="shared" si="218"/>
        <v>0.38719000456233821</v>
      </c>
      <c r="DQ234" s="4">
        <f t="shared" si="219"/>
        <v>0.38048999545474849</v>
      </c>
      <c r="DR234" s="4">
        <f t="shared" si="220"/>
        <v>0.37949000832935176</v>
      </c>
      <c r="DS234" s="4">
        <f t="shared" si="221"/>
        <v>0.39428999063869319</v>
      </c>
    </row>
    <row r="235" spans="1:123">
      <c r="A235">
        <v>1770.8</v>
      </c>
      <c r="B235">
        <v>1.0767999887466431</v>
      </c>
      <c r="C235">
        <v>1.0490000247955322</v>
      </c>
      <c r="D235">
        <v>1.055899977684021</v>
      </c>
      <c r="E235">
        <v>1.0622999668121338</v>
      </c>
      <c r="F235">
        <v>1.0430999994277954</v>
      </c>
      <c r="G235">
        <v>1.0519000291824341</v>
      </c>
      <c r="H235">
        <v>1.0638999938964844</v>
      </c>
      <c r="I235">
        <v>1.0401999950408936</v>
      </c>
      <c r="J235">
        <v>1.0535000562667847</v>
      </c>
      <c r="K235">
        <v>1.0821000337600708</v>
      </c>
      <c r="L235">
        <v>0.92320001125335693</v>
      </c>
      <c r="M235">
        <v>0.92180001735687256</v>
      </c>
      <c r="N235">
        <v>0.892799973487854</v>
      </c>
      <c r="O235">
        <v>0.94550001621246338</v>
      </c>
      <c r="P235">
        <v>0.91329997777938843</v>
      </c>
      <c r="Q235">
        <v>0.9221000075340271</v>
      </c>
      <c r="R235">
        <v>0.94110000133514404</v>
      </c>
      <c r="S235">
        <v>0.92890000343322754</v>
      </c>
      <c r="T235">
        <v>0.91600000858306885</v>
      </c>
      <c r="U235">
        <v>0.9804999828338623</v>
      </c>
      <c r="V235">
        <v>0.78710001707077026</v>
      </c>
      <c r="W235">
        <v>0.79170000553131104</v>
      </c>
      <c r="X235">
        <v>0.80559998750686646</v>
      </c>
      <c r="Y235">
        <v>0.78320002555847168</v>
      </c>
      <c r="Z235">
        <v>0.82709997892379761</v>
      </c>
      <c r="AA235">
        <v>0.77920001745223999</v>
      </c>
      <c r="AB235">
        <v>0.77730000019073486</v>
      </c>
      <c r="AC235">
        <v>0.79930001497268677</v>
      </c>
      <c r="AD235">
        <v>0.82950001955032349</v>
      </c>
      <c r="AE235">
        <v>0.80140000581741333</v>
      </c>
      <c r="AF235">
        <v>0.70859998464584351</v>
      </c>
      <c r="AG235">
        <v>0.71420001983642578</v>
      </c>
      <c r="AH235">
        <v>0.705299973487854</v>
      </c>
      <c r="AI235">
        <v>0.70420002937316895</v>
      </c>
      <c r="AJ235">
        <v>0.70450001955032349</v>
      </c>
      <c r="AK235">
        <v>0.68519997596740723</v>
      </c>
      <c r="AL235">
        <v>0.68320000171661377</v>
      </c>
      <c r="AM235">
        <v>0.68440002202987671</v>
      </c>
      <c r="AN235">
        <v>0.6906999945640564</v>
      </c>
      <c r="AO235">
        <v>0.68320000171661377</v>
      </c>
      <c r="AP235">
        <v>0.63830000162124634</v>
      </c>
      <c r="AQ235">
        <v>0.63279998302459717</v>
      </c>
      <c r="AR235">
        <v>0.63359999656677246</v>
      </c>
      <c r="AS235">
        <v>0.63459998369216919</v>
      </c>
      <c r="AT235">
        <v>0.61710000038146973</v>
      </c>
      <c r="AU235">
        <v>0.60439997911453247</v>
      </c>
      <c r="AV235">
        <v>0.59390002489089966</v>
      </c>
      <c r="AW235">
        <v>0.59119999408721924</v>
      </c>
      <c r="AX235">
        <v>0.58980000019073486</v>
      </c>
      <c r="AY235">
        <v>0.59130001068115234</v>
      </c>
      <c r="AZ235">
        <v>0.51929998397827148</v>
      </c>
      <c r="BA235">
        <v>0.55279999971389771</v>
      </c>
      <c r="BB235">
        <v>0.54460000991821289</v>
      </c>
      <c r="BC235">
        <v>0.55190002918243408</v>
      </c>
      <c r="BD235">
        <v>0.5526999831199646</v>
      </c>
      <c r="BE235">
        <v>0.47409999370574951</v>
      </c>
      <c r="BF235">
        <v>0.476500004529953</v>
      </c>
      <c r="BG235">
        <v>0.47029998898506165</v>
      </c>
      <c r="BH235">
        <v>0.46919998526573181</v>
      </c>
      <c r="BI235">
        <v>0.48410001397132874</v>
      </c>
      <c r="BK235">
        <v>1770.8</v>
      </c>
      <c r="BL235" s="4">
        <f t="shared" si="181"/>
        <v>0.98748998877902827</v>
      </c>
      <c r="BM235" s="4">
        <f t="shared" si="222"/>
        <v>0.95969002482791743</v>
      </c>
      <c r="BN235" s="4">
        <f t="shared" si="223"/>
        <v>0.9665899777164062</v>
      </c>
      <c r="BO235" s="4">
        <f t="shared" si="224"/>
        <v>0.97298996684451899</v>
      </c>
      <c r="BP235" s="4">
        <f t="shared" si="225"/>
        <v>0.95378999946018062</v>
      </c>
      <c r="BQ235" s="4">
        <f t="shared" si="226"/>
        <v>0.96259002921481929</v>
      </c>
      <c r="BR235" s="4">
        <f t="shared" si="227"/>
        <v>0.97458999392886958</v>
      </c>
      <c r="BS235" s="4">
        <f t="shared" si="228"/>
        <v>0.95088999507327876</v>
      </c>
      <c r="BT235" s="4">
        <f t="shared" si="229"/>
        <v>0.96419005629916987</v>
      </c>
      <c r="BU235" s="4">
        <f t="shared" si="230"/>
        <v>0.99279003379245601</v>
      </c>
      <c r="BV235" s="4">
        <f t="shared" si="231"/>
        <v>0.83389001128574214</v>
      </c>
      <c r="BW235" s="4">
        <f t="shared" si="232"/>
        <v>0.83249001738925776</v>
      </c>
      <c r="BX235" s="4">
        <f t="shared" si="233"/>
        <v>0.80348997352023921</v>
      </c>
      <c r="BY235" s="4">
        <f t="shared" si="234"/>
        <v>0.85619001624484858</v>
      </c>
      <c r="BZ235" s="4">
        <f t="shared" si="235"/>
        <v>0.82398997781177363</v>
      </c>
      <c r="CA235" s="4">
        <f t="shared" si="236"/>
        <v>0.8327900075664123</v>
      </c>
      <c r="CB235" s="4">
        <f t="shared" si="237"/>
        <v>0.85179000136752925</v>
      </c>
      <c r="CC235" s="4">
        <f t="shared" si="238"/>
        <v>0.83959000346561274</v>
      </c>
      <c r="CD235" s="4">
        <f t="shared" si="239"/>
        <v>0.82669000861545405</v>
      </c>
      <c r="CE235" s="4">
        <f t="shared" si="240"/>
        <v>0.89118998286624751</v>
      </c>
      <c r="CF235" s="4">
        <f t="shared" si="182"/>
        <v>0.69779001710315547</v>
      </c>
      <c r="CG235" s="4">
        <f t="shared" si="183"/>
        <v>0.70239000556369624</v>
      </c>
      <c r="CH235" s="4">
        <f t="shared" si="184"/>
        <v>0.71628998753925166</v>
      </c>
      <c r="CI235" s="4">
        <f t="shared" si="185"/>
        <v>0.69389002559085688</v>
      </c>
      <c r="CJ235" s="4">
        <f t="shared" si="186"/>
        <v>0.73778997895618281</v>
      </c>
      <c r="CK235" s="4">
        <f t="shared" si="187"/>
        <v>0.6898900174846252</v>
      </c>
      <c r="CL235" s="4">
        <f t="shared" si="188"/>
        <v>0.68799000022312007</v>
      </c>
      <c r="CM235" s="4">
        <f t="shared" si="189"/>
        <v>0.70999001500507197</v>
      </c>
      <c r="CN235" s="4">
        <f t="shared" si="190"/>
        <v>0.74019001958270869</v>
      </c>
      <c r="CO235" s="4">
        <f t="shared" si="191"/>
        <v>0.71209000584979854</v>
      </c>
      <c r="CP235" s="4">
        <f t="shared" si="192"/>
        <v>0.61928998467822871</v>
      </c>
      <c r="CQ235" s="4">
        <f t="shared" si="193"/>
        <v>0.62489001986881099</v>
      </c>
      <c r="CR235" s="4">
        <f t="shared" si="194"/>
        <v>0.61598997352023921</v>
      </c>
      <c r="CS235" s="4">
        <f t="shared" si="195"/>
        <v>0.61489002940555415</v>
      </c>
      <c r="CT235" s="4">
        <f t="shared" si="196"/>
        <v>0.61519001958270869</v>
      </c>
      <c r="CU235" s="4">
        <f t="shared" si="197"/>
        <v>0.59588997599979243</v>
      </c>
      <c r="CV235" s="4">
        <f t="shared" si="198"/>
        <v>0.59389000174899897</v>
      </c>
      <c r="CW235" s="4">
        <f t="shared" si="199"/>
        <v>0.59509002206226191</v>
      </c>
      <c r="CX235" s="4">
        <f t="shared" si="200"/>
        <v>0.6013899945964416</v>
      </c>
      <c r="CY235" s="4">
        <f t="shared" si="201"/>
        <v>0.59389000174899897</v>
      </c>
      <c r="CZ235" s="4">
        <f t="shared" si="202"/>
        <v>0.54899000165363154</v>
      </c>
      <c r="DA235" s="4">
        <f t="shared" si="203"/>
        <v>0.54348998305698237</v>
      </c>
      <c r="DB235" s="4">
        <f t="shared" si="204"/>
        <v>0.54428999659915767</v>
      </c>
      <c r="DC235" s="4">
        <f t="shared" si="205"/>
        <v>0.54528998372455439</v>
      </c>
      <c r="DD235" s="4">
        <f t="shared" si="206"/>
        <v>0.52779000041385493</v>
      </c>
      <c r="DE235" s="4">
        <f t="shared" si="207"/>
        <v>0.51508997914691768</v>
      </c>
      <c r="DF235" s="4">
        <f t="shared" si="208"/>
        <v>0.50459002492328486</v>
      </c>
      <c r="DG235" s="4">
        <f t="shared" si="209"/>
        <v>0.50188999411960444</v>
      </c>
      <c r="DH235" s="4">
        <f t="shared" si="210"/>
        <v>0.50049000022312007</v>
      </c>
      <c r="DI235" s="4">
        <f t="shared" si="211"/>
        <v>0.50199001071353755</v>
      </c>
      <c r="DJ235" s="4">
        <f t="shared" si="212"/>
        <v>0.42998998401065669</v>
      </c>
      <c r="DK235" s="4">
        <f t="shared" si="213"/>
        <v>0.46348999974628291</v>
      </c>
      <c r="DL235" s="4">
        <f t="shared" si="214"/>
        <v>0.4552900099505981</v>
      </c>
      <c r="DM235" s="4">
        <f t="shared" si="215"/>
        <v>0.46259002921481929</v>
      </c>
      <c r="DN235" s="4">
        <f t="shared" si="216"/>
        <v>0.4633899831523498</v>
      </c>
      <c r="DO235" s="4">
        <f t="shared" si="217"/>
        <v>0.38478999373813472</v>
      </c>
      <c r="DP235" s="4">
        <f t="shared" si="218"/>
        <v>0.38719000456233821</v>
      </c>
      <c r="DQ235" s="4">
        <f t="shared" si="219"/>
        <v>0.38098998901744685</v>
      </c>
      <c r="DR235" s="4">
        <f t="shared" si="220"/>
        <v>0.37988998529811702</v>
      </c>
      <c r="DS235" s="4">
        <f t="shared" si="221"/>
        <v>0.39479001400371394</v>
      </c>
    </row>
    <row r="236" spans="1:123">
      <c r="A236">
        <v>1778.4</v>
      </c>
      <c r="B236">
        <v>1.0779000520706177</v>
      </c>
      <c r="C236">
        <v>1.0493999719619751</v>
      </c>
      <c r="D236">
        <v>1.0565999746322632</v>
      </c>
      <c r="E236">
        <v>1.0628999471664429</v>
      </c>
      <c r="F236">
        <v>1.0439000129699707</v>
      </c>
      <c r="G236">
        <v>1.0527000427246094</v>
      </c>
      <c r="H236">
        <v>1.0637999773025513</v>
      </c>
      <c r="I236">
        <v>1.0407999753952026</v>
      </c>
      <c r="J236">
        <v>1.0527000427246094</v>
      </c>
      <c r="K236">
        <v>1.0817999839782715</v>
      </c>
      <c r="L236">
        <v>0.92409998178482056</v>
      </c>
      <c r="M236">
        <v>0.92239999771118164</v>
      </c>
      <c r="N236">
        <v>0.89340001344680786</v>
      </c>
      <c r="O236">
        <v>0.94580000638961792</v>
      </c>
      <c r="P236">
        <v>0.91390001773834229</v>
      </c>
      <c r="Q236">
        <v>0.92269998788833618</v>
      </c>
      <c r="R236">
        <v>0.94160002470016479</v>
      </c>
      <c r="S236">
        <v>0.92949998378753662</v>
      </c>
      <c r="T236">
        <v>0.91710001230239868</v>
      </c>
      <c r="U236">
        <v>0.98040002584457397</v>
      </c>
      <c r="V236">
        <v>0.78750002384185791</v>
      </c>
      <c r="W236">
        <v>0.79199999570846558</v>
      </c>
      <c r="X236">
        <v>0.80610001087188721</v>
      </c>
      <c r="Y236">
        <v>0.78369998931884766</v>
      </c>
      <c r="Z236">
        <v>0.82749998569488525</v>
      </c>
      <c r="AA236">
        <v>0.77890002727508545</v>
      </c>
      <c r="AB236">
        <v>0.77710002660751343</v>
      </c>
      <c r="AC236">
        <v>0.79919999837875366</v>
      </c>
      <c r="AD236">
        <v>0.82889997959136963</v>
      </c>
      <c r="AE236">
        <v>0.80110001564025879</v>
      </c>
      <c r="AF236">
        <v>0.70840001106262207</v>
      </c>
      <c r="AG236">
        <v>0.71390002965927124</v>
      </c>
      <c r="AH236">
        <v>0.70520001649856567</v>
      </c>
      <c r="AI236">
        <v>0.70499998331069946</v>
      </c>
      <c r="AJ236">
        <v>0.70459997653961182</v>
      </c>
      <c r="AK236">
        <v>0.68589997291564941</v>
      </c>
      <c r="AL236">
        <v>0.68389999866485596</v>
      </c>
      <c r="AM236">
        <v>0.68500000238418579</v>
      </c>
      <c r="AN236">
        <v>0.69160002470016479</v>
      </c>
      <c r="AO236">
        <v>0.68370002508163452</v>
      </c>
      <c r="AP236">
        <v>0.63959997892379761</v>
      </c>
      <c r="AQ236">
        <v>0.63400000333786011</v>
      </c>
      <c r="AR236">
        <v>0.63539999723434448</v>
      </c>
      <c r="AS236">
        <v>0.63609999418258667</v>
      </c>
      <c r="AT236">
        <v>0.61900001764297485</v>
      </c>
      <c r="AU236">
        <v>0.60600000619888306</v>
      </c>
      <c r="AV236">
        <v>0.59520000219345093</v>
      </c>
      <c r="AW236">
        <v>0.59320002794265747</v>
      </c>
      <c r="AX236">
        <v>0.59160000085830688</v>
      </c>
      <c r="AY236">
        <v>0.59289997816085815</v>
      </c>
      <c r="AZ236">
        <v>0.52039998769760132</v>
      </c>
      <c r="BA236">
        <v>0.5526999831199646</v>
      </c>
      <c r="BB236">
        <v>0.544700026512146</v>
      </c>
      <c r="BC236">
        <v>0.55190002918243408</v>
      </c>
      <c r="BD236">
        <v>0.55260002613067627</v>
      </c>
      <c r="BE236">
        <v>0.47440001368522644</v>
      </c>
      <c r="BF236">
        <v>0.47699999809265137</v>
      </c>
      <c r="BG236">
        <v>0.4708000123500824</v>
      </c>
      <c r="BH236">
        <v>0.46979999542236328</v>
      </c>
      <c r="BI236">
        <v>0.48420000076293945</v>
      </c>
      <c r="BK236">
        <v>1778.4</v>
      </c>
      <c r="BL236" s="4">
        <f t="shared" si="181"/>
        <v>0.98859005210300288</v>
      </c>
      <c r="BM236" s="4">
        <f t="shared" si="222"/>
        <v>0.9600899719943603</v>
      </c>
      <c r="BN236" s="4">
        <f t="shared" si="223"/>
        <v>0.96728997466464839</v>
      </c>
      <c r="BO236" s="4">
        <f t="shared" si="224"/>
        <v>0.97358994719882808</v>
      </c>
      <c r="BP236" s="4">
        <f t="shared" si="225"/>
        <v>0.95459001300235591</v>
      </c>
      <c r="BQ236" s="4">
        <f t="shared" si="226"/>
        <v>0.96339004275699458</v>
      </c>
      <c r="BR236" s="4">
        <f t="shared" si="227"/>
        <v>0.97448997733493647</v>
      </c>
      <c r="BS236" s="4">
        <f t="shared" si="228"/>
        <v>0.95148997542758784</v>
      </c>
      <c r="BT236" s="4">
        <f t="shared" si="229"/>
        <v>0.96339004275699458</v>
      </c>
      <c r="BU236" s="4">
        <f t="shared" si="230"/>
        <v>0.99248998401065669</v>
      </c>
      <c r="BV236" s="4">
        <f t="shared" si="231"/>
        <v>0.83478998181720576</v>
      </c>
      <c r="BW236" s="4">
        <f t="shared" si="232"/>
        <v>0.83308999774356685</v>
      </c>
      <c r="BX236" s="4">
        <f t="shared" si="233"/>
        <v>0.80409001347919307</v>
      </c>
      <c r="BY236" s="4">
        <f t="shared" si="234"/>
        <v>0.85649000642200313</v>
      </c>
      <c r="BZ236" s="4">
        <f t="shared" si="235"/>
        <v>0.82459001777072749</v>
      </c>
      <c r="CA236" s="4">
        <f t="shared" si="236"/>
        <v>0.83338998792072139</v>
      </c>
      <c r="CB236" s="4">
        <f t="shared" si="237"/>
        <v>0.85229002473255</v>
      </c>
      <c r="CC236" s="4">
        <f t="shared" si="238"/>
        <v>0.84018998381992183</v>
      </c>
      <c r="CD236" s="4">
        <f t="shared" si="239"/>
        <v>0.82779001233478389</v>
      </c>
      <c r="CE236" s="4">
        <f t="shared" si="240"/>
        <v>0.89109002587695918</v>
      </c>
      <c r="CF236" s="4">
        <f t="shared" si="182"/>
        <v>0.69819002387424312</v>
      </c>
      <c r="CG236" s="4">
        <f t="shared" si="183"/>
        <v>0.70268999574085078</v>
      </c>
      <c r="CH236" s="4">
        <f t="shared" si="184"/>
        <v>0.71679001090427241</v>
      </c>
      <c r="CI236" s="4">
        <f t="shared" si="185"/>
        <v>0.69438998935123286</v>
      </c>
      <c r="CJ236" s="4">
        <f t="shared" si="186"/>
        <v>0.73818998572727046</v>
      </c>
      <c r="CK236" s="4">
        <f t="shared" si="187"/>
        <v>0.68959002730747065</v>
      </c>
      <c r="CL236" s="4">
        <f t="shared" si="188"/>
        <v>0.68779002663989863</v>
      </c>
      <c r="CM236" s="4">
        <f t="shared" si="189"/>
        <v>0.70988999841113887</v>
      </c>
      <c r="CN236" s="4">
        <f t="shared" si="190"/>
        <v>0.73958997962375483</v>
      </c>
      <c r="CO236" s="4">
        <f t="shared" si="191"/>
        <v>0.71179001567264399</v>
      </c>
      <c r="CP236" s="4">
        <f t="shared" si="192"/>
        <v>0.61909001109500728</v>
      </c>
      <c r="CQ236" s="4">
        <f t="shared" si="193"/>
        <v>0.62459002969165645</v>
      </c>
      <c r="CR236" s="4">
        <f t="shared" si="194"/>
        <v>0.61589001653095088</v>
      </c>
      <c r="CS236" s="4">
        <f t="shared" si="195"/>
        <v>0.61568998334308467</v>
      </c>
      <c r="CT236" s="4">
        <f t="shared" si="196"/>
        <v>0.61528997657199702</v>
      </c>
      <c r="CU236" s="4">
        <f t="shared" si="197"/>
        <v>0.59658997294803462</v>
      </c>
      <c r="CV236" s="4">
        <f t="shared" si="198"/>
        <v>0.59458999869724116</v>
      </c>
      <c r="CW236" s="4">
        <f t="shared" si="199"/>
        <v>0.595690002416571</v>
      </c>
      <c r="CX236" s="4">
        <f t="shared" si="200"/>
        <v>0.60229002473255</v>
      </c>
      <c r="CY236" s="4">
        <f t="shared" si="201"/>
        <v>0.59439002511401973</v>
      </c>
      <c r="CZ236" s="4">
        <f t="shared" si="202"/>
        <v>0.55028997895618281</v>
      </c>
      <c r="DA236" s="4">
        <f t="shared" si="203"/>
        <v>0.54469000337024531</v>
      </c>
      <c r="DB236" s="4">
        <f t="shared" si="204"/>
        <v>0.54608999726672969</v>
      </c>
      <c r="DC236" s="4">
        <f t="shared" si="205"/>
        <v>0.54678999421497188</v>
      </c>
      <c r="DD236" s="4">
        <f t="shared" si="206"/>
        <v>0.52969001767536006</v>
      </c>
      <c r="DE236" s="4">
        <f t="shared" si="207"/>
        <v>0.51669000623126826</v>
      </c>
      <c r="DF236" s="4">
        <f t="shared" si="208"/>
        <v>0.50589000222583613</v>
      </c>
      <c r="DG236" s="4">
        <f t="shared" si="209"/>
        <v>0.50389002797504268</v>
      </c>
      <c r="DH236" s="4">
        <f t="shared" si="210"/>
        <v>0.50229000089069209</v>
      </c>
      <c r="DI236" s="4">
        <f t="shared" si="211"/>
        <v>0.50358997819324336</v>
      </c>
      <c r="DJ236" s="4">
        <f t="shared" si="212"/>
        <v>0.43108998772998652</v>
      </c>
      <c r="DK236" s="4">
        <f t="shared" si="213"/>
        <v>0.4633899831523498</v>
      </c>
      <c r="DL236" s="4">
        <f t="shared" si="214"/>
        <v>0.4553900265445312</v>
      </c>
      <c r="DM236" s="4">
        <f t="shared" si="215"/>
        <v>0.46259002921481929</v>
      </c>
      <c r="DN236" s="4">
        <f t="shared" si="216"/>
        <v>0.46329002616306147</v>
      </c>
      <c r="DO236" s="4">
        <f t="shared" si="217"/>
        <v>0.38509001371761165</v>
      </c>
      <c r="DP236" s="4">
        <f t="shared" si="218"/>
        <v>0.38768999812503657</v>
      </c>
      <c r="DQ236" s="4">
        <f t="shared" si="219"/>
        <v>0.3814900123824676</v>
      </c>
      <c r="DR236" s="4">
        <f t="shared" si="220"/>
        <v>0.38048999545474849</v>
      </c>
      <c r="DS236" s="4">
        <f t="shared" si="221"/>
        <v>0.39489000079532466</v>
      </c>
    </row>
    <row r="237" spans="1:123">
      <c r="A237">
        <v>1786</v>
      </c>
      <c r="B237">
        <v>1.0788999795913696</v>
      </c>
      <c r="C237">
        <v>1.0492000579833984</v>
      </c>
      <c r="D237">
        <v>1.0576000213623047</v>
      </c>
      <c r="E237">
        <v>1.0635999441146851</v>
      </c>
      <c r="F237">
        <v>1.0448999404907227</v>
      </c>
      <c r="G237">
        <v>1.0541000366210938</v>
      </c>
      <c r="H237">
        <v>1.0658999681472778</v>
      </c>
      <c r="I237">
        <v>1.0426000356674194</v>
      </c>
      <c r="J237">
        <v>1.056399941444397</v>
      </c>
      <c r="K237">
        <v>1.0861999988555908</v>
      </c>
      <c r="L237">
        <v>0.9253000020980835</v>
      </c>
      <c r="M237">
        <v>0.92390000820159912</v>
      </c>
      <c r="N237">
        <v>0.89509999752044678</v>
      </c>
      <c r="O237">
        <v>0.94690001010894775</v>
      </c>
      <c r="P237">
        <v>0.91519999504089355</v>
      </c>
      <c r="Q237">
        <v>0.92409998178482056</v>
      </c>
      <c r="R237">
        <v>0.94300001859664917</v>
      </c>
      <c r="S237">
        <v>0.9309999942779541</v>
      </c>
      <c r="T237">
        <v>0.91820001602172852</v>
      </c>
      <c r="U237">
        <v>0.98530000448226929</v>
      </c>
      <c r="V237">
        <v>0.78839999437332153</v>
      </c>
      <c r="W237">
        <v>0.79339998960494995</v>
      </c>
      <c r="X237">
        <v>0.80709999799728394</v>
      </c>
      <c r="Y237">
        <v>0.78509998321533203</v>
      </c>
      <c r="Z237">
        <v>0.82800000905990601</v>
      </c>
      <c r="AA237">
        <v>0.77979999780654907</v>
      </c>
      <c r="AB237">
        <v>0.77740001678466797</v>
      </c>
      <c r="AC237">
        <v>0.79979997873306274</v>
      </c>
      <c r="AD237">
        <v>0.82999998331069946</v>
      </c>
      <c r="AE237">
        <v>0.80159997940063477</v>
      </c>
      <c r="AF237">
        <v>0.70870000123977661</v>
      </c>
      <c r="AG237">
        <v>0.71420001983642578</v>
      </c>
      <c r="AH237">
        <v>0.70560002326965332</v>
      </c>
      <c r="AI237">
        <v>0.70490002632141113</v>
      </c>
      <c r="AJ237">
        <v>0.70480000972747803</v>
      </c>
      <c r="AK237">
        <v>0.68669998645782471</v>
      </c>
      <c r="AL237">
        <v>0.68480002880096436</v>
      </c>
      <c r="AM237">
        <v>0.68559998273849487</v>
      </c>
      <c r="AN237">
        <v>0.69199997186660767</v>
      </c>
      <c r="AO237">
        <v>0.68440002202987671</v>
      </c>
      <c r="AP237">
        <v>0.64069998264312744</v>
      </c>
      <c r="AQ237">
        <v>0.63539999723434448</v>
      </c>
      <c r="AR237">
        <v>0.63630002737045288</v>
      </c>
      <c r="AS237">
        <v>0.6371999979019165</v>
      </c>
      <c r="AT237">
        <v>0.61989998817443848</v>
      </c>
      <c r="AU237">
        <v>0.60769999027252197</v>
      </c>
      <c r="AV237">
        <v>0.59630000591278076</v>
      </c>
      <c r="AW237">
        <v>0.59460002183914185</v>
      </c>
      <c r="AX237">
        <v>0.59280002117156982</v>
      </c>
      <c r="AY237">
        <v>0.59500002861022949</v>
      </c>
      <c r="AZ237">
        <v>0.52120000123977661</v>
      </c>
      <c r="BA237">
        <v>0.55279999971389771</v>
      </c>
      <c r="BB237">
        <v>0.54490000009536743</v>
      </c>
      <c r="BC237">
        <v>0.55220001935958862</v>
      </c>
      <c r="BD237">
        <v>0.55260002613067627</v>
      </c>
      <c r="BE237">
        <v>0.4749000072479248</v>
      </c>
      <c r="BF237">
        <v>0.47760000824928284</v>
      </c>
      <c r="BG237">
        <v>0.4715999960899353</v>
      </c>
      <c r="BH237">
        <v>0.47040000557899475</v>
      </c>
      <c r="BI237">
        <v>0.48440000414848328</v>
      </c>
      <c r="BK237">
        <v>1786</v>
      </c>
      <c r="BL237" s="4">
        <f t="shared" si="181"/>
        <v>0.98958997962375483</v>
      </c>
      <c r="BM237" s="4">
        <f t="shared" si="222"/>
        <v>0.95989005801578364</v>
      </c>
      <c r="BN237" s="4">
        <f t="shared" si="223"/>
        <v>0.96829002139468989</v>
      </c>
      <c r="BO237" s="4">
        <f t="shared" si="224"/>
        <v>0.97428994414707026</v>
      </c>
      <c r="BP237" s="4">
        <f t="shared" si="225"/>
        <v>0.95558994052310786</v>
      </c>
      <c r="BQ237" s="4">
        <f t="shared" si="226"/>
        <v>0.96479003665347896</v>
      </c>
      <c r="BR237" s="4">
        <f t="shared" si="227"/>
        <v>0.97658996817966304</v>
      </c>
      <c r="BS237" s="4">
        <f t="shared" si="228"/>
        <v>0.95329003569980464</v>
      </c>
      <c r="BT237" s="4">
        <f t="shared" si="229"/>
        <v>0.96708994147678218</v>
      </c>
      <c r="BU237" s="4">
        <f t="shared" si="230"/>
        <v>0.99688999888797603</v>
      </c>
      <c r="BV237" s="4">
        <f t="shared" si="231"/>
        <v>0.8359900021304687</v>
      </c>
      <c r="BW237" s="4">
        <f t="shared" si="232"/>
        <v>0.83459000823398433</v>
      </c>
      <c r="BX237" s="4">
        <f t="shared" si="233"/>
        <v>0.80578999755283198</v>
      </c>
      <c r="BY237" s="4">
        <f t="shared" si="234"/>
        <v>0.85759001014133296</v>
      </c>
      <c r="BZ237" s="4">
        <f t="shared" si="235"/>
        <v>0.82588999507327876</v>
      </c>
      <c r="CA237" s="4">
        <f t="shared" si="236"/>
        <v>0.83478998181720576</v>
      </c>
      <c r="CB237" s="4">
        <f t="shared" si="237"/>
        <v>0.85369001862903438</v>
      </c>
      <c r="CC237" s="4">
        <f t="shared" si="238"/>
        <v>0.84168999431033931</v>
      </c>
      <c r="CD237" s="4">
        <f t="shared" si="239"/>
        <v>0.82889001605411372</v>
      </c>
      <c r="CE237" s="4">
        <f t="shared" si="240"/>
        <v>0.89599000451465449</v>
      </c>
      <c r="CF237" s="4">
        <f t="shared" si="182"/>
        <v>0.69908999440570674</v>
      </c>
      <c r="CG237" s="4">
        <f t="shared" si="183"/>
        <v>0.70408998963733516</v>
      </c>
      <c r="CH237" s="4">
        <f t="shared" si="184"/>
        <v>0.71778999802966914</v>
      </c>
      <c r="CI237" s="4">
        <f t="shared" si="185"/>
        <v>0.69578998324771724</v>
      </c>
      <c r="CJ237" s="4">
        <f t="shared" si="186"/>
        <v>0.73869000909229121</v>
      </c>
      <c r="CK237" s="4">
        <f t="shared" si="187"/>
        <v>0.69048999783893428</v>
      </c>
      <c r="CL237" s="4">
        <f t="shared" si="188"/>
        <v>0.68809001681705317</v>
      </c>
      <c r="CM237" s="4">
        <f t="shared" si="189"/>
        <v>0.71048997876544795</v>
      </c>
      <c r="CN237" s="4">
        <f t="shared" si="190"/>
        <v>0.74068998334308467</v>
      </c>
      <c r="CO237" s="4">
        <f t="shared" si="191"/>
        <v>0.71228997943301997</v>
      </c>
      <c r="CP237" s="4">
        <f t="shared" si="192"/>
        <v>0.61939000127216182</v>
      </c>
      <c r="CQ237" s="4">
        <f t="shared" si="193"/>
        <v>0.62489001986881099</v>
      </c>
      <c r="CR237" s="4">
        <f t="shared" si="194"/>
        <v>0.61629002330203853</v>
      </c>
      <c r="CS237" s="4">
        <f t="shared" si="195"/>
        <v>0.61559002635379634</v>
      </c>
      <c r="CT237" s="4">
        <f t="shared" si="196"/>
        <v>0.61549000975986323</v>
      </c>
      <c r="CU237" s="4">
        <f t="shared" si="197"/>
        <v>0.59738998649020991</v>
      </c>
      <c r="CV237" s="4">
        <f t="shared" si="198"/>
        <v>0.59549002883334956</v>
      </c>
      <c r="CW237" s="4">
        <f t="shared" si="199"/>
        <v>0.59628998277088008</v>
      </c>
      <c r="CX237" s="4">
        <f t="shared" si="200"/>
        <v>0.60268997189899287</v>
      </c>
      <c r="CY237" s="4">
        <f t="shared" si="201"/>
        <v>0.59509002206226191</v>
      </c>
      <c r="CZ237" s="4">
        <f t="shared" si="202"/>
        <v>0.55138998267551265</v>
      </c>
      <c r="DA237" s="4">
        <f t="shared" si="203"/>
        <v>0.54608999726672969</v>
      </c>
      <c r="DB237" s="4">
        <f t="shared" si="204"/>
        <v>0.54699002740283809</v>
      </c>
      <c r="DC237" s="4">
        <f t="shared" si="205"/>
        <v>0.54788999793430171</v>
      </c>
      <c r="DD237" s="4">
        <f t="shared" si="206"/>
        <v>0.53058998820682368</v>
      </c>
      <c r="DE237" s="4">
        <f t="shared" si="207"/>
        <v>0.51838999030490718</v>
      </c>
      <c r="DF237" s="4">
        <f t="shared" si="208"/>
        <v>0.50699000594516597</v>
      </c>
      <c r="DG237" s="4">
        <f t="shared" si="209"/>
        <v>0.50529002187152705</v>
      </c>
      <c r="DH237" s="4">
        <f t="shared" si="210"/>
        <v>0.50349002120395503</v>
      </c>
      <c r="DI237" s="4">
        <f t="shared" si="211"/>
        <v>0.5056900286426147</v>
      </c>
      <c r="DJ237" s="4">
        <f t="shared" si="212"/>
        <v>0.43189000127216182</v>
      </c>
      <c r="DK237" s="4">
        <f t="shared" si="213"/>
        <v>0.46348999974628291</v>
      </c>
      <c r="DL237" s="4">
        <f t="shared" si="214"/>
        <v>0.45559000012775264</v>
      </c>
      <c r="DM237" s="4">
        <f t="shared" si="215"/>
        <v>0.46289001939197383</v>
      </c>
      <c r="DN237" s="4">
        <f t="shared" si="216"/>
        <v>0.46329002616306147</v>
      </c>
      <c r="DO237" s="4">
        <f t="shared" si="217"/>
        <v>0.38559000728031001</v>
      </c>
      <c r="DP237" s="4">
        <f t="shared" si="218"/>
        <v>0.38829000828166804</v>
      </c>
      <c r="DQ237" s="4">
        <f t="shared" si="219"/>
        <v>0.38228999612232051</v>
      </c>
      <c r="DR237" s="4">
        <f t="shared" si="220"/>
        <v>0.38109000561137996</v>
      </c>
      <c r="DS237" s="4">
        <f t="shared" si="221"/>
        <v>0.39509000418086848</v>
      </c>
    </row>
    <row r="238" spans="1:123">
      <c r="A238">
        <v>1793.6</v>
      </c>
      <c r="B238">
        <v>1.0793000459671021</v>
      </c>
      <c r="C238">
        <v>1.0491000413894653</v>
      </c>
      <c r="D238">
        <v>1.0585000514984131</v>
      </c>
      <c r="E238">
        <v>1.0642999410629272</v>
      </c>
      <c r="F238">
        <v>1.0456000566482544</v>
      </c>
      <c r="G238">
        <v>1.0544999837875366</v>
      </c>
      <c r="H238">
        <v>1.0674999952316284</v>
      </c>
      <c r="I238">
        <v>1.0440000295639038</v>
      </c>
      <c r="J238">
        <v>1.0585000514984131</v>
      </c>
      <c r="K238">
        <v>1.0877000093460083</v>
      </c>
      <c r="L238">
        <v>0.92659997940063477</v>
      </c>
      <c r="M238">
        <v>0.92479997873306274</v>
      </c>
      <c r="N238">
        <v>0.89579999446868896</v>
      </c>
      <c r="O238">
        <v>0.94760000705718994</v>
      </c>
      <c r="P238">
        <v>0.91659998893737793</v>
      </c>
      <c r="Q238">
        <v>0.92510002851486206</v>
      </c>
      <c r="R238">
        <v>0.94429999589920044</v>
      </c>
      <c r="S238">
        <v>0.93250000476837158</v>
      </c>
      <c r="T238">
        <v>0.91949999332427979</v>
      </c>
      <c r="U238">
        <v>0.98570001125335693</v>
      </c>
      <c r="V238">
        <v>0.7896999716758728</v>
      </c>
      <c r="W238">
        <v>0.79409998655319214</v>
      </c>
      <c r="X238">
        <v>0.80769997835159302</v>
      </c>
      <c r="Y238">
        <v>0.78560000658035278</v>
      </c>
      <c r="Z238">
        <v>0.8288000226020813</v>
      </c>
      <c r="AA238">
        <v>0.77969998121261597</v>
      </c>
      <c r="AB238">
        <v>0.77799999713897705</v>
      </c>
      <c r="AC238">
        <v>0.80000001192092896</v>
      </c>
      <c r="AD238">
        <v>0.830299973487854</v>
      </c>
      <c r="AE238">
        <v>0.80239999294281006</v>
      </c>
      <c r="AF238">
        <v>0.70859998464584351</v>
      </c>
      <c r="AG238">
        <v>0.71399998664855957</v>
      </c>
      <c r="AH238">
        <v>0.70569998025894165</v>
      </c>
      <c r="AI238">
        <v>0.70480000972747803</v>
      </c>
      <c r="AJ238">
        <v>0.70480000972747803</v>
      </c>
      <c r="AK238">
        <v>0.68709999322891235</v>
      </c>
      <c r="AL238">
        <v>0.68519997596740723</v>
      </c>
      <c r="AM238">
        <v>0.68610000610351563</v>
      </c>
      <c r="AN238">
        <v>0.69270002841949463</v>
      </c>
      <c r="AO238">
        <v>0.68480002880096436</v>
      </c>
      <c r="AP238">
        <v>0.64209997653961182</v>
      </c>
      <c r="AQ238">
        <v>0.63700002431869507</v>
      </c>
      <c r="AR238">
        <v>0.63779997825622559</v>
      </c>
      <c r="AS238">
        <v>0.63870000839233398</v>
      </c>
      <c r="AT238">
        <v>0.62120002508163452</v>
      </c>
      <c r="AU238">
        <v>0.6096000075340271</v>
      </c>
      <c r="AV238">
        <v>0.59829998016357422</v>
      </c>
      <c r="AW238">
        <v>0.59640002250671387</v>
      </c>
      <c r="AX238">
        <v>0.59439998865127563</v>
      </c>
      <c r="AY238">
        <v>0.59630000591278076</v>
      </c>
      <c r="AZ238">
        <v>0.52160000801086426</v>
      </c>
      <c r="BA238">
        <v>0.55309998989105225</v>
      </c>
      <c r="BB238">
        <v>0.54519999027252197</v>
      </c>
      <c r="BC238">
        <v>0.55239999294281006</v>
      </c>
      <c r="BD238">
        <v>0.55330002307891846</v>
      </c>
      <c r="BE238">
        <v>0.47560000419616699</v>
      </c>
      <c r="BF238">
        <v>0.4781000018119812</v>
      </c>
      <c r="BG238">
        <v>0.47220000624656677</v>
      </c>
      <c r="BH238">
        <v>0.47099998593330383</v>
      </c>
      <c r="BI238">
        <v>0.48510000109672546</v>
      </c>
      <c r="BK238">
        <v>1793.6</v>
      </c>
      <c r="BL238" s="4">
        <f t="shared" si="181"/>
        <v>0.98999004599948726</v>
      </c>
      <c r="BM238" s="4">
        <f t="shared" si="222"/>
        <v>0.95979004142185054</v>
      </c>
      <c r="BN238" s="4">
        <f t="shared" si="223"/>
        <v>0.96919005153079829</v>
      </c>
      <c r="BO238" s="4">
        <f t="shared" si="224"/>
        <v>0.97498994109531245</v>
      </c>
      <c r="BP238" s="4">
        <f t="shared" si="225"/>
        <v>0.9562900566806396</v>
      </c>
      <c r="BQ238" s="4">
        <f t="shared" si="226"/>
        <v>0.96518998381992183</v>
      </c>
      <c r="BR238" s="4">
        <f t="shared" si="227"/>
        <v>0.97818999526401362</v>
      </c>
      <c r="BS238" s="4">
        <f t="shared" si="228"/>
        <v>0.95469002959628901</v>
      </c>
      <c r="BT238" s="4">
        <f t="shared" si="229"/>
        <v>0.96919005153079829</v>
      </c>
      <c r="BU238" s="4">
        <f t="shared" si="230"/>
        <v>0.99839000937839351</v>
      </c>
      <c r="BV238" s="4">
        <f t="shared" si="231"/>
        <v>0.83728997943301997</v>
      </c>
      <c r="BW238" s="4">
        <f t="shared" si="232"/>
        <v>0.83548997876544795</v>
      </c>
      <c r="BX238" s="4">
        <f t="shared" si="233"/>
        <v>0.80648999450107417</v>
      </c>
      <c r="BY238" s="4">
        <f t="shared" si="234"/>
        <v>0.85829000708957515</v>
      </c>
      <c r="BZ238" s="4">
        <f t="shared" si="235"/>
        <v>0.82728998896976313</v>
      </c>
      <c r="CA238" s="4">
        <f t="shared" si="236"/>
        <v>0.83579002854724727</v>
      </c>
      <c r="CB238" s="4">
        <f t="shared" si="237"/>
        <v>0.85498999593158564</v>
      </c>
      <c r="CC238" s="4">
        <f t="shared" si="238"/>
        <v>0.84319000480075679</v>
      </c>
      <c r="CD238" s="4">
        <f t="shared" si="239"/>
        <v>0.83018999335666499</v>
      </c>
      <c r="CE238" s="4">
        <f t="shared" si="240"/>
        <v>0.89639001128574214</v>
      </c>
      <c r="CF238" s="4">
        <f t="shared" si="182"/>
        <v>0.70038997170825801</v>
      </c>
      <c r="CG238" s="4">
        <f t="shared" si="183"/>
        <v>0.70478998658557734</v>
      </c>
      <c r="CH238" s="4">
        <f t="shared" si="184"/>
        <v>0.71838997838397822</v>
      </c>
      <c r="CI238" s="4">
        <f t="shared" si="185"/>
        <v>0.69629000661273799</v>
      </c>
      <c r="CJ238" s="4">
        <f t="shared" si="186"/>
        <v>0.7394900226344665</v>
      </c>
      <c r="CK238" s="4">
        <f t="shared" si="187"/>
        <v>0.69038998124500117</v>
      </c>
      <c r="CL238" s="4">
        <f t="shared" si="188"/>
        <v>0.68868999717136226</v>
      </c>
      <c r="CM238" s="4">
        <f t="shared" si="189"/>
        <v>0.71069001195331416</v>
      </c>
      <c r="CN238" s="4">
        <f t="shared" si="190"/>
        <v>0.74098997352023921</v>
      </c>
      <c r="CO238" s="4">
        <f t="shared" si="191"/>
        <v>0.71308999297519526</v>
      </c>
      <c r="CP238" s="4">
        <f t="shared" si="192"/>
        <v>0.61928998467822871</v>
      </c>
      <c r="CQ238" s="4">
        <f t="shared" si="193"/>
        <v>0.62468998668094478</v>
      </c>
      <c r="CR238" s="4">
        <f t="shared" si="194"/>
        <v>0.61638998029132686</v>
      </c>
      <c r="CS238" s="4">
        <f t="shared" si="195"/>
        <v>0.61549000975986323</v>
      </c>
      <c r="CT238" s="4">
        <f t="shared" si="196"/>
        <v>0.61549000975986323</v>
      </c>
      <c r="CU238" s="4">
        <f t="shared" si="197"/>
        <v>0.59778999326129756</v>
      </c>
      <c r="CV238" s="4">
        <f t="shared" si="198"/>
        <v>0.59588997599979243</v>
      </c>
      <c r="CW238" s="4">
        <f t="shared" si="199"/>
        <v>0.59679000613590083</v>
      </c>
      <c r="CX238" s="4">
        <f t="shared" si="200"/>
        <v>0.60339002845187983</v>
      </c>
      <c r="CY238" s="4">
        <f t="shared" si="201"/>
        <v>0.59549002883334956</v>
      </c>
      <c r="CZ238" s="4">
        <f t="shared" si="202"/>
        <v>0.55278997657199702</v>
      </c>
      <c r="DA238" s="4">
        <f t="shared" si="203"/>
        <v>0.54769002435108027</v>
      </c>
      <c r="DB238" s="4">
        <f t="shared" si="204"/>
        <v>0.54848997828861079</v>
      </c>
      <c r="DC238" s="4">
        <f t="shared" si="205"/>
        <v>0.54939000842471919</v>
      </c>
      <c r="DD238" s="4">
        <f t="shared" si="206"/>
        <v>0.53189002511401973</v>
      </c>
      <c r="DE238" s="4">
        <f t="shared" si="207"/>
        <v>0.5202900075664123</v>
      </c>
      <c r="DF238" s="4">
        <f t="shared" si="208"/>
        <v>0.50898998019595942</v>
      </c>
      <c r="DG238" s="4">
        <f t="shared" si="209"/>
        <v>0.50709002253909907</v>
      </c>
      <c r="DH238" s="4">
        <f t="shared" si="210"/>
        <v>0.50508998868366084</v>
      </c>
      <c r="DI238" s="4">
        <f t="shared" si="211"/>
        <v>0.50699000594516597</v>
      </c>
      <c r="DJ238" s="4">
        <f t="shared" si="212"/>
        <v>0.43229000804324946</v>
      </c>
      <c r="DK238" s="4">
        <f t="shared" si="213"/>
        <v>0.46378998992343745</v>
      </c>
      <c r="DL238" s="4">
        <f t="shared" si="214"/>
        <v>0.45588999030490718</v>
      </c>
      <c r="DM238" s="4">
        <f t="shared" si="215"/>
        <v>0.46308999297519526</v>
      </c>
      <c r="DN238" s="4">
        <f t="shared" si="216"/>
        <v>0.46399002311130366</v>
      </c>
      <c r="DO238" s="4">
        <f t="shared" si="217"/>
        <v>0.3862900042285522</v>
      </c>
      <c r="DP238" s="4">
        <f t="shared" si="218"/>
        <v>0.38879000184436641</v>
      </c>
      <c r="DQ238" s="4">
        <f t="shared" si="219"/>
        <v>0.38289000627895198</v>
      </c>
      <c r="DR238" s="4">
        <f t="shared" si="220"/>
        <v>0.38168998596568904</v>
      </c>
      <c r="DS238" s="4">
        <f t="shared" si="221"/>
        <v>0.39579000112911067</v>
      </c>
    </row>
    <row r="239" spans="1:123">
      <c r="A239">
        <v>1801.2</v>
      </c>
      <c r="B239">
        <v>1.0796999931335449</v>
      </c>
      <c r="C239">
        <v>1.0490000247955322</v>
      </c>
      <c r="D239">
        <v>1.05840003490448</v>
      </c>
      <c r="E239">
        <v>1.0636999607086182</v>
      </c>
      <c r="F239">
        <v>1.0455000400543213</v>
      </c>
      <c r="G239">
        <v>1.0542999505996704</v>
      </c>
      <c r="H239">
        <v>1.0651999711990356</v>
      </c>
      <c r="I239">
        <v>1.0433000326156616</v>
      </c>
      <c r="J239">
        <v>1.0544999837875366</v>
      </c>
      <c r="K239">
        <v>1.0822999477386475</v>
      </c>
      <c r="L239">
        <v>0.92710000276565552</v>
      </c>
      <c r="M239">
        <v>0.9253000020980835</v>
      </c>
      <c r="N239">
        <v>0.89660000801086426</v>
      </c>
      <c r="O239">
        <v>0.94690001010894775</v>
      </c>
      <c r="P239">
        <v>0.91670000553131104</v>
      </c>
      <c r="Q239">
        <v>0.92559999227523804</v>
      </c>
      <c r="R239">
        <v>0.94389998912811279</v>
      </c>
      <c r="S239">
        <v>0.93269997835159302</v>
      </c>
      <c r="T239">
        <v>0.91979998350143433</v>
      </c>
      <c r="U239">
        <v>0.98180001974105835</v>
      </c>
      <c r="V239">
        <v>0.79210001230239868</v>
      </c>
      <c r="W239">
        <v>0.794700026512146</v>
      </c>
      <c r="X239">
        <v>0.80860000848770142</v>
      </c>
      <c r="Y239">
        <v>0.78600001335144043</v>
      </c>
      <c r="Z239">
        <v>0.8288000226020813</v>
      </c>
      <c r="AA239">
        <v>0.77939999103546143</v>
      </c>
      <c r="AB239">
        <v>0.77730000019073486</v>
      </c>
      <c r="AC239">
        <v>0.79970002174377441</v>
      </c>
      <c r="AD239">
        <v>0.82990002632141113</v>
      </c>
      <c r="AE239">
        <v>0.80220001935958862</v>
      </c>
      <c r="AF239">
        <v>0.70850002765655518</v>
      </c>
      <c r="AG239">
        <v>0.71439999341964722</v>
      </c>
      <c r="AH239">
        <v>0.70579999685287476</v>
      </c>
      <c r="AI239">
        <v>0.70469999313354492</v>
      </c>
      <c r="AJ239">
        <v>0.70429998636245728</v>
      </c>
      <c r="AK239">
        <v>0.68730002641677856</v>
      </c>
      <c r="AL239">
        <v>0.6851000189781189</v>
      </c>
      <c r="AM239">
        <v>0.68599998950958252</v>
      </c>
      <c r="AN239">
        <v>0.69249999523162842</v>
      </c>
      <c r="AO239">
        <v>0.68500000238418579</v>
      </c>
      <c r="AP239">
        <v>0.64249998331069946</v>
      </c>
      <c r="AQ239">
        <v>0.63830000162124634</v>
      </c>
      <c r="AR239">
        <v>0.63880002498626709</v>
      </c>
      <c r="AS239">
        <v>0.63980001211166382</v>
      </c>
      <c r="AT239">
        <v>0.62250000238418579</v>
      </c>
      <c r="AU239">
        <v>0.61049997806549072</v>
      </c>
      <c r="AV239">
        <v>0.59920001029968262</v>
      </c>
      <c r="AW239">
        <v>0.59729999303817749</v>
      </c>
      <c r="AX239">
        <v>0.59560000896453857</v>
      </c>
      <c r="AY239">
        <v>0.59839999675750732</v>
      </c>
      <c r="AZ239">
        <v>0.52259999513626099</v>
      </c>
      <c r="BA239">
        <v>0.55299997329711914</v>
      </c>
      <c r="BB239">
        <v>0.544700026512146</v>
      </c>
      <c r="BC239">
        <v>0.55199998617172241</v>
      </c>
      <c r="BD239">
        <v>0.55250000953674316</v>
      </c>
      <c r="BE239">
        <v>0.47620001435279846</v>
      </c>
      <c r="BF239">
        <v>0.47819998860359192</v>
      </c>
      <c r="BG239">
        <v>0.47249999642372131</v>
      </c>
      <c r="BH239">
        <v>0.47110000252723694</v>
      </c>
      <c r="BI239">
        <v>0.48500001430511475</v>
      </c>
      <c r="BK239">
        <v>1801.2</v>
      </c>
      <c r="BL239" s="4">
        <f t="shared" si="181"/>
        <v>0.99038999316593013</v>
      </c>
      <c r="BM239" s="4">
        <f t="shared" si="222"/>
        <v>0.95969002482791743</v>
      </c>
      <c r="BN239" s="4">
        <f t="shared" si="223"/>
        <v>0.96909003493686519</v>
      </c>
      <c r="BO239" s="4">
        <f t="shared" si="224"/>
        <v>0.97438996074100337</v>
      </c>
      <c r="BP239" s="4">
        <f t="shared" si="225"/>
        <v>0.95619004008670649</v>
      </c>
      <c r="BQ239" s="4">
        <f t="shared" si="226"/>
        <v>0.96498995063205562</v>
      </c>
      <c r="BR239" s="4">
        <f t="shared" si="227"/>
        <v>0.97588997123142085</v>
      </c>
      <c r="BS239" s="4">
        <f t="shared" si="228"/>
        <v>0.95399003264804683</v>
      </c>
      <c r="BT239" s="4">
        <f t="shared" si="229"/>
        <v>0.96518998381992183</v>
      </c>
      <c r="BU239" s="4">
        <f t="shared" si="230"/>
        <v>0.99298994777103267</v>
      </c>
      <c r="BV239" s="4">
        <f t="shared" si="231"/>
        <v>0.83779000279804072</v>
      </c>
      <c r="BW239" s="4">
        <f t="shared" si="232"/>
        <v>0.8359900021304687</v>
      </c>
      <c r="BX239" s="4">
        <f t="shared" si="233"/>
        <v>0.80729000804324946</v>
      </c>
      <c r="BY239" s="4">
        <f t="shared" si="234"/>
        <v>0.85759001014133296</v>
      </c>
      <c r="BZ239" s="4">
        <f t="shared" si="235"/>
        <v>0.82739000556369624</v>
      </c>
      <c r="CA239" s="4">
        <f t="shared" si="236"/>
        <v>0.83628999230762324</v>
      </c>
      <c r="CB239" s="4">
        <f t="shared" si="237"/>
        <v>0.854589989160498</v>
      </c>
      <c r="CC239" s="4">
        <f t="shared" si="238"/>
        <v>0.84338997838397822</v>
      </c>
      <c r="CD239" s="4">
        <f t="shared" si="239"/>
        <v>0.83048998353381953</v>
      </c>
      <c r="CE239" s="4">
        <f t="shared" si="240"/>
        <v>0.89249001977344355</v>
      </c>
      <c r="CF239" s="4">
        <f t="shared" si="182"/>
        <v>0.70279001233478389</v>
      </c>
      <c r="CG239" s="4">
        <f t="shared" si="183"/>
        <v>0.7053900265445312</v>
      </c>
      <c r="CH239" s="4">
        <f t="shared" si="184"/>
        <v>0.71929000852008662</v>
      </c>
      <c r="CI239" s="4">
        <f t="shared" si="185"/>
        <v>0.69669001338382563</v>
      </c>
      <c r="CJ239" s="4">
        <f t="shared" si="186"/>
        <v>0.7394900226344665</v>
      </c>
      <c r="CK239" s="4">
        <f t="shared" si="187"/>
        <v>0.69008999106784663</v>
      </c>
      <c r="CL239" s="4">
        <f t="shared" si="188"/>
        <v>0.68799000022312007</v>
      </c>
      <c r="CM239" s="4">
        <f t="shared" si="189"/>
        <v>0.71039002177615962</v>
      </c>
      <c r="CN239" s="4">
        <f t="shared" si="190"/>
        <v>0.74059002635379634</v>
      </c>
      <c r="CO239" s="4">
        <f t="shared" si="191"/>
        <v>0.71289001939197383</v>
      </c>
      <c r="CP239" s="4">
        <f t="shared" si="192"/>
        <v>0.61919002768894038</v>
      </c>
      <c r="CQ239" s="4">
        <f t="shared" si="193"/>
        <v>0.62508999345203242</v>
      </c>
      <c r="CR239" s="4">
        <f t="shared" si="194"/>
        <v>0.61648999688525996</v>
      </c>
      <c r="CS239" s="4">
        <f t="shared" si="195"/>
        <v>0.61538999316593013</v>
      </c>
      <c r="CT239" s="4">
        <f t="shared" si="196"/>
        <v>0.61498998639484248</v>
      </c>
      <c r="CU239" s="4">
        <f t="shared" si="197"/>
        <v>0.59799002644916377</v>
      </c>
      <c r="CV239" s="4">
        <f t="shared" si="198"/>
        <v>0.5957900190105041</v>
      </c>
      <c r="CW239" s="4">
        <f t="shared" si="199"/>
        <v>0.59668998954196772</v>
      </c>
      <c r="CX239" s="4">
        <f t="shared" si="200"/>
        <v>0.60318999526401362</v>
      </c>
      <c r="CY239" s="4">
        <f t="shared" si="201"/>
        <v>0.595690002416571</v>
      </c>
      <c r="CZ239" s="4">
        <f t="shared" si="202"/>
        <v>0.55318998334308467</v>
      </c>
      <c r="DA239" s="4">
        <f t="shared" si="203"/>
        <v>0.54899000165363154</v>
      </c>
      <c r="DB239" s="4">
        <f t="shared" si="204"/>
        <v>0.54949002501865229</v>
      </c>
      <c r="DC239" s="4">
        <f t="shared" si="205"/>
        <v>0.55049001214404902</v>
      </c>
      <c r="DD239" s="4">
        <f t="shared" si="206"/>
        <v>0.533190002416571</v>
      </c>
      <c r="DE239" s="4">
        <f t="shared" si="207"/>
        <v>0.52118997809787593</v>
      </c>
      <c r="DF239" s="4">
        <f t="shared" si="208"/>
        <v>0.50989001033206782</v>
      </c>
      <c r="DG239" s="4">
        <f t="shared" si="209"/>
        <v>0.5079899930705627</v>
      </c>
      <c r="DH239" s="4">
        <f t="shared" si="210"/>
        <v>0.50629000899692378</v>
      </c>
      <c r="DI239" s="4">
        <f t="shared" si="211"/>
        <v>0.50908999678989253</v>
      </c>
      <c r="DJ239" s="4">
        <f t="shared" si="212"/>
        <v>0.43328999516864619</v>
      </c>
      <c r="DK239" s="4">
        <f t="shared" si="213"/>
        <v>0.46368997332950435</v>
      </c>
      <c r="DL239" s="4">
        <f t="shared" si="214"/>
        <v>0.4553900265445312</v>
      </c>
      <c r="DM239" s="4">
        <f t="shared" si="215"/>
        <v>0.46268998620410762</v>
      </c>
      <c r="DN239" s="4">
        <f t="shared" si="216"/>
        <v>0.46319000956912837</v>
      </c>
      <c r="DO239" s="4">
        <f t="shared" si="217"/>
        <v>0.38689001438518367</v>
      </c>
      <c r="DP239" s="4">
        <f t="shared" si="218"/>
        <v>0.38888998863597712</v>
      </c>
      <c r="DQ239" s="4">
        <f t="shared" si="219"/>
        <v>0.38318999645610652</v>
      </c>
      <c r="DR239" s="4">
        <f t="shared" si="220"/>
        <v>0.38179000255962214</v>
      </c>
      <c r="DS239" s="4">
        <f t="shared" si="221"/>
        <v>0.39569001433749995</v>
      </c>
    </row>
    <row r="240" spans="1:123">
      <c r="A240">
        <v>1808.8</v>
      </c>
      <c r="B240">
        <v>1.0808999538421631</v>
      </c>
      <c r="C240">
        <v>1.0484000444412231</v>
      </c>
      <c r="D240">
        <v>1.0592999458312988</v>
      </c>
      <c r="E240">
        <v>1.0645999908447266</v>
      </c>
      <c r="F240">
        <v>1.0463000535964966</v>
      </c>
      <c r="G240">
        <v>1.055400013923645</v>
      </c>
      <c r="H240">
        <v>1.0636999607086182</v>
      </c>
      <c r="I240">
        <v>1.0444999933242798</v>
      </c>
      <c r="J240">
        <v>1.052899956703186</v>
      </c>
      <c r="K240">
        <v>1.079800009727478</v>
      </c>
      <c r="L240">
        <v>0.92809998989105225</v>
      </c>
      <c r="M240">
        <v>0.92640000581741333</v>
      </c>
      <c r="N240">
        <v>0.89759999513626099</v>
      </c>
      <c r="O240">
        <v>0.94760000705718994</v>
      </c>
      <c r="P240">
        <v>0.9179999828338623</v>
      </c>
      <c r="Q240">
        <v>0.92699998617172241</v>
      </c>
      <c r="R240">
        <v>0.94440001249313354</v>
      </c>
      <c r="S240">
        <v>0.93360000848770142</v>
      </c>
      <c r="T240">
        <v>0.92049998044967651</v>
      </c>
      <c r="U240">
        <v>0.97750002145767212</v>
      </c>
      <c r="V240">
        <v>0.79790002107620239</v>
      </c>
      <c r="W240">
        <v>0.79659998416900635</v>
      </c>
      <c r="X240">
        <v>0.80959999561309814</v>
      </c>
      <c r="Y240">
        <v>0.78689998388290405</v>
      </c>
      <c r="Z240">
        <v>0.82929998636245728</v>
      </c>
      <c r="AA240">
        <v>0.77960002422332764</v>
      </c>
      <c r="AB240">
        <v>0.77740001678466797</v>
      </c>
      <c r="AC240">
        <v>0.7993999719619751</v>
      </c>
      <c r="AD240">
        <v>0.8288000226020813</v>
      </c>
      <c r="AE240">
        <v>0.80169999599456787</v>
      </c>
      <c r="AF240">
        <v>0.70829999446868896</v>
      </c>
      <c r="AG240">
        <v>0.71369999647140503</v>
      </c>
      <c r="AH240">
        <v>0.70539999008178711</v>
      </c>
      <c r="AI240">
        <v>0.70469999313354492</v>
      </c>
      <c r="AJ240">
        <v>0.70420002937316895</v>
      </c>
      <c r="AK240">
        <v>0.68800002336502075</v>
      </c>
      <c r="AL240">
        <v>0.68569999933242798</v>
      </c>
      <c r="AM240">
        <v>0.68669998645782471</v>
      </c>
      <c r="AN240">
        <v>0.69290000200271606</v>
      </c>
      <c r="AO240">
        <v>0.68569999933242798</v>
      </c>
      <c r="AP240">
        <v>0.64420002698898315</v>
      </c>
      <c r="AQ240">
        <v>0.63990002870559692</v>
      </c>
      <c r="AR240">
        <v>0.64050000905990601</v>
      </c>
      <c r="AS240">
        <v>0.64149999618530273</v>
      </c>
      <c r="AT240">
        <v>0.62379997968673706</v>
      </c>
      <c r="AU240">
        <v>0.61210000514984131</v>
      </c>
      <c r="AV240">
        <v>0.60089999437332153</v>
      </c>
      <c r="AW240">
        <v>0.59899997711181641</v>
      </c>
      <c r="AX240">
        <v>0.59719997644424438</v>
      </c>
      <c r="AY240">
        <v>0.60009998083114624</v>
      </c>
      <c r="AZ240">
        <v>0.52380001544952393</v>
      </c>
      <c r="BA240">
        <v>0.55309998989105225</v>
      </c>
      <c r="BB240">
        <v>0.54500001668930054</v>
      </c>
      <c r="BC240">
        <v>0.55210000276565552</v>
      </c>
      <c r="BD240">
        <v>0.55290001630783081</v>
      </c>
      <c r="BE240">
        <v>0.47670000791549683</v>
      </c>
      <c r="BF240">
        <v>0.47900000214576721</v>
      </c>
      <c r="BG240">
        <v>0.47330000996589661</v>
      </c>
      <c r="BH240">
        <v>0.47170001268386841</v>
      </c>
      <c r="BI240">
        <v>0.48559999465942383</v>
      </c>
      <c r="BK240">
        <v>1808.8</v>
      </c>
      <c r="BL240" s="4">
        <f t="shared" si="181"/>
        <v>0.99158995387454829</v>
      </c>
      <c r="BM240" s="4">
        <f t="shared" si="222"/>
        <v>0.95909004447360835</v>
      </c>
      <c r="BN240" s="4">
        <f t="shared" si="223"/>
        <v>0.96998994586368403</v>
      </c>
      <c r="BO240" s="4">
        <f t="shared" si="224"/>
        <v>0.97528999087711177</v>
      </c>
      <c r="BP240" s="4">
        <f t="shared" si="225"/>
        <v>0.95699005362888179</v>
      </c>
      <c r="BQ240" s="4">
        <f t="shared" si="226"/>
        <v>0.96609001395603022</v>
      </c>
      <c r="BR240" s="4">
        <f t="shared" si="227"/>
        <v>0.97438996074100337</v>
      </c>
      <c r="BS240" s="4">
        <f t="shared" si="228"/>
        <v>0.95518999335666499</v>
      </c>
      <c r="BT240" s="4">
        <f t="shared" si="229"/>
        <v>0.96358995673557124</v>
      </c>
      <c r="BU240" s="4">
        <f t="shared" si="230"/>
        <v>0.99049000975986323</v>
      </c>
      <c r="BV240" s="4">
        <f t="shared" si="231"/>
        <v>0.83878998992343745</v>
      </c>
      <c r="BW240" s="4">
        <f t="shared" si="232"/>
        <v>0.83709000584979854</v>
      </c>
      <c r="BX240" s="4">
        <f t="shared" si="233"/>
        <v>0.80828999516864619</v>
      </c>
      <c r="BY240" s="4">
        <f t="shared" si="234"/>
        <v>0.85829000708957515</v>
      </c>
      <c r="BZ240" s="4">
        <f t="shared" si="235"/>
        <v>0.82868998286624751</v>
      </c>
      <c r="CA240" s="4">
        <f t="shared" si="236"/>
        <v>0.83768998620410762</v>
      </c>
      <c r="CB240" s="4">
        <f t="shared" si="237"/>
        <v>0.85509001252551875</v>
      </c>
      <c r="CC240" s="4">
        <f t="shared" si="238"/>
        <v>0.84429000852008662</v>
      </c>
      <c r="CD240" s="4">
        <f t="shared" si="239"/>
        <v>0.83118998048206172</v>
      </c>
      <c r="CE240" s="4">
        <f t="shared" si="240"/>
        <v>0.88819002149005732</v>
      </c>
      <c r="CF240" s="4">
        <f t="shared" si="182"/>
        <v>0.7085900211085876</v>
      </c>
      <c r="CG240" s="4">
        <f t="shared" si="183"/>
        <v>0.70728998420139155</v>
      </c>
      <c r="CH240" s="4">
        <f t="shared" si="184"/>
        <v>0.72028999564548335</v>
      </c>
      <c r="CI240" s="4">
        <f t="shared" si="185"/>
        <v>0.69758998391528926</v>
      </c>
      <c r="CJ240" s="4">
        <f t="shared" si="186"/>
        <v>0.73998998639484248</v>
      </c>
      <c r="CK240" s="4">
        <f t="shared" si="187"/>
        <v>0.69029002425571284</v>
      </c>
      <c r="CL240" s="4">
        <f t="shared" si="188"/>
        <v>0.68809001681705317</v>
      </c>
      <c r="CM240" s="4">
        <f t="shared" si="189"/>
        <v>0.7100899719943603</v>
      </c>
      <c r="CN240" s="4">
        <f t="shared" si="190"/>
        <v>0.7394900226344665</v>
      </c>
      <c r="CO240" s="4">
        <f t="shared" si="191"/>
        <v>0.71238999602695308</v>
      </c>
      <c r="CP240" s="4">
        <f t="shared" si="192"/>
        <v>0.61898999450107417</v>
      </c>
      <c r="CQ240" s="4">
        <f t="shared" si="193"/>
        <v>0.62438999650379023</v>
      </c>
      <c r="CR240" s="4">
        <f t="shared" si="194"/>
        <v>0.61608999011417231</v>
      </c>
      <c r="CS240" s="4">
        <f t="shared" si="195"/>
        <v>0.61538999316593013</v>
      </c>
      <c r="CT240" s="4">
        <f t="shared" si="196"/>
        <v>0.61489002940555415</v>
      </c>
      <c r="CU240" s="4">
        <f t="shared" si="197"/>
        <v>0.59869002339740596</v>
      </c>
      <c r="CV240" s="4">
        <f t="shared" si="198"/>
        <v>0.59638999936481318</v>
      </c>
      <c r="CW240" s="4">
        <f t="shared" si="199"/>
        <v>0.59738998649020991</v>
      </c>
      <c r="CX240" s="4">
        <f t="shared" si="200"/>
        <v>0.60359000203510127</v>
      </c>
      <c r="CY240" s="4">
        <f t="shared" si="201"/>
        <v>0.59638999936481318</v>
      </c>
      <c r="CZ240" s="4">
        <f t="shared" si="202"/>
        <v>0.55489002702136836</v>
      </c>
      <c r="DA240" s="4">
        <f t="shared" si="203"/>
        <v>0.55059002873798213</v>
      </c>
      <c r="DB240" s="4">
        <f t="shared" si="204"/>
        <v>0.55119000909229121</v>
      </c>
      <c r="DC240" s="4">
        <f t="shared" si="205"/>
        <v>0.55218999621768794</v>
      </c>
      <c r="DD240" s="4">
        <f t="shared" si="206"/>
        <v>0.53448997971912227</v>
      </c>
      <c r="DE240" s="4">
        <f t="shared" si="207"/>
        <v>0.52279000518222651</v>
      </c>
      <c r="DF240" s="4">
        <f t="shared" si="208"/>
        <v>0.51158999440570674</v>
      </c>
      <c r="DG240" s="4">
        <f t="shared" si="209"/>
        <v>0.50968997714420161</v>
      </c>
      <c r="DH240" s="4">
        <f t="shared" si="210"/>
        <v>0.50788997647662959</v>
      </c>
      <c r="DI240" s="4">
        <f t="shared" si="211"/>
        <v>0.51078998086353145</v>
      </c>
      <c r="DJ240" s="4">
        <f t="shared" si="212"/>
        <v>0.43449001548190913</v>
      </c>
      <c r="DK240" s="4">
        <f t="shared" si="213"/>
        <v>0.46378998992343745</v>
      </c>
      <c r="DL240" s="4">
        <f t="shared" si="214"/>
        <v>0.45569001672168574</v>
      </c>
      <c r="DM240" s="4">
        <f t="shared" si="215"/>
        <v>0.46279000279804072</v>
      </c>
      <c r="DN240" s="4">
        <f t="shared" si="216"/>
        <v>0.46359001634021602</v>
      </c>
      <c r="DO240" s="4">
        <f t="shared" si="217"/>
        <v>0.38739000794788203</v>
      </c>
      <c r="DP240" s="4">
        <f t="shared" si="218"/>
        <v>0.38969000217815242</v>
      </c>
      <c r="DQ240" s="4">
        <f t="shared" si="219"/>
        <v>0.38399000999828181</v>
      </c>
      <c r="DR240" s="4">
        <f t="shared" si="220"/>
        <v>0.38239001271625361</v>
      </c>
      <c r="DS240" s="4">
        <f t="shared" si="221"/>
        <v>0.39628999469180903</v>
      </c>
    </row>
    <row r="241" spans="1:123">
      <c r="A241">
        <v>1816.4</v>
      </c>
      <c r="B241">
        <v>1.0813000202178955</v>
      </c>
      <c r="C241">
        <v>1.0490000247955322</v>
      </c>
      <c r="D241">
        <v>1.059999942779541</v>
      </c>
      <c r="E241">
        <v>1.0648000240325928</v>
      </c>
      <c r="F241">
        <v>1.0471999645233154</v>
      </c>
      <c r="G241">
        <v>1.0559999942779541</v>
      </c>
      <c r="H241">
        <v>1.0669000148773193</v>
      </c>
      <c r="I241">
        <v>1.0455000400543213</v>
      </c>
      <c r="J241">
        <v>1.0568000078201294</v>
      </c>
      <c r="K241">
        <v>1.0867999792098999</v>
      </c>
      <c r="L241">
        <v>0.92940002679824829</v>
      </c>
      <c r="M241">
        <v>0.92760002613067627</v>
      </c>
      <c r="N241">
        <v>0.89810001850128174</v>
      </c>
      <c r="O241">
        <v>0.94779998064041138</v>
      </c>
      <c r="P241">
        <v>0.91909998655319214</v>
      </c>
      <c r="Q241">
        <v>0.92779999971389771</v>
      </c>
      <c r="R241">
        <v>0.94459998607635498</v>
      </c>
      <c r="S241">
        <v>0.93409997224807739</v>
      </c>
      <c r="T241">
        <v>0.92170000076293945</v>
      </c>
      <c r="U241">
        <v>0.98479998111724854</v>
      </c>
      <c r="V241">
        <v>0.80460000038146973</v>
      </c>
      <c r="W241">
        <v>0.80239999294281006</v>
      </c>
      <c r="X241">
        <v>0.81449997425079346</v>
      </c>
      <c r="Y241">
        <v>0.79030001163482666</v>
      </c>
      <c r="Z241">
        <v>0.83009999990463257</v>
      </c>
      <c r="AA241">
        <v>0.77950000762939453</v>
      </c>
      <c r="AB241">
        <v>0.77730000019073486</v>
      </c>
      <c r="AC241">
        <v>0.79979997873306274</v>
      </c>
      <c r="AD241">
        <v>0.83009999990463257</v>
      </c>
      <c r="AE241">
        <v>0.80210000276565552</v>
      </c>
      <c r="AF241">
        <v>0.70899999141693115</v>
      </c>
      <c r="AG241">
        <v>0.71429997682571411</v>
      </c>
      <c r="AH241">
        <v>0.70560002326965332</v>
      </c>
      <c r="AI241">
        <v>0.70469999313354492</v>
      </c>
      <c r="AJ241">
        <v>0.70459997653961182</v>
      </c>
      <c r="AK241">
        <v>0.68809998035430908</v>
      </c>
      <c r="AL241">
        <v>0.68599998950958252</v>
      </c>
      <c r="AM241">
        <v>0.68709999322891235</v>
      </c>
      <c r="AN241">
        <v>0.69370001554489136</v>
      </c>
      <c r="AO241">
        <v>0.68599998950958252</v>
      </c>
      <c r="AP241">
        <v>0.64459997415542603</v>
      </c>
      <c r="AQ241">
        <v>0.64079999923706055</v>
      </c>
      <c r="AR241">
        <v>0.64120000600814819</v>
      </c>
      <c r="AS241">
        <v>0.64259999990463257</v>
      </c>
      <c r="AT241">
        <v>0.62489998340606689</v>
      </c>
      <c r="AU241">
        <v>0.61349999904632568</v>
      </c>
      <c r="AV241">
        <v>0.60240000486373901</v>
      </c>
      <c r="AW241">
        <v>0.60039997100830078</v>
      </c>
      <c r="AX241">
        <v>0.59820002317428589</v>
      </c>
      <c r="AY241">
        <v>0.60180002450942993</v>
      </c>
      <c r="AZ241">
        <v>0.52499997615814209</v>
      </c>
      <c r="BA241">
        <v>0.55339998006820679</v>
      </c>
      <c r="BB241">
        <v>0.54540002346038818</v>
      </c>
      <c r="BC241">
        <v>0.55229997634887695</v>
      </c>
      <c r="BD241">
        <v>0.55290001630783081</v>
      </c>
      <c r="BE241">
        <v>0.47710001468658447</v>
      </c>
      <c r="BF241">
        <v>0.47929999232292175</v>
      </c>
      <c r="BG241">
        <v>0.47380000352859497</v>
      </c>
      <c r="BH241">
        <v>0.47209998965263367</v>
      </c>
      <c r="BI241">
        <v>0.48600000143051147</v>
      </c>
      <c r="BK241">
        <v>1816.4</v>
      </c>
      <c r="BL241" s="4">
        <f t="shared" si="181"/>
        <v>0.99199002025028071</v>
      </c>
      <c r="BM241" s="4">
        <f t="shared" si="222"/>
        <v>0.95969002482791743</v>
      </c>
      <c r="BN241" s="4">
        <f t="shared" si="223"/>
        <v>0.97068994281192622</v>
      </c>
      <c r="BO241" s="4">
        <f t="shared" si="224"/>
        <v>0.97549002406497798</v>
      </c>
      <c r="BP241" s="4">
        <f t="shared" si="225"/>
        <v>0.95788996455570063</v>
      </c>
      <c r="BQ241" s="4">
        <f t="shared" si="226"/>
        <v>0.96668999431033931</v>
      </c>
      <c r="BR241" s="4">
        <f t="shared" si="227"/>
        <v>0.97759001490970454</v>
      </c>
      <c r="BS241" s="4">
        <f t="shared" si="228"/>
        <v>0.95619004008670649</v>
      </c>
      <c r="BT241" s="4">
        <f t="shared" si="229"/>
        <v>0.9674900078525146</v>
      </c>
      <c r="BU241" s="4">
        <f t="shared" si="230"/>
        <v>0.99748997924228511</v>
      </c>
      <c r="BV241" s="4">
        <f t="shared" si="231"/>
        <v>0.8400900268306335</v>
      </c>
      <c r="BW241" s="4">
        <f t="shared" si="232"/>
        <v>0.83829002616306147</v>
      </c>
      <c r="BX241" s="4">
        <f t="shared" si="233"/>
        <v>0.80879001853366694</v>
      </c>
      <c r="BY241" s="4">
        <f t="shared" si="234"/>
        <v>0.85848998067279658</v>
      </c>
      <c r="BZ241" s="4">
        <f t="shared" si="235"/>
        <v>0.82978998658557734</v>
      </c>
      <c r="CA241" s="4">
        <f t="shared" si="236"/>
        <v>0.83848999974628291</v>
      </c>
      <c r="CB241" s="4">
        <f t="shared" si="237"/>
        <v>0.85528998610874019</v>
      </c>
      <c r="CC241" s="4">
        <f t="shared" si="238"/>
        <v>0.8447899722804626</v>
      </c>
      <c r="CD241" s="4">
        <f t="shared" si="239"/>
        <v>0.83239000079532466</v>
      </c>
      <c r="CE241" s="4">
        <f t="shared" si="240"/>
        <v>0.89548998114963374</v>
      </c>
      <c r="CF241" s="4">
        <f t="shared" si="182"/>
        <v>0.71529000041385493</v>
      </c>
      <c r="CG241" s="4">
        <f t="shared" si="183"/>
        <v>0.71308999297519526</v>
      </c>
      <c r="CH241" s="4">
        <f t="shared" si="184"/>
        <v>0.72518997428317866</v>
      </c>
      <c r="CI241" s="4">
        <f t="shared" si="185"/>
        <v>0.70099001166721187</v>
      </c>
      <c r="CJ241" s="4">
        <f t="shared" si="186"/>
        <v>0.74078999993701777</v>
      </c>
      <c r="CK241" s="4">
        <f t="shared" si="187"/>
        <v>0.69019000766177974</v>
      </c>
      <c r="CL241" s="4">
        <f t="shared" si="188"/>
        <v>0.68799000022312007</v>
      </c>
      <c r="CM241" s="4">
        <f t="shared" si="189"/>
        <v>0.71048997876544795</v>
      </c>
      <c r="CN241" s="4">
        <f t="shared" si="190"/>
        <v>0.74078999993701777</v>
      </c>
      <c r="CO241" s="4">
        <f t="shared" si="191"/>
        <v>0.71279000279804072</v>
      </c>
      <c r="CP241" s="4">
        <f t="shared" si="192"/>
        <v>0.61968999144931636</v>
      </c>
      <c r="CQ241" s="4">
        <f t="shared" si="193"/>
        <v>0.62498997685809932</v>
      </c>
      <c r="CR241" s="4">
        <f t="shared" si="194"/>
        <v>0.61629002330203853</v>
      </c>
      <c r="CS241" s="4">
        <f t="shared" si="195"/>
        <v>0.61538999316593013</v>
      </c>
      <c r="CT241" s="4">
        <f t="shared" si="196"/>
        <v>0.61528997657199702</v>
      </c>
      <c r="CU241" s="4">
        <f t="shared" si="197"/>
        <v>0.59878998038669429</v>
      </c>
      <c r="CV241" s="4">
        <f t="shared" si="198"/>
        <v>0.59668998954196772</v>
      </c>
      <c r="CW241" s="4">
        <f t="shared" si="199"/>
        <v>0.59778999326129756</v>
      </c>
      <c r="CX241" s="4">
        <f t="shared" si="200"/>
        <v>0.60439001557727656</v>
      </c>
      <c r="CY241" s="4">
        <f t="shared" si="201"/>
        <v>0.59668998954196772</v>
      </c>
      <c r="CZ241" s="4">
        <f t="shared" si="202"/>
        <v>0.55528997418781123</v>
      </c>
      <c r="DA241" s="4">
        <f t="shared" si="203"/>
        <v>0.55148999926944575</v>
      </c>
      <c r="DB241" s="4">
        <f t="shared" si="204"/>
        <v>0.5518900060405334</v>
      </c>
      <c r="DC241" s="4">
        <f t="shared" si="205"/>
        <v>0.55328999993701777</v>
      </c>
      <c r="DD241" s="4">
        <f t="shared" si="206"/>
        <v>0.5355899834384521</v>
      </c>
      <c r="DE241" s="4">
        <f t="shared" si="207"/>
        <v>0.52418999907871089</v>
      </c>
      <c r="DF241" s="4">
        <f t="shared" si="208"/>
        <v>0.51309000489612422</v>
      </c>
      <c r="DG241" s="4">
        <f t="shared" si="209"/>
        <v>0.51108997104068599</v>
      </c>
      <c r="DH241" s="4">
        <f t="shared" si="210"/>
        <v>0.50889002320667109</v>
      </c>
      <c r="DI241" s="4">
        <f t="shared" si="211"/>
        <v>0.51249002454181514</v>
      </c>
      <c r="DJ241" s="4">
        <f t="shared" si="212"/>
        <v>0.43568997619052729</v>
      </c>
      <c r="DK241" s="4">
        <f t="shared" si="213"/>
        <v>0.46408998010059199</v>
      </c>
      <c r="DL241" s="4">
        <f t="shared" si="214"/>
        <v>0.45609002349277339</v>
      </c>
      <c r="DM241" s="4">
        <f t="shared" si="215"/>
        <v>0.46298997638126216</v>
      </c>
      <c r="DN241" s="4">
        <f t="shared" si="216"/>
        <v>0.46359001634021602</v>
      </c>
      <c r="DO241" s="4">
        <f t="shared" si="217"/>
        <v>0.38779001471896968</v>
      </c>
      <c r="DP241" s="4">
        <f t="shared" si="218"/>
        <v>0.38998999235530696</v>
      </c>
      <c r="DQ241" s="4">
        <f t="shared" si="219"/>
        <v>0.38449000356098018</v>
      </c>
      <c r="DR241" s="4">
        <f t="shared" si="220"/>
        <v>0.38278998968501887</v>
      </c>
      <c r="DS241" s="4">
        <f t="shared" si="221"/>
        <v>0.39669000146289668</v>
      </c>
    </row>
    <row r="242" spans="1:123">
      <c r="A242">
        <v>1824</v>
      </c>
      <c r="B242">
        <v>1.0822000503540039</v>
      </c>
      <c r="C242">
        <v>1.0539000034332275</v>
      </c>
      <c r="D242">
        <v>1.0606000423431396</v>
      </c>
      <c r="E242">
        <v>1.0651999711990356</v>
      </c>
      <c r="F242">
        <v>1.0473999977111816</v>
      </c>
      <c r="G242">
        <v>1.0566999912261963</v>
      </c>
      <c r="H242">
        <v>1.0662000179290771</v>
      </c>
      <c r="I242">
        <v>1.0456999540328979</v>
      </c>
      <c r="J242">
        <v>1.055400013923645</v>
      </c>
      <c r="K242">
        <v>1.0821000337600708</v>
      </c>
      <c r="L242">
        <v>0.93059998750686646</v>
      </c>
      <c r="M242">
        <v>0.92849999666213989</v>
      </c>
      <c r="N242">
        <v>0.8992999792098999</v>
      </c>
      <c r="O242">
        <v>0.94849997758865356</v>
      </c>
      <c r="P242">
        <v>0.92019999027252197</v>
      </c>
      <c r="Q242">
        <v>0.92909997701644897</v>
      </c>
      <c r="R242">
        <v>0.94580000638961792</v>
      </c>
      <c r="S242">
        <v>0.93519997596740723</v>
      </c>
      <c r="T242">
        <v>0.92259997129440308</v>
      </c>
      <c r="U242">
        <v>0.9814000129699707</v>
      </c>
      <c r="V242">
        <v>0.81040000915527344</v>
      </c>
      <c r="W242">
        <v>0.80800002813339233</v>
      </c>
      <c r="X242">
        <v>0.81999999284744263</v>
      </c>
      <c r="Y242">
        <v>0.79600000381469727</v>
      </c>
      <c r="Z242">
        <v>0.83219999074935913</v>
      </c>
      <c r="AA242">
        <v>0.77999997138977051</v>
      </c>
      <c r="AB242">
        <v>0.77799999713897705</v>
      </c>
      <c r="AC242">
        <v>0.80000001192092896</v>
      </c>
      <c r="AD242">
        <v>0.83009999990463257</v>
      </c>
      <c r="AE242">
        <v>0.80239999294281006</v>
      </c>
      <c r="AF242">
        <v>0.70880001783370972</v>
      </c>
      <c r="AG242">
        <v>0.71450001001358032</v>
      </c>
      <c r="AH242">
        <v>0.7060999870300293</v>
      </c>
      <c r="AI242">
        <v>0.705299973487854</v>
      </c>
      <c r="AJ242">
        <v>0.70490002632141113</v>
      </c>
      <c r="AK242">
        <v>0.68930000066757202</v>
      </c>
      <c r="AL242">
        <v>0.68690001964569092</v>
      </c>
      <c r="AM242">
        <v>0.68769997358322144</v>
      </c>
      <c r="AN242">
        <v>0.69429999589920044</v>
      </c>
      <c r="AO242">
        <v>0.68620002269744873</v>
      </c>
      <c r="AP242">
        <v>0.64509999752044678</v>
      </c>
      <c r="AQ242">
        <v>0.64219999313354492</v>
      </c>
      <c r="AR242">
        <v>0.64300000667572021</v>
      </c>
      <c r="AS242">
        <v>0.64410001039505005</v>
      </c>
      <c r="AT242">
        <v>0.62620002031326294</v>
      </c>
      <c r="AU242">
        <v>0.61529999971389771</v>
      </c>
      <c r="AV242">
        <v>0.60430002212524414</v>
      </c>
      <c r="AW242">
        <v>0.6021999716758728</v>
      </c>
      <c r="AX242">
        <v>0.5999000072479248</v>
      </c>
      <c r="AY242">
        <v>0.60430002212524414</v>
      </c>
      <c r="AZ242">
        <v>0.52660000324249268</v>
      </c>
      <c r="BA242">
        <v>0.553600013256073</v>
      </c>
      <c r="BB242">
        <v>0.54549998044967651</v>
      </c>
      <c r="BC242">
        <v>0.55239999294281006</v>
      </c>
      <c r="BD242">
        <v>0.55309998989105225</v>
      </c>
      <c r="BE242">
        <v>0.47760000824928284</v>
      </c>
      <c r="BF242">
        <v>0.47979998588562012</v>
      </c>
      <c r="BG242">
        <v>0.4749000072479248</v>
      </c>
      <c r="BH242">
        <v>0.47290000319480896</v>
      </c>
      <c r="BI242">
        <v>0.48649999499320984</v>
      </c>
      <c r="BK242">
        <v>1824</v>
      </c>
      <c r="BL242" s="4">
        <f t="shared" si="181"/>
        <v>0.99289005038638911</v>
      </c>
      <c r="BM242" s="4">
        <f t="shared" si="222"/>
        <v>0.96459000346561274</v>
      </c>
      <c r="BN242" s="4">
        <f t="shared" si="223"/>
        <v>0.97129004237552485</v>
      </c>
      <c r="BO242" s="4">
        <f t="shared" si="224"/>
        <v>0.97588997123142085</v>
      </c>
      <c r="BP242" s="4">
        <f t="shared" si="225"/>
        <v>0.95808999774356685</v>
      </c>
      <c r="BQ242" s="4">
        <f t="shared" si="226"/>
        <v>0.96738999125858149</v>
      </c>
      <c r="BR242" s="4">
        <f t="shared" si="227"/>
        <v>0.97689001796146235</v>
      </c>
      <c r="BS242" s="4">
        <f t="shared" si="228"/>
        <v>0.95638995406528315</v>
      </c>
      <c r="BT242" s="4">
        <f t="shared" si="229"/>
        <v>0.96609001395603022</v>
      </c>
      <c r="BU242" s="4">
        <f t="shared" si="230"/>
        <v>0.99279003379245601</v>
      </c>
      <c r="BV242" s="4">
        <f t="shared" si="231"/>
        <v>0.84128998753925166</v>
      </c>
      <c r="BW242" s="4">
        <f t="shared" si="232"/>
        <v>0.8391899966945251</v>
      </c>
      <c r="BX242" s="4">
        <f t="shared" si="233"/>
        <v>0.80998997924228511</v>
      </c>
      <c r="BY242" s="4">
        <f t="shared" si="234"/>
        <v>0.85918997762103877</v>
      </c>
      <c r="BZ242" s="4">
        <f t="shared" si="235"/>
        <v>0.83088999030490718</v>
      </c>
      <c r="CA242" s="4">
        <f t="shared" si="236"/>
        <v>0.83978997704883418</v>
      </c>
      <c r="CB242" s="4">
        <f t="shared" si="237"/>
        <v>0.85649000642200313</v>
      </c>
      <c r="CC242" s="4">
        <f t="shared" si="238"/>
        <v>0.84588997599979243</v>
      </c>
      <c r="CD242" s="4">
        <f t="shared" si="239"/>
        <v>0.83328997132678828</v>
      </c>
      <c r="CE242" s="4">
        <f t="shared" si="240"/>
        <v>0.89209001300235591</v>
      </c>
      <c r="CF242" s="4">
        <f t="shared" si="182"/>
        <v>0.72109000918765864</v>
      </c>
      <c r="CG242" s="4">
        <f t="shared" si="183"/>
        <v>0.71869002816577754</v>
      </c>
      <c r="CH242" s="4">
        <f t="shared" si="184"/>
        <v>0.73068999287982783</v>
      </c>
      <c r="CI242" s="4">
        <f t="shared" si="185"/>
        <v>0.70669000384708247</v>
      </c>
      <c r="CJ242" s="4">
        <f t="shared" si="186"/>
        <v>0.74288999078174434</v>
      </c>
      <c r="CK242" s="4">
        <f t="shared" si="187"/>
        <v>0.69068997142215571</v>
      </c>
      <c r="CL242" s="4">
        <f t="shared" si="188"/>
        <v>0.68868999717136226</v>
      </c>
      <c r="CM242" s="4">
        <f t="shared" si="189"/>
        <v>0.71069001195331416</v>
      </c>
      <c r="CN242" s="4">
        <f t="shared" si="190"/>
        <v>0.74078999993701777</v>
      </c>
      <c r="CO242" s="4">
        <f t="shared" si="191"/>
        <v>0.71308999297519526</v>
      </c>
      <c r="CP242" s="4">
        <f t="shared" si="192"/>
        <v>0.61949001786609492</v>
      </c>
      <c r="CQ242" s="4">
        <f t="shared" si="193"/>
        <v>0.62519001004596553</v>
      </c>
      <c r="CR242" s="4">
        <f t="shared" si="194"/>
        <v>0.6167899870624145</v>
      </c>
      <c r="CS242" s="4">
        <f t="shared" si="195"/>
        <v>0.61598997352023921</v>
      </c>
      <c r="CT242" s="4">
        <f t="shared" si="196"/>
        <v>0.61559002635379634</v>
      </c>
      <c r="CU242" s="4">
        <f t="shared" si="197"/>
        <v>0.59999000069995723</v>
      </c>
      <c r="CV242" s="4">
        <f t="shared" si="198"/>
        <v>0.59759001967807612</v>
      </c>
      <c r="CW242" s="4">
        <f t="shared" si="199"/>
        <v>0.59838997361560664</v>
      </c>
      <c r="CX242" s="4">
        <f t="shared" si="200"/>
        <v>0.60498999593158564</v>
      </c>
      <c r="CY242" s="4">
        <f t="shared" si="201"/>
        <v>0.59689002272983394</v>
      </c>
      <c r="CZ242" s="4">
        <f t="shared" si="202"/>
        <v>0.55578999755283198</v>
      </c>
      <c r="DA242" s="4">
        <f t="shared" si="203"/>
        <v>0.55288999316593013</v>
      </c>
      <c r="DB242" s="4">
        <f t="shared" si="204"/>
        <v>0.55369000670810542</v>
      </c>
      <c r="DC242" s="4">
        <f t="shared" si="205"/>
        <v>0.55479001042743525</v>
      </c>
      <c r="DD242" s="4">
        <f t="shared" si="206"/>
        <v>0.53689002034564814</v>
      </c>
      <c r="DE242" s="4">
        <f t="shared" si="207"/>
        <v>0.52598999974628291</v>
      </c>
      <c r="DF242" s="4">
        <f t="shared" si="208"/>
        <v>0.51499002215762935</v>
      </c>
      <c r="DG242" s="4">
        <f t="shared" si="209"/>
        <v>0.51288997170825801</v>
      </c>
      <c r="DH242" s="4">
        <f t="shared" si="210"/>
        <v>0.51059000728031001</v>
      </c>
      <c r="DI242" s="4">
        <f t="shared" si="211"/>
        <v>0.51499002215762935</v>
      </c>
      <c r="DJ242" s="4">
        <f t="shared" si="212"/>
        <v>0.43729000327487788</v>
      </c>
      <c r="DK242" s="4">
        <f t="shared" si="213"/>
        <v>0.4642900132884582</v>
      </c>
      <c r="DL242" s="4">
        <f t="shared" si="214"/>
        <v>0.45618998048206172</v>
      </c>
      <c r="DM242" s="4">
        <f t="shared" si="215"/>
        <v>0.46308999297519526</v>
      </c>
      <c r="DN242" s="4">
        <f t="shared" si="216"/>
        <v>0.46378998992343745</v>
      </c>
      <c r="DO242" s="4">
        <f t="shared" si="217"/>
        <v>0.38829000828166804</v>
      </c>
      <c r="DP242" s="4">
        <f t="shared" si="218"/>
        <v>0.39048998591800532</v>
      </c>
      <c r="DQ242" s="4">
        <f t="shared" si="219"/>
        <v>0.38559000728031001</v>
      </c>
      <c r="DR242" s="4">
        <f t="shared" si="220"/>
        <v>0.38359000322719417</v>
      </c>
      <c r="DS242" s="4">
        <f t="shared" si="221"/>
        <v>0.39718999502559504</v>
      </c>
    </row>
    <row r="243" spans="1:123">
      <c r="A243">
        <v>1831.6</v>
      </c>
      <c r="B243">
        <v>1.082800030708313</v>
      </c>
      <c r="C243">
        <v>1.0598000288009644</v>
      </c>
      <c r="D243">
        <v>1.0604000091552734</v>
      </c>
      <c r="E243">
        <v>1.0658999681472778</v>
      </c>
      <c r="F243">
        <v>1.0470999479293823</v>
      </c>
      <c r="G243">
        <v>1.056399941444397</v>
      </c>
      <c r="H243">
        <v>1.0636999607086182</v>
      </c>
      <c r="I243">
        <v>1.0454000234603882</v>
      </c>
      <c r="J243">
        <v>1.0511000156402588</v>
      </c>
      <c r="K243">
        <v>1.0767999887466431</v>
      </c>
      <c r="L243">
        <v>0.93110001087188721</v>
      </c>
      <c r="M243">
        <v>0.92879998683929443</v>
      </c>
      <c r="N243">
        <v>0.89920002222061157</v>
      </c>
      <c r="O243">
        <v>0.94800001382827759</v>
      </c>
      <c r="P243">
        <v>0.92070001363754272</v>
      </c>
      <c r="Q243">
        <v>0.92909997701644897</v>
      </c>
      <c r="R243">
        <v>0.94520002603530884</v>
      </c>
      <c r="S243">
        <v>0.93480002880096436</v>
      </c>
      <c r="T243">
        <v>0.92170000076293945</v>
      </c>
      <c r="U243">
        <v>0.97420001029968262</v>
      </c>
      <c r="V243">
        <v>0.81410002708435059</v>
      </c>
      <c r="W243">
        <v>0.81180000305175781</v>
      </c>
      <c r="X243">
        <v>0.82319998741149902</v>
      </c>
      <c r="Y243">
        <v>0.79979997873306274</v>
      </c>
      <c r="Z243">
        <v>0.83609998226165771</v>
      </c>
      <c r="AA243">
        <v>0.7785000205039978</v>
      </c>
      <c r="AB243">
        <v>0.77670001983642578</v>
      </c>
      <c r="AC243">
        <v>0.79869997501373291</v>
      </c>
      <c r="AD243">
        <v>0.82800000905990601</v>
      </c>
      <c r="AE243">
        <v>0.8004000186920166</v>
      </c>
      <c r="AF243">
        <v>0.70810002088546753</v>
      </c>
      <c r="AG243">
        <v>0.71350002288818359</v>
      </c>
      <c r="AH243">
        <v>0.70490002632141113</v>
      </c>
      <c r="AI243">
        <v>0.70440000295639038</v>
      </c>
      <c r="AJ243">
        <v>0.70399999618530273</v>
      </c>
      <c r="AK243">
        <v>0.68889999389648438</v>
      </c>
      <c r="AL243">
        <v>0.68639999628067017</v>
      </c>
      <c r="AM243">
        <v>0.68690001964569092</v>
      </c>
      <c r="AN243">
        <v>0.69389998912811279</v>
      </c>
      <c r="AO243">
        <v>0.68599998950958252</v>
      </c>
      <c r="AP243">
        <v>0.64529997110366821</v>
      </c>
      <c r="AQ243">
        <v>0.64259999990463257</v>
      </c>
      <c r="AR243">
        <v>0.64349997043609619</v>
      </c>
      <c r="AS243">
        <v>0.64499998092651367</v>
      </c>
      <c r="AT243">
        <v>0.62690001726150513</v>
      </c>
      <c r="AU243">
        <v>0.61540001630783081</v>
      </c>
      <c r="AV243">
        <v>0.60449999570846558</v>
      </c>
      <c r="AW243">
        <v>0.60269999504089355</v>
      </c>
      <c r="AX243">
        <v>0.6007000207901001</v>
      </c>
      <c r="AY243">
        <v>0.60530000925064087</v>
      </c>
      <c r="AZ243">
        <v>0.52810001373291016</v>
      </c>
      <c r="BA243">
        <v>0.55320000648498535</v>
      </c>
      <c r="BB243">
        <v>0.54540002346038818</v>
      </c>
      <c r="BC243">
        <v>0.55250000953674316</v>
      </c>
      <c r="BD243">
        <v>0.55309998989105225</v>
      </c>
      <c r="BE243">
        <v>0.47789999842643738</v>
      </c>
      <c r="BF243">
        <v>0.48010000586509705</v>
      </c>
      <c r="BG243">
        <v>0.47600001096725464</v>
      </c>
      <c r="BH243">
        <v>0.47290000319480896</v>
      </c>
      <c r="BI243">
        <v>0.48629999160766602</v>
      </c>
      <c r="BK243">
        <v>1831.6</v>
      </c>
      <c r="BL243" s="4">
        <f t="shared" si="181"/>
        <v>0.99349003074069819</v>
      </c>
      <c r="BM243" s="4">
        <f t="shared" si="222"/>
        <v>0.97049002883334956</v>
      </c>
      <c r="BN243" s="4">
        <f t="shared" si="223"/>
        <v>0.97109000918765864</v>
      </c>
      <c r="BO243" s="4">
        <f t="shared" si="224"/>
        <v>0.97658996817966304</v>
      </c>
      <c r="BP243" s="4">
        <f t="shared" si="225"/>
        <v>0.95778994796176753</v>
      </c>
      <c r="BQ243" s="4">
        <f t="shared" si="226"/>
        <v>0.96708994147678218</v>
      </c>
      <c r="BR243" s="4">
        <f t="shared" si="227"/>
        <v>0.97438996074100337</v>
      </c>
      <c r="BS243" s="4">
        <f t="shared" si="228"/>
        <v>0.95609002349277339</v>
      </c>
      <c r="BT243" s="4">
        <f t="shared" si="229"/>
        <v>0.96179001567264399</v>
      </c>
      <c r="BU243" s="4">
        <f t="shared" si="230"/>
        <v>0.98748998877902827</v>
      </c>
      <c r="BV243" s="4">
        <f t="shared" si="231"/>
        <v>0.84179001090427241</v>
      </c>
      <c r="BW243" s="4">
        <f t="shared" si="232"/>
        <v>0.83948998687167964</v>
      </c>
      <c r="BX243" s="4">
        <f t="shared" si="233"/>
        <v>0.80989002225299678</v>
      </c>
      <c r="BY243" s="4">
        <f t="shared" si="234"/>
        <v>0.85869001386066279</v>
      </c>
      <c r="BZ243" s="4">
        <f t="shared" si="235"/>
        <v>0.83139001366992793</v>
      </c>
      <c r="CA243" s="4">
        <f t="shared" si="236"/>
        <v>0.83978997704883418</v>
      </c>
      <c r="CB243" s="4">
        <f t="shared" si="237"/>
        <v>0.85589002606769404</v>
      </c>
      <c r="CC243" s="4">
        <f t="shared" si="238"/>
        <v>0.84549002883334956</v>
      </c>
      <c r="CD243" s="4">
        <f t="shared" si="239"/>
        <v>0.83239000079532466</v>
      </c>
      <c r="CE243" s="4">
        <f t="shared" si="240"/>
        <v>0.88489001033206782</v>
      </c>
      <c r="CF243" s="4">
        <f t="shared" si="182"/>
        <v>0.72479002711673579</v>
      </c>
      <c r="CG243" s="4">
        <f t="shared" si="183"/>
        <v>0.72249000308414302</v>
      </c>
      <c r="CH243" s="4">
        <f t="shared" si="184"/>
        <v>0.73388998744388423</v>
      </c>
      <c r="CI243" s="4">
        <f t="shared" si="185"/>
        <v>0.71048997876544795</v>
      </c>
      <c r="CJ243" s="4">
        <f t="shared" si="186"/>
        <v>0.74678998229404292</v>
      </c>
      <c r="CK243" s="4">
        <f t="shared" si="187"/>
        <v>0.68919002053638301</v>
      </c>
      <c r="CL243" s="4">
        <f t="shared" si="188"/>
        <v>0.68739001986881099</v>
      </c>
      <c r="CM243" s="4">
        <f t="shared" si="189"/>
        <v>0.70938997504611812</v>
      </c>
      <c r="CN243" s="4">
        <f t="shared" si="190"/>
        <v>0.73869000909229121</v>
      </c>
      <c r="CO243" s="4">
        <f t="shared" si="191"/>
        <v>0.71109001872440181</v>
      </c>
      <c r="CP243" s="4">
        <f t="shared" si="192"/>
        <v>0.61879002091785273</v>
      </c>
      <c r="CQ243" s="4">
        <f t="shared" si="193"/>
        <v>0.6241900229205688</v>
      </c>
      <c r="CR243" s="4">
        <f t="shared" si="194"/>
        <v>0.61559002635379634</v>
      </c>
      <c r="CS243" s="4">
        <f t="shared" si="195"/>
        <v>0.61509000298877559</v>
      </c>
      <c r="CT243" s="4">
        <f t="shared" si="196"/>
        <v>0.61468999621768794</v>
      </c>
      <c r="CU243" s="4">
        <f t="shared" si="197"/>
        <v>0.59958999392886958</v>
      </c>
      <c r="CV243" s="4">
        <f t="shared" si="198"/>
        <v>0.59708999631305537</v>
      </c>
      <c r="CW243" s="4">
        <f t="shared" si="199"/>
        <v>0.59759001967807612</v>
      </c>
      <c r="CX243" s="4">
        <f t="shared" si="200"/>
        <v>0.604589989160498</v>
      </c>
      <c r="CY243" s="4">
        <f t="shared" si="201"/>
        <v>0.59668998954196772</v>
      </c>
      <c r="CZ243" s="4">
        <f t="shared" si="202"/>
        <v>0.55598997113605342</v>
      </c>
      <c r="DA243" s="4">
        <f t="shared" si="203"/>
        <v>0.55328999993701777</v>
      </c>
      <c r="DB243" s="4">
        <f t="shared" si="204"/>
        <v>0.5541899704684814</v>
      </c>
      <c r="DC243" s="4">
        <f t="shared" si="205"/>
        <v>0.55568998095889888</v>
      </c>
      <c r="DD243" s="4">
        <f t="shared" si="206"/>
        <v>0.53759001729389033</v>
      </c>
      <c r="DE243" s="4">
        <f t="shared" si="207"/>
        <v>0.52609001634021602</v>
      </c>
      <c r="DF243" s="4">
        <f t="shared" si="208"/>
        <v>0.51518999574085078</v>
      </c>
      <c r="DG243" s="4">
        <f t="shared" si="209"/>
        <v>0.51338999507327876</v>
      </c>
      <c r="DH243" s="4">
        <f t="shared" si="210"/>
        <v>0.5113900208224853</v>
      </c>
      <c r="DI243" s="4">
        <f t="shared" si="211"/>
        <v>0.51599000928302607</v>
      </c>
      <c r="DJ243" s="4">
        <f t="shared" si="212"/>
        <v>0.43879001376529536</v>
      </c>
      <c r="DK243" s="4">
        <f t="shared" si="213"/>
        <v>0.46389000651737056</v>
      </c>
      <c r="DL243" s="4">
        <f t="shared" si="214"/>
        <v>0.45609002349277339</v>
      </c>
      <c r="DM243" s="4">
        <f t="shared" si="215"/>
        <v>0.46319000956912837</v>
      </c>
      <c r="DN243" s="4">
        <f t="shared" si="216"/>
        <v>0.46378998992343745</v>
      </c>
      <c r="DO243" s="4">
        <f t="shared" si="217"/>
        <v>0.38858999845882258</v>
      </c>
      <c r="DP243" s="4">
        <f t="shared" si="218"/>
        <v>0.39079000589748225</v>
      </c>
      <c r="DQ243" s="4">
        <f t="shared" si="219"/>
        <v>0.38669001099963984</v>
      </c>
      <c r="DR243" s="4">
        <f t="shared" si="220"/>
        <v>0.38359000322719417</v>
      </c>
      <c r="DS243" s="4">
        <f t="shared" si="221"/>
        <v>0.39698999164005122</v>
      </c>
    </row>
    <row r="244" spans="1:123">
      <c r="A244">
        <v>1839.2</v>
      </c>
      <c r="B244">
        <v>1.0841000080108643</v>
      </c>
      <c r="C244">
        <v>1.0641000270843506</v>
      </c>
      <c r="D244">
        <v>1.0614000558853149</v>
      </c>
      <c r="E244">
        <v>1.0670000314712524</v>
      </c>
      <c r="F244">
        <v>1.048799991607666</v>
      </c>
      <c r="G244">
        <v>1.0575000047683716</v>
      </c>
      <c r="H244">
        <v>1.0677000284194946</v>
      </c>
      <c r="I244">
        <v>1.0470999479293823</v>
      </c>
      <c r="J244">
        <v>1.0565999746322632</v>
      </c>
      <c r="K244">
        <v>1.086400032043457</v>
      </c>
      <c r="L244">
        <v>0.93229997158050537</v>
      </c>
      <c r="M244">
        <v>0.92970001697540283</v>
      </c>
      <c r="N244">
        <v>0.9000999927520752</v>
      </c>
      <c r="O244">
        <v>0.94929999113082886</v>
      </c>
      <c r="P244">
        <v>0.92199999094009399</v>
      </c>
      <c r="Q244">
        <v>0.93070000410079956</v>
      </c>
      <c r="R244">
        <v>0.94669997692108154</v>
      </c>
      <c r="S244">
        <v>0.93639999628067017</v>
      </c>
      <c r="T244">
        <v>0.92339998483657837</v>
      </c>
      <c r="U244">
        <v>0.98360002040863037</v>
      </c>
      <c r="V244">
        <v>0.82059997320175171</v>
      </c>
      <c r="W244">
        <v>0.81779998540878296</v>
      </c>
      <c r="X244">
        <v>0.82899999618530273</v>
      </c>
      <c r="Y244">
        <v>0.80620002746582031</v>
      </c>
      <c r="Z244">
        <v>0.84170001745223999</v>
      </c>
      <c r="AA244">
        <v>0.77990001440048218</v>
      </c>
      <c r="AB244">
        <v>0.77719998359680176</v>
      </c>
      <c r="AC244">
        <v>0.80000001192092896</v>
      </c>
      <c r="AD244">
        <v>0.82959997653961182</v>
      </c>
      <c r="AE244">
        <v>0.80159997940063477</v>
      </c>
      <c r="AF244">
        <v>0.70889997482299805</v>
      </c>
      <c r="AG244">
        <v>0.71410000324249268</v>
      </c>
      <c r="AH244">
        <v>0.70579999685287476</v>
      </c>
      <c r="AI244">
        <v>0.70499998331069946</v>
      </c>
      <c r="AJ244">
        <v>0.70459997653961182</v>
      </c>
      <c r="AK244">
        <v>0.68940001726150513</v>
      </c>
      <c r="AL244">
        <v>0.68779999017715454</v>
      </c>
      <c r="AM244">
        <v>0.68830001354217529</v>
      </c>
      <c r="AN244">
        <v>0.69539999961853027</v>
      </c>
      <c r="AO244">
        <v>0.68739998340606689</v>
      </c>
      <c r="AP244">
        <v>0.64560002088546753</v>
      </c>
      <c r="AQ244">
        <v>0.64329999685287476</v>
      </c>
      <c r="AR244">
        <v>0.64399999380111694</v>
      </c>
      <c r="AS244">
        <v>0.64620000123977661</v>
      </c>
      <c r="AT244">
        <v>0.62769997119903564</v>
      </c>
      <c r="AU244">
        <v>0.61710000038146973</v>
      </c>
      <c r="AV244">
        <v>0.60610002279281616</v>
      </c>
      <c r="AW244">
        <v>0.60460001230239868</v>
      </c>
      <c r="AX244">
        <v>0.60240000486373901</v>
      </c>
      <c r="AY244">
        <v>0.60699999332427979</v>
      </c>
      <c r="AZ244">
        <v>0.52990001440048218</v>
      </c>
      <c r="BA244">
        <v>0.55409997701644897</v>
      </c>
      <c r="BB244">
        <v>0.54610002040863037</v>
      </c>
      <c r="BC244">
        <v>0.55290001630783081</v>
      </c>
      <c r="BD244">
        <v>0.55349999666213989</v>
      </c>
      <c r="BE244">
        <v>0.47859999537467957</v>
      </c>
      <c r="BF244">
        <v>0.48080000281333923</v>
      </c>
      <c r="BG244">
        <v>0.4763999879360199</v>
      </c>
      <c r="BH244">
        <v>0.47360000014305115</v>
      </c>
      <c r="BI244">
        <v>0.48710000514984131</v>
      </c>
      <c r="BK244">
        <v>1839.2</v>
      </c>
      <c r="BL244" s="4">
        <f t="shared" si="181"/>
        <v>0.99479000804324946</v>
      </c>
      <c r="BM244" s="4">
        <f t="shared" si="222"/>
        <v>0.97479002711673579</v>
      </c>
      <c r="BN244" s="4">
        <f t="shared" si="223"/>
        <v>0.97209005591770015</v>
      </c>
      <c r="BO244" s="4">
        <f t="shared" si="224"/>
        <v>0.97769003150363765</v>
      </c>
      <c r="BP244" s="4">
        <f t="shared" si="225"/>
        <v>0.95948999164005122</v>
      </c>
      <c r="BQ244" s="4">
        <f t="shared" si="226"/>
        <v>0.96819000480075679</v>
      </c>
      <c r="BR244" s="4">
        <f t="shared" si="227"/>
        <v>0.97839002845187983</v>
      </c>
      <c r="BS244" s="4">
        <f t="shared" si="228"/>
        <v>0.95778994796176753</v>
      </c>
      <c r="BT244" s="4">
        <f t="shared" si="229"/>
        <v>0.96728997466464839</v>
      </c>
      <c r="BU244" s="4">
        <f t="shared" si="230"/>
        <v>0.99709003207584224</v>
      </c>
      <c r="BV244" s="4">
        <f t="shared" si="231"/>
        <v>0.84298997161289058</v>
      </c>
      <c r="BW244" s="4">
        <f t="shared" si="232"/>
        <v>0.84039001700778804</v>
      </c>
      <c r="BX244" s="4">
        <f t="shared" si="233"/>
        <v>0.8107899927844604</v>
      </c>
      <c r="BY244" s="4">
        <f t="shared" si="234"/>
        <v>0.85998999116321406</v>
      </c>
      <c r="BZ244" s="4">
        <f t="shared" si="235"/>
        <v>0.8326899909724792</v>
      </c>
      <c r="CA244" s="4">
        <f t="shared" si="236"/>
        <v>0.84139000413318477</v>
      </c>
      <c r="CB244" s="4">
        <f t="shared" si="237"/>
        <v>0.85738997695346675</v>
      </c>
      <c r="CC244" s="4">
        <f t="shared" si="238"/>
        <v>0.84708999631305537</v>
      </c>
      <c r="CD244" s="4">
        <f t="shared" si="239"/>
        <v>0.83408998486896357</v>
      </c>
      <c r="CE244" s="4">
        <f t="shared" si="240"/>
        <v>0.89429002044101558</v>
      </c>
      <c r="CF244" s="4">
        <f t="shared" si="182"/>
        <v>0.73128997323413691</v>
      </c>
      <c r="CG244" s="4">
        <f t="shared" si="183"/>
        <v>0.72848998544116816</v>
      </c>
      <c r="CH244" s="4">
        <f t="shared" si="184"/>
        <v>0.73968999621768794</v>
      </c>
      <c r="CI244" s="4">
        <f t="shared" si="185"/>
        <v>0.71689002749820552</v>
      </c>
      <c r="CJ244" s="4">
        <f t="shared" si="186"/>
        <v>0.7523900174846252</v>
      </c>
      <c r="CK244" s="4">
        <f t="shared" si="187"/>
        <v>0.69059001443286738</v>
      </c>
      <c r="CL244" s="4">
        <f t="shared" si="188"/>
        <v>0.68788998362918696</v>
      </c>
      <c r="CM244" s="4">
        <f t="shared" si="189"/>
        <v>0.71069001195331416</v>
      </c>
      <c r="CN244" s="4">
        <f t="shared" si="190"/>
        <v>0.74028997657199702</v>
      </c>
      <c r="CO244" s="4">
        <f t="shared" si="191"/>
        <v>0.71228997943301997</v>
      </c>
      <c r="CP244" s="4">
        <f t="shared" si="192"/>
        <v>0.61958997485538325</v>
      </c>
      <c r="CQ244" s="4">
        <f t="shared" si="193"/>
        <v>0.62479000327487788</v>
      </c>
      <c r="CR244" s="4">
        <f t="shared" si="194"/>
        <v>0.61648999688525996</v>
      </c>
      <c r="CS244" s="4">
        <f t="shared" si="195"/>
        <v>0.61568998334308467</v>
      </c>
      <c r="CT244" s="4">
        <f t="shared" si="196"/>
        <v>0.61528997657199702</v>
      </c>
      <c r="CU244" s="4">
        <f t="shared" si="197"/>
        <v>0.60009001729389033</v>
      </c>
      <c r="CV244" s="4">
        <f t="shared" si="198"/>
        <v>0.59848999020953975</v>
      </c>
      <c r="CW244" s="4">
        <f t="shared" si="199"/>
        <v>0.5989900135745605</v>
      </c>
      <c r="CX244" s="4">
        <f t="shared" si="200"/>
        <v>0.60608999965091548</v>
      </c>
      <c r="CY244" s="4">
        <f t="shared" si="201"/>
        <v>0.5980899834384521</v>
      </c>
      <c r="CZ244" s="4">
        <f t="shared" si="202"/>
        <v>0.55629002091785273</v>
      </c>
      <c r="DA244" s="4">
        <f t="shared" si="203"/>
        <v>0.55398999688525996</v>
      </c>
      <c r="DB244" s="4">
        <f t="shared" si="204"/>
        <v>0.55468999383350215</v>
      </c>
      <c r="DC244" s="4">
        <f t="shared" si="205"/>
        <v>0.55689000127216182</v>
      </c>
      <c r="DD244" s="4">
        <f t="shared" si="206"/>
        <v>0.53838997123142085</v>
      </c>
      <c r="DE244" s="4">
        <f t="shared" si="207"/>
        <v>0.52779000041385493</v>
      </c>
      <c r="DF244" s="4">
        <f t="shared" si="208"/>
        <v>0.51679002282520137</v>
      </c>
      <c r="DG244" s="4">
        <f t="shared" si="209"/>
        <v>0.51529001233478389</v>
      </c>
      <c r="DH244" s="4">
        <f t="shared" si="210"/>
        <v>0.51309000489612422</v>
      </c>
      <c r="DI244" s="4">
        <f t="shared" si="211"/>
        <v>0.51768999335666499</v>
      </c>
      <c r="DJ244" s="4">
        <f t="shared" si="212"/>
        <v>0.44059001443286738</v>
      </c>
      <c r="DK244" s="4">
        <f t="shared" si="213"/>
        <v>0.46478997704883418</v>
      </c>
      <c r="DL244" s="4">
        <f t="shared" si="214"/>
        <v>0.45679002044101558</v>
      </c>
      <c r="DM244" s="4">
        <f t="shared" si="215"/>
        <v>0.46359001634021602</v>
      </c>
      <c r="DN244" s="4">
        <f t="shared" si="216"/>
        <v>0.4641899966945251</v>
      </c>
      <c r="DO244" s="4">
        <f t="shared" si="217"/>
        <v>0.38928999540706477</v>
      </c>
      <c r="DP244" s="4">
        <f t="shared" si="218"/>
        <v>0.39149000284572444</v>
      </c>
      <c r="DQ244" s="4">
        <f t="shared" si="219"/>
        <v>0.3870899879684051</v>
      </c>
      <c r="DR244" s="4">
        <f t="shared" si="220"/>
        <v>0.38429000017543635</v>
      </c>
      <c r="DS244" s="4">
        <f t="shared" si="221"/>
        <v>0.39779000518222651</v>
      </c>
    </row>
    <row r="245" spans="1:123">
      <c r="A245">
        <v>1846.8</v>
      </c>
      <c r="B245">
        <v>1.0850000381469727</v>
      </c>
      <c r="C245">
        <v>1.0669000148773193</v>
      </c>
      <c r="D245">
        <v>1.0621999502182007</v>
      </c>
      <c r="E245">
        <v>1.0676000118255615</v>
      </c>
      <c r="F245">
        <v>1.0493999719619751</v>
      </c>
      <c r="G245">
        <v>1.0586999654769897</v>
      </c>
      <c r="H245">
        <v>1.0713000297546387</v>
      </c>
      <c r="I245">
        <v>1.0484999418258667</v>
      </c>
      <c r="J245">
        <v>1.0613000392913818</v>
      </c>
      <c r="K245">
        <v>1.0910999774932861</v>
      </c>
      <c r="L245">
        <v>0.93320000171661377</v>
      </c>
      <c r="M245">
        <v>0.93049997091293335</v>
      </c>
      <c r="N245">
        <v>0.90119999647140503</v>
      </c>
      <c r="O245">
        <v>0.95029997825622559</v>
      </c>
      <c r="P245">
        <v>0.92299997806549072</v>
      </c>
      <c r="Q245">
        <v>0.9319000244140625</v>
      </c>
      <c r="R245">
        <v>0.94779998064041138</v>
      </c>
      <c r="S245">
        <v>0.93790000677108765</v>
      </c>
      <c r="T245">
        <v>0.92470002174377441</v>
      </c>
      <c r="U245">
        <v>0.98860001564025879</v>
      </c>
      <c r="V245">
        <v>0.82620000839233398</v>
      </c>
      <c r="W245">
        <v>0.82330000400543213</v>
      </c>
      <c r="X245">
        <v>0.83459997177124023</v>
      </c>
      <c r="Y245">
        <v>0.81129997968673706</v>
      </c>
      <c r="Z245">
        <v>0.84710001945495605</v>
      </c>
      <c r="AA245">
        <v>0.78039997816085815</v>
      </c>
      <c r="AB245">
        <v>0.77789998054504395</v>
      </c>
      <c r="AC245">
        <v>0.80099999904632568</v>
      </c>
      <c r="AD245">
        <v>0.83130002021789551</v>
      </c>
      <c r="AE245">
        <v>0.80279999971389771</v>
      </c>
      <c r="AF245">
        <v>0.7093999981880188</v>
      </c>
      <c r="AG245">
        <v>0.71480000019073486</v>
      </c>
      <c r="AH245">
        <v>0.70630002021789551</v>
      </c>
      <c r="AI245">
        <v>0.70560002326965332</v>
      </c>
      <c r="AJ245">
        <v>0.705299973487854</v>
      </c>
      <c r="AK245">
        <v>0.69059997797012329</v>
      </c>
      <c r="AL245">
        <v>0.68849998712539673</v>
      </c>
      <c r="AM245">
        <v>0.68940001726150513</v>
      </c>
      <c r="AN245">
        <v>0.69569998979568481</v>
      </c>
      <c r="AO245">
        <v>0.6875</v>
      </c>
      <c r="AP245">
        <v>0.64569997787475586</v>
      </c>
      <c r="AQ245">
        <v>0.64410001039505005</v>
      </c>
      <c r="AR245">
        <v>0.64529997110366821</v>
      </c>
      <c r="AS245">
        <v>0.64740002155303955</v>
      </c>
      <c r="AT245">
        <v>0.62879997491836548</v>
      </c>
      <c r="AU245">
        <v>0.6184999942779541</v>
      </c>
      <c r="AV245">
        <v>0.60780000686645508</v>
      </c>
      <c r="AW245">
        <v>0.60579997301101685</v>
      </c>
      <c r="AX245">
        <v>0.60339999198913574</v>
      </c>
      <c r="AY245">
        <v>0.60809999704360962</v>
      </c>
      <c r="AZ245">
        <v>0.53149998188018799</v>
      </c>
      <c r="BA245">
        <v>0.55419999361038208</v>
      </c>
      <c r="BB245">
        <v>0.54650002717971802</v>
      </c>
      <c r="BC245">
        <v>0.55309998989105225</v>
      </c>
      <c r="BD245">
        <v>0.55339998006820679</v>
      </c>
      <c r="BE245">
        <v>0.47909998893737793</v>
      </c>
      <c r="BF245">
        <v>0.4814000129699707</v>
      </c>
      <c r="BG245">
        <v>0.47740000486373901</v>
      </c>
      <c r="BH245">
        <v>0.47429999709129333</v>
      </c>
      <c r="BI245">
        <v>0.48769998550415039</v>
      </c>
      <c r="BK245">
        <v>1846.8</v>
      </c>
      <c r="BL245" s="4">
        <f t="shared" si="181"/>
        <v>0.99569003817935786</v>
      </c>
      <c r="BM245" s="4">
        <f t="shared" si="222"/>
        <v>0.97759001490970454</v>
      </c>
      <c r="BN245" s="4">
        <f t="shared" si="223"/>
        <v>0.97288995025058589</v>
      </c>
      <c r="BO245" s="4">
        <f t="shared" si="224"/>
        <v>0.97829001185794673</v>
      </c>
      <c r="BP245" s="4">
        <f t="shared" si="225"/>
        <v>0.9600899719943603</v>
      </c>
      <c r="BQ245" s="4">
        <f t="shared" si="226"/>
        <v>0.96938996550937495</v>
      </c>
      <c r="BR245" s="4">
        <f t="shared" si="227"/>
        <v>0.98199002978702388</v>
      </c>
      <c r="BS245" s="4">
        <f t="shared" si="228"/>
        <v>0.9591899418582519</v>
      </c>
      <c r="BT245" s="4">
        <f t="shared" si="229"/>
        <v>0.97199003932376704</v>
      </c>
      <c r="BU245" s="4">
        <f t="shared" si="230"/>
        <v>1.0017899775256713</v>
      </c>
      <c r="BV245" s="4">
        <f t="shared" si="231"/>
        <v>0.84389000174899897</v>
      </c>
      <c r="BW245" s="4">
        <f t="shared" si="232"/>
        <v>0.84118997094531855</v>
      </c>
      <c r="BX245" s="4">
        <f t="shared" si="233"/>
        <v>0.81188999650379023</v>
      </c>
      <c r="BY245" s="4">
        <f t="shared" si="234"/>
        <v>0.86098997828861079</v>
      </c>
      <c r="BZ245" s="4">
        <f t="shared" si="235"/>
        <v>0.83368997809787593</v>
      </c>
      <c r="CA245" s="4">
        <f t="shared" si="236"/>
        <v>0.84259002444644771</v>
      </c>
      <c r="CB245" s="4">
        <f t="shared" si="237"/>
        <v>0.85848998067279658</v>
      </c>
      <c r="CC245" s="4">
        <f t="shared" si="238"/>
        <v>0.84859000680347285</v>
      </c>
      <c r="CD245" s="4">
        <f t="shared" si="239"/>
        <v>0.83539002177615962</v>
      </c>
      <c r="CE245" s="4">
        <f t="shared" si="240"/>
        <v>0.89929001567264399</v>
      </c>
      <c r="CF245" s="4">
        <f t="shared" si="182"/>
        <v>0.73689000842471919</v>
      </c>
      <c r="CG245" s="4">
        <f t="shared" si="183"/>
        <v>0.73399000403781733</v>
      </c>
      <c r="CH245" s="4">
        <f t="shared" si="184"/>
        <v>0.74528997180362544</v>
      </c>
      <c r="CI245" s="4">
        <f t="shared" si="185"/>
        <v>0.72198997971912227</v>
      </c>
      <c r="CJ245" s="4">
        <f t="shared" si="186"/>
        <v>0.75779001948734126</v>
      </c>
      <c r="CK245" s="4">
        <f t="shared" si="187"/>
        <v>0.69108997819324336</v>
      </c>
      <c r="CL245" s="4">
        <f t="shared" si="188"/>
        <v>0.68858998057742915</v>
      </c>
      <c r="CM245" s="4">
        <f t="shared" si="189"/>
        <v>0.71168999907871089</v>
      </c>
      <c r="CN245" s="4">
        <f t="shared" si="190"/>
        <v>0.74199002025028071</v>
      </c>
      <c r="CO245" s="4">
        <f t="shared" si="191"/>
        <v>0.71348999974628291</v>
      </c>
      <c r="CP245" s="4">
        <f t="shared" si="192"/>
        <v>0.620089998220404</v>
      </c>
      <c r="CQ245" s="4">
        <f t="shared" si="193"/>
        <v>0.62549000022312007</v>
      </c>
      <c r="CR245" s="4">
        <f t="shared" si="194"/>
        <v>0.61699002025028071</v>
      </c>
      <c r="CS245" s="4">
        <f t="shared" si="195"/>
        <v>0.61629002330203853</v>
      </c>
      <c r="CT245" s="4">
        <f t="shared" si="196"/>
        <v>0.61598997352023921</v>
      </c>
      <c r="CU245" s="4">
        <f t="shared" si="197"/>
        <v>0.6012899780025085</v>
      </c>
      <c r="CV245" s="4">
        <f t="shared" si="198"/>
        <v>0.59918998715778193</v>
      </c>
      <c r="CW245" s="4">
        <f t="shared" si="199"/>
        <v>0.60009001729389033</v>
      </c>
      <c r="CX245" s="4">
        <f t="shared" si="200"/>
        <v>0.60638998982807002</v>
      </c>
      <c r="CY245" s="4">
        <f t="shared" si="201"/>
        <v>0.59819000003238521</v>
      </c>
      <c r="CZ245" s="4">
        <f t="shared" si="202"/>
        <v>0.55638997790714106</v>
      </c>
      <c r="DA245" s="4">
        <f t="shared" si="203"/>
        <v>0.55479001042743525</v>
      </c>
      <c r="DB245" s="4">
        <f t="shared" si="204"/>
        <v>0.55598997113605342</v>
      </c>
      <c r="DC245" s="4">
        <f t="shared" si="205"/>
        <v>0.55809002158542476</v>
      </c>
      <c r="DD245" s="4">
        <f t="shared" si="206"/>
        <v>0.53948997495075068</v>
      </c>
      <c r="DE245" s="4">
        <f t="shared" si="207"/>
        <v>0.52918999431033931</v>
      </c>
      <c r="DF245" s="4">
        <f t="shared" si="208"/>
        <v>0.51849000689884028</v>
      </c>
      <c r="DG245" s="4">
        <f t="shared" si="209"/>
        <v>0.51648997304340205</v>
      </c>
      <c r="DH245" s="4">
        <f t="shared" si="210"/>
        <v>0.51408999202152095</v>
      </c>
      <c r="DI245" s="4">
        <f t="shared" si="211"/>
        <v>0.51878999707599482</v>
      </c>
      <c r="DJ245" s="4">
        <f t="shared" si="212"/>
        <v>0.44218998191257319</v>
      </c>
      <c r="DK245" s="4">
        <f t="shared" si="213"/>
        <v>0.46488999364276729</v>
      </c>
      <c r="DL245" s="4">
        <f t="shared" si="214"/>
        <v>0.45719002721210322</v>
      </c>
      <c r="DM245" s="4">
        <f t="shared" si="215"/>
        <v>0.46378998992343745</v>
      </c>
      <c r="DN245" s="4">
        <f t="shared" si="216"/>
        <v>0.46408998010059199</v>
      </c>
      <c r="DO245" s="4">
        <f t="shared" si="217"/>
        <v>0.38978998896976313</v>
      </c>
      <c r="DP245" s="4">
        <f t="shared" si="218"/>
        <v>0.39209001300235591</v>
      </c>
      <c r="DQ245" s="4">
        <f t="shared" si="219"/>
        <v>0.38809000489612422</v>
      </c>
      <c r="DR245" s="4">
        <f t="shared" si="220"/>
        <v>0.38498999712367854</v>
      </c>
      <c r="DS245" s="4">
        <f t="shared" si="221"/>
        <v>0.3983899855365356</v>
      </c>
    </row>
    <row r="246" spans="1:123">
      <c r="A246">
        <v>1854.4</v>
      </c>
      <c r="B246">
        <v>1.0850000381469727</v>
      </c>
      <c r="C246">
        <v>1.0670000314712524</v>
      </c>
      <c r="D246">
        <v>1.0625</v>
      </c>
      <c r="E246">
        <v>1.0673999786376953</v>
      </c>
      <c r="F246">
        <v>1.049299955368042</v>
      </c>
      <c r="G246">
        <v>1.0582000017166138</v>
      </c>
      <c r="H246">
        <v>1.0697000026702881</v>
      </c>
      <c r="I246">
        <v>1.0484000444412231</v>
      </c>
      <c r="J246">
        <v>1.0601999759674072</v>
      </c>
      <c r="K246">
        <v>1.0878000259399414</v>
      </c>
      <c r="L246">
        <v>0.9341999888420105</v>
      </c>
      <c r="M246">
        <v>0.930899977684021</v>
      </c>
      <c r="N246">
        <v>0.90170001983642578</v>
      </c>
      <c r="O246">
        <v>0.9506000280380249</v>
      </c>
      <c r="P246">
        <v>0.92379999160766602</v>
      </c>
      <c r="Q246">
        <v>0.93290001153945923</v>
      </c>
      <c r="R246">
        <v>0.94779998064041138</v>
      </c>
      <c r="S246">
        <v>0.93839997053146362</v>
      </c>
      <c r="T246">
        <v>0.92570000886917114</v>
      </c>
      <c r="U246">
        <v>0.98729997873306274</v>
      </c>
      <c r="V246">
        <v>0.83050000667572021</v>
      </c>
      <c r="W246">
        <v>0.82740002870559692</v>
      </c>
      <c r="X246">
        <v>0.83859997987747192</v>
      </c>
      <c r="Y246">
        <v>0.81599998474121094</v>
      </c>
      <c r="Z246">
        <v>0.85159999132156372</v>
      </c>
      <c r="AA246">
        <v>0.78009998798370361</v>
      </c>
      <c r="AB246">
        <v>0.7775999903678894</v>
      </c>
      <c r="AC246">
        <v>0.80089998245239258</v>
      </c>
      <c r="AD246">
        <v>0.83079999685287476</v>
      </c>
      <c r="AE246">
        <v>0.80239999294281006</v>
      </c>
      <c r="AF246">
        <v>0.70959997177124023</v>
      </c>
      <c r="AG246">
        <v>0.71469998359680176</v>
      </c>
      <c r="AH246">
        <v>0.70639997720718384</v>
      </c>
      <c r="AI246">
        <v>0.70560002326965332</v>
      </c>
      <c r="AJ246">
        <v>0.70509999990463257</v>
      </c>
      <c r="AK246">
        <v>0.69059997797012329</v>
      </c>
      <c r="AL246">
        <v>0.68849998712539673</v>
      </c>
      <c r="AM246">
        <v>0.68930000066757202</v>
      </c>
      <c r="AN246">
        <v>0.69620001316070557</v>
      </c>
      <c r="AO246">
        <v>0.68809998035430908</v>
      </c>
      <c r="AP246">
        <v>0.64590001106262207</v>
      </c>
      <c r="AQ246">
        <v>0.64440000057220459</v>
      </c>
      <c r="AR246">
        <v>0.64569997787475586</v>
      </c>
      <c r="AS246">
        <v>0.64850002527236938</v>
      </c>
      <c r="AT246">
        <v>0.62929999828338623</v>
      </c>
      <c r="AU246">
        <v>0.61959999799728394</v>
      </c>
      <c r="AV246">
        <v>0.60860002040863037</v>
      </c>
      <c r="AW246">
        <v>0.60689997673034668</v>
      </c>
      <c r="AX246">
        <v>0.60460001230239868</v>
      </c>
      <c r="AY246">
        <v>0.60949999094009399</v>
      </c>
      <c r="AZ246">
        <v>0.53329998254776001</v>
      </c>
      <c r="BA246">
        <v>0.55460000038146973</v>
      </c>
      <c r="BB246">
        <v>0.54659998416900635</v>
      </c>
      <c r="BC246">
        <v>0.55320000648498535</v>
      </c>
      <c r="BD246">
        <v>0.55369997024536133</v>
      </c>
      <c r="BE246">
        <v>0.4796999990940094</v>
      </c>
      <c r="BF246">
        <v>0.48149999976158142</v>
      </c>
      <c r="BG246">
        <v>0.47859999537467957</v>
      </c>
      <c r="BH246">
        <v>0.47459998726844788</v>
      </c>
      <c r="BI246">
        <v>0.48769998550415039</v>
      </c>
      <c r="BK246">
        <v>1854.4</v>
      </c>
      <c r="BL246" s="4">
        <f t="shared" si="181"/>
        <v>0.99569003817935786</v>
      </c>
      <c r="BM246" s="4">
        <f t="shared" si="222"/>
        <v>0.97769003150363765</v>
      </c>
      <c r="BN246" s="4">
        <f t="shared" si="223"/>
        <v>0.97319000003238521</v>
      </c>
      <c r="BO246" s="4">
        <f t="shared" si="224"/>
        <v>0.97808997867008052</v>
      </c>
      <c r="BP246" s="4">
        <f t="shared" si="225"/>
        <v>0.9599899554004272</v>
      </c>
      <c r="BQ246" s="4">
        <f t="shared" si="226"/>
        <v>0.96889000174899897</v>
      </c>
      <c r="BR246" s="4">
        <f t="shared" si="227"/>
        <v>0.98039000270267329</v>
      </c>
      <c r="BS246" s="4">
        <f t="shared" si="228"/>
        <v>0.95909004447360835</v>
      </c>
      <c r="BT246" s="4">
        <f t="shared" si="229"/>
        <v>0.97088997599979243</v>
      </c>
      <c r="BU246" s="4">
        <f t="shared" si="230"/>
        <v>0.99849002597232661</v>
      </c>
      <c r="BV246" s="4">
        <f t="shared" si="231"/>
        <v>0.8448899888743957</v>
      </c>
      <c r="BW246" s="4">
        <f t="shared" si="232"/>
        <v>0.8415899777164062</v>
      </c>
      <c r="BX246" s="4">
        <f t="shared" si="233"/>
        <v>0.81239001986881099</v>
      </c>
      <c r="BY246" s="4">
        <f t="shared" si="234"/>
        <v>0.86129002807041011</v>
      </c>
      <c r="BZ246" s="4">
        <f t="shared" si="235"/>
        <v>0.83448999164005122</v>
      </c>
      <c r="CA246" s="4">
        <f t="shared" si="236"/>
        <v>0.84359001157184443</v>
      </c>
      <c r="CB246" s="4">
        <f t="shared" si="237"/>
        <v>0.85848998067279658</v>
      </c>
      <c r="CC246" s="4">
        <f t="shared" si="238"/>
        <v>0.84908997056384883</v>
      </c>
      <c r="CD246" s="4">
        <f t="shared" si="239"/>
        <v>0.83639000890155635</v>
      </c>
      <c r="CE246" s="4">
        <f t="shared" si="240"/>
        <v>0.89798997876544795</v>
      </c>
      <c r="CF246" s="4">
        <f t="shared" si="182"/>
        <v>0.74119000670810542</v>
      </c>
      <c r="CG246" s="4">
        <f t="shared" si="183"/>
        <v>0.73809002873798213</v>
      </c>
      <c r="CH246" s="4">
        <f t="shared" si="184"/>
        <v>0.74928997990985713</v>
      </c>
      <c r="CI246" s="4">
        <f t="shared" si="185"/>
        <v>0.72668998477359614</v>
      </c>
      <c r="CJ246" s="4">
        <f t="shared" si="186"/>
        <v>0.76228999135394893</v>
      </c>
      <c r="CK246" s="4">
        <f t="shared" si="187"/>
        <v>0.69078998801608882</v>
      </c>
      <c r="CL246" s="4">
        <f t="shared" si="188"/>
        <v>0.68828999040027461</v>
      </c>
      <c r="CM246" s="4">
        <f t="shared" si="189"/>
        <v>0.71158998248477778</v>
      </c>
      <c r="CN246" s="4">
        <f t="shared" si="190"/>
        <v>0.74148999688525996</v>
      </c>
      <c r="CO246" s="4">
        <f t="shared" si="191"/>
        <v>0.71308999297519526</v>
      </c>
      <c r="CP246" s="4">
        <f t="shared" si="192"/>
        <v>0.62028997180362544</v>
      </c>
      <c r="CQ246" s="4">
        <f t="shared" si="193"/>
        <v>0.62538998362918696</v>
      </c>
      <c r="CR246" s="4">
        <f t="shared" si="194"/>
        <v>0.61708997723956904</v>
      </c>
      <c r="CS246" s="4">
        <f t="shared" si="195"/>
        <v>0.61629002330203853</v>
      </c>
      <c r="CT246" s="4">
        <f t="shared" si="196"/>
        <v>0.61578999993701777</v>
      </c>
      <c r="CU246" s="4">
        <f t="shared" si="197"/>
        <v>0.6012899780025085</v>
      </c>
      <c r="CV246" s="4">
        <f t="shared" si="198"/>
        <v>0.59918998715778193</v>
      </c>
      <c r="CW246" s="4">
        <f t="shared" si="199"/>
        <v>0.59999000069995723</v>
      </c>
      <c r="CX246" s="4">
        <f t="shared" si="200"/>
        <v>0.60689001319309077</v>
      </c>
      <c r="CY246" s="4">
        <f t="shared" si="201"/>
        <v>0.59878998038669429</v>
      </c>
      <c r="CZ246" s="4">
        <f t="shared" si="202"/>
        <v>0.55659001109500728</v>
      </c>
      <c r="DA246" s="4">
        <f t="shared" si="203"/>
        <v>0.55509000060458979</v>
      </c>
      <c r="DB246" s="4">
        <f t="shared" si="204"/>
        <v>0.55638997790714106</v>
      </c>
      <c r="DC246" s="4">
        <f t="shared" si="205"/>
        <v>0.55919002530475459</v>
      </c>
      <c r="DD246" s="4">
        <f t="shared" si="206"/>
        <v>0.53998999831577144</v>
      </c>
      <c r="DE246" s="4">
        <f t="shared" si="207"/>
        <v>0.53028999802966914</v>
      </c>
      <c r="DF246" s="4">
        <f t="shared" si="208"/>
        <v>0.51929002044101558</v>
      </c>
      <c r="DG246" s="4">
        <f t="shared" si="209"/>
        <v>0.51758997676273188</v>
      </c>
      <c r="DH246" s="4">
        <f t="shared" si="210"/>
        <v>0.51529001233478389</v>
      </c>
      <c r="DI246" s="4">
        <f t="shared" si="211"/>
        <v>0.5201899909724792</v>
      </c>
      <c r="DJ246" s="4">
        <f t="shared" si="212"/>
        <v>0.44398998258014521</v>
      </c>
      <c r="DK246" s="4">
        <f t="shared" si="213"/>
        <v>0.46529000041385493</v>
      </c>
      <c r="DL246" s="4">
        <f t="shared" si="214"/>
        <v>0.45728998420139155</v>
      </c>
      <c r="DM246" s="4">
        <f t="shared" si="215"/>
        <v>0.46389000651737056</v>
      </c>
      <c r="DN246" s="4">
        <f t="shared" si="216"/>
        <v>0.46438997027774653</v>
      </c>
      <c r="DO246" s="4">
        <f t="shared" si="217"/>
        <v>0.3903899991263946</v>
      </c>
      <c r="DP246" s="4">
        <f t="shared" si="218"/>
        <v>0.39218999979396663</v>
      </c>
      <c r="DQ246" s="4">
        <f t="shared" si="219"/>
        <v>0.38928999540706477</v>
      </c>
      <c r="DR246" s="4">
        <f t="shared" si="220"/>
        <v>0.38528998730083308</v>
      </c>
      <c r="DS246" s="4">
        <f t="shared" si="221"/>
        <v>0.3983899855365356</v>
      </c>
    </row>
    <row r="247" spans="1:123">
      <c r="A247">
        <v>1862</v>
      </c>
      <c r="B247">
        <v>1.0845999717712402</v>
      </c>
      <c r="C247">
        <v>1.066100001335144</v>
      </c>
      <c r="D247">
        <v>1.0621000528335571</v>
      </c>
      <c r="E247">
        <v>1.0666999816894531</v>
      </c>
      <c r="F247">
        <v>1.0489000082015991</v>
      </c>
      <c r="G247">
        <v>1.0578999519348145</v>
      </c>
      <c r="H247">
        <v>1.0706000328063965</v>
      </c>
      <c r="I247">
        <v>1.04830002784729</v>
      </c>
      <c r="J247">
        <v>1.0622999668121338</v>
      </c>
      <c r="K247">
        <v>1.0900000333786011</v>
      </c>
      <c r="L247">
        <v>0.93440002202987671</v>
      </c>
      <c r="M247">
        <v>0.930899977684021</v>
      </c>
      <c r="N247">
        <v>0.90149998664855957</v>
      </c>
      <c r="O247">
        <v>0.94919997453689575</v>
      </c>
      <c r="P247">
        <v>0.92360001802444458</v>
      </c>
      <c r="Q247">
        <v>0.93279999494552612</v>
      </c>
      <c r="R247">
        <v>0.94700002670288086</v>
      </c>
      <c r="S247">
        <v>0.93849998712539673</v>
      </c>
      <c r="T247">
        <v>0.92559999227523804</v>
      </c>
      <c r="U247">
        <v>0.98890000581741333</v>
      </c>
      <c r="V247">
        <v>0.83420002460479736</v>
      </c>
      <c r="W247">
        <v>0.8310999870300293</v>
      </c>
      <c r="X247">
        <v>0.84270000457763672</v>
      </c>
      <c r="Y247">
        <v>0.81940001249313354</v>
      </c>
      <c r="Z247">
        <v>0.8554999828338623</v>
      </c>
      <c r="AA247">
        <v>0.77920001745223999</v>
      </c>
      <c r="AB247">
        <v>0.77710002660751343</v>
      </c>
      <c r="AC247">
        <v>0.80000001192092896</v>
      </c>
      <c r="AD247">
        <v>0.83050000667572021</v>
      </c>
      <c r="AE247">
        <v>0.80220001935958862</v>
      </c>
      <c r="AF247">
        <v>0.70899999141693115</v>
      </c>
      <c r="AG247">
        <v>0.71429997682571411</v>
      </c>
      <c r="AH247">
        <v>0.70579999685287476</v>
      </c>
      <c r="AI247">
        <v>0.70520001649856567</v>
      </c>
      <c r="AJ247">
        <v>0.70490002632141113</v>
      </c>
      <c r="AK247">
        <v>0.69050002098083496</v>
      </c>
      <c r="AL247">
        <v>0.68849998712539673</v>
      </c>
      <c r="AM247">
        <v>0.68919998407363892</v>
      </c>
      <c r="AN247">
        <v>0.69599997997283936</v>
      </c>
      <c r="AO247">
        <v>0.68819999694824219</v>
      </c>
      <c r="AP247">
        <v>0.64579999446868896</v>
      </c>
      <c r="AQ247">
        <v>0.6445000171661377</v>
      </c>
      <c r="AR247">
        <v>0.64590001106262207</v>
      </c>
      <c r="AS247">
        <v>0.64869999885559082</v>
      </c>
      <c r="AT247">
        <v>0.62959998846054077</v>
      </c>
      <c r="AU247">
        <v>0.61979997158050537</v>
      </c>
      <c r="AV247">
        <v>0.60979998111724854</v>
      </c>
      <c r="AW247">
        <v>0.60699999332427979</v>
      </c>
      <c r="AX247">
        <v>0.60519999265670776</v>
      </c>
      <c r="AY247">
        <v>0.61009997129440308</v>
      </c>
      <c r="AZ247">
        <v>0.53439998626708984</v>
      </c>
      <c r="BA247">
        <v>0.55449998378753662</v>
      </c>
      <c r="BB247">
        <v>0.5461999773979187</v>
      </c>
      <c r="BC247">
        <v>0.5526999831199646</v>
      </c>
      <c r="BD247">
        <v>0.55320000648498535</v>
      </c>
      <c r="BE247">
        <v>0.47990000247955322</v>
      </c>
      <c r="BF247">
        <v>0.48179998993873596</v>
      </c>
      <c r="BG247">
        <v>0.47960001230239868</v>
      </c>
      <c r="BH247">
        <v>0.4749000072479248</v>
      </c>
      <c r="BI247">
        <v>0.48800000548362732</v>
      </c>
      <c r="BK247">
        <v>1862</v>
      </c>
      <c r="BL247" s="4">
        <f t="shared" si="181"/>
        <v>0.99528997180362544</v>
      </c>
      <c r="BM247" s="4">
        <f t="shared" si="222"/>
        <v>0.97679000136752925</v>
      </c>
      <c r="BN247" s="4">
        <f t="shared" si="223"/>
        <v>0.97279005286594233</v>
      </c>
      <c r="BO247" s="4">
        <f t="shared" si="224"/>
        <v>0.97738998172183833</v>
      </c>
      <c r="BP247" s="4">
        <f t="shared" si="225"/>
        <v>0.95959000823398433</v>
      </c>
      <c r="BQ247" s="4">
        <f t="shared" si="226"/>
        <v>0.96858995196719966</v>
      </c>
      <c r="BR247" s="4">
        <f t="shared" si="227"/>
        <v>0.98129003283878169</v>
      </c>
      <c r="BS247" s="4">
        <f t="shared" si="228"/>
        <v>0.95899002787967524</v>
      </c>
      <c r="BT247" s="4">
        <f t="shared" si="229"/>
        <v>0.97298996684451899</v>
      </c>
      <c r="BU247" s="4">
        <f t="shared" si="230"/>
        <v>1.0006900334109863</v>
      </c>
      <c r="BV247" s="4">
        <f t="shared" si="231"/>
        <v>0.84509002206226191</v>
      </c>
      <c r="BW247" s="4">
        <f t="shared" si="232"/>
        <v>0.8415899777164062</v>
      </c>
      <c r="BX247" s="4">
        <f t="shared" si="233"/>
        <v>0.81218998668094478</v>
      </c>
      <c r="BY247" s="4">
        <f t="shared" si="234"/>
        <v>0.85988997456928096</v>
      </c>
      <c r="BZ247" s="4">
        <f t="shared" si="235"/>
        <v>0.83429001805682979</v>
      </c>
      <c r="CA247" s="4">
        <f t="shared" si="236"/>
        <v>0.84348999497791133</v>
      </c>
      <c r="CB247" s="4">
        <f t="shared" si="237"/>
        <v>0.85769002673526606</v>
      </c>
      <c r="CC247" s="4">
        <f t="shared" si="238"/>
        <v>0.84918998715778193</v>
      </c>
      <c r="CD247" s="4">
        <f t="shared" si="239"/>
        <v>0.83628999230762324</v>
      </c>
      <c r="CE247" s="4">
        <f t="shared" si="240"/>
        <v>0.89959000584979854</v>
      </c>
      <c r="CF247" s="4">
        <f t="shared" si="182"/>
        <v>0.74489002463718257</v>
      </c>
      <c r="CG247" s="4">
        <f t="shared" si="183"/>
        <v>0.7417899870624145</v>
      </c>
      <c r="CH247" s="4">
        <f t="shared" si="184"/>
        <v>0.75339000461002192</v>
      </c>
      <c r="CI247" s="4">
        <f t="shared" si="185"/>
        <v>0.73009001252551875</v>
      </c>
      <c r="CJ247" s="4">
        <f t="shared" si="186"/>
        <v>0.76618998286624751</v>
      </c>
      <c r="CK247" s="4">
        <f t="shared" si="187"/>
        <v>0.6898900174846252</v>
      </c>
      <c r="CL247" s="4">
        <f t="shared" si="188"/>
        <v>0.68779002663989863</v>
      </c>
      <c r="CM247" s="4">
        <f t="shared" si="189"/>
        <v>0.71069001195331416</v>
      </c>
      <c r="CN247" s="4">
        <f t="shared" si="190"/>
        <v>0.74119000670810542</v>
      </c>
      <c r="CO247" s="4">
        <f t="shared" si="191"/>
        <v>0.71289001939197383</v>
      </c>
      <c r="CP247" s="4">
        <f t="shared" si="192"/>
        <v>0.61968999144931636</v>
      </c>
      <c r="CQ247" s="4">
        <f t="shared" si="193"/>
        <v>0.62498997685809932</v>
      </c>
      <c r="CR247" s="4">
        <f t="shared" si="194"/>
        <v>0.61648999688525996</v>
      </c>
      <c r="CS247" s="4">
        <f t="shared" si="195"/>
        <v>0.61589001653095088</v>
      </c>
      <c r="CT247" s="4">
        <f t="shared" si="196"/>
        <v>0.61559002635379634</v>
      </c>
      <c r="CU247" s="4">
        <f t="shared" si="197"/>
        <v>0.60119002101322017</v>
      </c>
      <c r="CV247" s="4">
        <f t="shared" si="198"/>
        <v>0.59918998715778193</v>
      </c>
      <c r="CW247" s="4">
        <f t="shared" si="199"/>
        <v>0.59988998410602412</v>
      </c>
      <c r="CX247" s="4">
        <f t="shared" si="200"/>
        <v>0.60668998000522456</v>
      </c>
      <c r="CY247" s="4">
        <f t="shared" si="201"/>
        <v>0.59888999698062739</v>
      </c>
      <c r="CZ247" s="4">
        <f t="shared" si="202"/>
        <v>0.55648999450107417</v>
      </c>
      <c r="DA247" s="4">
        <f t="shared" si="203"/>
        <v>0.5551900171985229</v>
      </c>
      <c r="DB247" s="4">
        <f t="shared" si="204"/>
        <v>0.55659001109500728</v>
      </c>
      <c r="DC247" s="4">
        <f t="shared" si="205"/>
        <v>0.55938999888797603</v>
      </c>
      <c r="DD247" s="4">
        <f t="shared" si="206"/>
        <v>0.54028998849292598</v>
      </c>
      <c r="DE247" s="4">
        <f t="shared" si="207"/>
        <v>0.53048997161289058</v>
      </c>
      <c r="DF247" s="4">
        <f t="shared" si="208"/>
        <v>0.52048998114963374</v>
      </c>
      <c r="DG247" s="4">
        <f t="shared" si="209"/>
        <v>0.51768999335666499</v>
      </c>
      <c r="DH247" s="4">
        <f t="shared" si="210"/>
        <v>0.51588999268909297</v>
      </c>
      <c r="DI247" s="4">
        <f t="shared" si="211"/>
        <v>0.52078997132678828</v>
      </c>
      <c r="DJ247" s="4">
        <f t="shared" si="212"/>
        <v>0.44508998629947505</v>
      </c>
      <c r="DK247" s="4">
        <f t="shared" si="213"/>
        <v>0.46518998381992183</v>
      </c>
      <c r="DL247" s="4">
        <f t="shared" si="214"/>
        <v>0.45688997743030391</v>
      </c>
      <c r="DM247" s="4">
        <f t="shared" si="215"/>
        <v>0.4633899831523498</v>
      </c>
      <c r="DN247" s="4">
        <f t="shared" si="216"/>
        <v>0.46389000651737056</v>
      </c>
      <c r="DO247" s="4">
        <f t="shared" si="217"/>
        <v>0.39059000251193843</v>
      </c>
      <c r="DP247" s="4">
        <f t="shared" si="218"/>
        <v>0.39248998997112117</v>
      </c>
      <c r="DQ247" s="4">
        <f t="shared" si="219"/>
        <v>0.39029001233478389</v>
      </c>
      <c r="DR247" s="4">
        <f t="shared" si="220"/>
        <v>0.38559000728031001</v>
      </c>
      <c r="DS247" s="4">
        <f t="shared" si="221"/>
        <v>0.39869000551601252</v>
      </c>
    </row>
    <row r="248" spans="1:123">
      <c r="A248">
        <v>1869.6</v>
      </c>
      <c r="B248">
        <v>1.0851999521255493</v>
      </c>
      <c r="C248">
        <v>1.0663000345230103</v>
      </c>
      <c r="D248">
        <v>1.0628999471664429</v>
      </c>
      <c r="E248">
        <v>1.0678000450134277</v>
      </c>
      <c r="F248">
        <v>1.0492000579833984</v>
      </c>
      <c r="G248">
        <v>1.0586999654769897</v>
      </c>
      <c r="H248">
        <v>1.0698000192642212</v>
      </c>
      <c r="I248">
        <v>1.0484000444412231</v>
      </c>
      <c r="J248">
        <v>1.0622999668121338</v>
      </c>
      <c r="K248">
        <v>1.0888999700546265</v>
      </c>
      <c r="L248">
        <v>0.93559998273849487</v>
      </c>
      <c r="M248">
        <v>0.93220001459121704</v>
      </c>
      <c r="N248">
        <v>0.90240001678466797</v>
      </c>
      <c r="O248">
        <v>0.95010000467300415</v>
      </c>
      <c r="P248">
        <v>0.92479997873306274</v>
      </c>
      <c r="Q248">
        <v>0.9343000054359436</v>
      </c>
      <c r="R248">
        <v>0.94779998064041138</v>
      </c>
      <c r="S248">
        <v>0.93930000066757202</v>
      </c>
      <c r="T248">
        <v>0.92640000581741333</v>
      </c>
      <c r="U248">
        <v>0.9879000186920166</v>
      </c>
      <c r="V248">
        <v>0.83859997987747192</v>
      </c>
      <c r="W248">
        <v>0.83590000867843628</v>
      </c>
      <c r="X248">
        <v>0.84640002250671387</v>
      </c>
      <c r="Y248">
        <v>0.82389998435974121</v>
      </c>
      <c r="Z248">
        <v>0.85979998111724854</v>
      </c>
      <c r="AA248">
        <v>0.77920001745223999</v>
      </c>
      <c r="AB248">
        <v>0.77700001001358032</v>
      </c>
      <c r="AC248">
        <v>0.80019998550415039</v>
      </c>
      <c r="AD248">
        <v>0.82999998331069946</v>
      </c>
      <c r="AE248">
        <v>0.80210000276565552</v>
      </c>
      <c r="AF248">
        <v>0.7093999981880188</v>
      </c>
      <c r="AG248">
        <v>0.71469998359680176</v>
      </c>
      <c r="AH248">
        <v>0.70599997043609619</v>
      </c>
      <c r="AI248">
        <v>0.70539999008178711</v>
      </c>
      <c r="AJ248">
        <v>0.70499998331069946</v>
      </c>
      <c r="AK248">
        <v>0.69099998474121094</v>
      </c>
      <c r="AL248">
        <v>0.68930000066757202</v>
      </c>
      <c r="AM248">
        <v>0.69010001420974731</v>
      </c>
      <c r="AN248">
        <v>0.69690001010894775</v>
      </c>
      <c r="AO248">
        <v>0.68879997730255127</v>
      </c>
      <c r="AP248">
        <v>0.64639997482299805</v>
      </c>
      <c r="AQ248">
        <v>0.64499998092651367</v>
      </c>
      <c r="AR248">
        <v>0.64649999141693115</v>
      </c>
      <c r="AS248">
        <v>0.64999997615814209</v>
      </c>
      <c r="AT248">
        <v>0.63069999217987061</v>
      </c>
      <c r="AU248">
        <v>0.62150001525878906</v>
      </c>
      <c r="AV248">
        <v>0.61080002784729004</v>
      </c>
      <c r="AW248">
        <v>0.60909998416900635</v>
      </c>
      <c r="AX248">
        <v>0.60689997673034668</v>
      </c>
      <c r="AY248">
        <v>0.61159998178482056</v>
      </c>
      <c r="AZ248">
        <v>0.53700000047683716</v>
      </c>
      <c r="BA248">
        <v>0.55580002069473267</v>
      </c>
      <c r="BB248">
        <v>0.54750001430511475</v>
      </c>
      <c r="BC248">
        <v>0.553600013256073</v>
      </c>
      <c r="BD248">
        <v>0.55390000343322754</v>
      </c>
      <c r="BE248">
        <v>0.48100000619888306</v>
      </c>
      <c r="BF248">
        <v>0.48280000686645508</v>
      </c>
      <c r="BG248">
        <v>0.48109999299049377</v>
      </c>
      <c r="BH248">
        <v>0.47580000758171082</v>
      </c>
      <c r="BI248">
        <v>0.48870000243186951</v>
      </c>
      <c r="BK248">
        <v>1869.6</v>
      </c>
      <c r="BL248" s="4">
        <f t="shared" si="181"/>
        <v>0.99588995215793452</v>
      </c>
      <c r="BM248" s="4">
        <f t="shared" si="222"/>
        <v>0.97699003455539546</v>
      </c>
      <c r="BN248" s="4">
        <f t="shared" si="223"/>
        <v>0.97358994719882808</v>
      </c>
      <c r="BO248" s="4">
        <f t="shared" si="224"/>
        <v>0.97849004504581294</v>
      </c>
      <c r="BP248" s="4">
        <f t="shared" si="225"/>
        <v>0.95989005801578364</v>
      </c>
      <c r="BQ248" s="4">
        <f t="shared" si="226"/>
        <v>0.96938996550937495</v>
      </c>
      <c r="BR248" s="4">
        <f t="shared" si="227"/>
        <v>0.9804900192966064</v>
      </c>
      <c r="BS248" s="4">
        <f t="shared" si="228"/>
        <v>0.95909004447360835</v>
      </c>
      <c r="BT248" s="4">
        <f t="shared" si="229"/>
        <v>0.97298996684451899</v>
      </c>
      <c r="BU248" s="4">
        <f t="shared" si="230"/>
        <v>0.99958997008701167</v>
      </c>
      <c r="BV248" s="4">
        <f t="shared" si="231"/>
        <v>0.84628998277088008</v>
      </c>
      <c r="BW248" s="4">
        <f t="shared" si="232"/>
        <v>0.84289001462360225</v>
      </c>
      <c r="BX248" s="4">
        <f t="shared" si="233"/>
        <v>0.81309001681705317</v>
      </c>
      <c r="BY248" s="4">
        <f t="shared" si="234"/>
        <v>0.86079000470538936</v>
      </c>
      <c r="BZ248" s="4">
        <f t="shared" si="235"/>
        <v>0.83548997876544795</v>
      </c>
      <c r="CA248" s="4">
        <f t="shared" si="236"/>
        <v>0.84499000546832881</v>
      </c>
      <c r="CB248" s="4">
        <f t="shared" si="237"/>
        <v>0.85848998067279658</v>
      </c>
      <c r="CC248" s="4">
        <f t="shared" si="238"/>
        <v>0.84999000069995723</v>
      </c>
      <c r="CD248" s="4">
        <f t="shared" si="239"/>
        <v>0.83709000584979854</v>
      </c>
      <c r="CE248" s="4">
        <f t="shared" si="240"/>
        <v>0.89859001872440181</v>
      </c>
      <c r="CF248" s="4">
        <f t="shared" si="182"/>
        <v>0.74928997990985713</v>
      </c>
      <c r="CG248" s="4">
        <f t="shared" si="183"/>
        <v>0.74659000871082148</v>
      </c>
      <c r="CH248" s="4">
        <f t="shared" si="184"/>
        <v>0.75709002253909907</v>
      </c>
      <c r="CI248" s="4">
        <f t="shared" si="185"/>
        <v>0.73458998439212642</v>
      </c>
      <c r="CJ248" s="4">
        <f t="shared" si="186"/>
        <v>0.77048998114963374</v>
      </c>
      <c r="CK248" s="4">
        <f t="shared" si="187"/>
        <v>0.6898900174846252</v>
      </c>
      <c r="CL248" s="4">
        <f t="shared" si="188"/>
        <v>0.68769001004596553</v>
      </c>
      <c r="CM248" s="4">
        <f t="shared" si="189"/>
        <v>0.7108899855365356</v>
      </c>
      <c r="CN248" s="4">
        <f t="shared" si="190"/>
        <v>0.74068998334308467</v>
      </c>
      <c r="CO248" s="4">
        <f t="shared" si="191"/>
        <v>0.71279000279804072</v>
      </c>
      <c r="CP248" s="4">
        <f t="shared" si="192"/>
        <v>0.620089998220404</v>
      </c>
      <c r="CQ248" s="4">
        <f t="shared" si="193"/>
        <v>0.62538998362918696</v>
      </c>
      <c r="CR248" s="4">
        <f t="shared" si="194"/>
        <v>0.6166899704684814</v>
      </c>
      <c r="CS248" s="4">
        <f t="shared" si="195"/>
        <v>0.61608999011417231</v>
      </c>
      <c r="CT248" s="4">
        <f t="shared" si="196"/>
        <v>0.61568998334308467</v>
      </c>
      <c r="CU248" s="4">
        <f t="shared" si="197"/>
        <v>0.60168998477359614</v>
      </c>
      <c r="CV248" s="4">
        <f t="shared" si="198"/>
        <v>0.59999000069995723</v>
      </c>
      <c r="CW248" s="4">
        <f t="shared" si="199"/>
        <v>0.60079001424213252</v>
      </c>
      <c r="CX248" s="4">
        <f t="shared" si="200"/>
        <v>0.60759001014133296</v>
      </c>
      <c r="CY248" s="4">
        <f t="shared" si="201"/>
        <v>0.59948997733493647</v>
      </c>
      <c r="CZ248" s="4">
        <f t="shared" si="202"/>
        <v>0.55708997485538325</v>
      </c>
      <c r="DA248" s="4">
        <f t="shared" si="203"/>
        <v>0.55568998095889888</v>
      </c>
      <c r="DB248" s="4">
        <f t="shared" si="204"/>
        <v>0.55718999144931636</v>
      </c>
      <c r="DC248" s="4">
        <f t="shared" si="205"/>
        <v>0.56068997619052729</v>
      </c>
      <c r="DD248" s="4">
        <f t="shared" si="206"/>
        <v>0.54138999221225581</v>
      </c>
      <c r="DE248" s="4">
        <f t="shared" si="207"/>
        <v>0.53219001529117427</v>
      </c>
      <c r="DF248" s="4">
        <f t="shared" si="208"/>
        <v>0.52149002787967524</v>
      </c>
      <c r="DG248" s="4">
        <f t="shared" si="209"/>
        <v>0.51978998420139155</v>
      </c>
      <c r="DH248" s="4">
        <f t="shared" si="210"/>
        <v>0.51758997676273188</v>
      </c>
      <c r="DI248" s="4">
        <f t="shared" si="211"/>
        <v>0.52228998181720576</v>
      </c>
      <c r="DJ248" s="4">
        <f t="shared" si="212"/>
        <v>0.44769000050922236</v>
      </c>
      <c r="DK248" s="4">
        <f t="shared" si="213"/>
        <v>0.46649002072711787</v>
      </c>
      <c r="DL248" s="4">
        <f t="shared" si="214"/>
        <v>0.45819001433749995</v>
      </c>
      <c r="DM248" s="4">
        <f t="shared" si="215"/>
        <v>0.4642900132884582</v>
      </c>
      <c r="DN248" s="4">
        <f t="shared" si="216"/>
        <v>0.46459000346561274</v>
      </c>
      <c r="DO248" s="4">
        <f t="shared" si="217"/>
        <v>0.39169000623126826</v>
      </c>
      <c r="DP248" s="4">
        <f t="shared" si="218"/>
        <v>0.39349000689884028</v>
      </c>
      <c r="DQ248" s="4">
        <f t="shared" si="219"/>
        <v>0.39178999302287898</v>
      </c>
      <c r="DR248" s="4">
        <f t="shared" si="220"/>
        <v>0.38649000761409602</v>
      </c>
      <c r="DS248" s="4">
        <f t="shared" si="221"/>
        <v>0.39939000246425471</v>
      </c>
    </row>
    <row r="249" spans="1:123">
      <c r="A249">
        <v>1877.2</v>
      </c>
      <c r="B249">
        <v>1.0856000185012817</v>
      </c>
      <c r="C249">
        <v>1.066100001335144</v>
      </c>
      <c r="D249">
        <v>1.0628000497817993</v>
      </c>
      <c r="E249">
        <v>1.0677000284194946</v>
      </c>
      <c r="F249">
        <v>1.0494999885559082</v>
      </c>
      <c r="G249">
        <v>1.0592000484466553</v>
      </c>
      <c r="H249">
        <v>1.0712000131607056</v>
      </c>
      <c r="I249">
        <v>1.048799991607666</v>
      </c>
      <c r="J249">
        <v>1.0635000467300415</v>
      </c>
      <c r="K249">
        <v>1.0896999835968018</v>
      </c>
      <c r="L249">
        <v>0.93629997968673706</v>
      </c>
      <c r="M249">
        <v>0.93269997835159302</v>
      </c>
      <c r="N249">
        <v>0.90299999713897705</v>
      </c>
      <c r="O249">
        <v>0.94989997148513794</v>
      </c>
      <c r="P249">
        <v>0.9254000186920166</v>
      </c>
      <c r="Q249">
        <v>0.93500000238418579</v>
      </c>
      <c r="R249">
        <v>0.94809997081756592</v>
      </c>
      <c r="S249">
        <v>0.94040000438690186</v>
      </c>
      <c r="T249">
        <v>0.92760002613067627</v>
      </c>
      <c r="U249">
        <v>0.98909997940063477</v>
      </c>
      <c r="V249">
        <v>0.84240001440048218</v>
      </c>
      <c r="W249">
        <v>0.83939999341964722</v>
      </c>
      <c r="X249">
        <v>0.85039997100830078</v>
      </c>
      <c r="Y249">
        <v>0.82779997587203979</v>
      </c>
      <c r="Z249">
        <v>0.86360001564025879</v>
      </c>
      <c r="AA249">
        <v>0.77939999103546143</v>
      </c>
      <c r="AB249">
        <v>0.77730000019073486</v>
      </c>
      <c r="AC249">
        <v>0.8004000186920166</v>
      </c>
      <c r="AD249">
        <v>0.83009999990463257</v>
      </c>
      <c r="AE249">
        <v>0.80239999294281006</v>
      </c>
      <c r="AF249">
        <v>0.70920002460479736</v>
      </c>
      <c r="AG249">
        <v>0.71469998359680176</v>
      </c>
      <c r="AH249">
        <v>0.70630002021789551</v>
      </c>
      <c r="AI249">
        <v>0.70550000667572021</v>
      </c>
      <c r="AJ249">
        <v>0.70550000667572021</v>
      </c>
      <c r="AK249">
        <v>0.69179999828338623</v>
      </c>
      <c r="AL249">
        <v>0.68949997425079346</v>
      </c>
      <c r="AM249">
        <v>0.69050002098083496</v>
      </c>
      <c r="AN249">
        <v>0.69720000028610229</v>
      </c>
      <c r="AO249">
        <v>0.68919998407363892</v>
      </c>
      <c r="AP249">
        <v>0.64649999141693115</v>
      </c>
      <c r="AQ249">
        <v>0.64509999752044678</v>
      </c>
      <c r="AR249">
        <v>0.64670002460479736</v>
      </c>
      <c r="AS249">
        <v>0.65039998292922974</v>
      </c>
      <c r="AT249">
        <v>0.63099998235702515</v>
      </c>
      <c r="AU249">
        <v>0.62269997596740723</v>
      </c>
      <c r="AV249">
        <v>0.61169999837875366</v>
      </c>
      <c r="AW249">
        <v>0.60979998111724854</v>
      </c>
      <c r="AX249">
        <v>0.60769999027252197</v>
      </c>
      <c r="AY249">
        <v>0.61299997568130493</v>
      </c>
      <c r="AZ249">
        <v>0.53850001096725464</v>
      </c>
      <c r="BA249">
        <v>0.55629998445510864</v>
      </c>
      <c r="BB249">
        <v>0.54799997806549072</v>
      </c>
      <c r="BC249">
        <v>0.55390000343322754</v>
      </c>
      <c r="BD249">
        <v>0.55409997701644897</v>
      </c>
      <c r="BE249">
        <v>0.48190000653266907</v>
      </c>
      <c r="BF249">
        <v>0.48330000042915344</v>
      </c>
      <c r="BG249">
        <v>0.48260000348091125</v>
      </c>
      <c r="BH249">
        <v>0.47630000114440918</v>
      </c>
      <c r="BI249">
        <v>0.48919999599456787</v>
      </c>
      <c r="BK249">
        <v>1877.2</v>
      </c>
      <c r="BL249" s="4">
        <f t="shared" si="181"/>
        <v>0.99629001853366694</v>
      </c>
      <c r="BM249" s="4">
        <f t="shared" si="222"/>
        <v>0.97679000136752925</v>
      </c>
      <c r="BN249" s="4">
        <f t="shared" si="223"/>
        <v>0.97349004981418452</v>
      </c>
      <c r="BO249" s="4">
        <f t="shared" si="224"/>
        <v>0.97839002845187983</v>
      </c>
      <c r="BP249" s="4">
        <f t="shared" si="225"/>
        <v>0.96018998858829341</v>
      </c>
      <c r="BQ249" s="4">
        <f t="shared" si="226"/>
        <v>0.96989004847904048</v>
      </c>
      <c r="BR249" s="4">
        <f t="shared" si="227"/>
        <v>0.98189001319309077</v>
      </c>
      <c r="BS249" s="4">
        <f t="shared" si="228"/>
        <v>0.95948999164005122</v>
      </c>
      <c r="BT249" s="4">
        <f t="shared" si="229"/>
        <v>0.97419004676242671</v>
      </c>
      <c r="BU249" s="4">
        <f t="shared" si="230"/>
        <v>1.000389983629187</v>
      </c>
      <c r="BV249" s="4">
        <f t="shared" si="231"/>
        <v>0.84698997971912227</v>
      </c>
      <c r="BW249" s="4">
        <f t="shared" si="232"/>
        <v>0.84338997838397822</v>
      </c>
      <c r="BX249" s="4">
        <f t="shared" si="233"/>
        <v>0.81368999717136226</v>
      </c>
      <c r="BY249" s="4">
        <f t="shared" si="234"/>
        <v>0.86058997151752314</v>
      </c>
      <c r="BZ249" s="4">
        <f t="shared" si="235"/>
        <v>0.83609001872440181</v>
      </c>
      <c r="CA249" s="4">
        <f t="shared" si="236"/>
        <v>0.845690002416571</v>
      </c>
      <c r="CB249" s="4">
        <f t="shared" si="237"/>
        <v>0.85878997084995112</v>
      </c>
      <c r="CC249" s="4">
        <f t="shared" si="238"/>
        <v>0.85109000441928706</v>
      </c>
      <c r="CD249" s="4">
        <f t="shared" si="239"/>
        <v>0.83829002616306147</v>
      </c>
      <c r="CE249" s="4">
        <f t="shared" si="240"/>
        <v>0.89978997943301997</v>
      </c>
      <c r="CF249" s="4">
        <f t="shared" si="182"/>
        <v>0.75309001443286738</v>
      </c>
      <c r="CG249" s="4">
        <f t="shared" si="183"/>
        <v>0.75008999345203242</v>
      </c>
      <c r="CH249" s="4">
        <f t="shared" si="184"/>
        <v>0.76108997104068599</v>
      </c>
      <c r="CI249" s="4">
        <f t="shared" si="185"/>
        <v>0.738489975904425</v>
      </c>
      <c r="CJ249" s="4">
        <f t="shared" si="186"/>
        <v>0.77429001567264399</v>
      </c>
      <c r="CK249" s="4">
        <f t="shared" si="187"/>
        <v>0.69008999106784663</v>
      </c>
      <c r="CL249" s="4">
        <f t="shared" si="188"/>
        <v>0.68799000022312007</v>
      </c>
      <c r="CM249" s="4">
        <f t="shared" si="189"/>
        <v>0.71109001872440181</v>
      </c>
      <c r="CN249" s="4">
        <f t="shared" si="190"/>
        <v>0.74078999993701777</v>
      </c>
      <c r="CO249" s="4">
        <f t="shared" si="191"/>
        <v>0.71308999297519526</v>
      </c>
      <c r="CP249" s="4">
        <f t="shared" si="192"/>
        <v>0.61989002463718257</v>
      </c>
      <c r="CQ249" s="4">
        <f t="shared" si="193"/>
        <v>0.62538998362918696</v>
      </c>
      <c r="CR249" s="4">
        <f t="shared" si="194"/>
        <v>0.61699002025028071</v>
      </c>
      <c r="CS249" s="4">
        <f t="shared" si="195"/>
        <v>0.61619000670810542</v>
      </c>
      <c r="CT249" s="4">
        <f t="shared" si="196"/>
        <v>0.61619000670810542</v>
      </c>
      <c r="CU249" s="4">
        <f t="shared" si="197"/>
        <v>0.60248999831577144</v>
      </c>
      <c r="CV249" s="4">
        <f t="shared" si="198"/>
        <v>0.60018997428317866</v>
      </c>
      <c r="CW249" s="4">
        <f t="shared" si="199"/>
        <v>0.60119002101322017</v>
      </c>
      <c r="CX249" s="4">
        <f t="shared" si="200"/>
        <v>0.6078900003184875</v>
      </c>
      <c r="CY249" s="4">
        <f t="shared" si="201"/>
        <v>0.59988998410602412</v>
      </c>
      <c r="CZ249" s="4">
        <f t="shared" si="202"/>
        <v>0.55718999144931636</v>
      </c>
      <c r="DA249" s="4">
        <f t="shared" si="203"/>
        <v>0.55578999755283198</v>
      </c>
      <c r="DB249" s="4">
        <f t="shared" si="204"/>
        <v>0.55739002463718257</v>
      </c>
      <c r="DC249" s="4">
        <f t="shared" si="205"/>
        <v>0.56108998296161494</v>
      </c>
      <c r="DD249" s="4">
        <f t="shared" si="206"/>
        <v>0.54168998238941035</v>
      </c>
      <c r="DE249" s="4">
        <f t="shared" si="207"/>
        <v>0.53338997599979243</v>
      </c>
      <c r="DF249" s="4">
        <f t="shared" si="208"/>
        <v>0.52238999841113887</v>
      </c>
      <c r="DG249" s="4">
        <f t="shared" si="209"/>
        <v>0.52048998114963374</v>
      </c>
      <c r="DH249" s="4">
        <f t="shared" si="210"/>
        <v>0.51838999030490718</v>
      </c>
      <c r="DI249" s="4">
        <f t="shared" si="211"/>
        <v>0.52368997571369014</v>
      </c>
      <c r="DJ249" s="4">
        <f t="shared" si="212"/>
        <v>0.44919001099963984</v>
      </c>
      <c r="DK249" s="4">
        <f t="shared" si="213"/>
        <v>0.46698998448749385</v>
      </c>
      <c r="DL249" s="4">
        <f t="shared" si="214"/>
        <v>0.45868997809787593</v>
      </c>
      <c r="DM249" s="4">
        <f t="shared" si="215"/>
        <v>0.46459000346561274</v>
      </c>
      <c r="DN249" s="4">
        <f t="shared" si="216"/>
        <v>0.46478997704883418</v>
      </c>
      <c r="DO249" s="4">
        <f t="shared" si="217"/>
        <v>0.39259000656505427</v>
      </c>
      <c r="DP249" s="4">
        <f t="shared" si="218"/>
        <v>0.39399000046153865</v>
      </c>
      <c r="DQ249" s="4">
        <f t="shared" si="219"/>
        <v>0.39329000351329646</v>
      </c>
      <c r="DR249" s="4">
        <f t="shared" si="220"/>
        <v>0.38699000117679438</v>
      </c>
      <c r="DS249" s="4">
        <f t="shared" si="221"/>
        <v>0.39988999602695308</v>
      </c>
    </row>
    <row r="250" spans="1:123">
      <c r="A250">
        <v>1884.8</v>
      </c>
      <c r="B250">
        <v>1.0850000381469727</v>
      </c>
      <c r="C250">
        <v>1.0649000406265259</v>
      </c>
      <c r="D250">
        <v>1.0627000331878662</v>
      </c>
      <c r="E250">
        <v>1.0678000450134277</v>
      </c>
      <c r="F250">
        <v>1.0492000579833984</v>
      </c>
      <c r="G250">
        <v>1.0590000152587891</v>
      </c>
      <c r="H250">
        <v>1.0716999769210815</v>
      </c>
      <c r="I250">
        <v>1.0491000413894653</v>
      </c>
      <c r="J250">
        <v>1.062999963760376</v>
      </c>
      <c r="K250">
        <v>1.0886000394821167</v>
      </c>
      <c r="L250">
        <v>0.93669998645782471</v>
      </c>
      <c r="M250">
        <v>0.93339997529983521</v>
      </c>
      <c r="N250">
        <v>0.90329998731613159</v>
      </c>
      <c r="O250">
        <v>0.95010000467300415</v>
      </c>
      <c r="P250">
        <v>0.92570000886917114</v>
      </c>
      <c r="Q250">
        <v>0.93559998273849487</v>
      </c>
      <c r="R250">
        <v>0.94770002365112305</v>
      </c>
      <c r="S250">
        <v>0.94010001420974731</v>
      </c>
      <c r="T250">
        <v>0.92739999294281006</v>
      </c>
      <c r="U250">
        <v>0.98820000886917114</v>
      </c>
      <c r="V250">
        <v>0.84570002555847168</v>
      </c>
      <c r="W250">
        <v>0.84249997138977051</v>
      </c>
      <c r="X250">
        <v>0.85350000858306885</v>
      </c>
      <c r="Y250">
        <v>0.83160001039505005</v>
      </c>
      <c r="Z250">
        <v>0.86720001697540283</v>
      </c>
      <c r="AA250">
        <v>0.77899998426437378</v>
      </c>
      <c r="AB250">
        <v>0.77679997682571411</v>
      </c>
      <c r="AC250">
        <v>0.80019998550415039</v>
      </c>
      <c r="AD250">
        <v>0.82969999313354492</v>
      </c>
      <c r="AE250">
        <v>0.80169999599456787</v>
      </c>
      <c r="AF250">
        <v>0.70889997482299805</v>
      </c>
      <c r="AG250">
        <v>0.71450001001358032</v>
      </c>
      <c r="AH250">
        <v>0.7060999870300293</v>
      </c>
      <c r="AI250">
        <v>0.70539999008178711</v>
      </c>
      <c r="AJ250">
        <v>0.70539999008178711</v>
      </c>
      <c r="AK250">
        <v>0.69169998168945313</v>
      </c>
      <c r="AL250">
        <v>0.68980002403259277</v>
      </c>
      <c r="AM250">
        <v>0.69099998474121094</v>
      </c>
      <c r="AN250">
        <v>0.69749999046325684</v>
      </c>
      <c r="AO250">
        <v>0.68940001726150513</v>
      </c>
      <c r="AP250">
        <v>0.64630001783370972</v>
      </c>
      <c r="AQ250">
        <v>0.64529997110366821</v>
      </c>
      <c r="AR250">
        <v>0.6470000147819519</v>
      </c>
      <c r="AS250">
        <v>0.65130001306533813</v>
      </c>
      <c r="AT250">
        <v>0.63129997253417969</v>
      </c>
      <c r="AU250">
        <v>0.62379997968673706</v>
      </c>
      <c r="AV250">
        <v>0.61309999227523804</v>
      </c>
      <c r="AW250">
        <v>0.61129999160766602</v>
      </c>
      <c r="AX250">
        <v>0.60920000076293945</v>
      </c>
      <c r="AY250">
        <v>0.61400002241134644</v>
      </c>
      <c r="AZ250">
        <v>0.54040002822875977</v>
      </c>
      <c r="BA250">
        <v>0.5569000244140625</v>
      </c>
      <c r="BB250">
        <v>0.54850000143051147</v>
      </c>
      <c r="BC250">
        <v>0.55409997701644897</v>
      </c>
      <c r="BD250">
        <v>0.55409997701644897</v>
      </c>
      <c r="BE250">
        <v>0.48219999670982361</v>
      </c>
      <c r="BF250">
        <v>0.48350000381469727</v>
      </c>
      <c r="BG250">
        <v>0.48410001397132874</v>
      </c>
      <c r="BH250">
        <v>0.47670000791549683</v>
      </c>
      <c r="BI250">
        <v>0.48939999938011169</v>
      </c>
      <c r="BK250">
        <v>1884.8</v>
      </c>
      <c r="BL250" s="4">
        <f t="shared" si="181"/>
        <v>0.99569003817935786</v>
      </c>
      <c r="BM250" s="4">
        <f t="shared" si="222"/>
        <v>0.97559004065891108</v>
      </c>
      <c r="BN250" s="4">
        <f t="shared" si="223"/>
        <v>0.97339003322025142</v>
      </c>
      <c r="BO250" s="4">
        <f t="shared" si="224"/>
        <v>0.97849004504581294</v>
      </c>
      <c r="BP250" s="4">
        <f t="shared" si="225"/>
        <v>0.95989005801578364</v>
      </c>
      <c r="BQ250" s="4">
        <f t="shared" si="226"/>
        <v>0.96969001529117427</v>
      </c>
      <c r="BR250" s="4">
        <f t="shared" si="227"/>
        <v>0.98238997695346675</v>
      </c>
      <c r="BS250" s="4">
        <f t="shared" si="228"/>
        <v>0.95979004142185054</v>
      </c>
      <c r="BT250" s="4">
        <f t="shared" si="229"/>
        <v>0.97368996379276118</v>
      </c>
      <c r="BU250" s="4">
        <f t="shared" si="230"/>
        <v>0.9992900395145019</v>
      </c>
      <c r="BV250" s="4">
        <f t="shared" si="231"/>
        <v>0.84738998649020991</v>
      </c>
      <c r="BW250" s="4">
        <f t="shared" si="232"/>
        <v>0.84408997533222041</v>
      </c>
      <c r="BX250" s="4">
        <f t="shared" si="233"/>
        <v>0.8139899873485168</v>
      </c>
      <c r="BY250" s="4">
        <f t="shared" si="234"/>
        <v>0.86079000470538936</v>
      </c>
      <c r="BZ250" s="4">
        <f t="shared" si="235"/>
        <v>0.83639000890155635</v>
      </c>
      <c r="CA250" s="4">
        <f t="shared" si="236"/>
        <v>0.84628998277088008</v>
      </c>
      <c r="CB250" s="4">
        <f t="shared" si="237"/>
        <v>0.85839002368350825</v>
      </c>
      <c r="CC250" s="4">
        <f t="shared" si="238"/>
        <v>0.85079001424213252</v>
      </c>
      <c r="CD250" s="4">
        <f t="shared" si="239"/>
        <v>0.83808999297519526</v>
      </c>
      <c r="CE250" s="4">
        <f t="shared" si="240"/>
        <v>0.89889000890155635</v>
      </c>
      <c r="CF250" s="4">
        <f t="shared" si="182"/>
        <v>0.75639002559085688</v>
      </c>
      <c r="CG250" s="4">
        <f t="shared" si="183"/>
        <v>0.75318997142215571</v>
      </c>
      <c r="CH250" s="4">
        <f t="shared" si="184"/>
        <v>0.76419000861545405</v>
      </c>
      <c r="CI250" s="4">
        <f t="shared" si="185"/>
        <v>0.74229001042743525</v>
      </c>
      <c r="CJ250" s="4">
        <f t="shared" si="186"/>
        <v>0.77789001700778804</v>
      </c>
      <c r="CK250" s="4">
        <f t="shared" si="187"/>
        <v>0.68968998429675898</v>
      </c>
      <c r="CL250" s="4">
        <f t="shared" si="188"/>
        <v>0.68748997685809932</v>
      </c>
      <c r="CM250" s="4">
        <f t="shared" si="189"/>
        <v>0.7108899855365356</v>
      </c>
      <c r="CN250" s="4">
        <f t="shared" si="190"/>
        <v>0.74038999316593013</v>
      </c>
      <c r="CO250" s="4">
        <f t="shared" si="191"/>
        <v>0.71238999602695308</v>
      </c>
      <c r="CP250" s="4">
        <f t="shared" si="192"/>
        <v>0.61958997485538325</v>
      </c>
      <c r="CQ250" s="4">
        <f t="shared" si="193"/>
        <v>0.62519001004596553</v>
      </c>
      <c r="CR250" s="4">
        <f t="shared" si="194"/>
        <v>0.6167899870624145</v>
      </c>
      <c r="CS250" s="4">
        <f t="shared" si="195"/>
        <v>0.61608999011417231</v>
      </c>
      <c r="CT250" s="4">
        <f t="shared" si="196"/>
        <v>0.61608999011417231</v>
      </c>
      <c r="CU250" s="4">
        <f t="shared" si="197"/>
        <v>0.60238998172183833</v>
      </c>
      <c r="CV250" s="4">
        <f t="shared" si="198"/>
        <v>0.60049002406497798</v>
      </c>
      <c r="CW250" s="4">
        <f t="shared" si="199"/>
        <v>0.60168998477359614</v>
      </c>
      <c r="CX250" s="4">
        <f t="shared" si="200"/>
        <v>0.60818999049564204</v>
      </c>
      <c r="CY250" s="4">
        <f t="shared" si="201"/>
        <v>0.60009001729389033</v>
      </c>
      <c r="CZ250" s="4">
        <f t="shared" si="202"/>
        <v>0.55699001786609492</v>
      </c>
      <c r="DA250" s="4">
        <f t="shared" si="203"/>
        <v>0.55598997113605342</v>
      </c>
      <c r="DB250" s="4">
        <f t="shared" si="204"/>
        <v>0.55769001481433711</v>
      </c>
      <c r="DC250" s="4">
        <f t="shared" si="205"/>
        <v>0.56199001309772334</v>
      </c>
      <c r="DD250" s="4">
        <f t="shared" si="206"/>
        <v>0.54198997256656489</v>
      </c>
      <c r="DE250" s="4">
        <f t="shared" si="207"/>
        <v>0.53448997971912227</v>
      </c>
      <c r="DF250" s="4">
        <f t="shared" si="208"/>
        <v>0.52378999230762324</v>
      </c>
      <c r="DG250" s="4">
        <f t="shared" si="209"/>
        <v>0.52198999164005122</v>
      </c>
      <c r="DH250" s="4">
        <f t="shared" si="210"/>
        <v>0.51989000079532466</v>
      </c>
      <c r="DI250" s="4">
        <f t="shared" si="211"/>
        <v>0.52469002244373164</v>
      </c>
      <c r="DJ250" s="4">
        <f t="shared" si="212"/>
        <v>0.45109002826114497</v>
      </c>
      <c r="DK250" s="4">
        <f t="shared" si="213"/>
        <v>0.46759002444644771</v>
      </c>
      <c r="DL250" s="4">
        <f t="shared" si="214"/>
        <v>0.45919000146289668</v>
      </c>
      <c r="DM250" s="4">
        <f t="shared" si="215"/>
        <v>0.46478997704883418</v>
      </c>
      <c r="DN250" s="4">
        <f t="shared" si="216"/>
        <v>0.46478997704883418</v>
      </c>
      <c r="DO250" s="4">
        <f t="shared" si="217"/>
        <v>0.39288999674220881</v>
      </c>
      <c r="DP250" s="4">
        <f t="shared" si="218"/>
        <v>0.39419000384708247</v>
      </c>
      <c r="DQ250" s="4">
        <f t="shared" si="219"/>
        <v>0.39479001400371394</v>
      </c>
      <c r="DR250" s="4">
        <f t="shared" si="220"/>
        <v>0.38739000794788203</v>
      </c>
      <c r="DS250" s="4">
        <f t="shared" si="221"/>
        <v>0.4000899994124969</v>
      </c>
    </row>
    <row r="251" spans="1:123">
      <c r="A251">
        <v>1892.4</v>
      </c>
      <c r="B251">
        <v>1.0846999883651733</v>
      </c>
      <c r="C251">
        <v>1.0642000436782837</v>
      </c>
      <c r="D251">
        <v>1.0625</v>
      </c>
      <c r="E251">
        <v>1.0670000314712524</v>
      </c>
      <c r="F251">
        <v>1.048799991607666</v>
      </c>
      <c r="G251">
        <v>1.0587999820709229</v>
      </c>
      <c r="H251">
        <v>1.0717999935150146</v>
      </c>
      <c r="I251">
        <v>1.0490000247955322</v>
      </c>
      <c r="J251">
        <v>1.0634000301361084</v>
      </c>
      <c r="K251">
        <v>1.0896999835968018</v>
      </c>
      <c r="L251">
        <v>0.93739998340606689</v>
      </c>
      <c r="M251">
        <v>0.93379998207092285</v>
      </c>
      <c r="N251">
        <v>0.9034000039100647</v>
      </c>
      <c r="O251">
        <v>0.94999998807907104</v>
      </c>
      <c r="P251">
        <v>0.92619997262954712</v>
      </c>
      <c r="Q251">
        <v>0.93629997968673706</v>
      </c>
      <c r="R251">
        <v>0.94809997081756592</v>
      </c>
      <c r="S251">
        <v>0.94090002775192261</v>
      </c>
      <c r="T251">
        <v>0.92760002613067627</v>
      </c>
      <c r="U251">
        <v>0.99049997329711914</v>
      </c>
      <c r="V251">
        <v>0.84909999370574951</v>
      </c>
      <c r="W251">
        <v>0.84609997272491455</v>
      </c>
      <c r="X251">
        <v>0.85710000991821289</v>
      </c>
      <c r="Y251">
        <v>0.83480000495910645</v>
      </c>
      <c r="Z251">
        <v>0.87029999494552612</v>
      </c>
      <c r="AA251">
        <v>0.77890002727508545</v>
      </c>
      <c r="AB251">
        <v>0.77679997682571411</v>
      </c>
      <c r="AC251">
        <v>0.80010002851486206</v>
      </c>
      <c r="AD251">
        <v>0.83060002326965332</v>
      </c>
      <c r="AE251">
        <v>0.80210000276565552</v>
      </c>
      <c r="AF251">
        <v>0.7093999981880188</v>
      </c>
      <c r="AG251">
        <v>0.71480000019073486</v>
      </c>
      <c r="AH251">
        <v>0.70639997720718384</v>
      </c>
      <c r="AI251">
        <v>0.70560002326965332</v>
      </c>
      <c r="AJ251">
        <v>0.70550000667572021</v>
      </c>
      <c r="AK251">
        <v>0.69199997186660767</v>
      </c>
      <c r="AL251">
        <v>0.68999999761581421</v>
      </c>
      <c r="AM251">
        <v>0.6906999945640564</v>
      </c>
      <c r="AN251">
        <v>0.69720000028610229</v>
      </c>
      <c r="AO251">
        <v>0.68930000066757202</v>
      </c>
      <c r="AP251">
        <v>0.64630001783370972</v>
      </c>
      <c r="AQ251">
        <v>0.64539998769760132</v>
      </c>
      <c r="AR251">
        <v>0.64730000495910645</v>
      </c>
      <c r="AS251">
        <v>0.65130001306533813</v>
      </c>
      <c r="AT251">
        <v>0.63139998912811279</v>
      </c>
      <c r="AU251">
        <v>0.62459999322891235</v>
      </c>
      <c r="AV251">
        <v>0.61409997940063477</v>
      </c>
      <c r="AW251">
        <v>0.61180001497268677</v>
      </c>
      <c r="AX251">
        <v>0.60970002412796021</v>
      </c>
      <c r="AY251">
        <v>0.61500000953674316</v>
      </c>
      <c r="AZ251">
        <v>0.54189997911453247</v>
      </c>
      <c r="BA251">
        <v>0.55760002136230469</v>
      </c>
      <c r="BB251">
        <v>0.54909998178482056</v>
      </c>
      <c r="BC251">
        <v>0.55419999361038208</v>
      </c>
      <c r="BD251">
        <v>0.55419999361038208</v>
      </c>
      <c r="BE251">
        <v>0.4828999936580658</v>
      </c>
      <c r="BF251">
        <v>0.48390001058578491</v>
      </c>
      <c r="BG251">
        <v>0.48570001125335693</v>
      </c>
      <c r="BH251">
        <v>0.47720000147819519</v>
      </c>
      <c r="BI251">
        <v>0.48960000276565552</v>
      </c>
      <c r="BK251">
        <v>1892.4</v>
      </c>
      <c r="BL251" s="4">
        <f t="shared" si="181"/>
        <v>0.99538998839755854</v>
      </c>
      <c r="BM251" s="4">
        <f t="shared" si="222"/>
        <v>0.9748900437106689</v>
      </c>
      <c r="BN251" s="4">
        <f t="shared" si="223"/>
        <v>0.97319000003238521</v>
      </c>
      <c r="BO251" s="4">
        <f t="shared" si="224"/>
        <v>0.97769003150363765</v>
      </c>
      <c r="BP251" s="4">
        <f t="shared" si="225"/>
        <v>0.95948999164005122</v>
      </c>
      <c r="BQ251" s="4">
        <f t="shared" si="226"/>
        <v>0.96948998210330806</v>
      </c>
      <c r="BR251" s="4">
        <f t="shared" si="227"/>
        <v>0.98248999354739985</v>
      </c>
      <c r="BS251" s="4">
        <f t="shared" si="228"/>
        <v>0.95969002482791743</v>
      </c>
      <c r="BT251" s="4">
        <f t="shared" si="229"/>
        <v>0.9740900301684936</v>
      </c>
      <c r="BU251" s="4">
        <f t="shared" si="230"/>
        <v>1.000389983629187</v>
      </c>
      <c r="BV251" s="4">
        <f t="shared" si="231"/>
        <v>0.8480899834384521</v>
      </c>
      <c r="BW251" s="4">
        <f t="shared" si="232"/>
        <v>0.84448998210330806</v>
      </c>
      <c r="BX251" s="4">
        <f t="shared" si="233"/>
        <v>0.8140900039424499</v>
      </c>
      <c r="BY251" s="4">
        <f t="shared" si="234"/>
        <v>0.86068998811145625</v>
      </c>
      <c r="BZ251" s="4">
        <f t="shared" si="235"/>
        <v>0.83688997266193232</v>
      </c>
      <c r="CA251" s="4">
        <f t="shared" si="236"/>
        <v>0.84698997971912227</v>
      </c>
      <c r="CB251" s="4">
        <f t="shared" si="237"/>
        <v>0.85878997084995112</v>
      </c>
      <c r="CC251" s="4">
        <f t="shared" si="238"/>
        <v>0.85159002778430781</v>
      </c>
      <c r="CD251" s="4">
        <f t="shared" si="239"/>
        <v>0.83829002616306147</v>
      </c>
      <c r="CE251" s="4">
        <f t="shared" si="240"/>
        <v>0.90118997332950435</v>
      </c>
      <c r="CF251" s="4">
        <f t="shared" si="182"/>
        <v>0.75978999373813472</v>
      </c>
      <c r="CG251" s="4">
        <f t="shared" si="183"/>
        <v>0.75678997275729976</v>
      </c>
      <c r="CH251" s="4">
        <f t="shared" si="184"/>
        <v>0.7677900099505981</v>
      </c>
      <c r="CI251" s="4">
        <f t="shared" si="185"/>
        <v>0.74549000499149165</v>
      </c>
      <c r="CJ251" s="4">
        <f t="shared" si="186"/>
        <v>0.78098999497791133</v>
      </c>
      <c r="CK251" s="4">
        <f t="shared" si="187"/>
        <v>0.68959002730747065</v>
      </c>
      <c r="CL251" s="4">
        <f t="shared" si="188"/>
        <v>0.68748997685809932</v>
      </c>
      <c r="CM251" s="4">
        <f t="shared" si="189"/>
        <v>0.71079002854724727</v>
      </c>
      <c r="CN251" s="4">
        <f t="shared" si="190"/>
        <v>0.74129002330203853</v>
      </c>
      <c r="CO251" s="4">
        <f t="shared" si="191"/>
        <v>0.71279000279804072</v>
      </c>
      <c r="CP251" s="4">
        <f t="shared" si="192"/>
        <v>0.620089998220404</v>
      </c>
      <c r="CQ251" s="4">
        <f t="shared" si="193"/>
        <v>0.62549000022312007</v>
      </c>
      <c r="CR251" s="4">
        <f t="shared" si="194"/>
        <v>0.61708997723956904</v>
      </c>
      <c r="CS251" s="4">
        <f t="shared" si="195"/>
        <v>0.61629002330203853</v>
      </c>
      <c r="CT251" s="4">
        <f t="shared" si="196"/>
        <v>0.61619000670810542</v>
      </c>
      <c r="CU251" s="4">
        <f t="shared" si="197"/>
        <v>0.60268997189899287</v>
      </c>
      <c r="CV251" s="4">
        <f t="shared" si="198"/>
        <v>0.60068999764819941</v>
      </c>
      <c r="CW251" s="4">
        <f t="shared" si="199"/>
        <v>0.6013899945964416</v>
      </c>
      <c r="CX251" s="4">
        <f t="shared" si="200"/>
        <v>0.6078900003184875</v>
      </c>
      <c r="CY251" s="4">
        <f t="shared" si="201"/>
        <v>0.59999000069995723</v>
      </c>
      <c r="CZ251" s="4">
        <f t="shared" si="202"/>
        <v>0.55699001786609492</v>
      </c>
      <c r="DA251" s="4">
        <f t="shared" si="203"/>
        <v>0.55608998772998652</v>
      </c>
      <c r="DB251" s="4">
        <f t="shared" si="204"/>
        <v>0.55799000499149165</v>
      </c>
      <c r="DC251" s="4">
        <f t="shared" si="205"/>
        <v>0.56199001309772334</v>
      </c>
      <c r="DD251" s="4">
        <f t="shared" si="206"/>
        <v>0.542089989160498</v>
      </c>
      <c r="DE251" s="4">
        <f t="shared" si="207"/>
        <v>0.53528999326129756</v>
      </c>
      <c r="DF251" s="4">
        <f t="shared" si="208"/>
        <v>0.52478997943301997</v>
      </c>
      <c r="DG251" s="4">
        <f t="shared" si="209"/>
        <v>0.52249001500507197</v>
      </c>
      <c r="DH251" s="4">
        <f t="shared" si="210"/>
        <v>0.52039002416034541</v>
      </c>
      <c r="DI251" s="4">
        <f t="shared" si="211"/>
        <v>0.52569000956912837</v>
      </c>
      <c r="DJ251" s="4">
        <f t="shared" si="212"/>
        <v>0.45258997914691768</v>
      </c>
      <c r="DK251" s="4">
        <f t="shared" si="213"/>
        <v>0.46829002139468989</v>
      </c>
      <c r="DL251" s="4">
        <f t="shared" si="214"/>
        <v>0.45978998181720576</v>
      </c>
      <c r="DM251" s="4">
        <f t="shared" si="215"/>
        <v>0.46488999364276729</v>
      </c>
      <c r="DN251" s="4">
        <f t="shared" si="216"/>
        <v>0.46488999364276729</v>
      </c>
      <c r="DO251" s="4">
        <f t="shared" si="217"/>
        <v>0.393589993690451</v>
      </c>
      <c r="DP251" s="4">
        <f t="shared" si="218"/>
        <v>0.39459001061817012</v>
      </c>
      <c r="DQ251" s="4">
        <f t="shared" si="219"/>
        <v>0.39639001128574214</v>
      </c>
      <c r="DR251" s="4">
        <f t="shared" si="220"/>
        <v>0.3878900015105804</v>
      </c>
      <c r="DS251" s="4">
        <f t="shared" si="221"/>
        <v>0.40029000279804072</v>
      </c>
    </row>
    <row r="252" spans="1:123">
      <c r="A252">
        <v>1900</v>
      </c>
      <c r="B252">
        <v>1.0844000577926636</v>
      </c>
      <c r="C252">
        <v>1.062999963760376</v>
      </c>
      <c r="D252">
        <v>1.062000036239624</v>
      </c>
      <c r="E252">
        <v>1.0663000345230103</v>
      </c>
      <c r="F252">
        <v>1.0482000112533569</v>
      </c>
      <c r="G252">
        <v>1.0577000379562378</v>
      </c>
      <c r="H252">
        <v>1.0700000524520874</v>
      </c>
      <c r="I252">
        <v>1.0484000444412231</v>
      </c>
      <c r="J252">
        <v>1.0613000392913818</v>
      </c>
      <c r="K252">
        <v>1.0875999927520752</v>
      </c>
      <c r="L252">
        <v>0.93730002641677856</v>
      </c>
      <c r="M252">
        <v>0.93379998207092285</v>
      </c>
      <c r="N252">
        <v>0.90310001373291016</v>
      </c>
      <c r="O252">
        <v>0.94900000095367432</v>
      </c>
      <c r="P252">
        <v>0.92570000886917114</v>
      </c>
      <c r="Q252">
        <v>0.93589997291564941</v>
      </c>
      <c r="R252">
        <v>0.94700002670288086</v>
      </c>
      <c r="S252">
        <v>0.9398999810218811</v>
      </c>
      <c r="T252">
        <v>0.92720001935958862</v>
      </c>
      <c r="U252">
        <v>0.98729997873306274</v>
      </c>
      <c r="V252">
        <v>0.85100001096725464</v>
      </c>
      <c r="W252">
        <v>0.84810000658035278</v>
      </c>
      <c r="X252">
        <v>0.85920000076293945</v>
      </c>
      <c r="Y252">
        <v>0.83710002899169922</v>
      </c>
      <c r="Z252">
        <v>0.87279999256134033</v>
      </c>
      <c r="AA252">
        <v>0.77810001373291016</v>
      </c>
      <c r="AB252">
        <v>0.77609997987747192</v>
      </c>
      <c r="AC252">
        <v>0.79960000514984131</v>
      </c>
      <c r="AD252">
        <v>0.82920002937316895</v>
      </c>
      <c r="AE252">
        <v>0.80070000886917114</v>
      </c>
      <c r="AF252">
        <v>0.70889997482299805</v>
      </c>
      <c r="AG252">
        <v>0.71429997682571411</v>
      </c>
      <c r="AH252">
        <v>0.70569998025894165</v>
      </c>
      <c r="AI252">
        <v>0.70490002632141113</v>
      </c>
      <c r="AJ252">
        <v>0.70490002632141113</v>
      </c>
      <c r="AK252">
        <v>0.69150000810623169</v>
      </c>
      <c r="AL252">
        <v>0.68959999084472656</v>
      </c>
      <c r="AM252">
        <v>0.69050002098083496</v>
      </c>
      <c r="AN252">
        <v>0.69720000028610229</v>
      </c>
      <c r="AO252">
        <v>0.68919998407363892</v>
      </c>
      <c r="AP252">
        <v>0.64609998464584351</v>
      </c>
      <c r="AQ252">
        <v>0.64499998092651367</v>
      </c>
      <c r="AR252">
        <v>0.64679998159408569</v>
      </c>
      <c r="AS252">
        <v>0.65170001983642578</v>
      </c>
      <c r="AT252">
        <v>0.63139998912811279</v>
      </c>
      <c r="AU252">
        <v>0.62540000677108765</v>
      </c>
      <c r="AV252">
        <v>0.61479997634887695</v>
      </c>
      <c r="AW252">
        <v>0.6128000020980835</v>
      </c>
      <c r="AX252">
        <v>0.61059999465942383</v>
      </c>
      <c r="AY252">
        <v>0.6151999831199646</v>
      </c>
      <c r="AZ252">
        <v>0.54339998960494995</v>
      </c>
      <c r="BA252">
        <v>0.55839997529983521</v>
      </c>
      <c r="BB252">
        <v>0.54919999837875366</v>
      </c>
      <c r="BC252">
        <v>0.55460000038146973</v>
      </c>
      <c r="BD252">
        <v>0.55390000343322754</v>
      </c>
      <c r="BE252">
        <v>0.48320001363754272</v>
      </c>
      <c r="BF252">
        <v>0.48410001397132874</v>
      </c>
      <c r="BG252">
        <v>0.48710000514984131</v>
      </c>
      <c r="BH252">
        <v>0.47749999165534973</v>
      </c>
      <c r="BI252">
        <v>0.48980000615119934</v>
      </c>
      <c r="BK252">
        <v>1900</v>
      </c>
      <c r="BL252" s="4">
        <f t="shared" si="181"/>
        <v>0.99509005782504878</v>
      </c>
      <c r="BM252" s="4">
        <f t="shared" si="222"/>
        <v>0.97368996379276118</v>
      </c>
      <c r="BN252" s="4">
        <f t="shared" si="223"/>
        <v>0.97269003627200923</v>
      </c>
      <c r="BO252" s="4">
        <f t="shared" si="224"/>
        <v>0.97699003455539546</v>
      </c>
      <c r="BP252" s="4">
        <f t="shared" si="225"/>
        <v>0.95889001128574214</v>
      </c>
      <c r="BQ252" s="4">
        <f t="shared" si="226"/>
        <v>0.968390037988623</v>
      </c>
      <c r="BR252" s="4">
        <f t="shared" si="227"/>
        <v>0.98069005248447261</v>
      </c>
      <c r="BS252" s="4">
        <f t="shared" si="228"/>
        <v>0.95909004447360835</v>
      </c>
      <c r="BT252" s="4">
        <f t="shared" si="229"/>
        <v>0.97199003932376704</v>
      </c>
      <c r="BU252" s="4">
        <f t="shared" si="230"/>
        <v>0.9982899927844604</v>
      </c>
      <c r="BV252" s="4">
        <f t="shared" si="231"/>
        <v>0.84799002644916377</v>
      </c>
      <c r="BW252" s="4">
        <f t="shared" si="232"/>
        <v>0.84448998210330806</v>
      </c>
      <c r="BX252" s="4">
        <f t="shared" si="233"/>
        <v>0.81379001376529536</v>
      </c>
      <c r="BY252" s="4">
        <f t="shared" si="234"/>
        <v>0.85969000098605952</v>
      </c>
      <c r="BZ252" s="4">
        <f t="shared" si="235"/>
        <v>0.83639000890155635</v>
      </c>
      <c r="CA252" s="4">
        <f t="shared" si="236"/>
        <v>0.84658997294803462</v>
      </c>
      <c r="CB252" s="4">
        <f t="shared" si="237"/>
        <v>0.85769002673526606</v>
      </c>
      <c r="CC252" s="4">
        <f t="shared" si="238"/>
        <v>0.85058998105426631</v>
      </c>
      <c r="CD252" s="4">
        <f t="shared" si="239"/>
        <v>0.83789001939197383</v>
      </c>
      <c r="CE252" s="4">
        <f t="shared" si="240"/>
        <v>0.89798997876544795</v>
      </c>
      <c r="CF252" s="4">
        <f t="shared" si="182"/>
        <v>0.76169001099963984</v>
      </c>
      <c r="CG252" s="4">
        <f t="shared" si="183"/>
        <v>0.75879000661273799</v>
      </c>
      <c r="CH252" s="4">
        <f t="shared" si="184"/>
        <v>0.76989000079532466</v>
      </c>
      <c r="CI252" s="4">
        <f t="shared" si="185"/>
        <v>0.74779002902408442</v>
      </c>
      <c r="CJ252" s="4">
        <f t="shared" si="186"/>
        <v>0.78348999259372554</v>
      </c>
      <c r="CK252" s="4">
        <f t="shared" si="187"/>
        <v>0.68879001376529536</v>
      </c>
      <c r="CL252" s="4">
        <f t="shared" si="188"/>
        <v>0.68678997990985713</v>
      </c>
      <c r="CM252" s="4">
        <f t="shared" si="189"/>
        <v>0.71029000518222651</v>
      </c>
      <c r="CN252" s="4">
        <f t="shared" si="190"/>
        <v>0.73989002940555415</v>
      </c>
      <c r="CO252" s="4">
        <f t="shared" si="191"/>
        <v>0.71139000890155635</v>
      </c>
      <c r="CP252" s="4">
        <f t="shared" si="192"/>
        <v>0.61958997485538325</v>
      </c>
      <c r="CQ252" s="4">
        <f t="shared" si="193"/>
        <v>0.62498997685809932</v>
      </c>
      <c r="CR252" s="4">
        <f t="shared" si="194"/>
        <v>0.61638998029132686</v>
      </c>
      <c r="CS252" s="4">
        <f t="shared" si="195"/>
        <v>0.61559002635379634</v>
      </c>
      <c r="CT252" s="4">
        <f t="shared" si="196"/>
        <v>0.61559002635379634</v>
      </c>
      <c r="CU252" s="4">
        <f t="shared" si="197"/>
        <v>0.60219000813861689</v>
      </c>
      <c r="CV252" s="4">
        <f t="shared" si="198"/>
        <v>0.60028999087711177</v>
      </c>
      <c r="CW252" s="4">
        <f t="shared" si="199"/>
        <v>0.60119002101322017</v>
      </c>
      <c r="CX252" s="4">
        <f t="shared" si="200"/>
        <v>0.6078900003184875</v>
      </c>
      <c r="CY252" s="4">
        <f t="shared" si="201"/>
        <v>0.59988998410602412</v>
      </c>
      <c r="CZ252" s="4">
        <f t="shared" si="202"/>
        <v>0.55678998467822871</v>
      </c>
      <c r="DA252" s="4">
        <f t="shared" si="203"/>
        <v>0.55568998095889888</v>
      </c>
      <c r="DB252" s="4">
        <f t="shared" si="204"/>
        <v>0.5574899816264709</v>
      </c>
      <c r="DC252" s="4">
        <f t="shared" si="205"/>
        <v>0.56239001986881099</v>
      </c>
      <c r="DD252" s="4">
        <f t="shared" si="206"/>
        <v>0.542089989160498</v>
      </c>
      <c r="DE252" s="4">
        <f t="shared" si="207"/>
        <v>0.53609000680347285</v>
      </c>
      <c r="DF252" s="4">
        <f t="shared" si="208"/>
        <v>0.52548997638126216</v>
      </c>
      <c r="DG252" s="4">
        <f t="shared" si="209"/>
        <v>0.5234900021304687</v>
      </c>
      <c r="DH252" s="4">
        <f t="shared" si="210"/>
        <v>0.52128999469180903</v>
      </c>
      <c r="DI252" s="4">
        <f t="shared" si="211"/>
        <v>0.5258899831523498</v>
      </c>
      <c r="DJ252" s="4">
        <f t="shared" si="212"/>
        <v>0.45408998963733516</v>
      </c>
      <c r="DK252" s="4">
        <f t="shared" si="213"/>
        <v>0.46908997533222041</v>
      </c>
      <c r="DL252" s="4">
        <f t="shared" si="214"/>
        <v>0.45988999841113887</v>
      </c>
      <c r="DM252" s="4">
        <f t="shared" si="215"/>
        <v>0.46529000041385493</v>
      </c>
      <c r="DN252" s="4">
        <f t="shared" si="216"/>
        <v>0.46459000346561274</v>
      </c>
      <c r="DO252" s="4">
        <f t="shared" si="217"/>
        <v>0.39389001366992793</v>
      </c>
      <c r="DP252" s="4">
        <f t="shared" si="218"/>
        <v>0.39479001400371394</v>
      </c>
      <c r="DQ252" s="4">
        <f t="shared" si="219"/>
        <v>0.39779000518222651</v>
      </c>
      <c r="DR252" s="4">
        <f t="shared" si="220"/>
        <v>0.38818999168773494</v>
      </c>
      <c r="DS252" s="4">
        <f t="shared" si="221"/>
        <v>0.40049000618358455</v>
      </c>
    </row>
    <row r="253" spans="1:123">
      <c r="A253">
        <v>1907.6</v>
      </c>
      <c r="B253">
        <v>1.0846999883651733</v>
      </c>
      <c r="C253">
        <v>1.062999963760376</v>
      </c>
      <c r="D253">
        <v>1.0626000165939331</v>
      </c>
      <c r="E253">
        <v>1.0671999454498291</v>
      </c>
      <c r="F253">
        <v>1.0496000051498413</v>
      </c>
      <c r="G253">
        <v>1.0590000152587891</v>
      </c>
      <c r="H253">
        <v>1.0707999467849731</v>
      </c>
      <c r="I253">
        <v>1.0494999885559082</v>
      </c>
      <c r="J253">
        <v>1.0634000301361084</v>
      </c>
      <c r="K253">
        <v>1.0900000333786011</v>
      </c>
      <c r="L253">
        <v>0.93870002031326294</v>
      </c>
      <c r="M253">
        <v>0.93540000915527344</v>
      </c>
      <c r="N253">
        <v>0.90420001745223999</v>
      </c>
      <c r="O253">
        <v>0.94999998807907104</v>
      </c>
      <c r="P253">
        <v>0.92669999599456787</v>
      </c>
      <c r="Q253">
        <v>0.93739998340606689</v>
      </c>
      <c r="R253">
        <v>0.94870001077651978</v>
      </c>
      <c r="S253">
        <v>0.94139999151229858</v>
      </c>
      <c r="T253">
        <v>0.92839998006820679</v>
      </c>
      <c r="U253">
        <v>0.99089998006820679</v>
      </c>
      <c r="V253">
        <v>0.85399997234344482</v>
      </c>
      <c r="W253">
        <v>0.85199999809265137</v>
      </c>
      <c r="X253">
        <v>0.86320000886917114</v>
      </c>
      <c r="Y253">
        <v>0.8409000039100647</v>
      </c>
      <c r="Z253">
        <v>0.87699997425079346</v>
      </c>
      <c r="AA253">
        <v>0.77899998426437378</v>
      </c>
      <c r="AB253">
        <v>0.77660000324249268</v>
      </c>
      <c r="AC253">
        <v>0.80010002851486206</v>
      </c>
      <c r="AD253">
        <v>0.83090001344680786</v>
      </c>
      <c r="AE253">
        <v>0.80199998617172241</v>
      </c>
      <c r="AF253">
        <v>0.71109998226165771</v>
      </c>
      <c r="AG253">
        <v>0.7149999737739563</v>
      </c>
      <c r="AH253">
        <v>0.70649999380111694</v>
      </c>
      <c r="AI253">
        <v>0.70579999685287476</v>
      </c>
      <c r="AJ253">
        <v>0.70550000667572021</v>
      </c>
      <c r="AK253">
        <v>0.69279998540878296</v>
      </c>
      <c r="AL253">
        <v>0.69050002098083496</v>
      </c>
      <c r="AM253">
        <v>0.69120001792907715</v>
      </c>
      <c r="AN253">
        <v>0.69830000400543213</v>
      </c>
      <c r="AO253">
        <v>0.69010001420974731</v>
      </c>
      <c r="AP253">
        <v>0.6468999981880188</v>
      </c>
      <c r="AQ253">
        <v>0.64630001783370972</v>
      </c>
      <c r="AR253">
        <v>0.64759999513626099</v>
      </c>
      <c r="AS253">
        <v>0.65280002355575562</v>
      </c>
      <c r="AT253">
        <v>0.63230001926422119</v>
      </c>
      <c r="AU253">
        <v>0.62680000066757202</v>
      </c>
      <c r="AV253">
        <v>0.61619997024536133</v>
      </c>
      <c r="AW253">
        <v>0.61390000581741333</v>
      </c>
      <c r="AX253">
        <v>0.61159998178482056</v>
      </c>
      <c r="AY253">
        <v>0.61699998378753662</v>
      </c>
      <c r="AZ253">
        <v>0.54570001363754272</v>
      </c>
      <c r="BA253">
        <v>0.5601000189781189</v>
      </c>
      <c r="BB253">
        <v>0.55059999227523804</v>
      </c>
      <c r="BC253">
        <v>0.55540001392364502</v>
      </c>
      <c r="BD253">
        <v>0.55479997396469116</v>
      </c>
      <c r="BE253">
        <v>0.48480001091957092</v>
      </c>
      <c r="BF253">
        <v>0.48519998788833618</v>
      </c>
      <c r="BG253">
        <v>0.48930001258850098</v>
      </c>
      <c r="BH253">
        <v>0.47839999198913574</v>
      </c>
      <c r="BI253">
        <v>0.49039998650550842</v>
      </c>
      <c r="BK253">
        <v>1907.6</v>
      </c>
      <c r="BL253" s="4">
        <f t="shared" si="181"/>
        <v>0.99538998839755854</v>
      </c>
      <c r="BM253" s="4">
        <f t="shared" si="222"/>
        <v>0.97368996379276118</v>
      </c>
      <c r="BN253" s="4">
        <f t="shared" si="223"/>
        <v>0.97329001662631831</v>
      </c>
      <c r="BO253" s="4">
        <f t="shared" si="224"/>
        <v>0.97788994548221431</v>
      </c>
      <c r="BP253" s="4">
        <f t="shared" si="225"/>
        <v>0.96029000518222651</v>
      </c>
      <c r="BQ253" s="4">
        <f t="shared" si="226"/>
        <v>0.96969001529117427</v>
      </c>
      <c r="BR253" s="4">
        <f t="shared" si="227"/>
        <v>0.98148994681735835</v>
      </c>
      <c r="BS253" s="4">
        <f t="shared" si="228"/>
        <v>0.96018998858829341</v>
      </c>
      <c r="BT253" s="4">
        <f t="shared" si="229"/>
        <v>0.9740900301684936</v>
      </c>
      <c r="BU253" s="4">
        <f t="shared" si="230"/>
        <v>1.0006900334109863</v>
      </c>
      <c r="BV253" s="4">
        <f t="shared" si="231"/>
        <v>0.84939002034564814</v>
      </c>
      <c r="BW253" s="4">
        <f t="shared" si="232"/>
        <v>0.84609000918765864</v>
      </c>
      <c r="BX253" s="4">
        <f t="shared" si="233"/>
        <v>0.8148900174846252</v>
      </c>
      <c r="BY253" s="4">
        <f t="shared" si="234"/>
        <v>0.86068998811145625</v>
      </c>
      <c r="BZ253" s="4">
        <f t="shared" si="235"/>
        <v>0.83738999602695308</v>
      </c>
      <c r="CA253" s="4">
        <f t="shared" si="236"/>
        <v>0.8480899834384521</v>
      </c>
      <c r="CB253" s="4">
        <f t="shared" si="237"/>
        <v>0.85939001080890498</v>
      </c>
      <c r="CC253" s="4">
        <f t="shared" si="238"/>
        <v>0.85208999154468379</v>
      </c>
      <c r="CD253" s="4">
        <f t="shared" si="239"/>
        <v>0.83908998010059199</v>
      </c>
      <c r="CE253" s="4">
        <f t="shared" si="240"/>
        <v>0.90158998010059199</v>
      </c>
      <c r="CF253" s="4">
        <f t="shared" si="182"/>
        <v>0.76468997237583003</v>
      </c>
      <c r="CG253" s="4">
        <f t="shared" si="183"/>
        <v>0.76268999812503657</v>
      </c>
      <c r="CH253" s="4">
        <f t="shared" si="184"/>
        <v>0.77389000890155635</v>
      </c>
      <c r="CI253" s="4">
        <f t="shared" si="185"/>
        <v>0.7515900039424499</v>
      </c>
      <c r="CJ253" s="4">
        <f t="shared" si="186"/>
        <v>0.78768997428317866</v>
      </c>
      <c r="CK253" s="4">
        <f t="shared" si="187"/>
        <v>0.68968998429675898</v>
      </c>
      <c r="CL253" s="4">
        <f t="shared" si="188"/>
        <v>0.68729000327487788</v>
      </c>
      <c r="CM253" s="4">
        <f t="shared" si="189"/>
        <v>0.71079002854724727</v>
      </c>
      <c r="CN253" s="4">
        <f t="shared" si="190"/>
        <v>0.74159001347919307</v>
      </c>
      <c r="CO253" s="4">
        <f t="shared" si="191"/>
        <v>0.71268998620410762</v>
      </c>
      <c r="CP253" s="4">
        <f t="shared" si="192"/>
        <v>0.62178998229404292</v>
      </c>
      <c r="CQ253" s="4">
        <f t="shared" si="193"/>
        <v>0.6256899738063415</v>
      </c>
      <c r="CR253" s="4">
        <f t="shared" si="194"/>
        <v>0.61718999383350215</v>
      </c>
      <c r="CS253" s="4">
        <f t="shared" si="195"/>
        <v>0.61648999688525996</v>
      </c>
      <c r="CT253" s="4">
        <f t="shared" si="196"/>
        <v>0.61619000670810542</v>
      </c>
      <c r="CU253" s="4">
        <f t="shared" si="197"/>
        <v>0.60348998544116816</v>
      </c>
      <c r="CV253" s="4">
        <f t="shared" si="198"/>
        <v>0.60119002101322017</v>
      </c>
      <c r="CW253" s="4">
        <f t="shared" si="199"/>
        <v>0.60189001796146235</v>
      </c>
      <c r="CX253" s="4">
        <f t="shared" si="200"/>
        <v>0.60899000403781733</v>
      </c>
      <c r="CY253" s="4">
        <f t="shared" si="201"/>
        <v>0.60079001424213252</v>
      </c>
      <c r="CZ253" s="4">
        <f t="shared" si="202"/>
        <v>0.557589998220404</v>
      </c>
      <c r="DA253" s="4">
        <f t="shared" si="203"/>
        <v>0.55699001786609492</v>
      </c>
      <c r="DB253" s="4">
        <f t="shared" si="204"/>
        <v>0.55828999516864619</v>
      </c>
      <c r="DC253" s="4">
        <f t="shared" si="205"/>
        <v>0.56349002358814082</v>
      </c>
      <c r="DD253" s="4">
        <f t="shared" si="206"/>
        <v>0.5429900192966064</v>
      </c>
      <c r="DE253" s="4">
        <f t="shared" si="207"/>
        <v>0.53749000069995723</v>
      </c>
      <c r="DF253" s="4">
        <f t="shared" si="208"/>
        <v>0.52688997027774653</v>
      </c>
      <c r="DG253" s="4">
        <f t="shared" si="209"/>
        <v>0.52459000584979854</v>
      </c>
      <c r="DH253" s="4">
        <f t="shared" si="210"/>
        <v>0.52228998181720576</v>
      </c>
      <c r="DI253" s="4">
        <f t="shared" si="211"/>
        <v>0.52768998381992183</v>
      </c>
      <c r="DJ253" s="4">
        <f t="shared" si="212"/>
        <v>0.45639001366992793</v>
      </c>
      <c r="DK253" s="4">
        <f t="shared" si="213"/>
        <v>0.4707900190105041</v>
      </c>
      <c r="DL253" s="4">
        <f t="shared" si="214"/>
        <v>0.46128999230762324</v>
      </c>
      <c r="DM253" s="4">
        <f t="shared" si="215"/>
        <v>0.46609001395603022</v>
      </c>
      <c r="DN253" s="4">
        <f t="shared" si="216"/>
        <v>0.46548997399707637</v>
      </c>
      <c r="DO253" s="4">
        <f t="shared" si="217"/>
        <v>0.39549001095195613</v>
      </c>
      <c r="DP253" s="4">
        <f t="shared" si="218"/>
        <v>0.39588998792072139</v>
      </c>
      <c r="DQ253" s="4">
        <f t="shared" si="219"/>
        <v>0.39999001262088618</v>
      </c>
      <c r="DR253" s="4">
        <f t="shared" si="220"/>
        <v>0.38908999202152095</v>
      </c>
      <c r="DS253" s="4">
        <f t="shared" si="221"/>
        <v>0.40108998653789363</v>
      </c>
    </row>
    <row r="254" spans="1:123">
      <c r="A254">
        <v>1915.2</v>
      </c>
      <c r="B254">
        <v>1.0852999687194824</v>
      </c>
      <c r="C254">
        <v>1.0621000528335571</v>
      </c>
      <c r="D254">
        <v>1.0633000135421753</v>
      </c>
      <c r="E254">
        <v>1.0683000087738037</v>
      </c>
      <c r="F254">
        <v>1.0542000532150269</v>
      </c>
      <c r="G254">
        <v>1.0587999820709229</v>
      </c>
      <c r="H254">
        <v>1.0702999830245972</v>
      </c>
      <c r="I254">
        <v>1.0491000413894653</v>
      </c>
      <c r="J254">
        <v>1.062999963760376</v>
      </c>
      <c r="K254">
        <v>1.0891000032424927</v>
      </c>
      <c r="L254">
        <v>0.93930000066757202</v>
      </c>
      <c r="M254">
        <v>0.93550002574920654</v>
      </c>
      <c r="N254">
        <v>0.90439999103546143</v>
      </c>
      <c r="O254">
        <v>0.9505000114440918</v>
      </c>
      <c r="P254">
        <v>0.92750000953674316</v>
      </c>
      <c r="Q254">
        <v>0.93790000677108765</v>
      </c>
      <c r="R254">
        <v>0.94779998064041138</v>
      </c>
      <c r="S254">
        <v>0.94120001792907715</v>
      </c>
      <c r="T254">
        <v>0.92830002307891846</v>
      </c>
      <c r="U254">
        <v>0.98960000276565552</v>
      </c>
      <c r="V254">
        <v>0.85589998960494995</v>
      </c>
      <c r="W254">
        <v>0.85369998216629028</v>
      </c>
      <c r="X254">
        <v>0.86549997329711914</v>
      </c>
      <c r="Y254">
        <v>0.84310001134872437</v>
      </c>
      <c r="Z254">
        <v>0.87940001487731934</v>
      </c>
      <c r="AA254">
        <v>0.77819997072219849</v>
      </c>
      <c r="AB254">
        <v>0.77609997987747192</v>
      </c>
      <c r="AC254">
        <v>0.79979997873306274</v>
      </c>
      <c r="AD254">
        <v>0.82950001955032349</v>
      </c>
      <c r="AE254">
        <v>0.80159997940063477</v>
      </c>
      <c r="AF254">
        <v>0.71679997444152832</v>
      </c>
      <c r="AG254">
        <v>0.71460002660751343</v>
      </c>
      <c r="AH254">
        <v>0.70639997720718384</v>
      </c>
      <c r="AI254">
        <v>0.70569998025894165</v>
      </c>
      <c r="AJ254">
        <v>0.70560002326965332</v>
      </c>
      <c r="AK254">
        <v>0.69279998540878296</v>
      </c>
      <c r="AL254">
        <v>0.69040000438690186</v>
      </c>
      <c r="AM254">
        <v>0.69160002470016479</v>
      </c>
      <c r="AN254">
        <v>0.69819998741149902</v>
      </c>
      <c r="AO254">
        <v>0.6898999810218811</v>
      </c>
      <c r="AP254">
        <v>0.64670002460479736</v>
      </c>
      <c r="AQ254">
        <v>0.64600002765655518</v>
      </c>
      <c r="AR254">
        <v>0.64770001173019409</v>
      </c>
      <c r="AS254">
        <v>0.65289998054504395</v>
      </c>
      <c r="AT254">
        <v>0.63200002908706665</v>
      </c>
      <c r="AU254">
        <v>0.62790000438690186</v>
      </c>
      <c r="AV254">
        <v>0.61699998378753662</v>
      </c>
      <c r="AW254">
        <v>0.61489999294281006</v>
      </c>
      <c r="AX254">
        <v>0.6129000186920166</v>
      </c>
      <c r="AY254">
        <v>0.618399977684021</v>
      </c>
      <c r="AZ254">
        <v>0.54769998788833618</v>
      </c>
      <c r="BA254">
        <v>0.56099998950958252</v>
      </c>
      <c r="BB254">
        <v>0.55140000581741333</v>
      </c>
      <c r="BC254">
        <v>0.55640000104904175</v>
      </c>
      <c r="BD254">
        <v>0.55529999732971191</v>
      </c>
      <c r="BE254">
        <v>0.48530000448226929</v>
      </c>
      <c r="BF254">
        <v>0.48559999465942383</v>
      </c>
      <c r="BG254">
        <v>0.49180001020431519</v>
      </c>
      <c r="BH254">
        <v>0.47900000214576721</v>
      </c>
      <c r="BI254">
        <v>0.491100013256073</v>
      </c>
      <c r="BK254">
        <v>1915.2</v>
      </c>
      <c r="BL254" s="4">
        <f t="shared" si="181"/>
        <v>0.99598996875186763</v>
      </c>
      <c r="BM254" s="4">
        <f t="shared" si="222"/>
        <v>0.97279005286594233</v>
      </c>
      <c r="BN254" s="4">
        <f t="shared" si="223"/>
        <v>0.9739900135745605</v>
      </c>
      <c r="BO254" s="4">
        <f t="shared" si="224"/>
        <v>0.97899000880618892</v>
      </c>
      <c r="BP254" s="4">
        <f t="shared" si="225"/>
        <v>0.96489005324741206</v>
      </c>
      <c r="BQ254" s="4">
        <f t="shared" si="226"/>
        <v>0.96948998210330806</v>
      </c>
      <c r="BR254" s="4">
        <f t="shared" si="227"/>
        <v>0.98098998305698237</v>
      </c>
      <c r="BS254" s="4">
        <f t="shared" si="228"/>
        <v>0.95979004142185054</v>
      </c>
      <c r="BT254" s="4">
        <f t="shared" si="229"/>
        <v>0.97368996379276118</v>
      </c>
      <c r="BU254" s="4">
        <f t="shared" si="230"/>
        <v>0.99979000327487788</v>
      </c>
      <c r="BV254" s="4">
        <f t="shared" si="231"/>
        <v>0.84999000069995723</v>
      </c>
      <c r="BW254" s="4">
        <f t="shared" si="232"/>
        <v>0.84619002578159175</v>
      </c>
      <c r="BX254" s="4">
        <f t="shared" si="233"/>
        <v>0.81508999106784663</v>
      </c>
      <c r="BY254" s="4">
        <f t="shared" si="234"/>
        <v>0.861190011476477</v>
      </c>
      <c r="BZ254" s="4">
        <f t="shared" si="235"/>
        <v>0.83819000956912837</v>
      </c>
      <c r="CA254" s="4">
        <f t="shared" si="236"/>
        <v>0.84859000680347285</v>
      </c>
      <c r="CB254" s="4">
        <f t="shared" si="237"/>
        <v>0.85848998067279658</v>
      </c>
      <c r="CC254" s="4">
        <f t="shared" si="238"/>
        <v>0.85189001796146235</v>
      </c>
      <c r="CD254" s="4">
        <f t="shared" si="239"/>
        <v>0.83899002311130366</v>
      </c>
      <c r="CE254" s="4">
        <f t="shared" si="240"/>
        <v>0.90029000279804072</v>
      </c>
      <c r="CF254" s="4">
        <f t="shared" si="182"/>
        <v>0.76658998963733516</v>
      </c>
      <c r="CG254" s="4">
        <f t="shared" si="183"/>
        <v>0.76438998219867549</v>
      </c>
      <c r="CH254" s="4">
        <f t="shared" si="184"/>
        <v>0.77618997332950435</v>
      </c>
      <c r="CI254" s="4">
        <f t="shared" si="185"/>
        <v>0.75379001138110957</v>
      </c>
      <c r="CJ254" s="4">
        <f t="shared" si="186"/>
        <v>0.79009001490970454</v>
      </c>
      <c r="CK254" s="4">
        <f t="shared" si="187"/>
        <v>0.68888997075458369</v>
      </c>
      <c r="CL254" s="4">
        <f t="shared" si="188"/>
        <v>0.68678997990985713</v>
      </c>
      <c r="CM254" s="4">
        <f t="shared" si="189"/>
        <v>0.71048997876544795</v>
      </c>
      <c r="CN254" s="4">
        <f t="shared" si="190"/>
        <v>0.74019001958270869</v>
      </c>
      <c r="CO254" s="4">
        <f t="shared" si="191"/>
        <v>0.71228997943301997</v>
      </c>
      <c r="CP254" s="4">
        <f t="shared" si="192"/>
        <v>0.62748997447391353</v>
      </c>
      <c r="CQ254" s="4">
        <f t="shared" si="193"/>
        <v>0.62529002663989863</v>
      </c>
      <c r="CR254" s="4">
        <f t="shared" si="194"/>
        <v>0.61708997723956904</v>
      </c>
      <c r="CS254" s="4">
        <f t="shared" si="195"/>
        <v>0.61638998029132686</v>
      </c>
      <c r="CT254" s="4">
        <f t="shared" si="196"/>
        <v>0.61629002330203853</v>
      </c>
      <c r="CU254" s="4">
        <f t="shared" si="197"/>
        <v>0.60348998544116816</v>
      </c>
      <c r="CV254" s="4">
        <f t="shared" si="198"/>
        <v>0.60109000441928706</v>
      </c>
      <c r="CW254" s="4">
        <f t="shared" si="199"/>
        <v>0.60229002473255</v>
      </c>
      <c r="CX254" s="4">
        <f t="shared" si="200"/>
        <v>0.60888998744388423</v>
      </c>
      <c r="CY254" s="4">
        <f t="shared" si="201"/>
        <v>0.60058998105426631</v>
      </c>
      <c r="CZ254" s="4">
        <f t="shared" si="202"/>
        <v>0.55739002463718257</v>
      </c>
      <c r="DA254" s="4">
        <f t="shared" si="203"/>
        <v>0.55669002768894038</v>
      </c>
      <c r="DB254" s="4">
        <f t="shared" si="204"/>
        <v>0.5583900117625793</v>
      </c>
      <c r="DC254" s="4">
        <f t="shared" si="205"/>
        <v>0.56358998057742915</v>
      </c>
      <c r="DD254" s="4">
        <f t="shared" si="206"/>
        <v>0.54269002911945186</v>
      </c>
      <c r="DE254" s="4">
        <f t="shared" si="207"/>
        <v>0.53859000441928706</v>
      </c>
      <c r="DF254" s="4">
        <f t="shared" si="208"/>
        <v>0.52768998381992183</v>
      </c>
      <c r="DG254" s="4">
        <f t="shared" si="209"/>
        <v>0.52558999297519526</v>
      </c>
      <c r="DH254" s="4">
        <f t="shared" si="210"/>
        <v>0.52359001872440181</v>
      </c>
      <c r="DI254" s="4">
        <f t="shared" si="211"/>
        <v>0.5290899777164062</v>
      </c>
      <c r="DJ254" s="4">
        <f t="shared" si="212"/>
        <v>0.45838998792072139</v>
      </c>
      <c r="DK254" s="4">
        <f t="shared" si="213"/>
        <v>0.47168998954196772</v>
      </c>
      <c r="DL254" s="4">
        <f t="shared" si="214"/>
        <v>0.46209000584979854</v>
      </c>
      <c r="DM254" s="4">
        <f t="shared" si="215"/>
        <v>0.46709000108142695</v>
      </c>
      <c r="DN254" s="4">
        <f t="shared" si="216"/>
        <v>0.46598999736209712</v>
      </c>
      <c r="DO254" s="4">
        <f t="shared" si="217"/>
        <v>0.39599000451465449</v>
      </c>
      <c r="DP254" s="4">
        <f t="shared" si="218"/>
        <v>0.39628999469180903</v>
      </c>
      <c r="DQ254" s="4">
        <f t="shared" si="219"/>
        <v>0.40249001023670039</v>
      </c>
      <c r="DR254" s="4">
        <f t="shared" si="220"/>
        <v>0.38969000217815242</v>
      </c>
      <c r="DS254" s="4">
        <f t="shared" si="221"/>
        <v>0.4017900132884582</v>
      </c>
    </row>
    <row r="255" spans="1:123">
      <c r="A255">
        <v>1922.8</v>
      </c>
      <c r="B255">
        <v>1.0887999534606934</v>
      </c>
      <c r="C255">
        <v>1.0615999698638916</v>
      </c>
      <c r="D255">
        <v>1.0666999816894531</v>
      </c>
      <c r="E255">
        <v>1.0679999589920044</v>
      </c>
      <c r="F255">
        <v>1.0601999759674072</v>
      </c>
      <c r="G255">
        <v>1.059499979019165</v>
      </c>
      <c r="H255">
        <v>1.0726000070571899</v>
      </c>
      <c r="I255">
        <v>1.0498000383377075</v>
      </c>
      <c r="J255">
        <v>1.0642000436782837</v>
      </c>
      <c r="K255">
        <v>1.0930999517440796</v>
      </c>
      <c r="L255">
        <v>0.93949997425079346</v>
      </c>
      <c r="M255">
        <v>0.93629997968673706</v>
      </c>
      <c r="N255">
        <v>0.90490001440048218</v>
      </c>
      <c r="O255">
        <v>0.95130002498626709</v>
      </c>
      <c r="P255">
        <v>0.92760002613067627</v>
      </c>
      <c r="Q255">
        <v>0.93839997053146362</v>
      </c>
      <c r="R255">
        <v>0.94849997758865356</v>
      </c>
      <c r="S255">
        <v>0.94169998168945313</v>
      </c>
      <c r="T255">
        <v>0.92900002002716064</v>
      </c>
      <c r="U255">
        <v>0.99330002069473267</v>
      </c>
      <c r="V255">
        <v>0.85799998044967651</v>
      </c>
      <c r="W255">
        <v>0.8562999963760376</v>
      </c>
      <c r="X255">
        <v>0.86809998750686646</v>
      </c>
      <c r="Y255">
        <v>0.84560000896453857</v>
      </c>
      <c r="Z255">
        <v>0.88220000267028809</v>
      </c>
      <c r="AA255">
        <v>0.7784000039100647</v>
      </c>
      <c r="AB255">
        <v>0.77649998664855957</v>
      </c>
      <c r="AC255">
        <v>0.79979997873306274</v>
      </c>
      <c r="AD255">
        <v>0.83050000667572021</v>
      </c>
      <c r="AE255">
        <v>0.8059999942779541</v>
      </c>
      <c r="AF255">
        <v>0.72420001029968262</v>
      </c>
      <c r="AG255">
        <v>0.71530002355575562</v>
      </c>
      <c r="AH255">
        <v>0.70660001039505005</v>
      </c>
      <c r="AI255">
        <v>0.70579999685287476</v>
      </c>
      <c r="AJ255">
        <v>0.70579999685287476</v>
      </c>
      <c r="AK255">
        <v>0.69300001859664917</v>
      </c>
      <c r="AL255">
        <v>0.6908000111579895</v>
      </c>
      <c r="AM255">
        <v>0.69179999828338623</v>
      </c>
      <c r="AN255">
        <v>0.69870001077651978</v>
      </c>
      <c r="AO255">
        <v>0.69019997119903564</v>
      </c>
      <c r="AP255">
        <v>0.64670002460479736</v>
      </c>
      <c r="AQ255">
        <v>0.64620000123977661</v>
      </c>
      <c r="AR255">
        <v>0.64740002155303955</v>
      </c>
      <c r="AS255">
        <v>0.65270000696182251</v>
      </c>
      <c r="AT255">
        <v>0.63220000267028809</v>
      </c>
      <c r="AU255">
        <v>0.62870001792907715</v>
      </c>
      <c r="AV255">
        <v>0.61809998750686646</v>
      </c>
      <c r="AW255">
        <v>0.61599999666213989</v>
      </c>
      <c r="AX255">
        <v>0.61369997262954712</v>
      </c>
      <c r="AY255">
        <v>0.61860001087188721</v>
      </c>
      <c r="AZ255">
        <v>0.54890000820159912</v>
      </c>
      <c r="BA255">
        <v>0.56279999017715454</v>
      </c>
      <c r="BB255">
        <v>0.55290001630783081</v>
      </c>
      <c r="BC255">
        <v>0.55709999799728394</v>
      </c>
      <c r="BD255">
        <v>0.55549997091293335</v>
      </c>
      <c r="BE255">
        <v>0.48649999499320984</v>
      </c>
      <c r="BF255">
        <v>0.4862000048160553</v>
      </c>
      <c r="BG255">
        <v>0.49399998784065247</v>
      </c>
      <c r="BH255">
        <v>0.47960001230239868</v>
      </c>
      <c r="BI255">
        <v>0.49149999022483826</v>
      </c>
      <c r="BK255">
        <v>1922.8</v>
      </c>
      <c r="BL255" s="4">
        <f t="shared" si="181"/>
        <v>0.99948995349307856</v>
      </c>
      <c r="BM255" s="4">
        <f t="shared" si="222"/>
        <v>0.97228996989627681</v>
      </c>
      <c r="BN255" s="4">
        <f t="shared" si="223"/>
        <v>0.97738998172183833</v>
      </c>
      <c r="BO255" s="4">
        <f t="shared" si="224"/>
        <v>0.9786899590243896</v>
      </c>
      <c r="BP255" s="4">
        <f t="shared" si="225"/>
        <v>0.97088997599979243</v>
      </c>
      <c r="BQ255" s="4">
        <f t="shared" si="226"/>
        <v>0.97018997905155024</v>
      </c>
      <c r="BR255" s="4">
        <f t="shared" si="227"/>
        <v>0.98329000708957515</v>
      </c>
      <c r="BS255" s="4">
        <f t="shared" si="228"/>
        <v>0.96049003837009272</v>
      </c>
      <c r="BT255" s="4">
        <f t="shared" si="229"/>
        <v>0.9748900437106689</v>
      </c>
      <c r="BU255" s="4">
        <f t="shared" si="230"/>
        <v>1.0037899517764648</v>
      </c>
      <c r="BV255" s="4">
        <f t="shared" si="231"/>
        <v>0.85018997428317866</v>
      </c>
      <c r="BW255" s="4">
        <f t="shared" si="232"/>
        <v>0.84698997971912227</v>
      </c>
      <c r="BX255" s="4">
        <f t="shared" si="233"/>
        <v>0.81559001443286738</v>
      </c>
      <c r="BY255" s="4">
        <f t="shared" si="234"/>
        <v>0.86199002501865229</v>
      </c>
      <c r="BZ255" s="4">
        <f t="shared" si="235"/>
        <v>0.83829002616306147</v>
      </c>
      <c r="CA255" s="4">
        <f t="shared" si="236"/>
        <v>0.84908997056384883</v>
      </c>
      <c r="CB255" s="4">
        <f t="shared" si="237"/>
        <v>0.85918997762103877</v>
      </c>
      <c r="CC255" s="4">
        <f t="shared" si="238"/>
        <v>0.85238998172183833</v>
      </c>
      <c r="CD255" s="4">
        <f t="shared" si="239"/>
        <v>0.83969002005954585</v>
      </c>
      <c r="CE255" s="4">
        <f t="shared" si="240"/>
        <v>0.90399002072711787</v>
      </c>
      <c r="CF255" s="4">
        <f t="shared" si="182"/>
        <v>0.76868998048206172</v>
      </c>
      <c r="CG255" s="4">
        <f t="shared" si="183"/>
        <v>0.7669899964084228</v>
      </c>
      <c r="CH255" s="4">
        <f t="shared" si="184"/>
        <v>0.77878998753925166</v>
      </c>
      <c r="CI255" s="4">
        <f t="shared" si="185"/>
        <v>0.75629000899692378</v>
      </c>
      <c r="CJ255" s="4">
        <f t="shared" si="186"/>
        <v>0.79289000270267329</v>
      </c>
      <c r="CK255" s="4">
        <f t="shared" si="187"/>
        <v>0.6890900039424499</v>
      </c>
      <c r="CL255" s="4">
        <f t="shared" si="188"/>
        <v>0.68718998668094478</v>
      </c>
      <c r="CM255" s="4">
        <f t="shared" si="189"/>
        <v>0.71048997876544795</v>
      </c>
      <c r="CN255" s="4">
        <f t="shared" si="190"/>
        <v>0.74119000670810542</v>
      </c>
      <c r="CO255" s="4">
        <f t="shared" si="191"/>
        <v>0.71668999431033931</v>
      </c>
      <c r="CP255" s="4">
        <f t="shared" si="192"/>
        <v>0.63489001033206782</v>
      </c>
      <c r="CQ255" s="4">
        <f t="shared" si="193"/>
        <v>0.62599002358814082</v>
      </c>
      <c r="CR255" s="4">
        <f t="shared" si="194"/>
        <v>0.61729001042743525</v>
      </c>
      <c r="CS255" s="4">
        <f t="shared" si="195"/>
        <v>0.61648999688525996</v>
      </c>
      <c r="CT255" s="4">
        <f t="shared" si="196"/>
        <v>0.61648999688525996</v>
      </c>
      <c r="CU255" s="4">
        <f t="shared" si="197"/>
        <v>0.60369001862903438</v>
      </c>
      <c r="CV255" s="4">
        <f t="shared" si="198"/>
        <v>0.60149001119037471</v>
      </c>
      <c r="CW255" s="4">
        <f t="shared" si="199"/>
        <v>0.60248999831577144</v>
      </c>
      <c r="CX255" s="4">
        <f t="shared" si="200"/>
        <v>0.60939001080890498</v>
      </c>
      <c r="CY255" s="4">
        <f t="shared" si="201"/>
        <v>0.60088997123142085</v>
      </c>
      <c r="CZ255" s="4">
        <f t="shared" si="202"/>
        <v>0.55739002463718257</v>
      </c>
      <c r="DA255" s="4">
        <f t="shared" si="203"/>
        <v>0.55689000127216182</v>
      </c>
      <c r="DB255" s="4">
        <f t="shared" si="204"/>
        <v>0.55809002158542476</v>
      </c>
      <c r="DC255" s="4">
        <f t="shared" si="205"/>
        <v>0.56339000699420771</v>
      </c>
      <c r="DD255" s="4">
        <f t="shared" si="206"/>
        <v>0.54289000270267329</v>
      </c>
      <c r="DE255" s="4">
        <f t="shared" si="207"/>
        <v>0.53939001796146235</v>
      </c>
      <c r="DF255" s="4">
        <f t="shared" si="208"/>
        <v>0.52878998753925166</v>
      </c>
      <c r="DG255" s="4">
        <f t="shared" si="209"/>
        <v>0.5266899966945251</v>
      </c>
      <c r="DH255" s="4">
        <f t="shared" si="210"/>
        <v>0.52438997266193232</v>
      </c>
      <c r="DI255" s="4">
        <f t="shared" si="211"/>
        <v>0.52929001090427241</v>
      </c>
      <c r="DJ255" s="4">
        <f t="shared" si="212"/>
        <v>0.45959000823398433</v>
      </c>
      <c r="DK255" s="4">
        <f t="shared" si="213"/>
        <v>0.47348999020953975</v>
      </c>
      <c r="DL255" s="4">
        <f t="shared" si="214"/>
        <v>0.46359001634021602</v>
      </c>
      <c r="DM255" s="4">
        <f t="shared" si="215"/>
        <v>0.46778999802966914</v>
      </c>
      <c r="DN255" s="4">
        <f t="shared" si="216"/>
        <v>0.46618997094531855</v>
      </c>
      <c r="DO255" s="4">
        <f t="shared" si="217"/>
        <v>0.39718999502559504</v>
      </c>
      <c r="DP255" s="4">
        <f t="shared" si="218"/>
        <v>0.3968900048484405</v>
      </c>
      <c r="DQ255" s="4">
        <f t="shared" si="219"/>
        <v>0.40468998787303767</v>
      </c>
      <c r="DR255" s="4">
        <f t="shared" si="220"/>
        <v>0.39029001233478389</v>
      </c>
      <c r="DS255" s="4">
        <f t="shared" si="221"/>
        <v>0.40218999025722346</v>
      </c>
    </row>
    <row r="256" spans="1:123">
      <c r="A256">
        <v>1930.4</v>
      </c>
      <c r="B256">
        <v>1.0944000482559204</v>
      </c>
      <c r="C256">
        <v>1.0604000091552734</v>
      </c>
      <c r="D256">
        <v>1.072700023651123</v>
      </c>
      <c r="E256">
        <v>1.0678000450134277</v>
      </c>
      <c r="F256">
        <v>1.0644999742507935</v>
      </c>
      <c r="G256">
        <v>1.0604000091552734</v>
      </c>
      <c r="H256">
        <v>1.0702999830245972</v>
      </c>
      <c r="I256">
        <v>1.0490000247955322</v>
      </c>
      <c r="J256">
        <v>1.0635999441146851</v>
      </c>
      <c r="K256">
        <v>1.0904999971389771</v>
      </c>
      <c r="L256">
        <v>0.93970000743865967</v>
      </c>
      <c r="M256">
        <v>0.93620002269744873</v>
      </c>
      <c r="N256">
        <v>0.90469998121261597</v>
      </c>
      <c r="O256">
        <v>0.95300000905990601</v>
      </c>
      <c r="P256">
        <v>0.9276999831199646</v>
      </c>
      <c r="Q256">
        <v>0.93839997053146362</v>
      </c>
      <c r="R256">
        <v>0.94809997081756592</v>
      </c>
      <c r="S256">
        <v>0.94190001487731934</v>
      </c>
      <c r="T256">
        <v>0.92890000343322754</v>
      </c>
      <c r="U256">
        <v>0.99419999122619629</v>
      </c>
      <c r="V256">
        <v>0.85930001735687256</v>
      </c>
      <c r="W256">
        <v>0.85769999027252197</v>
      </c>
      <c r="X256">
        <v>0.86919999122619629</v>
      </c>
      <c r="Y256">
        <v>0.84729999303817749</v>
      </c>
      <c r="Z256">
        <v>0.88400000333786011</v>
      </c>
      <c r="AA256">
        <v>0.77770000696182251</v>
      </c>
      <c r="AB256">
        <v>0.77579998970031738</v>
      </c>
      <c r="AC256">
        <v>0.79919999837875366</v>
      </c>
      <c r="AD256">
        <v>0.82969999313354492</v>
      </c>
      <c r="AE256">
        <v>0.81129997968673706</v>
      </c>
      <c r="AF256">
        <v>0.7314000129699707</v>
      </c>
      <c r="AG256">
        <v>0.71480000019073486</v>
      </c>
      <c r="AH256">
        <v>0.70639997720718384</v>
      </c>
      <c r="AI256">
        <v>0.70599997043609619</v>
      </c>
      <c r="AJ256">
        <v>0.70590001344680786</v>
      </c>
      <c r="AK256">
        <v>0.69319999217987061</v>
      </c>
      <c r="AL256">
        <v>0.69110000133514404</v>
      </c>
      <c r="AM256">
        <v>0.69190001487731934</v>
      </c>
      <c r="AN256">
        <v>0.69910001754760742</v>
      </c>
      <c r="AO256">
        <v>0.69029998779296875</v>
      </c>
      <c r="AP256">
        <v>0.6470000147819519</v>
      </c>
      <c r="AQ256">
        <v>0.64630001783370972</v>
      </c>
      <c r="AR256">
        <v>0.64749997854232788</v>
      </c>
      <c r="AS256">
        <v>0.65310001373291016</v>
      </c>
      <c r="AT256">
        <v>0.63209998607635498</v>
      </c>
      <c r="AU256">
        <v>0.62949997186660767</v>
      </c>
      <c r="AV256">
        <v>0.61879998445510864</v>
      </c>
      <c r="AW256">
        <v>0.61690002679824829</v>
      </c>
      <c r="AX256">
        <v>0.61470001935958862</v>
      </c>
      <c r="AY256">
        <v>0.61959999799728394</v>
      </c>
      <c r="AZ256">
        <v>0.55080002546310425</v>
      </c>
      <c r="BA256">
        <v>0.56389999389648438</v>
      </c>
      <c r="BB256">
        <v>0.55390000343322754</v>
      </c>
      <c r="BC256">
        <v>0.55790001153945923</v>
      </c>
      <c r="BD256">
        <v>0.55620002746582031</v>
      </c>
      <c r="BE256">
        <v>0.48739999532699585</v>
      </c>
      <c r="BF256">
        <v>0.48690000176429749</v>
      </c>
      <c r="BG256">
        <v>0.49619999527931213</v>
      </c>
      <c r="BH256">
        <v>0.48010000586509705</v>
      </c>
      <c r="BI256">
        <v>0.49149999022483826</v>
      </c>
      <c r="BK256">
        <v>1930.4</v>
      </c>
      <c r="BL256" s="4">
        <f t="shared" si="181"/>
        <v>1.0050900482883056</v>
      </c>
      <c r="BM256" s="4">
        <f t="shared" si="222"/>
        <v>0.97109000918765864</v>
      </c>
      <c r="BN256" s="4">
        <f t="shared" si="223"/>
        <v>0.98339002368350825</v>
      </c>
      <c r="BO256" s="4">
        <f t="shared" si="224"/>
        <v>0.97849004504581294</v>
      </c>
      <c r="BP256" s="4">
        <f t="shared" si="225"/>
        <v>0.97518997428317866</v>
      </c>
      <c r="BQ256" s="4">
        <f t="shared" si="226"/>
        <v>0.97109000918765864</v>
      </c>
      <c r="BR256" s="4">
        <f t="shared" si="227"/>
        <v>0.98098998305698237</v>
      </c>
      <c r="BS256" s="4">
        <f t="shared" si="228"/>
        <v>0.95969002482791743</v>
      </c>
      <c r="BT256" s="4">
        <f t="shared" si="229"/>
        <v>0.97428994414707026</v>
      </c>
      <c r="BU256" s="4">
        <f t="shared" si="230"/>
        <v>1.0011899971713623</v>
      </c>
      <c r="BV256" s="4">
        <f t="shared" si="231"/>
        <v>0.85039000747104487</v>
      </c>
      <c r="BW256" s="4">
        <f t="shared" si="232"/>
        <v>0.84689002272983394</v>
      </c>
      <c r="BX256" s="4">
        <f t="shared" si="233"/>
        <v>0.81538998124500117</v>
      </c>
      <c r="BY256" s="4">
        <f t="shared" si="234"/>
        <v>0.86369000909229121</v>
      </c>
      <c r="BZ256" s="4">
        <f t="shared" si="235"/>
        <v>0.8383899831523498</v>
      </c>
      <c r="CA256" s="4">
        <f t="shared" si="236"/>
        <v>0.84908997056384883</v>
      </c>
      <c r="CB256" s="4">
        <f t="shared" si="237"/>
        <v>0.85878997084995112</v>
      </c>
      <c r="CC256" s="4">
        <f t="shared" si="238"/>
        <v>0.85259001490970454</v>
      </c>
      <c r="CD256" s="4">
        <f t="shared" si="239"/>
        <v>0.83959000346561274</v>
      </c>
      <c r="CE256" s="4">
        <f t="shared" si="240"/>
        <v>0.90488999125858149</v>
      </c>
      <c r="CF256" s="4">
        <f t="shared" si="182"/>
        <v>0.76999001738925776</v>
      </c>
      <c r="CG256" s="4">
        <f t="shared" si="183"/>
        <v>0.76838999030490718</v>
      </c>
      <c r="CH256" s="4">
        <f t="shared" si="184"/>
        <v>0.77988999125858149</v>
      </c>
      <c r="CI256" s="4">
        <f t="shared" si="185"/>
        <v>0.7579899930705627</v>
      </c>
      <c r="CJ256" s="4">
        <f t="shared" si="186"/>
        <v>0.79469000337024531</v>
      </c>
      <c r="CK256" s="4">
        <f t="shared" si="187"/>
        <v>0.68839000699420771</v>
      </c>
      <c r="CL256" s="4">
        <f t="shared" si="188"/>
        <v>0.68648998973270259</v>
      </c>
      <c r="CM256" s="4">
        <f t="shared" si="189"/>
        <v>0.70988999841113887</v>
      </c>
      <c r="CN256" s="4">
        <f t="shared" si="190"/>
        <v>0.74038999316593013</v>
      </c>
      <c r="CO256" s="4">
        <f t="shared" si="191"/>
        <v>0.72198997971912227</v>
      </c>
      <c r="CP256" s="4">
        <f t="shared" si="192"/>
        <v>0.64209001300235591</v>
      </c>
      <c r="CQ256" s="4">
        <f t="shared" si="193"/>
        <v>0.62549000022312007</v>
      </c>
      <c r="CR256" s="4">
        <f t="shared" si="194"/>
        <v>0.61708997723956904</v>
      </c>
      <c r="CS256" s="4">
        <f t="shared" si="195"/>
        <v>0.6166899704684814</v>
      </c>
      <c r="CT256" s="4">
        <f t="shared" si="196"/>
        <v>0.61659001347919307</v>
      </c>
      <c r="CU256" s="4">
        <f t="shared" si="197"/>
        <v>0.60388999221225581</v>
      </c>
      <c r="CV256" s="4">
        <f t="shared" si="198"/>
        <v>0.60179000136752925</v>
      </c>
      <c r="CW256" s="4">
        <f t="shared" si="199"/>
        <v>0.60259001490970454</v>
      </c>
      <c r="CX256" s="4">
        <f t="shared" si="200"/>
        <v>0.60979001757999263</v>
      </c>
      <c r="CY256" s="4">
        <f t="shared" si="201"/>
        <v>0.60098998782535396</v>
      </c>
      <c r="CZ256" s="4">
        <f t="shared" si="202"/>
        <v>0.55769001481433711</v>
      </c>
      <c r="DA256" s="4">
        <f t="shared" si="203"/>
        <v>0.55699001786609492</v>
      </c>
      <c r="DB256" s="4">
        <f t="shared" si="204"/>
        <v>0.55818997857471309</v>
      </c>
      <c r="DC256" s="4">
        <f t="shared" si="205"/>
        <v>0.56379001376529536</v>
      </c>
      <c r="DD256" s="4">
        <f t="shared" si="206"/>
        <v>0.54278998610874019</v>
      </c>
      <c r="DE256" s="4">
        <f t="shared" si="207"/>
        <v>0.54018997189899287</v>
      </c>
      <c r="DF256" s="4">
        <f t="shared" si="208"/>
        <v>0.52948998448749385</v>
      </c>
      <c r="DG256" s="4">
        <f t="shared" si="209"/>
        <v>0.5275900268306335</v>
      </c>
      <c r="DH256" s="4">
        <f t="shared" si="210"/>
        <v>0.52539001939197383</v>
      </c>
      <c r="DI256" s="4">
        <f t="shared" si="211"/>
        <v>0.53028999802966914</v>
      </c>
      <c r="DJ256" s="4">
        <f t="shared" si="212"/>
        <v>0.46149002549548945</v>
      </c>
      <c r="DK256" s="4">
        <f t="shared" si="213"/>
        <v>0.47458999392886958</v>
      </c>
      <c r="DL256" s="4">
        <f t="shared" si="214"/>
        <v>0.46459000346561274</v>
      </c>
      <c r="DM256" s="4">
        <f t="shared" si="215"/>
        <v>0.46859001157184443</v>
      </c>
      <c r="DN256" s="4">
        <f t="shared" si="216"/>
        <v>0.46689002749820552</v>
      </c>
      <c r="DO256" s="4">
        <f t="shared" si="217"/>
        <v>0.39808999535938105</v>
      </c>
      <c r="DP256" s="4">
        <f t="shared" si="218"/>
        <v>0.39759000179668269</v>
      </c>
      <c r="DQ256" s="4">
        <f t="shared" si="219"/>
        <v>0.40688999531169734</v>
      </c>
      <c r="DR256" s="4">
        <f t="shared" si="220"/>
        <v>0.39079000589748225</v>
      </c>
      <c r="DS256" s="4">
        <f t="shared" si="221"/>
        <v>0.40218999025722346</v>
      </c>
    </row>
    <row r="257" spans="1:123">
      <c r="A257">
        <v>1938</v>
      </c>
      <c r="B257">
        <v>1.0993000268936157</v>
      </c>
      <c r="C257">
        <v>1.0601999759674072</v>
      </c>
      <c r="D257">
        <v>1.0770000219345093</v>
      </c>
      <c r="E257">
        <v>1.0676000118255615</v>
      </c>
      <c r="F257">
        <v>1.0673999786376953</v>
      </c>
      <c r="G257">
        <v>1.0667999982833862</v>
      </c>
      <c r="H257">
        <v>1.0714999437332153</v>
      </c>
      <c r="I257">
        <v>1.0523999929428101</v>
      </c>
      <c r="J257">
        <v>1.0647000074386597</v>
      </c>
      <c r="K257">
        <v>1.0937000513076782</v>
      </c>
      <c r="L257">
        <v>0.94019997119903564</v>
      </c>
      <c r="M257">
        <v>0.93680000305175781</v>
      </c>
      <c r="N257">
        <v>0.90509998798370361</v>
      </c>
      <c r="O257">
        <v>0.95759999752044678</v>
      </c>
      <c r="P257">
        <v>0.92839998006820679</v>
      </c>
      <c r="Q257">
        <v>0.93900001049041748</v>
      </c>
      <c r="R257">
        <v>0.94830000400543213</v>
      </c>
      <c r="S257">
        <v>0.94209998846054077</v>
      </c>
      <c r="T257">
        <v>0.92919999361038208</v>
      </c>
      <c r="U257">
        <v>1.0005999803543091</v>
      </c>
      <c r="V257">
        <v>0.86059999465942383</v>
      </c>
      <c r="W257">
        <v>0.86040002107620239</v>
      </c>
      <c r="X257">
        <v>0.87099999189376831</v>
      </c>
      <c r="Y257">
        <v>0.84950000047683716</v>
      </c>
      <c r="Z257">
        <v>0.88630002737045288</v>
      </c>
      <c r="AA257">
        <v>0.77819997072219849</v>
      </c>
      <c r="AB257">
        <v>0.77590000629425049</v>
      </c>
      <c r="AC257">
        <v>0.79979997873306274</v>
      </c>
      <c r="AD257">
        <v>0.83240002393722534</v>
      </c>
      <c r="AE257">
        <v>0.81840002536773682</v>
      </c>
      <c r="AF257">
        <v>0.73809999227523804</v>
      </c>
      <c r="AG257">
        <v>0.71490001678466797</v>
      </c>
      <c r="AH257">
        <v>0.70630002021789551</v>
      </c>
      <c r="AI257">
        <v>0.70579999685287476</v>
      </c>
      <c r="AJ257">
        <v>0.70579999685287476</v>
      </c>
      <c r="AK257">
        <v>0.69319999217987061</v>
      </c>
      <c r="AL257">
        <v>0.69110000133514404</v>
      </c>
      <c r="AM257">
        <v>0.69190001487731934</v>
      </c>
      <c r="AN257">
        <v>0.69880002737045288</v>
      </c>
      <c r="AO257">
        <v>0.69029998779296875</v>
      </c>
      <c r="AP257">
        <v>0.6468999981880188</v>
      </c>
      <c r="AQ257">
        <v>0.64670002460479736</v>
      </c>
      <c r="AR257">
        <v>0.64759999513626099</v>
      </c>
      <c r="AS257">
        <v>0.65289998054504395</v>
      </c>
      <c r="AT257">
        <v>0.63220000267028809</v>
      </c>
      <c r="AU257">
        <v>0.6305999755859375</v>
      </c>
      <c r="AV257">
        <v>0.61930000782012939</v>
      </c>
      <c r="AW257">
        <v>0.61769998073577881</v>
      </c>
      <c r="AX257">
        <v>0.61599999666213989</v>
      </c>
      <c r="AY257">
        <v>0.62059998512268066</v>
      </c>
      <c r="AZ257">
        <v>0.55180001258850098</v>
      </c>
      <c r="BA257">
        <v>0.5658000111579895</v>
      </c>
      <c r="BB257">
        <v>0.55500000715255737</v>
      </c>
      <c r="BC257">
        <v>0.5591999888420105</v>
      </c>
      <c r="BD257">
        <v>0.55659997463226318</v>
      </c>
      <c r="BE257">
        <v>0.48870000243186951</v>
      </c>
      <c r="BF257">
        <v>0.48750001192092896</v>
      </c>
      <c r="BG257">
        <v>0.4982999861240387</v>
      </c>
      <c r="BH257">
        <v>0.48120000958442688</v>
      </c>
      <c r="BI257">
        <v>0.49239999055862427</v>
      </c>
      <c r="BK257">
        <v>1938</v>
      </c>
      <c r="BL257" s="4">
        <f t="shared" si="181"/>
        <v>1.0099900269260009</v>
      </c>
      <c r="BM257" s="4">
        <f t="shared" si="222"/>
        <v>0.97088997599979243</v>
      </c>
      <c r="BN257" s="4">
        <f t="shared" si="223"/>
        <v>0.98769002196689448</v>
      </c>
      <c r="BO257" s="4">
        <f t="shared" si="224"/>
        <v>0.97829001185794673</v>
      </c>
      <c r="BP257" s="4">
        <f t="shared" si="225"/>
        <v>0.97808997867008052</v>
      </c>
      <c r="BQ257" s="4">
        <f t="shared" si="226"/>
        <v>0.97748999831577144</v>
      </c>
      <c r="BR257" s="4">
        <f t="shared" si="227"/>
        <v>0.98218994376560054</v>
      </c>
      <c r="BS257" s="4">
        <f t="shared" si="228"/>
        <v>0.96308999297519526</v>
      </c>
      <c r="BT257" s="4">
        <f t="shared" si="229"/>
        <v>0.97539000747104487</v>
      </c>
      <c r="BU257" s="4">
        <f t="shared" si="230"/>
        <v>1.0043900513400634</v>
      </c>
      <c r="BV257" s="4">
        <f t="shared" si="231"/>
        <v>0.85088997123142085</v>
      </c>
      <c r="BW257" s="4">
        <f t="shared" si="232"/>
        <v>0.84749000308414302</v>
      </c>
      <c r="BX257" s="4">
        <f t="shared" si="233"/>
        <v>0.81578998801608882</v>
      </c>
      <c r="BY257" s="4">
        <f t="shared" si="234"/>
        <v>0.86828999755283198</v>
      </c>
      <c r="BZ257" s="4">
        <f t="shared" si="235"/>
        <v>0.83908998010059199</v>
      </c>
      <c r="CA257" s="4">
        <f t="shared" si="236"/>
        <v>0.84969001052280269</v>
      </c>
      <c r="CB257" s="4">
        <f t="shared" si="237"/>
        <v>0.85899000403781733</v>
      </c>
      <c r="CC257" s="4">
        <f t="shared" si="238"/>
        <v>0.85278998849292598</v>
      </c>
      <c r="CD257" s="4">
        <f t="shared" si="239"/>
        <v>0.83988999364276729</v>
      </c>
      <c r="CE257" s="4">
        <f t="shared" si="240"/>
        <v>0.91128998038669429</v>
      </c>
      <c r="CF257" s="4">
        <f t="shared" si="182"/>
        <v>0.77128999469180903</v>
      </c>
      <c r="CG257" s="4">
        <f t="shared" si="183"/>
        <v>0.7710900211085876</v>
      </c>
      <c r="CH257" s="4">
        <f t="shared" si="184"/>
        <v>0.78168999192615352</v>
      </c>
      <c r="CI257" s="4">
        <f t="shared" si="185"/>
        <v>0.76019000050922236</v>
      </c>
      <c r="CJ257" s="4">
        <f t="shared" si="186"/>
        <v>0.79699002740283809</v>
      </c>
      <c r="CK257" s="4">
        <f t="shared" si="187"/>
        <v>0.68888997075458369</v>
      </c>
      <c r="CL257" s="4">
        <f t="shared" si="188"/>
        <v>0.68659000632663569</v>
      </c>
      <c r="CM257" s="4">
        <f t="shared" si="189"/>
        <v>0.71048997876544795</v>
      </c>
      <c r="CN257" s="4">
        <f t="shared" si="190"/>
        <v>0.74309002396961055</v>
      </c>
      <c r="CO257" s="4">
        <f t="shared" si="191"/>
        <v>0.72909002540012202</v>
      </c>
      <c r="CP257" s="4">
        <f t="shared" si="192"/>
        <v>0.64878999230762324</v>
      </c>
      <c r="CQ257" s="4">
        <f t="shared" si="193"/>
        <v>0.62559001681705317</v>
      </c>
      <c r="CR257" s="4">
        <f t="shared" si="194"/>
        <v>0.61699002025028071</v>
      </c>
      <c r="CS257" s="4">
        <f t="shared" si="195"/>
        <v>0.61648999688525996</v>
      </c>
      <c r="CT257" s="4">
        <f t="shared" si="196"/>
        <v>0.61648999688525996</v>
      </c>
      <c r="CU257" s="4">
        <f t="shared" si="197"/>
        <v>0.60388999221225581</v>
      </c>
      <c r="CV257" s="4">
        <f t="shared" si="198"/>
        <v>0.60179000136752925</v>
      </c>
      <c r="CW257" s="4">
        <f t="shared" si="199"/>
        <v>0.60259001490970454</v>
      </c>
      <c r="CX257" s="4">
        <f t="shared" si="200"/>
        <v>0.60949002740283809</v>
      </c>
      <c r="CY257" s="4">
        <f t="shared" si="201"/>
        <v>0.60098998782535396</v>
      </c>
      <c r="CZ257" s="4">
        <f t="shared" si="202"/>
        <v>0.557589998220404</v>
      </c>
      <c r="DA257" s="4">
        <f t="shared" si="203"/>
        <v>0.55739002463718257</v>
      </c>
      <c r="DB257" s="4">
        <f t="shared" si="204"/>
        <v>0.55828999516864619</v>
      </c>
      <c r="DC257" s="4">
        <f t="shared" si="205"/>
        <v>0.56358998057742915</v>
      </c>
      <c r="DD257" s="4">
        <f t="shared" si="206"/>
        <v>0.54289000270267329</v>
      </c>
      <c r="DE257" s="4">
        <f t="shared" si="207"/>
        <v>0.54128997561832271</v>
      </c>
      <c r="DF257" s="4">
        <f t="shared" si="208"/>
        <v>0.5299900078525146</v>
      </c>
      <c r="DG257" s="4">
        <f t="shared" si="209"/>
        <v>0.52838998076816401</v>
      </c>
      <c r="DH257" s="4">
        <f t="shared" si="210"/>
        <v>0.5266899966945251</v>
      </c>
      <c r="DI257" s="4">
        <f t="shared" si="211"/>
        <v>0.53128998515506587</v>
      </c>
      <c r="DJ257" s="4">
        <f t="shared" si="212"/>
        <v>0.46249001262088618</v>
      </c>
      <c r="DK257" s="4">
        <f t="shared" si="213"/>
        <v>0.47649001119037471</v>
      </c>
      <c r="DL257" s="4">
        <f t="shared" si="214"/>
        <v>0.46569000718494258</v>
      </c>
      <c r="DM257" s="4">
        <f t="shared" si="215"/>
        <v>0.4698899888743957</v>
      </c>
      <c r="DN257" s="4">
        <f t="shared" si="216"/>
        <v>0.46728997466464839</v>
      </c>
      <c r="DO257" s="4">
        <f t="shared" si="217"/>
        <v>0.39939000246425471</v>
      </c>
      <c r="DP257" s="4">
        <f t="shared" si="218"/>
        <v>0.39819001195331416</v>
      </c>
      <c r="DQ257" s="4">
        <f t="shared" si="219"/>
        <v>0.4089899861564239</v>
      </c>
      <c r="DR257" s="4">
        <f t="shared" si="220"/>
        <v>0.39189000961681209</v>
      </c>
      <c r="DS257" s="4">
        <f t="shared" si="221"/>
        <v>0.40308999059100947</v>
      </c>
    </row>
    <row r="258" spans="1:123">
      <c r="A258">
        <v>1945.6</v>
      </c>
      <c r="B258">
        <v>1.1028000116348267</v>
      </c>
      <c r="C258">
        <v>1.0592999458312988</v>
      </c>
      <c r="D258">
        <v>1.0809999704360962</v>
      </c>
      <c r="E258">
        <v>1.0680999755859375</v>
      </c>
      <c r="F258">
        <v>1.0699000358581543</v>
      </c>
      <c r="G258">
        <v>1.0714999437332153</v>
      </c>
      <c r="H258">
        <v>1.0694999694824219</v>
      </c>
      <c r="I258">
        <v>1.0580999851226807</v>
      </c>
      <c r="J258">
        <v>1.0637999773025513</v>
      </c>
      <c r="K258">
        <v>1.0900000333786011</v>
      </c>
      <c r="L258">
        <v>0.94139999151229858</v>
      </c>
      <c r="M258">
        <v>0.93730002641677856</v>
      </c>
      <c r="N258">
        <v>0.90590000152587891</v>
      </c>
      <c r="O258">
        <v>0.96329998970031738</v>
      </c>
      <c r="P258">
        <v>0.92869997024536133</v>
      </c>
      <c r="Q258">
        <v>0.93930000066757202</v>
      </c>
      <c r="R258">
        <v>0.94819998741149902</v>
      </c>
      <c r="S258">
        <v>0.94230002164840698</v>
      </c>
      <c r="T258">
        <v>0.92919999361038208</v>
      </c>
      <c r="U258">
        <v>1.0015000104904175</v>
      </c>
      <c r="V258">
        <v>0.86159998178482056</v>
      </c>
      <c r="W258">
        <v>0.86070001125335693</v>
      </c>
      <c r="X258">
        <v>0.87250000238418579</v>
      </c>
      <c r="Y258">
        <v>0.85119998455047607</v>
      </c>
      <c r="Z258">
        <v>0.88830000162124634</v>
      </c>
      <c r="AA258">
        <v>0.77950000762939453</v>
      </c>
      <c r="AB258">
        <v>0.77969998121261597</v>
      </c>
      <c r="AC258">
        <v>0.79960000514984131</v>
      </c>
      <c r="AD258">
        <v>0.8375999927520752</v>
      </c>
      <c r="AE258">
        <v>0.82400000095367432</v>
      </c>
      <c r="AF258">
        <v>0.74379998445510864</v>
      </c>
      <c r="AG258">
        <v>0.71480000019073486</v>
      </c>
      <c r="AH258">
        <v>0.70660001039505005</v>
      </c>
      <c r="AI258">
        <v>0.7062000036239624</v>
      </c>
      <c r="AJ258">
        <v>0.70569998025894165</v>
      </c>
      <c r="AK258">
        <v>0.69359999895095825</v>
      </c>
      <c r="AL258">
        <v>0.69139999151229858</v>
      </c>
      <c r="AM258">
        <v>0.69230002164840698</v>
      </c>
      <c r="AN258">
        <v>0.69880002737045288</v>
      </c>
      <c r="AO258">
        <v>0.69029998779296875</v>
      </c>
      <c r="AP258">
        <v>0.64709997177124023</v>
      </c>
      <c r="AQ258">
        <v>0.64719998836517334</v>
      </c>
      <c r="AR258">
        <v>0.64819997549057007</v>
      </c>
      <c r="AS258">
        <v>0.6534000039100647</v>
      </c>
      <c r="AT258">
        <v>0.63309997320175171</v>
      </c>
      <c r="AU258">
        <v>0.63209998607635498</v>
      </c>
      <c r="AV258">
        <v>0.62099999189376831</v>
      </c>
      <c r="AW258">
        <v>0.61890000104904175</v>
      </c>
      <c r="AX258">
        <v>0.61680001020431519</v>
      </c>
      <c r="AY258">
        <v>0.62139999866485596</v>
      </c>
      <c r="AZ258">
        <v>0.55390000343322754</v>
      </c>
      <c r="BA258">
        <v>0.56739997863769531</v>
      </c>
      <c r="BB258">
        <v>0.55640000104904175</v>
      </c>
      <c r="BC258">
        <v>0.56059998273849487</v>
      </c>
      <c r="BD258">
        <v>0.55739998817443848</v>
      </c>
      <c r="BE258">
        <v>0.49029999971389771</v>
      </c>
      <c r="BF258">
        <v>0.48829999566078186</v>
      </c>
      <c r="BG258">
        <v>0.50099998712539673</v>
      </c>
      <c r="BH258">
        <v>0.48219999670982361</v>
      </c>
      <c r="BI258">
        <v>0.49250000715255737</v>
      </c>
      <c r="BK258">
        <v>1945.6</v>
      </c>
      <c r="BL258" s="4">
        <f t="shared" si="181"/>
        <v>1.0134900116672119</v>
      </c>
      <c r="BM258" s="4">
        <f t="shared" si="222"/>
        <v>0.96998994586368403</v>
      </c>
      <c r="BN258" s="4">
        <f t="shared" si="223"/>
        <v>0.9916899704684814</v>
      </c>
      <c r="BO258" s="4">
        <f t="shared" si="224"/>
        <v>0.97878997561832271</v>
      </c>
      <c r="BP258" s="4">
        <f t="shared" si="225"/>
        <v>0.9805900358905395</v>
      </c>
      <c r="BQ258" s="4">
        <f t="shared" si="226"/>
        <v>0.98218994376560054</v>
      </c>
      <c r="BR258" s="4">
        <f t="shared" si="227"/>
        <v>0.98018996951480708</v>
      </c>
      <c r="BS258" s="4">
        <f t="shared" si="228"/>
        <v>0.96878998515506587</v>
      </c>
      <c r="BT258" s="4">
        <f t="shared" si="229"/>
        <v>0.97448997733493647</v>
      </c>
      <c r="BU258" s="4">
        <f t="shared" si="230"/>
        <v>1.0006900334109863</v>
      </c>
      <c r="BV258" s="4">
        <f t="shared" si="231"/>
        <v>0.85208999154468379</v>
      </c>
      <c r="BW258" s="4">
        <f t="shared" si="232"/>
        <v>0.84799002644916377</v>
      </c>
      <c r="BX258" s="4">
        <f t="shared" si="233"/>
        <v>0.81659000155826411</v>
      </c>
      <c r="BY258" s="4">
        <f t="shared" si="234"/>
        <v>0.87398998973270259</v>
      </c>
      <c r="BZ258" s="4">
        <f t="shared" si="235"/>
        <v>0.83938997027774653</v>
      </c>
      <c r="CA258" s="4">
        <f t="shared" si="236"/>
        <v>0.84999000069995723</v>
      </c>
      <c r="CB258" s="4">
        <f t="shared" si="237"/>
        <v>0.85888998744388423</v>
      </c>
      <c r="CC258" s="4">
        <f t="shared" si="238"/>
        <v>0.85299002168079219</v>
      </c>
      <c r="CD258" s="4">
        <f t="shared" si="239"/>
        <v>0.83988999364276729</v>
      </c>
      <c r="CE258" s="4">
        <f t="shared" si="240"/>
        <v>0.91219001052280269</v>
      </c>
      <c r="CF258" s="4">
        <f t="shared" si="182"/>
        <v>0.77228998181720576</v>
      </c>
      <c r="CG258" s="4">
        <f t="shared" si="183"/>
        <v>0.77139001128574214</v>
      </c>
      <c r="CH258" s="4">
        <f t="shared" si="184"/>
        <v>0.783190002416571</v>
      </c>
      <c r="CI258" s="4">
        <f t="shared" si="185"/>
        <v>0.76188998458286128</v>
      </c>
      <c r="CJ258" s="4">
        <f t="shared" si="186"/>
        <v>0.79899000165363154</v>
      </c>
      <c r="CK258" s="4">
        <f t="shared" si="187"/>
        <v>0.69019000766177974</v>
      </c>
      <c r="CL258" s="4">
        <f t="shared" si="188"/>
        <v>0.69038998124500117</v>
      </c>
      <c r="CM258" s="4">
        <f t="shared" si="189"/>
        <v>0.71029000518222651</v>
      </c>
      <c r="CN258" s="4">
        <f t="shared" si="190"/>
        <v>0.7482899927844604</v>
      </c>
      <c r="CO258" s="4">
        <f t="shared" si="191"/>
        <v>0.73469000098605952</v>
      </c>
      <c r="CP258" s="4">
        <f t="shared" si="192"/>
        <v>0.65448998448749385</v>
      </c>
      <c r="CQ258" s="4">
        <f t="shared" si="193"/>
        <v>0.62549000022312007</v>
      </c>
      <c r="CR258" s="4">
        <f t="shared" si="194"/>
        <v>0.61729001042743525</v>
      </c>
      <c r="CS258" s="4">
        <f t="shared" si="195"/>
        <v>0.61689000365634761</v>
      </c>
      <c r="CT258" s="4">
        <f t="shared" si="196"/>
        <v>0.61638998029132686</v>
      </c>
      <c r="CU258" s="4">
        <f t="shared" si="197"/>
        <v>0.60428999898334346</v>
      </c>
      <c r="CV258" s="4">
        <f t="shared" si="198"/>
        <v>0.60208999154468379</v>
      </c>
      <c r="CW258" s="4">
        <f t="shared" si="199"/>
        <v>0.60299002168079219</v>
      </c>
      <c r="CX258" s="4">
        <f t="shared" si="200"/>
        <v>0.60949002740283809</v>
      </c>
      <c r="CY258" s="4">
        <f t="shared" si="201"/>
        <v>0.60098998782535396</v>
      </c>
      <c r="CZ258" s="4">
        <f t="shared" si="202"/>
        <v>0.55778997180362544</v>
      </c>
      <c r="DA258" s="4">
        <f t="shared" si="203"/>
        <v>0.55788998839755854</v>
      </c>
      <c r="DB258" s="4">
        <f t="shared" si="204"/>
        <v>0.55888997552295527</v>
      </c>
      <c r="DC258" s="4">
        <f t="shared" si="205"/>
        <v>0.5640900039424499</v>
      </c>
      <c r="DD258" s="4">
        <f t="shared" si="206"/>
        <v>0.54378997323413691</v>
      </c>
      <c r="DE258" s="4">
        <f t="shared" si="207"/>
        <v>0.54278998610874019</v>
      </c>
      <c r="DF258" s="4">
        <f t="shared" si="208"/>
        <v>0.53168999192615352</v>
      </c>
      <c r="DG258" s="4">
        <f t="shared" si="209"/>
        <v>0.52959000108142695</v>
      </c>
      <c r="DH258" s="4">
        <f t="shared" si="210"/>
        <v>0.52749001023670039</v>
      </c>
      <c r="DI258" s="4">
        <f t="shared" si="211"/>
        <v>0.53208999869724116</v>
      </c>
      <c r="DJ258" s="4">
        <f t="shared" si="212"/>
        <v>0.46459000346561274</v>
      </c>
      <c r="DK258" s="4">
        <f t="shared" si="213"/>
        <v>0.47808997867008052</v>
      </c>
      <c r="DL258" s="4">
        <f t="shared" si="214"/>
        <v>0.46709000108142695</v>
      </c>
      <c r="DM258" s="4">
        <f t="shared" si="215"/>
        <v>0.47128998277088008</v>
      </c>
      <c r="DN258" s="4">
        <f t="shared" si="216"/>
        <v>0.46808998820682368</v>
      </c>
      <c r="DO258" s="4">
        <f t="shared" si="217"/>
        <v>0.40098999974628291</v>
      </c>
      <c r="DP258" s="4">
        <f t="shared" si="218"/>
        <v>0.39898999569316707</v>
      </c>
      <c r="DQ258" s="4">
        <f t="shared" si="219"/>
        <v>0.41168998715778193</v>
      </c>
      <c r="DR258" s="4">
        <f t="shared" si="220"/>
        <v>0.39288999674220881</v>
      </c>
      <c r="DS258" s="4">
        <f t="shared" si="221"/>
        <v>0.40319000718494258</v>
      </c>
    </row>
    <row r="259" spans="1:123">
      <c r="A259">
        <v>1953.2</v>
      </c>
      <c r="B259">
        <v>1.1047999858856201</v>
      </c>
      <c r="C259">
        <v>1.0582000017166138</v>
      </c>
      <c r="D259">
        <v>1.0829000473022461</v>
      </c>
      <c r="E259">
        <v>1.0681999921798706</v>
      </c>
      <c r="F259">
        <v>1.0710999965667725</v>
      </c>
      <c r="G259">
        <v>1.0750000476837158</v>
      </c>
      <c r="H259">
        <v>1.0714000463485718</v>
      </c>
      <c r="I259">
        <v>1.0631999969482422</v>
      </c>
      <c r="J259">
        <v>1.06659996509552</v>
      </c>
      <c r="K259">
        <v>1.0964000225067139</v>
      </c>
      <c r="L259">
        <v>0.94290000200271606</v>
      </c>
      <c r="M259">
        <v>0.93739998340606689</v>
      </c>
      <c r="N259">
        <v>0.90600001811981201</v>
      </c>
      <c r="O259">
        <v>0.96759998798370361</v>
      </c>
      <c r="P259">
        <v>0.92869997024536133</v>
      </c>
      <c r="Q259">
        <v>0.93900001049041748</v>
      </c>
      <c r="R259">
        <v>0.94859999418258667</v>
      </c>
      <c r="S259">
        <v>0.94230002164840698</v>
      </c>
      <c r="T259">
        <v>0.92930001020431519</v>
      </c>
      <c r="U259">
        <v>1.0094000101089478</v>
      </c>
      <c r="V259">
        <v>0.86260002851486206</v>
      </c>
      <c r="W259">
        <v>0.86220002174377441</v>
      </c>
      <c r="X259">
        <v>0.87370002269744873</v>
      </c>
      <c r="Y259">
        <v>0.8521999716758728</v>
      </c>
      <c r="Z259">
        <v>0.88990002870559692</v>
      </c>
      <c r="AA259">
        <v>0.78460001945495605</v>
      </c>
      <c r="AB259">
        <v>0.78579998016357422</v>
      </c>
      <c r="AC259">
        <v>0.79900002479553223</v>
      </c>
      <c r="AD259">
        <v>0.84310001134872437</v>
      </c>
      <c r="AE259">
        <v>0.82899999618530273</v>
      </c>
      <c r="AF259">
        <v>0.74959999322891235</v>
      </c>
      <c r="AG259">
        <v>0.7149999737739563</v>
      </c>
      <c r="AH259">
        <v>0.7062000036239624</v>
      </c>
      <c r="AI259">
        <v>0.70560002326965332</v>
      </c>
      <c r="AJ259">
        <v>0.70550000667572021</v>
      </c>
      <c r="AK259">
        <v>0.69330000877380371</v>
      </c>
      <c r="AL259">
        <v>0.69120001792907715</v>
      </c>
      <c r="AM259">
        <v>0.69230002164840698</v>
      </c>
      <c r="AN259">
        <v>0.69900000095367432</v>
      </c>
      <c r="AO259">
        <v>0.69050002098083496</v>
      </c>
      <c r="AP259">
        <v>0.64730000495910645</v>
      </c>
      <c r="AQ259">
        <v>0.64670002460479736</v>
      </c>
      <c r="AR259">
        <v>0.64819997549057007</v>
      </c>
      <c r="AS259">
        <v>0.6534000039100647</v>
      </c>
      <c r="AT259">
        <v>0.63279998302459717</v>
      </c>
      <c r="AU259">
        <v>0.63270002603530884</v>
      </c>
      <c r="AV259">
        <v>0.62199997901916504</v>
      </c>
      <c r="AW259">
        <v>0.61979997158050537</v>
      </c>
      <c r="AX259">
        <v>0.61779999732971191</v>
      </c>
      <c r="AY259">
        <v>0.62209999561309814</v>
      </c>
      <c r="AZ259">
        <v>0.55510002374649048</v>
      </c>
      <c r="BA259">
        <v>0.5690000057220459</v>
      </c>
      <c r="BB259">
        <v>0.55769997835159302</v>
      </c>
      <c r="BC259">
        <v>0.56199997663497925</v>
      </c>
      <c r="BD259">
        <v>0.55830001831054688</v>
      </c>
      <c r="BE259">
        <v>0.49180001020431519</v>
      </c>
      <c r="BF259">
        <v>0.48930001258850098</v>
      </c>
      <c r="BG259">
        <v>0.5033000111579895</v>
      </c>
      <c r="BH259">
        <v>0.48330000042915344</v>
      </c>
      <c r="BI259">
        <v>0.49329999089241028</v>
      </c>
      <c r="BK259">
        <v>1953.2</v>
      </c>
      <c r="BL259" s="4">
        <f t="shared" ref="BL259:BL322" si="241">B259-AVERAGE($B$2:$BI$2)</f>
        <v>1.0154899859180053</v>
      </c>
      <c r="BM259" s="4">
        <f t="shared" si="222"/>
        <v>0.96889000174899897</v>
      </c>
      <c r="BN259" s="4">
        <f t="shared" si="223"/>
        <v>0.9935900473346313</v>
      </c>
      <c r="BO259" s="4">
        <f t="shared" si="224"/>
        <v>0.97888999221225581</v>
      </c>
      <c r="BP259" s="4">
        <f t="shared" si="225"/>
        <v>0.98178999659915767</v>
      </c>
      <c r="BQ259" s="4">
        <f t="shared" si="226"/>
        <v>0.98569004771610103</v>
      </c>
      <c r="BR259" s="4">
        <f t="shared" si="227"/>
        <v>0.98209004638095698</v>
      </c>
      <c r="BS259" s="4">
        <f t="shared" si="228"/>
        <v>0.97388999698062739</v>
      </c>
      <c r="BT259" s="4">
        <f t="shared" si="229"/>
        <v>0.97728996512790522</v>
      </c>
      <c r="BU259" s="4">
        <f t="shared" si="230"/>
        <v>1.0070900225390991</v>
      </c>
      <c r="BV259" s="4">
        <f t="shared" si="231"/>
        <v>0.85359000203510127</v>
      </c>
      <c r="BW259" s="4">
        <f t="shared" si="232"/>
        <v>0.8480899834384521</v>
      </c>
      <c r="BX259" s="4">
        <f t="shared" si="233"/>
        <v>0.81669001815219722</v>
      </c>
      <c r="BY259" s="4">
        <f t="shared" si="234"/>
        <v>0.87828998801608882</v>
      </c>
      <c r="BZ259" s="4">
        <f t="shared" si="235"/>
        <v>0.83938997027774653</v>
      </c>
      <c r="CA259" s="4">
        <f t="shared" si="236"/>
        <v>0.84969001052280269</v>
      </c>
      <c r="CB259" s="4">
        <f t="shared" si="237"/>
        <v>0.85928999421497188</v>
      </c>
      <c r="CC259" s="4">
        <f t="shared" si="238"/>
        <v>0.85299002168079219</v>
      </c>
      <c r="CD259" s="4">
        <f t="shared" si="239"/>
        <v>0.83999001023670039</v>
      </c>
      <c r="CE259" s="4">
        <f t="shared" si="240"/>
        <v>0.92009001014133296</v>
      </c>
      <c r="CF259" s="4">
        <f t="shared" si="182"/>
        <v>0.77329002854724727</v>
      </c>
      <c r="CG259" s="4">
        <f t="shared" si="183"/>
        <v>0.77289002177615962</v>
      </c>
      <c r="CH259" s="4">
        <f t="shared" si="184"/>
        <v>0.78439002272983394</v>
      </c>
      <c r="CI259" s="4">
        <f t="shared" si="185"/>
        <v>0.76288997170825801</v>
      </c>
      <c r="CJ259" s="4">
        <f t="shared" si="186"/>
        <v>0.80059002873798213</v>
      </c>
      <c r="CK259" s="4">
        <f t="shared" si="187"/>
        <v>0.69529001948734126</v>
      </c>
      <c r="CL259" s="4">
        <f t="shared" si="188"/>
        <v>0.69648998019595942</v>
      </c>
      <c r="CM259" s="4">
        <f t="shared" si="189"/>
        <v>0.70969002482791743</v>
      </c>
      <c r="CN259" s="4">
        <f t="shared" si="190"/>
        <v>0.75379001138110957</v>
      </c>
      <c r="CO259" s="4">
        <f t="shared" si="191"/>
        <v>0.73968999621768794</v>
      </c>
      <c r="CP259" s="4">
        <f t="shared" si="192"/>
        <v>0.66028999326129756</v>
      </c>
      <c r="CQ259" s="4">
        <f t="shared" si="193"/>
        <v>0.6256899738063415</v>
      </c>
      <c r="CR259" s="4">
        <f t="shared" si="194"/>
        <v>0.61689000365634761</v>
      </c>
      <c r="CS259" s="4">
        <f t="shared" si="195"/>
        <v>0.61629002330203853</v>
      </c>
      <c r="CT259" s="4">
        <f t="shared" si="196"/>
        <v>0.61619000670810542</v>
      </c>
      <c r="CU259" s="4">
        <f t="shared" si="197"/>
        <v>0.60399000880618892</v>
      </c>
      <c r="CV259" s="4">
        <f t="shared" si="198"/>
        <v>0.60189001796146235</v>
      </c>
      <c r="CW259" s="4">
        <f t="shared" si="199"/>
        <v>0.60299002168079219</v>
      </c>
      <c r="CX259" s="4">
        <f t="shared" si="200"/>
        <v>0.60969000098605952</v>
      </c>
      <c r="CY259" s="4">
        <f t="shared" si="201"/>
        <v>0.60119002101322017</v>
      </c>
      <c r="CZ259" s="4">
        <f t="shared" si="202"/>
        <v>0.55799000499149165</v>
      </c>
      <c r="DA259" s="4">
        <f t="shared" si="203"/>
        <v>0.55739002463718257</v>
      </c>
      <c r="DB259" s="4">
        <f t="shared" si="204"/>
        <v>0.55888997552295527</v>
      </c>
      <c r="DC259" s="4">
        <f t="shared" si="205"/>
        <v>0.5640900039424499</v>
      </c>
      <c r="DD259" s="4">
        <f t="shared" si="206"/>
        <v>0.54348998305698237</v>
      </c>
      <c r="DE259" s="4">
        <f t="shared" si="207"/>
        <v>0.54339002606769404</v>
      </c>
      <c r="DF259" s="4">
        <f t="shared" si="208"/>
        <v>0.53268997905155024</v>
      </c>
      <c r="DG259" s="4">
        <f t="shared" si="209"/>
        <v>0.53048997161289058</v>
      </c>
      <c r="DH259" s="4">
        <f t="shared" si="210"/>
        <v>0.52848999736209712</v>
      </c>
      <c r="DI259" s="4">
        <f t="shared" si="211"/>
        <v>0.53278999564548335</v>
      </c>
      <c r="DJ259" s="4">
        <f t="shared" si="212"/>
        <v>0.46579002377887568</v>
      </c>
      <c r="DK259" s="4">
        <f t="shared" si="213"/>
        <v>0.4796900057544311</v>
      </c>
      <c r="DL259" s="4">
        <f t="shared" si="214"/>
        <v>0.46838997838397822</v>
      </c>
      <c r="DM259" s="4">
        <f t="shared" si="215"/>
        <v>0.47268997666736445</v>
      </c>
      <c r="DN259" s="4">
        <f t="shared" si="216"/>
        <v>0.46899001834293208</v>
      </c>
      <c r="DO259" s="4">
        <f t="shared" si="217"/>
        <v>0.40249001023670039</v>
      </c>
      <c r="DP259" s="4">
        <f t="shared" si="218"/>
        <v>0.39999001262088618</v>
      </c>
      <c r="DQ259" s="4">
        <f t="shared" si="219"/>
        <v>0.41399001119037471</v>
      </c>
      <c r="DR259" s="4">
        <f t="shared" si="220"/>
        <v>0.39399000046153865</v>
      </c>
      <c r="DS259" s="4">
        <f t="shared" si="221"/>
        <v>0.40398999092479548</v>
      </c>
    </row>
    <row r="260" spans="1:123">
      <c r="A260">
        <v>1960.8</v>
      </c>
      <c r="B260">
        <v>1.1059999465942383</v>
      </c>
      <c r="C260">
        <v>1.0579999685287476</v>
      </c>
      <c r="D260">
        <v>1.083899974822998</v>
      </c>
      <c r="E260">
        <v>1.0678999423980713</v>
      </c>
      <c r="F260">
        <v>1.0713000297546387</v>
      </c>
      <c r="G260">
        <v>1.0785000324249268</v>
      </c>
      <c r="H260">
        <v>1.0720000267028809</v>
      </c>
      <c r="I260">
        <v>1.0671999454498291</v>
      </c>
      <c r="J260">
        <v>1.069599986076355</v>
      </c>
      <c r="K260">
        <v>1.1009000539779663</v>
      </c>
      <c r="L260">
        <v>0.9473000168800354</v>
      </c>
      <c r="M260">
        <v>0.93809998035430908</v>
      </c>
      <c r="N260">
        <v>0.90770000219345093</v>
      </c>
      <c r="O260">
        <v>0.9714999794960022</v>
      </c>
      <c r="P260">
        <v>0.92970001697540283</v>
      </c>
      <c r="Q260">
        <v>0.93959999084472656</v>
      </c>
      <c r="R260">
        <v>0.95029997825622559</v>
      </c>
      <c r="S260">
        <v>0.94270002841949463</v>
      </c>
      <c r="T260">
        <v>0.92960000038146973</v>
      </c>
      <c r="U260">
        <v>1.0140999555587769</v>
      </c>
      <c r="V260">
        <v>0.86379998922348022</v>
      </c>
      <c r="W260">
        <v>0.86369997262954712</v>
      </c>
      <c r="X260">
        <v>0.87529999017715454</v>
      </c>
      <c r="Y260">
        <v>0.85360002517700195</v>
      </c>
      <c r="Z260">
        <v>0.89170002937316895</v>
      </c>
      <c r="AA260">
        <v>0.79189997911453247</v>
      </c>
      <c r="AB260">
        <v>0.79240000247955322</v>
      </c>
      <c r="AC260">
        <v>0.80220001935958862</v>
      </c>
      <c r="AD260">
        <v>0.84950000047683716</v>
      </c>
      <c r="AE260">
        <v>0.8345000147819519</v>
      </c>
      <c r="AF260">
        <v>0.75459998846054077</v>
      </c>
      <c r="AG260">
        <v>0.71609997749328613</v>
      </c>
      <c r="AH260">
        <v>0.70730000734329224</v>
      </c>
      <c r="AI260">
        <v>0.70599997043609619</v>
      </c>
      <c r="AJ260">
        <v>0.7060999870300293</v>
      </c>
      <c r="AK260">
        <v>0.69370001554489136</v>
      </c>
      <c r="AL260">
        <v>0.69160002470016479</v>
      </c>
      <c r="AM260">
        <v>0.69230002164840698</v>
      </c>
      <c r="AN260">
        <v>0.69940000772476196</v>
      </c>
      <c r="AO260">
        <v>0.69059997797012329</v>
      </c>
      <c r="AP260">
        <v>0.64759999513626099</v>
      </c>
      <c r="AQ260">
        <v>0.64740002155303955</v>
      </c>
      <c r="AR260">
        <v>0.64819997549057007</v>
      </c>
      <c r="AS260">
        <v>0.65359997749328613</v>
      </c>
      <c r="AT260">
        <v>0.63340002298355103</v>
      </c>
      <c r="AU260">
        <v>0.63380002975463867</v>
      </c>
      <c r="AV260">
        <v>0.6226000189781189</v>
      </c>
      <c r="AW260">
        <v>0.62059998512268066</v>
      </c>
      <c r="AX260">
        <v>0.61890000104904175</v>
      </c>
      <c r="AY260">
        <v>0.62290000915527344</v>
      </c>
      <c r="AZ260">
        <v>0.55680000782012939</v>
      </c>
      <c r="BA260">
        <v>0.57069998979568481</v>
      </c>
      <c r="BB260">
        <v>0.55949997901916504</v>
      </c>
      <c r="BC260">
        <v>0.56339997053146362</v>
      </c>
      <c r="BD260">
        <v>0.5593000054359436</v>
      </c>
      <c r="BE260">
        <v>0.49340000748634338</v>
      </c>
      <c r="BF260">
        <v>0.49020001292228699</v>
      </c>
      <c r="BG260">
        <v>0.50569999217987061</v>
      </c>
      <c r="BH260">
        <v>0.48429998755455017</v>
      </c>
      <c r="BI260">
        <v>0.49360001087188721</v>
      </c>
      <c r="BK260">
        <v>1960.8</v>
      </c>
      <c r="BL260" s="4">
        <f t="shared" si="241"/>
        <v>1.0166899466266235</v>
      </c>
      <c r="BM260" s="4">
        <f t="shared" si="222"/>
        <v>0.96868996856113276</v>
      </c>
      <c r="BN260" s="4">
        <f t="shared" si="223"/>
        <v>0.99458997485538325</v>
      </c>
      <c r="BO260" s="4">
        <f t="shared" si="224"/>
        <v>0.97858994243045649</v>
      </c>
      <c r="BP260" s="4">
        <f t="shared" si="225"/>
        <v>0.98199002978702388</v>
      </c>
      <c r="BQ260" s="4">
        <f t="shared" si="226"/>
        <v>0.98919003245731196</v>
      </c>
      <c r="BR260" s="4">
        <f t="shared" si="227"/>
        <v>0.98269002673526606</v>
      </c>
      <c r="BS260" s="4">
        <f t="shared" si="228"/>
        <v>0.97788994548221431</v>
      </c>
      <c r="BT260" s="4">
        <f t="shared" si="229"/>
        <v>0.98028998610874019</v>
      </c>
      <c r="BU260" s="4">
        <f t="shared" si="230"/>
        <v>1.0115900540103515</v>
      </c>
      <c r="BV260" s="4">
        <f t="shared" si="231"/>
        <v>0.85799001691242061</v>
      </c>
      <c r="BW260" s="4">
        <f t="shared" si="232"/>
        <v>0.84878998038669429</v>
      </c>
      <c r="BX260" s="4">
        <f t="shared" si="233"/>
        <v>0.81839000222583613</v>
      </c>
      <c r="BY260" s="4">
        <f t="shared" si="234"/>
        <v>0.8821899795283874</v>
      </c>
      <c r="BZ260" s="4">
        <f t="shared" si="235"/>
        <v>0.84039001700778804</v>
      </c>
      <c r="CA260" s="4">
        <f t="shared" si="236"/>
        <v>0.85028999087711177</v>
      </c>
      <c r="CB260" s="4">
        <f t="shared" si="237"/>
        <v>0.86098997828861079</v>
      </c>
      <c r="CC260" s="4">
        <f t="shared" si="238"/>
        <v>0.85339002845187983</v>
      </c>
      <c r="CD260" s="4">
        <f t="shared" si="239"/>
        <v>0.84029000041385493</v>
      </c>
      <c r="CE260" s="4">
        <f t="shared" si="240"/>
        <v>0.92478995559116206</v>
      </c>
      <c r="CF260" s="4">
        <f t="shared" si="182"/>
        <v>0.77448998925586543</v>
      </c>
      <c r="CG260" s="4">
        <f t="shared" si="183"/>
        <v>0.77438997266193232</v>
      </c>
      <c r="CH260" s="4">
        <f t="shared" si="184"/>
        <v>0.78598999020953975</v>
      </c>
      <c r="CI260" s="4">
        <f t="shared" si="185"/>
        <v>0.76429002520938716</v>
      </c>
      <c r="CJ260" s="4">
        <f t="shared" si="186"/>
        <v>0.80239002940555415</v>
      </c>
      <c r="CK260" s="4">
        <f t="shared" si="187"/>
        <v>0.70258997914691768</v>
      </c>
      <c r="CL260" s="4">
        <f t="shared" si="188"/>
        <v>0.70309000251193843</v>
      </c>
      <c r="CM260" s="4">
        <f t="shared" si="189"/>
        <v>0.71289001939197383</v>
      </c>
      <c r="CN260" s="4">
        <f t="shared" si="190"/>
        <v>0.76019000050922236</v>
      </c>
      <c r="CO260" s="4">
        <f t="shared" si="191"/>
        <v>0.74519001481433711</v>
      </c>
      <c r="CP260" s="4">
        <f t="shared" si="192"/>
        <v>0.66528998849292598</v>
      </c>
      <c r="CQ260" s="4">
        <f t="shared" si="193"/>
        <v>0.62678997752567134</v>
      </c>
      <c r="CR260" s="4">
        <f t="shared" si="194"/>
        <v>0.61799000737567744</v>
      </c>
      <c r="CS260" s="4">
        <f t="shared" si="195"/>
        <v>0.6166899704684814</v>
      </c>
      <c r="CT260" s="4">
        <f t="shared" si="196"/>
        <v>0.6167899870624145</v>
      </c>
      <c r="CU260" s="4">
        <f t="shared" si="197"/>
        <v>0.60439001557727656</v>
      </c>
      <c r="CV260" s="4">
        <f t="shared" si="198"/>
        <v>0.60229002473255</v>
      </c>
      <c r="CW260" s="4">
        <f t="shared" si="199"/>
        <v>0.60299002168079219</v>
      </c>
      <c r="CX260" s="4">
        <f t="shared" si="200"/>
        <v>0.61009000775714717</v>
      </c>
      <c r="CY260" s="4">
        <f t="shared" si="201"/>
        <v>0.6012899780025085</v>
      </c>
      <c r="CZ260" s="4">
        <f t="shared" si="202"/>
        <v>0.55828999516864619</v>
      </c>
      <c r="DA260" s="4">
        <f t="shared" si="203"/>
        <v>0.55809002158542476</v>
      </c>
      <c r="DB260" s="4">
        <f t="shared" si="204"/>
        <v>0.55888997552295527</v>
      </c>
      <c r="DC260" s="4">
        <f t="shared" si="205"/>
        <v>0.56428997752567134</v>
      </c>
      <c r="DD260" s="4">
        <f t="shared" si="206"/>
        <v>0.54409002301593623</v>
      </c>
      <c r="DE260" s="4">
        <f t="shared" si="207"/>
        <v>0.54449002978702388</v>
      </c>
      <c r="DF260" s="4">
        <f t="shared" si="208"/>
        <v>0.5332900190105041</v>
      </c>
      <c r="DG260" s="4">
        <f t="shared" si="209"/>
        <v>0.53128998515506587</v>
      </c>
      <c r="DH260" s="4">
        <f t="shared" si="210"/>
        <v>0.52959000108142695</v>
      </c>
      <c r="DI260" s="4">
        <f t="shared" si="211"/>
        <v>0.53359000918765864</v>
      </c>
      <c r="DJ260" s="4">
        <f t="shared" si="212"/>
        <v>0.4674900078525146</v>
      </c>
      <c r="DK260" s="4">
        <f t="shared" si="213"/>
        <v>0.48138998982807002</v>
      </c>
      <c r="DL260" s="4">
        <f t="shared" si="214"/>
        <v>0.47018997905155024</v>
      </c>
      <c r="DM260" s="4">
        <f t="shared" si="215"/>
        <v>0.47408997056384883</v>
      </c>
      <c r="DN260" s="4">
        <f t="shared" si="216"/>
        <v>0.46999000546832881</v>
      </c>
      <c r="DO260" s="4">
        <f t="shared" si="217"/>
        <v>0.40409000751872859</v>
      </c>
      <c r="DP260" s="4">
        <f t="shared" si="218"/>
        <v>0.40089001295467219</v>
      </c>
      <c r="DQ260" s="4">
        <f t="shared" si="219"/>
        <v>0.41638999221225581</v>
      </c>
      <c r="DR260" s="4">
        <f t="shared" si="220"/>
        <v>0.39498998758693538</v>
      </c>
      <c r="DS260" s="4">
        <f t="shared" si="221"/>
        <v>0.40429001090427241</v>
      </c>
    </row>
    <row r="261" spans="1:123">
      <c r="A261">
        <v>1968.4</v>
      </c>
      <c r="B261">
        <v>1.1069999933242798</v>
      </c>
      <c r="C261">
        <v>1.0573999881744385</v>
      </c>
      <c r="D261">
        <v>1.0844000577926636</v>
      </c>
      <c r="E261">
        <v>1.0719000101089478</v>
      </c>
      <c r="F261">
        <v>1.0716999769210815</v>
      </c>
      <c r="G261">
        <v>1.0800000429153442</v>
      </c>
      <c r="H261">
        <v>1.0751999616622925</v>
      </c>
      <c r="I261">
        <v>1.0690000057220459</v>
      </c>
      <c r="J261">
        <v>1.0714999437332153</v>
      </c>
      <c r="K261">
        <v>1.1002999544143677</v>
      </c>
      <c r="L261">
        <v>0.95219999551773071</v>
      </c>
      <c r="M261">
        <v>0.93919998407363892</v>
      </c>
      <c r="N261">
        <v>0.91070002317428589</v>
      </c>
      <c r="O261">
        <v>0.9749000072479248</v>
      </c>
      <c r="P261">
        <v>0.93120002746582031</v>
      </c>
      <c r="Q261">
        <v>0.93949997425079346</v>
      </c>
      <c r="R261">
        <v>0.95319998264312744</v>
      </c>
      <c r="S261">
        <v>0.94209998846054077</v>
      </c>
      <c r="T261">
        <v>0.92890000343322754</v>
      </c>
      <c r="U261">
        <v>1.0117000341415405</v>
      </c>
      <c r="V261">
        <v>0.86419999599456787</v>
      </c>
      <c r="W261">
        <v>0.86440002918243408</v>
      </c>
      <c r="X261">
        <v>0.87589997053146362</v>
      </c>
      <c r="Y261">
        <v>0.85449999570846558</v>
      </c>
      <c r="Z261">
        <v>0.89289999008178711</v>
      </c>
      <c r="AA261">
        <v>0.79780000448226929</v>
      </c>
      <c r="AB261">
        <v>0.79850000143051147</v>
      </c>
      <c r="AC261">
        <v>0.80650001764297485</v>
      </c>
      <c r="AD261">
        <v>0.8529999852180481</v>
      </c>
      <c r="AE261">
        <v>0.83780002593994141</v>
      </c>
      <c r="AF261">
        <v>0.75840002298355103</v>
      </c>
      <c r="AG261">
        <v>0.72060000896453857</v>
      </c>
      <c r="AH261">
        <v>0.70999997854232788</v>
      </c>
      <c r="AI261">
        <v>0.70590001344680786</v>
      </c>
      <c r="AJ261">
        <v>0.70579999685287476</v>
      </c>
      <c r="AK261">
        <v>0.69340002536773682</v>
      </c>
      <c r="AL261">
        <v>0.69139999151229858</v>
      </c>
      <c r="AM261">
        <v>0.69260001182556152</v>
      </c>
      <c r="AN261">
        <v>0.69919997453689575</v>
      </c>
      <c r="AO261">
        <v>0.69050002098083496</v>
      </c>
      <c r="AP261">
        <v>0.64770001173019409</v>
      </c>
      <c r="AQ261">
        <v>0.64740002155303955</v>
      </c>
      <c r="AR261">
        <v>0.64840000867843628</v>
      </c>
      <c r="AS261">
        <v>0.65380001068115234</v>
      </c>
      <c r="AT261">
        <v>0.63330000638961792</v>
      </c>
      <c r="AU261">
        <v>0.63489997386932373</v>
      </c>
      <c r="AV261">
        <v>0.62360000610351563</v>
      </c>
      <c r="AW261">
        <v>0.62150001525878906</v>
      </c>
      <c r="AX261">
        <v>0.61959999799728394</v>
      </c>
      <c r="AY261">
        <v>0.62400001287460327</v>
      </c>
      <c r="AZ261">
        <v>0.55830001831054688</v>
      </c>
      <c r="BA261">
        <v>0.57279998064041138</v>
      </c>
      <c r="BB261">
        <v>0.56059998273849487</v>
      </c>
      <c r="BC261">
        <v>0.56499999761581421</v>
      </c>
      <c r="BD261">
        <v>0.56029999256134033</v>
      </c>
      <c r="BE261">
        <v>0.4950999915599823</v>
      </c>
      <c r="BF261">
        <v>0.49120000004768372</v>
      </c>
      <c r="BG261">
        <v>0.50800001621246338</v>
      </c>
      <c r="BH261">
        <v>0.48539999127388</v>
      </c>
      <c r="BI261">
        <v>0.49390000104904175</v>
      </c>
      <c r="BK261">
        <v>1968.4</v>
      </c>
      <c r="BL261" s="4">
        <f t="shared" si="241"/>
        <v>1.017689993356665</v>
      </c>
      <c r="BM261" s="4">
        <f t="shared" si="222"/>
        <v>0.96808998820682368</v>
      </c>
      <c r="BN261" s="4">
        <f t="shared" si="223"/>
        <v>0.99509005782504878</v>
      </c>
      <c r="BO261" s="4">
        <f t="shared" si="224"/>
        <v>0.98259001014133296</v>
      </c>
      <c r="BP261" s="4">
        <f t="shared" si="225"/>
        <v>0.98238997695346675</v>
      </c>
      <c r="BQ261" s="4">
        <f t="shared" si="226"/>
        <v>0.99069004294772944</v>
      </c>
      <c r="BR261" s="4">
        <f t="shared" si="227"/>
        <v>0.98588996169467769</v>
      </c>
      <c r="BS261" s="4">
        <f t="shared" si="228"/>
        <v>0.9796900057544311</v>
      </c>
      <c r="BT261" s="4">
        <f t="shared" si="229"/>
        <v>0.98218994376560054</v>
      </c>
      <c r="BU261" s="4">
        <f t="shared" si="230"/>
        <v>1.0109899544467529</v>
      </c>
      <c r="BV261" s="4">
        <f t="shared" si="231"/>
        <v>0.86288999555011592</v>
      </c>
      <c r="BW261" s="4">
        <f t="shared" si="232"/>
        <v>0.84988998410602412</v>
      </c>
      <c r="BX261" s="4">
        <f t="shared" si="233"/>
        <v>0.82139002320667109</v>
      </c>
      <c r="BY261" s="4">
        <f t="shared" si="234"/>
        <v>0.88559000728031001</v>
      </c>
      <c r="BZ261" s="4">
        <f t="shared" si="235"/>
        <v>0.84189002749820552</v>
      </c>
      <c r="CA261" s="4">
        <f t="shared" si="236"/>
        <v>0.85018997428317866</v>
      </c>
      <c r="CB261" s="4">
        <f t="shared" si="237"/>
        <v>0.86388998267551265</v>
      </c>
      <c r="CC261" s="4">
        <f t="shared" si="238"/>
        <v>0.85278998849292598</v>
      </c>
      <c r="CD261" s="4">
        <f t="shared" si="239"/>
        <v>0.83959000346561274</v>
      </c>
      <c r="CE261" s="4">
        <f t="shared" si="240"/>
        <v>0.92239003417392573</v>
      </c>
      <c r="CF261" s="4">
        <f t="shared" si="182"/>
        <v>0.77488999602695308</v>
      </c>
      <c r="CG261" s="4">
        <f t="shared" si="183"/>
        <v>0.77509002921481929</v>
      </c>
      <c r="CH261" s="4">
        <f t="shared" si="184"/>
        <v>0.78658997056384883</v>
      </c>
      <c r="CI261" s="4">
        <f t="shared" si="185"/>
        <v>0.76518999574085078</v>
      </c>
      <c r="CJ261" s="4">
        <f t="shared" si="186"/>
        <v>0.80358999011417231</v>
      </c>
      <c r="CK261" s="4">
        <f t="shared" si="187"/>
        <v>0.70849000451465449</v>
      </c>
      <c r="CL261" s="4">
        <f t="shared" si="188"/>
        <v>0.70919000146289668</v>
      </c>
      <c r="CM261" s="4">
        <f t="shared" si="189"/>
        <v>0.71719001767536006</v>
      </c>
      <c r="CN261" s="4">
        <f t="shared" si="190"/>
        <v>0.7636899852504333</v>
      </c>
      <c r="CO261" s="4">
        <f t="shared" si="191"/>
        <v>0.74849002597232661</v>
      </c>
      <c r="CP261" s="4">
        <f t="shared" si="192"/>
        <v>0.66909002301593623</v>
      </c>
      <c r="CQ261" s="4">
        <f t="shared" si="193"/>
        <v>0.63129000899692378</v>
      </c>
      <c r="CR261" s="4">
        <f t="shared" si="194"/>
        <v>0.62068997857471309</v>
      </c>
      <c r="CS261" s="4">
        <f t="shared" si="195"/>
        <v>0.61659001347919307</v>
      </c>
      <c r="CT261" s="4">
        <f t="shared" si="196"/>
        <v>0.61648999688525996</v>
      </c>
      <c r="CU261" s="4">
        <f t="shared" si="197"/>
        <v>0.60409002540012202</v>
      </c>
      <c r="CV261" s="4">
        <f t="shared" si="198"/>
        <v>0.60208999154468379</v>
      </c>
      <c r="CW261" s="4">
        <f t="shared" si="199"/>
        <v>0.60329001185794673</v>
      </c>
      <c r="CX261" s="4">
        <f t="shared" si="200"/>
        <v>0.60988997456928096</v>
      </c>
      <c r="CY261" s="4">
        <f t="shared" si="201"/>
        <v>0.60119002101322017</v>
      </c>
      <c r="CZ261" s="4">
        <f t="shared" si="202"/>
        <v>0.5583900117625793</v>
      </c>
      <c r="DA261" s="4">
        <f t="shared" si="203"/>
        <v>0.55809002158542476</v>
      </c>
      <c r="DB261" s="4">
        <f t="shared" si="204"/>
        <v>0.55909000871082148</v>
      </c>
      <c r="DC261" s="4">
        <f t="shared" si="205"/>
        <v>0.56449001071353755</v>
      </c>
      <c r="DD261" s="4">
        <f t="shared" si="206"/>
        <v>0.54399000642200313</v>
      </c>
      <c r="DE261" s="4">
        <f t="shared" si="207"/>
        <v>0.54558997390170894</v>
      </c>
      <c r="DF261" s="4">
        <f t="shared" si="208"/>
        <v>0.53429000613590083</v>
      </c>
      <c r="DG261" s="4">
        <f t="shared" si="209"/>
        <v>0.53219001529117427</v>
      </c>
      <c r="DH261" s="4">
        <f t="shared" si="210"/>
        <v>0.53028999802966914</v>
      </c>
      <c r="DI261" s="4">
        <f t="shared" si="211"/>
        <v>0.53469001290698848</v>
      </c>
      <c r="DJ261" s="4">
        <f t="shared" si="212"/>
        <v>0.46899001834293208</v>
      </c>
      <c r="DK261" s="4">
        <f t="shared" si="213"/>
        <v>0.48348998067279658</v>
      </c>
      <c r="DL261" s="4">
        <f t="shared" si="214"/>
        <v>0.47128998277088008</v>
      </c>
      <c r="DM261" s="4">
        <f t="shared" si="215"/>
        <v>0.47568999764819941</v>
      </c>
      <c r="DN261" s="4">
        <f t="shared" si="216"/>
        <v>0.47098999259372554</v>
      </c>
      <c r="DO261" s="4">
        <f t="shared" si="217"/>
        <v>0.4057899915923675</v>
      </c>
      <c r="DP261" s="4">
        <f t="shared" si="218"/>
        <v>0.40189000008006892</v>
      </c>
      <c r="DQ261" s="4">
        <f t="shared" si="219"/>
        <v>0.41869001624484858</v>
      </c>
      <c r="DR261" s="4">
        <f t="shared" si="220"/>
        <v>0.39608999130626521</v>
      </c>
      <c r="DS261" s="4">
        <f t="shared" si="221"/>
        <v>0.40459000108142695</v>
      </c>
    </row>
    <row r="262" spans="1:123">
      <c r="A262">
        <v>1976</v>
      </c>
      <c r="B262">
        <v>1.1067999601364136</v>
      </c>
      <c r="C262">
        <v>1.0566999912261963</v>
      </c>
      <c r="D262">
        <v>1.0848000049591064</v>
      </c>
      <c r="E262">
        <v>1.0764000415802002</v>
      </c>
      <c r="F262">
        <v>1.0717999935150146</v>
      </c>
      <c r="G262">
        <v>1.0815999507904053</v>
      </c>
      <c r="H262">
        <v>1.0829999446868896</v>
      </c>
      <c r="I262">
        <v>1.0716999769210815</v>
      </c>
      <c r="J262">
        <v>1.0803999900817871</v>
      </c>
      <c r="K262">
        <v>1.1115000247955322</v>
      </c>
      <c r="L262">
        <v>0.95730000734329224</v>
      </c>
      <c r="M262">
        <v>0.94199997186660767</v>
      </c>
      <c r="N262">
        <v>0.91610002517700195</v>
      </c>
      <c r="O262">
        <v>0.97949999570846558</v>
      </c>
      <c r="P262">
        <v>0.93569999933242798</v>
      </c>
      <c r="Q262">
        <v>0.93980002403259277</v>
      </c>
      <c r="R262">
        <v>0.95840001106262207</v>
      </c>
      <c r="S262">
        <v>0.94359999895095825</v>
      </c>
      <c r="T262">
        <v>0.93019998073577881</v>
      </c>
      <c r="U262">
        <v>1.0242999792098999</v>
      </c>
      <c r="V262">
        <v>0.86500000953674316</v>
      </c>
      <c r="W262">
        <v>0.86580002307891846</v>
      </c>
      <c r="X262">
        <v>0.87730002403259277</v>
      </c>
      <c r="Y262">
        <v>0.85619997978210449</v>
      </c>
      <c r="Z262">
        <v>0.89440000057220459</v>
      </c>
      <c r="AA262">
        <v>0.80489999055862427</v>
      </c>
      <c r="AB262">
        <v>0.80460000038146973</v>
      </c>
      <c r="AC262">
        <v>0.81360000371932983</v>
      </c>
      <c r="AD262">
        <v>0.86040002107620239</v>
      </c>
      <c r="AE262">
        <v>0.84369999170303345</v>
      </c>
      <c r="AF262">
        <v>0.76239997148513794</v>
      </c>
      <c r="AG262">
        <v>0.72780001163482666</v>
      </c>
      <c r="AH262">
        <v>0.71700000762939453</v>
      </c>
      <c r="AI262">
        <v>0.7060999870300293</v>
      </c>
      <c r="AJ262">
        <v>0.7060999870300293</v>
      </c>
      <c r="AK262">
        <v>0.69389998912811279</v>
      </c>
      <c r="AL262">
        <v>0.69209998846054077</v>
      </c>
      <c r="AM262">
        <v>0.69239997863769531</v>
      </c>
      <c r="AN262">
        <v>0.69940000772476196</v>
      </c>
      <c r="AO262">
        <v>0.6908000111579895</v>
      </c>
      <c r="AP262">
        <v>0.64770001173019409</v>
      </c>
      <c r="AQ262">
        <v>0.64789998531341553</v>
      </c>
      <c r="AR262">
        <v>0.64850002527236938</v>
      </c>
      <c r="AS262">
        <v>0.65420001745223999</v>
      </c>
      <c r="AT262">
        <v>0.63380002975463867</v>
      </c>
      <c r="AU262">
        <v>0.63609999418258667</v>
      </c>
      <c r="AV262">
        <v>0.62470000982284546</v>
      </c>
      <c r="AW262">
        <v>0.62269997596740723</v>
      </c>
      <c r="AX262">
        <v>0.62070000171661377</v>
      </c>
      <c r="AY262">
        <v>0.62470000982284546</v>
      </c>
      <c r="AZ262">
        <v>0.55889999866485596</v>
      </c>
      <c r="BA262">
        <v>0.57440000772476196</v>
      </c>
      <c r="BB262">
        <v>0.56220000982284546</v>
      </c>
      <c r="BC262">
        <v>0.56650000810623169</v>
      </c>
      <c r="BD262">
        <v>0.56150001287460327</v>
      </c>
      <c r="BE262">
        <v>0.49700000882148743</v>
      </c>
      <c r="BF262">
        <v>0.49239999055862427</v>
      </c>
      <c r="BG262">
        <v>0.51010000705718994</v>
      </c>
      <c r="BH262">
        <v>0.48669999837875366</v>
      </c>
      <c r="BI262">
        <v>0.49410000443458557</v>
      </c>
      <c r="BK262">
        <v>1976</v>
      </c>
      <c r="BL262" s="4">
        <f t="shared" si="241"/>
        <v>1.0174899601687988</v>
      </c>
      <c r="BM262" s="4">
        <f t="shared" si="222"/>
        <v>0.96738999125858149</v>
      </c>
      <c r="BN262" s="4">
        <f t="shared" si="223"/>
        <v>0.99549000499149165</v>
      </c>
      <c r="BO262" s="4">
        <f t="shared" si="224"/>
        <v>0.9870900416125854</v>
      </c>
      <c r="BP262" s="4">
        <f t="shared" si="225"/>
        <v>0.98248999354739985</v>
      </c>
      <c r="BQ262" s="4">
        <f t="shared" si="226"/>
        <v>0.99228995082279048</v>
      </c>
      <c r="BR262" s="4">
        <f t="shared" si="227"/>
        <v>0.99368994471927485</v>
      </c>
      <c r="BS262" s="4">
        <f t="shared" si="228"/>
        <v>0.98238997695346675</v>
      </c>
      <c r="BT262" s="4">
        <f t="shared" si="229"/>
        <v>0.99108999011417231</v>
      </c>
      <c r="BU262" s="4">
        <f t="shared" si="230"/>
        <v>1.0221900248279174</v>
      </c>
      <c r="BV262" s="4">
        <f t="shared" si="231"/>
        <v>0.86799000737567744</v>
      </c>
      <c r="BW262" s="4">
        <f t="shared" si="232"/>
        <v>0.85268997189899287</v>
      </c>
      <c r="BX262" s="4">
        <f t="shared" si="233"/>
        <v>0.82679002520938716</v>
      </c>
      <c r="BY262" s="4">
        <f t="shared" si="234"/>
        <v>0.89018999574085078</v>
      </c>
      <c r="BZ262" s="4">
        <f t="shared" si="235"/>
        <v>0.84638999936481318</v>
      </c>
      <c r="CA262" s="4">
        <f t="shared" si="236"/>
        <v>0.85049002406497798</v>
      </c>
      <c r="CB262" s="4">
        <f t="shared" si="237"/>
        <v>0.86909001109500728</v>
      </c>
      <c r="CC262" s="4">
        <f t="shared" si="238"/>
        <v>0.85428999898334346</v>
      </c>
      <c r="CD262" s="4">
        <f t="shared" si="239"/>
        <v>0.84088998076816401</v>
      </c>
      <c r="CE262" s="4">
        <f t="shared" si="240"/>
        <v>0.93498997924228511</v>
      </c>
      <c r="CF262" s="4">
        <f t="shared" ref="CF262:CF325" si="242">V262-AVERAGE($B$2:$BI$2)</f>
        <v>0.77569000956912837</v>
      </c>
      <c r="CG262" s="4">
        <f t="shared" ref="CG262:CG325" si="243">W262-AVERAGE($B$2:$BI$2)</f>
        <v>0.77649002311130366</v>
      </c>
      <c r="CH262" s="4">
        <f t="shared" ref="CH262:CH325" si="244">X262-AVERAGE($B$2:$BI$2)</f>
        <v>0.78799002406497798</v>
      </c>
      <c r="CI262" s="4">
        <f t="shared" ref="CI262:CI325" si="245">Y262-AVERAGE($B$2:$BI$2)</f>
        <v>0.7668899798144897</v>
      </c>
      <c r="CJ262" s="4">
        <f t="shared" ref="CJ262:CJ325" si="246">Z262-AVERAGE($B$2:$BI$2)</f>
        <v>0.80509000060458979</v>
      </c>
      <c r="CK262" s="4">
        <f t="shared" ref="CK262:CK325" si="247">AA262-AVERAGE($B$2:$BI$2)</f>
        <v>0.71558999059100947</v>
      </c>
      <c r="CL262" s="4">
        <f t="shared" ref="CL262:CL325" si="248">AB262-AVERAGE($B$2:$BI$2)</f>
        <v>0.71529000041385493</v>
      </c>
      <c r="CM262" s="4">
        <f t="shared" ref="CM262:CM325" si="249">AC262-AVERAGE($B$2:$BI$2)</f>
        <v>0.72429000375171504</v>
      </c>
      <c r="CN262" s="4">
        <f t="shared" ref="CN262:CN325" si="250">AD262-AVERAGE($B$2:$BI$2)</f>
        <v>0.7710900211085876</v>
      </c>
      <c r="CO262" s="4">
        <f t="shared" ref="CO262:CO325" si="251">AE262-AVERAGE($B$2:$BI$2)</f>
        <v>0.75438999173541865</v>
      </c>
      <c r="CP262" s="4">
        <f t="shared" ref="CP262:CP325" si="252">AF262-AVERAGE($B$2:$BI$2)</f>
        <v>0.67308997151752314</v>
      </c>
      <c r="CQ262" s="4">
        <f t="shared" ref="CQ262:CQ325" si="253">AG262-AVERAGE($B$2:$BI$2)</f>
        <v>0.63849001166721187</v>
      </c>
      <c r="CR262" s="4">
        <f t="shared" ref="CR262:CR325" si="254">AH262-AVERAGE($B$2:$BI$2)</f>
        <v>0.62769000766177974</v>
      </c>
      <c r="CS262" s="4">
        <f t="shared" ref="CS262:CS325" si="255">AI262-AVERAGE($B$2:$BI$2)</f>
        <v>0.6167899870624145</v>
      </c>
      <c r="CT262" s="4">
        <f t="shared" ref="CT262:CT325" si="256">AJ262-AVERAGE($B$2:$BI$2)</f>
        <v>0.6167899870624145</v>
      </c>
      <c r="CU262" s="4">
        <f t="shared" ref="CU262:CU325" si="257">AK262-AVERAGE($B$2:$BI$2)</f>
        <v>0.604589989160498</v>
      </c>
      <c r="CV262" s="4">
        <f t="shared" ref="CV262:CV325" si="258">AL262-AVERAGE($B$2:$BI$2)</f>
        <v>0.60278998849292598</v>
      </c>
      <c r="CW262" s="4">
        <f t="shared" ref="CW262:CW325" si="259">AM262-AVERAGE($B$2:$BI$2)</f>
        <v>0.60308997867008052</v>
      </c>
      <c r="CX262" s="4">
        <f t="shared" ref="CX262:CX325" si="260">AN262-AVERAGE($B$2:$BI$2)</f>
        <v>0.61009000775714717</v>
      </c>
      <c r="CY262" s="4">
        <f t="shared" ref="CY262:CY325" si="261">AO262-AVERAGE($B$2:$BI$2)</f>
        <v>0.60149001119037471</v>
      </c>
      <c r="CZ262" s="4">
        <f t="shared" ref="CZ262:CZ325" si="262">AP262-AVERAGE($B$2:$BI$2)</f>
        <v>0.5583900117625793</v>
      </c>
      <c r="DA262" s="4">
        <f t="shared" ref="DA262:DA325" si="263">AQ262-AVERAGE($B$2:$BI$2)</f>
        <v>0.55858998534580073</v>
      </c>
      <c r="DB262" s="4">
        <f t="shared" ref="DB262:DB325" si="264">AR262-AVERAGE($B$2:$BI$2)</f>
        <v>0.55919002530475459</v>
      </c>
      <c r="DC262" s="4">
        <f t="shared" ref="DC262:DC325" si="265">AS262-AVERAGE($B$2:$BI$2)</f>
        <v>0.5648900174846252</v>
      </c>
      <c r="DD262" s="4">
        <f t="shared" ref="DD262:DD325" si="266">AT262-AVERAGE($B$2:$BI$2)</f>
        <v>0.54449002978702388</v>
      </c>
      <c r="DE262" s="4">
        <f t="shared" ref="DE262:DE325" si="267">AU262-AVERAGE($B$2:$BI$2)</f>
        <v>0.54678999421497188</v>
      </c>
      <c r="DF262" s="4">
        <f t="shared" ref="DF262:DF325" si="268">AV262-AVERAGE($B$2:$BI$2)</f>
        <v>0.53539000985523066</v>
      </c>
      <c r="DG262" s="4">
        <f t="shared" ref="DG262:DG325" si="269">AW262-AVERAGE($B$2:$BI$2)</f>
        <v>0.53338997599979243</v>
      </c>
      <c r="DH262" s="4">
        <f t="shared" ref="DH262:DH325" si="270">AX262-AVERAGE($B$2:$BI$2)</f>
        <v>0.53139000174899897</v>
      </c>
      <c r="DI262" s="4">
        <f t="shared" ref="DI262:DI325" si="271">AY262-AVERAGE($B$2:$BI$2)</f>
        <v>0.53539000985523066</v>
      </c>
      <c r="DJ262" s="4">
        <f t="shared" ref="DJ262:DJ325" si="272">AZ262-AVERAGE($B$2:$BI$2)</f>
        <v>0.46958999869724116</v>
      </c>
      <c r="DK262" s="4">
        <f t="shared" ref="DK262:DK325" si="273">BA262-AVERAGE($B$2:$BI$2)</f>
        <v>0.48509000775714717</v>
      </c>
      <c r="DL262" s="4">
        <f t="shared" ref="DL262:DL325" si="274">BB262-AVERAGE($B$2:$BI$2)</f>
        <v>0.47289000985523066</v>
      </c>
      <c r="DM262" s="4">
        <f t="shared" ref="DM262:DM325" si="275">BC262-AVERAGE($B$2:$BI$2)</f>
        <v>0.47719000813861689</v>
      </c>
      <c r="DN262" s="4">
        <f t="shared" ref="DN262:DN325" si="276">BD262-AVERAGE($B$2:$BI$2)</f>
        <v>0.47219001290698848</v>
      </c>
      <c r="DO262" s="4">
        <f t="shared" ref="DO262:DO325" si="277">BE262-AVERAGE($B$2:$BI$2)</f>
        <v>0.40769000885387263</v>
      </c>
      <c r="DP262" s="4">
        <f t="shared" ref="DP262:DP325" si="278">BF262-AVERAGE($B$2:$BI$2)</f>
        <v>0.40308999059100947</v>
      </c>
      <c r="DQ262" s="4">
        <f t="shared" ref="DQ262:DQ325" si="279">BG262-AVERAGE($B$2:$BI$2)</f>
        <v>0.42079000708957515</v>
      </c>
      <c r="DR262" s="4">
        <f t="shared" ref="DR262:DR325" si="280">BH262-AVERAGE($B$2:$BI$2)</f>
        <v>0.39738999841113887</v>
      </c>
      <c r="DS262" s="4">
        <f t="shared" ref="DS262:DS325" si="281">BI262-AVERAGE($B$2:$BI$2)</f>
        <v>0.40479000446697078</v>
      </c>
    </row>
    <row r="263" spans="1:123">
      <c r="A263">
        <v>1983.6</v>
      </c>
      <c r="B263">
        <v>1.1066000461578369</v>
      </c>
      <c r="C263">
        <v>1.0552999973297119</v>
      </c>
      <c r="D263">
        <v>1.0841000080108643</v>
      </c>
      <c r="E263">
        <v>1.0808000564575195</v>
      </c>
      <c r="F263">
        <v>1.0707000494003296</v>
      </c>
      <c r="G263">
        <v>1.0815000534057617</v>
      </c>
      <c r="H263">
        <v>1.0851999521255493</v>
      </c>
      <c r="I263">
        <v>1.0715999603271484</v>
      </c>
      <c r="J263">
        <v>1.0817999839782715</v>
      </c>
      <c r="K263">
        <v>1.1119999885559082</v>
      </c>
      <c r="L263">
        <v>0.96100002527236938</v>
      </c>
      <c r="M263">
        <v>0.94590002298355103</v>
      </c>
      <c r="N263">
        <v>0.92019999027252197</v>
      </c>
      <c r="O263">
        <v>0.98150002956390381</v>
      </c>
      <c r="P263">
        <v>0.9398999810218811</v>
      </c>
      <c r="Q263">
        <v>0.93949997425079346</v>
      </c>
      <c r="R263">
        <v>0.96170002222061157</v>
      </c>
      <c r="S263">
        <v>0.94419997930526733</v>
      </c>
      <c r="T263">
        <v>0.93040001392364502</v>
      </c>
      <c r="U263">
        <v>1.0241999626159668</v>
      </c>
      <c r="V263">
        <v>0.86549997329711914</v>
      </c>
      <c r="W263">
        <v>0.86540001630783081</v>
      </c>
      <c r="X263">
        <v>0.8773999810218811</v>
      </c>
      <c r="Y263">
        <v>0.85659998655319214</v>
      </c>
      <c r="Z263">
        <v>0.89420002698898315</v>
      </c>
      <c r="AA263">
        <v>0.81000000238418579</v>
      </c>
      <c r="AB263">
        <v>0.80940002202987671</v>
      </c>
      <c r="AC263">
        <v>0.81840002536773682</v>
      </c>
      <c r="AD263">
        <v>0.86360001564025879</v>
      </c>
      <c r="AE263">
        <v>0.8464999794960022</v>
      </c>
      <c r="AF263">
        <v>0.7653999924659729</v>
      </c>
      <c r="AG263">
        <v>0.73420000076293945</v>
      </c>
      <c r="AH263">
        <v>0.72320002317428589</v>
      </c>
      <c r="AI263">
        <v>0.70670002698898315</v>
      </c>
      <c r="AJ263">
        <v>0.70590001344680786</v>
      </c>
      <c r="AK263">
        <v>0.69340002536773682</v>
      </c>
      <c r="AL263">
        <v>0.69160002470016479</v>
      </c>
      <c r="AM263">
        <v>0.69230002164840698</v>
      </c>
      <c r="AN263">
        <v>0.69919997453689575</v>
      </c>
      <c r="AO263">
        <v>0.6906999945640564</v>
      </c>
      <c r="AP263">
        <v>0.64770001173019409</v>
      </c>
      <c r="AQ263">
        <v>0.64740002155303955</v>
      </c>
      <c r="AR263">
        <v>0.64819997549057007</v>
      </c>
      <c r="AS263">
        <v>0.65369999408721924</v>
      </c>
      <c r="AT263">
        <v>0.63349997997283936</v>
      </c>
      <c r="AU263">
        <v>0.63609999418258667</v>
      </c>
      <c r="AV263">
        <v>0.62529999017715454</v>
      </c>
      <c r="AW263">
        <v>0.62370002269744873</v>
      </c>
      <c r="AX263">
        <v>0.62110000848770142</v>
      </c>
      <c r="AY263">
        <v>0.62580001354217529</v>
      </c>
      <c r="AZ263">
        <v>0.56029999256134033</v>
      </c>
      <c r="BA263">
        <v>0.57599997520446777</v>
      </c>
      <c r="BB263">
        <v>0.56379997730255127</v>
      </c>
      <c r="BC263">
        <v>0.56770002841949463</v>
      </c>
      <c r="BD263">
        <v>0.56260001659393311</v>
      </c>
      <c r="BE263">
        <v>0.49889999628067017</v>
      </c>
      <c r="BF263">
        <v>0.49380001425743103</v>
      </c>
      <c r="BG263">
        <v>0.51249998807907104</v>
      </c>
      <c r="BH263">
        <v>0.48840001225471497</v>
      </c>
      <c r="BI263">
        <v>0.49489998817443848</v>
      </c>
      <c r="BK263">
        <v>1983.6</v>
      </c>
      <c r="BL263" s="4">
        <f t="shared" si="241"/>
        <v>1.0172900461902221</v>
      </c>
      <c r="BM263" s="4">
        <f t="shared" ref="BM263:BM326" si="282">C263-AVERAGE($B$2:$BI$2)</f>
        <v>0.96598999736209712</v>
      </c>
      <c r="BN263" s="4">
        <f t="shared" ref="BN263:BN326" si="283">D263-AVERAGE($B$2:$BI$2)</f>
        <v>0.99479000804324946</v>
      </c>
      <c r="BO263" s="4">
        <f t="shared" ref="BO263:BO326" si="284">E263-AVERAGE($B$2:$BI$2)</f>
        <v>0.99149005648990474</v>
      </c>
      <c r="BP263" s="4">
        <f t="shared" ref="BP263:BP326" si="285">F263-AVERAGE($B$2:$BI$2)</f>
        <v>0.98139004943271479</v>
      </c>
      <c r="BQ263" s="4">
        <f t="shared" ref="BQ263:BQ326" si="286">G263-AVERAGE($B$2:$BI$2)</f>
        <v>0.99219005343814692</v>
      </c>
      <c r="BR263" s="4">
        <f t="shared" ref="BR263:BR326" si="287">H263-AVERAGE($B$2:$BI$2)</f>
        <v>0.99588995215793452</v>
      </c>
      <c r="BS263" s="4">
        <f t="shared" ref="BS263:BS326" si="288">I263-AVERAGE($B$2:$BI$2)</f>
        <v>0.98228996035953364</v>
      </c>
      <c r="BT263" s="4">
        <f t="shared" ref="BT263:BT326" si="289">J263-AVERAGE($B$2:$BI$2)</f>
        <v>0.99248998401065669</v>
      </c>
      <c r="BU263" s="4">
        <f t="shared" ref="BU263:BU326" si="290">K263-AVERAGE($B$2:$BI$2)</f>
        <v>1.0226899885882934</v>
      </c>
      <c r="BV263" s="4">
        <f t="shared" ref="BV263:BV326" si="291">L263-AVERAGE($B$2:$BI$2)</f>
        <v>0.87169002530475459</v>
      </c>
      <c r="BW263" s="4">
        <f t="shared" ref="BW263:BW326" si="292">M263-AVERAGE($B$2:$BI$2)</f>
        <v>0.85659002301593623</v>
      </c>
      <c r="BX263" s="4">
        <f t="shared" ref="BX263:BX326" si="293">N263-AVERAGE($B$2:$BI$2)</f>
        <v>0.83088999030490718</v>
      </c>
      <c r="BY263" s="4">
        <f t="shared" ref="BY263:BY326" si="294">O263-AVERAGE($B$2:$BI$2)</f>
        <v>0.89219002959628901</v>
      </c>
      <c r="BZ263" s="4">
        <f t="shared" ref="BZ263:BZ326" si="295">P263-AVERAGE($B$2:$BI$2)</f>
        <v>0.85058998105426631</v>
      </c>
      <c r="CA263" s="4">
        <f t="shared" ref="CA263:CA326" si="296">Q263-AVERAGE($B$2:$BI$2)</f>
        <v>0.85018997428317866</v>
      </c>
      <c r="CB263" s="4">
        <f t="shared" ref="CB263:CB326" si="297">R263-AVERAGE($B$2:$BI$2)</f>
        <v>0.87239002225299678</v>
      </c>
      <c r="CC263" s="4">
        <f t="shared" ref="CC263:CC326" si="298">S263-AVERAGE($B$2:$BI$2)</f>
        <v>0.85488997933765254</v>
      </c>
      <c r="CD263" s="4">
        <f t="shared" ref="CD263:CD326" si="299">T263-AVERAGE($B$2:$BI$2)</f>
        <v>0.84109001395603022</v>
      </c>
      <c r="CE263" s="4">
        <f t="shared" ref="CE263:CE326" si="300">U263-AVERAGE($B$2:$BI$2)</f>
        <v>0.934889962648352</v>
      </c>
      <c r="CF263" s="4">
        <f t="shared" si="242"/>
        <v>0.77618997332950435</v>
      </c>
      <c r="CG263" s="4">
        <f t="shared" si="243"/>
        <v>0.77609001634021602</v>
      </c>
      <c r="CH263" s="4">
        <f t="shared" si="244"/>
        <v>0.78808998105426631</v>
      </c>
      <c r="CI263" s="4">
        <f t="shared" si="245"/>
        <v>0.76728998658557734</v>
      </c>
      <c r="CJ263" s="4">
        <f t="shared" si="246"/>
        <v>0.80489002702136836</v>
      </c>
      <c r="CK263" s="4">
        <f t="shared" si="247"/>
        <v>0.720690002416571</v>
      </c>
      <c r="CL263" s="4">
        <f t="shared" si="248"/>
        <v>0.72009002206226191</v>
      </c>
      <c r="CM263" s="4">
        <f t="shared" si="249"/>
        <v>0.72909002540012202</v>
      </c>
      <c r="CN263" s="4">
        <f t="shared" si="250"/>
        <v>0.77429001567264399</v>
      </c>
      <c r="CO263" s="4">
        <f t="shared" si="251"/>
        <v>0.7571899795283874</v>
      </c>
      <c r="CP263" s="4">
        <f t="shared" si="252"/>
        <v>0.67608999249835811</v>
      </c>
      <c r="CQ263" s="4">
        <f t="shared" si="253"/>
        <v>0.64489000079532466</v>
      </c>
      <c r="CR263" s="4">
        <f t="shared" si="254"/>
        <v>0.63389002320667109</v>
      </c>
      <c r="CS263" s="4">
        <f t="shared" si="255"/>
        <v>0.61739002702136836</v>
      </c>
      <c r="CT263" s="4">
        <f t="shared" si="256"/>
        <v>0.61659001347919307</v>
      </c>
      <c r="CU263" s="4">
        <f t="shared" si="257"/>
        <v>0.60409002540012202</v>
      </c>
      <c r="CV263" s="4">
        <f t="shared" si="258"/>
        <v>0.60229002473255</v>
      </c>
      <c r="CW263" s="4">
        <f t="shared" si="259"/>
        <v>0.60299002168079219</v>
      </c>
      <c r="CX263" s="4">
        <f t="shared" si="260"/>
        <v>0.60988997456928096</v>
      </c>
      <c r="CY263" s="4">
        <f t="shared" si="261"/>
        <v>0.6013899945964416</v>
      </c>
      <c r="CZ263" s="4">
        <f t="shared" si="262"/>
        <v>0.5583900117625793</v>
      </c>
      <c r="DA263" s="4">
        <f t="shared" si="263"/>
        <v>0.55809002158542476</v>
      </c>
      <c r="DB263" s="4">
        <f t="shared" si="264"/>
        <v>0.55888997552295527</v>
      </c>
      <c r="DC263" s="4">
        <f t="shared" si="265"/>
        <v>0.56438999411960444</v>
      </c>
      <c r="DD263" s="4">
        <f t="shared" si="266"/>
        <v>0.54418998000522456</v>
      </c>
      <c r="DE263" s="4">
        <f t="shared" si="267"/>
        <v>0.54678999421497188</v>
      </c>
      <c r="DF263" s="4">
        <f t="shared" si="268"/>
        <v>0.53598999020953975</v>
      </c>
      <c r="DG263" s="4">
        <f t="shared" si="269"/>
        <v>0.53439002272983394</v>
      </c>
      <c r="DH263" s="4">
        <f t="shared" si="270"/>
        <v>0.53179000852008662</v>
      </c>
      <c r="DI263" s="4">
        <f t="shared" si="271"/>
        <v>0.5364900135745605</v>
      </c>
      <c r="DJ263" s="4">
        <f t="shared" si="272"/>
        <v>0.47098999259372554</v>
      </c>
      <c r="DK263" s="4">
        <f t="shared" si="273"/>
        <v>0.48668997523685298</v>
      </c>
      <c r="DL263" s="4">
        <f t="shared" si="274"/>
        <v>0.47448997733493647</v>
      </c>
      <c r="DM263" s="4">
        <f t="shared" si="275"/>
        <v>0.47839002845187983</v>
      </c>
      <c r="DN263" s="4">
        <f t="shared" si="276"/>
        <v>0.47329001662631831</v>
      </c>
      <c r="DO263" s="4">
        <f t="shared" si="277"/>
        <v>0.40958999631305537</v>
      </c>
      <c r="DP263" s="4">
        <f t="shared" si="278"/>
        <v>0.40449001428981624</v>
      </c>
      <c r="DQ263" s="4">
        <f t="shared" si="279"/>
        <v>0.42318998811145625</v>
      </c>
      <c r="DR263" s="4">
        <f t="shared" si="280"/>
        <v>0.39909001228710017</v>
      </c>
      <c r="DS263" s="4">
        <f t="shared" si="281"/>
        <v>0.40558998820682368</v>
      </c>
    </row>
    <row r="264" spans="1:123">
      <c r="A264">
        <v>1991.2</v>
      </c>
      <c r="B264">
        <v>1.1066999435424805</v>
      </c>
      <c r="C264">
        <v>1.0555000305175781</v>
      </c>
      <c r="D264">
        <v>1.0848000049591064</v>
      </c>
      <c r="E264">
        <v>1.0844999551773071</v>
      </c>
      <c r="F264">
        <v>1.0710999965667725</v>
      </c>
      <c r="G264">
        <v>1.0831999778747559</v>
      </c>
      <c r="H264">
        <v>1.0903999805450439</v>
      </c>
      <c r="I264">
        <v>1.0734000205993652</v>
      </c>
      <c r="J264">
        <v>1.0866999626159668</v>
      </c>
      <c r="K264">
        <v>1.1169999837875366</v>
      </c>
      <c r="L264">
        <v>0.9650999903678894</v>
      </c>
      <c r="M264">
        <v>0.95130002498626709</v>
      </c>
      <c r="N264">
        <v>0.92549997568130493</v>
      </c>
      <c r="O264">
        <v>0.98470002412796021</v>
      </c>
      <c r="P264">
        <v>0.94529998302459717</v>
      </c>
      <c r="Q264">
        <v>0.94010001420974731</v>
      </c>
      <c r="R264">
        <v>0.96640002727508545</v>
      </c>
      <c r="S264">
        <v>0.94870001077651978</v>
      </c>
      <c r="T264">
        <v>0.93370002508163452</v>
      </c>
      <c r="U264">
        <v>1.0286999940872192</v>
      </c>
      <c r="V264">
        <v>0.86589998006820679</v>
      </c>
      <c r="W264">
        <v>0.86710000038146973</v>
      </c>
      <c r="X264">
        <v>0.87870001792907715</v>
      </c>
      <c r="Y264">
        <v>0.85740000009536743</v>
      </c>
      <c r="Z264">
        <v>0.89590001106262207</v>
      </c>
      <c r="AA264">
        <v>0.8158000111579895</v>
      </c>
      <c r="AB264">
        <v>0.81470000743865967</v>
      </c>
      <c r="AC264">
        <v>0.82419997453689575</v>
      </c>
      <c r="AD264">
        <v>0.86900001764297485</v>
      </c>
      <c r="AE264">
        <v>0.85089999437332153</v>
      </c>
      <c r="AF264">
        <v>0.76810002326965332</v>
      </c>
      <c r="AG264">
        <v>0.74040001630783081</v>
      </c>
      <c r="AH264">
        <v>0.72949999570846558</v>
      </c>
      <c r="AI264">
        <v>0.71090000867843628</v>
      </c>
      <c r="AJ264">
        <v>0.70630002021789551</v>
      </c>
      <c r="AK264">
        <v>0.69389998912811279</v>
      </c>
      <c r="AL264">
        <v>0.69179999828338623</v>
      </c>
      <c r="AM264">
        <v>0.69270002841949463</v>
      </c>
      <c r="AN264">
        <v>0.69950002431869507</v>
      </c>
      <c r="AO264">
        <v>0.69059997797012329</v>
      </c>
      <c r="AP264">
        <v>0.64770001173019409</v>
      </c>
      <c r="AQ264">
        <v>0.64770001173019409</v>
      </c>
      <c r="AR264">
        <v>0.64880001544952393</v>
      </c>
      <c r="AS264">
        <v>0.65390002727508545</v>
      </c>
      <c r="AT264">
        <v>0.63380002975463867</v>
      </c>
      <c r="AU264">
        <v>0.63749998807907104</v>
      </c>
      <c r="AV264">
        <v>0.62660002708435059</v>
      </c>
      <c r="AW264">
        <v>0.62440001964569092</v>
      </c>
      <c r="AX264">
        <v>0.62250000238418579</v>
      </c>
      <c r="AY264">
        <v>0.62650001049041748</v>
      </c>
      <c r="AZ264">
        <v>0.56129997968673706</v>
      </c>
      <c r="BA264">
        <v>0.57770001888275146</v>
      </c>
      <c r="BB264">
        <v>0.56559997797012329</v>
      </c>
      <c r="BC264">
        <v>0.56970000267028809</v>
      </c>
      <c r="BD264">
        <v>0.56400001049041748</v>
      </c>
      <c r="BE264">
        <v>0.50150001049041748</v>
      </c>
      <c r="BF264">
        <v>0.49540001153945923</v>
      </c>
      <c r="BG264">
        <v>0.51480001211166382</v>
      </c>
      <c r="BH264">
        <v>0.49070000648498535</v>
      </c>
      <c r="BI264">
        <v>0.49579998850822449</v>
      </c>
      <c r="BK264">
        <v>1991.2</v>
      </c>
      <c r="BL264" s="4">
        <f t="shared" si="241"/>
        <v>1.0173899435748657</v>
      </c>
      <c r="BM264" s="4">
        <f t="shared" si="282"/>
        <v>0.96619003054996333</v>
      </c>
      <c r="BN264" s="4">
        <f t="shared" si="283"/>
        <v>0.99549000499149165</v>
      </c>
      <c r="BO264" s="4">
        <f t="shared" si="284"/>
        <v>0.99518995520969233</v>
      </c>
      <c r="BP264" s="4">
        <f t="shared" si="285"/>
        <v>0.98178999659915767</v>
      </c>
      <c r="BQ264" s="4">
        <f t="shared" si="286"/>
        <v>0.99388997790714106</v>
      </c>
      <c r="BR264" s="4">
        <f t="shared" si="287"/>
        <v>1.0010899805774292</v>
      </c>
      <c r="BS264" s="4">
        <f t="shared" si="288"/>
        <v>0.98409002063175044</v>
      </c>
      <c r="BT264" s="4">
        <f t="shared" si="289"/>
        <v>0.997389962648352</v>
      </c>
      <c r="BU264" s="4">
        <f t="shared" si="290"/>
        <v>1.0276899838199218</v>
      </c>
      <c r="BV264" s="4">
        <f t="shared" si="291"/>
        <v>0.87578999040027461</v>
      </c>
      <c r="BW264" s="4">
        <f t="shared" si="292"/>
        <v>0.86199002501865229</v>
      </c>
      <c r="BX264" s="4">
        <f t="shared" si="293"/>
        <v>0.83618997571369014</v>
      </c>
      <c r="BY264" s="4">
        <f t="shared" si="294"/>
        <v>0.89539002416034541</v>
      </c>
      <c r="BZ264" s="4">
        <f t="shared" si="295"/>
        <v>0.85598998305698237</v>
      </c>
      <c r="CA264" s="4">
        <f t="shared" si="296"/>
        <v>0.85079001424213252</v>
      </c>
      <c r="CB264" s="4">
        <f t="shared" si="297"/>
        <v>0.87709002730747065</v>
      </c>
      <c r="CC264" s="4">
        <f t="shared" si="298"/>
        <v>0.85939001080890498</v>
      </c>
      <c r="CD264" s="4">
        <f t="shared" si="299"/>
        <v>0.84439002511401973</v>
      </c>
      <c r="CE264" s="4">
        <f t="shared" si="300"/>
        <v>0.93938999411960444</v>
      </c>
      <c r="CF264" s="4">
        <f t="shared" si="242"/>
        <v>0.77658998010059199</v>
      </c>
      <c r="CG264" s="4">
        <f t="shared" si="243"/>
        <v>0.77779000041385493</v>
      </c>
      <c r="CH264" s="4">
        <f t="shared" si="244"/>
        <v>0.78939001796146235</v>
      </c>
      <c r="CI264" s="4">
        <f t="shared" si="245"/>
        <v>0.76809000012775264</v>
      </c>
      <c r="CJ264" s="4">
        <f t="shared" si="246"/>
        <v>0.80659001109500728</v>
      </c>
      <c r="CK264" s="4">
        <f t="shared" si="247"/>
        <v>0.72649001119037471</v>
      </c>
      <c r="CL264" s="4">
        <f t="shared" si="248"/>
        <v>0.72539000747104487</v>
      </c>
      <c r="CM264" s="4">
        <f t="shared" si="249"/>
        <v>0.73488997456928096</v>
      </c>
      <c r="CN264" s="4">
        <f t="shared" si="250"/>
        <v>0.77969001767536006</v>
      </c>
      <c r="CO264" s="4">
        <f t="shared" si="251"/>
        <v>0.76158999440570674</v>
      </c>
      <c r="CP264" s="4">
        <f t="shared" si="252"/>
        <v>0.67879002330203853</v>
      </c>
      <c r="CQ264" s="4">
        <f t="shared" si="253"/>
        <v>0.65109001634021602</v>
      </c>
      <c r="CR264" s="4">
        <f t="shared" si="254"/>
        <v>0.64018999574085078</v>
      </c>
      <c r="CS264" s="4">
        <f t="shared" si="255"/>
        <v>0.62159000871082148</v>
      </c>
      <c r="CT264" s="4">
        <f t="shared" si="256"/>
        <v>0.61699002025028071</v>
      </c>
      <c r="CU264" s="4">
        <f t="shared" si="257"/>
        <v>0.604589989160498</v>
      </c>
      <c r="CV264" s="4">
        <f t="shared" si="258"/>
        <v>0.60248999831577144</v>
      </c>
      <c r="CW264" s="4">
        <f t="shared" si="259"/>
        <v>0.60339002845187983</v>
      </c>
      <c r="CX264" s="4">
        <f t="shared" si="260"/>
        <v>0.61019002435108027</v>
      </c>
      <c r="CY264" s="4">
        <f t="shared" si="261"/>
        <v>0.6012899780025085</v>
      </c>
      <c r="CZ264" s="4">
        <f t="shared" si="262"/>
        <v>0.5583900117625793</v>
      </c>
      <c r="DA264" s="4">
        <f t="shared" si="263"/>
        <v>0.5583900117625793</v>
      </c>
      <c r="DB264" s="4">
        <f t="shared" si="264"/>
        <v>0.55949001548190913</v>
      </c>
      <c r="DC264" s="4">
        <f t="shared" si="265"/>
        <v>0.56459002730747065</v>
      </c>
      <c r="DD264" s="4">
        <f t="shared" si="266"/>
        <v>0.54449002978702388</v>
      </c>
      <c r="DE264" s="4">
        <f t="shared" si="267"/>
        <v>0.54818998811145625</v>
      </c>
      <c r="DF264" s="4">
        <f t="shared" si="268"/>
        <v>0.53729002711673579</v>
      </c>
      <c r="DG264" s="4">
        <f t="shared" si="269"/>
        <v>0.53509001967807612</v>
      </c>
      <c r="DH264" s="4">
        <f t="shared" si="270"/>
        <v>0.533190002416571</v>
      </c>
      <c r="DI264" s="4">
        <f t="shared" si="271"/>
        <v>0.53719001052280269</v>
      </c>
      <c r="DJ264" s="4">
        <f t="shared" si="272"/>
        <v>0.47198997971912227</v>
      </c>
      <c r="DK264" s="4">
        <f t="shared" si="273"/>
        <v>0.48839001891513667</v>
      </c>
      <c r="DL264" s="4">
        <f t="shared" si="274"/>
        <v>0.4762899780025085</v>
      </c>
      <c r="DM264" s="4">
        <f t="shared" si="275"/>
        <v>0.48039000270267329</v>
      </c>
      <c r="DN264" s="4">
        <f t="shared" si="276"/>
        <v>0.47469001052280269</v>
      </c>
      <c r="DO264" s="4">
        <f t="shared" si="277"/>
        <v>0.41219001052280269</v>
      </c>
      <c r="DP264" s="4">
        <f t="shared" si="278"/>
        <v>0.40609001157184443</v>
      </c>
      <c r="DQ264" s="4">
        <f t="shared" si="279"/>
        <v>0.42549001214404902</v>
      </c>
      <c r="DR264" s="4">
        <f t="shared" si="280"/>
        <v>0.40139000651737056</v>
      </c>
      <c r="DS264" s="4">
        <f t="shared" si="281"/>
        <v>0.40648998854060969</v>
      </c>
    </row>
    <row r="265" spans="1:123">
      <c r="A265">
        <v>1998.8</v>
      </c>
      <c r="B265">
        <v>1.1059999465942383</v>
      </c>
      <c r="C265">
        <v>1.0547000169754028</v>
      </c>
      <c r="D265">
        <v>1.0839999914169312</v>
      </c>
      <c r="E265">
        <v>1.0872000455856323</v>
      </c>
      <c r="F265">
        <v>1.0702999830245972</v>
      </c>
      <c r="G265">
        <v>1.082800030708313</v>
      </c>
      <c r="H265">
        <v>1.0921000242233276</v>
      </c>
      <c r="I265">
        <v>1.073699951171875</v>
      </c>
      <c r="J265">
        <v>1.0881999731063843</v>
      </c>
      <c r="K265">
        <v>1.1186000108718872</v>
      </c>
      <c r="L265">
        <v>0.96869999170303345</v>
      </c>
      <c r="M265">
        <v>0.9560999870300293</v>
      </c>
      <c r="N265">
        <v>0.92970001697540283</v>
      </c>
      <c r="O265">
        <v>0.98739999532699585</v>
      </c>
      <c r="P265">
        <v>0.9495999813079834</v>
      </c>
      <c r="Q265">
        <v>0.94010001420974731</v>
      </c>
      <c r="R265">
        <v>0.97049999237060547</v>
      </c>
      <c r="S265">
        <v>0.95300000905990601</v>
      </c>
      <c r="T265">
        <v>0.93760001659393311</v>
      </c>
      <c r="U265">
        <v>1.0312999486923218</v>
      </c>
      <c r="V265">
        <v>0.86629998683929443</v>
      </c>
      <c r="W265">
        <v>0.86729997396469116</v>
      </c>
      <c r="X265">
        <v>0.87910002470016479</v>
      </c>
      <c r="Y265">
        <v>0.85809999704360962</v>
      </c>
      <c r="Z265">
        <v>0.89649999141693115</v>
      </c>
      <c r="AA265">
        <v>0.82029998302459717</v>
      </c>
      <c r="AB265">
        <v>0.8190000057220459</v>
      </c>
      <c r="AC265">
        <v>0.82940000295639038</v>
      </c>
      <c r="AD265">
        <v>0.87269997596740723</v>
      </c>
      <c r="AE265">
        <v>0.85350000858306885</v>
      </c>
      <c r="AF265">
        <v>0.77060002088546753</v>
      </c>
      <c r="AG265">
        <v>0.74629998207092285</v>
      </c>
      <c r="AH265">
        <v>0.73540002107620239</v>
      </c>
      <c r="AI265">
        <v>0.71719998121261597</v>
      </c>
      <c r="AJ265">
        <v>0.70770001411437988</v>
      </c>
      <c r="AK265">
        <v>0.694100022315979</v>
      </c>
      <c r="AL265">
        <v>0.69220000505447388</v>
      </c>
      <c r="AM265">
        <v>0.69260001182556152</v>
      </c>
      <c r="AN265">
        <v>0.6995999813079834</v>
      </c>
      <c r="AO265">
        <v>0.69099998474121094</v>
      </c>
      <c r="AP265">
        <v>0.64789998531341553</v>
      </c>
      <c r="AQ265">
        <v>0.64800000190734863</v>
      </c>
      <c r="AR265">
        <v>0.64899998903274536</v>
      </c>
      <c r="AS265">
        <v>0.65420001745223999</v>
      </c>
      <c r="AT265">
        <v>0.63400000333786011</v>
      </c>
      <c r="AU265">
        <v>0.63870000839233398</v>
      </c>
      <c r="AV265">
        <v>0.62720000743865967</v>
      </c>
      <c r="AW265">
        <v>0.62540000677108765</v>
      </c>
      <c r="AX265">
        <v>0.62339997291564941</v>
      </c>
      <c r="AY265">
        <v>0.62769997119903564</v>
      </c>
      <c r="AZ265">
        <v>0.56290000677108765</v>
      </c>
      <c r="BA265">
        <v>0.57990002632141113</v>
      </c>
      <c r="BB265">
        <v>0.56720000505447388</v>
      </c>
      <c r="BC265">
        <v>0.57160001993179321</v>
      </c>
      <c r="BD265">
        <v>0.56550002098083496</v>
      </c>
      <c r="BE265">
        <v>0.50400000810623169</v>
      </c>
      <c r="BF265">
        <v>0.49709999561309814</v>
      </c>
      <c r="BG265">
        <v>0.51719999313354492</v>
      </c>
      <c r="BH265">
        <v>0.49239999055862427</v>
      </c>
      <c r="BI265">
        <v>0.49649998545646667</v>
      </c>
      <c r="BK265">
        <v>1998.8</v>
      </c>
      <c r="BL265" s="4">
        <f t="shared" si="241"/>
        <v>1.0166899466266235</v>
      </c>
      <c r="BM265" s="4">
        <f t="shared" si="282"/>
        <v>0.96539001700778804</v>
      </c>
      <c r="BN265" s="4">
        <f t="shared" si="283"/>
        <v>0.99468999144931636</v>
      </c>
      <c r="BO265" s="4">
        <f t="shared" si="284"/>
        <v>0.99789004561801753</v>
      </c>
      <c r="BP265" s="4">
        <f t="shared" si="285"/>
        <v>0.98098998305698237</v>
      </c>
      <c r="BQ265" s="4">
        <f t="shared" si="286"/>
        <v>0.99349003074069819</v>
      </c>
      <c r="BR265" s="4">
        <f t="shared" si="287"/>
        <v>1.0027900242557128</v>
      </c>
      <c r="BS265" s="4">
        <f t="shared" si="288"/>
        <v>0.98438995120426021</v>
      </c>
      <c r="BT265" s="4">
        <f t="shared" si="289"/>
        <v>0.99888997313876948</v>
      </c>
      <c r="BU265" s="4">
        <f t="shared" si="290"/>
        <v>1.0292900109042724</v>
      </c>
      <c r="BV265" s="4">
        <f t="shared" si="291"/>
        <v>0.87938999173541865</v>
      </c>
      <c r="BW265" s="4">
        <f t="shared" si="292"/>
        <v>0.8667899870624145</v>
      </c>
      <c r="BX265" s="4">
        <f t="shared" si="293"/>
        <v>0.84039001700778804</v>
      </c>
      <c r="BY265" s="4">
        <f t="shared" si="294"/>
        <v>0.89808999535938105</v>
      </c>
      <c r="BZ265" s="4">
        <f t="shared" si="295"/>
        <v>0.8602899813403686</v>
      </c>
      <c r="CA265" s="4">
        <f t="shared" si="296"/>
        <v>0.85079001424213252</v>
      </c>
      <c r="CB265" s="4">
        <f t="shared" si="297"/>
        <v>0.88118999240299067</v>
      </c>
      <c r="CC265" s="4">
        <f t="shared" si="298"/>
        <v>0.86369000909229121</v>
      </c>
      <c r="CD265" s="4">
        <f t="shared" si="299"/>
        <v>0.84829001662631831</v>
      </c>
      <c r="CE265" s="4">
        <f t="shared" si="300"/>
        <v>0.94198994872470698</v>
      </c>
      <c r="CF265" s="4">
        <f t="shared" si="242"/>
        <v>0.77698998687167964</v>
      </c>
      <c r="CG265" s="4">
        <f t="shared" si="243"/>
        <v>0.77798997399707637</v>
      </c>
      <c r="CH265" s="4">
        <f t="shared" si="244"/>
        <v>0.78979002473255</v>
      </c>
      <c r="CI265" s="4">
        <f t="shared" si="245"/>
        <v>0.76878999707599482</v>
      </c>
      <c r="CJ265" s="4">
        <f t="shared" si="246"/>
        <v>0.80718999144931636</v>
      </c>
      <c r="CK265" s="4">
        <f t="shared" si="247"/>
        <v>0.73098998305698237</v>
      </c>
      <c r="CL265" s="4">
        <f t="shared" si="248"/>
        <v>0.7296900057544311</v>
      </c>
      <c r="CM265" s="4">
        <f t="shared" si="249"/>
        <v>0.74009000298877559</v>
      </c>
      <c r="CN265" s="4">
        <f t="shared" si="250"/>
        <v>0.78338997599979243</v>
      </c>
      <c r="CO265" s="4">
        <f t="shared" si="251"/>
        <v>0.76419000861545405</v>
      </c>
      <c r="CP265" s="4">
        <f t="shared" si="252"/>
        <v>0.68129002091785273</v>
      </c>
      <c r="CQ265" s="4">
        <f t="shared" si="253"/>
        <v>0.65698998210330806</v>
      </c>
      <c r="CR265" s="4">
        <f t="shared" si="254"/>
        <v>0.6460900211085876</v>
      </c>
      <c r="CS265" s="4">
        <f t="shared" si="255"/>
        <v>0.62788998124500117</v>
      </c>
      <c r="CT265" s="4">
        <f t="shared" si="256"/>
        <v>0.61839001414676509</v>
      </c>
      <c r="CU265" s="4">
        <f t="shared" si="257"/>
        <v>0.60479002234836421</v>
      </c>
      <c r="CV265" s="4">
        <f t="shared" si="258"/>
        <v>0.60289000508685908</v>
      </c>
      <c r="CW265" s="4">
        <f t="shared" si="259"/>
        <v>0.60329001185794673</v>
      </c>
      <c r="CX265" s="4">
        <f t="shared" si="260"/>
        <v>0.6102899813403686</v>
      </c>
      <c r="CY265" s="4">
        <f t="shared" si="261"/>
        <v>0.60168998477359614</v>
      </c>
      <c r="CZ265" s="4">
        <f t="shared" si="262"/>
        <v>0.55858998534580073</v>
      </c>
      <c r="DA265" s="4">
        <f t="shared" si="263"/>
        <v>0.55869000193973384</v>
      </c>
      <c r="DB265" s="4">
        <f t="shared" si="264"/>
        <v>0.55968998906513057</v>
      </c>
      <c r="DC265" s="4">
        <f t="shared" si="265"/>
        <v>0.5648900174846252</v>
      </c>
      <c r="DD265" s="4">
        <f t="shared" si="266"/>
        <v>0.54469000337024531</v>
      </c>
      <c r="DE265" s="4">
        <f t="shared" si="267"/>
        <v>0.54939000842471919</v>
      </c>
      <c r="DF265" s="4">
        <f t="shared" si="268"/>
        <v>0.53789000747104487</v>
      </c>
      <c r="DG265" s="4">
        <f t="shared" si="269"/>
        <v>0.53609000680347285</v>
      </c>
      <c r="DH265" s="4">
        <f t="shared" si="270"/>
        <v>0.53408997294803462</v>
      </c>
      <c r="DI265" s="4">
        <f t="shared" si="271"/>
        <v>0.53838997123142085</v>
      </c>
      <c r="DJ265" s="4">
        <f t="shared" si="272"/>
        <v>0.47359000680347285</v>
      </c>
      <c r="DK265" s="4">
        <f t="shared" si="273"/>
        <v>0.49059002635379634</v>
      </c>
      <c r="DL265" s="4">
        <f t="shared" si="274"/>
        <v>0.47789000508685908</v>
      </c>
      <c r="DM265" s="4">
        <f t="shared" si="275"/>
        <v>0.48229001996417842</v>
      </c>
      <c r="DN265" s="4">
        <f t="shared" si="276"/>
        <v>0.47619002101322017</v>
      </c>
      <c r="DO265" s="4">
        <f t="shared" si="277"/>
        <v>0.41469000813861689</v>
      </c>
      <c r="DP265" s="4">
        <f t="shared" si="278"/>
        <v>0.40778999564548335</v>
      </c>
      <c r="DQ265" s="4">
        <f t="shared" si="279"/>
        <v>0.42788999316593013</v>
      </c>
      <c r="DR265" s="4">
        <f t="shared" si="280"/>
        <v>0.40308999059100947</v>
      </c>
      <c r="DS265" s="4">
        <f t="shared" si="281"/>
        <v>0.40718998548885188</v>
      </c>
    </row>
    <row r="266" spans="1:123">
      <c r="A266">
        <v>2006.4</v>
      </c>
      <c r="B266">
        <v>1.1052999496459961</v>
      </c>
      <c r="C266">
        <v>1.0541000366210938</v>
      </c>
      <c r="D266">
        <v>1.0835000276565552</v>
      </c>
      <c r="E266">
        <v>1.0882999897003174</v>
      </c>
      <c r="F266">
        <v>1.0693999528884888</v>
      </c>
      <c r="G266">
        <v>1.0827000141143799</v>
      </c>
      <c r="H266">
        <v>1.0937000513076782</v>
      </c>
      <c r="I266">
        <v>1.0729999542236328</v>
      </c>
      <c r="J266">
        <v>1.0892000198364258</v>
      </c>
      <c r="K266">
        <v>1.1190999746322632</v>
      </c>
      <c r="L266">
        <v>0.97109997272491455</v>
      </c>
      <c r="M266">
        <v>0.96009999513626099</v>
      </c>
      <c r="N266">
        <v>0.93269997835159302</v>
      </c>
      <c r="O266">
        <v>0.98909997940063477</v>
      </c>
      <c r="P266">
        <v>0.95349997282028198</v>
      </c>
      <c r="Q266">
        <v>0.94029998779296875</v>
      </c>
      <c r="R266">
        <v>0.97369998693466187</v>
      </c>
      <c r="S266">
        <v>0.95709997415542603</v>
      </c>
      <c r="T266">
        <v>0.94179999828338623</v>
      </c>
      <c r="U266">
        <v>1.0322999954223633</v>
      </c>
      <c r="V266">
        <v>0.86669999361038208</v>
      </c>
      <c r="W266">
        <v>0.86799997091293335</v>
      </c>
      <c r="X266">
        <v>0.87959998846054077</v>
      </c>
      <c r="Y266">
        <v>0.85839998722076416</v>
      </c>
      <c r="Z266">
        <v>0.89719998836517334</v>
      </c>
      <c r="AA266">
        <v>0.82440000772476196</v>
      </c>
      <c r="AB266">
        <v>0.82330000400543213</v>
      </c>
      <c r="AC266">
        <v>0.83389997482299805</v>
      </c>
      <c r="AD266">
        <v>0.87639999389648438</v>
      </c>
      <c r="AE266">
        <v>0.8562999963760376</v>
      </c>
      <c r="AF266">
        <v>0.77249997854232788</v>
      </c>
      <c r="AG266">
        <v>0.75150001049041748</v>
      </c>
      <c r="AH266">
        <v>0.74080002307891846</v>
      </c>
      <c r="AI266">
        <v>0.72359997034072876</v>
      </c>
      <c r="AJ266">
        <v>0.71310001611709595</v>
      </c>
      <c r="AK266">
        <v>0.69419997930526733</v>
      </c>
      <c r="AL266">
        <v>0.69209998846054077</v>
      </c>
      <c r="AM266">
        <v>0.69270002841949463</v>
      </c>
      <c r="AN266">
        <v>0.6995999813079834</v>
      </c>
      <c r="AO266">
        <v>0.69090002775192261</v>
      </c>
      <c r="AP266">
        <v>0.64800000190734863</v>
      </c>
      <c r="AQ266">
        <v>0.64850002527236938</v>
      </c>
      <c r="AR266">
        <v>0.6492999792098999</v>
      </c>
      <c r="AS266">
        <v>0.65410000085830688</v>
      </c>
      <c r="AT266">
        <v>0.63419997692108154</v>
      </c>
      <c r="AU266">
        <v>0.63959997892379761</v>
      </c>
      <c r="AV266">
        <v>0.62840002775192261</v>
      </c>
      <c r="AW266">
        <v>0.62599998712539673</v>
      </c>
      <c r="AX266">
        <v>0.62430000305175781</v>
      </c>
      <c r="AY266">
        <v>0.62809997797012329</v>
      </c>
      <c r="AZ266">
        <v>0.56330001354217529</v>
      </c>
      <c r="BA266">
        <v>0.58160001039505005</v>
      </c>
      <c r="BB266">
        <v>0.56859999895095825</v>
      </c>
      <c r="BC266">
        <v>0.57319998741149902</v>
      </c>
      <c r="BD266">
        <v>0.56699997186660767</v>
      </c>
      <c r="BE266">
        <v>0.50609999895095825</v>
      </c>
      <c r="BF266">
        <v>0.49869999289512634</v>
      </c>
      <c r="BG266">
        <v>0.51940000057220459</v>
      </c>
      <c r="BH266">
        <v>0.49380001425743103</v>
      </c>
      <c r="BI266">
        <v>0.49729999899864197</v>
      </c>
      <c r="BK266">
        <v>2006.4</v>
      </c>
      <c r="BL266" s="4">
        <f t="shared" si="241"/>
        <v>1.0159899496783813</v>
      </c>
      <c r="BM266" s="4">
        <f t="shared" si="282"/>
        <v>0.96479003665347896</v>
      </c>
      <c r="BN266" s="4">
        <f t="shared" si="283"/>
        <v>0.99419002768894038</v>
      </c>
      <c r="BO266" s="4">
        <f t="shared" si="284"/>
        <v>0.99898998973270259</v>
      </c>
      <c r="BP266" s="4">
        <f t="shared" si="285"/>
        <v>0.98008995292087397</v>
      </c>
      <c r="BQ266" s="4">
        <f t="shared" si="286"/>
        <v>0.99339001414676509</v>
      </c>
      <c r="BR266" s="4">
        <f t="shared" si="287"/>
        <v>1.0043900513400634</v>
      </c>
      <c r="BS266" s="4">
        <f t="shared" si="288"/>
        <v>0.98368995425601802</v>
      </c>
      <c r="BT266" s="4">
        <f t="shared" si="289"/>
        <v>0.99989001986881099</v>
      </c>
      <c r="BU266" s="4">
        <f t="shared" si="290"/>
        <v>1.0297899746646484</v>
      </c>
      <c r="BV266" s="4">
        <f t="shared" si="291"/>
        <v>0.88178997275729976</v>
      </c>
      <c r="BW266" s="4">
        <f t="shared" si="292"/>
        <v>0.87078999516864619</v>
      </c>
      <c r="BX266" s="4">
        <f t="shared" si="293"/>
        <v>0.84338997838397822</v>
      </c>
      <c r="BY266" s="4">
        <f t="shared" si="294"/>
        <v>0.89978997943301997</v>
      </c>
      <c r="BZ266" s="4">
        <f t="shared" si="295"/>
        <v>0.86418997285266719</v>
      </c>
      <c r="CA266" s="4">
        <f t="shared" si="296"/>
        <v>0.85098998782535396</v>
      </c>
      <c r="CB266" s="4">
        <f t="shared" si="297"/>
        <v>0.88438998696704707</v>
      </c>
      <c r="CC266" s="4">
        <f t="shared" si="298"/>
        <v>0.86778997418781123</v>
      </c>
      <c r="CD266" s="4">
        <f t="shared" si="299"/>
        <v>0.85248999831577144</v>
      </c>
      <c r="CE266" s="4">
        <f t="shared" si="300"/>
        <v>0.94298999545474849</v>
      </c>
      <c r="CF266" s="4">
        <f t="shared" si="242"/>
        <v>0.77738999364276729</v>
      </c>
      <c r="CG266" s="4">
        <f t="shared" si="243"/>
        <v>0.77868997094531855</v>
      </c>
      <c r="CH266" s="4">
        <f t="shared" si="244"/>
        <v>0.79028998849292598</v>
      </c>
      <c r="CI266" s="4">
        <f t="shared" si="245"/>
        <v>0.76908998725314937</v>
      </c>
      <c r="CJ266" s="4">
        <f t="shared" si="246"/>
        <v>0.80788998839755854</v>
      </c>
      <c r="CK266" s="4">
        <f t="shared" si="247"/>
        <v>0.73509000775714717</v>
      </c>
      <c r="CL266" s="4">
        <f t="shared" si="248"/>
        <v>0.73399000403781733</v>
      </c>
      <c r="CM266" s="4">
        <f t="shared" si="249"/>
        <v>0.74458997485538325</v>
      </c>
      <c r="CN266" s="4">
        <f t="shared" si="250"/>
        <v>0.78708999392886958</v>
      </c>
      <c r="CO266" s="4">
        <f t="shared" si="251"/>
        <v>0.7669899964084228</v>
      </c>
      <c r="CP266" s="4">
        <f t="shared" si="252"/>
        <v>0.68318997857471309</v>
      </c>
      <c r="CQ266" s="4">
        <f t="shared" si="253"/>
        <v>0.66219001052280269</v>
      </c>
      <c r="CR266" s="4">
        <f t="shared" si="254"/>
        <v>0.65149002311130366</v>
      </c>
      <c r="CS266" s="4">
        <f t="shared" si="255"/>
        <v>0.63428997037311396</v>
      </c>
      <c r="CT266" s="4">
        <f t="shared" si="256"/>
        <v>0.62379001614948115</v>
      </c>
      <c r="CU266" s="4">
        <f t="shared" si="257"/>
        <v>0.60488997933765254</v>
      </c>
      <c r="CV266" s="4">
        <f t="shared" si="258"/>
        <v>0.60278998849292598</v>
      </c>
      <c r="CW266" s="4">
        <f t="shared" si="259"/>
        <v>0.60339002845187983</v>
      </c>
      <c r="CX266" s="4">
        <f t="shared" si="260"/>
        <v>0.6102899813403686</v>
      </c>
      <c r="CY266" s="4">
        <f t="shared" si="261"/>
        <v>0.60159002778430781</v>
      </c>
      <c r="CZ266" s="4">
        <f t="shared" si="262"/>
        <v>0.55869000193973384</v>
      </c>
      <c r="DA266" s="4">
        <f t="shared" si="263"/>
        <v>0.55919002530475459</v>
      </c>
      <c r="DB266" s="4">
        <f t="shared" si="264"/>
        <v>0.55998997924228511</v>
      </c>
      <c r="DC266" s="4">
        <f t="shared" si="265"/>
        <v>0.56479000089069209</v>
      </c>
      <c r="DD266" s="4">
        <f t="shared" si="266"/>
        <v>0.54488997695346675</v>
      </c>
      <c r="DE266" s="4">
        <f t="shared" si="267"/>
        <v>0.55028997895618281</v>
      </c>
      <c r="DF266" s="4">
        <f t="shared" si="268"/>
        <v>0.53909002778430781</v>
      </c>
      <c r="DG266" s="4">
        <f t="shared" si="269"/>
        <v>0.53668998715778193</v>
      </c>
      <c r="DH266" s="4">
        <f t="shared" si="270"/>
        <v>0.53499000308414302</v>
      </c>
      <c r="DI266" s="4">
        <f t="shared" si="271"/>
        <v>0.5387899780025085</v>
      </c>
      <c r="DJ266" s="4">
        <f t="shared" si="272"/>
        <v>0.4739900135745605</v>
      </c>
      <c r="DK266" s="4">
        <f t="shared" si="273"/>
        <v>0.49229001042743525</v>
      </c>
      <c r="DL266" s="4">
        <f t="shared" si="274"/>
        <v>0.47928999898334346</v>
      </c>
      <c r="DM266" s="4">
        <f t="shared" si="275"/>
        <v>0.48388998744388423</v>
      </c>
      <c r="DN266" s="4">
        <f t="shared" si="276"/>
        <v>0.47768997189899287</v>
      </c>
      <c r="DO266" s="4">
        <f t="shared" si="277"/>
        <v>0.41678999898334346</v>
      </c>
      <c r="DP266" s="4">
        <f t="shared" si="278"/>
        <v>0.40938999292751155</v>
      </c>
      <c r="DQ266" s="4">
        <f t="shared" si="279"/>
        <v>0.43009000060458979</v>
      </c>
      <c r="DR266" s="4">
        <f t="shared" si="280"/>
        <v>0.40449001428981624</v>
      </c>
      <c r="DS266" s="4">
        <f t="shared" si="281"/>
        <v>0.40798999903102717</v>
      </c>
    </row>
    <row r="267" spans="1:123">
      <c r="A267">
        <v>2014</v>
      </c>
      <c r="B267">
        <v>1.1043000221252441</v>
      </c>
      <c r="C267">
        <v>1.0526000261306763</v>
      </c>
      <c r="D267">
        <v>1.0822000503540039</v>
      </c>
      <c r="E267">
        <v>1.0892000198364258</v>
      </c>
      <c r="F267">
        <v>1.0685000419616699</v>
      </c>
      <c r="G267">
        <v>1.0815999507904053</v>
      </c>
      <c r="H267">
        <v>1.0917999744415283</v>
      </c>
      <c r="I267">
        <v>1.0717999935150146</v>
      </c>
      <c r="J267">
        <v>1.0860999822616577</v>
      </c>
      <c r="K267">
        <v>1.1151000261306763</v>
      </c>
      <c r="L267">
        <v>0.97310000658035278</v>
      </c>
      <c r="M267">
        <v>0.96369999647140503</v>
      </c>
      <c r="N267">
        <v>0.93540000915527344</v>
      </c>
      <c r="O267">
        <v>0.98949998617172241</v>
      </c>
      <c r="P267">
        <v>0.95679998397827148</v>
      </c>
      <c r="Q267">
        <v>0.9398999810218811</v>
      </c>
      <c r="R267">
        <v>0.97619998455047607</v>
      </c>
      <c r="S267">
        <v>0.96100002527236938</v>
      </c>
      <c r="T267">
        <v>0.94539999961853027</v>
      </c>
      <c r="U267">
        <v>1.028499960899353</v>
      </c>
      <c r="V267">
        <v>0.866100013256073</v>
      </c>
      <c r="W267">
        <v>0.86779999732971191</v>
      </c>
      <c r="X267">
        <v>0.87929999828338623</v>
      </c>
      <c r="Y267">
        <v>0.85860002040863037</v>
      </c>
      <c r="Z267">
        <v>0.8970000147819519</v>
      </c>
      <c r="AA267">
        <v>0.82740002870559692</v>
      </c>
      <c r="AB267">
        <v>0.82539999485015869</v>
      </c>
      <c r="AC267">
        <v>0.83719998598098755</v>
      </c>
      <c r="AD267">
        <v>0.87790000438690186</v>
      </c>
      <c r="AE267">
        <v>0.85729998350143433</v>
      </c>
      <c r="AF267">
        <v>0.77340000867843628</v>
      </c>
      <c r="AG267">
        <v>0.75520002841949463</v>
      </c>
      <c r="AH267">
        <v>0.74419999122619629</v>
      </c>
      <c r="AI267">
        <v>0.72890001535415649</v>
      </c>
      <c r="AJ267">
        <v>0.71850001811981201</v>
      </c>
      <c r="AK267">
        <v>0.69389998912811279</v>
      </c>
      <c r="AL267">
        <v>0.69160002470016479</v>
      </c>
      <c r="AM267">
        <v>0.69220000505447388</v>
      </c>
      <c r="AN267">
        <v>0.69900000095367432</v>
      </c>
      <c r="AO267">
        <v>0.69050002098083496</v>
      </c>
      <c r="AP267">
        <v>0.64749997854232788</v>
      </c>
      <c r="AQ267">
        <v>0.64810001850128174</v>
      </c>
      <c r="AR267">
        <v>0.64869999885559082</v>
      </c>
      <c r="AS267">
        <v>0.65420001745223999</v>
      </c>
      <c r="AT267">
        <v>0.63370001316070557</v>
      </c>
      <c r="AU267">
        <v>0.63999998569488525</v>
      </c>
      <c r="AV267">
        <v>0.62879997491836548</v>
      </c>
      <c r="AW267">
        <v>0.62690001726150513</v>
      </c>
      <c r="AX267">
        <v>0.62489998340606689</v>
      </c>
      <c r="AY267">
        <v>0.62900000810623169</v>
      </c>
      <c r="AZ267">
        <v>0.56430000066757202</v>
      </c>
      <c r="BA267">
        <v>0.58319997787475586</v>
      </c>
      <c r="BB267">
        <v>0.57050001621246338</v>
      </c>
      <c r="BC267">
        <v>0.57510000467300415</v>
      </c>
      <c r="BD267">
        <v>0.56859999895095825</v>
      </c>
      <c r="BE267">
        <v>0.50859999656677246</v>
      </c>
      <c r="BF267">
        <v>0.50069999694824219</v>
      </c>
      <c r="BG267">
        <v>0.52149999141693115</v>
      </c>
      <c r="BH267">
        <v>0.49599999189376831</v>
      </c>
      <c r="BI267">
        <v>0.49819999933242798</v>
      </c>
      <c r="BK267">
        <v>2014</v>
      </c>
      <c r="BL267" s="4">
        <f t="shared" si="241"/>
        <v>1.0149900221576293</v>
      </c>
      <c r="BM267" s="4">
        <f t="shared" si="282"/>
        <v>0.96329002616306147</v>
      </c>
      <c r="BN267" s="4">
        <f t="shared" si="283"/>
        <v>0.99289005038638911</v>
      </c>
      <c r="BO267" s="4">
        <f t="shared" si="284"/>
        <v>0.99989001986881099</v>
      </c>
      <c r="BP267" s="4">
        <f t="shared" si="285"/>
        <v>0.97919004199405513</v>
      </c>
      <c r="BQ267" s="4">
        <f t="shared" si="286"/>
        <v>0.99228995082279048</v>
      </c>
      <c r="BR267" s="4">
        <f t="shared" si="287"/>
        <v>1.0024899744739135</v>
      </c>
      <c r="BS267" s="4">
        <f t="shared" si="288"/>
        <v>0.98248999354739985</v>
      </c>
      <c r="BT267" s="4">
        <f t="shared" si="289"/>
        <v>0.99678998229404292</v>
      </c>
      <c r="BU267" s="4">
        <f t="shared" si="290"/>
        <v>1.0257900261630615</v>
      </c>
      <c r="BV267" s="4">
        <f t="shared" si="291"/>
        <v>0.88379000661273799</v>
      </c>
      <c r="BW267" s="4">
        <f t="shared" si="292"/>
        <v>0.87438999650379023</v>
      </c>
      <c r="BX267" s="4">
        <f t="shared" si="293"/>
        <v>0.84609000918765864</v>
      </c>
      <c r="BY267" s="4">
        <f t="shared" si="294"/>
        <v>0.90018998620410762</v>
      </c>
      <c r="BZ267" s="4">
        <f t="shared" si="295"/>
        <v>0.86748998401065669</v>
      </c>
      <c r="CA267" s="4">
        <f t="shared" si="296"/>
        <v>0.85058998105426631</v>
      </c>
      <c r="CB267" s="4">
        <f t="shared" si="297"/>
        <v>0.88688998458286128</v>
      </c>
      <c r="CC267" s="4">
        <f t="shared" si="298"/>
        <v>0.87169002530475459</v>
      </c>
      <c r="CD267" s="4">
        <f t="shared" si="299"/>
        <v>0.85608999965091548</v>
      </c>
      <c r="CE267" s="4">
        <f t="shared" si="300"/>
        <v>0.93918996093173823</v>
      </c>
      <c r="CF267" s="4">
        <f t="shared" si="242"/>
        <v>0.7767900132884582</v>
      </c>
      <c r="CG267" s="4">
        <f t="shared" si="243"/>
        <v>0.77848999736209712</v>
      </c>
      <c r="CH267" s="4">
        <f t="shared" si="244"/>
        <v>0.78998999831577144</v>
      </c>
      <c r="CI267" s="4">
        <f t="shared" si="245"/>
        <v>0.76929002044101558</v>
      </c>
      <c r="CJ267" s="4">
        <f t="shared" si="246"/>
        <v>0.80769001481433711</v>
      </c>
      <c r="CK267" s="4">
        <f t="shared" si="247"/>
        <v>0.73809002873798213</v>
      </c>
      <c r="CL267" s="4">
        <f t="shared" si="248"/>
        <v>0.7360899948825439</v>
      </c>
      <c r="CM267" s="4">
        <f t="shared" si="249"/>
        <v>0.74788998601337275</v>
      </c>
      <c r="CN267" s="4">
        <f t="shared" si="250"/>
        <v>0.78859000441928706</v>
      </c>
      <c r="CO267" s="4">
        <f t="shared" si="251"/>
        <v>0.76798998353381953</v>
      </c>
      <c r="CP267" s="4">
        <f t="shared" si="252"/>
        <v>0.68409000871082148</v>
      </c>
      <c r="CQ267" s="4">
        <f t="shared" si="253"/>
        <v>0.66589002845187983</v>
      </c>
      <c r="CR267" s="4">
        <f t="shared" si="254"/>
        <v>0.65488999125858149</v>
      </c>
      <c r="CS267" s="4">
        <f t="shared" si="255"/>
        <v>0.6395900153865417</v>
      </c>
      <c r="CT267" s="4">
        <f t="shared" si="256"/>
        <v>0.62919001815219722</v>
      </c>
      <c r="CU267" s="4">
        <f t="shared" si="257"/>
        <v>0.604589989160498</v>
      </c>
      <c r="CV267" s="4">
        <f t="shared" si="258"/>
        <v>0.60229002473255</v>
      </c>
      <c r="CW267" s="4">
        <f t="shared" si="259"/>
        <v>0.60289000508685908</v>
      </c>
      <c r="CX267" s="4">
        <f t="shared" si="260"/>
        <v>0.60969000098605952</v>
      </c>
      <c r="CY267" s="4">
        <f t="shared" si="261"/>
        <v>0.60119002101322017</v>
      </c>
      <c r="CZ267" s="4">
        <f t="shared" si="262"/>
        <v>0.55818997857471309</v>
      </c>
      <c r="DA267" s="4">
        <f t="shared" si="263"/>
        <v>0.55879001853366694</v>
      </c>
      <c r="DB267" s="4">
        <f t="shared" si="264"/>
        <v>0.55938999888797603</v>
      </c>
      <c r="DC267" s="4">
        <f t="shared" si="265"/>
        <v>0.5648900174846252</v>
      </c>
      <c r="DD267" s="4">
        <f t="shared" si="266"/>
        <v>0.54439001319309077</v>
      </c>
      <c r="DE267" s="4">
        <f t="shared" si="267"/>
        <v>0.55068998572727046</v>
      </c>
      <c r="DF267" s="4">
        <f t="shared" si="268"/>
        <v>0.53948997495075068</v>
      </c>
      <c r="DG267" s="4">
        <f t="shared" si="269"/>
        <v>0.53759001729389033</v>
      </c>
      <c r="DH267" s="4">
        <f t="shared" si="270"/>
        <v>0.5355899834384521</v>
      </c>
      <c r="DI267" s="4">
        <f t="shared" si="271"/>
        <v>0.53969000813861689</v>
      </c>
      <c r="DJ267" s="4">
        <f t="shared" si="272"/>
        <v>0.47499000069995723</v>
      </c>
      <c r="DK267" s="4">
        <f t="shared" si="273"/>
        <v>0.49388997790714106</v>
      </c>
      <c r="DL267" s="4">
        <f t="shared" si="274"/>
        <v>0.48119001624484858</v>
      </c>
      <c r="DM267" s="4">
        <f t="shared" si="275"/>
        <v>0.48579000470538936</v>
      </c>
      <c r="DN267" s="4">
        <f t="shared" si="276"/>
        <v>0.47928999898334346</v>
      </c>
      <c r="DO267" s="4">
        <f t="shared" si="277"/>
        <v>0.41928999659915767</v>
      </c>
      <c r="DP267" s="4">
        <f t="shared" si="278"/>
        <v>0.41138999698062739</v>
      </c>
      <c r="DQ267" s="4">
        <f t="shared" si="279"/>
        <v>0.43218999144931636</v>
      </c>
      <c r="DR267" s="4">
        <f t="shared" si="280"/>
        <v>0.40668999192615352</v>
      </c>
      <c r="DS267" s="4">
        <f t="shared" si="281"/>
        <v>0.40888999936481318</v>
      </c>
    </row>
    <row r="268" spans="1:123">
      <c r="A268">
        <v>2021.6</v>
      </c>
      <c r="B268">
        <v>1.1038999557495117</v>
      </c>
      <c r="C268">
        <v>1.0521999597549438</v>
      </c>
      <c r="D268">
        <v>1.0817999839782715</v>
      </c>
      <c r="E268">
        <v>1.0901000499725342</v>
      </c>
      <c r="F268">
        <v>1.0678000450134277</v>
      </c>
      <c r="G268">
        <v>1.0815000534057617</v>
      </c>
      <c r="H268">
        <v>1.0944000482559204</v>
      </c>
      <c r="I268">
        <v>1.072100043296814</v>
      </c>
      <c r="J268">
        <v>1.0895999670028687</v>
      </c>
      <c r="K268">
        <v>1.12090003490448</v>
      </c>
      <c r="L268">
        <v>0.97519999742507935</v>
      </c>
      <c r="M268">
        <v>0.96679997444152832</v>
      </c>
      <c r="N268">
        <v>0.93779999017715454</v>
      </c>
      <c r="O268">
        <v>0.99210000038146973</v>
      </c>
      <c r="P268">
        <v>0.95999997854232788</v>
      </c>
      <c r="Q268">
        <v>0.94040000438690186</v>
      </c>
      <c r="R268">
        <v>0.97939997911453247</v>
      </c>
      <c r="S268">
        <v>0.96549999713897705</v>
      </c>
      <c r="T268">
        <v>0.95020002126693726</v>
      </c>
      <c r="U268">
        <v>1.0357999801635742</v>
      </c>
      <c r="V268">
        <v>0.86669999361038208</v>
      </c>
      <c r="W268">
        <v>0.86900001764297485</v>
      </c>
      <c r="X268">
        <v>0.87999999523162842</v>
      </c>
      <c r="Y268">
        <v>0.85900002717971802</v>
      </c>
      <c r="Z268">
        <v>0.89770001173019409</v>
      </c>
      <c r="AA268">
        <v>0.83069998025894165</v>
      </c>
      <c r="AB268">
        <v>0.82889997959136963</v>
      </c>
      <c r="AC268">
        <v>0.84179997444152832</v>
      </c>
      <c r="AD268">
        <v>0.88169997930526733</v>
      </c>
      <c r="AE268">
        <v>0.86049997806549072</v>
      </c>
      <c r="AF268">
        <v>0.7750999927520752</v>
      </c>
      <c r="AG268">
        <v>0.75950002670288086</v>
      </c>
      <c r="AH268">
        <v>0.74879997968673706</v>
      </c>
      <c r="AI268">
        <v>0.73420000076293945</v>
      </c>
      <c r="AJ268">
        <v>0.72460001707077026</v>
      </c>
      <c r="AK268">
        <v>0.69340002536773682</v>
      </c>
      <c r="AL268">
        <v>0.69150000810623169</v>
      </c>
      <c r="AM268">
        <v>0.69230002164840698</v>
      </c>
      <c r="AN268">
        <v>0.69919997453689575</v>
      </c>
      <c r="AO268">
        <v>0.68999999761581421</v>
      </c>
      <c r="AP268">
        <v>0.64749997854232788</v>
      </c>
      <c r="AQ268">
        <v>0.64819997549057007</v>
      </c>
      <c r="AR268">
        <v>0.64889997243881226</v>
      </c>
      <c r="AS268">
        <v>0.65410000085830688</v>
      </c>
      <c r="AT268">
        <v>0.63400000333786011</v>
      </c>
      <c r="AU268">
        <v>0.64079999923706055</v>
      </c>
      <c r="AV268">
        <v>0.62970000505447388</v>
      </c>
      <c r="AW268">
        <v>0.62749999761581421</v>
      </c>
      <c r="AX268">
        <v>0.62529999017715454</v>
      </c>
      <c r="AY268">
        <v>0.62940001487731934</v>
      </c>
      <c r="AZ268">
        <v>0.56470000743865967</v>
      </c>
      <c r="BA268">
        <v>0.58469998836517334</v>
      </c>
      <c r="BB268">
        <v>0.57150000333786011</v>
      </c>
      <c r="BC268">
        <v>0.57639998197555542</v>
      </c>
      <c r="BD268">
        <v>0.57010000944137573</v>
      </c>
      <c r="BE268">
        <v>0.51090002059936523</v>
      </c>
      <c r="BF268">
        <v>0.50249999761581421</v>
      </c>
      <c r="BG268">
        <v>0.52359998226165771</v>
      </c>
      <c r="BH268">
        <v>0.49799999594688416</v>
      </c>
      <c r="BI268">
        <v>0.49889999628067017</v>
      </c>
      <c r="BK268">
        <v>2021.6</v>
      </c>
      <c r="BL268" s="4">
        <f t="shared" si="241"/>
        <v>1.0145899557818969</v>
      </c>
      <c r="BM268" s="4">
        <f t="shared" si="282"/>
        <v>0.96288995978732905</v>
      </c>
      <c r="BN268" s="4">
        <f t="shared" si="283"/>
        <v>0.99248998401065669</v>
      </c>
      <c r="BO268" s="4">
        <f t="shared" si="284"/>
        <v>1.0007900500049194</v>
      </c>
      <c r="BP268" s="4">
        <f t="shared" si="285"/>
        <v>0.97849004504581294</v>
      </c>
      <c r="BQ268" s="4">
        <f t="shared" si="286"/>
        <v>0.99219005343814692</v>
      </c>
      <c r="BR268" s="4">
        <f t="shared" si="287"/>
        <v>1.0050900482883056</v>
      </c>
      <c r="BS268" s="4">
        <f t="shared" si="288"/>
        <v>0.98279004332919917</v>
      </c>
      <c r="BT268" s="4">
        <f t="shared" si="289"/>
        <v>1.0002899670352539</v>
      </c>
      <c r="BU268" s="4">
        <f t="shared" si="290"/>
        <v>1.0315900349368652</v>
      </c>
      <c r="BV268" s="4">
        <f t="shared" si="291"/>
        <v>0.88588999745746455</v>
      </c>
      <c r="BW268" s="4">
        <f t="shared" si="292"/>
        <v>0.87748997447391353</v>
      </c>
      <c r="BX268" s="4">
        <f t="shared" si="293"/>
        <v>0.84848999020953975</v>
      </c>
      <c r="BY268" s="4">
        <f t="shared" si="294"/>
        <v>0.90279000041385493</v>
      </c>
      <c r="BZ268" s="4">
        <f t="shared" si="295"/>
        <v>0.87068997857471309</v>
      </c>
      <c r="CA268" s="4">
        <f t="shared" si="296"/>
        <v>0.85109000441928706</v>
      </c>
      <c r="CB268" s="4">
        <f t="shared" si="297"/>
        <v>0.89008997914691768</v>
      </c>
      <c r="CC268" s="4">
        <f t="shared" si="298"/>
        <v>0.87618999717136226</v>
      </c>
      <c r="CD268" s="4">
        <f t="shared" si="299"/>
        <v>0.86089002129932246</v>
      </c>
      <c r="CE268" s="4">
        <f t="shared" si="300"/>
        <v>0.94648998019595942</v>
      </c>
      <c r="CF268" s="4">
        <f t="shared" si="242"/>
        <v>0.77738999364276729</v>
      </c>
      <c r="CG268" s="4">
        <f t="shared" si="243"/>
        <v>0.77969001767536006</v>
      </c>
      <c r="CH268" s="4">
        <f t="shared" si="244"/>
        <v>0.79068999526401362</v>
      </c>
      <c r="CI268" s="4">
        <f t="shared" si="245"/>
        <v>0.76969002721210322</v>
      </c>
      <c r="CJ268" s="4">
        <f t="shared" si="246"/>
        <v>0.8083900117625793</v>
      </c>
      <c r="CK268" s="4">
        <f t="shared" si="247"/>
        <v>0.74138998029132686</v>
      </c>
      <c r="CL268" s="4">
        <f t="shared" si="248"/>
        <v>0.73958997962375483</v>
      </c>
      <c r="CM268" s="4">
        <f t="shared" si="249"/>
        <v>0.75248997447391353</v>
      </c>
      <c r="CN268" s="4">
        <f t="shared" si="250"/>
        <v>0.79238997933765254</v>
      </c>
      <c r="CO268" s="4">
        <f t="shared" si="251"/>
        <v>0.77118997809787593</v>
      </c>
      <c r="CP268" s="4">
        <f t="shared" si="252"/>
        <v>0.6857899927844604</v>
      </c>
      <c r="CQ268" s="4">
        <f t="shared" si="253"/>
        <v>0.67019002673526606</v>
      </c>
      <c r="CR268" s="4">
        <f t="shared" si="254"/>
        <v>0.65948997971912227</v>
      </c>
      <c r="CS268" s="4">
        <f t="shared" si="255"/>
        <v>0.64489000079532466</v>
      </c>
      <c r="CT268" s="4">
        <f t="shared" si="256"/>
        <v>0.63529001710315547</v>
      </c>
      <c r="CU268" s="4">
        <f t="shared" si="257"/>
        <v>0.60409002540012202</v>
      </c>
      <c r="CV268" s="4">
        <f t="shared" si="258"/>
        <v>0.60219000813861689</v>
      </c>
      <c r="CW268" s="4">
        <f t="shared" si="259"/>
        <v>0.60299002168079219</v>
      </c>
      <c r="CX268" s="4">
        <f t="shared" si="260"/>
        <v>0.60988997456928096</v>
      </c>
      <c r="CY268" s="4">
        <f t="shared" si="261"/>
        <v>0.60068999764819941</v>
      </c>
      <c r="CZ268" s="4">
        <f t="shared" si="262"/>
        <v>0.55818997857471309</v>
      </c>
      <c r="DA268" s="4">
        <f t="shared" si="263"/>
        <v>0.55888997552295527</v>
      </c>
      <c r="DB268" s="4">
        <f t="shared" si="264"/>
        <v>0.55958997247119746</v>
      </c>
      <c r="DC268" s="4">
        <f t="shared" si="265"/>
        <v>0.56479000089069209</v>
      </c>
      <c r="DD268" s="4">
        <f t="shared" si="266"/>
        <v>0.54469000337024531</v>
      </c>
      <c r="DE268" s="4">
        <f t="shared" si="267"/>
        <v>0.55148999926944575</v>
      </c>
      <c r="DF268" s="4">
        <f t="shared" si="268"/>
        <v>0.54039000508685908</v>
      </c>
      <c r="DG268" s="4">
        <f t="shared" si="269"/>
        <v>0.53818999764819941</v>
      </c>
      <c r="DH268" s="4">
        <f t="shared" si="270"/>
        <v>0.53598999020953975</v>
      </c>
      <c r="DI268" s="4">
        <f t="shared" si="271"/>
        <v>0.54009001490970454</v>
      </c>
      <c r="DJ268" s="4">
        <f t="shared" si="272"/>
        <v>0.47539000747104487</v>
      </c>
      <c r="DK268" s="4">
        <f t="shared" si="273"/>
        <v>0.49538998839755854</v>
      </c>
      <c r="DL268" s="4">
        <f t="shared" si="274"/>
        <v>0.48219000337024531</v>
      </c>
      <c r="DM268" s="4">
        <f t="shared" si="275"/>
        <v>0.48708998200794063</v>
      </c>
      <c r="DN268" s="4">
        <f t="shared" si="276"/>
        <v>0.48079000947376094</v>
      </c>
      <c r="DO268" s="4">
        <f t="shared" si="277"/>
        <v>0.42159002063175044</v>
      </c>
      <c r="DP268" s="4">
        <f t="shared" si="278"/>
        <v>0.41318999764819941</v>
      </c>
      <c r="DQ268" s="4">
        <f t="shared" si="279"/>
        <v>0.43428998229404292</v>
      </c>
      <c r="DR268" s="4">
        <f t="shared" si="280"/>
        <v>0.40868999597926936</v>
      </c>
      <c r="DS268" s="4">
        <f t="shared" si="281"/>
        <v>0.40958999631305537</v>
      </c>
    </row>
    <row r="269" spans="1:123">
      <c r="A269">
        <v>2029.2</v>
      </c>
      <c r="B269">
        <v>1.1030999422073364</v>
      </c>
      <c r="C269">
        <v>1.0514999628067017</v>
      </c>
      <c r="D269">
        <v>1.0815000534057617</v>
      </c>
      <c r="E269">
        <v>1.0904999971389771</v>
      </c>
      <c r="F269">
        <v>1.0671000480651855</v>
      </c>
      <c r="G269">
        <v>1.0805000066757202</v>
      </c>
      <c r="H269">
        <v>1.0923000574111938</v>
      </c>
      <c r="I269">
        <v>1.0706000328063965</v>
      </c>
      <c r="J269">
        <v>1.086899995803833</v>
      </c>
      <c r="K269">
        <v>1.1158000230789185</v>
      </c>
      <c r="L269">
        <v>0.97689998149871826</v>
      </c>
      <c r="M269">
        <v>0.96960002183914185</v>
      </c>
      <c r="N269">
        <v>0.93940001726150513</v>
      </c>
      <c r="O269">
        <v>0.99210000038146973</v>
      </c>
      <c r="P269">
        <v>0.9627000093460083</v>
      </c>
      <c r="Q269">
        <v>0.94099998474121094</v>
      </c>
      <c r="R269">
        <v>0.9814000129699707</v>
      </c>
      <c r="S269">
        <v>0.96840000152587891</v>
      </c>
      <c r="T269">
        <v>0.9528999924659729</v>
      </c>
      <c r="U269">
        <v>1.0329999923706055</v>
      </c>
      <c r="V269">
        <v>0.86690002679824829</v>
      </c>
      <c r="W269">
        <v>0.86830002069473267</v>
      </c>
      <c r="X269">
        <v>0.88020002841949463</v>
      </c>
      <c r="Y269">
        <v>0.85930001735687256</v>
      </c>
      <c r="Z269">
        <v>0.89789998531341553</v>
      </c>
      <c r="AA269">
        <v>0.83279997110366821</v>
      </c>
      <c r="AB269">
        <v>0.830299973487854</v>
      </c>
      <c r="AC269">
        <v>0.84469997882843018</v>
      </c>
      <c r="AD269">
        <v>0.88400000333786011</v>
      </c>
      <c r="AE269">
        <v>0.86070001125335693</v>
      </c>
      <c r="AF269">
        <v>0.77569997310638428</v>
      </c>
      <c r="AG269">
        <v>0.7630000114440918</v>
      </c>
      <c r="AH269">
        <v>0.7523999810218811</v>
      </c>
      <c r="AI269">
        <v>0.73909997940063477</v>
      </c>
      <c r="AJ269">
        <v>0.72990000247955322</v>
      </c>
      <c r="AK269">
        <v>0.69330000877380371</v>
      </c>
      <c r="AL269">
        <v>0.69110000133514404</v>
      </c>
      <c r="AM269">
        <v>0.69190001487731934</v>
      </c>
      <c r="AN269">
        <v>0.69889998435974121</v>
      </c>
      <c r="AO269">
        <v>0.68959999084472656</v>
      </c>
      <c r="AP269">
        <v>0.64719998836517334</v>
      </c>
      <c r="AQ269">
        <v>0.64800000190734863</v>
      </c>
      <c r="AR269">
        <v>0.64880001544952393</v>
      </c>
      <c r="AS269">
        <v>0.65390002727508545</v>
      </c>
      <c r="AT269">
        <v>0.633899986743927</v>
      </c>
      <c r="AU269">
        <v>0.6413000226020813</v>
      </c>
      <c r="AV269">
        <v>0.63040000200271606</v>
      </c>
      <c r="AW269">
        <v>0.6281999945640564</v>
      </c>
      <c r="AX269">
        <v>0.62639999389648438</v>
      </c>
      <c r="AY269">
        <v>0.63050001859664917</v>
      </c>
      <c r="AZ269">
        <v>0.5658000111579895</v>
      </c>
      <c r="BA269">
        <v>0.58639997243881226</v>
      </c>
      <c r="BB269">
        <v>0.57309997081756592</v>
      </c>
      <c r="BC269">
        <v>0.57810002565383911</v>
      </c>
      <c r="BD269">
        <v>0.57179999351501465</v>
      </c>
      <c r="BE269">
        <v>0.51349997520446777</v>
      </c>
      <c r="BF269">
        <v>0.50440001487731934</v>
      </c>
      <c r="BG269">
        <v>0.52569997310638428</v>
      </c>
      <c r="BH269">
        <v>0.50019997358322144</v>
      </c>
      <c r="BI269">
        <v>0.49959999322891235</v>
      </c>
      <c r="BK269">
        <v>2029.2</v>
      </c>
      <c r="BL269" s="4">
        <f t="shared" si="241"/>
        <v>1.0137899422397216</v>
      </c>
      <c r="BM269" s="4">
        <f t="shared" si="282"/>
        <v>0.96218996283908687</v>
      </c>
      <c r="BN269" s="4">
        <f t="shared" si="283"/>
        <v>0.99219005343814692</v>
      </c>
      <c r="BO269" s="4">
        <f t="shared" si="284"/>
        <v>1.0011899971713623</v>
      </c>
      <c r="BP269" s="4">
        <f t="shared" si="285"/>
        <v>0.97779004809757075</v>
      </c>
      <c r="BQ269" s="4">
        <f t="shared" si="286"/>
        <v>0.99119000670810542</v>
      </c>
      <c r="BR269" s="4">
        <f t="shared" si="287"/>
        <v>1.0029900574435791</v>
      </c>
      <c r="BS269" s="4">
        <f t="shared" si="288"/>
        <v>0.98129003283878169</v>
      </c>
      <c r="BT269" s="4">
        <f t="shared" si="289"/>
        <v>0.99758999583621821</v>
      </c>
      <c r="BU269" s="4">
        <f t="shared" si="290"/>
        <v>1.0264900231113037</v>
      </c>
      <c r="BV269" s="4">
        <f t="shared" si="291"/>
        <v>0.88758998153110347</v>
      </c>
      <c r="BW269" s="4">
        <f t="shared" si="292"/>
        <v>0.88029002187152705</v>
      </c>
      <c r="BX269" s="4">
        <f t="shared" si="293"/>
        <v>0.85009001729389033</v>
      </c>
      <c r="BY269" s="4">
        <f t="shared" si="294"/>
        <v>0.90279000041385493</v>
      </c>
      <c r="BZ269" s="4">
        <f t="shared" si="295"/>
        <v>0.87339000937839351</v>
      </c>
      <c r="CA269" s="4">
        <f t="shared" si="296"/>
        <v>0.85168998477359614</v>
      </c>
      <c r="CB269" s="4">
        <f t="shared" si="297"/>
        <v>0.89209001300235591</v>
      </c>
      <c r="CC269" s="4">
        <f t="shared" si="298"/>
        <v>0.87909000155826411</v>
      </c>
      <c r="CD269" s="4">
        <f t="shared" si="299"/>
        <v>0.86358999249835811</v>
      </c>
      <c r="CE269" s="4">
        <f t="shared" si="300"/>
        <v>0.94368999240299067</v>
      </c>
      <c r="CF269" s="4">
        <f t="shared" si="242"/>
        <v>0.7775900268306335</v>
      </c>
      <c r="CG269" s="4">
        <f t="shared" si="243"/>
        <v>0.77899002072711787</v>
      </c>
      <c r="CH269" s="4">
        <f t="shared" si="244"/>
        <v>0.79089002845187983</v>
      </c>
      <c r="CI269" s="4">
        <f t="shared" si="245"/>
        <v>0.76999001738925776</v>
      </c>
      <c r="CJ269" s="4">
        <f t="shared" si="246"/>
        <v>0.80858998534580073</v>
      </c>
      <c r="CK269" s="4">
        <f t="shared" si="247"/>
        <v>0.74348997113605342</v>
      </c>
      <c r="CL269" s="4">
        <f t="shared" si="248"/>
        <v>0.74098997352023921</v>
      </c>
      <c r="CM269" s="4">
        <f t="shared" si="249"/>
        <v>0.75538997886081538</v>
      </c>
      <c r="CN269" s="4">
        <f t="shared" si="250"/>
        <v>0.79469000337024531</v>
      </c>
      <c r="CO269" s="4">
        <f t="shared" si="251"/>
        <v>0.77139001128574214</v>
      </c>
      <c r="CP269" s="4">
        <f t="shared" si="252"/>
        <v>0.68638997313876948</v>
      </c>
      <c r="CQ269" s="4">
        <f t="shared" si="253"/>
        <v>0.673690011476477</v>
      </c>
      <c r="CR269" s="4">
        <f t="shared" si="254"/>
        <v>0.66308998105426631</v>
      </c>
      <c r="CS269" s="4">
        <f t="shared" si="255"/>
        <v>0.64978997943301997</v>
      </c>
      <c r="CT269" s="4">
        <f t="shared" si="256"/>
        <v>0.64059000251193843</v>
      </c>
      <c r="CU269" s="4">
        <f t="shared" si="257"/>
        <v>0.60399000880618892</v>
      </c>
      <c r="CV269" s="4">
        <f t="shared" si="258"/>
        <v>0.60179000136752925</v>
      </c>
      <c r="CW269" s="4">
        <f t="shared" si="259"/>
        <v>0.60259001490970454</v>
      </c>
      <c r="CX269" s="4">
        <f t="shared" si="260"/>
        <v>0.60958998439212642</v>
      </c>
      <c r="CY269" s="4">
        <f t="shared" si="261"/>
        <v>0.60028999087711177</v>
      </c>
      <c r="CZ269" s="4">
        <f t="shared" si="262"/>
        <v>0.55788998839755854</v>
      </c>
      <c r="DA269" s="4">
        <f t="shared" si="263"/>
        <v>0.55869000193973384</v>
      </c>
      <c r="DB269" s="4">
        <f t="shared" si="264"/>
        <v>0.55949001548190913</v>
      </c>
      <c r="DC269" s="4">
        <f t="shared" si="265"/>
        <v>0.56459002730747065</v>
      </c>
      <c r="DD269" s="4">
        <f t="shared" si="266"/>
        <v>0.54458998677631221</v>
      </c>
      <c r="DE269" s="4">
        <f t="shared" si="267"/>
        <v>0.5519900226344665</v>
      </c>
      <c r="DF269" s="4">
        <f t="shared" si="268"/>
        <v>0.54109000203510127</v>
      </c>
      <c r="DG269" s="4">
        <f t="shared" si="269"/>
        <v>0.5388899945964416</v>
      </c>
      <c r="DH269" s="4">
        <f t="shared" si="270"/>
        <v>0.53708999392886958</v>
      </c>
      <c r="DI269" s="4">
        <f t="shared" si="271"/>
        <v>0.54119001862903438</v>
      </c>
      <c r="DJ269" s="4">
        <f t="shared" si="272"/>
        <v>0.47649001119037471</v>
      </c>
      <c r="DK269" s="4">
        <f t="shared" si="273"/>
        <v>0.49708997247119746</v>
      </c>
      <c r="DL269" s="4">
        <f t="shared" si="274"/>
        <v>0.48378997084995112</v>
      </c>
      <c r="DM269" s="4">
        <f t="shared" si="275"/>
        <v>0.48879002568622432</v>
      </c>
      <c r="DN269" s="4">
        <f t="shared" si="276"/>
        <v>0.48248999354739985</v>
      </c>
      <c r="DO269" s="4">
        <f t="shared" si="277"/>
        <v>0.42418997523685298</v>
      </c>
      <c r="DP269" s="4">
        <f t="shared" si="278"/>
        <v>0.41509001490970454</v>
      </c>
      <c r="DQ269" s="4">
        <f t="shared" si="279"/>
        <v>0.43638997313876948</v>
      </c>
      <c r="DR269" s="4">
        <f t="shared" si="280"/>
        <v>0.41088997361560664</v>
      </c>
      <c r="DS269" s="4">
        <f t="shared" si="281"/>
        <v>0.41028999326129756</v>
      </c>
    </row>
    <row r="270" spans="1:123">
      <c r="A270">
        <v>2036.8</v>
      </c>
      <c r="B270">
        <v>1.1024999618530273</v>
      </c>
      <c r="C270">
        <v>1.051300048828125</v>
      </c>
      <c r="D270">
        <v>1.0808000564575195</v>
      </c>
      <c r="E270">
        <v>1.0908999443054199</v>
      </c>
      <c r="F270">
        <v>1.0671000480651855</v>
      </c>
      <c r="G270">
        <v>1.0805000066757202</v>
      </c>
      <c r="H270">
        <v>1.0949000120162964</v>
      </c>
      <c r="I270">
        <v>1.0707999467849731</v>
      </c>
      <c r="J270">
        <v>1.0894999504089355</v>
      </c>
      <c r="K270">
        <v>1.1195000410079956</v>
      </c>
      <c r="L270">
        <v>0.97860002517700195</v>
      </c>
      <c r="M270">
        <v>0.9724000096321106</v>
      </c>
      <c r="N270">
        <v>0.94099998474121094</v>
      </c>
      <c r="O270">
        <v>0.99370002746582031</v>
      </c>
      <c r="P270">
        <v>0.96450001001358032</v>
      </c>
      <c r="Q270">
        <v>0.94389998912811279</v>
      </c>
      <c r="R270">
        <v>0.98379999399185181</v>
      </c>
      <c r="S270">
        <v>0.97170001268386841</v>
      </c>
      <c r="T270">
        <v>0.95660001039505005</v>
      </c>
      <c r="U270">
        <v>1.0375000238418579</v>
      </c>
      <c r="V270">
        <v>0.86669999361038208</v>
      </c>
      <c r="W270">
        <v>0.86959999799728394</v>
      </c>
      <c r="X270">
        <v>0.88099998235702515</v>
      </c>
      <c r="Y270">
        <v>0.85989999771118164</v>
      </c>
      <c r="Z270">
        <v>0.89859998226165771</v>
      </c>
      <c r="AA270">
        <v>0.83509999513626099</v>
      </c>
      <c r="AB270">
        <v>0.83249998092651367</v>
      </c>
      <c r="AC270">
        <v>0.84789997339248657</v>
      </c>
      <c r="AD270">
        <v>0.88679999113082886</v>
      </c>
      <c r="AE270">
        <v>0.86349999904632568</v>
      </c>
      <c r="AF270">
        <v>0.77670001983642578</v>
      </c>
      <c r="AG270">
        <v>0.76620000600814819</v>
      </c>
      <c r="AH270">
        <v>0.75609999895095825</v>
      </c>
      <c r="AI270">
        <v>0.7434999942779541</v>
      </c>
      <c r="AJ270">
        <v>0.73519998788833618</v>
      </c>
      <c r="AK270">
        <v>0.69319999217987061</v>
      </c>
      <c r="AL270">
        <v>0.69120001792907715</v>
      </c>
      <c r="AM270">
        <v>0.69169998168945313</v>
      </c>
      <c r="AN270">
        <v>0.69900000095367432</v>
      </c>
      <c r="AO270">
        <v>0.6898999810218811</v>
      </c>
      <c r="AP270">
        <v>0.64759999513626099</v>
      </c>
      <c r="AQ270">
        <v>0.64859998226165771</v>
      </c>
      <c r="AR270">
        <v>0.6492999792098999</v>
      </c>
      <c r="AS270">
        <v>0.65429997444152832</v>
      </c>
      <c r="AT270">
        <v>0.63440001010894775</v>
      </c>
      <c r="AU270">
        <v>0.64209997653961182</v>
      </c>
      <c r="AV270">
        <v>0.6315000057220459</v>
      </c>
      <c r="AW270">
        <v>0.62929999828338623</v>
      </c>
      <c r="AX270">
        <v>0.62730002403259277</v>
      </c>
      <c r="AY270">
        <v>0.63120001554489136</v>
      </c>
      <c r="AZ270">
        <v>0.56610000133514404</v>
      </c>
      <c r="BA270">
        <v>0.58780002593994141</v>
      </c>
      <c r="BB270">
        <v>0.5746999979019165</v>
      </c>
      <c r="BC270">
        <v>0.57940000295639038</v>
      </c>
      <c r="BD270">
        <v>0.57319998741149902</v>
      </c>
      <c r="BE270">
        <v>0.51579999923706055</v>
      </c>
      <c r="BF270">
        <v>0.50679999589920044</v>
      </c>
      <c r="BG270">
        <v>0.5275999903678894</v>
      </c>
      <c r="BH270">
        <v>0.50230002403259277</v>
      </c>
      <c r="BI270">
        <v>0.50040000677108765</v>
      </c>
      <c r="BK270">
        <v>2036.8</v>
      </c>
      <c r="BL270" s="4">
        <f t="shared" si="241"/>
        <v>1.0131899618854125</v>
      </c>
      <c r="BM270" s="4">
        <f t="shared" si="282"/>
        <v>0.96199004886051021</v>
      </c>
      <c r="BN270" s="4">
        <f t="shared" si="283"/>
        <v>0.99149005648990474</v>
      </c>
      <c r="BO270" s="4">
        <f t="shared" si="284"/>
        <v>1.0015899443378051</v>
      </c>
      <c r="BP270" s="4">
        <f t="shared" si="285"/>
        <v>0.97779004809757075</v>
      </c>
      <c r="BQ270" s="4">
        <f t="shared" si="286"/>
        <v>0.99119000670810542</v>
      </c>
      <c r="BR270" s="4">
        <f t="shared" si="287"/>
        <v>1.0055900120486816</v>
      </c>
      <c r="BS270" s="4">
        <f t="shared" si="288"/>
        <v>0.98148994681735835</v>
      </c>
      <c r="BT270" s="4">
        <f t="shared" si="289"/>
        <v>1.0001899504413208</v>
      </c>
      <c r="BU270" s="4">
        <f t="shared" si="290"/>
        <v>1.0301900410403808</v>
      </c>
      <c r="BV270" s="4">
        <f t="shared" si="291"/>
        <v>0.88929002520938716</v>
      </c>
      <c r="BW270" s="4">
        <f t="shared" si="292"/>
        <v>0.8830900096644958</v>
      </c>
      <c r="BX270" s="4">
        <f t="shared" si="293"/>
        <v>0.85168998477359614</v>
      </c>
      <c r="BY270" s="4">
        <f t="shared" si="294"/>
        <v>0.90439002749820552</v>
      </c>
      <c r="BZ270" s="4">
        <f t="shared" si="295"/>
        <v>0.87519001004596553</v>
      </c>
      <c r="CA270" s="4">
        <f t="shared" si="296"/>
        <v>0.854589989160498</v>
      </c>
      <c r="CB270" s="4">
        <f t="shared" si="297"/>
        <v>0.89448999402423701</v>
      </c>
      <c r="CC270" s="4">
        <f t="shared" si="298"/>
        <v>0.88239001271625361</v>
      </c>
      <c r="CD270" s="4">
        <f t="shared" si="299"/>
        <v>0.86729001042743525</v>
      </c>
      <c r="CE270" s="4">
        <f t="shared" si="300"/>
        <v>0.94819002387424312</v>
      </c>
      <c r="CF270" s="4">
        <f t="shared" si="242"/>
        <v>0.77738999364276729</v>
      </c>
      <c r="CG270" s="4">
        <f t="shared" si="243"/>
        <v>0.78028999802966914</v>
      </c>
      <c r="CH270" s="4">
        <f t="shared" si="244"/>
        <v>0.79168998238941035</v>
      </c>
      <c r="CI270" s="4">
        <f t="shared" si="245"/>
        <v>0.77058999774356685</v>
      </c>
      <c r="CJ270" s="4">
        <f t="shared" si="246"/>
        <v>0.80928998229404292</v>
      </c>
      <c r="CK270" s="4">
        <f t="shared" si="247"/>
        <v>0.74578999516864619</v>
      </c>
      <c r="CL270" s="4">
        <f t="shared" si="248"/>
        <v>0.74318998095889888</v>
      </c>
      <c r="CM270" s="4">
        <f t="shared" si="249"/>
        <v>0.75858997342487178</v>
      </c>
      <c r="CN270" s="4">
        <f t="shared" si="250"/>
        <v>0.79748999116321406</v>
      </c>
      <c r="CO270" s="4">
        <f t="shared" si="251"/>
        <v>0.77418999907871089</v>
      </c>
      <c r="CP270" s="4">
        <f t="shared" si="252"/>
        <v>0.68739001986881099</v>
      </c>
      <c r="CQ270" s="4">
        <f t="shared" si="253"/>
        <v>0.6768900060405334</v>
      </c>
      <c r="CR270" s="4">
        <f t="shared" si="254"/>
        <v>0.66678999898334346</v>
      </c>
      <c r="CS270" s="4">
        <f t="shared" si="255"/>
        <v>0.65418999431033931</v>
      </c>
      <c r="CT270" s="4">
        <f t="shared" si="256"/>
        <v>0.64588998792072139</v>
      </c>
      <c r="CU270" s="4">
        <f t="shared" si="257"/>
        <v>0.60388999221225581</v>
      </c>
      <c r="CV270" s="4">
        <f t="shared" si="258"/>
        <v>0.60189001796146235</v>
      </c>
      <c r="CW270" s="4">
        <f t="shared" si="259"/>
        <v>0.60238998172183833</v>
      </c>
      <c r="CX270" s="4">
        <f t="shared" si="260"/>
        <v>0.60969000098605952</v>
      </c>
      <c r="CY270" s="4">
        <f t="shared" si="261"/>
        <v>0.60058998105426631</v>
      </c>
      <c r="CZ270" s="4">
        <f t="shared" si="262"/>
        <v>0.55828999516864619</v>
      </c>
      <c r="DA270" s="4">
        <f t="shared" si="263"/>
        <v>0.55928998229404292</v>
      </c>
      <c r="DB270" s="4">
        <f t="shared" si="264"/>
        <v>0.55998997924228511</v>
      </c>
      <c r="DC270" s="4">
        <f t="shared" si="265"/>
        <v>0.56498997447391353</v>
      </c>
      <c r="DD270" s="4">
        <f t="shared" si="266"/>
        <v>0.54509001014133296</v>
      </c>
      <c r="DE270" s="4">
        <f t="shared" si="267"/>
        <v>0.55278997657199702</v>
      </c>
      <c r="DF270" s="4">
        <f t="shared" si="268"/>
        <v>0.5421900057544311</v>
      </c>
      <c r="DG270" s="4">
        <f t="shared" si="269"/>
        <v>0.53998999831577144</v>
      </c>
      <c r="DH270" s="4">
        <f t="shared" si="270"/>
        <v>0.53799002406497798</v>
      </c>
      <c r="DI270" s="4">
        <f t="shared" si="271"/>
        <v>0.54189001557727656</v>
      </c>
      <c r="DJ270" s="4">
        <f t="shared" si="272"/>
        <v>0.47679000136752925</v>
      </c>
      <c r="DK270" s="4">
        <f t="shared" si="273"/>
        <v>0.49849002597232661</v>
      </c>
      <c r="DL270" s="4">
        <f t="shared" si="274"/>
        <v>0.48538999793430171</v>
      </c>
      <c r="DM270" s="4">
        <f t="shared" si="275"/>
        <v>0.49009000298877559</v>
      </c>
      <c r="DN270" s="4">
        <f t="shared" si="276"/>
        <v>0.48388998744388423</v>
      </c>
      <c r="DO270" s="4">
        <f t="shared" si="277"/>
        <v>0.42648999926944575</v>
      </c>
      <c r="DP270" s="4">
        <f t="shared" si="278"/>
        <v>0.41748999593158564</v>
      </c>
      <c r="DQ270" s="4">
        <f t="shared" si="279"/>
        <v>0.43828999040027461</v>
      </c>
      <c r="DR270" s="4">
        <f t="shared" si="280"/>
        <v>0.41299002406497798</v>
      </c>
      <c r="DS270" s="4">
        <f t="shared" si="281"/>
        <v>0.41109000680347285</v>
      </c>
    </row>
    <row r="271" spans="1:123">
      <c r="A271">
        <v>2044.4</v>
      </c>
      <c r="B271">
        <v>1.1019999980926514</v>
      </c>
      <c r="C271">
        <v>1.0504000186920166</v>
      </c>
      <c r="D271">
        <v>1.080299973487854</v>
      </c>
      <c r="E271">
        <v>1.0914000272750854</v>
      </c>
      <c r="F271">
        <v>1.0662000179290771</v>
      </c>
      <c r="G271">
        <v>1.0796999931335449</v>
      </c>
      <c r="H271">
        <v>1.093999981880188</v>
      </c>
      <c r="I271">
        <v>1.0702999830245972</v>
      </c>
      <c r="J271">
        <v>1.0885000228881836</v>
      </c>
      <c r="K271">
        <v>1.1164000034332275</v>
      </c>
      <c r="L271">
        <v>0.97970002889633179</v>
      </c>
      <c r="M271">
        <v>0.97439998388290405</v>
      </c>
      <c r="N271">
        <v>0.94230002164840698</v>
      </c>
      <c r="O271">
        <v>0.99559998512268066</v>
      </c>
      <c r="P271">
        <v>0.96660000085830688</v>
      </c>
      <c r="Q271">
        <v>0.94800001382827759</v>
      </c>
      <c r="R271">
        <v>0.98610001802444458</v>
      </c>
      <c r="S271">
        <v>0.97460001707077026</v>
      </c>
      <c r="T271">
        <v>0.9593999981880188</v>
      </c>
      <c r="U271">
        <v>1.0354000329971313</v>
      </c>
      <c r="V271">
        <v>0.86680001020431519</v>
      </c>
      <c r="W271">
        <v>0.86919999122619629</v>
      </c>
      <c r="X271">
        <v>0.88099998235702515</v>
      </c>
      <c r="Y271">
        <v>0.86030000448226929</v>
      </c>
      <c r="Z271">
        <v>0.89910000562667847</v>
      </c>
      <c r="AA271">
        <v>0.83700001239776611</v>
      </c>
      <c r="AB271">
        <v>0.83429998159408569</v>
      </c>
      <c r="AC271">
        <v>0.85060000419616699</v>
      </c>
      <c r="AD271">
        <v>0.88830000162124634</v>
      </c>
      <c r="AE271">
        <v>0.86409997940063477</v>
      </c>
      <c r="AF271">
        <v>0.77710002660751343</v>
      </c>
      <c r="AG271">
        <v>0.76880002021789551</v>
      </c>
      <c r="AH271">
        <v>0.75859999656677246</v>
      </c>
      <c r="AI271">
        <v>0.7476000189781189</v>
      </c>
      <c r="AJ271">
        <v>0.73940002918243408</v>
      </c>
      <c r="AK271">
        <v>0.6930999755859375</v>
      </c>
      <c r="AL271">
        <v>0.69129997491836548</v>
      </c>
      <c r="AM271">
        <v>0.69179999828338623</v>
      </c>
      <c r="AN271">
        <v>0.69870001077651978</v>
      </c>
      <c r="AO271">
        <v>0.68919998407363892</v>
      </c>
      <c r="AP271">
        <v>0.64749997854232788</v>
      </c>
      <c r="AQ271">
        <v>0.64859998226165771</v>
      </c>
      <c r="AR271">
        <v>0.64910000562667847</v>
      </c>
      <c r="AS271">
        <v>0.65439999103546143</v>
      </c>
      <c r="AT271">
        <v>0.63440001010894775</v>
      </c>
      <c r="AU271">
        <v>0.64310002326965332</v>
      </c>
      <c r="AV271">
        <v>0.63179999589920044</v>
      </c>
      <c r="AW271">
        <v>0.62980002164840698</v>
      </c>
      <c r="AX271">
        <v>0.62779998779296875</v>
      </c>
      <c r="AY271">
        <v>0.63139998912811279</v>
      </c>
      <c r="AZ271">
        <v>0.56679999828338623</v>
      </c>
      <c r="BA271">
        <v>0.58929997682571411</v>
      </c>
      <c r="BB271">
        <v>0.57620000839233398</v>
      </c>
      <c r="BC271">
        <v>0.58160001039505005</v>
      </c>
      <c r="BD271">
        <v>0.57499998807907104</v>
      </c>
      <c r="BE271">
        <v>0.5185999870300293</v>
      </c>
      <c r="BF271">
        <v>0.50950002670288086</v>
      </c>
      <c r="BG271">
        <v>0.52990001440048218</v>
      </c>
      <c r="BH271">
        <v>0.50489997863769531</v>
      </c>
      <c r="BI271">
        <v>0.50139999389648438</v>
      </c>
      <c r="BK271">
        <v>2044.4</v>
      </c>
      <c r="BL271" s="4">
        <f t="shared" si="241"/>
        <v>1.0126899981250366</v>
      </c>
      <c r="BM271" s="4">
        <f t="shared" si="282"/>
        <v>0.96109001872440181</v>
      </c>
      <c r="BN271" s="4">
        <f t="shared" si="283"/>
        <v>0.99098997352023921</v>
      </c>
      <c r="BO271" s="4">
        <f t="shared" si="284"/>
        <v>1.0020900273074707</v>
      </c>
      <c r="BP271" s="4">
        <f t="shared" si="285"/>
        <v>0.97689001796146235</v>
      </c>
      <c r="BQ271" s="4">
        <f t="shared" si="286"/>
        <v>0.99038999316593013</v>
      </c>
      <c r="BR271" s="4">
        <f t="shared" si="287"/>
        <v>1.0046899819125732</v>
      </c>
      <c r="BS271" s="4">
        <f t="shared" si="288"/>
        <v>0.98098998305698237</v>
      </c>
      <c r="BT271" s="4">
        <f t="shared" si="289"/>
        <v>0.9991900229205688</v>
      </c>
      <c r="BU271" s="4">
        <f t="shared" si="290"/>
        <v>1.0270900034656127</v>
      </c>
      <c r="BV271" s="4">
        <f t="shared" si="291"/>
        <v>0.89039002892871699</v>
      </c>
      <c r="BW271" s="4">
        <f t="shared" si="292"/>
        <v>0.88508998391528926</v>
      </c>
      <c r="BX271" s="4">
        <f t="shared" si="293"/>
        <v>0.85299002168079219</v>
      </c>
      <c r="BY271" s="4">
        <f t="shared" si="294"/>
        <v>0.90628998515506587</v>
      </c>
      <c r="BZ271" s="4">
        <f t="shared" si="295"/>
        <v>0.87729000089069209</v>
      </c>
      <c r="CA271" s="4">
        <f t="shared" si="296"/>
        <v>0.85869001386066279</v>
      </c>
      <c r="CB271" s="4">
        <f t="shared" si="297"/>
        <v>0.89679001805682979</v>
      </c>
      <c r="CC271" s="4">
        <f t="shared" si="298"/>
        <v>0.88529001710315547</v>
      </c>
      <c r="CD271" s="4">
        <f t="shared" si="299"/>
        <v>0.870089998220404</v>
      </c>
      <c r="CE271" s="4">
        <f t="shared" si="300"/>
        <v>0.94609003302951655</v>
      </c>
      <c r="CF271" s="4">
        <f t="shared" si="242"/>
        <v>0.77749001023670039</v>
      </c>
      <c r="CG271" s="4">
        <f t="shared" si="243"/>
        <v>0.77988999125858149</v>
      </c>
      <c r="CH271" s="4">
        <f t="shared" si="244"/>
        <v>0.79168998238941035</v>
      </c>
      <c r="CI271" s="4">
        <f t="shared" si="245"/>
        <v>0.77099000451465449</v>
      </c>
      <c r="CJ271" s="4">
        <f t="shared" si="246"/>
        <v>0.80979000565906367</v>
      </c>
      <c r="CK271" s="4">
        <f t="shared" si="247"/>
        <v>0.74769001243015132</v>
      </c>
      <c r="CL271" s="4">
        <f t="shared" si="248"/>
        <v>0.7449899816264709</v>
      </c>
      <c r="CM271" s="4">
        <f t="shared" si="249"/>
        <v>0.7612900042285522</v>
      </c>
      <c r="CN271" s="4">
        <f t="shared" si="250"/>
        <v>0.79899000165363154</v>
      </c>
      <c r="CO271" s="4">
        <f t="shared" si="251"/>
        <v>0.77478997943301997</v>
      </c>
      <c r="CP271" s="4">
        <f t="shared" si="252"/>
        <v>0.68779002663989863</v>
      </c>
      <c r="CQ271" s="4">
        <f t="shared" si="253"/>
        <v>0.67949002025028071</v>
      </c>
      <c r="CR271" s="4">
        <f t="shared" si="254"/>
        <v>0.66928999659915767</v>
      </c>
      <c r="CS271" s="4">
        <f t="shared" si="255"/>
        <v>0.6582900190105041</v>
      </c>
      <c r="CT271" s="4">
        <f t="shared" si="256"/>
        <v>0.65009002921481929</v>
      </c>
      <c r="CU271" s="4">
        <f t="shared" si="257"/>
        <v>0.60378997561832271</v>
      </c>
      <c r="CV271" s="4">
        <f t="shared" si="258"/>
        <v>0.60198997495075068</v>
      </c>
      <c r="CW271" s="4">
        <f t="shared" si="259"/>
        <v>0.60248999831577144</v>
      </c>
      <c r="CX271" s="4">
        <f t="shared" si="260"/>
        <v>0.60939001080890498</v>
      </c>
      <c r="CY271" s="4">
        <f t="shared" si="261"/>
        <v>0.59988998410602412</v>
      </c>
      <c r="CZ271" s="4">
        <f t="shared" si="262"/>
        <v>0.55818997857471309</v>
      </c>
      <c r="DA271" s="4">
        <f t="shared" si="263"/>
        <v>0.55928998229404292</v>
      </c>
      <c r="DB271" s="4">
        <f t="shared" si="264"/>
        <v>0.55979000565906367</v>
      </c>
      <c r="DC271" s="4">
        <f t="shared" si="265"/>
        <v>0.56508999106784663</v>
      </c>
      <c r="DD271" s="4">
        <f t="shared" si="266"/>
        <v>0.54509001014133296</v>
      </c>
      <c r="DE271" s="4">
        <f t="shared" si="267"/>
        <v>0.55379002330203853</v>
      </c>
      <c r="DF271" s="4">
        <f t="shared" si="268"/>
        <v>0.54248999593158564</v>
      </c>
      <c r="DG271" s="4">
        <f t="shared" si="269"/>
        <v>0.54049002168079219</v>
      </c>
      <c r="DH271" s="4">
        <f t="shared" si="270"/>
        <v>0.53848998782535396</v>
      </c>
      <c r="DI271" s="4">
        <f t="shared" si="271"/>
        <v>0.542089989160498</v>
      </c>
      <c r="DJ271" s="4">
        <f t="shared" si="272"/>
        <v>0.47748999831577144</v>
      </c>
      <c r="DK271" s="4">
        <f t="shared" si="273"/>
        <v>0.49998997685809932</v>
      </c>
      <c r="DL271" s="4">
        <f t="shared" si="274"/>
        <v>0.48689000842471919</v>
      </c>
      <c r="DM271" s="4">
        <f t="shared" si="275"/>
        <v>0.49229001042743525</v>
      </c>
      <c r="DN271" s="4">
        <f t="shared" si="276"/>
        <v>0.48568998811145625</v>
      </c>
      <c r="DO271" s="4">
        <f t="shared" si="277"/>
        <v>0.4292899870624145</v>
      </c>
      <c r="DP271" s="4">
        <f t="shared" si="278"/>
        <v>0.42019002673526606</v>
      </c>
      <c r="DQ271" s="4">
        <f t="shared" si="279"/>
        <v>0.44059001443286738</v>
      </c>
      <c r="DR271" s="4">
        <f t="shared" si="280"/>
        <v>0.41558997867008052</v>
      </c>
      <c r="DS271" s="4">
        <f t="shared" si="281"/>
        <v>0.41208999392886958</v>
      </c>
    </row>
    <row r="272" spans="1:123">
      <c r="A272">
        <v>2052</v>
      </c>
      <c r="B272">
        <v>1.1016999483108521</v>
      </c>
      <c r="C272">
        <v>1.0499999523162842</v>
      </c>
      <c r="D272">
        <v>1.0799000263214111</v>
      </c>
      <c r="E272">
        <v>1.0918999910354614</v>
      </c>
      <c r="F272">
        <v>1.0657999515533447</v>
      </c>
      <c r="G272">
        <v>1.0799000263214111</v>
      </c>
      <c r="H272">
        <v>1.0961999893188477</v>
      </c>
      <c r="I272">
        <v>1.0706000328063965</v>
      </c>
      <c r="J272">
        <v>1.0908000469207764</v>
      </c>
      <c r="K272">
        <v>1.1227999925613403</v>
      </c>
      <c r="L272">
        <v>0.98030000925064087</v>
      </c>
      <c r="M272">
        <v>0.97579997777938843</v>
      </c>
      <c r="N272">
        <v>0.9430999755859375</v>
      </c>
      <c r="O272">
        <v>0.99650001525878906</v>
      </c>
      <c r="P272">
        <v>0.96840000152587891</v>
      </c>
      <c r="Q272">
        <v>0.95310002565383911</v>
      </c>
      <c r="R272">
        <v>0.98839998245239258</v>
      </c>
      <c r="S272">
        <v>0.97750002145767212</v>
      </c>
      <c r="T272">
        <v>0.9625999927520752</v>
      </c>
      <c r="U272">
        <v>1.0420999526977539</v>
      </c>
      <c r="V272">
        <v>0.86739999055862427</v>
      </c>
      <c r="W272">
        <v>0.86949998140335083</v>
      </c>
      <c r="X272">
        <v>0.88169997930526733</v>
      </c>
      <c r="Y272">
        <v>0.86080002784729004</v>
      </c>
      <c r="Z272">
        <v>0.89969998598098755</v>
      </c>
      <c r="AA272">
        <v>0.83899998664855957</v>
      </c>
      <c r="AB272">
        <v>0.83590000867843628</v>
      </c>
      <c r="AC272">
        <v>0.85329997539520264</v>
      </c>
      <c r="AD272">
        <v>0.89090001583099365</v>
      </c>
      <c r="AE272">
        <v>0.86589998006820679</v>
      </c>
      <c r="AF272">
        <v>0.77780002355575562</v>
      </c>
      <c r="AG272">
        <v>0.77120000123977661</v>
      </c>
      <c r="AH272">
        <v>0.76099997758865356</v>
      </c>
      <c r="AI272">
        <v>0.75110000371932983</v>
      </c>
      <c r="AJ272">
        <v>0.7444000244140625</v>
      </c>
      <c r="AK272">
        <v>0.6930999755859375</v>
      </c>
      <c r="AL272">
        <v>0.69139999151229858</v>
      </c>
      <c r="AM272">
        <v>0.69209998846054077</v>
      </c>
      <c r="AN272">
        <v>0.69900000095367432</v>
      </c>
      <c r="AO272">
        <v>0.68970000743865967</v>
      </c>
      <c r="AP272">
        <v>0.64730000495910645</v>
      </c>
      <c r="AQ272">
        <v>0.64869999885559082</v>
      </c>
      <c r="AR272">
        <v>0.64889997243881226</v>
      </c>
      <c r="AS272">
        <v>0.65439999103546143</v>
      </c>
      <c r="AT272">
        <v>0.63450002670288086</v>
      </c>
      <c r="AU272">
        <v>0.6435999870300293</v>
      </c>
      <c r="AV272">
        <v>0.63279998302459717</v>
      </c>
      <c r="AW272">
        <v>0.63080000877380371</v>
      </c>
      <c r="AX272">
        <v>0.62870001792907715</v>
      </c>
      <c r="AY272">
        <v>0.63270002603530884</v>
      </c>
      <c r="AZ272">
        <v>0.56739997863769531</v>
      </c>
      <c r="BA272">
        <v>0.59060001373291016</v>
      </c>
      <c r="BB272">
        <v>0.57770001888275146</v>
      </c>
      <c r="BC272">
        <v>0.58279997110366821</v>
      </c>
      <c r="BD272">
        <v>0.57639998197555542</v>
      </c>
      <c r="BE272">
        <v>0.52090001106262207</v>
      </c>
      <c r="BF272">
        <v>0.51120001077651978</v>
      </c>
      <c r="BG272">
        <v>0.5317000150680542</v>
      </c>
      <c r="BH272">
        <v>0.50720000267028809</v>
      </c>
      <c r="BI272">
        <v>0.50260001420974731</v>
      </c>
      <c r="BK272">
        <v>2052</v>
      </c>
      <c r="BL272" s="4">
        <f t="shared" si="241"/>
        <v>1.0123899483432373</v>
      </c>
      <c r="BM272" s="4">
        <f t="shared" si="282"/>
        <v>0.96068995234866938</v>
      </c>
      <c r="BN272" s="4">
        <f t="shared" si="283"/>
        <v>0.99059002635379634</v>
      </c>
      <c r="BO272" s="4">
        <f t="shared" si="284"/>
        <v>1.0025899910678466</v>
      </c>
      <c r="BP272" s="4">
        <f t="shared" si="285"/>
        <v>0.97648995158572993</v>
      </c>
      <c r="BQ272" s="4">
        <f t="shared" si="286"/>
        <v>0.99059002635379634</v>
      </c>
      <c r="BR272" s="4">
        <f t="shared" si="287"/>
        <v>1.0068899893512329</v>
      </c>
      <c r="BS272" s="4">
        <f t="shared" si="288"/>
        <v>0.98129003283878169</v>
      </c>
      <c r="BT272" s="4">
        <f t="shared" si="289"/>
        <v>1.0014900469531616</v>
      </c>
      <c r="BU272" s="4">
        <f t="shared" si="290"/>
        <v>1.0334899925937255</v>
      </c>
      <c r="BV272" s="4">
        <f t="shared" si="291"/>
        <v>0.89099000928302607</v>
      </c>
      <c r="BW272" s="4">
        <f t="shared" si="292"/>
        <v>0.88648997781177363</v>
      </c>
      <c r="BX272" s="4">
        <f t="shared" si="293"/>
        <v>0.85378997561832271</v>
      </c>
      <c r="BY272" s="4">
        <f t="shared" si="294"/>
        <v>0.90719001529117427</v>
      </c>
      <c r="BZ272" s="4">
        <f t="shared" si="295"/>
        <v>0.87909000155826411</v>
      </c>
      <c r="CA272" s="4">
        <f t="shared" si="296"/>
        <v>0.86379002568622432</v>
      </c>
      <c r="CB272" s="4">
        <f t="shared" si="297"/>
        <v>0.89908998248477778</v>
      </c>
      <c r="CC272" s="4">
        <f t="shared" si="298"/>
        <v>0.88819002149005732</v>
      </c>
      <c r="CD272" s="4">
        <f t="shared" si="299"/>
        <v>0.8732899927844604</v>
      </c>
      <c r="CE272" s="4">
        <f t="shared" si="300"/>
        <v>0.95278995273013911</v>
      </c>
      <c r="CF272" s="4">
        <f t="shared" si="242"/>
        <v>0.77808999059100947</v>
      </c>
      <c r="CG272" s="4">
        <f t="shared" si="243"/>
        <v>0.78018998143573604</v>
      </c>
      <c r="CH272" s="4">
        <f t="shared" si="244"/>
        <v>0.79238997933765254</v>
      </c>
      <c r="CI272" s="4">
        <f t="shared" si="245"/>
        <v>0.77149002787967524</v>
      </c>
      <c r="CJ272" s="4">
        <f t="shared" si="246"/>
        <v>0.81038998601337275</v>
      </c>
      <c r="CK272" s="4">
        <f t="shared" si="247"/>
        <v>0.74968998668094478</v>
      </c>
      <c r="CL272" s="4">
        <f t="shared" si="248"/>
        <v>0.74659000871082148</v>
      </c>
      <c r="CM272" s="4">
        <f t="shared" si="249"/>
        <v>0.76398997542758784</v>
      </c>
      <c r="CN272" s="4">
        <f t="shared" si="250"/>
        <v>0.80159001586337886</v>
      </c>
      <c r="CO272" s="4">
        <f t="shared" si="251"/>
        <v>0.77658998010059199</v>
      </c>
      <c r="CP272" s="4">
        <f t="shared" si="252"/>
        <v>0.68849002358814082</v>
      </c>
      <c r="CQ272" s="4">
        <f t="shared" si="253"/>
        <v>0.68189000127216182</v>
      </c>
      <c r="CR272" s="4">
        <f t="shared" si="254"/>
        <v>0.67168997762103877</v>
      </c>
      <c r="CS272" s="4">
        <f t="shared" si="255"/>
        <v>0.66179000375171504</v>
      </c>
      <c r="CT272" s="4">
        <f t="shared" si="256"/>
        <v>0.65509002444644771</v>
      </c>
      <c r="CU272" s="4">
        <f t="shared" si="257"/>
        <v>0.60378997561832271</v>
      </c>
      <c r="CV272" s="4">
        <f t="shared" si="258"/>
        <v>0.60208999154468379</v>
      </c>
      <c r="CW272" s="4">
        <f t="shared" si="259"/>
        <v>0.60278998849292598</v>
      </c>
      <c r="CX272" s="4">
        <f t="shared" si="260"/>
        <v>0.60969000098605952</v>
      </c>
      <c r="CY272" s="4">
        <f t="shared" si="261"/>
        <v>0.60039000747104487</v>
      </c>
      <c r="CZ272" s="4">
        <f t="shared" si="262"/>
        <v>0.55799000499149165</v>
      </c>
      <c r="DA272" s="4">
        <f t="shared" si="263"/>
        <v>0.55938999888797603</v>
      </c>
      <c r="DB272" s="4">
        <f t="shared" si="264"/>
        <v>0.55958997247119746</v>
      </c>
      <c r="DC272" s="4">
        <f t="shared" si="265"/>
        <v>0.56508999106784663</v>
      </c>
      <c r="DD272" s="4">
        <f t="shared" si="266"/>
        <v>0.54519002673526606</v>
      </c>
      <c r="DE272" s="4">
        <f t="shared" si="267"/>
        <v>0.5542899870624145</v>
      </c>
      <c r="DF272" s="4">
        <f t="shared" si="268"/>
        <v>0.54348998305698237</v>
      </c>
      <c r="DG272" s="4">
        <f t="shared" si="269"/>
        <v>0.54149000880618892</v>
      </c>
      <c r="DH272" s="4">
        <f t="shared" si="270"/>
        <v>0.53939001796146235</v>
      </c>
      <c r="DI272" s="4">
        <f t="shared" si="271"/>
        <v>0.54339002606769404</v>
      </c>
      <c r="DJ272" s="4">
        <f t="shared" si="272"/>
        <v>0.47808997867008052</v>
      </c>
      <c r="DK272" s="4">
        <f t="shared" si="273"/>
        <v>0.50129001376529536</v>
      </c>
      <c r="DL272" s="4">
        <f t="shared" si="274"/>
        <v>0.48839001891513667</v>
      </c>
      <c r="DM272" s="4">
        <f t="shared" si="275"/>
        <v>0.49348997113605342</v>
      </c>
      <c r="DN272" s="4">
        <f t="shared" si="276"/>
        <v>0.48708998200794063</v>
      </c>
      <c r="DO272" s="4">
        <f t="shared" si="277"/>
        <v>0.43159001109500728</v>
      </c>
      <c r="DP272" s="4">
        <f t="shared" si="278"/>
        <v>0.42189001080890498</v>
      </c>
      <c r="DQ272" s="4">
        <f t="shared" si="279"/>
        <v>0.4423900151004394</v>
      </c>
      <c r="DR272" s="4">
        <f t="shared" si="280"/>
        <v>0.41789000270267329</v>
      </c>
      <c r="DS272" s="4">
        <f t="shared" si="281"/>
        <v>0.41329001424213252</v>
      </c>
    </row>
    <row r="273" spans="1:123">
      <c r="A273">
        <v>2059.6</v>
      </c>
      <c r="B273">
        <v>1.1007000207901001</v>
      </c>
      <c r="C273">
        <v>1.0497000217437744</v>
      </c>
      <c r="D273">
        <v>1.0795999765396118</v>
      </c>
      <c r="E273">
        <v>1.0910999774932861</v>
      </c>
      <c r="F273">
        <v>1.0651999711990356</v>
      </c>
      <c r="G273">
        <v>1.0793000459671021</v>
      </c>
      <c r="H273">
        <v>1.0966999530792236</v>
      </c>
      <c r="I273">
        <v>1.0700000524520874</v>
      </c>
      <c r="J273">
        <v>1.090999960899353</v>
      </c>
      <c r="K273">
        <v>1.121399998664856</v>
      </c>
      <c r="L273">
        <v>0.98100000619888306</v>
      </c>
      <c r="M273">
        <v>0.97689998149871826</v>
      </c>
      <c r="N273">
        <v>0.94349998235702515</v>
      </c>
      <c r="O273">
        <v>0.9966999888420105</v>
      </c>
      <c r="P273">
        <v>0.96990001201629639</v>
      </c>
      <c r="Q273">
        <v>0.95779997110366821</v>
      </c>
      <c r="R273">
        <v>0.98909997940063477</v>
      </c>
      <c r="S273">
        <v>0.97949999570846558</v>
      </c>
      <c r="T273">
        <v>0.96420001983642578</v>
      </c>
      <c r="U273">
        <v>1.0418000221252441</v>
      </c>
      <c r="V273">
        <v>0.86710000038146973</v>
      </c>
      <c r="W273">
        <v>0.87059998512268066</v>
      </c>
      <c r="X273">
        <v>0.88209998607635498</v>
      </c>
      <c r="Y273">
        <v>0.86110001802444458</v>
      </c>
      <c r="Z273">
        <v>0.90030002593994141</v>
      </c>
      <c r="AA273">
        <v>0.8400999903678894</v>
      </c>
      <c r="AB273">
        <v>0.83730000257492065</v>
      </c>
      <c r="AC273">
        <v>0.85559999942779541</v>
      </c>
      <c r="AD273">
        <v>0.892799973487854</v>
      </c>
      <c r="AE273">
        <v>0.86669999361038208</v>
      </c>
      <c r="AF273">
        <v>0.77810001373291016</v>
      </c>
      <c r="AG273">
        <v>0.77350002527236938</v>
      </c>
      <c r="AH273">
        <v>0.76349997520446777</v>
      </c>
      <c r="AI273">
        <v>0.75459998846054077</v>
      </c>
      <c r="AJ273">
        <v>0.74809998273849487</v>
      </c>
      <c r="AK273">
        <v>0.69330000877380371</v>
      </c>
      <c r="AL273">
        <v>0.69120001792907715</v>
      </c>
      <c r="AM273">
        <v>0.69220000505447388</v>
      </c>
      <c r="AN273">
        <v>0.69940000772476196</v>
      </c>
      <c r="AO273">
        <v>0.68980002403259277</v>
      </c>
      <c r="AP273">
        <v>0.64789998531341553</v>
      </c>
      <c r="AQ273">
        <v>0.64899998903274536</v>
      </c>
      <c r="AR273">
        <v>0.64950001239776611</v>
      </c>
      <c r="AS273">
        <v>0.65479999780654907</v>
      </c>
      <c r="AT273">
        <v>0.63489997386932373</v>
      </c>
      <c r="AU273">
        <v>0.64469999074935913</v>
      </c>
      <c r="AV273">
        <v>0.63359999656677246</v>
      </c>
      <c r="AW273">
        <v>0.63139998912811279</v>
      </c>
      <c r="AX273">
        <v>0.62980002164840698</v>
      </c>
      <c r="AY273">
        <v>0.63300001621246338</v>
      </c>
      <c r="AZ273">
        <v>0.56819999217987061</v>
      </c>
      <c r="BA273">
        <v>0.59219998121261597</v>
      </c>
      <c r="BB273">
        <v>0.57929998636245728</v>
      </c>
      <c r="BC273">
        <v>0.58469998836517334</v>
      </c>
      <c r="BD273">
        <v>0.57840001583099365</v>
      </c>
      <c r="BE273">
        <v>0.52340000867843628</v>
      </c>
      <c r="BF273">
        <v>0.51389998197555542</v>
      </c>
      <c r="BG273">
        <v>0.53369998931884766</v>
      </c>
      <c r="BH273">
        <v>0.5098000168800354</v>
      </c>
      <c r="BI273">
        <v>0.50429999828338623</v>
      </c>
      <c r="BK273">
        <v>2059.6</v>
      </c>
      <c r="BL273" s="4">
        <f t="shared" si="241"/>
        <v>1.0113900208224853</v>
      </c>
      <c r="BM273" s="4">
        <f t="shared" si="282"/>
        <v>0.96039002177615962</v>
      </c>
      <c r="BN273" s="4">
        <f t="shared" si="283"/>
        <v>0.99028997657199702</v>
      </c>
      <c r="BO273" s="4">
        <f t="shared" si="284"/>
        <v>1.0017899775256713</v>
      </c>
      <c r="BP273" s="4">
        <f t="shared" si="285"/>
        <v>0.97588997123142085</v>
      </c>
      <c r="BQ273" s="4">
        <f t="shared" si="286"/>
        <v>0.98999004599948726</v>
      </c>
      <c r="BR273" s="4">
        <f t="shared" si="287"/>
        <v>1.0073899531116088</v>
      </c>
      <c r="BS273" s="4">
        <f t="shared" si="288"/>
        <v>0.98069005248447261</v>
      </c>
      <c r="BT273" s="4">
        <f t="shared" si="289"/>
        <v>1.0016899609317382</v>
      </c>
      <c r="BU273" s="4">
        <f t="shared" si="290"/>
        <v>1.0320899986972412</v>
      </c>
      <c r="BV273" s="4">
        <f t="shared" si="291"/>
        <v>0.89169000623126826</v>
      </c>
      <c r="BW273" s="4">
        <f t="shared" si="292"/>
        <v>0.88758998153110347</v>
      </c>
      <c r="BX273" s="4">
        <f t="shared" si="293"/>
        <v>0.85418998238941035</v>
      </c>
      <c r="BY273" s="4">
        <f t="shared" si="294"/>
        <v>0.9073899888743957</v>
      </c>
      <c r="BZ273" s="4">
        <f t="shared" si="295"/>
        <v>0.88059001204868159</v>
      </c>
      <c r="CA273" s="4">
        <f t="shared" si="296"/>
        <v>0.86848997113605342</v>
      </c>
      <c r="CB273" s="4">
        <f t="shared" si="297"/>
        <v>0.89978997943301997</v>
      </c>
      <c r="CC273" s="4">
        <f t="shared" si="298"/>
        <v>0.89018999574085078</v>
      </c>
      <c r="CD273" s="4">
        <f t="shared" si="299"/>
        <v>0.87489001986881099</v>
      </c>
      <c r="CE273" s="4">
        <f t="shared" si="300"/>
        <v>0.95249002215762935</v>
      </c>
      <c r="CF273" s="4">
        <f t="shared" si="242"/>
        <v>0.77779000041385493</v>
      </c>
      <c r="CG273" s="4">
        <f t="shared" si="243"/>
        <v>0.78128998515506587</v>
      </c>
      <c r="CH273" s="4">
        <f t="shared" si="244"/>
        <v>0.79278998610874019</v>
      </c>
      <c r="CI273" s="4">
        <f t="shared" si="245"/>
        <v>0.77179001805682979</v>
      </c>
      <c r="CJ273" s="4">
        <f t="shared" si="246"/>
        <v>0.81099002597232661</v>
      </c>
      <c r="CK273" s="4">
        <f t="shared" si="247"/>
        <v>0.75078999040027461</v>
      </c>
      <c r="CL273" s="4">
        <f t="shared" si="248"/>
        <v>0.74799000260730586</v>
      </c>
      <c r="CM273" s="4">
        <f t="shared" si="249"/>
        <v>0.76628999946018062</v>
      </c>
      <c r="CN273" s="4">
        <f t="shared" si="250"/>
        <v>0.80348997352023921</v>
      </c>
      <c r="CO273" s="4">
        <f t="shared" si="251"/>
        <v>0.77738999364276729</v>
      </c>
      <c r="CP273" s="4">
        <f t="shared" si="252"/>
        <v>0.68879001376529536</v>
      </c>
      <c r="CQ273" s="4">
        <f t="shared" si="253"/>
        <v>0.68419002530475459</v>
      </c>
      <c r="CR273" s="4">
        <f t="shared" si="254"/>
        <v>0.67418997523685298</v>
      </c>
      <c r="CS273" s="4">
        <f t="shared" si="255"/>
        <v>0.66528998849292598</v>
      </c>
      <c r="CT273" s="4">
        <f t="shared" si="256"/>
        <v>0.65878998277088008</v>
      </c>
      <c r="CU273" s="4">
        <f t="shared" si="257"/>
        <v>0.60399000880618892</v>
      </c>
      <c r="CV273" s="4">
        <f t="shared" si="258"/>
        <v>0.60189001796146235</v>
      </c>
      <c r="CW273" s="4">
        <f t="shared" si="259"/>
        <v>0.60289000508685908</v>
      </c>
      <c r="CX273" s="4">
        <f t="shared" si="260"/>
        <v>0.61009000775714717</v>
      </c>
      <c r="CY273" s="4">
        <f t="shared" si="261"/>
        <v>0.60049002406497798</v>
      </c>
      <c r="CZ273" s="4">
        <f t="shared" si="262"/>
        <v>0.55858998534580073</v>
      </c>
      <c r="DA273" s="4">
        <f t="shared" si="263"/>
        <v>0.55968998906513057</v>
      </c>
      <c r="DB273" s="4">
        <f t="shared" si="264"/>
        <v>0.56019001243015132</v>
      </c>
      <c r="DC273" s="4">
        <f t="shared" si="265"/>
        <v>0.56548999783893428</v>
      </c>
      <c r="DD273" s="4">
        <f t="shared" si="266"/>
        <v>0.54558997390170894</v>
      </c>
      <c r="DE273" s="4">
        <f t="shared" si="267"/>
        <v>0.55538999078174434</v>
      </c>
      <c r="DF273" s="4">
        <f t="shared" si="268"/>
        <v>0.54428999659915767</v>
      </c>
      <c r="DG273" s="4">
        <f t="shared" si="269"/>
        <v>0.542089989160498</v>
      </c>
      <c r="DH273" s="4">
        <f t="shared" si="270"/>
        <v>0.54049002168079219</v>
      </c>
      <c r="DI273" s="4">
        <f t="shared" si="271"/>
        <v>0.54369001624484858</v>
      </c>
      <c r="DJ273" s="4">
        <f t="shared" si="272"/>
        <v>0.47888999221225581</v>
      </c>
      <c r="DK273" s="4">
        <f t="shared" si="273"/>
        <v>0.50288998124500117</v>
      </c>
      <c r="DL273" s="4">
        <f t="shared" si="274"/>
        <v>0.48998998639484248</v>
      </c>
      <c r="DM273" s="4">
        <f t="shared" si="275"/>
        <v>0.49538998839755854</v>
      </c>
      <c r="DN273" s="4">
        <f t="shared" si="276"/>
        <v>0.48909001586337886</v>
      </c>
      <c r="DO273" s="4">
        <f t="shared" si="277"/>
        <v>0.43409000871082148</v>
      </c>
      <c r="DP273" s="4">
        <f t="shared" si="278"/>
        <v>0.42458998200794063</v>
      </c>
      <c r="DQ273" s="4">
        <f t="shared" si="279"/>
        <v>0.44438998935123286</v>
      </c>
      <c r="DR273" s="4">
        <f t="shared" si="280"/>
        <v>0.42049001691242061</v>
      </c>
      <c r="DS273" s="4">
        <f t="shared" si="281"/>
        <v>0.41498999831577144</v>
      </c>
    </row>
    <row r="274" spans="1:123">
      <c r="A274">
        <v>2067.1999999999998</v>
      </c>
      <c r="B274">
        <v>1.100100040435791</v>
      </c>
      <c r="C274">
        <v>1.0484999418258667</v>
      </c>
      <c r="D274">
        <v>1.0785000324249268</v>
      </c>
      <c r="E274">
        <v>1.0896999835968018</v>
      </c>
      <c r="F274">
        <v>1.0638999938964844</v>
      </c>
      <c r="G274">
        <v>1.0773999691009521</v>
      </c>
      <c r="H274">
        <v>1.0953999757766724</v>
      </c>
      <c r="I274">
        <v>1.0684000253677368</v>
      </c>
      <c r="J274">
        <v>1.0894999504089355</v>
      </c>
      <c r="K274">
        <v>1.12090003490448</v>
      </c>
      <c r="L274">
        <v>0.98159998655319214</v>
      </c>
      <c r="M274">
        <v>0.97780001163482666</v>
      </c>
      <c r="N274">
        <v>0.94389998912811279</v>
      </c>
      <c r="O274">
        <v>0.99610000848770142</v>
      </c>
      <c r="P274">
        <v>0.97030001878738403</v>
      </c>
      <c r="Q274">
        <v>0.96119999885559082</v>
      </c>
      <c r="R274">
        <v>0.98989999294281006</v>
      </c>
      <c r="S274">
        <v>0.98070001602172852</v>
      </c>
      <c r="T274">
        <v>0.96609997749328613</v>
      </c>
      <c r="U274">
        <v>1.0434000492095947</v>
      </c>
      <c r="V274">
        <v>0.86699998378753662</v>
      </c>
      <c r="W274">
        <v>0.86979997158050537</v>
      </c>
      <c r="X274">
        <v>0.88190001249313354</v>
      </c>
      <c r="Y274">
        <v>0.86110001802444458</v>
      </c>
      <c r="Z274">
        <v>0.89969998598098755</v>
      </c>
      <c r="AA274">
        <v>0.84030002355575562</v>
      </c>
      <c r="AB274">
        <v>0.83749997615814209</v>
      </c>
      <c r="AC274">
        <v>0.85689997673034668</v>
      </c>
      <c r="AD274">
        <v>0.89340001344680786</v>
      </c>
      <c r="AE274">
        <v>0.86669999361038208</v>
      </c>
      <c r="AF274">
        <v>0.7784000039100647</v>
      </c>
      <c r="AG274">
        <v>0.7752000093460083</v>
      </c>
      <c r="AH274">
        <v>0.76510000228881836</v>
      </c>
      <c r="AI274">
        <v>0.75730001926422119</v>
      </c>
      <c r="AJ274">
        <v>0.75139999389648438</v>
      </c>
      <c r="AK274">
        <v>0.69249999523162842</v>
      </c>
      <c r="AL274">
        <v>0.6906999945640564</v>
      </c>
      <c r="AM274">
        <v>0.69150000810623169</v>
      </c>
      <c r="AN274">
        <v>0.69840002059936523</v>
      </c>
      <c r="AO274">
        <v>0.68930000066757202</v>
      </c>
      <c r="AP274">
        <v>0.64749997854232788</v>
      </c>
      <c r="AQ274">
        <v>0.64850002527236938</v>
      </c>
      <c r="AR274">
        <v>0.6492999792098999</v>
      </c>
      <c r="AS274">
        <v>0.65469998121261597</v>
      </c>
      <c r="AT274">
        <v>0.63459998369216919</v>
      </c>
      <c r="AU274">
        <v>0.64480000734329224</v>
      </c>
      <c r="AV274">
        <v>0.63400000333786011</v>
      </c>
      <c r="AW274">
        <v>0.63169997930526733</v>
      </c>
      <c r="AX274">
        <v>0.62999999523162842</v>
      </c>
      <c r="AY274">
        <v>0.63359999656677246</v>
      </c>
      <c r="AZ274">
        <v>0.56859999895095825</v>
      </c>
      <c r="BA274">
        <v>0.59310001134872437</v>
      </c>
      <c r="BB274">
        <v>0.58050000667572021</v>
      </c>
      <c r="BC274">
        <v>0.58569997549057007</v>
      </c>
      <c r="BD274">
        <v>0.57990002632141113</v>
      </c>
      <c r="BE274">
        <v>0.52569997310638428</v>
      </c>
      <c r="BF274">
        <v>0.51639997959136963</v>
      </c>
      <c r="BG274">
        <v>0.53560000658035278</v>
      </c>
      <c r="BH274">
        <v>0.5121999979019165</v>
      </c>
      <c r="BI274">
        <v>0.5055999755859375</v>
      </c>
      <c r="BK274">
        <v>2067.1999999999998</v>
      </c>
      <c r="BL274" s="4">
        <f t="shared" si="241"/>
        <v>1.0107900404681762</v>
      </c>
      <c r="BM274" s="4">
        <f t="shared" si="282"/>
        <v>0.9591899418582519</v>
      </c>
      <c r="BN274" s="4">
        <f t="shared" si="283"/>
        <v>0.98919003245731196</v>
      </c>
      <c r="BO274" s="4">
        <f t="shared" si="284"/>
        <v>1.000389983629187</v>
      </c>
      <c r="BP274" s="4">
        <f t="shared" si="285"/>
        <v>0.97458999392886958</v>
      </c>
      <c r="BQ274" s="4">
        <f t="shared" si="286"/>
        <v>0.98808996913333735</v>
      </c>
      <c r="BR274" s="4">
        <f t="shared" si="287"/>
        <v>1.0060899758090576</v>
      </c>
      <c r="BS274" s="4">
        <f t="shared" si="288"/>
        <v>0.97909002540012202</v>
      </c>
      <c r="BT274" s="4">
        <f t="shared" si="289"/>
        <v>1.0001899504413208</v>
      </c>
      <c r="BU274" s="4">
        <f t="shared" si="290"/>
        <v>1.0315900349368652</v>
      </c>
      <c r="BV274" s="4">
        <f t="shared" si="291"/>
        <v>0.89228998658557734</v>
      </c>
      <c r="BW274" s="4">
        <f t="shared" si="292"/>
        <v>0.88849001166721187</v>
      </c>
      <c r="BX274" s="4">
        <f t="shared" si="293"/>
        <v>0.854589989160498</v>
      </c>
      <c r="BY274" s="4">
        <f t="shared" si="294"/>
        <v>0.90679000852008662</v>
      </c>
      <c r="BZ274" s="4">
        <f t="shared" si="295"/>
        <v>0.88099001881976924</v>
      </c>
      <c r="CA274" s="4">
        <f t="shared" si="296"/>
        <v>0.87188999888797603</v>
      </c>
      <c r="CB274" s="4">
        <f t="shared" si="297"/>
        <v>0.90058999297519526</v>
      </c>
      <c r="CC274" s="4">
        <f t="shared" si="298"/>
        <v>0.89139001605411372</v>
      </c>
      <c r="CD274" s="4">
        <f t="shared" si="299"/>
        <v>0.87678997752567134</v>
      </c>
      <c r="CE274" s="4">
        <f t="shared" si="300"/>
        <v>0.95409004924197993</v>
      </c>
      <c r="CF274" s="4">
        <f t="shared" si="242"/>
        <v>0.77768998381992183</v>
      </c>
      <c r="CG274" s="4">
        <f t="shared" si="243"/>
        <v>0.78048997161289058</v>
      </c>
      <c r="CH274" s="4">
        <f t="shared" si="244"/>
        <v>0.79259001252551875</v>
      </c>
      <c r="CI274" s="4">
        <f t="shared" si="245"/>
        <v>0.77179001805682979</v>
      </c>
      <c r="CJ274" s="4">
        <f t="shared" si="246"/>
        <v>0.81038998601337275</v>
      </c>
      <c r="CK274" s="4">
        <f t="shared" si="247"/>
        <v>0.75099002358814082</v>
      </c>
      <c r="CL274" s="4">
        <f t="shared" si="248"/>
        <v>0.74818997619052729</v>
      </c>
      <c r="CM274" s="4">
        <f t="shared" si="249"/>
        <v>0.76758997676273188</v>
      </c>
      <c r="CN274" s="4">
        <f t="shared" si="250"/>
        <v>0.80409001347919307</v>
      </c>
      <c r="CO274" s="4">
        <f t="shared" si="251"/>
        <v>0.77738999364276729</v>
      </c>
      <c r="CP274" s="4">
        <f t="shared" si="252"/>
        <v>0.6890900039424499</v>
      </c>
      <c r="CQ274" s="4">
        <f t="shared" si="253"/>
        <v>0.68589000937839351</v>
      </c>
      <c r="CR274" s="4">
        <f t="shared" si="254"/>
        <v>0.67579000232120356</v>
      </c>
      <c r="CS274" s="4">
        <f t="shared" si="255"/>
        <v>0.6679900192966064</v>
      </c>
      <c r="CT274" s="4">
        <f t="shared" si="256"/>
        <v>0.66208999392886958</v>
      </c>
      <c r="CU274" s="4">
        <f t="shared" si="257"/>
        <v>0.60318999526401362</v>
      </c>
      <c r="CV274" s="4">
        <f t="shared" si="258"/>
        <v>0.6013899945964416</v>
      </c>
      <c r="CW274" s="4">
        <f t="shared" si="259"/>
        <v>0.60219000813861689</v>
      </c>
      <c r="CX274" s="4">
        <f t="shared" si="260"/>
        <v>0.60909002063175044</v>
      </c>
      <c r="CY274" s="4">
        <f t="shared" si="261"/>
        <v>0.59999000069995723</v>
      </c>
      <c r="CZ274" s="4">
        <f t="shared" si="262"/>
        <v>0.55818997857471309</v>
      </c>
      <c r="DA274" s="4">
        <f t="shared" si="263"/>
        <v>0.55919002530475459</v>
      </c>
      <c r="DB274" s="4">
        <f t="shared" si="264"/>
        <v>0.55998997924228511</v>
      </c>
      <c r="DC274" s="4">
        <f t="shared" si="265"/>
        <v>0.56538998124500117</v>
      </c>
      <c r="DD274" s="4">
        <f t="shared" si="266"/>
        <v>0.54528998372455439</v>
      </c>
      <c r="DE274" s="4">
        <f t="shared" si="267"/>
        <v>0.55549000737567744</v>
      </c>
      <c r="DF274" s="4">
        <f t="shared" si="268"/>
        <v>0.54469000337024531</v>
      </c>
      <c r="DG274" s="4">
        <f t="shared" si="269"/>
        <v>0.54238997933765254</v>
      </c>
      <c r="DH274" s="4">
        <f t="shared" si="270"/>
        <v>0.54068999526401362</v>
      </c>
      <c r="DI274" s="4">
        <f t="shared" si="271"/>
        <v>0.54428999659915767</v>
      </c>
      <c r="DJ274" s="4">
        <f t="shared" si="272"/>
        <v>0.47928999898334346</v>
      </c>
      <c r="DK274" s="4">
        <f t="shared" si="273"/>
        <v>0.50379001138110957</v>
      </c>
      <c r="DL274" s="4">
        <f t="shared" si="274"/>
        <v>0.49119000670810542</v>
      </c>
      <c r="DM274" s="4">
        <f t="shared" si="275"/>
        <v>0.49638997552295527</v>
      </c>
      <c r="DN274" s="4">
        <f t="shared" si="276"/>
        <v>0.49059002635379634</v>
      </c>
      <c r="DO274" s="4">
        <f t="shared" si="277"/>
        <v>0.43638997313876948</v>
      </c>
      <c r="DP274" s="4">
        <f t="shared" si="278"/>
        <v>0.42708997962375483</v>
      </c>
      <c r="DQ274" s="4">
        <f t="shared" si="279"/>
        <v>0.44629000661273799</v>
      </c>
      <c r="DR274" s="4">
        <f t="shared" si="280"/>
        <v>0.42288999793430171</v>
      </c>
      <c r="DS274" s="4">
        <f t="shared" si="281"/>
        <v>0.41628997561832271</v>
      </c>
    </row>
    <row r="275" spans="1:123">
      <c r="A275">
        <v>2074.8000000000002</v>
      </c>
      <c r="B275">
        <v>1.0995999574661255</v>
      </c>
      <c r="C275">
        <v>1.0486999750137329</v>
      </c>
      <c r="D275">
        <v>1.0784000158309937</v>
      </c>
      <c r="E275">
        <v>1.0898000001907349</v>
      </c>
      <c r="F275">
        <v>1.0637999773025513</v>
      </c>
      <c r="G275">
        <v>1.0779999494552612</v>
      </c>
      <c r="H275">
        <v>1.0958000421524048</v>
      </c>
      <c r="I275">
        <v>1.0683000087738037</v>
      </c>
      <c r="J275">
        <v>1.0895999670028687</v>
      </c>
      <c r="K275">
        <v>1.1203000545501709</v>
      </c>
      <c r="L275">
        <v>0.98170000314712524</v>
      </c>
      <c r="M275">
        <v>0.97839999198913574</v>
      </c>
      <c r="N275">
        <v>0.94419997930526733</v>
      </c>
      <c r="O275">
        <v>0.99769997596740723</v>
      </c>
      <c r="P275">
        <v>0.9714999794960022</v>
      </c>
      <c r="Q275">
        <v>0.96560001373291016</v>
      </c>
      <c r="R275">
        <v>0.99140000343322754</v>
      </c>
      <c r="S275">
        <v>0.98269999027252197</v>
      </c>
      <c r="T275">
        <v>0.96780002117156982</v>
      </c>
      <c r="U275">
        <v>1.0442999601364136</v>
      </c>
      <c r="V275">
        <v>0.86729997396469116</v>
      </c>
      <c r="W275">
        <v>0.87059998512268066</v>
      </c>
      <c r="X275">
        <v>0.88249999284744263</v>
      </c>
      <c r="Y275">
        <v>0.86180001497268677</v>
      </c>
      <c r="Z275">
        <v>0.9002000093460083</v>
      </c>
      <c r="AA275">
        <v>0.84210002422332764</v>
      </c>
      <c r="AB275">
        <v>0.83840000629425049</v>
      </c>
      <c r="AC275">
        <v>0.85939997434616089</v>
      </c>
      <c r="AD275">
        <v>0.89509999752044678</v>
      </c>
      <c r="AE275">
        <v>0.86830002069473267</v>
      </c>
      <c r="AF275">
        <v>0.77799999713897705</v>
      </c>
      <c r="AG275">
        <v>0.77679997682571411</v>
      </c>
      <c r="AH275">
        <v>0.76679998636245728</v>
      </c>
      <c r="AI275">
        <v>0.76020002365112305</v>
      </c>
      <c r="AJ275">
        <v>0.75480002164840698</v>
      </c>
      <c r="AK275">
        <v>0.69319999217987061</v>
      </c>
      <c r="AL275">
        <v>0.69129997491836548</v>
      </c>
      <c r="AM275">
        <v>0.69209998846054077</v>
      </c>
      <c r="AN275">
        <v>0.69880002737045288</v>
      </c>
      <c r="AO275">
        <v>0.68940001726150513</v>
      </c>
      <c r="AP275">
        <v>0.64749997854232788</v>
      </c>
      <c r="AQ275">
        <v>0.64889997243881226</v>
      </c>
      <c r="AR275">
        <v>0.64939999580383301</v>
      </c>
      <c r="AS275">
        <v>0.65490001440048218</v>
      </c>
      <c r="AT275">
        <v>0.63499999046325684</v>
      </c>
      <c r="AU275">
        <v>0.64609998464584351</v>
      </c>
      <c r="AV275">
        <v>0.63499999046325684</v>
      </c>
      <c r="AW275">
        <v>0.63289999961853027</v>
      </c>
      <c r="AX275">
        <v>0.63069999217987061</v>
      </c>
      <c r="AY275">
        <v>0.63470000028610229</v>
      </c>
      <c r="AZ275">
        <v>0.5690000057220459</v>
      </c>
      <c r="BA275">
        <v>0.59460002183914185</v>
      </c>
      <c r="BB275">
        <v>0.58190000057220459</v>
      </c>
      <c r="BC275">
        <v>0.58719998598098755</v>
      </c>
      <c r="BD275">
        <v>0.58130002021789551</v>
      </c>
      <c r="BE275">
        <v>0.52799999713897705</v>
      </c>
      <c r="BF275">
        <v>0.51889997720718384</v>
      </c>
      <c r="BG275">
        <v>0.53750002384185791</v>
      </c>
      <c r="BH275">
        <v>0.51469999551773071</v>
      </c>
      <c r="BI275">
        <v>0.50739997625350952</v>
      </c>
      <c r="BK275">
        <v>2074.8000000000002</v>
      </c>
      <c r="BL275" s="4">
        <f t="shared" si="241"/>
        <v>1.0102899574985107</v>
      </c>
      <c r="BM275" s="4">
        <f t="shared" si="282"/>
        <v>0.95938997504611812</v>
      </c>
      <c r="BN275" s="4">
        <f t="shared" si="283"/>
        <v>0.98909001586337886</v>
      </c>
      <c r="BO275" s="4">
        <f t="shared" si="284"/>
        <v>1.0004900002231201</v>
      </c>
      <c r="BP275" s="4">
        <f t="shared" si="285"/>
        <v>0.97448997733493647</v>
      </c>
      <c r="BQ275" s="4">
        <f t="shared" si="286"/>
        <v>0.98868994948764644</v>
      </c>
      <c r="BR275" s="4">
        <f t="shared" si="287"/>
        <v>1.00649004218479</v>
      </c>
      <c r="BS275" s="4">
        <f t="shared" si="288"/>
        <v>0.97899000880618892</v>
      </c>
      <c r="BT275" s="4">
        <f t="shared" si="289"/>
        <v>1.0002899670352539</v>
      </c>
      <c r="BU275" s="4">
        <f t="shared" si="290"/>
        <v>1.0309900545825561</v>
      </c>
      <c r="BV275" s="4">
        <f t="shared" si="291"/>
        <v>0.89239000317951045</v>
      </c>
      <c r="BW275" s="4">
        <f t="shared" si="292"/>
        <v>0.88908999202152095</v>
      </c>
      <c r="BX275" s="4">
        <f t="shared" si="293"/>
        <v>0.85488997933765254</v>
      </c>
      <c r="BY275" s="4">
        <f t="shared" si="294"/>
        <v>0.90838997599979243</v>
      </c>
      <c r="BZ275" s="4">
        <f t="shared" si="295"/>
        <v>0.8821899795283874</v>
      </c>
      <c r="CA275" s="4">
        <f t="shared" si="296"/>
        <v>0.87629001376529536</v>
      </c>
      <c r="CB275" s="4">
        <f t="shared" si="297"/>
        <v>0.90209000346561274</v>
      </c>
      <c r="CC275" s="4">
        <f t="shared" si="298"/>
        <v>0.89338999030490718</v>
      </c>
      <c r="CD275" s="4">
        <f t="shared" si="299"/>
        <v>0.87849002120395503</v>
      </c>
      <c r="CE275" s="4">
        <f t="shared" si="300"/>
        <v>0.95498996016879878</v>
      </c>
      <c r="CF275" s="4">
        <f t="shared" si="242"/>
        <v>0.77798997399707637</v>
      </c>
      <c r="CG275" s="4">
        <f t="shared" si="243"/>
        <v>0.78128998515506587</v>
      </c>
      <c r="CH275" s="4">
        <f t="shared" si="244"/>
        <v>0.79318999287982783</v>
      </c>
      <c r="CI275" s="4">
        <f t="shared" si="245"/>
        <v>0.77249001500507197</v>
      </c>
      <c r="CJ275" s="4">
        <f t="shared" si="246"/>
        <v>0.81089000937839351</v>
      </c>
      <c r="CK275" s="4">
        <f t="shared" si="247"/>
        <v>0.75279002425571284</v>
      </c>
      <c r="CL275" s="4">
        <f t="shared" si="248"/>
        <v>0.74909000632663569</v>
      </c>
      <c r="CM275" s="4">
        <f t="shared" si="249"/>
        <v>0.77008997437854609</v>
      </c>
      <c r="CN275" s="4">
        <f t="shared" si="250"/>
        <v>0.80578999755283198</v>
      </c>
      <c r="CO275" s="4">
        <f t="shared" si="251"/>
        <v>0.77899002072711787</v>
      </c>
      <c r="CP275" s="4">
        <f t="shared" si="252"/>
        <v>0.68868999717136226</v>
      </c>
      <c r="CQ275" s="4">
        <f t="shared" si="253"/>
        <v>0.68748997685809932</v>
      </c>
      <c r="CR275" s="4">
        <f t="shared" si="254"/>
        <v>0.67748998639484248</v>
      </c>
      <c r="CS275" s="4">
        <f t="shared" si="255"/>
        <v>0.67089002368350825</v>
      </c>
      <c r="CT275" s="4">
        <f t="shared" si="256"/>
        <v>0.66549002168079219</v>
      </c>
      <c r="CU275" s="4">
        <f t="shared" si="257"/>
        <v>0.60388999221225581</v>
      </c>
      <c r="CV275" s="4">
        <f t="shared" si="258"/>
        <v>0.60198997495075068</v>
      </c>
      <c r="CW275" s="4">
        <f t="shared" si="259"/>
        <v>0.60278998849292598</v>
      </c>
      <c r="CX275" s="4">
        <f t="shared" si="260"/>
        <v>0.60949002740283809</v>
      </c>
      <c r="CY275" s="4">
        <f t="shared" si="261"/>
        <v>0.60009001729389033</v>
      </c>
      <c r="CZ275" s="4">
        <f t="shared" si="262"/>
        <v>0.55818997857471309</v>
      </c>
      <c r="DA275" s="4">
        <f t="shared" si="263"/>
        <v>0.55958997247119746</v>
      </c>
      <c r="DB275" s="4">
        <f t="shared" si="264"/>
        <v>0.56008999583621821</v>
      </c>
      <c r="DC275" s="4">
        <f t="shared" si="265"/>
        <v>0.56559001443286738</v>
      </c>
      <c r="DD275" s="4">
        <f t="shared" si="266"/>
        <v>0.54568999049564204</v>
      </c>
      <c r="DE275" s="4">
        <f t="shared" si="267"/>
        <v>0.55678998467822871</v>
      </c>
      <c r="DF275" s="4">
        <f t="shared" si="268"/>
        <v>0.54568999049564204</v>
      </c>
      <c r="DG275" s="4">
        <f t="shared" si="269"/>
        <v>0.54358999965091548</v>
      </c>
      <c r="DH275" s="4">
        <f t="shared" si="270"/>
        <v>0.54138999221225581</v>
      </c>
      <c r="DI275" s="4">
        <f t="shared" si="271"/>
        <v>0.5453900003184875</v>
      </c>
      <c r="DJ275" s="4">
        <f t="shared" si="272"/>
        <v>0.4796900057544311</v>
      </c>
      <c r="DK275" s="4">
        <f t="shared" si="273"/>
        <v>0.50529002187152705</v>
      </c>
      <c r="DL275" s="4">
        <f t="shared" si="274"/>
        <v>0.49259000060458979</v>
      </c>
      <c r="DM275" s="4">
        <f t="shared" si="275"/>
        <v>0.49788998601337275</v>
      </c>
      <c r="DN275" s="4">
        <f t="shared" si="276"/>
        <v>0.49199002025028071</v>
      </c>
      <c r="DO275" s="4">
        <f t="shared" si="277"/>
        <v>0.43868999717136226</v>
      </c>
      <c r="DP275" s="4">
        <f t="shared" si="278"/>
        <v>0.42958997723956904</v>
      </c>
      <c r="DQ275" s="4">
        <f t="shared" si="279"/>
        <v>0.44819002387424312</v>
      </c>
      <c r="DR275" s="4">
        <f t="shared" si="280"/>
        <v>0.42538999555011592</v>
      </c>
      <c r="DS275" s="4">
        <f t="shared" si="281"/>
        <v>0.41808997628589473</v>
      </c>
    </row>
    <row r="276" spans="1:123">
      <c r="A276">
        <v>2082.4</v>
      </c>
      <c r="B276">
        <v>1.0994999408721924</v>
      </c>
      <c r="C276">
        <v>1.0475000143051147</v>
      </c>
      <c r="D276">
        <v>1.0777000188827515</v>
      </c>
      <c r="E276">
        <v>1.0889999866485596</v>
      </c>
      <c r="F276">
        <v>1.0630999803543091</v>
      </c>
      <c r="G276">
        <v>1.0765000581741333</v>
      </c>
      <c r="H276">
        <v>1.0921000242233276</v>
      </c>
      <c r="I276">
        <v>1.06659996509552</v>
      </c>
      <c r="J276">
        <v>1.0877000093460083</v>
      </c>
      <c r="K276">
        <v>1.1172000169754028</v>
      </c>
      <c r="L276">
        <v>0.98229998350143433</v>
      </c>
      <c r="M276">
        <v>0.97920000553131104</v>
      </c>
      <c r="N276">
        <v>0.94470000267028809</v>
      </c>
      <c r="O276">
        <v>0.99709999561309814</v>
      </c>
      <c r="P276">
        <v>0.97210001945495605</v>
      </c>
      <c r="Q276">
        <v>0.96820002794265747</v>
      </c>
      <c r="R276">
        <v>0.99180001020431519</v>
      </c>
      <c r="S276">
        <v>0.98329997062683105</v>
      </c>
      <c r="T276">
        <v>0.96859997510910034</v>
      </c>
      <c r="U276">
        <v>1.0425000190734863</v>
      </c>
      <c r="V276">
        <v>0.86729997396469116</v>
      </c>
      <c r="W276">
        <v>0.87010002136230469</v>
      </c>
      <c r="X276">
        <v>0.88209998607635498</v>
      </c>
      <c r="Y276">
        <v>0.86129999160766602</v>
      </c>
      <c r="Z276">
        <v>0.89999997615814209</v>
      </c>
      <c r="AA276">
        <v>0.84229999780654907</v>
      </c>
      <c r="AB276">
        <v>0.83890002965927124</v>
      </c>
      <c r="AC276">
        <v>0.85970002412796021</v>
      </c>
      <c r="AD276">
        <v>0.89579999446868896</v>
      </c>
      <c r="AE276">
        <v>0.86790001392364502</v>
      </c>
      <c r="AF276">
        <v>0.77789998054504395</v>
      </c>
      <c r="AG276">
        <v>0.77770000696182251</v>
      </c>
      <c r="AH276">
        <v>0.767799973487854</v>
      </c>
      <c r="AI276">
        <v>0.76139998435974121</v>
      </c>
      <c r="AJ276">
        <v>0.75679999589920044</v>
      </c>
      <c r="AK276">
        <v>0.69260001182556152</v>
      </c>
      <c r="AL276">
        <v>0.6906999945640564</v>
      </c>
      <c r="AM276">
        <v>0.69160002470016479</v>
      </c>
      <c r="AN276">
        <v>0.69840002059936523</v>
      </c>
      <c r="AO276">
        <v>0.68860000371932983</v>
      </c>
      <c r="AP276">
        <v>0.64730000495910645</v>
      </c>
      <c r="AQ276">
        <v>0.64869999885559082</v>
      </c>
      <c r="AR276">
        <v>0.64910000562667847</v>
      </c>
      <c r="AS276">
        <v>0.65469998121261597</v>
      </c>
      <c r="AT276">
        <v>0.63470000028610229</v>
      </c>
      <c r="AU276">
        <v>0.64620000123977661</v>
      </c>
      <c r="AV276">
        <v>0.63550001382827759</v>
      </c>
      <c r="AW276">
        <v>0.63330000638961792</v>
      </c>
      <c r="AX276">
        <v>0.63139998912811279</v>
      </c>
      <c r="AY276">
        <v>0.63499999046325684</v>
      </c>
      <c r="AZ276">
        <v>0.56980001926422119</v>
      </c>
      <c r="BA276">
        <v>0.59570002555847168</v>
      </c>
      <c r="BB276">
        <v>0.58310002088546753</v>
      </c>
      <c r="BC276">
        <v>0.58869999647140503</v>
      </c>
      <c r="BD276">
        <v>0.58319997787475586</v>
      </c>
      <c r="BE276">
        <v>0.53049999475479126</v>
      </c>
      <c r="BF276">
        <v>0.52160000801086426</v>
      </c>
      <c r="BG276">
        <v>0.53930002450942993</v>
      </c>
      <c r="BH276">
        <v>0.51700001955032349</v>
      </c>
      <c r="BI276">
        <v>0.508899986743927</v>
      </c>
      <c r="BK276">
        <v>2082.4</v>
      </c>
      <c r="BL276" s="4">
        <f t="shared" si="241"/>
        <v>1.0101899409045776</v>
      </c>
      <c r="BM276" s="4">
        <f t="shared" si="282"/>
        <v>0.95819001433749995</v>
      </c>
      <c r="BN276" s="4">
        <f t="shared" si="283"/>
        <v>0.98839001891513667</v>
      </c>
      <c r="BO276" s="4">
        <f t="shared" si="284"/>
        <v>0.99968998668094478</v>
      </c>
      <c r="BP276" s="4">
        <f t="shared" si="285"/>
        <v>0.97378998038669429</v>
      </c>
      <c r="BQ276" s="4">
        <f t="shared" si="286"/>
        <v>0.98719005820651851</v>
      </c>
      <c r="BR276" s="4">
        <f t="shared" si="287"/>
        <v>1.0027900242557128</v>
      </c>
      <c r="BS276" s="4">
        <f t="shared" si="288"/>
        <v>0.97728996512790522</v>
      </c>
      <c r="BT276" s="4">
        <f t="shared" si="289"/>
        <v>0.99839000937839351</v>
      </c>
      <c r="BU276" s="4">
        <f t="shared" si="290"/>
        <v>1.027890017007788</v>
      </c>
      <c r="BV276" s="4">
        <f t="shared" si="291"/>
        <v>0.89298998353381953</v>
      </c>
      <c r="BW276" s="4">
        <f t="shared" si="292"/>
        <v>0.88989000556369624</v>
      </c>
      <c r="BX276" s="4">
        <f t="shared" si="293"/>
        <v>0.85539000270267329</v>
      </c>
      <c r="BY276" s="4">
        <f t="shared" si="294"/>
        <v>0.90778999564548335</v>
      </c>
      <c r="BZ276" s="4">
        <f t="shared" si="295"/>
        <v>0.88279001948734126</v>
      </c>
      <c r="CA276" s="4">
        <f t="shared" si="296"/>
        <v>0.87889002797504268</v>
      </c>
      <c r="CB276" s="4">
        <f t="shared" si="297"/>
        <v>0.90249001023670039</v>
      </c>
      <c r="CC276" s="4">
        <f t="shared" si="298"/>
        <v>0.89398997065921626</v>
      </c>
      <c r="CD276" s="4">
        <f t="shared" si="299"/>
        <v>0.87928997514148555</v>
      </c>
      <c r="CE276" s="4">
        <f t="shared" si="300"/>
        <v>0.95319001910587153</v>
      </c>
      <c r="CF276" s="4">
        <f t="shared" si="242"/>
        <v>0.77798997399707637</v>
      </c>
      <c r="CG276" s="4">
        <f t="shared" si="243"/>
        <v>0.78079002139468989</v>
      </c>
      <c r="CH276" s="4">
        <f t="shared" si="244"/>
        <v>0.79278998610874019</v>
      </c>
      <c r="CI276" s="4">
        <f t="shared" si="245"/>
        <v>0.77198999164005122</v>
      </c>
      <c r="CJ276" s="4">
        <f t="shared" si="246"/>
        <v>0.81068997619052729</v>
      </c>
      <c r="CK276" s="4">
        <f t="shared" si="247"/>
        <v>0.75298999783893428</v>
      </c>
      <c r="CL276" s="4">
        <f t="shared" si="248"/>
        <v>0.74959002969165645</v>
      </c>
      <c r="CM276" s="4">
        <f t="shared" si="249"/>
        <v>0.77039002416034541</v>
      </c>
      <c r="CN276" s="4">
        <f t="shared" si="250"/>
        <v>0.80648999450107417</v>
      </c>
      <c r="CO276" s="4">
        <f t="shared" si="251"/>
        <v>0.77859001395603022</v>
      </c>
      <c r="CP276" s="4">
        <f t="shared" si="252"/>
        <v>0.68858998057742915</v>
      </c>
      <c r="CQ276" s="4">
        <f t="shared" si="253"/>
        <v>0.68839000699420771</v>
      </c>
      <c r="CR276" s="4">
        <f t="shared" si="254"/>
        <v>0.67848997352023921</v>
      </c>
      <c r="CS276" s="4">
        <f t="shared" si="255"/>
        <v>0.67208998439212642</v>
      </c>
      <c r="CT276" s="4">
        <f t="shared" si="256"/>
        <v>0.66748999593158564</v>
      </c>
      <c r="CU276" s="4">
        <f t="shared" si="257"/>
        <v>0.60329001185794673</v>
      </c>
      <c r="CV276" s="4">
        <f t="shared" si="258"/>
        <v>0.6013899945964416</v>
      </c>
      <c r="CW276" s="4">
        <f t="shared" si="259"/>
        <v>0.60229002473255</v>
      </c>
      <c r="CX276" s="4">
        <f t="shared" si="260"/>
        <v>0.60909002063175044</v>
      </c>
      <c r="CY276" s="4">
        <f t="shared" si="261"/>
        <v>0.59929000375171504</v>
      </c>
      <c r="CZ276" s="4">
        <f t="shared" si="262"/>
        <v>0.55799000499149165</v>
      </c>
      <c r="DA276" s="4">
        <f t="shared" si="263"/>
        <v>0.55938999888797603</v>
      </c>
      <c r="DB276" s="4">
        <f t="shared" si="264"/>
        <v>0.55979000565906367</v>
      </c>
      <c r="DC276" s="4">
        <f t="shared" si="265"/>
        <v>0.56538998124500117</v>
      </c>
      <c r="DD276" s="4">
        <f t="shared" si="266"/>
        <v>0.5453900003184875</v>
      </c>
      <c r="DE276" s="4">
        <f t="shared" si="267"/>
        <v>0.55689000127216182</v>
      </c>
      <c r="DF276" s="4">
        <f t="shared" si="268"/>
        <v>0.54619001386066279</v>
      </c>
      <c r="DG276" s="4">
        <f t="shared" si="269"/>
        <v>0.54399000642200313</v>
      </c>
      <c r="DH276" s="4">
        <f t="shared" si="270"/>
        <v>0.542089989160498</v>
      </c>
      <c r="DI276" s="4">
        <f t="shared" si="271"/>
        <v>0.54568999049564204</v>
      </c>
      <c r="DJ276" s="4">
        <f t="shared" si="272"/>
        <v>0.4804900192966064</v>
      </c>
      <c r="DK276" s="4">
        <f t="shared" si="273"/>
        <v>0.50639002559085688</v>
      </c>
      <c r="DL276" s="4">
        <f t="shared" si="274"/>
        <v>0.49379002091785273</v>
      </c>
      <c r="DM276" s="4">
        <f t="shared" si="275"/>
        <v>0.49938999650379023</v>
      </c>
      <c r="DN276" s="4">
        <f t="shared" si="276"/>
        <v>0.49388997790714106</v>
      </c>
      <c r="DO276" s="4">
        <f t="shared" si="277"/>
        <v>0.44118999478717646</v>
      </c>
      <c r="DP276" s="4">
        <f t="shared" si="278"/>
        <v>0.43229000804324946</v>
      </c>
      <c r="DQ276" s="4">
        <f t="shared" si="279"/>
        <v>0.44999002454181514</v>
      </c>
      <c r="DR276" s="4">
        <f t="shared" si="280"/>
        <v>0.42769001958270869</v>
      </c>
      <c r="DS276" s="4">
        <f t="shared" si="281"/>
        <v>0.41958998677631221</v>
      </c>
    </row>
    <row r="277" spans="1:123">
      <c r="A277">
        <v>2090</v>
      </c>
      <c r="B277">
        <v>1.0987000465393066</v>
      </c>
      <c r="C277">
        <v>1.0477999448776245</v>
      </c>
      <c r="D277">
        <v>1.077299952507019</v>
      </c>
      <c r="E277">
        <v>1.089400053024292</v>
      </c>
      <c r="F277">
        <v>1.0631999969482422</v>
      </c>
      <c r="G277">
        <v>1.0772000551223755</v>
      </c>
      <c r="H277">
        <v>1.0946999788284302</v>
      </c>
      <c r="I277">
        <v>1.0677000284194946</v>
      </c>
      <c r="J277">
        <v>1.0907000303268433</v>
      </c>
      <c r="K277">
        <v>1.1217000484466553</v>
      </c>
      <c r="L277">
        <v>0.98250001668930054</v>
      </c>
      <c r="M277">
        <v>0.97990000247955322</v>
      </c>
      <c r="N277">
        <v>0.94489997625350952</v>
      </c>
      <c r="O277">
        <v>0.99879997968673706</v>
      </c>
      <c r="P277">
        <v>0.97280001640319824</v>
      </c>
      <c r="Q277">
        <v>0.9715999960899353</v>
      </c>
      <c r="R277">
        <v>0.99290001392364502</v>
      </c>
      <c r="S277">
        <v>0.98519998788833618</v>
      </c>
      <c r="T277">
        <v>0.97020000219345093</v>
      </c>
      <c r="U277">
        <v>1.0470999479293823</v>
      </c>
      <c r="V277">
        <v>0.86729997396469116</v>
      </c>
      <c r="W277">
        <v>0.87080001831054688</v>
      </c>
      <c r="X277">
        <v>0.88239997625350952</v>
      </c>
      <c r="Y277">
        <v>0.8618999719619751</v>
      </c>
      <c r="Z277">
        <v>0.90100002288818359</v>
      </c>
      <c r="AA277">
        <v>0.84310001134872437</v>
      </c>
      <c r="AB277">
        <v>0.8399999737739563</v>
      </c>
      <c r="AC277">
        <v>0.86159998178482056</v>
      </c>
      <c r="AD277">
        <v>0.89730000495910645</v>
      </c>
      <c r="AE277">
        <v>0.86949998140335083</v>
      </c>
      <c r="AF277">
        <v>0.77810001373291016</v>
      </c>
      <c r="AG277">
        <v>0.77899998426437378</v>
      </c>
      <c r="AH277">
        <v>0.76910001039505005</v>
      </c>
      <c r="AI277">
        <v>0.76340001821517944</v>
      </c>
      <c r="AJ277">
        <v>0.75959998369216919</v>
      </c>
      <c r="AK277">
        <v>0.69279998540878296</v>
      </c>
      <c r="AL277">
        <v>0.69110000133514404</v>
      </c>
      <c r="AM277">
        <v>0.69179999828338623</v>
      </c>
      <c r="AN277">
        <v>0.69870001077651978</v>
      </c>
      <c r="AO277">
        <v>0.68910002708435059</v>
      </c>
      <c r="AP277">
        <v>0.64759999513626099</v>
      </c>
      <c r="AQ277">
        <v>0.6492999792098999</v>
      </c>
      <c r="AR277">
        <v>0.64980000257492065</v>
      </c>
      <c r="AS277">
        <v>0.65549999475479126</v>
      </c>
      <c r="AT277">
        <v>0.63520002365112305</v>
      </c>
      <c r="AU277">
        <v>0.64749997854232788</v>
      </c>
      <c r="AV277">
        <v>0.63630002737045288</v>
      </c>
      <c r="AW277">
        <v>0.63410001993179321</v>
      </c>
      <c r="AX277">
        <v>0.63209998607635498</v>
      </c>
      <c r="AY277">
        <v>0.63580000400543213</v>
      </c>
      <c r="AZ277">
        <v>0.57029998302459717</v>
      </c>
      <c r="BA277">
        <v>0.59719997644424438</v>
      </c>
      <c r="BB277">
        <v>0.58459997177124023</v>
      </c>
      <c r="BC277">
        <v>0.59020000696182251</v>
      </c>
      <c r="BD277">
        <v>0.58469998836517334</v>
      </c>
      <c r="BE277">
        <v>0.53270000219345093</v>
      </c>
      <c r="BF277">
        <v>0.52380001544952393</v>
      </c>
      <c r="BG277">
        <v>0.54149997234344482</v>
      </c>
      <c r="BH277">
        <v>0.51940000057220459</v>
      </c>
      <c r="BI277">
        <v>0.51150000095367432</v>
      </c>
      <c r="BK277">
        <v>2090</v>
      </c>
      <c r="BL277" s="4">
        <f t="shared" si="241"/>
        <v>1.0093900465716918</v>
      </c>
      <c r="BM277" s="4">
        <f t="shared" si="282"/>
        <v>0.95848994491000972</v>
      </c>
      <c r="BN277" s="4">
        <f t="shared" si="283"/>
        <v>0.98798995253940425</v>
      </c>
      <c r="BO277" s="4">
        <f t="shared" si="284"/>
        <v>1.0000900530566772</v>
      </c>
      <c r="BP277" s="4">
        <f t="shared" si="285"/>
        <v>0.97388999698062739</v>
      </c>
      <c r="BQ277" s="4">
        <f t="shared" si="286"/>
        <v>0.98789005515476069</v>
      </c>
      <c r="BR277" s="4">
        <f t="shared" si="287"/>
        <v>1.0053899788608154</v>
      </c>
      <c r="BS277" s="4">
        <f t="shared" si="288"/>
        <v>0.97839002845187983</v>
      </c>
      <c r="BT277" s="4">
        <f t="shared" si="289"/>
        <v>1.0013900303592285</v>
      </c>
      <c r="BU277" s="4">
        <f t="shared" si="290"/>
        <v>1.0323900484790405</v>
      </c>
      <c r="BV277" s="4">
        <f t="shared" si="291"/>
        <v>0.89319001672168574</v>
      </c>
      <c r="BW277" s="4">
        <f t="shared" si="292"/>
        <v>0.89059000251193843</v>
      </c>
      <c r="BX277" s="4">
        <f t="shared" si="293"/>
        <v>0.85558997628589473</v>
      </c>
      <c r="BY277" s="4">
        <f t="shared" si="294"/>
        <v>0.90948997971912227</v>
      </c>
      <c r="BZ277" s="4">
        <f t="shared" si="295"/>
        <v>0.88349001643558345</v>
      </c>
      <c r="CA277" s="4">
        <f t="shared" si="296"/>
        <v>0.88228999612232051</v>
      </c>
      <c r="CB277" s="4">
        <f t="shared" si="297"/>
        <v>0.90359001395603022</v>
      </c>
      <c r="CC277" s="4">
        <f t="shared" si="298"/>
        <v>0.89588998792072139</v>
      </c>
      <c r="CD277" s="4">
        <f t="shared" si="299"/>
        <v>0.88089000222583613</v>
      </c>
      <c r="CE277" s="4">
        <f t="shared" si="300"/>
        <v>0.95778994796176753</v>
      </c>
      <c r="CF277" s="4">
        <f t="shared" si="242"/>
        <v>0.77798997399707637</v>
      </c>
      <c r="CG277" s="4">
        <f t="shared" si="243"/>
        <v>0.78149001834293208</v>
      </c>
      <c r="CH277" s="4">
        <f t="shared" si="244"/>
        <v>0.79308997628589473</v>
      </c>
      <c r="CI277" s="4">
        <f t="shared" si="245"/>
        <v>0.7725899719943603</v>
      </c>
      <c r="CJ277" s="4">
        <f t="shared" si="246"/>
        <v>0.8116900229205688</v>
      </c>
      <c r="CK277" s="4">
        <f t="shared" si="247"/>
        <v>0.75379001138110957</v>
      </c>
      <c r="CL277" s="4">
        <f t="shared" si="248"/>
        <v>0.7506899738063415</v>
      </c>
      <c r="CM277" s="4">
        <f t="shared" si="249"/>
        <v>0.77228998181720576</v>
      </c>
      <c r="CN277" s="4">
        <f t="shared" si="250"/>
        <v>0.80799000499149165</v>
      </c>
      <c r="CO277" s="4">
        <f t="shared" si="251"/>
        <v>0.78018998143573604</v>
      </c>
      <c r="CP277" s="4">
        <f t="shared" si="252"/>
        <v>0.68879001376529536</v>
      </c>
      <c r="CQ277" s="4">
        <f t="shared" si="253"/>
        <v>0.68968998429675898</v>
      </c>
      <c r="CR277" s="4">
        <f t="shared" si="254"/>
        <v>0.67979001042743525</v>
      </c>
      <c r="CS277" s="4">
        <f t="shared" si="255"/>
        <v>0.67409001824756465</v>
      </c>
      <c r="CT277" s="4">
        <f t="shared" si="256"/>
        <v>0.67028998372455439</v>
      </c>
      <c r="CU277" s="4">
        <f t="shared" si="257"/>
        <v>0.60348998544116816</v>
      </c>
      <c r="CV277" s="4">
        <f t="shared" si="258"/>
        <v>0.60179000136752925</v>
      </c>
      <c r="CW277" s="4">
        <f t="shared" si="259"/>
        <v>0.60248999831577144</v>
      </c>
      <c r="CX277" s="4">
        <f t="shared" si="260"/>
        <v>0.60939001080890498</v>
      </c>
      <c r="CY277" s="4">
        <f t="shared" si="261"/>
        <v>0.59979002711673579</v>
      </c>
      <c r="CZ277" s="4">
        <f t="shared" si="262"/>
        <v>0.55828999516864619</v>
      </c>
      <c r="DA277" s="4">
        <f t="shared" si="263"/>
        <v>0.55998997924228511</v>
      </c>
      <c r="DB277" s="4">
        <f t="shared" si="264"/>
        <v>0.56049000260730586</v>
      </c>
      <c r="DC277" s="4">
        <f t="shared" si="265"/>
        <v>0.56618999478717646</v>
      </c>
      <c r="DD277" s="4">
        <f t="shared" si="266"/>
        <v>0.54589002368350825</v>
      </c>
      <c r="DE277" s="4">
        <f t="shared" si="267"/>
        <v>0.55818997857471309</v>
      </c>
      <c r="DF277" s="4">
        <f t="shared" si="268"/>
        <v>0.54699002740283809</v>
      </c>
      <c r="DG277" s="4">
        <f t="shared" si="269"/>
        <v>0.54479001996417842</v>
      </c>
      <c r="DH277" s="4">
        <f t="shared" si="270"/>
        <v>0.54278998610874019</v>
      </c>
      <c r="DI277" s="4">
        <f t="shared" si="271"/>
        <v>0.54649000403781733</v>
      </c>
      <c r="DJ277" s="4">
        <f t="shared" si="272"/>
        <v>0.48098998305698237</v>
      </c>
      <c r="DK277" s="4">
        <f t="shared" si="273"/>
        <v>0.50788997647662959</v>
      </c>
      <c r="DL277" s="4">
        <f t="shared" si="274"/>
        <v>0.49528997180362544</v>
      </c>
      <c r="DM277" s="4">
        <f t="shared" si="275"/>
        <v>0.50089000699420771</v>
      </c>
      <c r="DN277" s="4">
        <f t="shared" si="276"/>
        <v>0.49538998839755854</v>
      </c>
      <c r="DO277" s="4">
        <f t="shared" si="277"/>
        <v>0.44339000222583613</v>
      </c>
      <c r="DP277" s="4">
        <f t="shared" si="278"/>
        <v>0.43449001548190913</v>
      </c>
      <c r="DQ277" s="4">
        <f t="shared" si="279"/>
        <v>0.45218997237583003</v>
      </c>
      <c r="DR277" s="4">
        <f t="shared" si="280"/>
        <v>0.43009000060458979</v>
      </c>
      <c r="DS277" s="4">
        <f t="shared" si="281"/>
        <v>0.42219000098605952</v>
      </c>
    </row>
    <row r="278" spans="1:123">
      <c r="A278">
        <v>2097.6</v>
      </c>
      <c r="B278">
        <v>1.0973999500274658</v>
      </c>
      <c r="C278">
        <v>1.0470999479293823</v>
      </c>
      <c r="D278">
        <v>1.07669997215271</v>
      </c>
      <c r="E278">
        <v>1.0885000228881836</v>
      </c>
      <c r="F278">
        <v>1.0616999864578247</v>
      </c>
      <c r="G278">
        <v>1.0757999420166016</v>
      </c>
      <c r="H278">
        <v>1.090999960899353</v>
      </c>
      <c r="I278">
        <v>1.0654000043869019</v>
      </c>
      <c r="J278">
        <v>1.0839999914169312</v>
      </c>
      <c r="K278">
        <v>1.1129000186920166</v>
      </c>
      <c r="L278">
        <v>0.98250001668930054</v>
      </c>
      <c r="M278">
        <v>0.98000001907348633</v>
      </c>
      <c r="N278">
        <v>0.94489997625350952</v>
      </c>
      <c r="O278">
        <v>0.99889999628067017</v>
      </c>
      <c r="P278">
        <v>0.97310000658035278</v>
      </c>
      <c r="Q278">
        <v>0.97380000352859497</v>
      </c>
      <c r="R278">
        <v>0.99260002374649048</v>
      </c>
      <c r="S278">
        <v>0.98549997806549072</v>
      </c>
      <c r="T278">
        <v>0.97060000896453857</v>
      </c>
      <c r="U278">
        <v>1.0370999574661255</v>
      </c>
      <c r="V278">
        <v>0.86710000038146973</v>
      </c>
      <c r="W278">
        <v>0.87019997835159302</v>
      </c>
      <c r="X278">
        <v>0.88230001926422119</v>
      </c>
      <c r="Y278">
        <v>0.86159998178482056</v>
      </c>
      <c r="Z278">
        <v>0.9002000093460083</v>
      </c>
      <c r="AA278">
        <v>0.84299999475479126</v>
      </c>
      <c r="AB278">
        <v>0.84039998054504395</v>
      </c>
      <c r="AC278">
        <v>0.86180001497268677</v>
      </c>
      <c r="AD278">
        <v>0.89759999513626099</v>
      </c>
      <c r="AE278">
        <v>0.8684999942779541</v>
      </c>
      <c r="AF278">
        <v>0.7774999737739563</v>
      </c>
      <c r="AG278">
        <v>0.77950000762939453</v>
      </c>
      <c r="AH278">
        <v>0.76969999074935913</v>
      </c>
      <c r="AI278">
        <v>0.76490002870559692</v>
      </c>
      <c r="AJ278">
        <v>0.76150000095367432</v>
      </c>
      <c r="AK278">
        <v>0.69279998540878296</v>
      </c>
      <c r="AL278">
        <v>0.69090002775192261</v>
      </c>
      <c r="AM278">
        <v>0.69129997491836548</v>
      </c>
      <c r="AN278">
        <v>0.69859999418258667</v>
      </c>
      <c r="AO278">
        <v>0.68940001726150513</v>
      </c>
      <c r="AP278">
        <v>0.64719998836517334</v>
      </c>
      <c r="AQ278">
        <v>0.64880001544952393</v>
      </c>
      <c r="AR278">
        <v>0.6492999792098999</v>
      </c>
      <c r="AS278">
        <v>0.65490001440048218</v>
      </c>
      <c r="AT278">
        <v>0.63459998369216919</v>
      </c>
      <c r="AU278">
        <v>0.6478000283241272</v>
      </c>
      <c r="AV278">
        <v>0.6371999979019165</v>
      </c>
      <c r="AW278">
        <v>0.6348000168800354</v>
      </c>
      <c r="AX278">
        <v>0.63279998302459717</v>
      </c>
      <c r="AY278">
        <v>0.63639998435974121</v>
      </c>
      <c r="AZ278">
        <v>0.57090002298355103</v>
      </c>
      <c r="BA278">
        <v>0.59789997339248657</v>
      </c>
      <c r="BB278">
        <v>0.58560001850128174</v>
      </c>
      <c r="BC278">
        <v>0.59160000085830688</v>
      </c>
      <c r="BD278">
        <v>0.58590000867843628</v>
      </c>
      <c r="BE278">
        <v>0.53539997339248657</v>
      </c>
      <c r="BF278">
        <v>0.52630001306533813</v>
      </c>
      <c r="BG278">
        <v>0.54350000619888306</v>
      </c>
      <c r="BH278">
        <v>0.5220000147819519</v>
      </c>
      <c r="BI278">
        <v>0.51349997520446777</v>
      </c>
      <c r="BK278">
        <v>2097.6</v>
      </c>
      <c r="BL278" s="4">
        <f t="shared" si="241"/>
        <v>1.008089950059851</v>
      </c>
      <c r="BM278" s="4">
        <f t="shared" si="282"/>
        <v>0.95778994796176753</v>
      </c>
      <c r="BN278" s="4">
        <f t="shared" si="283"/>
        <v>0.98738997218509517</v>
      </c>
      <c r="BO278" s="4">
        <f t="shared" si="284"/>
        <v>0.9991900229205688</v>
      </c>
      <c r="BP278" s="4">
        <f t="shared" si="285"/>
        <v>0.97238998649020991</v>
      </c>
      <c r="BQ278" s="4">
        <f t="shared" si="286"/>
        <v>0.98648994204898677</v>
      </c>
      <c r="BR278" s="4">
        <f t="shared" si="287"/>
        <v>1.0016899609317382</v>
      </c>
      <c r="BS278" s="4">
        <f t="shared" si="288"/>
        <v>0.97609000441928706</v>
      </c>
      <c r="BT278" s="4">
        <f t="shared" si="289"/>
        <v>0.99468999144931636</v>
      </c>
      <c r="BU278" s="4">
        <f t="shared" si="290"/>
        <v>1.0235900187244018</v>
      </c>
      <c r="BV278" s="4">
        <f t="shared" si="291"/>
        <v>0.89319001672168574</v>
      </c>
      <c r="BW278" s="4">
        <f t="shared" si="292"/>
        <v>0.89069001910587153</v>
      </c>
      <c r="BX278" s="4">
        <f t="shared" si="293"/>
        <v>0.85558997628589473</v>
      </c>
      <c r="BY278" s="4">
        <f t="shared" si="294"/>
        <v>0.90958999631305537</v>
      </c>
      <c r="BZ278" s="4">
        <f t="shared" si="295"/>
        <v>0.88379000661273799</v>
      </c>
      <c r="CA278" s="4">
        <f t="shared" si="296"/>
        <v>0.88449000356098018</v>
      </c>
      <c r="CB278" s="4">
        <f t="shared" si="297"/>
        <v>0.90329002377887568</v>
      </c>
      <c r="CC278" s="4">
        <f t="shared" si="298"/>
        <v>0.89618997809787593</v>
      </c>
      <c r="CD278" s="4">
        <f t="shared" si="299"/>
        <v>0.88129000899692378</v>
      </c>
      <c r="CE278" s="4">
        <f t="shared" si="300"/>
        <v>0.94778995749851069</v>
      </c>
      <c r="CF278" s="4">
        <f t="shared" si="242"/>
        <v>0.77779000041385493</v>
      </c>
      <c r="CG278" s="4">
        <f t="shared" si="243"/>
        <v>0.78088997838397822</v>
      </c>
      <c r="CH278" s="4">
        <f t="shared" si="244"/>
        <v>0.7929900192966064</v>
      </c>
      <c r="CI278" s="4">
        <f t="shared" si="245"/>
        <v>0.77228998181720576</v>
      </c>
      <c r="CJ278" s="4">
        <f t="shared" si="246"/>
        <v>0.81089000937839351</v>
      </c>
      <c r="CK278" s="4">
        <f t="shared" si="247"/>
        <v>0.75368999478717646</v>
      </c>
      <c r="CL278" s="4">
        <f t="shared" si="248"/>
        <v>0.75108998057742915</v>
      </c>
      <c r="CM278" s="4">
        <f t="shared" si="249"/>
        <v>0.77249001500507197</v>
      </c>
      <c r="CN278" s="4">
        <f t="shared" si="250"/>
        <v>0.80828999516864619</v>
      </c>
      <c r="CO278" s="4">
        <f t="shared" si="251"/>
        <v>0.77918999431033931</v>
      </c>
      <c r="CP278" s="4">
        <f t="shared" si="252"/>
        <v>0.6881899738063415</v>
      </c>
      <c r="CQ278" s="4">
        <f t="shared" si="253"/>
        <v>0.69019000766177974</v>
      </c>
      <c r="CR278" s="4">
        <f t="shared" si="254"/>
        <v>0.68038999078174434</v>
      </c>
      <c r="CS278" s="4">
        <f t="shared" si="255"/>
        <v>0.67559002873798213</v>
      </c>
      <c r="CT278" s="4">
        <f t="shared" si="256"/>
        <v>0.67219000098605952</v>
      </c>
      <c r="CU278" s="4">
        <f t="shared" si="257"/>
        <v>0.60348998544116816</v>
      </c>
      <c r="CV278" s="4">
        <f t="shared" si="258"/>
        <v>0.60159002778430781</v>
      </c>
      <c r="CW278" s="4">
        <f t="shared" si="259"/>
        <v>0.60198997495075068</v>
      </c>
      <c r="CX278" s="4">
        <f t="shared" si="260"/>
        <v>0.60928999421497188</v>
      </c>
      <c r="CY278" s="4">
        <f t="shared" si="261"/>
        <v>0.60009001729389033</v>
      </c>
      <c r="CZ278" s="4">
        <f t="shared" si="262"/>
        <v>0.55788998839755854</v>
      </c>
      <c r="DA278" s="4">
        <f t="shared" si="263"/>
        <v>0.55949001548190913</v>
      </c>
      <c r="DB278" s="4">
        <f t="shared" si="264"/>
        <v>0.55998997924228511</v>
      </c>
      <c r="DC278" s="4">
        <f t="shared" si="265"/>
        <v>0.56559001443286738</v>
      </c>
      <c r="DD278" s="4">
        <f t="shared" si="266"/>
        <v>0.54528998372455439</v>
      </c>
      <c r="DE278" s="4">
        <f t="shared" si="267"/>
        <v>0.5584900283565124</v>
      </c>
      <c r="DF278" s="4">
        <f t="shared" si="268"/>
        <v>0.54788999793430171</v>
      </c>
      <c r="DG278" s="4">
        <f t="shared" si="269"/>
        <v>0.54549001691242061</v>
      </c>
      <c r="DH278" s="4">
        <f t="shared" si="270"/>
        <v>0.54348998305698237</v>
      </c>
      <c r="DI278" s="4">
        <f t="shared" si="271"/>
        <v>0.54708998439212642</v>
      </c>
      <c r="DJ278" s="4">
        <f t="shared" si="272"/>
        <v>0.48159002301593623</v>
      </c>
      <c r="DK278" s="4">
        <f t="shared" si="273"/>
        <v>0.50858997342487178</v>
      </c>
      <c r="DL278" s="4">
        <f t="shared" si="274"/>
        <v>0.49629001853366694</v>
      </c>
      <c r="DM278" s="4">
        <f t="shared" si="275"/>
        <v>0.50229000089069209</v>
      </c>
      <c r="DN278" s="4">
        <f t="shared" si="276"/>
        <v>0.49659000871082148</v>
      </c>
      <c r="DO278" s="4">
        <f t="shared" si="277"/>
        <v>0.44608997342487178</v>
      </c>
      <c r="DP278" s="4">
        <f t="shared" si="278"/>
        <v>0.43699001309772334</v>
      </c>
      <c r="DQ278" s="4">
        <f t="shared" si="279"/>
        <v>0.45419000623126826</v>
      </c>
      <c r="DR278" s="4">
        <f t="shared" si="280"/>
        <v>0.43269001481433711</v>
      </c>
      <c r="DS278" s="4">
        <f t="shared" si="281"/>
        <v>0.42418997523685298</v>
      </c>
    </row>
    <row r="279" spans="1:123">
      <c r="A279">
        <v>2105.1999999999998</v>
      </c>
      <c r="B279">
        <v>1.0972000360488892</v>
      </c>
      <c r="C279">
        <v>1.0464999675750732</v>
      </c>
      <c r="D279">
        <v>1.0760999917984009</v>
      </c>
      <c r="E279">
        <v>1.087399959564209</v>
      </c>
      <c r="F279">
        <v>1.0612000226974487</v>
      </c>
      <c r="G279">
        <v>1.0753999948501587</v>
      </c>
      <c r="H279">
        <v>1.0922000408172607</v>
      </c>
      <c r="I279">
        <v>1.0657000541687012</v>
      </c>
      <c r="J279">
        <v>1.0877000093460083</v>
      </c>
      <c r="K279">
        <v>1.1194000244140625</v>
      </c>
      <c r="L279">
        <v>0.98269999027252197</v>
      </c>
      <c r="M279">
        <v>0.98030000925064087</v>
      </c>
      <c r="N279">
        <v>0.94499999284744263</v>
      </c>
      <c r="O279">
        <v>0.99819999933242798</v>
      </c>
      <c r="P279">
        <v>0.97329998016357422</v>
      </c>
      <c r="Q279">
        <v>0.9757000207901001</v>
      </c>
      <c r="R279">
        <v>0.99290001392364502</v>
      </c>
      <c r="S279">
        <v>0.98640000820159912</v>
      </c>
      <c r="T279">
        <v>0.9715999960899353</v>
      </c>
      <c r="U279">
        <v>1.0454000234603882</v>
      </c>
      <c r="V279">
        <v>0.86769998073577881</v>
      </c>
      <c r="W279">
        <v>0.87089997529983521</v>
      </c>
      <c r="X279">
        <v>0.88279998302459717</v>
      </c>
      <c r="Y279">
        <v>0.86220002174377441</v>
      </c>
      <c r="Z279">
        <v>0.90069997310638428</v>
      </c>
      <c r="AA279">
        <v>0.84359997510910034</v>
      </c>
      <c r="AB279">
        <v>0.84049999713897705</v>
      </c>
      <c r="AC279">
        <v>0.86320000886917114</v>
      </c>
      <c r="AD279">
        <v>0.89869999885559082</v>
      </c>
      <c r="AE279">
        <v>0.86930000782012939</v>
      </c>
      <c r="AF279">
        <v>0.77799999713897705</v>
      </c>
      <c r="AG279">
        <v>0.78070002794265747</v>
      </c>
      <c r="AH279">
        <v>0.77090001106262207</v>
      </c>
      <c r="AI279">
        <v>0.76660001277923584</v>
      </c>
      <c r="AJ279">
        <v>0.7631000280380249</v>
      </c>
      <c r="AK279">
        <v>0.69239997863769531</v>
      </c>
      <c r="AL279">
        <v>0.6906999945640564</v>
      </c>
      <c r="AM279">
        <v>0.69129997491836548</v>
      </c>
      <c r="AN279">
        <v>0.69859999418258667</v>
      </c>
      <c r="AO279">
        <v>0.68910002708435059</v>
      </c>
      <c r="AP279">
        <v>0.64719998836517334</v>
      </c>
      <c r="AQ279">
        <v>0.64910000562667847</v>
      </c>
      <c r="AR279">
        <v>0.64960002899169922</v>
      </c>
      <c r="AS279">
        <v>0.65490001440048218</v>
      </c>
      <c r="AT279">
        <v>0.63489997386932373</v>
      </c>
      <c r="AU279">
        <v>0.64840000867843628</v>
      </c>
      <c r="AV279">
        <v>0.63749998807907104</v>
      </c>
      <c r="AW279">
        <v>0.63550001382827759</v>
      </c>
      <c r="AX279">
        <v>0.63330000638961792</v>
      </c>
      <c r="AY279">
        <v>0.6370999813079834</v>
      </c>
      <c r="AZ279">
        <v>0.57090002298355103</v>
      </c>
      <c r="BA279">
        <v>0.59869998693466187</v>
      </c>
      <c r="BB279">
        <v>0.58689999580383301</v>
      </c>
      <c r="BC279">
        <v>0.59270000457763672</v>
      </c>
      <c r="BD279">
        <v>0.58740001916885376</v>
      </c>
      <c r="BE279">
        <v>0.53680002689361572</v>
      </c>
      <c r="BF279">
        <v>0.5284000039100647</v>
      </c>
      <c r="BG279">
        <v>0.54509997367858887</v>
      </c>
      <c r="BH279">
        <v>0.52439999580383301</v>
      </c>
      <c r="BI279">
        <v>0.51569998264312744</v>
      </c>
      <c r="BK279">
        <v>2105.1999999999998</v>
      </c>
      <c r="BL279" s="4">
        <f t="shared" si="241"/>
        <v>1.0078900360812744</v>
      </c>
      <c r="BM279" s="4">
        <f t="shared" si="282"/>
        <v>0.95718996760745845</v>
      </c>
      <c r="BN279" s="4">
        <f t="shared" si="283"/>
        <v>0.98678999183078608</v>
      </c>
      <c r="BO279" s="4">
        <f t="shared" si="284"/>
        <v>0.99808995959659419</v>
      </c>
      <c r="BP279" s="4">
        <f t="shared" si="285"/>
        <v>0.97189002272983394</v>
      </c>
      <c r="BQ279" s="4">
        <f t="shared" si="286"/>
        <v>0.9860899948825439</v>
      </c>
      <c r="BR279" s="4">
        <f t="shared" si="287"/>
        <v>1.0028900408496459</v>
      </c>
      <c r="BS279" s="4">
        <f t="shared" si="288"/>
        <v>0.97639005420108638</v>
      </c>
      <c r="BT279" s="4">
        <f t="shared" si="289"/>
        <v>0.99839000937839351</v>
      </c>
      <c r="BU279" s="4">
        <f t="shared" si="290"/>
        <v>1.0300900244464477</v>
      </c>
      <c r="BV279" s="4">
        <f t="shared" si="291"/>
        <v>0.89338999030490718</v>
      </c>
      <c r="BW279" s="4">
        <f t="shared" si="292"/>
        <v>0.89099000928302607</v>
      </c>
      <c r="BX279" s="4">
        <f t="shared" si="293"/>
        <v>0.85568999287982783</v>
      </c>
      <c r="BY279" s="4">
        <f t="shared" si="294"/>
        <v>0.90888999936481318</v>
      </c>
      <c r="BZ279" s="4">
        <f t="shared" si="295"/>
        <v>0.88398998019595942</v>
      </c>
      <c r="CA279" s="4">
        <f t="shared" si="296"/>
        <v>0.8863900208224853</v>
      </c>
      <c r="CB279" s="4">
        <f t="shared" si="297"/>
        <v>0.90359001395603022</v>
      </c>
      <c r="CC279" s="4">
        <f t="shared" si="298"/>
        <v>0.89709000823398433</v>
      </c>
      <c r="CD279" s="4">
        <f t="shared" si="299"/>
        <v>0.88228999612232051</v>
      </c>
      <c r="CE279" s="4">
        <f t="shared" si="300"/>
        <v>0.95609002349277339</v>
      </c>
      <c r="CF279" s="4">
        <f t="shared" si="242"/>
        <v>0.77838998076816401</v>
      </c>
      <c r="CG279" s="4">
        <f t="shared" si="243"/>
        <v>0.78158997533222041</v>
      </c>
      <c r="CH279" s="4">
        <f t="shared" si="244"/>
        <v>0.79348998305698237</v>
      </c>
      <c r="CI279" s="4">
        <f t="shared" si="245"/>
        <v>0.77289002177615962</v>
      </c>
      <c r="CJ279" s="4">
        <f t="shared" si="246"/>
        <v>0.81138997313876948</v>
      </c>
      <c r="CK279" s="4">
        <f t="shared" si="247"/>
        <v>0.75428997514148555</v>
      </c>
      <c r="CL279" s="4">
        <f t="shared" si="248"/>
        <v>0.75118999717136226</v>
      </c>
      <c r="CM279" s="4">
        <f t="shared" si="249"/>
        <v>0.77389000890155635</v>
      </c>
      <c r="CN279" s="4">
        <f t="shared" si="250"/>
        <v>0.80938999888797603</v>
      </c>
      <c r="CO279" s="4">
        <f t="shared" si="251"/>
        <v>0.7799900078525146</v>
      </c>
      <c r="CP279" s="4">
        <f t="shared" si="252"/>
        <v>0.68868999717136226</v>
      </c>
      <c r="CQ279" s="4">
        <f t="shared" si="253"/>
        <v>0.69139002797504268</v>
      </c>
      <c r="CR279" s="4">
        <f t="shared" si="254"/>
        <v>0.68159001109500728</v>
      </c>
      <c r="CS279" s="4">
        <f t="shared" si="255"/>
        <v>0.67729001281162104</v>
      </c>
      <c r="CT279" s="4">
        <f t="shared" si="256"/>
        <v>0.67379002807041011</v>
      </c>
      <c r="CU279" s="4">
        <f t="shared" si="257"/>
        <v>0.60308997867008052</v>
      </c>
      <c r="CV279" s="4">
        <f t="shared" si="258"/>
        <v>0.6013899945964416</v>
      </c>
      <c r="CW279" s="4">
        <f t="shared" si="259"/>
        <v>0.60198997495075068</v>
      </c>
      <c r="CX279" s="4">
        <f t="shared" si="260"/>
        <v>0.60928999421497188</v>
      </c>
      <c r="CY279" s="4">
        <f t="shared" si="261"/>
        <v>0.59979002711673579</v>
      </c>
      <c r="CZ279" s="4">
        <f t="shared" si="262"/>
        <v>0.55788998839755854</v>
      </c>
      <c r="DA279" s="4">
        <f t="shared" si="263"/>
        <v>0.55979000565906367</v>
      </c>
      <c r="DB279" s="4">
        <f t="shared" si="264"/>
        <v>0.56029002902408442</v>
      </c>
      <c r="DC279" s="4">
        <f t="shared" si="265"/>
        <v>0.56559001443286738</v>
      </c>
      <c r="DD279" s="4">
        <f t="shared" si="266"/>
        <v>0.54558997390170894</v>
      </c>
      <c r="DE279" s="4">
        <f t="shared" si="267"/>
        <v>0.55909000871082148</v>
      </c>
      <c r="DF279" s="4">
        <f t="shared" si="268"/>
        <v>0.54818998811145625</v>
      </c>
      <c r="DG279" s="4">
        <f t="shared" si="269"/>
        <v>0.54619001386066279</v>
      </c>
      <c r="DH279" s="4">
        <f t="shared" si="270"/>
        <v>0.54399000642200313</v>
      </c>
      <c r="DI279" s="4">
        <f t="shared" si="271"/>
        <v>0.5477899813403686</v>
      </c>
      <c r="DJ279" s="4">
        <f t="shared" si="272"/>
        <v>0.48159002301593623</v>
      </c>
      <c r="DK279" s="4">
        <f t="shared" si="273"/>
        <v>0.50938998696704707</v>
      </c>
      <c r="DL279" s="4">
        <f t="shared" si="274"/>
        <v>0.49758999583621821</v>
      </c>
      <c r="DM279" s="4">
        <f t="shared" si="275"/>
        <v>0.50339000461002192</v>
      </c>
      <c r="DN279" s="4">
        <f t="shared" si="276"/>
        <v>0.49809001920123896</v>
      </c>
      <c r="DO279" s="4">
        <f t="shared" si="277"/>
        <v>0.44749002692600093</v>
      </c>
      <c r="DP279" s="4">
        <f t="shared" si="278"/>
        <v>0.4390900039424499</v>
      </c>
      <c r="DQ279" s="4">
        <f t="shared" si="279"/>
        <v>0.45578997371097407</v>
      </c>
      <c r="DR279" s="4">
        <f t="shared" si="280"/>
        <v>0.43508999583621821</v>
      </c>
      <c r="DS279" s="4">
        <f t="shared" si="281"/>
        <v>0.42638998267551265</v>
      </c>
    </row>
    <row r="280" spans="1:123">
      <c r="A280">
        <v>2112.8000000000002</v>
      </c>
      <c r="B280">
        <v>1.0961999893188477</v>
      </c>
      <c r="C280">
        <v>1.0463000535964966</v>
      </c>
      <c r="D280">
        <v>1.0757999420166016</v>
      </c>
      <c r="E280">
        <v>1.086899995803833</v>
      </c>
      <c r="F280">
        <v>1.0607999563217163</v>
      </c>
      <c r="G280">
        <v>1.0743999481201172</v>
      </c>
      <c r="H280">
        <v>1.0920000076293945</v>
      </c>
      <c r="I280">
        <v>1.0644999742507935</v>
      </c>
      <c r="J280">
        <v>1.0863000154495239</v>
      </c>
      <c r="K280">
        <v>1.1165000200271606</v>
      </c>
      <c r="L280">
        <v>0.98259997367858887</v>
      </c>
      <c r="M280">
        <v>0.98059999942779541</v>
      </c>
      <c r="N280">
        <v>0.94470000267028809</v>
      </c>
      <c r="O280">
        <v>0.99800002574920654</v>
      </c>
      <c r="P280">
        <v>0.97339999675750732</v>
      </c>
      <c r="Q280">
        <v>0.97740000486373901</v>
      </c>
      <c r="R280">
        <v>0.99320000410079956</v>
      </c>
      <c r="S280">
        <v>0.98659998178482056</v>
      </c>
      <c r="T280">
        <v>0.97180002927780151</v>
      </c>
      <c r="U280">
        <v>1.0430999994277954</v>
      </c>
      <c r="V280">
        <v>0.86690002679824829</v>
      </c>
      <c r="W280">
        <v>0.87050002813339233</v>
      </c>
      <c r="X280">
        <v>0.88300001621246338</v>
      </c>
      <c r="Y280">
        <v>0.86220002174377441</v>
      </c>
      <c r="Z280">
        <v>0.90069997310638428</v>
      </c>
      <c r="AA280">
        <v>0.84350001811981201</v>
      </c>
      <c r="AB280">
        <v>0.84069997072219849</v>
      </c>
      <c r="AC280">
        <v>0.86369997262954712</v>
      </c>
      <c r="AD280">
        <v>0.89939999580383301</v>
      </c>
      <c r="AE280">
        <v>0.86959999799728394</v>
      </c>
      <c r="AF280">
        <v>0.7774999737739563</v>
      </c>
      <c r="AG280">
        <v>0.78140002489089966</v>
      </c>
      <c r="AH280">
        <v>0.77160000801086426</v>
      </c>
      <c r="AI280">
        <v>0.76749998331069946</v>
      </c>
      <c r="AJ280">
        <v>0.76440000534057617</v>
      </c>
      <c r="AK280">
        <v>0.69239997863769531</v>
      </c>
      <c r="AL280">
        <v>0.69050002098083496</v>
      </c>
      <c r="AM280">
        <v>0.69120001792907715</v>
      </c>
      <c r="AN280">
        <v>0.69830000400543213</v>
      </c>
      <c r="AO280">
        <v>0.68860000371932983</v>
      </c>
      <c r="AP280">
        <v>0.64719998836517334</v>
      </c>
      <c r="AQ280">
        <v>0.64939999580383301</v>
      </c>
      <c r="AR280">
        <v>0.64990001916885376</v>
      </c>
      <c r="AS280">
        <v>0.65530002117156982</v>
      </c>
      <c r="AT280">
        <v>0.63550001382827759</v>
      </c>
      <c r="AU280">
        <v>0.64939999580383301</v>
      </c>
      <c r="AV280">
        <v>0.63859999179840088</v>
      </c>
      <c r="AW280">
        <v>0.63630002737045288</v>
      </c>
      <c r="AX280">
        <v>0.63400000333786011</v>
      </c>
      <c r="AY280">
        <v>0.63779997825622559</v>
      </c>
      <c r="AZ280">
        <v>0.57150000333786011</v>
      </c>
      <c r="BA280">
        <v>0.5999000072479248</v>
      </c>
      <c r="BB280">
        <v>0.58799999952316284</v>
      </c>
      <c r="BC280">
        <v>0.59390002489089966</v>
      </c>
      <c r="BD280">
        <v>0.58859997987747192</v>
      </c>
      <c r="BE280">
        <v>0.53899997472763062</v>
      </c>
      <c r="BF280">
        <v>0.53060001134872437</v>
      </c>
      <c r="BG280">
        <v>0.54689997434616089</v>
      </c>
      <c r="BH280">
        <v>0.52590000629425049</v>
      </c>
      <c r="BI280">
        <v>0.51810002326965332</v>
      </c>
      <c r="BK280">
        <v>2112.8000000000002</v>
      </c>
      <c r="BL280" s="4">
        <f t="shared" si="241"/>
        <v>1.0068899893512329</v>
      </c>
      <c r="BM280" s="4">
        <f t="shared" si="282"/>
        <v>0.95699005362888179</v>
      </c>
      <c r="BN280" s="4">
        <f t="shared" si="283"/>
        <v>0.98648994204898677</v>
      </c>
      <c r="BO280" s="4">
        <f t="shared" si="284"/>
        <v>0.99758999583621821</v>
      </c>
      <c r="BP280" s="4">
        <f t="shared" si="285"/>
        <v>0.97148995635410151</v>
      </c>
      <c r="BQ280" s="4">
        <f t="shared" si="286"/>
        <v>0.98508994815250239</v>
      </c>
      <c r="BR280" s="4">
        <f t="shared" si="287"/>
        <v>1.0026900076617797</v>
      </c>
      <c r="BS280" s="4">
        <f t="shared" si="288"/>
        <v>0.97518997428317866</v>
      </c>
      <c r="BT280" s="4">
        <f t="shared" si="289"/>
        <v>0.99699001548190913</v>
      </c>
      <c r="BU280" s="4">
        <f t="shared" si="290"/>
        <v>1.0271900200595458</v>
      </c>
      <c r="BV280" s="4">
        <f t="shared" si="291"/>
        <v>0.89328997371097407</v>
      </c>
      <c r="BW280" s="4">
        <f t="shared" si="292"/>
        <v>0.89128999946018062</v>
      </c>
      <c r="BX280" s="4">
        <f t="shared" si="293"/>
        <v>0.85539000270267329</v>
      </c>
      <c r="BY280" s="4">
        <f t="shared" si="294"/>
        <v>0.90869002578159175</v>
      </c>
      <c r="BZ280" s="4">
        <f t="shared" si="295"/>
        <v>0.88408999678989253</v>
      </c>
      <c r="CA280" s="4">
        <f t="shared" si="296"/>
        <v>0.88809000489612422</v>
      </c>
      <c r="CB280" s="4">
        <f t="shared" si="297"/>
        <v>0.90389000413318477</v>
      </c>
      <c r="CC280" s="4">
        <f t="shared" si="298"/>
        <v>0.89728998181720576</v>
      </c>
      <c r="CD280" s="4">
        <f t="shared" si="299"/>
        <v>0.88249002931018672</v>
      </c>
      <c r="CE280" s="4">
        <f t="shared" si="300"/>
        <v>0.95378999946018062</v>
      </c>
      <c r="CF280" s="4">
        <f t="shared" si="242"/>
        <v>0.7775900268306335</v>
      </c>
      <c r="CG280" s="4">
        <f t="shared" si="243"/>
        <v>0.78119002816577754</v>
      </c>
      <c r="CH280" s="4">
        <f t="shared" si="244"/>
        <v>0.79369001624484858</v>
      </c>
      <c r="CI280" s="4">
        <f t="shared" si="245"/>
        <v>0.77289002177615962</v>
      </c>
      <c r="CJ280" s="4">
        <f t="shared" si="246"/>
        <v>0.81138997313876948</v>
      </c>
      <c r="CK280" s="4">
        <f t="shared" si="247"/>
        <v>0.75419001815219722</v>
      </c>
      <c r="CL280" s="4">
        <f t="shared" si="248"/>
        <v>0.75138997075458369</v>
      </c>
      <c r="CM280" s="4">
        <f t="shared" si="249"/>
        <v>0.77438997266193232</v>
      </c>
      <c r="CN280" s="4">
        <f t="shared" si="250"/>
        <v>0.81008999583621821</v>
      </c>
      <c r="CO280" s="4">
        <f t="shared" si="251"/>
        <v>0.78028999802966914</v>
      </c>
      <c r="CP280" s="4">
        <f t="shared" si="252"/>
        <v>0.6881899738063415</v>
      </c>
      <c r="CQ280" s="4">
        <f t="shared" si="253"/>
        <v>0.69209002492328486</v>
      </c>
      <c r="CR280" s="4">
        <f t="shared" si="254"/>
        <v>0.68229000804324946</v>
      </c>
      <c r="CS280" s="4">
        <f t="shared" si="255"/>
        <v>0.67818998334308467</v>
      </c>
      <c r="CT280" s="4">
        <f t="shared" si="256"/>
        <v>0.67509000537296138</v>
      </c>
      <c r="CU280" s="4">
        <f t="shared" si="257"/>
        <v>0.60308997867008052</v>
      </c>
      <c r="CV280" s="4">
        <f t="shared" si="258"/>
        <v>0.60119002101322017</v>
      </c>
      <c r="CW280" s="4">
        <f t="shared" si="259"/>
        <v>0.60189001796146235</v>
      </c>
      <c r="CX280" s="4">
        <f t="shared" si="260"/>
        <v>0.60899000403781733</v>
      </c>
      <c r="CY280" s="4">
        <f t="shared" si="261"/>
        <v>0.59929000375171504</v>
      </c>
      <c r="CZ280" s="4">
        <f t="shared" si="262"/>
        <v>0.55788998839755854</v>
      </c>
      <c r="DA280" s="4">
        <f t="shared" si="263"/>
        <v>0.56008999583621821</v>
      </c>
      <c r="DB280" s="4">
        <f t="shared" si="264"/>
        <v>0.56059001920123896</v>
      </c>
      <c r="DC280" s="4">
        <f t="shared" si="265"/>
        <v>0.56599002120395503</v>
      </c>
      <c r="DD280" s="4">
        <f t="shared" si="266"/>
        <v>0.54619001386066279</v>
      </c>
      <c r="DE280" s="4">
        <f t="shared" si="267"/>
        <v>0.56008999583621821</v>
      </c>
      <c r="DF280" s="4">
        <f t="shared" si="268"/>
        <v>0.54928999183078608</v>
      </c>
      <c r="DG280" s="4">
        <f t="shared" si="269"/>
        <v>0.54699002740283809</v>
      </c>
      <c r="DH280" s="4">
        <f t="shared" si="270"/>
        <v>0.54469000337024531</v>
      </c>
      <c r="DI280" s="4">
        <f t="shared" si="271"/>
        <v>0.54848997828861079</v>
      </c>
      <c r="DJ280" s="4">
        <f t="shared" si="272"/>
        <v>0.48219000337024531</v>
      </c>
      <c r="DK280" s="4">
        <f t="shared" si="273"/>
        <v>0.51059000728031001</v>
      </c>
      <c r="DL280" s="4">
        <f t="shared" si="274"/>
        <v>0.49868999955554805</v>
      </c>
      <c r="DM280" s="4">
        <f t="shared" si="275"/>
        <v>0.50459002492328486</v>
      </c>
      <c r="DN280" s="4">
        <f t="shared" si="276"/>
        <v>0.49928997990985713</v>
      </c>
      <c r="DO280" s="4">
        <f t="shared" si="277"/>
        <v>0.44968997476001582</v>
      </c>
      <c r="DP280" s="4">
        <f t="shared" si="278"/>
        <v>0.44129001138110957</v>
      </c>
      <c r="DQ280" s="4">
        <f t="shared" si="279"/>
        <v>0.45758997437854609</v>
      </c>
      <c r="DR280" s="4">
        <f t="shared" si="280"/>
        <v>0.43659000632663569</v>
      </c>
      <c r="DS280" s="4">
        <f t="shared" si="281"/>
        <v>0.42879002330203853</v>
      </c>
    </row>
    <row r="281" spans="1:123">
      <c r="A281">
        <v>2120.4</v>
      </c>
      <c r="B281">
        <v>1.0958000421524048</v>
      </c>
      <c r="C281">
        <v>1.0456999540328979</v>
      </c>
      <c r="D281">
        <v>1.0751999616622925</v>
      </c>
      <c r="E281">
        <v>1.0861999988555908</v>
      </c>
      <c r="F281">
        <v>1.0601999759674072</v>
      </c>
      <c r="G281">
        <v>1.0740000009536743</v>
      </c>
      <c r="H281">
        <v>1.0891000032424927</v>
      </c>
      <c r="I281">
        <v>1.0640000104904175</v>
      </c>
      <c r="J281">
        <v>1.0829999446868896</v>
      </c>
      <c r="K281">
        <v>1.1116000413894653</v>
      </c>
      <c r="L281">
        <v>0.98240000009536743</v>
      </c>
      <c r="M281">
        <v>0.98079997301101685</v>
      </c>
      <c r="N281">
        <v>0.94489997625350952</v>
      </c>
      <c r="O281">
        <v>0.99879997968673706</v>
      </c>
      <c r="P281">
        <v>0.97359997034072876</v>
      </c>
      <c r="Q281">
        <v>0.97890001535415649</v>
      </c>
      <c r="R281">
        <v>0.99379998445510864</v>
      </c>
      <c r="S281">
        <v>0.98710000514984131</v>
      </c>
      <c r="T281">
        <v>0.97259998321533203</v>
      </c>
      <c r="U281">
        <v>1.0392999649047852</v>
      </c>
      <c r="V281">
        <v>0.86669999361038208</v>
      </c>
      <c r="W281">
        <v>0.87070000171661377</v>
      </c>
      <c r="X281">
        <v>0.88249999284744263</v>
      </c>
      <c r="Y281">
        <v>0.86210000514984131</v>
      </c>
      <c r="Z281">
        <v>0.90049999952316284</v>
      </c>
      <c r="AA281">
        <v>0.84380000829696655</v>
      </c>
      <c r="AB281">
        <v>0.84060001373291016</v>
      </c>
      <c r="AC281">
        <v>0.86400002241134644</v>
      </c>
      <c r="AD281">
        <v>0.89920002222061157</v>
      </c>
      <c r="AE281">
        <v>0.86989998817443848</v>
      </c>
      <c r="AF281">
        <v>0.77710002660751343</v>
      </c>
      <c r="AG281">
        <v>0.78140002489089966</v>
      </c>
      <c r="AH281">
        <v>0.77179998159408569</v>
      </c>
      <c r="AI281">
        <v>0.76849997043609619</v>
      </c>
      <c r="AJ281">
        <v>0.76560002565383911</v>
      </c>
      <c r="AK281">
        <v>0.69249999523162842</v>
      </c>
      <c r="AL281">
        <v>0.69050002098083496</v>
      </c>
      <c r="AM281">
        <v>0.69120001792907715</v>
      </c>
      <c r="AN281">
        <v>0.69849997758865356</v>
      </c>
      <c r="AO281">
        <v>0.68879997730255127</v>
      </c>
      <c r="AP281">
        <v>0.64670002460479736</v>
      </c>
      <c r="AQ281">
        <v>0.6492999792098999</v>
      </c>
      <c r="AR281">
        <v>0.64939999580383301</v>
      </c>
      <c r="AS281">
        <v>0.65530002117156982</v>
      </c>
      <c r="AT281">
        <v>0.63520002365112305</v>
      </c>
      <c r="AU281">
        <v>0.6500999927520752</v>
      </c>
      <c r="AV281">
        <v>0.63910001516342163</v>
      </c>
      <c r="AW281">
        <v>0.63690000772476196</v>
      </c>
      <c r="AX281">
        <v>0.63429999351501465</v>
      </c>
      <c r="AY281">
        <v>0.63889998197555542</v>
      </c>
      <c r="AZ281">
        <v>0.57220000028610229</v>
      </c>
      <c r="BA281">
        <v>0.60100001096725464</v>
      </c>
      <c r="BB281">
        <v>0.58899998664855957</v>
      </c>
      <c r="BC281">
        <v>0.59479999542236328</v>
      </c>
      <c r="BD281">
        <v>0.59030002355575562</v>
      </c>
      <c r="BE281">
        <v>0.54140001535415649</v>
      </c>
      <c r="BF281">
        <v>0.53310000896453857</v>
      </c>
      <c r="BG281">
        <v>0.54839998483657837</v>
      </c>
      <c r="BH281">
        <v>0.52829998731613159</v>
      </c>
      <c r="BI281">
        <v>0.52050000429153442</v>
      </c>
      <c r="BK281">
        <v>2120.4</v>
      </c>
      <c r="BL281" s="4">
        <f t="shared" si="241"/>
        <v>1.00649004218479</v>
      </c>
      <c r="BM281" s="4">
        <f t="shared" si="282"/>
        <v>0.95638995406528315</v>
      </c>
      <c r="BN281" s="4">
        <f t="shared" si="283"/>
        <v>0.98588996169467769</v>
      </c>
      <c r="BO281" s="4">
        <f t="shared" si="284"/>
        <v>0.99688999888797603</v>
      </c>
      <c r="BP281" s="4">
        <f t="shared" si="285"/>
        <v>0.97088997599979243</v>
      </c>
      <c r="BQ281" s="4">
        <f t="shared" si="286"/>
        <v>0.98469000098605952</v>
      </c>
      <c r="BR281" s="4">
        <f t="shared" si="287"/>
        <v>0.99979000327487788</v>
      </c>
      <c r="BS281" s="4">
        <f t="shared" si="288"/>
        <v>0.97469001052280269</v>
      </c>
      <c r="BT281" s="4">
        <f t="shared" si="289"/>
        <v>0.99368994471927485</v>
      </c>
      <c r="BU281" s="4">
        <f t="shared" si="290"/>
        <v>1.0222900414218505</v>
      </c>
      <c r="BV281" s="4">
        <f t="shared" si="291"/>
        <v>0.89309000012775264</v>
      </c>
      <c r="BW281" s="4">
        <f t="shared" si="292"/>
        <v>0.89148997304340205</v>
      </c>
      <c r="BX281" s="4">
        <f t="shared" si="293"/>
        <v>0.85558997628589473</v>
      </c>
      <c r="BY281" s="4">
        <f t="shared" si="294"/>
        <v>0.90948997971912227</v>
      </c>
      <c r="BZ281" s="4">
        <f t="shared" si="295"/>
        <v>0.88428997037311396</v>
      </c>
      <c r="CA281" s="4">
        <f t="shared" si="296"/>
        <v>0.8895900153865417</v>
      </c>
      <c r="CB281" s="4">
        <f t="shared" si="297"/>
        <v>0.90448998448749385</v>
      </c>
      <c r="CC281" s="4">
        <f t="shared" si="298"/>
        <v>0.89779000518222651</v>
      </c>
      <c r="CD281" s="4">
        <f t="shared" si="299"/>
        <v>0.88328998324771724</v>
      </c>
      <c r="CE281" s="4">
        <f t="shared" si="300"/>
        <v>0.94998996493717036</v>
      </c>
      <c r="CF281" s="4">
        <f t="shared" si="242"/>
        <v>0.77738999364276729</v>
      </c>
      <c r="CG281" s="4">
        <f t="shared" si="243"/>
        <v>0.78139000174899897</v>
      </c>
      <c r="CH281" s="4">
        <f t="shared" si="244"/>
        <v>0.79318999287982783</v>
      </c>
      <c r="CI281" s="4">
        <f t="shared" si="245"/>
        <v>0.77279000518222651</v>
      </c>
      <c r="CJ281" s="4">
        <f t="shared" si="246"/>
        <v>0.81118999955554805</v>
      </c>
      <c r="CK281" s="4">
        <f t="shared" si="247"/>
        <v>0.75449000832935176</v>
      </c>
      <c r="CL281" s="4">
        <f t="shared" si="248"/>
        <v>0.75129001376529536</v>
      </c>
      <c r="CM281" s="4">
        <f t="shared" si="249"/>
        <v>0.77469002244373164</v>
      </c>
      <c r="CN281" s="4">
        <f t="shared" si="250"/>
        <v>0.80989002225299678</v>
      </c>
      <c r="CO281" s="4">
        <f t="shared" si="251"/>
        <v>0.78058998820682368</v>
      </c>
      <c r="CP281" s="4">
        <f t="shared" si="252"/>
        <v>0.68779002663989863</v>
      </c>
      <c r="CQ281" s="4">
        <f t="shared" si="253"/>
        <v>0.69209002492328486</v>
      </c>
      <c r="CR281" s="4">
        <f t="shared" si="254"/>
        <v>0.6824899816264709</v>
      </c>
      <c r="CS281" s="4">
        <f t="shared" si="255"/>
        <v>0.6791899704684814</v>
      </c>
      <c r="CT281" s="4">
        <f t="shared" si="256"/>
        <v>0.67629002568622432</v>
      </c>
      <c r="CU281" s="4">
        <f t="shared" si="257"/>
        <v>0.60318999526401362</v>
      </c>
      <c r="CV281" s="4">
        <f t="shared" si="258"/>
        <v>0.60119002101322017</v>
      </c>
      <c r="CW281" s="4">
        <f t="shared" si="259"/>
        <v>0.60189001796146235</v>
      </c>
      <c r="CX281" s="4">
        <f t="shared" si="260"/>
        <v>0.60918997762103877</v>
      </c>
      <c r="CY281" s="4">
        <f t="shared" si="261"/>
        <v>0.59948997733493647</v>
      </c>
      <c r="CZ281" s="4">
        <f t="shared" si="262"/>
        <v>0.55739002463718257</v>
      </c>
      <c r="DA281" s="4">
        <f t="shared" si="263"/>
        <v>0.55998997924228511</v>
      </c>
      <c r="DB281" s="4">
        <f t="shared" si="264"/>
        <v>0.56008999583621821</v>
      </c>
      <c r="DC281" s="4">
        <f t="shared" si="265"/>
        <v>0.56599002120395503</v>
      </c>
      <c r="DD281" s="4">
        <f t="shared" si="266"/>
        <v>0.54589002368350825</v>
      </c>
      <c r="DE281" s="4">
        <f t="shared" si="267"/>
        <v>0.5607899927844604</v>
      </c>
      <c r="DF281" s="4">
        <f t="shared" si="268"/>
        <v>0.54979001519580684</v>
      </c>
      <c r="DG281" s="4">
        <f t="shared" si="269"/>
        <v>0.54759000775714717</v>
      </c>
      <c r="DH281" s="4">
        <f t="shared" si="270"/>
        <v>0.54498999354739985</v>
      </c>
      <c r="DI281" s="4">
        <f t="shared" si="271"/>
        <v>0.54958998200794063</v>
      </c>
      <c r="DJ281" s="4">
        <f t="shared" si="272"/>
        <v>0.4828900003184875</v>
      </c>
      <c r="DK281" s="4">
        <f t="shared" si="273"/>
        <v>0.51169001099963984</v>
      </c>
      <c r="DL281" s="4">
        <f t="shared" si="274"/>
        <v>0.49968998668094478</v>
      </c>
      <c r="DM281" s="4">
        <f t="shared" si="275"/>
        <v>0.50548999545474849</v>
      </c>
      <c r="DN281" s="4">
        <f t="shared" si="276"/>
        <v>0.50099002358814082</v>
      </c>
      <c r="DO281" s="4">
        <f t="shared" si="277"/>
        <v>0.4520900153865417</v>
      </c>
      <c r="DP281" s="4">
        <f t="shared" si="278"/>
        <v>0.44379000899692378</v>
      </c>
      <c r="DQ281" s="4">
        <f t="shared" si="279"/>
        <v>0.45908998486896357</v>
      </c>
      <c r="DR281" s="4">
        <f t="shared" si="280"/>
        <v>0.4389899873485168</v>
      </c>
      <c r="DS281" s="4">
        <f t="shared" si="281"/>
        <v>0.43119000432391963</v>
      </c>
    </row>
    <row r="282" spans="1:123">
      <c r="A282">
        <v>2128</v>
      </c>
      <c r="B282">
        <v>1.0949000120162964</v>
      </c>
      <c r="C282">
        <v>1.044700026512146</v>
      </c>
      <c r="D282">
        <v>1.0740000009536743</v>
      </c>
      <c r="E282">
        <v>1.0850000381469727</v>
      </c>
      <c r="F282">
        <v>1.0593999624252319</v>
      </c>
      <c r="G282">
        <v>1.0726000070571899</v>
      </c>
      <c r="H282">
        <v>1.0860999822616577</v>
      </c>
      <c r="I282">
        <v>1.0621000528335571</v>
      </c>
      <c r="J282">
        <v>1.0792000293731689</v>
      </c>
      <c r="K282">
        <v>1.1079000234603882</v>
      </c>
      <c r="L282">
        <v>0.98199999332427979</v>
      </c>
      <c r="M282">
        <v>0.98019999265670776</v>
      </c>
      <c r="N282">
        <v>0.94429999589920044</v>
      </c>
      <c r="O282">
        <v>0.99699997901916504</v>
      </c>
      <c r="P282">
        <v>0.97299998998641968</v>
      </c>
      <c r="Q282">
        <v>0.97939997911453247</v>
      </c>
      <c r="R282">
        <v>0.99290001392364502</v>
      </c>
      <c r="S282">
        <v>0.98640000820159912</v>
      </c>
      <c r="T282">
        <v>0.97200000286102295</v>
      </c>
      <c r="U282">
        <v>1.035599946975708</v>
      </c>
      <c r="V282">
        <v>0.86640000343322754</v>
      </c>
      <c r="W282">
        <v>0.87010002136230469</v>
      </c>
      <c r="X282">
        <v>0.88169997930526733</v>
      </c>
      <c r="Y282">
        <v>0.8618999719619751</v>
      </c>
      <c r="Z282">
        <v>0.9002000093460083</v>
      </c>
      <c r="AA282">
        <v>0.84320002794265747</v>
      </c>
      <c r="AB282">
        <v>0.8399999737739563</v>
      </c>
      <c r="AC282">
        <v>0.86409997940063477</v>
      </c>
      <c r="AD282">
        <v>0.89840000867843628</v>
      </c>
      <c r="AE282">
        <v>0.86830002069473267</v>
      </c>
      <c r="AF282">
        <v>0.77640002965927124</v>
      </c>
      <c r="AG282">
        <v>0.78090000152587891</v>
      </c>
      <c r="AH282">
        <v>0.77170002460479736</v>
      </c>
      <c r="AI282">
        <v>0.7687000036239624</v>
      </c>
      <c r="AJ282">
        <v>0.76599997282028198</v>
      </c>
      <c r="AK282">
        <v>0.69179999828338623</v>
      </c>
      <c r="AL282">
        <v>0.68980002403259277</v>
      </c>
      <c r="AM282">
        <v>0.69050002098083496</v>
      </c>
      <c r="AN282">
        <v>0.69819998741149902</v>
      </c>
      <c r="AO282">
        <v>0.68930000066757202</v>
      </c>
      <c r="AP282">
        <v>0.64649999141693115</v>
      </c>
      <c r="AQ282">
        <v>0.64869999885559082</v>
      </c>
      <c r="AR282">
        <v>0.64899998903274536</v>
      </c>
      <c r="AS282">
        <v>0.65479999780654907</v>
      </c>
      <c r="AT282">
        <v>0.63459998369216919</v>
      </c>
      <c r="AU282">
        <v>0.6502000093460083</v>
      </c>
      <c r="AV282">
        <v>0.63910001516342163</v>
      </c>
      <c r="AW282">
        <v>0.63730001449584961</v>
      </c>
      <c r="AX282">
        <v>0.63470000028610229</v>
      </c>
      <c r="AY282">
        <v>0.63859999179840088</v>
      </c>
      <c r="AZ282">
        <v>0.57260000705718994</v>
      </c>
      <c r="BA282">
        <v>0.60180002450942993</v>
      </c>
      <c r="BB282">
        <v>0.59020000696182251</v>
      </c>
      <c r="BC282">
        <v>0.59560000896453857</v>
      </c>
      <c r="BD282">
        <v>0.59109997749328613</v>
      </c>
      <c r="BE282">
        <v>0.5429999828338623</v>
      </c>
      <c r="BF282">
        <v>0.5350000262260437</v>
      </c>
      <c r="BG282">
        <v>0.55010002851486206</v>
      </c>
      <c r="BH282">
        <v>0.53020000457763672</v>
      </c>
      <c r="BI282">
        <v>0.5228000283241272</v>
      </c>
      <c r="BK282">
        <v>2128</v>
      </c>
      <c r="BL282" s="4">
        <f t="shared" si="241"/>
        <v>1.0055900120486816</v>
      </c>
      <c r="BM282" s="4">
        <f t="shared" si="282"/>
        <v>0.9553900265445312</v>
      </c>
      <c r="BN282" s="4">
        <f t="shared" si="283"/>
        <v>0.98469000098605952</v>
      </c>
      <c r="BO282" s="4">
        <f t="shared" si="284"/>
        <v>0.99569003817935786</v>
      </c>
      <c r="BP282" s="4">
        <f t="shared" si="285"/>
        <v>0.97008996245761714</v>
      </c>
      <c r="BQ282" s="4">
        <f t="shared" si="286"/>
        <v>0.98329000708957515</v>
      </c>
      <c r="BR282" s="4">
        <f t="shared" si="287"/>
        <v>0.99678998229404292</v>
      </c>
      <c r="BS282" s="4">
        <f t="shared" si="288"/>
        <v>0.97279005286594233</v>
      </c>
      <c r="BT282" s="4">
        <f t="shared" si="289"/>
        <v>0.98989002940555415</v>
      </c>
      <c r="BU282" s="4">
        <f t="shared" si="290"/>
        <v>1.0185900234927734</v>
      </c>
      <c r="BV282" s="4">
        <f t="shared" si="291"/>
        <v>0.89268999335666499</v>
      </c>
      <c r="BW282" s="4">
        <f t="shared" si="292"/>
        <v>0.89088999268909297</v>
      </c>
      <c r="BX282" s="4">
        <f t="shared" si="293"/>
        <v>0.85498999593158564</v>
      </c>
      <c r="BY282" s="4">
        <f t="shared" si="294"/>
        <v>0.90768997905155024</v>
      </c>
      <c r="BZ282" s="4">
        <f t="shared" si="295"/>
        <v>0.88368999001880488</v>
      </c>
      <c r="CA282" s="4">
        <f t="shared" si="296"/>
        <v>0.89008997914691768</v>
      </c>
      <c r="CB282" s="4">
        <f t="shared" si="297"/>
        <v>0.90359001395603022</v>
      </c>
      <c r="CC282" s="4">
        <f t="shared" si="298"/>
        <v>0.89709000823398433</v>
      </c>
      <c r="CD282" s="4">
        <f t="shared" si="299"/>
        <v>0.88269000289340815</v>
      </c>
      <c r="CE282" s="4">
        <f t="shared" si="300"/>
        <v>0.94628994700809321</v>
      </c>
      <c r="CF282" s="4">
        <f t="shared" si="242"/>
        <v>0.77709000346561274</v>
      </c>
      <c r="CG282" s="4">
        <f t="shared" si="243"/>
        <v>0.78079002139468989</v>
      </c>
      <c r="CH282" s="4">
        <f t="shared" si="244"/>
        <v>0.79238997933765254</v>
      </c>
      <c r="CI282" s="4">
        <f t="shared" si="245"/>
        <v>0.7725899719943603</v>
      </c>
      <c r="CJ282" s="4">
        <f t="shared" si="246"/>
        <v>0.81089000937839351</v>
      </c>
      <c r="CK282" s="4">
        <f t="shared" si="247"/>
        <v>0.75389002797504268</v>
      </c>
      <c r="CL282" s="4">
        <f t="shared" si="248"/>
        <v>0.7506899738063415</v>
      </c>
      <c r="CM282" s="4">
        <f t="shared" si="249"/>
        <v>0.77478997943301997</v>
      </c>
      <c r="CN282" s="4">
        <f t="shared" si="250"/>
        <v>0.80909000871082148</v>
      </c>
      <c r="CO282" s="4">
        <f t="shared" si="251"/>
        <v>0.77899002072711787</v>
      </c>
      <c r="CP282" s="4">
        <f t="shared" si="252"/>
        <v>0.68709002969165645</v>
      </c>
      <c r="CQ282" s="4">
        <f t="shared" si="253"/>
        <v>0.69159000155826411</v>
      </c>
      <c r="CR282" s="4">
        <f t="shared" si="254"/>
        <v>0.68239002463718257</v>
      </c>
      <c r="CS282" s="4">
        <f t="shared" si="255"/>
        <v>0.67939000365634761</v>
      </c>
      <c r="CT282" s="4">
        <f t="shared" si="256"/>
        <v>0.67668997285266719</v>
      </c>
      <c r="CU282" s="4">
        <f t="shared" si="257"/>
        <v>0.60248999831577144</v>
      </c>
      <c r="CV282" s="4">
        <f t="shared" si="258"/>
        <v>0.60049002406497798</v>
      </c>
      <c r="CW282" s="4">
        <f t="shared" si="259"/>
        <v>0.60119002101322017</v>
      </c>
      <c r="CX282" s="4">
        <f t="shared" si="260"/>
        <v>0.60888998744388423</v>
      </c>
      <c r="CY282" s="4">
        <f t="shared" si="261"/>
        <v>0.59999000069995723</v>
      </c>
      <c r="CZ282" s="4">
        <f t="shared" si="262"/>
        <v>0.55718999144931636</v>
      </c>
      <c r="DA282" s="4">
        <f t="shared" si="263"/>
        <v>0.55938999888797603</v>
      </c>
      <c r="DB282" s="4">
        <f t="shared" si="264"/>
        <v>0.55968998906513057</v>
      </c>
      <c r="DC282" s="4">
        <f t="shared" si="265"/>
        <v>0.56548999783893428</v>
      </c>
      <c r="DD282" s="4">
        <f t="shared" si="266"/>
        <v>0.54528998372455439</v>
      </c>
      <c r="DE282" s="4">
        <f t="shared" si="267"/>
        <v>0.56089000937839351</v>
      </c>
      <c r="DF282" s="4">
        <f t="shared" si="268"/>
        <v>0.54979001519580684</v>
      </c>
      <c r="DG282" s="4">
        <f t="shared" si="269"/>
        <v>0.54799001452823481</v>
      </c>
      <c r="DH282" s="4">
        <f t="shared" si="270"/>
        <v>0.5453900003184875</v>
      </c>
      <c r="DI282" s="4">
        <f t="shared" si="271"/>
        <v>0.54928999183078608</v>
      </c>
      <c r="DJ282" s="4">
        <f t="shared" si="272"/>
        <v>0.48329000708957515</v>
      </c>
      <c r="DK282" s="4">
        <f t="shared" si="273"/>
        <v>0.51249002454181514</v>
      </c>
      <c r="DL282" s="4">
        <f t="shared" si="274"/>
        <v>0.50089000699420771</v>
      </c>
      <c r="DM282" s="4">
        <f t="shared" si="275"/>
        <v>0.50629000899692378</v>
      </c>
      <c r="DN282" s="4">
        <f t="shared" si="276"/>
        <v>0.50178997752567134</v>
      </c>
      <c r="DO282" s="4">
        <f t="shared" si="277"/>
        <v>0.45368998286624751</v>
      </c>
      <c r="DP282" s="4">
        <f t="shared" si="278"/>
        <v>0.44569002625842891</v>
      </c>
      <c r="DQ282" s="4">
        <f t="shared" si="279"/>
        <v>0.46079002854724727</v>
      </c>
      <c r="DR282" s="4">
        <f t="shared" si="280"/>
        <v>0.44089000461002192</v>
      </c>
      <c r="DS282" s="4">
        <f t="shared" si="281"/>
        <v>0.4334900283565124</v>
      </c>
    </row>
    <row r="283" spans="1:123">
      <c r="A283">
        <v>2135.6</v>
      </c>
      <c r="B283">
        <v>1.0945999622344971</v>
      </c>
      <c r="C283">
        <v>1.044700026512146</v>
      </c>
      <c r="D283">
        <v>1.0737999677658081</v>
      </c>
      <c r="E283">
        <v>1.0850000381469727</v>
      </c>
      <c r="F283">
        <v>1.0593999624252319</v>
      </c>
      <c r="G283">
        <v>1.0724999904632568</v>
      </c>
      <c r="H283">
        <v>1.0879000425338745</v>
      </c>
      <c r="I283">
        <v>1.0626000165939331</v>
      </c>
      <c r="J283">
        <v>1.0827000141143799</v>
      </c>
      <c r="K283">
        <v>1.1133999824523926</v>
      </c>
      <c r="L283">
        <v>0.982200026512146</v>
      </c>
      <c r="M283">
        <v>0.98019999265670776</v>
      </c>
      <c r="N283">
        <v>0.944100022315979</v>
      </c>
      <c r="O283">
        <v>0.9976000189781189</v>
      </c>
      <c r="P283">
        <v>0.97320002317428589</v>
      </c>
      <c r="Q283">
        <v>0.98070001602172852</v>
      </c>
      <c r="R283">
        <v>0.99379998445510864</v>
      </c>
      <c r="S283">
        <v>0.9868999719619751</v>
      </c>
      <c r="T283">
        <v>0.9725000262260437</v>
      </c>
      <c r="U283">
        <v>1.0428999662399292</v>
      </c>
      <c r="V283">
        <v>0.86619997024536133</v>
      </c>
      <c r="W283">
        <v>0.87029999494552612</v>
      </c>
      <c r="X283">
        <v>0.8815000057220459</v>
      </c>
      <c r="Y283">
        <v>0.86180001497268677</v>
      </c>
      <c r="Z283">
        <v>0.89990001916885376</v>
      </c>
      <c r="AA283">
        <v>0.84320002794265747</v>
      </c>
      <c r="AB283">
        <v>0.83980000019073486</v>
      </c>
      <c r="AC283">
        <v>0.86479997634887695</v>
      </c>
      <c r="AD283">
        <v>0.89950001239776611</v>
      </c>
      <c r="AE283">
        <v>0.86930000782012939</v>
      </c>
      <c r="AF283">
        <v>0.77600002288818359</v>
      </c>
      <c r="AG283">
        <v>0.78159999847412109</v>
      </c>
      <c r="AH283">
        <v>0.77179998159408569</v>
      </c>
      <c r="AI283">
        <v>0.76959997415542603</v>
      </c>
      <c r="AJ283">
        <v>0.76759999990463257</v>
      </c>
      <c r="AK283">
        <v>0.69209998846054077</v>
      </c>
      <c r="AL283">
        <v>0.69010001420974731</v>
      </c>
      <c r="AM283">
        <v>0.6906999945640564</v>
      </c>
      <c r="AN283">
        <v>0.69770002365112305</v>
      </c>
      <c r="AO283">
        <v>0.69279998540878296</v>
      </c>
      <c r="AP283">
        <v>0.64649999141693115</v>
      </c>
      <c r="AQ283">
        <v>0.64899998903274536</v>
      </c>
      <c r="AR283">
        <v>0.64899998903274536</v>
      </c>
      <c r="AS283">
        <v>0.65479999780654907</v>
      </c>
      <c r="AT283">
        <v>0.6348000168800354</v>
      </c>
      <c r="AU283">
        <v>0.65060001611709595</v>
      </c>
      <c r="AV283">
        <v>0.63959997892379761</v>
      </c>
      <c r="AW283">
        <v>0.63760000467300415</v>
      </c>
      <c r="AX283">
        <v>0.63529998064041138</v>
      </c>
      <c r="AY283">
        <v>0.63959997892379761</v>
      </c>
      <c r="AZ283">
        <v>0.57289999723434448</v>
      </c>
      <c r="BA283">
        <v>0.60240000486373901</v>
      </c>
      <c r="BB283">
        <v>0.59119999408721924</v>
      </c>
      <c r="BC283">
        <v>0.59700000286102295</v>
      </c>
      <c r="BD283">
        <v>0.59229999780654907</v>
      </c>
      <c r="BE283">
        <v>0.54509997367858887</v>
      </c>
      <c r="BF283">
        <v>0.53670001029968262</v>
      </c>
      <c r="BG283">
        <v>0.55150002241134644</v>
      </c>
      <c r="BH283">
        <v>0.53210002183914185</v>
      </c>
      <c r="BI283">
        <v>0.52549999952316284</v>
      </c>
      <c r="BK283">
        <v>2135.6</v>
      </c>
      <c r="BL283" s="4">
        <f t="shared" si="241"/>
        <v>1.0052899622668823</v>
      </c>
      <c r="BM283" s="4">
        <f t="shared" si="282"/>
        <v>0.9553900265445312</v>
      </c>
      <c r="BN283" s="4">
        <f t="shared" si="283"/>
        <v>0.98448996779819331</v>
      </c>
      <c r="BO283" s="4">
        <f t="shared" si="284"/>
        <v>0.99569003817935786</v>
      </c>
      <c r="BP283" s="4">
        <f t="shared" si="285"/>
        <v>0.97008996245761714</v>
      </c>
      <c r="BQ283" s="4">
        <f t="shared" si="286"/>
        <v>0.98318999049564204</v>
      </c>
      <c r="BR283" s="4">
        <f t="shared" si="287"/>
        <v>0.99859004256625972</v>
      </c>
      <c r="BS283" s="4">
        <f t="shared" si="288"/>
        <v>0.97329001662631831</v>
      </c>
      <c r="BT283" s="4">
        <f t="shared" si="289"/>
        <v>0.99339001414676509</v>
      </c>
      <c r="BU283" s="4">
        <f t="shared" si="290"/>
        <v>1.0240899824847778</v>
      </c>
      <c r="BV283" s="4">
        <f t="shared" si="291"/>
        <v>0.8928900265445312</v>
      </c>
      <c r="BW283" s="4">
        <f t="shared" si="292"/>
        <v>0.89088999268909297</v>
      </c>
      <c r="BX283" s="4">
        <f t="shared" si="293"/>
        <v>0.85479002234836421</v>
      </c>
      <c r="BY283" s="4">
        <f t="shared" si="294"/>
        <v>0.9082900190105041</v>
      </c>
      <c r="BZ283" s="4">
        <f t="shared" si="295"/>
        <v>0.88389002320667109</v>
      </c>
      <c r="CA283" s="4">
        <f t="shared" si="296"/>
        <v>0.89139001605411372</v>
      </c>
      <c r="CB283" s="4">
        <f t="shared" si="297"/>
        <v>0.90448998448749385</v>
      </c>
      <c r="CC283" s="4">
        <f t="shared" si="298"/>
        <v>0.8975899719943603</v>
      </c>
      <c r="CD283" s="4">
        <f t="shared" si="299"/>
        <v>0.88319002625842891</v>
      </c>
      <c r="CE283" s="4">
        <f t="shared" si="300"/>
        <v>0.9535899662723144</v>
      </c>
      <c r="CF283" s="4">
        <f t="shared" si="242"/>
        <v>0.77688997027774653</v>
      </c>
      <c r="CG283" s="4">
        <f t="shared" si="243"/>
        <v>0.78098999497791133</v>
      </c>
      <c r="CH283" s="4">
        <f t="shared" si="244"/>
        <v>0.7921900057544311</v>
      </c>
      <c r="CI283" s="4">
        <f t="shared" si="245"/>
        <v>0.77249001500507197</v>
      </c>
      <c r="CJ283" s="4">
        <f t="shared" si="246"/>
        <v>0.81059001920123896</v>
      </c>
      <c r="CK283" s="4">
        <f t="shared" si="247"/>
        <v>0.75389002797504268</v>
      </c>
      <c r="CL283" s="4">
        <f t="shared" si="248"/>
        <v>0.75049000022312007</v>
      </c>
      <c r="CM283" s="4">
        <f t="shared" si="249"/>
        <v>0.77548997638126216</v>
      </c>
      <c r="CN283" s="4">
        <f t="shared" si="250"/>
        <v>0.81019001243015132</v>
      </c>
      <c r="CO283" s="4">
        <f t="shared" si="251"/>
        <v>0.7799900078525146</v>
      </c>
      <c r="CP283" s="4">
        <f t="shared" si="252"/>
        <v>0.6866900229205688</v>
      </c>
      <c r="CQ283" s="4">
        <f t="shared" si="253"/>
        <v>0.6922899985065063</v>
      </c>
      <c r="CR283" s="4">
        <f t="shared" si="254"/>
        <v>0.6824899816264709</v>
      </c>
      <c r="CS283" s="4">
        <f t="shared" si="255"/>
        <v>0.68028997418781123</v>
      </c>
      <c r="CT283" s="4">
        <f t="shared" si="256"/>
        <v>0.67828999993701777</v>
      </c>
      <c r="CU283" s="4">
        <f t="shared" si="257"/>
        <v>0.60278998849292598</v>
      </c>
      <c r="CV283" s="4">
        <f t="shared" si="258"/>
        <v>0.60079001424213252</v>
      </c>
      <c r="CW283" s="4">
        <f t="shared" si="259"/>
        <v>0.6013899945964416</v>
      </c>
      <c r="CX283" s="4">
        <f t="shared" si="260"/>
        <v>0.60839002368350825</v>
      </c>
      <c r="CY283" s="4">
        <f t="shared" si="261"/>
        <v>0.60348998544116816</v>
      </c>
      <c r="CZ283" s="4">
        <f t="shared" si="262"/>
        <v>0.55718999144931636</v>
      </c>
      <c r="DA283" s="4">
        <f t="shared" si="263"/>
        <v>0.55968998906513057</v>
      </c>
      <c r="DB283" s="4">
        <f t="shared" si="264"/>
        <v>0.55968998906513057</v>
      </c>
      <c r="DC283" s="4">
        <f t="shared" si="265"/>
        <v>0.56548999783893428</v>
      </c>
      <c r="DD283" s="4">
        <f t="shared" si="266"/>
        <v>0.54549001691242061</v>
      </c>
      <c r="DE283" s="4">
        <f t="shared" si="267"/>
        <v>0.56129001614948115</v>
      </c>
      <c r="DF283" s="4">
        <f t="shared" si="268"/>
        <v>0.55028997895618281</v>
      </c>
      <c r="DG283" s="4">
        <f t="shared" si="269"/>
        <v>0.54829000470538936</v>
      </c>
      <c r="DH283" s="4">
        <f t="shared" si="270"/>
        <v>0.54598998067279658</v>
      </c>
      <c r="DI283" s="4">
        <f t="shared" si="271"/>
        <v>0.55028997895618281</v>
      </c>
      <c r="DJ283" s="4">
        <f t="shared" si="272"/>
        <v>0.48358999726672969</v>
      </c>
      <c r="DK283" s="4">
        <f t="shared" si="273"/>
        <v>0.51309000489612422</v>
      </c>
      <c r="DL283" s="4">
        <f t="shared" si="274"/>
        <v>0.50188999411960444</v>
      </c>
      <c r="DM283" s="4">
        <f t="shared" si="275"/>
        <v>0.50769000289340815</v>
      </c>
      <c r="DN283" s="4">
        <f t="shared" si="276"/>
        <v>0.50298999783893428</v>
      </c>
      <c r="DO283" s="4">
        <f t="shared" si="277"/>
        <v>0.45578997371097407</v>
      </c>
      <c r="DP283" s="4">
        <f t="shared" si="278"/>
        <v>0.44739001033206782</v>
      </c>
      <c r="DQ283" s="4">
        <f t="shared" si="279"/>
        <v>0.46219002244373164</v>
      </c>
      <c r="DR283" s="4">
        <f t="shared" si="280"/>
        <v>0.44279002187152705</v>
      </c>
      <c r="DS283" s="4">
        <f t="shared" si="281"/>
        <v>0.43618999955554805</v>
      </c>
    </row>
    <row r="284" spans="1:123">
      <c r="A284">
        <v>2143.1999999999998</v>
      </c>
      <c r="B284">
        <v>1.0938999652862549</v>
      </c>
      <c r="C284">
        <v>1.0441000461578369</v>
      </c>
      <c r="D284">
        <v>1.0736000537872314</v>
      </c>
      <c r="E284">
        <v>1.0836000442504883</v>
      </c>
      <c r="F284">
        <v>1.0585000514984131</v>
      </c>
      <c r="G284">
        <v>1.0717999935150146</v>
      </c>
      <c r="H284">
        <v>1.0846999883651733</v>
      </c>
      <c r="I284">
        <v>1.0607000589370728</v>
      </c>
      <c r="J284">
        <v>1.0787999629974365</v>
      </c>
      <c r="K284">
        <v>1.1069999933242798</v>
      </c>
      <c r="L284">
        <v>0.98170000314712524</v>
      </c>
      <c r="M284">
        <v>0.97990000247955322</v>
      </c>
      <c r="N284">
        <v>0.94389998912811279</v>
      </c>
      <c r="O284">
        <v>0.99709999561309814</v>
      </c>
      <c r="P284">
        <v>0.97310000658035278</v>
      </c>
      <c r="Q284">
        <v>0.98110002279281616</v>
      </c>
      <c r="R284">
        <v>0.993399977684021</v>
      </c>
      <c r="S284">
        <v>0.98640000820159912</v>
      </c>
      <c r="T284">
        <v>0.97219997644424438</v>
      </c>
      <c r="U284">
        <v>1.0364999771118164</v>
      </c>
      <c r="V284">
        <v>0.866100013256073</v>
      </c>
      <c r="W284">
        <v>0.87019997835159302</v>
      </c>
      <c r="X284">
        <v>0.8815000057220459</v>
      </c>
      <c r="Y284">
        <v>0.86150002479553223</v>
      </c>
      <c r="Z284">
        <v>0.90030002593994141</v>
      </c>
      <c r="AA284">
        <v>0.84299999475479126</v>
      </c>
      <c r="AB284">
        <v>0.8399999737739563</v>
      </c>
      <c r="AC284">
        <v>0.86470001935958862</v>
      </c>
      <c r="AD284">
        <v>0.89939999580383301</v>
      </c>
      <c r="AE284">
        <v>0.86820000410079956</v>
      </c>
      <c r="AF284">
        <v>0.7750999927520752</v>
      </c>
      <c r="AG284">
        <v>0.78100001811981201</v>
      </c>
      <c r="AH284">
        <v>0.77179998159408569</v>
      </c>
      <c r="AI284">
        <v>0.76969999074935913</v>
      </c>
      <c r="AJ284">
        <v>0.76770001649856567</v>
      </c>
      <c r="AK284">
        <v>0.69150000810623169</v>
      </c>
      <c r="AL284">
        <v>0.68970000743865967</v>
      </c>
      <c r="AM284">
        <v>0.69059997797012329</v>
      </c>
      <c r="AN284">
        <v>0.69770002365112305</v>
      </c>
      <c r="AO284">
        <v>0.69770002365112305</v>
      </c>
      <c r="AP284">
        <v>0.64639997482299805</v>
      </c>
      <c r="AQ284">
        <v>0.64869999885559082</v>
      </c>
      <c r="AR284">
        <v>0.64899998903274536</v>
      </c>
      <c r="AS284">
        <v>0.65490001440048218</v>
      </c>
      <c r="AT284">
        <v>0.63489997386932373</v>
      </c>
      <c r="AU284">
        <v>0.65140002965927124</v>
      </c>
      <c r="AV284">
        <v>0.64010000228881836</v>
      </c>
      <c r="AW284">
        <v>0.6381000280380249</v>
      </c>
      <c r="AX284">
        <v>0.63590002059936523</v>
      </c>
      <c r="AY284">
        <v>0.63959997892379761</v>
      </c>
      <c r="AZ284">
        <v>0.57340002059936523</v>
      </c>
      <c r="BA284">
        <v>0.60320001840591431</v>
      </c>
      <c r="BB284">
        <v>0.59179997444152832</v>
      </c>
      <c r="BC284">
        <v>0.59769999980926514</v>
      </c>
      <c r="BD284">
        <v>0.59340000152587891</v>
      </c>
      <c r="BE284">
        <v>0.54670000076293945</v>
      </c>
      <c r="BF284">
        <v>0.53899997472763062</v>
      </c>
      <c r="BG284">
        <v>0.55369997024536133</v>
      </c>
      <c r="BH284">
        <v>0.53439998626708984</v>
      </c>
      <c r="BI284">
        <v>0.52819997072219849</v>
      </c>
      <c r="BK284">
        <v>2143.1999999999998</v>
      </c>
      <c r="BL284" s="4">
        <f t="shared" si="241"/>
        <v>1.0045899653186401</v>
      </c>
      <c r="BM284" s="4">
        <f t="shared" si="282"/>
        <v>0.95479004619022212</v>
      </c>
      <c r="BN284" s="4">
        <f t="shared" si="283"/>
        <v>0.98429005381961665</v>
      </c>
      <c r="BO284" s="4">
        <f t="shared" si="284"/>
        <v>0.99429004428287349</v>
      </c>
      <c r="BP284" s="4">
        <f t="shared" si="285"/>
        <v>0.96919005153079829</v>
      </c>
      <c r="BQ284" s="4">
        <f t="shared" si="286"/>
        <v>0.98248999354739985</v>
      </c>
      <c r="BR284" s="4">
        <f t="shared" si="287"/>
        <v>0.99538998839755854</v>
      </c>
      <c r="BS284" s="4">
        <f t="shared" si="288"/>
        <v>0.97139005896945796</v>
      </c>
      <c r="BT284" s="4">
        <f t="shared" si="289"/>
        <v>0.98948996302982173</v>
      </c>
      <c r="BU284" s="4">
        <f t="shared" si="290"/>
        <v>1.017689993356665</v>
      </c>
      <c r="BV284" s="4">
        <f t="shared" si="291"/>
        <v>0.89239000317951045</v>
      </c>
      <c r="BW284" s="4">
        <f t="shared" si="292"/>
        <v>0.89059000251193843</v>
      </c>
      <c r="BX284" s="4">
        <f t="shared" si="293"/>
        <v>0.854589989160498</v>
      </c>
      <c r="BY284" s="4">
        <f t="shared" si="294"/>
        <v>0.90778999564548335</v>
      </c>
      <c r="BZ284" s="4">
        <f t="shared" si="295"/>
        <v>0.88379000661273799</v>
      </c>
      <c r="CA284" s="4">
        <f t="shared" si="296"/>
        <v>0.89179002282520137</v>
      </c>
      <c r="CB284" s="4">
        <f t="shared" si="297"/>
        <v>0.9040899777164062</v>
      </c>
      <c r="CC284" s="4">
        <f t="shared" si="298"/>
        <v>0.89709000823398433</v>
      </c>
      <c r="CD284" s="4">
        <f t="shared" si="299"/>
        <v>0.88288997647662959</v>
      </c>
      <c r="CE284" s="4">
        <f t="shared" si="300"/>
        <v>0.94718997714420161</v>
      </c>
      <c r="CF284" s="4">
        <f t="shared" si="242"/>
        <v>0.7767900132884582</v>
      </c>
      <c r="CG284" s="4">
        <f t="shared" si="243"/>
        <v>0.78088997838397822</v>
      </c>
      <c r="CH284" s="4">
        <f t="shared" si="244"/>
        <v>0.7921900057544311</v>
      </c>
      <c r="CI284" s="4">
        <f t="shared" si="245"/>
        <v>0.77219002482791743</v>
      </c>
      <c r="CJ284" s="4">
        <f t="shared" si="246"/>
        <v>0.81099002597232661</v>
      </c>
      <c r="CK284" s="4">
        <f t="shared" si="247"/>
        <v>0.75368999478717646</v>
      </c>
      <c r="CL284" s="4">
        <f t="shared" si="248"/>
        <v>0.7506899738063415</v>
      </c>
      <c r="CM284" s="4">
        <f t="shared" si="249"/>
        <v>0.77539001939197383</v>
      </c>
      <c r="CN284" s="4">
        <f t="shared" si="250"/>
        <v>0.81008999583621821</v>
      </c>
      <c r="CO284" s="4">
        <f t="shared" si="251"/>
        <v>0.77889000413318477</v>
      </c>
      <c r="CP284" s="4">
        <f t="shared" si="252"/>
        <v>0.6857899927844604</v>
      </c>
      <c r="CQ284" s="4">
        <f t="shared" si="253"/>
        <v>0.69169001815219722</v>
      </c>
      <c r="CR284" s="4">
        <f t="shared" si="254"/>
        <v>0.6824899816264709</v>
      </c>
      <c r="CS284" s="4">
        <f t="shared" si="255"/>
        <v>0.68038999078174434</v>
      </c>
      <c r="CT284" s="4">
        <f t="shared" si="256"/>
        <v>0.67839001653095088</v>
      </c>
      <c r="CU284" s="4">
        <f t="shared" si="257"/>
        <v>0.60219000813861689</v>
      </c>
      <c r="CV284" s="4">
        <f t="shared" si="258"/>
        <v>0.60039000747104487</v>
      </c>
      <c r="CW284" s="4">
        <f t="shared" si="259"/>
        <v>0.6012899780025085</v>
      </c>
      <c r="CX284" s="4">
        <f t="shared" si="260"/>
        <v>0.60839002368350825</v>
      </c>
      <c r="CY284" s="4">
        <f t="shared" si="261"/>
        <v>0.60839002368350825</v>
      </c>
      <c r="CZ284" s="4">
        <f t="shared" si="262"/>
        <v>0.55708997485538325</v>
      </c>
      <c r="DA284" s="4">
        <f t="shared" si="263"/>
        <v>0.55938999888797603</v>
      </c>
      <c r="DB284" s="4">
        <f t="shared" si="264"/>
        <v>0.55968998906513057</v>
      </c>
      <c r="DC284" s="4">
        <f t="shared" si="265"/>
        <v>0.56559001443286738</v>
      </c>
      <c r="DD284" s="4">
        <f t="shared" si="266"/>
        <v>0.54558997390170894</v>
      </c>
      <c r="DE284" s="4">
        <f t="shared" si="267"/>
        <v>0.56209002969165645</v>
      </c>
      <c r="DF284" s="4">
        <f t="shared" si="268"/>
        <v>0.55079000232120356</v>
      </c>
      <c r="DG284" s="4">
        <f t="shared" si="269"/>
        <v>0.54879002807041011</v>
      </c>
      <c r="DH284" s="4">
        <f t="shared" si="270"/>
        <v>0.54659002063175044</v>
      </c>
      <c r="DI284" s="4">
        <f t="shared" si="271"/>
        <v>0.55028997895618281</v>
      </c>
      <c r="DJ284" s="4">
        <f t="shared" si="272"/>
        <v>0.48409002063175044</v>
      </c>
      <c r="DK284" s="4">
        <f t="shared" si="273"/>
        <v>0.51389001843829951</v>
      </c>
      <c r="DL284" s="4">
        <f t="shared" si="274"/>
        <v>0.50248997447391353</v>
      </c>
      <c r="DM284" s="4">
        <f t="shared" si="275"/>
        <v>0.50838999984165034</v>
      </c>
      <c r="DN284" s="4">
        <f t="shared" si="276"/>
        <v>0.50409000155826411</v>
      </c>
      <c r="DO284" s="4">
        <f t="shared" si="277"/>
        <v>0.45739000079532466</v>
      </c>
      <c r="DP284" s="4">
        <f t="shared" si="278"/>
        <v>0.44968997476001582</v>
      </c>
      <c r="DQ284" s="4">
        <f t="shared" si="279"/>
        <v>0.46438997027774653</v>
      </c>
      <c r="DR284" s="4">
        <f t="shared" si="280"/>
        <v>0.44508998629947505</v>
      </c>
      <c r="DS284" s="4">
        <f t="shared" si="281"/>
        <v>0.43888997075458369</v>
      </c>
    </row>
    <row r="285" spans="1:123">
      <c r="A285">
        <v>2150.8000000000002</v>
      </c>
      <c r="B285">
        <v>1.0938999652862549</v>
      </c>
      <c r="C285">
        <v>1.0440000295639038</v>
      </c>
      <c r="D285">
        <v>1.0733000040054321</v>
      </c>
      <c r="E285">
        <v>1.0837999582290649</v>
      </c>
      <c r="F285">
        <v>1.0582000017166138</v>
      </c>
      <c r="G285">
        <v>1.0715999603271484</v>
      </c>
      <c r="H285">
        <v>1.0845999717712402</v>
      </c>
      <c r="I285">
        <v>1.0608999729156494</v>
      </c>
      <c r="J285">
        <v>1.0792000293731689</v>
      </c>
      <c r="K285">
        <v>1.1088999509811401</v>
      </c>
      <c r="L285">
        <v>0.98170000314712524</v>
      </c>
      <c r="M285">
        <v>0.97970002889633179</v>
      </c>
      <c r="N285">
        <v>0.94359999895095825</v>
      </c>
      <c r="O285">
        <v>0.99720001220703125</v>
      </c>
      <c r="P285">
        <v>0.97310000658035278</v>
      </c>
      <c r="Q285">
        <v>0.98150002956390381</v>
      </c>
      <c r="R285">
        <v>0.9934999942779541</v>
      </c>
      <c r="S285">
        <v>0.98619997501373291</v>
      </c>
      <c r="T285">
        <v>0.97189998626708984</v>
      </c>
      <c r="U285">
        <v>1.0382000207901001</v>
      </c>
      <c r="V285">
        <v>0.86599999666213989</v>
      </c>
      <c r="W285">
        <v>0.87010002136230469</v>
      </c>
      <c r="X285">
        <v>0.88139998912811279</v>
      </c>
      <c r="Y285">
        <v>0.8618999719619751</v>
      </c>
      <c r="Z285">
        <v>0.90030002593994141</v>
      </c>
      <c r="AA285">
        <v>0.84299999475479126</v>
      </c>
      <c r="AB285">
        <v>0.83950001001358032</v>
      </c>
      <c r="AC285">
        <v>0.86460000276565552</v>
      </c>
      <c r="AD285">
        <v>0.89869999885559082</v>
      </c>
      <c r="AE285">
        <v>0.86799997091293335</v>
      </c>
      <c r="AF285">
        <v>0.7752000093460083</v>
      </c>
      <c r="AG285">
        <v>0.7807999849319458</v>
      </c>
      <c r="AH285">
        <v>0.77160000801086426</v>
      </c>
      <c r="AI285">
        <v>0.76980000734329224</v>
      </c>
      <c r="AJ285">
        <v>0.76849997043609619</v>
      </c>
      <c r="AK285">
        <v>0.69169998168945313</v>
      </c>
      <c r="AL285">
        <v>0.68980002403259277</v>
      </c>
      <c r="AM285">
        <v>0.6908000111579895</v>
      </c>
      <c r="AN285">
        <v>0.69760000705718994</v>
      </c>
      <c r="AO285">
        <v>0.70450001955032349</v>
      </c>
      <c r="AP285">
        <v>0.64590001106262207</v>
      </c>
      <c r="AQ285">
        <v>0.64889997243881226</v>
      </c>
      <c r="AR285">
        <v>0.64880001544952393</v>
      </c>
      <c r="AS285">
        <v>0.65490001440048218</v>
      </c>
      <c r="AT285">
        <v>0.63470000028610229</v>
      </c>
      <c r="AU285">
        <v>0.65189999341964722</v>
      </c>
      <c r="AV285">
        <v>0.64099997282028198</v>
      </c>
      <c r="AW285">
        <v>0.63889998197555542</v>
      </c>
      <c r="AX285">
        <v>0.63669997453689575</v>
      </c>
      <c r="AY285">
        <v>0.64029997587203979</v>
      </c>
      <c r="AZ285">
        <v>0.57400000095367432</v>
      </c>
      <c r="BA285">
        <v>0.60430002212524414</v>
      </c>
      <c r="BB285">
        <v>0.59289997816085815</v>
      </c>
      <c r="BC285">
        <v>0.59859997034072876</v>
      </c>
      <c r="BD285">
        <v>0.59469997882843018</v>
      </c>
      <c r="BE285">
        <v>0.54890000820159912</v>
      </c>
      <c r="BF285">
        <v>0.54119998216629028</v>
      </c>
      <c r="BG285">
        <v>0.55489999055862427</v>
      </c>
      <c r="BH285">
        <v>0.53630000352859497</v>
      </c>
      <c r="BI285">
        <v>0.53100001811981201</v>
      </c>
      <c r="BK285">
        <v>2150.8000000000002</v>
      </c>
      <c r="BL285" s="4">
        <f t="shared" si="241"/>
        <v>1.0045899653186401</v>
      </c>
      <c r="BM285" s="4">
        <f t="shared" si="282"/>
        <v>0.95469002959628901</v>
      </c>
      <c r="BN285" s="4">
        <f t="shared" si="283"/>
        <v>0.98399000403781733</v>
      </c>
      <c r="BO285" s="4">
        <f t="shared" si="284"/>
        <v>0.99448995826145015</v>
      </c>
      <c r="BP285" s="4">
        <f t="shared" si="285"/>
        <v>0.96889000174899897</v>
      </c>
      <c r="BQ285" s="4">
        <f t="shared" si="286"/>
        <v>0.98228996035953364</v>
      </c>
      <c r="BR285" s="4">
        <f t="shared" si="287"/>
        <v>0.99528997180362544</v>
      </c>
      <c r="BS285" s="4">
        <f t="shared" si="288"/>
        <v>0.97158997294803462</v>
      </c>
      <c r="BT285" s="4">
        <f t="shared" si="289"/>
        <v>0.98989002940555415</v>
      </c>
      <c r="BU285" s="4">
        <f t="shared" si="290"/>
        <v>1.0195899510135253</v>
      </c>
      <c r="BV285" s="4">
        <f t="shared" si="291"/>
        <v>0.89239000317951045</v>
      </c>
      <c r="BW285" s="4">
        <f t="shared" si="292"/>
        <v>0.89039002892871699</v>
      </c>
      <c r="BX285" s="4">
        <f t="shared" si="293"/>
        <v>0.85428999898334346</v>
      </c>
      <c r="BY285" s="4">
        <f t="shared" si="294"/>
        <v>0.90789001223941646</v>
      </c>
      <c r="BZ285" s="4">
        <f t="shared" si="295"/>
        <v>0.88379000661273799</v>
      </c>
      <c r="CA285" s="4">
        <f t="shared" si="296"/>
        <v>0.89219002959628901</v>
      </c>
      <c r="CB285" s="4">
        <f t="shared" si="297"/>
        <v>0.90418999431033931</v>
      </c>
      <c r="CC285" s="4">
        <f t="shared" si="298"/>
        <v>0.89688997504611812</v>
      </c>
      <c r="CD285" s="4">
        <f t="shared" si="299"/>
        <v>0.88258998629947505</v>
      </c>
      <c r="CE285" s="4">
        <f t="shared" si="300"/>
        <v>0.9488900208224853</v>
      </c>
      <c r="CF285" s="4">
        <f t="shared" si="242"/>
        <v>0.7766899966945251</v>
      </c>
      <c r="CG285" s="4">
        <f t="shared" si="243"/>
        <v>0.78079002139468989</v>
      </c>
      <c r="CH285" s="4">
        <f t="shared" si="244"/>
        <v>0.792089989160498</v>
      </c>
      <c r="CI285" s="4">
        <f t="shared" si="245"/>
        <v>0.7725899719943603</v>
      </c>
      <c r="CJ285" s="4">
        <f t="shared" si="246"/>
        <v>0.81099002597232661</v>
      </c>
      <c r="CK285" s="4">
        <f t="shared" si="247"/>
        <v>0.75368999478717646</v>
      </c>
      <c r="CL285" s="4">
        <f t="shared" si="248"/>
        <v>0.75019001004596553</v>
      </c>
      <c r="CM285" s="4">
        <f t="shared" si="249"/>
        <v>0.77529000279804072</v>
      </c>
      <c r="CN285" s="4">
        <f t="shared" si="250"/>
        <v>0.80938999888797603</v>
      </c>
      <c r="CO285" s="4">
        <f t="shared" si="251"/>
        <v>0.77868997094531855</v>
      </c>
      <c r="CP285" s="4">
        <f t="shared" si="252"/>
        <v>0.68589000937839351</v>
      </c>
      <c r="CQ285" s="4">
        <f t="shared" si="253"/>
        <v>0.69148998496433101</v>
      </c>
      <c r="CR285" s="4">
        <f t="shared" si="254"/>
        <v>0.68229000804324946</v>
      </c>
      <c r="CS285" s="4">
        <f t="shared" si="255"/>
        <v>0.68049000737567744</v>
      </c>
      <c r="CT285" s="4">
        <f t="shared" si="256"/>
        <v>0.6791899704684814</v>
      </c>
      <c r="CU285" s="4">
        <f t="shared" si="257"/>
        <v>0.60238998172183833</v>
      </c>
      <c r="CV285" s="4">
        <f t="shared" si="258"/>
        <v>0.60049002406497798</v>
      </c>
      <c r="CW285" s="4">
        <f t="shared" si="259"/>
        <v>0.60149001119037471</v>
      </c>
      <c r="CX285" s="4">
        <f t="shared" si="260"/>
        <v>0.60829000708957515</v>
      </c>
      <c r="CY285" s="4">
        <f t="shared" si="261"/>
        <v>0.61519001958270869</v>
      </c>
      <c r="CZ285" s="4">
        <f t="shared" si="262"/>
        <v>0.55659001109500728</v>
      </c>
      <c r="DA285" s="4">
        <f t="shared" si="263"/>
        <v>0.55958997247119746</v>
      </c>
      <c r="DB285" s="4">
        <f t="shared" si="264"/>
        <v>0.55949001548190913</v>
      </c>
      <c r="DC285" s="4">
        <f t="shared" si="265"/>
        <v>0.56559001443286738</v>
      </c>
      <c r="DD285" s="4">
        <f t="shared" si="266"/>
        <v>0.5453900003184875</v>
      </c>
      <c r="DE285" s="4">
        <f t="shared" si="267"/>
        <v>0.56258999345203242</v>
      </c>
      <c r="DF285" s="4">
        <f t="shared" si="268"/>
        <v>0.55168997285266719</v>
      </c>
      <c r="DG285" s="4">
        <f t="shared" si="269"/>
        <v>0.54958998200794063</v>
      </c>
      <c r="DH285" s="4">
        <f t="shared" si="270"/>
        <v>0.54738997456928096</v>
      </c>
      <c r="DI285" s="4">
        <f t="shared" si="271"/>
        <v>0.550989975904425</v>
      </c>
      <c r="DJ285" s="4">
        <f t="shared" si="272"/>
        <v>0.48469000098605952</v>
      </c>
      <c r="DK285" s="4">
        <f t="shared" si="273"/>
        <v>0.51499002215762935</v>
      </c>
      <c r="DL285" s="4">
        <f t="shared" si="274"/>
        <v>0.50358997819324336</v>
      </c>
      <c r="DM285" s="4">
        <f t="shared" si="275"/>
        <v>0.50928997037311396</v>
      </c>
      <c r="DN285" s="4">
        <f t="shared" si="276"/>
        <v>0.50538997886081538</v>
      </c>
      <c r="DO285" s="4">
        <f t="shared" si="277"/>
        <v>0.45959000823398433</v>
      </c>
      <c r="DP285" s="4">
        <f t="shared" si="278"/>
        <v>0.45188998219867549</v>
      </c>
      <c r="DQ285" s="4">
        <f t="shared" si="279"/>
        <v>0.46558999059100947</v>
      </c>
      <c r="DR285" s="4">
        <f t="shared" si="280"/>
        <v>0.44699000356098018</v>
      </c>
      <c r="DS285" s="4">
        <f t="shared" si="281"/>
        <v>0.44169001815219722</v>
      </c>
    </row>
    <row r="286" spans="1:123">
      <c r="A286">
        <v>2158.4</v>
      </c>
      <c r="B286">
        <v>1.093500018119812</v>
      </c>
      <c r="C286">
        <v>1.0432000160217285</v>
      </c>
      <c r="D286">
        <v>1.0724999904632568</v>
      </c>
      <c r="E286">
        <v>1.0829000473022461</v>
      </c>
      <c r="F286">
        <v>1.0576000213623047</v>
      </c>
      <c r="G286">
        <v>1.0706000328063965</v>
      </c>
      <c r="H286">
        <v>1.0852999687194824</v>
      </c>
      <c r="I286">
        <v>1.0601999759674072</v>
      </c>
      <c r="J286">
        <v>1.0786999464035034</v>
      </c>
      <c r="K286">
        <v>1.107699990272522</v>
      </c>
      <c r="L286">
        <v>0.9814000129699707</v>
      </c>
      <c r="M286">
        <v>0.97949999570846558</v>
      </c>
      <c r="N286">
        <v>0.94330000877380371</v>
      </c>
      <c r="O286">
        <v>0.99699997901916504</v>
      </c>
      <c r="P286">
        <v>0.97289997339248657</v>
      </c>
      <c r="Q286">
        <v>0.98119997978210449</v>
      </c>
      <c r="R286">
        <v>0.993399977684021</v>
      </c>
      <c r="S286">
        <v>0.98600000143051147</v>
      </c>
      <c r="T286">
        <v>0.97200000286102295</v>
      </c>
      <c r="U286">
        <v>1.0371999740600586</v>
      </c>
      <c r="V286">
        <v>0.86580002307891846</v>
      </c>
      <c r="W286">
        <v>0.86959999799728394</v>
      </c>
      <c r="X286">
        <v>0.88109999895095825</v>
      </c>
      <c r="Y286">
        <v>0.86159998178482056</v>
      </c>
      <c r="Z286">
        <v>0.89980000257492065</v>
      </c>
      <c r="AA286">
        <v>0.84240001440048218</v>
      </c>
      <c r="AB286">
        <v>0.83929997682571411</v>
      </c>
      <c r="AC286">
        <v>0.86449998617172241</v>
      </c>
      <c r="AD286">
        <v>0.89889997243881226</v>
      </c>
      <c r="AE286">
        <v>0.86769998073577881</v>
      </c>
      <c r="AF286">
        <v>0.77480000257492065</v>
      </c>
      <c r="AG286">
        <v>0.78070002794265747</v>
      </c>
      <c r="AH286">
        <v>0.77149999141693115</v>
      </c>
      <c r="AI286">
        <v>0.76990002393722534</v>
      </c>
      <c r="AJ286">
        <v>0.76880002021789551</v>
      </c>
      <c r="AK286">
        <v>0.69209998846054077</v>
      </c>
      <c r="AL286">
        <v>0.68970000743865967</v>
      </c>
      <c r="AM286">
        <v>0.69090002775192261</v>
      </c>
      <c r="AN286">
        <v>0.6973000168800354</v>
      </c>
      <c r="AO286">
        <v>0.71329998970031738</v>
      </c>
      <c r="AP286">
        <v>0.64620000123977661</v>
      </c>
      <c r="AQ286">
        <v>0.64880001544952393</v>
      </c>
      <c r="AR286">
        <v>0.64899998903274536</v>
      </c>
      <c r="AS286">
        <v>0.65479999780654907</v>
      </c>
      <c r="AT286">
        <v>0.63470000028610229</v>
      </c>
      <c r="AU286">
        <v>0.65200001001358032</v>
      </c>
      <c r="AV286">
        <v>0.64120000600814819</v>
      </c>
      <c r="AW286">
        <v>0.63910001516342163</v>
      </c>
      <c r="AX286">
        <v>0.63669997453689575</v>
      </c>
      <c r="AY286">
        <v>0.6403999924659729</v>
      </c>
      <c r="AZ286">
        <v>0.57410001754760742</v>
      </c>
      <c r="BA286">
        <v>0.60460001230239868</v>
      </c>
      <c r="BB286">
        <v>0.59369999170303345</v>
      </c>
      <c r="BC286">
        <v>0.59939998388290405</v>
      </c>
      <c r="BD286">
        <v>0.59560000896453857</v>
      </c>
      <c r="BE286">
        <v>0.55070000886917114</v>
      </c>
      <c r="BF286">
        <v>0.5429999828338623</v>
      </c>
      <c r="BG286">
        <v>0.55640000104904175</v>
      </c>
      <c r="BH286">
        <v>0.53789997100830078</v>
      </c>
      <c r="BI286">
        <v>0.53350001573562622</v>
      </c>
      <c r="BK286">
        <v>2158.4</v>
      </c>
      <c r="BL286" s="4">
        <f t="shared" si="241"/>
        <v>1.0041900181521972</v>
      </c>
      <c r="BM286" s="4">
        <f t="shared" si="282"/>
        <v>0.95389001605411372</v>
      </c>
      <c r="BN286" s="4">
        <f t="shared" si="283"/>
        <v>0.98318999049564204</v>
      </c>
      <c r="BO286" s="4">
        <f t="shared" si="284"/>
        <v>0.9935900473346313</v>
      </c>
      <c r="BP286" s="4">
        <f t="shared" si="285"/>
        <v>0.96829002139468989</v>
      </c>
      <c r="BQ286" s="4">
        <f t="shared" si="286"/>
        <v>0.98129003283878169</v>
      </c>
      <c r="BR286" s="4">
        <f t="shared" si="287"/>
        <v>0.99598996875186763</v>
      </c>
      <c r="BS286" s="4">
        <f t="shared" si="288"/>
        <v>0.97088997599979243</v>
      </c>
      <c r="BT286" s="4">
        <f t="shared" si="289"/>
        <v>0.98938994643588862</v>
      </c>
      <c r="BU286" s="4">
        <f t="shared" si="290"/>
        <v>1.0183899903049072</v>
      </c>
      <c r="BV286" s="4">
        <f t="shared" si="291"/>
        <v>0.89209001300235591</v>
      </c>
      <c r="BW286" s="4">
        <f t="shared" si="292"/>
        <v>0.89018999574085078</v>
      </c>
      <c r="BX286" s="4">
        <f t="shared" si="293"/>
        <v>0.85399000880618892</v>
      </c>
      <c r="BY286" s="4">
        <f t="shared" si="294"/>
        <v>0.90768997905155024</v>
      </c>
      <c r="BZ286" s="4">
        <f t="shared" si="295"/>
        <v>0.88358997342487178</v>
      </c>
      <c r="CA286" s="4">
        <f t="shared" si="296"/>
        <v>0.8918899798144897</v>
      </c>
      <c r="CB286" s="4">
        <f t="shared" si="297"/>
        <v>0.9040899777164062</v>
      </c>
      <c r="CC286" s="4">
        <f t="shared" si="298"/>
        <v>0.89669000146289668</v>
      </c>
      <c r="CD286" s="4">
        <f t="shared" si="299"/>
        <v>0.88269000289340815</v>
      </c>
      <c r="CE286" s="4">
        <f t="shared" si="300"/>
        <v>0.9478899740924438</v>
      </c>
      <c r="CF286" s="4">
        <f t="shared" si="242"/>
        <v>0.77649002311130366</v>
      </c>
      <c r="CG286" s="4">
        <f t="shared" si="243"/>
        <v>0.78028999802966914</v>
      </c>
      <c r="CH286" s="4">
        <f t="shared" si="244"/>
        <v>0.79178999898334346</v>
      </c>
      <c r="CI286" s="4">
        <f t="shared" si="245"/>
        <v>0.77228998181720576</v>
      </c>
      <c r="CJ286" s="4">
        <f t="shared" si="246"/>
        <v>0.81049000260730586</v>
      </c>
      <c r="CK286" s="4">
        <f t="shared" si="247"/>
        <v>0.75309001443286738</v>
      </c>
      <c r="CL286" s="4">
        <f t="shared" si="248"/>
        <v>0.74998997685809932</v>
      </c>
      <c r="CM286" s="4">
        <f t="shared" si="249"/>
        <v>0.77518998620410762</v>
      </c>
      <c r="CN286" s="4">
        <f t="shared" si="250"/>
        <v>0.80958997247119746</v>
      </c>
      <c r="CO286" s="4">
        <f t="shared" si="251"/>
        <v>0.77838998076816401</v>
      </c>
      <c r="CP286" s="4">
        <f t="shared" si="252"/>
        <v>0.68549000260730586</v>
      </c>
      <c r="CQ286" s="4">
        <f t="shared" si="253"/>
        <v>0.69139002797504268</v>
      </c>
      <c r="CR286" s="4">
        <f t="shared" si="254"/>
        <v>0.68218999144931636</v>
      </c>
      <c r="CS286" s="4">
        <f t="shared" si="255"/>
        <v>0.68059002396961055</v>
      </c>
      <c r="CT286" s="4">
        <f t="shared" si="256"/>
        <v>0.67949002025028071</v>
      </c>
      <c r="CU286" s="4">
        <f t="shared" si="257"/>
        <v>0.60278998849292598</v>
      </c>
      <c r="CV286" s="4">
        <f t="shared" si="258"/>
        <v>0.60039000747104487</v>
      </c>
      <c r="CW286" s="4">
        <f t="shared" si="259"/>
        <v>0.60159002778430781</v>
      </c>
      <c r="CX286" s="4">
        <f t="shared" si="260"/>
        <v>0.60799001691242061</v>
      </c>
      <c r="CY286" s="4">
        <f t="shared" si="261"/>
        <v>0.62398998973270259</v>
      </c>
      <c r="CZ286" s="4">
        <f t="shared" si="262"/>
        <v>0.55689000127216182</v>
      </c>
      <c r="DA286" s="4">
        <f t="shared" si="263"/>
        <v>0.55949001548190913</v>
      </c>
      <c r="DB286" s="4">
        <f t="shared" si="264"/>
        <v>0.55968998906513057</v>
      </c>
      <c r="DC286" s="4">
        <f t="shared" si="265"/>
        <v>0.56548999783893428</v>
      </c>
      <c r="DD286" s="4">
        <f t="shared" si="266"/>
        <v>0.5453900003184875</v>
      </c>
      <c r="DE286" s="4">
        <f t="shared" si="267"/>
        <v>0.56269001004596553</v>
      </c>
      <c r="DF286" s="4">
        <f t="shared" si="268"/>
        <v>0.5518900060405334</v>
      </c>
      <c r="DG286" s="4">
        <f t="shared" si="269"/>
        <v>0.54979001519580684</v>
      </c>
      <c r="DH286" s="4">
        <f t="shared" si="270"/>
        <v>0.54738997456928096</v>
      </c>
      <c r="DI286" s="4">
        <f t="shared" si="271"/>
        <v>0.55108999249835811</v>
      </c>
      <c r="DJ286" s="4">
        <f t="shared" si="272"/>
        <v>0.48479001757999263</v>
      </c>
      <c r="DK286" s="4">
        <f t="shared" si="273"/>
        <v>0.51529001233478389</v>
      </c>
      <c r="DL286" s="4">
        <f t="shared" si="274"/>
        <v>0.50438999173541865</v>
      </c>
      <c r="DM286" s="4">
        <f t="shared" si="275"/>
        <v>0.51008998391528926</v>
      </c>
      <c r="DN286" s="4">
        <f t="shared" si="276"/>
        <v>0.50629000899692378</v>
      </c>
      <c r="DO286" s="4">
        <f t="shared" si="277"/>
        <v>0.46139000890155635</v>
      </c>
      <c r="DP286" s="4">
        <f t="shared" si="278"/>
        <v>0.45368998286624751</v>
      </c>
      <c r="DQ286" s="4">
        <f t="shared" si="279"/>
        <v>0.46709000108142695</v>
      </c>
      <c r="DR286" s="4">
        <f t="shared" si="280"/>
        <v>0.44858997104068599</v>
      </c>
      <c r="DS286" s="4">
        <f t="shared" si="281"/>
        <v>0.44419001576801143</v>
      </c>
    </row>
    <row r="287" spans="1:123">
      <c r="A287">
        <v>2166</v>
      </c>
      <c r="B287">
        <v>1.0930999517440796</v>
      </c>
      <c r="C287">
        <v>1.0434999465942383</v>
      </c>
      <c r="D287">
        <v>1.0728000402450562</v>
      </c>
      <c r="E287">
        <v>1.0831999778747559</v>
      </c>
      <c r="F287">
        <v>1.0578000545501709</v>
      </c>
      <c r="G287">
        <v>1.0712000131607056</v>
      </c>
      <c r="H287">
        <v>1.0871000289916992</v>
      </c>
      <c r="I287">
        <v>1.0611000061035156</v>
      </c>
      <c r="J287">
        <v>1.0824999809265137</v>
      </c>
      <c r="K287">
        <v>1.1145999431610107</v>
      </c>
      <c r="L287">
        <v>0.9814000129699707</v>
      </c>
      <c r="M287">
        <v>0.97990000247955322</v>
      </c>
      <c r="N287">
        <v>0.94370001554489136</v>
      </c>
      <c r="O287">
        <v>0.99830001592636108</v>
      </c>
      <c r="P287">
        <v>0.97310000658035278</v>
      </c>
      <c r="Q287">
        <v>0.98250001668930054</v>
      </c>
      <c r="R287">
        <v>0.9944000244140625</v>
      </c>
      <c r="S287">
        <v>0.98680001497268677</v>
      </c>
      <c r="T287">
        <v>0.97320002317428589</v>
      </c>
      <c r="U287">
        <v>1.0453000068664551</v>
      </c>
      <c r="V287">
        <v>0.86629998683929443</v>
      </c>
      <c r="W287">
        <v>0.87029999494552612</v>
      </c>
      <c r="X287">
        <v>0.881600022315979</v>
      </c>
      <c r="Y287">
        <v>0.86159998178482056</v>
      </c>
      <c r="Z287">
        <v>0.90060001611709595</v>
      </c>
      <c r="AA287">
        <v>0.84280002117156982</v>
      </c>
      <c r="AB287">
        <v>0.83980000019073486</v>
      </c>
      <c r="AC287">
        <v>0.86580002307891846</v>
      </c>
      <c r="AD287">
        <v>0.89980000257492065</v>
      </c>
      <c r="AE287">
        <v>0.86860001087188721</v>
      </c>
      <c r="AF287">
        <v>0.77499997615814209</v>
      </c>
      <c r="AG287">
        <v>0.78100001811981201</v>
      </c>
      <c r="AH287">
        <v>0.77209997177124023</v>
      </c>
      <c r="AI287">
        <v>0.77100002765655518</v>
      </c>
      <c r="AJ287">
        <v>0.7695000171661377</v>
      </c>
      <c r="AK287">
        <v>0.69679999351501465</v>
      </c>
      <c r="AL287">
        <v>0.69319999217987061</v>
      </c>
      <c r="AM287">
        <v>0.69550001621246338</v>
      </c>
      <c r="AN287">
        <v>0.69870001077651978</v>
      </c>
      <c r="AO287">
        <v>0.71729999780654907</v>
      </c>
      <c r="AP287">
        <v>0.64670002460479736</v>
      </c>
      <c r="AQ287">
        <v>0.6492999792098999</v>
      </c>
      <c r="AR287">
        <v>0.64920002222061157</v>
      </c>
      <c r="AS287">
        <v>0.65490001440048218</v>
      </c>
      <c r="AT287">
        <v>0.63550001382827759</v>
      </c>
      <c r="AU287">
        <v>0.65299999713897705</v>
      </c>
      <c r="AV287">
        <v>0.64200001955032349</v>
      </c>
      <c r="AW287">
        <v>0.63950002193450928</v>
      </c>
      <c r="AX287">
        <v>0.63739997148513794</v>
      </c>
      <c r="AY287">
        <v>0.64090001583099365</v>
      </c>
      <c r="AZ287">
        <v>0.57440000772476196</v>
      </c>
      <c r="BA287">
        <v>0.60519999265670776</v>
      </c>
      <c r="BB287">
        <v>0.59450000524520874</v>
      </c>
      <c r="BC287">
        <v>0.60030001401901245</v>
      </c>
      <c r="BD287">
        <v>0.5964999794960022</v>
      </c>
      <c r="BE287">
        <v>0.55220001935958862</v>
      </c>
      <c r="BF287">
        <v>0.544700026512146</v>
      </c>
      <c r="BG287">
        <v>0.55790001153945923</v>
      </c>
      <c r="BH287">
        <v>0.53979998826980591</v>
      </c>
      <c r="BI287">
        <v>0.53630000352859497</v>
      </c>
      <c r="BK287">
        <v>2166</v>
      </c>
      <c r="BL287" s="4">
        <f t="shared" si="241"/>
        <v>1.0037899517764648</v>
      </c>
      <c r="BM287" s="4">
        <f t="shared" si="282"/>
        <v>0.95418994662662349</v>
      </c>
      <c r="BN287" s="4">
        <f t="shared" si="283"/>
        <v>0.98349004027744136</v>
      </c>
      <c r="BO287" s="4">
        <f t="shared" si="284"/>
        <v>0.99388997790714106</v>
      </c>
      <c r="BP287" s="4">
        <f t="shared" si="285"/>
        <v>0.9684900545825561</v>
      </c>
      <c r="BQ287" s="4">
        <f t="shared" si="286"/>
        <v>0.98189001319309077</v>
      </c>
      <c r="BR287" s="4">
        <f t="shared" si="287"/>
        <v>0.99779002902408442</v>
      </c>
      <c r="BS287" s="4">
        <f t="shared" si="288"/>
        <v>0.97179000613590083</v>
      </c>
      <c r="BT287" s="4">
        <f t="shared" si="289"/>
        <v>0.99318998095889888</v>
      </c>
      <c r="BU287" s="4">
        <f t="shared" si="290"/>
        <v>1.0252899431933959</v>
      </c>
      <c r="BV287" s="4">
        <f t="shared" si="291"/>
        <v>0.89209001300235591</v>
      </c>
      <c r="BW287" s="4">
        <f t="shared" si="292"/>
        <v>0.89059000251193843</v>
      </c>
      <c r="BX287" s="4">
        <f t="shared" si="293"/>
        <v>0.85439001557727656</v>
      </c>
      <c r="BY287" s="4">
        <f t="shared" si="294"/>
        <v>0.90899001595874629</v>
      </c>
      <c r="BZ287" s="4">
        <f t="shared" si="295"/>
        <v>0.88379000661273799</v>
      </c>
      <c r="CA287" s="4">
        <f t="shared" si="296"/>
        <v>0.89319001672168574</v>
      </c>
      <c r="CB287" s="4">
        <f t="shared" si="297"/>
        <v>0.90509002444644771</v>
      </c>
      <c r="CC287" s="4">
        <f t="shared" si="298"/>
        <v>0.89749001500507197</v>
      </c>
      <c r="CD287" s="4">
        <f t="shared" si="299"/>
        <v>0.88389002320667109</v>
      </c>
      <c r="CE287" s="4">
        <f t="shared" si="300"/>
        <v>0.95599000689884028</v>
      </c>
      <c r="CF287" s="4">
        <f t="shared" si="242"/>
        <v>0.77698998687167964</v>
      </c>
      <c r="CG287" s="4">
        <f t="shared" si="243"/>
        <v>0.78098999497791133</v>
      </c>
      <c r="CH287" s="4">
        <f t="shared" si="244"/>
        <v>0.79229002234836421</v>
      </c>
      <c r="CI287" s="4">
        <f t="shared" si="245"/>
        <v>0.77228998181720576</v>
      </c>
      <c r="CJ287" s="4">
        <f t="shared" si="246"/>
        <v>0.81129001614948115</v>
      </c>
      <c r="CK287" s="4">
        <f t="shared" si="247"/>
        <v>0.75349002120395503</v>
      </c>
      <c r="CL287" s="4">
        <f t="shared" si="248"/>
        <v>0.75049000022312007</v>
      </c>
      <c r="CM287" s="4">
        <f t="shared" si="249"/>
        <v>0.77649002311130366</v>
      </c>
      <c r="CN287" s="4">
        <f t="shared" si="250"/>
        <v>0.81049000260730586</v>
      </c>
      <c r="CO287" s="4">
        <f t="shared" si="251"/>
        <v>0.77929001090427241</v>
      </c>
      <c r="CP287" s="4">
        <f t="shared" si="252"/>
        <v>0.68568997619052729</v>
      </c>
      <c r="CQ287" s="4">
        <f t="shared" si="253"/>
        <v>0.69169001815219722</v>
      </c>
      <c r="CR287" s="4">
        <f t="shared" si="254"/>
        <v>0.68278997180362544</v>
      </c>
      <c r="CS287" s="4">
        <f t="shared" si="255"/>
        <v>0.68169002768894038</v>
      </c>
      <c r="CT287" s="4">
        <f t="shared" si="256"/>
        <v>0.6801900171985229</v>
      </c>
      <c r="CU287" s="4">
        <f t="shared" si="257"/>
        <v>0.60748999354739985</v>
      </c>
      <c r="CV287" s="4">
        <f t="shared" si="258"/>
        <v>0.60388999221225581</v>
      </c>
      <c r="CW287" s="4">
        <f t="shared" si="259"/>
        <v>0.60619001624484858</v>
      </c>
      <c r="CX287" s="4">
        <f t="shared" si="260"/>
        <v>0.60939001080890498</v>
      </c>
      <c r="CY287" s="4">
        <f t="shared" si="261"/>
        <v>0.62798999783893428</v>
      </c>
      <c r="CZ287" s="4">
        <f t="shared" si="262"/>
        <v>0.55739002463718257</v>
      </c>
      <c r="DA287" s="4">
        <f t="shared" si="263"/>
        <v>0.55998997924228511</v>
      </c>
      <c r="DB287" s="4">
        <f t="shared" si="264"/>
        <v>0.55989002225299678</v>
      </c>
      <c r="DC287" s="4">
        <f t="shared" si="265"/>
        <v>0.56559001443286738</v>
      </c>
      <c r="DD287" s="4">
        <f t="shared" si="266"/>
        <v>0.54619001386066279</v>
      </c>
      <c r="DE287" s="4">
        <f t="shared" si="267"/>
        <v>0.56368999717136226</v>
      </c>
      <c r="DF287" s="4">
        <f t="shared" si="268"/>
        <v>0.55269001958270869</v>
      </c>
      <c r="DG287" s="4">
        <f t="shared" si="269"/>
        <v>0.55019002196689448</v>
      </c>
      <c r="DH287" s="4">
        <f t="shared" si="270"/>
        <v>0.54808997151752314</v>
      </c>
      <c r="DI287" s="4">
        <f t="shared" si="271"/>
        <v>0.55159001586337886</v>
      </c>
      <c r="DJ287" s="4">
        <f t="shared" si="272"/>
        <v>0.48509000775714717</v>
      </c>
      <c r="DK287" s="4">
        <f t="shared" si="273"/>
        <v>0.51588999268909297</v>
      </c>
      <c r="DL287" s="4">
        <f t="shared" si="274"/>
        <v>0.50519000527759395</v>
      </c>
      <c r="DM287" s="4">
        <f t="shared" si="275"/>
        <v>0.51099001405139766</v>
      </c>
      <c r="DN287" s="4">
        <f t="shared" si="276"/>
        <v>0.5071899795283874</v>
      </c>
      <c r="DO287" s="4">
        <f t="shared" si="277"/>
        <v>0.46289001939197383</v>
      </c>
      <c r="DP287" s="4">
        <f t="shared" si="278"/>
        <v>0.4553900265445312</v>
      </c>
      <c r="DQ287" s="4">
        <f t="shared" si="279"/>
        <v>0.46859001157184443</v>
      </c>
      <c r="DR287" s="4">
        <f t="shared" si="280"/>
        <v>0.45048998830219111</v>
      </c>
      <c r="DS287" s="4">
        <f t="shared" si="281"/>
        <v>0.44699000356098018</v>
      </c>
    </row>
    <row r="288" spans="1:123">
      <c r="A288">
        <v>2173.6</v>
      </c>
      <c r="B288">
        <v>1.0923000574111938</v>
      </c>
      <c r="C288">
        <v>1.0420999526977539</v>
      </c>
      <c r="D288">
        <v>1.0714999437332153</v>
      </c>
      <c r="E288">
        <v>1.0822000503540039</v>
      </c>
      <c r="F288">
        <v>1.0569000244140625</v>
      </c>
      <c r="G288">
        <v>1.0694999694824219</v>
      </c>
      <c r="H288">
        <v>1.0846999883651733</v>
      </c>
      <c r="I288">
        <v>1.0592999458312988</v>
      </c>
      <c r="J288">
        <v>1.0800000429153442</v>
      </c>
      <c r="K288">
        <v>1.1095999479293823</v>
      </c>
      <c r="L288">
        <v>0.98059999942779541</v>
      </c>
      <c r="M288">
        <v>0.97909998893737793</v>
      </c>
      <c r="N288">
        <v>0.94279998540878296</v>
      </c>
      <c r="O288">
        <v>0.99690002202987671</v>
      </c>
      <c r="P288">
        <v>0.97219997644424438</v>
      </c>
      <c r="Q288">
        <v>0.98180001974105835</v>
      </c>
      <c r="R288">
        <v>0.99360001087188721</v>
      </c>
      <c r="S288">
        <v>0.98570001125335693</v>
      </c>
      <c r="T288">
        <v>0.97219997644424438</v>
      </c>
      <c r="U288">
        <v>1.0413999557495117</v>
      </c>
      <c r="V288">
        <v>0.86549997329711914</v>
      </c>
      <c r="W288">
        <v>0.86900001764297485</v>
      </c>
      <c r="X288">
        <v>0.88080000877380371</v>
      </c>
      <c r="Y288">
        <v>0.86119997501373291</v>
      </c>
      <c r="Z288">
        <v>0.89950001239776611</v>
      </c>
      <c r="AA288">
        <v>0.84179997444152832</v>
      </c>
      <c r="AB288">
        <v>0.83910000324249268</v>
      </c>
      <c r="AC288">
        <v>0.86510002613067627</v>
      </c>
      <c r="AD288">
        <v>0.89899998903274536</v>
      </c>
      <c r="AE288">
        <v>0.86710000038146973</v>
      </c>
      <c r="AF288">
        <v>0.77389997243881226</v>
      </c>
      <c r="AG288">
        <v>0.78020000457763672</v>
      </c>
      <c r="AH288">
        <v>0.77139997482299805</v>
      </c>
      <c r="AI288">
        <v>0.77090001106262207</v>
      </c>
      <c r="AJ288">
        <v>0.76969999074935913</v>
      </c>
      <c r="AK288">
        <v>0.7028999924659729</v>
      </c>
      <c r="AL288">
        <v>0.69929999113082886</v>
      </c>
      <c r="AM288">
        <v>0.70130002498626709</v>
      </c>
      <c r="AN288">
        <v>0.70279997587203979</v>
      </c>
      <c r="AO288">
        <v>0.72200000286102295</v>
      </c>
      <c r="AP288">
        <v>0.64609998464584351</v>
      </c>
      <c r="AQ288">
        <v>0.64869999885559082</v>
      </c>
      <c r="AR288">
        <v>0.64910000562667847</v>
      </c>
      <c r="AS288">
        <v>0.65490001440048218</v>
      </c>
      <c r="AT288">
        <v>0.63470000028610229</v>
      </c>
      <c r="AU288">
        <v>0.65280002355575562</v>
      </c>
      <c r="AV288">
        <v>0.64230000972747803</v>
      </c>
      <c r="AW288">
        <v>0.64020001888275146</v>
      </c>
      <c r="AX288">
        <v>0.63779997825622559</v>
      </c>
      <c r="AY288">
        <v>0.64139997959136963</v>
      </c>
      <c r="AZ288">
        <v>0.5746999979019165</v>
      </c>
      <c r="BA288">
        <v>0.60570001602172852</v>
      </c>
      <c r="BB288">
        <v>0.59539997577667236</v>
      </c>
      <c r="BC288">
        <v>0.60089999437332153</v>
      </c>
      <c r="BD288">
        <v>0.59759998321533203</v>
      </c>
      <c r="BE288">
        <v>0.55430001020431519</v>
      </c>
      <c r="BF288">
        <v>0.54680001735687256</v>
      </c>
      <c r="BG288">
        <v>0.5591999888420105</v>
      </c>
      <c r="BH288">
        <v>0.54159998893737793</v>
      </c>
      <c r="BI288">
        <v>0.53839999437332153</v>
      </c>
      <c r="BK288">
        <v>2173.6</v>
      </c>
      <c r="BL288" s="4">
        <f t="shared" si="241"/>
        <v>1.0029900574435791</v>
      </c>
      <c r="BM288" s="4">
        <f t="shared" si="282"/>
        <v>0.95278995273013911</v>
      </c>
      <c r="BN288" s="4">
        <f t="shared" si="283"/>
        <v>0.98218994376560054</v>
      </c>
      <c r="BO288" s="4">
        <f t="shared" si="284"/>
        <v>0.99289005038638911</v>
      </c>
      <c r="BP288" s="4">
        <f t="shared" si="285"/>
        <v>0.96759002444644771</v>
      </c>
      <c r="BQ288" s="4">
        <f t="shared" si="286"/>
        <v>0.98018996951480708</v>
      </c>
      <c r="BR288" s="4">
        <f t="shared" si="287"/>
        <v>0.99538998839755854</v>
      </c>
      <c r="BS288" s="4">
        <f t="shared" si="288"/>
        <v>0.96998994586368403</v>
      </c>
      <c r="BT288" s="4">
        <f t="shared" si="289"/>
        <v>0.99069004294772944</v>
      </c>
      <c r="BU288" s="4">
        <f t="shared" si="290"/>
        <v>1.0202899479617675</v>
      </c>
      <c r="BV288" s="4">
        <f t="shared" si="291"/>
        <v>0.89128999946018062</v>
      </c>
      <c r="BW288" s="4">
        <f t="shared" si="292"/>
        <v>0.88978998896976313</v>
      </c>
      <c r="BX288" s="4">
        <f t="shared" si="293"/>
        <v>0.85348998544116816</v>
      </c>
      <c r="BY288" s="4">
        <f t="shared" si="294"/>
        <v>0.90759002206226191</v>
      </c>
      <c r="BZ288" s="4">
        <f t="shared" si="295"/>
        <v>0.88288997647662959</v>
      </c>
      <c r="CA288" s="4">
        <f t="shared" si="296"/>
        <v>0.89249001977344355</v>
      </c>
      <c r="CB288" s="4">
        <f t="shared" si="297"/>
        <v>0.90429001090427241</v>
      </c>
      <c r="CC288" s="4">
        <f t="shared" si="298"/>
        <v>0.89639001128574214</v>
      </c>
      <c r="CD288" s="4">
        <f t="shared" si="299"/>
        <v>0.88288997647662959</v>
      </c>
      <c r="CE288" s="4">
        <f t="shared" si="300"/>
        <v>0.95208995578189692</v>
      </c>
      <c r="CF288" s="4">
        <f t="shared" si="242"/>
        <v>0.77618997332950435</v>
      </c>
      <c r="CG288" s="4">
        <f t="shared" si="243"/>
        <v>0.77969001767536006</v>
      </c>
      <c r="CH288" s="4">
        <f t="shared" si="244"/>
        <v>0.79149000880618892</v>
      </c>
      <c r="CI288" s="4">
        <f t="shared" si="245"/>
        <v>0.77188997504611812</v>
      </c>
      <c r="CJ288" s="4">
        <f t="shared" si="246"/>
        <v>0.81019001243015132</v>
      </c>
      <c r="CK288" s="4">
        <f t="shared" si="247"/>
        <v>0.75248997447391353</v>
      </c>
      <c r="CL288" s="4">
        <f t="shared" si="248"/>
        <v>0.74979000327487788</v>
      </c>
      <c r="CM288" s="4">
        <f t="shared" si="249"/>
        <v>0.77579002616306147</v>
      </c>
      <c r="CN288" s="4">
        <f t="shared" si="250"/>
        <v>0.80968998906513057</v>
      </c>
      <c r="CO288" s="4">
        <f t="shared" si="251"/>
        <v>0.77779000041385493</v>
      </c>
      <c r="CP288" s="4">
        <f t="shared" si="252"/>
        <v>0.68458997247119746</v>
      </c>
      <c r="CQ288" s="4">
        <f t="shared" si="253"/>
        <v>0.69089000461002192</v>
      </c>
      <c r="CR288" s="4">
        <f t="shared" si="254"/>
        <v>0.68208997485538325</v>
      </c>
      <c r="CS288" s="4">
        <f t="shared" si="255"/>
        <v>0.68159001109500728</v>
      </c>
      <c r="CT288" s="4">
        <f t="shared" si="256"/>
        <v>0.68038999078174434</v>
      </c>
      <c r="CU288" s="4">
        <f t="shared" si="257"/>
        <v>0.61358999249835811</v>
      </c>
      <c r="CV288" s="4">
        <f t="shared" si="258"/>
        <v>0.60998999116321406</v>
      </c>
      <c r="CW288" s="4">
        <f t="shared" si="259"/>
        <v>0.61199002501865229</v>
      </c>
      <c r="CX288" s="4">
        <f t="shared" si="260"/>
        <v>0.613489975904425</v>
      </c>
      <c r="CY288" s="4">
        <f t="shared" si="261"/>
        <v>0.63269000289340815</v>
      </c>
      <c r="CZ288" s="4">
        <f t="shared" si="262"/>
        <v>0.55678998467822871</v>
      </c>
      <c r="DA288" s="4">
        <f t="shared" si="263"/>
        <v>0.55938999888797603</v>
      </c>
      <c r="DB288" s="4">
        <f t="shared" si="264"/>
        <v>0.55979000565906367</v>
      </c>
      <c r="DC288" s="4">
        <f t="shared" si="265"/>
        <v>0.56559001443286738</v>
      </c>
      <c r="DD288" s="4">
        <f t="shared" si="266"/>
        <v>0.5453900003184875</v>
      </c>
      <c r="DE288" s="4">
        <f t="shared" si="267"/>
        <v>0.56349002358814082</v>
      </c>
      <c r="DF288" s="4">
        <f t="shared" si="268"/>
        <v>0.55299000975986323</v>
      </c>
      <c r="DG288" s="4">
        <f t="shared" si="269"/>
        <v>0.55089001891513667</v>
      </c>
      <c r="DH288" s="4">
        <f t="shared" si="270"/>
        <v>0.54848997828861079</v>
      </c>
      <c r="DI288" s="4">
        <f t="shared" si="271"/>
        <v>0.55208997962375483</v>
      </c>
      <c r="DJ288" s="4">
        <f t="shared" si="272"/>
        <v>0.48538999793430171</v>
      </c>
      <c r="DK288" s="4">
        <f t="shared" si="273"/>
        <v>0.51639001605411372</v>
      </c>
      <c r="DL288" s="4">
        <f t="shared" si="274"/>
        <v>0.50608997580905757</v>
      </c>
      <c r="DM288" s="4">
        <f t="shared" si="275"/>
        <v>0.51158999440570674</v>
      </c>
      <c r="DN288" s="4">
        <f t="shared" si="276"/>
        <v>0.50828998324771724</v>
      </c>
      <c r="DO288" s="4">
        <f t="shared" si="277"/>
        <v>0.46499001023670039</v>
      </c>
      <c r="DP288" s="4">
        <f t="shared" si="278"/>
        <v>0.45749001738925776</v>
      </c>
      <c r="DQ288" s="4">
        <f t="shared" si="279"/>
        <v>0.4698899888743957</v>
      </c>
      <c r="DR288" s="4">
        <f t="shared" si="280"/>
        <v>0.45228998896976313</v>
      </c>
      <c r="DS288" s="4">
        <f t="shared" si="281"/>
        <v>0.44908999440570674</v>
      </c>
    </row>
    <row r="289" spans="1:123">
      <c r="A289">
        <v>2181.1999999999998</v>
      </c>
      <c r="B289">
        <v>1.0914000272750854</v>
      </c>
      <c r="C289">
        <v>1.0420999526977539</v>
      </c>
      <c r="D289">
        <v>1.0708999633789063</v>
      </c>
      <c r="E289">
        <v>1.0815999507904053</v>
      </c>
      <c r="F289">
        <v>1.0568000078201294</v>
      </c>
      <c r="G289">
        <v>1.0693999528884888</v>
      </c>
      <c r="H289">
        <v>1.0830999612808228</v>
      </c>
      <c r="I289">
        <v>1.0587999820709229</v>
      </c>
      <c r="J289">
        <v>1.0782999992370605</v>
      </c>
      <c r="K289">
        <v>1.1079000234603882</v>
      </c>
      <c r="L289">
        <v>0.98019999265670776</v>
      </c>
      <c r="M289">
        <v>0.97909998893737793</v>
      </c>
      <c r="N289">
        <v>0.94270002841949463</v>
      </c>
      <c r="O289">
        <v>0.99639999866485596</v>
      </c>
      <c r="P289">
        <v>0.97170001268386841</v>
      </c>
      <c r="Q289">
        <v>0.98189997673034668</v>
      </c>
      <c r="R289">
        <v>0.99309998750686646</v>
      </c>
      <c r="S289">
        <v>0.98580002784729004</v>
      </c>
      <c r="T289">
        <v>0.97210001945495605</v>
      </c>
      <c r="U289">
        <v>1.0412000417709351</v>
      </c>
      <c r="V289">
        <v>0.86510002613067627</v>
      </c>
      <c r="W289">
        <v>0.86959999799728394</v>
      </c>
      <c r="X289">
        <v>0.88080000877380371</v>
      </c>
      <c r="Y289">
        <v>0.86129999160766602</v>
      </c>
      <c r="Z289">
        <v>0.89990001916885376</v>
      </c>
      <c r="AA289">
        <v>0.84240001440048218</v>
      </c>
      <c r="AB289">
        <v>0.83910000324249268</v>
      </c>
      <c r="AC289">
        <v>0.86559998989105225</v>
      </c>
      <c r="AD289">
        <v>0.8992999792098999</v>
      </c>
      <c r="AE289">
        <v>0.86760002374649048</v>
      </c>
      <c r="AF289">
        <v>0.77380001544952393</v>
      </c>
      <c r="AG289">
        <v>0.78039997816085815</v>
      </c>
      <c r="AH289">
        <v>0.77139997482299805</v>
      </c>
      <c r="AI289">
        <v>0.77069997787475586</v>
      </c>
      <c r="AJ289">
        <v>0.77009999752044678</v>
      </c>
      <c r="AK289">
        <v>0.70959997177124023</v>
      </c>
      <c r="AL289">
        <v>0.70539999008178711</v>
      </c>
      <c r="AM289">
        <v>0.70759999752044678</v>
      </c>
      <c r="AN289">
        <v>0.70910000801086426</v>
      </c>
      <c r="AO289">
        <v>0.72649997472763062</v>
      </c>
      <c r="AP289">
        <v>0.64620000123977661</v>
      </c>
      <c r="AQ289">
        <v>0.64899998903274536</v>
      </c>
      <c r="AR289">
        <v>0.64910000562667847</v>
      </c>
      <c r="AS289">
        <v>0.65479999780654907</v>
      </c>
      <c r="AT289">
        <v>0.63489997386932373</v>
      </c>
      <c r="AU289">
        <v>0.65359997749328613</v>
      </c>
      <c r="AV289">
        <v>0.642799973487854</v>
      </c>
      <c r="AW289">
        <v>0.64069998264312744</v>
      </c>
      <c r="AX289">
        <v>0.63830000162124634</v>
      </c>
      <c r="AY289">
        <v>0.64209997653961182</v>
      </c>
      <c r="AZ289">
        <v>0.5755000114440918</v>
      </c>
      <c r="BA289">
        <v>0.60619997978210449</v>
      </c>
      <c r="BB289">
        <v>0.59600001573562622</v>
      </c>
      <c r="BC289">
        <v>0.60170000791549683</v>
      </c>
      <c r="BD289">
        <v>0.59829998016357422</v>
      </c>
      <c r="BE289">
        <v>0.5559999942779541</v>
      </c>
      <c r="BF289">
        <v>0.54860001802444458</v>
      </c>
      <c r="BG289">
        <v>0.56069999933242798</v>
      </c>
      <c r="BH289">
        <v>0.54350000619888306</v>
      </c>
      <c r="BI289">
        <v>0.54089999198913574</v>
      </c>
      <c r="BK289">
        <v>2181.1999999999998</v>
      </c>
      <c r="BL289" s="4">
        <f t="shared" si="241"/>
        <v>1.0020900273074707</v>
      </c>
      <c r="BM289" s="4">
        <f t="shared" si="282"/>
        <v>0.95278995273013911</v>
      </c>
      <c r="BN289" s="4">
        <f t="shared" si="283"/>
        <v>0.98158996341129146</v>
      </c>
      <c r="BO289" s="4">
        <f t="shared" si="284"/>
        <v>0.99228995082279048</v>
      </c>
      <c r="BP289" s="4">
        <f t="shared" si="285"/>
        <v>0.9674900078525146</v>
      </c>
      <c r="BQ289" s="4">
        <f t="shared" si="286"/>
        <v>0.98008995292087397</v>
      </c>
      <c r="BR289" s="4">
        <f t="shared" si="287"/>
        <v>0.99378996131320796</v>
      </c>
      <c r="BS289" s="4">
        <f t="shared" si="288"/>
        <v>0.96948998210330806</v>
      </c>
      <c r="BT289" s="4">
        <f t="shared" si="289"/>
        <v>0.98898999926944575</v>
      </c>
      <c r="BU289" s="4">
        <f t="shared" si="290"/>
        <v>1.0185900234927734</v>
      </c>
      <c r="BV289" s="4">
        <f t="shared" si="291"/>
        <v>0.89088999268909297</v>
      </c>
      <c r="BW289" s="4">
        <f t="shared" si="292"/>
        <v>0.88978998896976313</v>
      </c>
      <c r="BX289" s="4">
        <f t="shared" si="293"/>
        <v>0.85339002845187983</v>
      </c>
      <c r="BY289" s="4">
        <f t="shared" si="294"/>
        <v>0.90708999869724116</v>
      </c>
      <c r="BZ289" s="4">
        <f t="shared" si="295"/>
        <v>0.88239001271625361</v>
      </c>
      <c r="CA289" s="4">
        <f t="shared" si="296"/>
        <v>0.89258997676273188</v>
      </c>
      <c r="CB289" s="4">
        <f t="shared" si="297"/>
        <v>0.90378998753925166</v>
      </c>
      <c r="CC289" s="4">
        <f t="shared" si="298"/>
        <v>0.89649002787967524</v>
      </c>
      <c r="CD289" s="4">
        <f t="shared" si="299"/>
        <v>0.88279001948734126</v>
      </c>
      <c r="CE289" s="4">
        <f t="shared" si="300"/>
        <v>0.95189004180332026</v>
      </c>
      <c r="CF289" s="4">
        <f t="shared" si="242"/>
        <v>0.77579002616306147</v>
      </c>
      <c r="CG289" s="4">
        <f t="shared" si="243"/>
        <v>0.78028999802966914</v>
      </c>
      <c r="CH289" s="4">
        <f t="shared" si="244"/>
        <v>0.79149000880618892</v>
      </c>
      <c r="CI289" s="4">
        <f t="shared" si="245"/>
        <v>0.77198999164005122</v>
      </c>
      <c r="CJ289" s="4">
        <f t="shared" si="246"/>
        <v>0.81059001920123896</v>
      </c>
      <c r="CK289" s="4">
        <f t="shared" si="247"/>
        <v>0.75309001443286738</v>
      </c>
      <c r="CL289" s="4">
        <f t="shared" si="248"/>
        <v>0.74979000327487788</v>
      </c>
      <c r="CM289" s="4">
        <f t="shared" si="249"/>
        <v>0.77628998992343745</v>
      </c>
      <c r="CN289" s="4">
        <f t="shared" si="250"/>
        <v>0.80998997924228511</v>
      </c>
      <c r="CO289" s="4">
        <f t="shared" si="251"/>
        <v>0.77829002377887568</v>
      </c>
      <c r="CP289" s="4">
        <f t="shared" si="252"/>
        <v>0.68449001548190913</v>
      </c>
      <c r="CQ289" s="4">
        <f t="shared" si="253"/>
        <v>0.69108997819324336</v>
      </c>
      <c r="CR289" s="4">
        <f t="shared" si="254"/>
        <v>0.68208997485538325</v>
      </c>
      <c r="CS289" s="4">
        <f t="shared" si="255"/>
        <v>0.68138997790714106</v>
      </c>
      <c r="CT289" s="4">
        <f t="shared" si="256"/>
        <v>0.68078999755283198</v>
      </c>
      <c r="CU289" s="4">
        <f t="shared" si="257"/>
        <v>0.62028997180362544</v>
      </c>
      <c r="CV289" s="4">
        <f t="shared" si="258"/>
        <v>0.61608999011417231</v>
      </c>
      <c r="CW289" s="4">
        <f t="shared" si="259"/>
        <v>0.61828999755283198</v>
      </c>
      <c r="CX289" s="4">
        <f t="shared" si="260"/>
        <v>0.61979000804324946</v>
      </c>
      <c r="CY289" s="4">
        <f t="shared" si="261"/>
        <v>0.63718997476001582</v>
      </c>
      <c r="CZ289" s="4">
        <f t="shared" si="262"/>
        <v>0.55689000127216182</v>
      </c>
      <c r="DA289" s="4">
        <f t="shared" si="263"/>
        <v>0.55968998906513057</v>
      </c>
      <c r="DB289" s="4">
        <f t="shared" si="264"/>
        <v>0.55979000565906367</v>
      </c>
      <c r="DC289" s="4">
        <f t="shared" si="265"/>
        <v>0.56548999783893428</v>
      </c>
      <c r="DD289" s="4">
        <f t="shared" si="266"/>
        <v>0.54558997390170894</v>
      </c>
      <c r="DE289" s="4">
        <f t="shared" si="267"/>
        <v>0.56428997752567134</v>
      </c>
      <c r="DF289" s="4">
        <f t="shared" si="268"/>
        <v>0.55348997352023921</v>
      </c>
      <c r="DG289" s="4">
        <f t="shared" si="269"/>
        <v>0.55138998267551265</v>
      </c>
      <c r="DH289" s="4">
        <f t="shared" si="270"/>
        <v>0.54899000165363154</v>
      </c>
      <c r="DI289" s="4">
        <f t="shared" si="271"/>
        <v>0.55278997657199702</v>
      </c>
      <c r="DJ289" s="4">
        <f t="shared" si="272"/>
        <v>0.486190011476477</v>
      </c>
      <c r="DK289" s="4">
        <f t="shared" si="273"/>
        <v>0.5168899798144897</v>
      </c>
      <c r="DL289" s="4">
        <f t="shared" si="274"/>
        <v>0.50669001576801143</v>
      </c>
      <c r="DM289" s="4">
        <f t="shared" si="275"/>
        <v>0.51239000794788203</v>
      </c>
      <c r="DN289" s="4">
        <f t="shared" si="276"/>
        <v>0.50898998019595942</v>
      </c>
      <c r="DO289" s="4">
        <f t="shared" si="277"/>
        <v>0.46668999431033931</v>
      </c>
      <c r="DP289" s="4">
        <f t="shared" si="278"/>
        <v>0.45929001805682979</v>
      </c>
      <c r="DQ289" s="4">
        <f t="shared" si="279"/>
        <v>0.47138999936481318</v>
      </c>
      <c r="DR289" s="4">
        <f t="shared" si="280"/>
        <v>0.45419000623126826</v>
      </c>
      <c r="DS289" s="4">
        <f t="shared" si="281"/>
        <v>0.45158999202152095</v>
      </c>
    </row>
    <row r="290" spans="1:123">
      <c r="A290">
        <v>2188.8000000000002</v>
      </c>
      <c r="B290">
        <v>1.0902999639511108</v>
      </c>
      <c r="C290">
        <v>1.0420000553131104</v>
      </c>
      <c r="D290">
        <v>1.0707999467849731</v>
      </c>
      <c r="E290">
        <v>1.0808000564575195</v>
      </c>
      <c r="F290">
        <v>1.055899977684021</v>
      </c>
      <c r="G290">
        <v>1.0690000057220459</v>
      </c>
      <c r="H290">
        <v>1.0815000534057617</v>
      </c>
      <c r="I290">
        <v>1.0585999488830566</v>
      </c>
      <c r="J290">
        <v>1.0759999752044678</v>
      </c>
      <c r="K290">
        <v>1.1043000221252441</v>
      </c>
      <c r="L290">
        <v>0.97970002889633179</v>
      </c>
      <c r="M290">
        <v>0.97850000858306885</v>
      </c>
      <c r="N290">
        <v>0.94260001182556152</v>
      </c>
      <c r="O290">
        <v>0.99620002508163452</v>
      </c>
      <c r="P290">
        <v>0.97180002927780151</v>
      </c>
      <c r="Q290">
        <v>0.98189997673034668</v>
      </c>
      <c r="R290">
        <v>0.99309998750686646</v>
      </c>
      <c r="S290">
        <v>0.98559999465942383</v>
      </c>
      <c r="T290">
        <v>0.97219997644424438</v>
      </c>
      <c r="U290">
        <v>1.0357999801635742</v>
      </c>
      <c r="V290">
        <v>0.8651999831199646</v>
      </c>
      <c r="W290">
        <v>0.86930000782012939</v>
      </c>
      <c r="X290">
        <v>0.88050001859664917</v>
      </c>
      <c r="Y290">
        <v>0.86080002784729004</v>
      </c>
      <c r="Z290">
        <v>0.89980000257492065</v>
      </c>
      <c r="AA290">
        <v>0.84189999103546143</v>
      </c>
      <c r="AB290">
        <v>0.83850002288818359</v>
      </c>
      <c r="AC290">
        <v>0.86570000648498535</v>
      </c>
      <c r="AD290">
        <v>0.89899998903274536</v>
      </c>
      <c r="AE290">
        <v>0.86710000038146973</v>
      </c>
      <c r="AF290">
        <v>0.77340000867843628</v>
      </c>
      <c r="AG290">
        <v>0.78009998798370361</v>
      </c>
      <c r="AH290">
        <v>0.77090001106262207</v>
      </c>
      <c r="AI290">
        <v>0.77039998769760132</v>
      </c>
      <c r="AJ290">
        <v>0.76980000734329224</v>
      </c>
      <c r="AK290">
        <v>0.71539998054504395</v>
      </c>
      <c r="AL290">
        <v>0.7117999792098999</v>
      </c>
      <c r="AM290">
        <v>0.71350002288818359</v>
      </c>
      <c r="AN290">
        <v>0.71560001373291016</v>
      </c>
      <c r="AO290">
        <v>0.72970002889633179</v>
      </c>
      <c r="AP290">
        <v>0.64529997110366821</v>
      </c>
      <c r="AQ290">
        <v>0.64850002527236938</v>
      </c>
      <c r="AR290">
        <v>0.64829999208450317</v>
      </c>
      <c r="AS290">
        <v>0.65460002422332764</v>
      </c>
      <c r="AT290">
        <v>0.63470000028610229</v>
      </c>
      <c r="AU290">
        <v>0.65390002727508545</v>
      </c>
      <c r="AV290">
        <v>0.64300000667572021</v>
      </c>
      <c r="AW290">
        <v>0.64069998264312744</v>
      </c>
      <c r="AX290">
        <v>0.63870000839233398</v>
      </c>
      <c r="AY290">
        <v>0.64249998331069946</v>
      </c>
      <c r="AZ290">
        <v>0.57599997520446777</v>
      </c>
      <c r="BA290">
        <v>0.60689997673034668</v>
      </c>
      <c r="BB290">
        <v>0.59689998626708984</v>
      </c>
      <c r="BC290">
        <v>0.60250002145767212</v>
      </c>
      <c r="BD290">
        <v>0.59939998388290405</v>
      </c>
      <c r="BE290">
        <v>0.55800002813339233</v>
      </c>
      <c r="BF290">
        <v>0.55070000886917114</v>
      </c>
      <c r="BG290">
        <v>0.56239998340606689</v>
      </c>
      <c r="BH290">
        <v>0.54549998044967651</v>
      </c>
      <c r="BI290">
        <v>0.54320001602172852</v>
      </c>
      <c r="BK290">
        <v>2188.8000000000002</v>
      </c>
      <c r="BL290" s="4">
        <f t="shared" si="241"/>
        <v>1.000989963983496</v>
      </c>
      <c r="BM290" s="4">
        <f t="shared" si="282"/>
        <v>0.95269005534549556</v>
      </c>
      <c r="BN290" s="4">
        <f t="shared" si="283"/>
        <v>0.98148994681735835</v>
      </c>
      <c r="BO290" s="4">
        <f t="shared" si="284"/>
        <v>0.99149005648990474</v>
      </c>
      <c r="BP290" s="4">
        <f t="shared" si="285"/>
        <v>0.9665899777164062</v>
      </c>
      <c r="BQ290" s="4">
        <f t="shared" si="286"/>
        <v>0.9796900057544311</v>
      </c>
      <c r="BR290" s="4">
        <f t="shared" si="287"/>
        <v>0.99219005343814692</v>
      </c>
      <c r="BS290" s="4">
        <f t="shared" si="288"/>
        <v>0.96928994891544185</v>
      </c>
      <c r="BT290" s="4">
        <f t="shared" si="289"/>
        <v>0.98668997523685298</v>
      </c>
      <c r="BU290" s="4">
        <f t="shared" si="290"/>
        <v>1.0149900221576293</v>
      </c>
      <c r="BV290" s="4">
        <f t="shared" si="291"/>
        <v>0.89039002892871699</v>
      </c>
      <c r="BW290" s="4">
        <f t="shared" si="292"/>
        <v>0.88919000861545405</v>
      </c>
      <c r="BX290" s="4">
        <f t="shared" si="293"/>
        <v>0.85329001185794673</v>
      </c>
      <c r="BY290" s="4">
        <f t="shared" si="294"/>
        <v>0.90689002511401973</v>
      </c>
      <c r="BZ290" s="4">
        <f t="shared" si="295"/>
        <v>0.88249002931018672</v>
      </c>
      <c r="CA290" s="4">
        <f t="shared" si="296"/>
        <v>0.89258997676273188</v>
      </c>
      <c r="CB290" s="4">
        <f t="shared" si="297"/>
        <v>0.90378998753925166</v>
      </c>
      <c r="CC290" s="4">
        <f t="shared" si="298"/>
        <v>0.89628999469180903</v>
      </c>
      <c r="CD290" s="4">
        <f t="shared" si="299"/>
        <v>0.88288997647662959</v>
      </c>
      <c r="CE290" s="4">
        <f t="shared" si="300"/>
        <v>0.94648998019595942</v>
      </c>
      <c r="CF290" s="4">
        <f t="shared" si="242"/>
        <v>0.7758899831523498</v>
      </c>
      <c r="CG290" s="4">
        <f t="shared" si="243"/>
        <v>0.7799900078525146</v>
      </c>
      <c r="CH290" s="4">
        <f t="shared" si="244"/>
        <v>0.79119001862903438</v>
      </c>
      <c r="CI290" s="4">
        <f t="shared" si="245"/>
        <v>0.77149002787967524</v>
      </c>
      <c r="CJ290" s="4">
        <f t="shared" si="246"/>
        <v>0.81049000260730586</v>
      </c>
      <c r="CK290" s="4">
        <f t="shared" si="247"/>
        <v>0.75258999106784663</v>
      </c>
      <c r="CL290" s="4">
        <f t="shared" si="248"/>
        <v>0.7491900229205688</v>
      </c>
      <c r="CM290" s="4">
        <f t="shared" si="249"/>
        <v>0.77639000651737056</v>
      </c>
      <c r="CN290" s="4">
        <f t="shared" si="250"/>
        <v>0.80968998906513057</v>
      </c>
      <c r="CO290" s="4">
        <f t="shared" si="251"/>
        <v>0.77779000041385493</v>
      </c>
      <c r="CP290" s="4">
        <f t="shared" si="252"/>
        <v>0.68409000871082148</v>
      </c>
      <c r="CQ290" s="4">
        <f t="shared" si="253"/>
        <v>0.69078998801608882</v>
      </c>
      <c r="CR290" s="4">
        <f t="shared" si="254"/>
        <v>0.68159001109500728</v>
      </c>
      <c r="CS290" s="4">
        <f t="shared" si="255"/>
        <v>0.68108998772998652</v>
      </c>
      <c r="CT290" s="4">
        <f t="shared" si="256"/>
        <v>0.68049000737567744</v>
      </c>
      <c r="CU290" s="4">
        <f t="shared" si="257"/>
        <v>0.62608998057742915</v>
      </c>
      <c r="CV290" s="4">
        <f t="shared" si="258"/>
        <v>0.62248997924228511</v>
      </c>
      <c r="CW290" s="4">
        <f t="shared" si="259"/>
        <v>0.6241900229205688</v>
      </c>
      <c r="CX290" s="4">
        <f t="shared" si="260"/>
        <v>0.62629001376529536</v>
      </c>
      <c r="CY290" s="4">
        <f t="shared" si="261"/>
        <v>0.64039002892871699</v>
      </c>
      <c r="CZ290" s="4">
        <f t="shared" si="262"/>
        <v>0.55598997113605342</v>
      </c>
      <c r="DA290" s="4">
        <f t="shared" si="263"/>
        <v>0.55919002530475459</v>
      </c>
      <c r="DB290" s="4">
        <f t="shared" si="264"/>
        <v>0.55898999211688838</v>
      </c>
      <c r="DC290" s="4">
        <f t="shared" si="265"/>
        <v>0.56529002425571284</v>
      </c>
      <c r="DD290" s="4">
        <f t="shared" si="266"/>
        <v>0.5453900003184875</v>
      </c>
      <c r="DE290" s="4">
        <f t="shared" si="267"/>
        <v>0.56459002730747065</v>
      </c>
      <c r="DF290" s="4">
        <f t="shared" si="268"/>
        <v>0.55369000670810542</v>
      </c>
      <c r="DG290" s="4">
        <f t="shared" si="269"/>
        <v>0.55138998267551265</v>
      </c>
      <c r="DH290" s="4">
        <f t="shared" si="270"/>
        <v>0.54939000842471919</v>
      </c>
      <c r="DI290" s="4">
        <f t="shared" si="271"/>
        <v>0.55318998334308467</v>
      </c>
      <c r="DJ290" s="4">
        <f t="shared" si="272"/>
        <v>0.48668997523685298</v>
      </c>
      <c r="DK290" s="4">
        <f t="shared" si="273"/>
        <v>0.51758997676273188</v>
      </c>
      <c r="DL290" s="4">
        <f t="shared" si="274"/>
        <v>0.50758998629947505</v>
      </c>
      <c r="DM290" s="4">
        <f t="shared" si="275"/>
        <v>0.51319002149005732</v>
      </c>
      <c r="DN290" s="4">
        <f t="shared" si="276"/>
        <v>0.51008998391528926</v>
      </c>
      <c r="DO290" s="4">
        <f t="shared" si="277"/>
        <v>0.46869002816577754</v>
      </c>
      <c r="DP290" s="4">
        <f t="shared" si="278"/>
        <v>0.46139000890155635</v>
      </c>
      <c r="DQ290" s="4">
        <f t="shared" si="279"/>
        <v>0.4730899834384521</v>
      </c>
      <c r="DR290" s="4">
        <f t="shared" si="280"/>
        <v>0.45618998048206172</v>
      </c>
      <c r="DS290" s="4">
        <f t="shared" si="281"/>
        <v>0.45389001605411372</v>
      </c>
    </row>
    <row r="291" spans="1:123">
      <c r="A291">
        <v>2196.4</v>
      </c>
      <c r="B291">
        <v>1.0903999805450439</v>
      </c>
      <c r="C291">
        <v>1.0413999557495117</v>
      </c>
      <c r="D291">
        <v>1.0701999664306641</v>
      </c>
      <c r="E291">
        <v>1.0796999931335449</v>
      </c>
      <c r="F291">
        <v>1.0552999973297119</v>
      </c>
      <c r="G291">
        <v>1.0677000284194946</v>
      </c>
      <c r="H291">
        <v>1.0800000429153442</v>
      </c>
      <c r="I291">
        <v>1.0571999549865723</v>
      </c>
      <c r="J291">
        <v>1.0730999708175659</v>
      </c>
      <c r="K291">
        <v>1.1009999513626099</v>
      </c>
      <c r="L291">
        <v>0.97949999570846558</v>
      </c>
      <c r="M291">
        <v>0.97850000858306885</v>
      </c>
      <c r="N291">
        <v>0.94230002164840698</v>
      </c>
      <c r="O291">
        <v>0.99580001831054688</v>
      </c>
      <c r="P291">
        <v>0.9715999960899353</v>
      </c>
      <c r="Q291">
        <v>0.98180001974105835</v>
      </c>
      <c r="R291">
        <v>0.99299997091293335</v>
      </c>
      <c r="S291">
        <v>0.98489999771118164</v>
      </c>
      <c r="T291">
        <v>0.9715999960899353</v>
      </c>
      <c r="U291">
        <v>1.0326000452041626</v>
      </c>
      <c r="V291">
        <v>0.86489999294281006</v>
      </c>
      <c r="W291">
        <v>0.86879998445510864</v>
      </c>
      <c r="X291">
        <v>0.87999999523162842</v>
      </c>
      <c r="Y291">
        <v>0.86100000143051147</v>
      </c>
      <c r="Z291">
        <v>0.89969998598098755</v>
      </c>
      <c r="AA291">
        <v>0.84140002727508545</v>
      </c>
      <c r="AB291">
        <v>0.83810001611709595</v>
      </c>
      <c r="AC291">
        <v>0.86479997634887695</v>
      </c>
      <c r="AD291">
        <v>0.89789998531341553</v>
      </c>
      <c r="AE291">
        <v>0.86619997024536133</v>
      </c>
      <c r="AF291">
        <v>0.77310001850128174</v>
      </c>
      <c r="AG291">
        <v>0.77960002422332764</v>
      </c>
      <c r="AH291">
        <v>0.77050000429153442</v>
      </c>
      <c r="AI291">
        <v>0.77020001411437988</v>
      </c>
      <c r="AJ291">
        <v>0.76929998397827148</v>
      </c>
      <c r="AK291">
        <v>0.72009998559951782</v>
      </c>
      <c r="AL291">
        <v>0.71670001745223999</v>
      </c>
      <c r="AM291">
        <v>0.71840000152587891</v>
      </c>
      <c r="AN291">
        <v>0.72100001573562622</v>
      </c>
      <c r="AO291">
        <v>0.73290002346038818</v>
      </c>
      <c r="AP291">
        <v>0.64539998769760132</v>
      </c>
      <c r="AQ291">
        <v>0.64819997549057007</v>
      </c>
      <c r="AR291">
        <v>0.64829999208450317</v>
      </c>
      <c r="AS291">
        <v>0.65450000762939453</v>
      </c>
      <c r="AT291">
        <v>0.63410001993179321</v>
      </c>
      <c r="AU291">
        <v>0.65399998426437378</v>
      </c>
      <c r="AV291">
        <v>0.64310002326965332</v>
      </c>
      <c r="AW291">
        <v>0.6413000226020813</v>
      </c>
      <c r="AX291">
        <v>0.63880002498626709</v>
      </c>
      <c r="AY291">
        <v>0.64240002632141113</v>
      </c>
      <c r="AZ291">
        <v>0.57580000162124634</v>
      </c>
      <c r="BA291">
        <v>0.60759997367858887</v>
      </c>
      <c r="BB291">
        <v>0.59769999980926514</v>
      </c>
      <c r="BC291">
        <v>0.6031000018119812</v>
      </c>
      <c r="BD291">
        <v>0.60030001401901245</v>
      </c>
      <c r="BE291">
        <v>0.55959999561309814</v>
      </c>
      <c r="BF291">
        <v>0.55260002613067627</v>
      </c>
      <c r="BG291">
        <v>0.56360000371932983</v>
      </c>
      <c r="BH291">
        <v>0.54739999771118164</v>
      </c>
      <c r="BI291">
        <v>0.54570001363754272</v>
      </c>
      <c r="BK291">
        <v>2196.4</v>
      </c>
      <c r="BL291" s="4">
        <f t="shared" si="241"/>
        <v>1.0010899805774292</v>
      </c>
      <c r="BM291" s="4">
        <f t="shared" si="282"/>
        <v>0.95208995578189692</v>
      </c>
      <c r="BN291" s="4">
        <f t="shared" si="283"/>
        <v>0.98088996646304927</v>
      </c>
      <c r="BO291" s="4">
        <f t="shared" si="284"/>
        <v>0.99038999316593013</v>
      </c>
      <c r="BP291" s="4">
        <f t="shared" si="285"/>
        <v>0.96598999736209712</v>
      </c>
      <c r="BQ291" s="4">
        <f t="shared" si="286"/>
        <v>0.97839002845187983</v>
      </c>
      <c r="BR291" s="4">
        <f t="shared" si="287"/>
        <v>0.99069004294772944</v>
      </c>
      <c r="BS291" s="4">
        <f t="shared" si="288"/>
        <v>0.96788995501895747</v>
      </c>
      <c r="BT291" s="4">
        <f t="shared" si="289"/>
        <v>0.98378997084995112</v>
      </c>
      <c r="BU291" s="4">
        <f t="shared" si="290"/>
        <v>1.0116899513949951</v>
      </c>
      <c r="BV291" s="4">
        <f t="shared" si="291"/>
        <v>0.89018999574085078</v>
      </c>
      <c r="BW291" s="4">
        <f t="shared" si="292"/>
        <v>0.88919000861545405</v>
      </c>
      <c r="BX291" s="4">
        <f t="shared" si="293"/>
        <v>0.85299002168079219</v>
      </c>
      <c r="BY291" s="4">
        <f t="shared" si="294"/>
        <v>0.90649001834293208</v>
      </c>
      <c r="BZ291" s="4">
        <f t="shared" si="295"/>
        <v>0.88228999612232051</v>
      </c>
      <c r="CA291" s="4">
        <f t="shared" si="296"/>
        <v>0.89249001977344355</v>
      </c>
      <c r="CB291" s="4">
        <f t="shared" si="297"/>
        <v>0.90368997094531855</v>
      </c>
      <c r="CC291" s="4">
        <f t="shared" si="298"/>
        <v>0.89558999774356685</v>
      </c>
      <c r="CD291" s="4">
        <f t="shared" si="299"/>
        <v>0.88228999612232051</v>
      </c>
      <c r="CE291" s="4">
        <f t="shared" si="300"/>
        <v>0.9432900452365478</v>
      </c>
      <c r="CF291" s="4">
        <f t="shared" si="242"/>
        <v>0.77558999297519526</v>
      </c>
      <c r="CG291" s="4">
        <f t="shared" si="243"/>
        <v>0.77948998448749385</v>
      </c>
      <c r="CH291" s="4">
        <f t="shared" si="244"/>
        <v>0.79068999526401362</v>
      </c>
      <c r="CI291" s="4">
        <f t="shared" si="245"/>
        <v>0.77169000146289668</v>
      </c>
      <c r="CJ291" s="4">
        <f t="shared" si="246"/>
        <v>0.81038998601337275</v>
      </c>
      <c r="CK291" s="4">
        <f t="shared" si="247"/>
        <v>0.75209002730747065</v>
      </c>
      <c r="CL291" s="4">
        <f t="shared" si="248"/>
        <v>0.74879001614948115</v>
      </c>
      <c r="CM291" s="4">
        <f t="shared" si="249"/>
        <v>0.77548997638126216</v>
      </c>
      <c r="CN291" s="4">
        <f t="shared" si="250"/>
        <v>0.80858998534580073</v>
      </c>
      <c r="CO291" s="4">
        <f t="shared" si="251"/>
        <v>0.77688997027774653</v>
      </c>
      <c r="CP291" s="4">
        <f t="shared" si="252"/>
        <v>0.68379001853366694</v>
      </c>
      <c r="CQ291" s="4">
        <f t="shared" si="253"/>
        <v>0.69029002425571284</v>
      </c>
      <c r="CR291" s="4">
        <f t="shared" si="254"/>
        <v>0.68119000432391963</v>
      </c>
      <c r="CS291" s="4">
        <f t="shared" si="255"/>
        <v>0.68089001414676509</v>
      </c>
      <c r="CT291" s="4">
        <f t="shared" si="256"/>
        <v>0.67998998401065669</v>
      </c>
      <c r="CU291" s="4">
        <f t="shared" si="257"/>
        <v>0.63078998563190303</v>
      </c>
      <c r="CV291" s="4">
        <f t="shared" si="258"/>
        <v>0.6273900174846252</v>
      </c>
      <c r="CW291" s="4">
        <f t="shared" si="259"/>
        <v>0.62909000155826411</v>
      </c>
      <c r="CX291" s="4">
        <f t="shared" si="260"/>
        <v>0.63169001576801143</v>
      </c>
      <c r="CY291" s="4">
        <f t="shared" si="261"/>
        <v>0.64359002349277339</v>
      </c>
      <c r="CZ291" s="4">
        <f t="shared" si="262"/>
        <v>0.55608998772998652</v>
      </c>
      <c r="DA291" s="4">
        <f t="shared" si="263"/>
        <v>0.55888997552295527</v>
      </c>
      <c r="DB291" s="4">
        <f t="shared" si="264"/>
        <v>0.55898999211688838</v>
      </c>
      <c r="DC291" s="4">
        <f t="shared" si="265"/>
        <v>0.56519000766177974</v>
      </c>
      <c r="DD291" s="4">
        <f t="shared" si="266"/>
        <v>0.54479001996417842</v>
      </c>
      <c r="DE291" s="4">
        <f t="shared" si="267"/>
        <v>0.56468998429675898</v>
      </c>
      <c r="DF291" s="4">
        <f t="shared" si="268"/>
        <v>0.55379002330203853</v>
      </c>
      <c r="DG291" s="4">
        <f t="shared" si="269"/>
        <v>0.5519900226344665</v>
      </c>
      <c r="DH291" s="4">
        <f t="shared" si="270"/>
        <v>0.54949002501865229</v>
      </c>
      <c r="DI291" s="4">
        <f t="shared" si="271"/>
        <v>0.55309002635379634</v>
      </c>
      <c r="DJ291" s="4">
        <f t="shared" si="272"/>
        <v>0.48649000165363154</v>
      </c>
      <c r="DK291" s="4">
        <f t="shared" si="273"/>
        <v>0.51828997371097407</v>
      </c>
      <c r="DL291" s="4">
        <f t="shared" si="274"/>
        <v>0.50838999984165034</v>
      </c>
      <c r="DM291" s="4">
        <f t="shared" si="275"/>
        <v>0.51379000184436641</v>
      </c>
      <c r="DN291" s="4">
        <f t="shared" si="276"/>
        <v>0.51099001405139766</v>
      </c>
      <c r="DO291" s="4">
        <f t="shared" si="277"/>
        <v>0.47028999564548335</v>
      </c>
      <c r="DP291" s="4">
        <f t="shared" si="278"/>
        <v>0.46329002616306147</v>
      </c>
      <c r="DQ291" s="4">
        <f t="shared" si="279"/>
        <v>0.47429000375171504</v>
      </c>
      <c r="DR291" s="4">
        <f t="shared" si="280"/>
        <v>0.45808999774356685</v>
      </c>
      <c r="DS291" s="4">
        <f t="shared" si="281"/>
        <v>0.45639001366992793</v>
      </c>
    </row>
    <row r="292" spans="1:123">
      <c r="A292">
        <v>2204</v>
      </c>
      <c r="B292">
        <v>1.0901999473571777</v>
      </c>
      <c r="C292">
        <v>1.041100025177002</v>
      </c>
      <c r="D292">
        <v>1.0697000026702881</v>
      </c>
      <c r="E292">
        <v>1.0796999931335449</v>
      </c>
      <c r="F292">
        <v>1.0548000335693359</v>
      </c>
      <c r="G292">
        <v>1.0674999952316284</v>
      </c>
      <c r="H292">
        <v>1.0822999477386475</v>
      </c>
      <c r="I292">
        <v>1.0570000410079956</v>
      </c>
      <c r="J292">
        <v>1.0769000053405762</v>
      </c>
      <c r="K292">
        <v>1.1088999509811401</v>
      </c>
      <c r="L292">
        <v>0.97930002212524414</v>
      </c>
      <c r="M292">
        <v>0.97850000858306885</v>
      </c>
      <c r="N292">
        <v>0.94220000505447388</v>
      </c>
      <c r="O292">
        <v>0.99589997529983521</v>
      </c>
      <c r="P292">
        <v>0.97140002250671387</v>
      </c>
      <c r="Q292">
        <v>0.98229998350143433</v>
      </c>
      <c r="R292">
        <v>0.9934999942779541</v>
      </c>
      <c r="S292">
        <v>0.98540002107620239</v>
      </c>
      <c r="T292">
        <v>0.97200000286102295</v>
      </c>
      <c r="U292">
        <v>1.0428999662399292</v>
      </c>
      <c r="V292">
        <v>0.8651999831199646</v>
      </c>
      <c r="W292">
        <v>0.86909997463226318</v>
      </c>
      <c r="X292">
        <v>0.8805999755859375</v>
      </c>
      <c r="Y292">
        <v>0.86129999160766602</v>
      </c>
      <c r="Z292">
        <v>0.89950001239776611</v>
      </c>
      <c r="AA292">
        <v>0.84130001068115234</v>
      </c>
      <c r="AB292">
        <v>0.83829998970031738</v>
      </c>
      <c r="AC292">
        <v>0.86549997329711914</v>
      </c>
      <c r="AD292">
        <v>0.89889997243881226</v>
      </c>
      <c r="AE292">
        <v>0.86680001020431519</v>
      </c>
      <c r="AF292">
        <v>0.77319997549057007</v>
      </c>
      <c r="AG292">
        <v>0.77979999780654907</v>
      </c>
      <c r="AH292">
        <v>0.77069997787475586</v>
      </c>
      <c r="AI292">
        <v>0.77069997787475586</v>
      </c>
      <c r="AJ292">
        <v>0.76999998092651367</v>
      </c>
      <c r="AK292">
        <v>0.72460001707077026</v>
      </c>
      <c r="AL292">
        <v>0.72180002927780151</v>
      </c>
      <c r="AM292">
        <v>0.72339999675750732</v>
      </c>
      <c r="AN292">
        <v>0.72640001773834229</v>
      </c>
      <c r="AO292">
        <v>0.7368999719619751</v>
      </c>
      <c r="AP292">
        <v>0.64550000429153442</v>
      </c>
      <c r="AQ292">
        <v>0.64859998226165771</v>
      </c>
      <c r="AR292">
        <v>0.64920002222061157</v>
      </c>
      <c r="AS292">
        <v>0.65479999780654907</v>
      </c>
      <c r="AT292">
        <v>0.6348000168800354</v>
      </c>
      <c r="AU292">
        <v>0.65439999103546143</v>
      </c>
      <c r="AV292">
        <v>0.64380002021789551</v>
      </c>
      <c r="AW292">
        <v>0.64160001277923584</v>
      </c>
      <c r="AX292">
        <v>0.63919997215270996</v>
      </c>
      <c r="AY292">
        <v>0.642799973487854</v>
      </c>
      <c r="AZ292">
        <v>0.57620000839233398</v>
      </c>
      <c r="BA292">
        <v>0.60790002346038818</v>
      </c>
      <c r="BB292">
        <v>0.59839999675750732</v>
      </c>
      <c r="BC292">
        <v>0.60379999876022339</v>
      </c>
      <c r="BD292">
        <v>0.60130000114440918</v>
      </c>
      <c r="BE292">
        <v>0.56150001287460327</v>
      </c>
      <c r="BF292">
        <v>0.55409997701644897</v>
      </c>
      <c r="BG292">
        <v>0.56470000743865967</v>
      </c>
      <c r="BH292">
        <v>0.54879999160766602</v>
      </c>
      <c r="BI292">
        <v>0.54799997806549072</v>
      </c>
      <c r="BK292">
        <v>2204</v>
      </c>
      <c r="BL292" s="4">
        <f t="shared" si="241"/>
        <v>1.0008899473895629</v>
      </c>
      <c r="BM292" s="4">
        <f t="shared" si="282"/>
        <v>0.95179002520938716</v>
      </c>
      <c r="BN292" s="4">
        <f t="shared" si="283"/>
        <v>0.98039000270267329</v>
      </c>
      <c r="BO292" s="4">
        <f t="shared" si="284"/>
        <v>0.99038999316593013</v>
      </c>
      <c r="BP292" s="4">
        <f t="shared" si="285"/>
        <v>0.96549003360172114</v>
      </c>
      <c r="BQ292" s="4">
        <f t="shared" si="286"/>
        <v>0.97818999526401362</v>
      </c>
      <c r="BR292" s="4">
        <f t="shared" si="287"/>
        <v>0.99298994777103267</v>
      </c>
      <c r="BS292" s="4">
        <f t="shared" si="288"/>
        <v>0.96769004104038081</v>
      </c>
      <c r="BT292" s="4">
        <f t="shared" si="289"/>
        <v>0.98759000537296138</v>
      </c>
      <c r="BU292" s="4">
        <f t="shared" si="290"/>
        <v>1.0195899510135253</v>
      </c>
      <c r="BV292" s="4">
        <f t="shared" si="291"/>
        <v>0.88999002215762935</v>
      </c>
      <c r="BW292" s="4">
        <f t="shared" si="292"/>
        <v>0.88919000861545405</v>
      </c>
      <c r="BX292" s="4">
        <f t="shared" si="293"/>
        <v>0.85289000508685908</v>
      </c>
      <c r="BY292" s="4">
        <f t="shared" si="294"/>
        <v>0.90658997533222041</v>
      </c>
      <c r="BZ292" s="4">
        <f t="shared" si="295"/>
        <v>0.88209002253909907</v>
      </c>
      <c r="CA292" s="4">
        <f t="shared" si="296"/>
        <v>0.89298998353381953</v>
      </c>
      <c r="CB292" s="4">
        <f t="shared" si="297"/>
        <v>0.90418999431033931</v>
      </c>
      <c r="CC292" s="4">
        <f t="shared" si="298"/>
        <v>0.8960900211085876</v>
      </c>
      <c r="CD292" s="4">
        <f t="shared" si="299"/>
        <v>0.88269000289340815</v>
      </c>
      <c r="CE292" s="4">
        <f t="shared" si="300"/>
        <v>0.9535899662723144</v>
      </c>
      <c r="CF292" s="4">
        <f t="shared" si="242"/>
        <v>0.7758899831523498</v>
      </c>
      <c r="CG292" s="4">
        <f t="shared" si="243"/>
        <v>0.77978997466464839</v>
      </c>
      <c r="CH292" s="4">
        <f t="shared" si="244"/>
        <v>0.79128997561832271</v>
      </c>
      <c r="CI292" s="4">
        <f t="shared" si="245"/>
        <v>0.77198999164005122</v>
      </c>
      <c r="CJ292" s="4">
        <f t="shared" si="246"/>
        <v>0.81019001243015132</v>
      </c>
      <c r="CK292" s="4">
        <f t="shared" si="247"/>
        <v>0.75199001071353755</v>
      </c>
      <c r="CL292" s="4">
        <f t="shared" si="248"/>
        <v>0.74898998973270259</v>
      </c>
      <c r="CM292" s="4">
        <f t="shared" si="249"/>
        <v>0.77618997332950435</v>
      </c>
      <c r="CN292" s="4">
        <f t="shared" si="250"/>
        <v>0.80958997247119746</v>
      </c>
      <c r="CO292" s="4">
        <f t="shared" si="251"/>
        <v>0.77749001023670039</v>
      </c>
      <c r="CP292" s="4">
        <f t="shared" si="252"/>
        <v>0.68388997552295527</v>
      </c>
      <c r="CQ292" s="4">
        <f t="shared" si="253"/>
        <v>0.69048999783893428</v>
      </c>
      <c r="CR292" s="4">
        <f t="shared" si="254"/>
        <v>0.68138997790714106</v>
      </c>
      <c r="CS292" s="4">
        <f t="shared" si="255"/>
        <v>0.68138997790714106</v>
      </c>
      <c r="CT292" s="4">
        <f t="shared" si="256"/>
        <v>0.68068998095889888</v>
      </c>
      <c r="CU292" s="4">
        <f t="shared" si="257"/>
        <v>0.63529001710315547</v>
      </c>
      <c r="CV292" s="4">
        <f t="shared" si="258"/>
        <v>0.63249002931018672</v>
      </c>
      <c r="CW292" s="4">
        <f t="shared" si="259"/>
        <v>0.63408999678989253</v>
      </c>
      <c r="CX292" s="4">
        <f t="shared" si="260"/>
        <v>0.63709001777072749</v>
      </c>
      <c r="CY292" s="4">
        <f t="shared" si="261"/>
        <v>0.6475899719943603</v>
      </c>
      <c r="CZ292" s="4">
        <f t="shared" si="262"/>
        <v>0.55619000432391963</v>
      </c>
      <c r="DA292" s="4">
        <f t="shared" si="263"/>
        <v>0.55928998229404292</v>
      </c>
      <c r="DB292" s="4">
        <f t="shared" si="264"/>
        <v>0.55989002225299678</v>
      </c>
      <c r="DC292" s="4">
        <f t="shared" si="265"/>
        <v>0.56548999783893428</v>
      </c>
      <c r="DD292" s="4">
        <f t="shared" si="266"/>
        <v>0.54549001691242061</v>
      </c>
      <c r="DE292" s="4">
        <f t="shared" si="267"/>
        <v>0.56508999106784663</v>
      </c>
      <c r="DF292" s="4">
        <f t="shared" si="268"/>
        <v>0.55449002025028071</v>
      </c>
      <c r="DG292" s="4">
        <f t="shared" si="269"/>
        <v>0.55229001281162104</v>
      </c>
      <c r="DH292" s="4">
        <f t="shared" si="270"/>
        <v>0.54988997218509517</v>
      </c>
      <c r="DI292" s="4">
        <f t="shared" si="271"/>
        <v>0.55348997352023921</v>
      </c>
      <c r="DJ292" s="4">
        <f t="shared" si="272"/>
        <v>0.48689000842471919</v>
      </c>
      <c r="DK292" s="4">
        <f t="shared" si="273"/>
        <v>0.51859002349277339</v>
      </c>
      <c r="DL292" s="4">
        <f t="shared" si="274"/>
        <v>0.50908999678989253</v>
      </c>
      <c r="DM292" s="4">
        <f t="shared" si="275"/>
        <v>0.51448999879260859</v>
      </c>
      <c r="DN292" s="4">
        <f t="shared" si="276"/>
        <v>0.51199000117679438</v>
      </c>
      <c r="DO292" s="4">
        <f t="shared" si="277"/>
        <v>0.47219001290698848</v>
      </c>
      <c r="DP292" s="4">
        <f t="shared" si="278"/>
        <v>0.46478997704883418</v>
      </c>
      <c r="DQ292" s="4">
        <f t="shared" si="279"/>
        <v>0.47539000747104487</v>
      </c>
      <c r="DR292" s="4">
        <f t="shared" si="280"/>
        <v>0.45948999164005122</v>
      </c>
      <c r="DS292" s="4">
        <f t="shared" si="281"/>
        <v>0.45868997809787593</v>
      </c>
    </row>
    <row r="293" spans="1:123">
      <c r="A293">
        <v>2211.6</v>
      </c>
      <c r="B293">
        <v>1.0895999670028687</v>
      </c>
      <c r="C293">
        <v>1.0408999919891357</v>
      </c>
      <c r="D293">
        <v>1.0693999528884888</v>
      </c>
      <c r="E293">
        <v>1.0793999433517456</v>
      </c>
      <c r="F293">
        <v>1.0550999641418457</v>
      </c>
      <c r="G293">
        <v>1.0677000284194946</v>
      </c>
      <c r="H293">
        <v>1.0796999931335449</v>
      </c>
      <c r="I293">
        <v>1.0565999746322632</v>
      </c>
      <c r="J293">
        <v>1.0743999481201172</v>
      </c>
      <c r="K293">
        <v>1.1035000085830688</v>
      </c>
      <c r="L293">
        <v>0.97909998893737793</v>
      </c>
      <c r="M293">
        <v>0.97829997539520264</v>
      </c>
      <c r="N293">
        <v>0.94220000505447388</v>
      </c>
      <c r="O293">
        <v>0.99599999189376831</v>
      </c>
      <c r="P293">
        <v>0.97119998931884766</v>
      </c>
      <c r="Q293">
        <v>0.98250001668930054</v>
      </c>
      <c r="R293">
        <v>0.99320000410079956</v>
      </c>
      <c r="S293">
        <v>0.98470002412796021</v>
      </c>
      <c r="T293">
        <v>0.97210001945495605</v>
      </c>
      <c r="U293">
        <v>1.0365999937057495</v>
      </c>
      <c r="V293">
        <v>0.86500000953674316</v>
      </c>
      <c r="W293">
        <v>0.86949998140335083</v>
      </c>
      <c r="X293">
        <v>0.8805999755859375</v>
      </c>
      <c r="Y293">
        <v>0.86140000820159912</v>
      </c>
      <c r="Z293">
        <v>0.89960002899169922</v>
      </c>
      <c r="AA293">
        <v>0.84170001745223999</v>
      </c>
      <c r="AB293">
        <v>0.83819997310638428</v>
      </c>
      <c r="AC293">
        <v>0.86529999971389771</v>
      </c>
      <c r="AD293">
        <v>0.89850002527236938</v>
      </c>
      <c r="AE293">
        <v>0.86640000343322754</v>
      </c>
      <c r="AF293">
        <v>0.77289998531341553</v>
      </c>
      <c r="AG293">
        <v>0.77939999103546143</v>
      </c>
      <c r="AH293">
        <v>0.77039998769760132</v>
      </c>
      <c r="AI293">
        <v>0.77020001411437988</v>
      </c>
      <c r="AJ293">
        <v>0.76990002393722534</v>
      </c>
      <c r="AK293">
        <v>0.72920000553131104</v>
      </c>
      <c r="AL293">
        <v>0.72659999132156372</v>
      </c>
      <c r="AM293">
        <v>0.72759997844696045</v>
      </c>
      <c r="AN293">
        <v>0.73089998960494995</v>
      </c>
      <c r="AO293">
        <v>0.73900002241134644</v>
      </c>
      <c r="AP293">
        <v>0.64539998769760132</v>
      </c>
      <c r="AQ293">
        <v>0.64889997243881226</v>
      </c>
      <c r="AR293">
        <v>0.64850002527236938</v>
      </c>
      <c r="AS293">
        <v>0.65490001440048218</v>
      </c>
      <c r="AT293">
        <v>0.63459998369216919</v>
      </c>
      <c r="AU293">
        <v>0.65530002117156982</v>
      </c>
      <c r="AV293">
        <v>0.64399999380111694</v>
      </c>
      <c r="AW293">
        <v>0.64179998636245728</v>
      </c>
      <c r="AX293">
        <v>0.63950002193450928</v>
      </c>
      <c r="AY293">
        <v>0.64300000667572021</v>
      </c>
      <c r="AZ293">
        <v>0.57679998874664307</v>
      </c>
      <c r="BA293">
        <v>0.6086999773979187</v>
      </c>
      <c r="BB293">
        <v>0.59909999370574951</v>
      </c>
      <c r="BC293">
        <v>0.60460001230239868</v>
      </c>
      <c r="BD293">
        <v>0.60229998826980591</v>
      </c>
      <c r="BE293">
        <v>0.56309998035430908</v>
      </c>
      <c r="BF293">
        <v>0.55610001087188721</v>
      </c>
      <c r="BG293">
        <v>0.56610000133514404</v>
      </c>
      <c r="BH293">
        <v>0.55049997568130493</v>
      </c>
      <c r="BI293">
        <v>0.54979997873306274</v>
      </c>
      <c r="BK293">
        <v>2211.6</v>
      </c>
      <c r="BL293" s="4">
        <f t="shared" si="241"/>
        <v>1.0002899670352539</v>
      </c>
      <c r="BM293" s="4">
        <f t="shared" si="282"/>
        <v>0.95158999202152095</v>
      </c>
      <c r="BN293" s="4">
        <f t="shared" si="283"/>
        <v>0.98008995292087397</v>
      </c>
      <c r="BO293" s="4">
        <f t="shared" si="284"/>
        <v>0.99008994338413081</v>
      </c>
      <c r="BP293" s="4">
        <f t="shared" si="285"/>
        <v>0.96578996417423091</v>
      </c>
      <c r="BQ293" s="4">
        <f t="shared" si="286"/>
        <v>0.97839002845187983</v>
      </c>
      <c r="BR293" s="4">
        <f t="shared" si="287"/>
        <v>0.99038999316593013</v>
      </c>
      <c r="BS293" s="4">
        <f t="shared" si="288"/>
        <v>0.96728997466464839</v>
      </c>
      <c r="BT293" s="4">
        <f t="shared" si="289"/>
        <v>0.98508994815250239</v>
      </c>
      <c r="BU293" s="4">
        <f t="shared" si="290"/>
        <v>1.0141900086154541</v>
      </c>
      <c r="BV293" s="4">
        <f t="shared" si="291"/>
        <v>0.88978998896976313</v>
      </c>
      <c r="BW293" s="4">
        <f t="shared" si="292"/>
        <v>0.88898997542758784</v>
      </c>
      <c r="BX293" s="4">
        <f t="shared" si="293"/>
        <v>0.85289000508685908</v>
      </c>
      <c r="BY293" s="4">
        <f t="shared" si="294"/>
        <v>0.90668999192615352</v>
      </c>
      <c r="BZ293" s="4">
        <f t="shared" si="295"/>
        <v>0.88188998935123286</v>
      </c>
      <c r="CA293" s="4">
        <f t="shared" si="296"/>
        <v>0.89319001672168574</v>
      </c>
      <c r="CB293" s="4">
        <f t="shared" si="297"/>
        <v>0.90389000413318477</v>
      </c>
      <c r="CC293" s="4">
        <f t="shared" si="298"/>
        <v>0.89539002416034541</v>
      </c>
      <c r="CD293" s="4">
        <f t="shared" si="299"/>
        <v>0.88279001948734126</v>
      </c>
      <c r="CE293" s="4">
        <f t="shared" si="300"/>
        <v>0.94728999373813472</v>
      </c>
      <c r="CF293" s="4">
        <f t="shared" si="242"/>
        <v>0.77569000956912837</v>
      </c>
      <c r="CG293" s="4">
        <f t="shared" si="243"/>
        <v>0.78018998143573604</v>
      </c>
      <c r="CH293" s="4">
        <f t="shared" si="244"/>
        <v>0.79128997561832271</v>
      </c>
      <c r="CI293" s="4">
        <f t="shared" si="245"/>
        <v>0.77209000823398433</v>
      </c>
      <c r="CJ293" s="4">
        <f t="shared" si="246"/>
        <v>0.81029002902408442</v>
      </c>
      <c r="CK293" s="4">
        <f t="shared" si="247"/>
        <v>0.7523900174846252</v>
      </c>
      <c r="CL293" s="4">
        <f t="shared" si="248"/>
        <v>0.74888997313876948</v>
      </c>
      <c r="CM293" s="4">
        <f t="shared" si="249"/>
        <v>0.77598999974628291</v>
      </c>
      <c r="CN293" s="4">
        <f t="shared" si="250"/>
        <v>0.80919002530475459</v>
      </c>
      <c r="CO293" s="4">
        <f t="shared" si="251"/>
        <v>0.77709000346561274</v>
      </c>
      <c r="CP293" s="4">
        <f t="shared" si="252"/>
        <v>0.68358998534580073</v>
      </c>
      <c r="CQ293" s="4">
        <f t="shared" si="253"/>
        <v>0.69008999106784663</v>
      </c>
      <c r="CR293" s="4">
        <f t="shared" si="254"/>
        <v>0.68108998772998652</v>
      </c>
      <c r="CS293" s="4">
        <f t="shared" si="255"/>
        <v>0.68089001414676509</v>
      </c>
      <c r="CT293" s="4">
        <f t="shared" si="256"/>
        <v>0.68059002396961055</v>
      </c>
      <c r="CU293" s="4">
        <f t="shared" si="257"/>
        <v>0.63989000556369624</v>
      </c>
      <c r="CV293" s="4">
        <f t="shared" si="258"/>
        <v>0.63728999135394893</v>
      </c>
      <c r="CW293" s="4">
        <f t="shared" si="259"/>
        <v>0.63828997847934565</v>
      </c>
      <c r="CX293" s="4">
        <f t="shared" si="260"/>
        <v>0.64158998963733516</v>
      </c>
      <c r="CY293" s="4">
        <f t="shared" si="261"/>
        <v>0.64969002244373164</v>
      </c>
      <c r="CZ293" s="4">
        <f t="shared" si="262"/>
        <v>0.55608998772998652</v>
      </c>
      <c r="DA293" s="4">
        <f t="shared" si="263"/>
        <v>0.55958997247119746</v>
      </c>
      <c r="DB293" s="4">
        <f t="shared" si="264"/>
        <v>0.55919002530475459</v>
      </c>
      <c r="DC293" s="4">
        <f t="shared" si="265"/>
        <v>0.56559001443286738</v>
      </c>
      <c r="DD293" s="4">
        <f t="shared" si="266"/>
        <v>0.54528998372455439</v>
      </c>
      <c r="DE293" s="4">
        <f t="shared" si="267"/>
        <v>0.56599002120395503</v>
      </c>
      <c r="DF293" s="4">
        <f t="shared" si="268"/>
        <v>0.55468999383350215</v>
      </c>
      <c r="DG293" s="4">
        <f t="shared" si="269"/>
        <v>0.55248998639484248</v>
      </c>
      <c r="DH293" s="4">
        <f t="shared" si="270"/>
        <v>0.55019002196689448</v>
      </c>
      <c r="DI293" s="4">
        <f t="shared" si="271"/>
        <v>0.55369000670810542</v>
      </c>
      <c r="DJ293" s="4">
        <f t="shared" si="272"/>
        <v>0.48748998877902827</v>
      </c>
      <c r="DK293" s="4">
        <f t="shared" si="273"/>
        <v>0.51938997743030391</v>
      </c>
      <c r="DL293" s="4">
        <f t="shared" si="274"/>
        <v>0.50978999373813472</v>
      </c>
      <c r="DM293" s="4">
        <f t="shared" si="275"/>
        <v>0.51529001233478389</v>
      </c>
      <c r="DN293" s="4">
        <f t="shared" si="276"/>
        <v>0.51298998830219111</v>
      </c>
      <c r="DO293" s="4">
        <f t="shared" si="277"/>
        <v>0.47378998038669429</v>
      </c>
      <c r="DP293" s="4">
        <f t="shared" si="278"/>
        <v>0.46679001090427241</v>
      </c>
      <c r="DQ293" s="4">
        <f t="shared" si="279"/>
        <v>0.47679000136752925</v>
      </c>
      <c r="DR293" s="4">
        <f t="shared" si="280"/>
        <v>0.46118997571369014</v>
      </c>
      <c r="DS293" s="4">
        <f t="shared" si="281"/>
        <v>0.46048997876544795</v>
      </c>
    </row>
    <row r="294" spans="1:123">
      <c r="A294">
        <v>2219.1999999999998</v>
      </c>
      <c r="B294">
        <v>1.0893000364303589</v>
      </c>
      <c r="C294">
        <v>1.0398999452590942</v>
      </c>
      <c r="D294">
        <v>1.0687999725341797</v>
      </c>
      <c r="E294">
        <v>1.0786000490188599</v>
      </c>
      <c r="F294">
        <v>1.0546000003814697</v>
      </c>
      <c r="G294">
        <v>1.0664999485015869</v>
      </c>
      <c r="H294">
        <v>1.079800009727478</v>
      </c>
      <c r="I294">
        <v>1.0561000108718872</v>
      </c>
      <c r="J294">
        <v>1.0745999813079834</v>
      </c>
      <c r="K294">
        <v>1.1058000326156616</v>
      </c>
      <c r="L294">
        <v>0.97850000858306885</v>
      </c>
      <c r="M294">
        <v>0.97750002145767212</v>
      </c>
      <c r="N294">
        <v>0.94129997491836548</v>
      </c>
      <c r="O294">
        <v>0.99519997835159302</v>
      </c>
      <c r="P294">
        <v>0.97070002555847168</v>
      </c>
      <c r="Q294">
        <v>0.98189997673034668</v>
      </c>
      <c r="R294">
        <v>0.99299997091293335</v>
      </c>
      <c r="S294">
        <v>0.98449999094009399</v>
      </c>
      <c r="T294">
        <v>0.97130000591278076</v>
      </c>
      <c r="U294">
        <v>1.0394999980926514</v>
      </c>
      <c r="V294">
        <v>0.86440002918243408</v>
      </c>
      <c r="W294">
        <v>0.86830002069473267</v>
      </c>
      <c r="X294">
        <v>0.87999999523162842</v>
      </c>
      <c r="Y294">
        <v>0.86040002107620239</v>
      </c>
      <c r="Z294">
        <v>0.89889997243881226</v>
      </c>
      <c r="AA294">
        <v>0.84060001373291016</v>
      </c>
      <c r="AB294">
        <v>0.8377000093460083</v>
      </c>
      <c r="AC294">
        <v>0.86449998617172241</v>
      </c>
      <c r="AD294">
        <v>0.8978000283241272</v>
      </c>
      <c r="AE294">
        <v>0.86549997329711914</v>
      </c>
      <c r="AF294">
        <v>0.77209997177124023</v>
      </c>
      <c r="AG294">
        <v>0.7785000205039978</v>
      </c>
      <c r="AH294">
        <v>0.76969999074935913</v>
      </c>
      <c r="AI294">
        <v>0.7695000171661377</v>
      </c>
      <c r="AJ294">
        <v>0.76940000057220459</v>
      </c>
      <c r="AK294">
        <v>0.73210000991821289</v>
      </c>
      <c r="AL294">
        <v>0.72960001230239868</v>
      </c>
      <c r="AM294">
        <v>0.73059999942779541</v>
      </c>
      <c r="AN294">
        <v>0.73470002412796021</v>
      </c>
      <c r="AO294">
        <v>0.74089998006820679</v>
      </c>
      <c r="AP294">
        <v>0.64509999752044678</v>
      </c>
      <c r="AQ294">
        <v>0.64829999208450317</v>
      </c>
      <c r="AR294">
        <v>0.64850002527236938</v>
      </c>
      <c r="AS294">
        <v>0.65450000762939453</v>
      </c>
      <c r="AT294">
        <v>0.63450002670288086</v>
      </c>
      <c r="AU294">
        <v>0.65539997816085815</v>
      </c>
      <c r="AV294">
        <v>0.64429998397827148</v>
      </c>
      <c r="AW294">
        <v>0.64209997653961182</v>
      </c>
      <c r="AX294">
        <v>0.63959997892379761</v>
      </c>
      <c r="AY294">
        <v>0.64349997043609619</v>
      </c>
      <c r="AZ294">
        <v>0.57709997892379761</v>
      </c>
      <c r="BA294">
        <v>0.6086999773979187</v>
      </c>
      <c r="BB294">
        <v>0.59969997406005859</v>
      </c>
      <c r="BC294">
        <v>0.60490000247955322</v>
      </c>
      <c r="BD294">
        <v>0.6029999852180481</v>
      </c>
      <c r="BE294">
        <v>0.56449997425079346</v>
      </c>
      <c r="BF294">
        <v>0.55769997835159302</v>
      </c>
      <c r="BG294">
        <v>0.56720000505447388</v>
      </c>
      <c r="BH294">
        <v>0.55220001935958862</v>
      </c>
      <c r="BI294">
        <v>0.55159997940063477</v>
      </c>
      <c r="BK294">
        <v>2219.1999999999998</v>
      </c>
      <c r="BL294" s="4">
        <f t="shared" si="241"/>
        <v>0.99999003646274409</v>
      </c>
      <c r="BM294" s="4">
        <f t="shared" si="282"/>
        <v>0.95058994529147944</v>
      </c>
      <c r="BN294" s="4">
        <f t="shared" si="283"/>
        <v>0.97948997256656489</v>
      </c>
      <c r="BO294" s="4">
        <f t="shared" si="284"/>
        <v>0.98929004905124507</v>
      </c>
      <c r="BP294" s="4">
        <f t="shared" si="285"/>
        <v>0.96529000041385493</v>
      </c>
      <c r="BQ294" s="4">
        <f t="shared" si="286"/>
        <v>0.97718994853397212</v>
      </c>
      <c r="BR294" s="4">
        <f t="shared" si="287"/>
        <v>0.99049000975986323</v>
      </c>
      <c r="BS294" s="4">
        <f t="shared" si="288"/>
        <v>0.96679001090427241</v>
      </c>
      <c r="BT294" s="4">
        <f t="shared" si="289"/>
        <v>0.9852899813403686</v>
      </c>
      <c r="BU294" s="4">
        <f t="shared" si="290"/>
        <v>1.0164900326480468</v>
      </c>
      <c r="BV294" s="4">
        <f t="shared" si="291"/>
        <v>0.88919000861545405</v>
      </c>
      <c r="BW294" s="4">
        <f t="shared" si="292"/>
        <v>0.88819002149005732</v>
      </c>
      <c r="BX294" s="4">
        <f t="shared" si="293"/>
        <v>0.85198997495075068</v>
      </c>
      <c r="BY294" s="4">
        <f t="shared" si="294"/>
        <v>0.90588997838397822</v>
      </c>
      <c r="BZ294" s="4">
        <f t="shared" si="295"/>
        <v>0.88139002559085688</v>
      </c>
      <c r="CA294" s="4">
        <f t="shared" si="296"/>
        <v>0.89258997676273188</v>
      </c>
      <c r="CB294" s="4">
        <f t="shared" si="297"/>
        <v>0.90368997094531855</v>
      </c>
      <c r="CC294" s="4">
        <f t="shared" si="298"/>
        <v>0.8951899909724792</v>
      </c>
      <c r="CD294" s="4">
        <f t="shared" si="299"/>
        <v>0.88199000594516597</v>
      </c>
      <c r="CE294" s="4">
        <f t="shared" si="300"/>
        <v>0.95018999812503657</v>
      </c>
      <c r="CF294" s="4">
        <f t="shared" si="242"/>
        <v>0.77509002921481929</v>
      </c>
      <c r="CG294" s="4">
        <f t="shared" si="243"/>
        <v>0.77899002072711787</v>
      </c>
      <c r="CH294" s="4">
        <f t="shared" si="244"/>
        <v>0.79068999526401362</v>
      </c>
      <c r="CI294" s="4">
        <f t="shared" si="245"/>
        <v>0.7710900211085876</v>
      </c>
      <c r="CJ294" s="4">
        <f t="shared" si="246"/>
        <v>0.80958997247119746</v>
      </c>
      <c r="CK294" s="4">
        <f t="shared" si="247"/>
        <v>0.75129001376529536</v>
      </c>
      <c r="CL294" s="4">
        <f t="shared" si="248"/>
        <v>0.74839000937839351</v>
      </c>
      <c r="CM294" s="4">
        <f t="shared" si="249"/>
        <v>0.77518998620410762</v>
      </c>
      <c r="CN294" s="4">
        <f t="shared" si="250"/>
        <v>0.8084900283565124</v>
      </c>
      <c r="CO294" s="4">
        <f t="shared" si="251"/>
        <v>0.77618997332950435</v>
      </c>
      <c r="CP294" s="4">
        <f t="shared" si="252"/>
        <v>0.68278997180362544</v>
      </c>
      <c r="CQ294" s="4">
        <f t="shared" si="253"/>
        <v>0.68919002053638301</v>
      </c>
      <c r="CR294" s="4">
        <f t="shared" si="254"/>
        <v>0.68038999078174434</v>
      </c>
      <c r="CS294" s="4">
        <f t="shared" si="255"/>
        <v>0.6801900171985229</v>
      </c>
      <c r="CT294" s="4">
        <f t="shared" si="256"/>
        <v>0.68009000060458979</v>
      </c>
      <c r="CU294" s="4">
        <f t="shared" si="257"/>
        <v>0.6427900099505981</v>
      </c>
      <c r="CV294" s="4">
        <f t="shared" si="258"/>
        <v>0.64029001233478389</v>
      </c>
      <c r="CW294" s="4">
        <f t="shared" si="259"/>
        <v>0.64128999946018062</v>
      </c>
      <c r="CX294" s="4">
        <f t="shared" si="260"/>
        <v>0.64539002416034541</v>
      </c>
      <c r="CY294" s="4">
        <f t="shared" si="261"/>
        <v>0.65158998010059199</v>
      </c>
      <c r="CZ294" s="4">
        <f t="shared" si="262"/>
        <v>0.55578999755283198</v>
      </c>
      <c r="DA294" s="4">
        <f t="shared" si="263"/>
        <v>0.55898999211688838</v>
      </c>
      <c r="DB294" s="4">
        <f t="shared" si="264"/>
        <v>0.55919002530475459</v>
      </c>
      <c r="DC294" s="4">
        <f t="shared" si="265"/>
        <v>0.56519000766177974</v>
      </c>
      <c r="DD294" s="4">
        <f t="shared" si="266"/>
        <v>0.54519002673526606</v>
      </c>
      <c r="DE294" s="4">
        <f t="shared" si="267"/>
        <v>0.56608997819324336</v>
      </c>
      <c r="DF294" s="4">
        <f t="shared" si="268"/>
        <v>0.55498998401065669</v>
      </c>
      <c r="DG294" s="4">
        <f t="shared" si="269"/>
        <v>0.55278997657199702</v>
      </c>
      <c r="DH294" s="4">
        <f t="shared" si="270"/>
        <v>0.55028997895618281</v>
      </c>
      <c r="DI294" s="4">
        <f t="shared" si="271"/>
        <v>0.5541899704684814</v>
      </c>
      <c r="DJ294" s="4">
        <f t="shared" si="272"/>
        <v>0.48778997895618281</v>
      </c>
      <c r="DK294" s="4">
        <f t="shared" si="273"/>
        <v>0.51938997743030391</v>
      </c>
      <c r="DL294" s="4">
        <f t="shared" si="274"/>
        <v>0.5103899740924438</v>
      </c>
      <c r="DM294" s="4">
        <f t="shared" si="275"/>
        <v>0.51559000251193843</v>
      </c>
      <c r="DN294" s="4">
        <f t="shared" si="276"/>
        <v>0.5136899852504333</v>
      </c>
      <c r="DO294" s="4">
        <f t="shared" si="277"/>
        <v>0.47518997428317866</v>
      </c>
      <c r="DP294" s="4">
        <f t="shared" si="278"/>
        <v>0.46838997838397822</v>
      </c>
      <c r="DQ294" s="4">
        <f t="shared" si="279"/>
        <v>0.47789000508685908</v>
      </c>
      <c r="DR294" s="4">
        <f t="shared" si="280"/>
        <v>0.46289001939197383</v>
      </c>
      <c r="DS294" s="4">
        <f t="shared" si="281"/>
        <v>0.46228997943301997</v>
      </c>
    </row>
    <row r="295" spans="1:123">
      <c r="A295">
        <v>2226.8000000000002</v>
      </c>
      <c r="B295">
        <v>1.0889999866485596</v>
      </c>
      <c r="C295">
        <v>1.0400999784469604</v>
      </c>
      <c r="D295">
        <v>1.0686999559402466</v>
      </c>
      <c r="E295">
        <v>1.0786000490188599</v>
      </c>
      <c r="F295">
        <v>1.0543999671936035</v>
      </c>
      <c r="G295">
        <v>1.0664999485015869</v>
      </c>
      <c r="H295">
        <v>1.0812000036239624</v>
      </c>
      <c r="I295">
        <v>1.056399941444397</v>
      </c>
      <c r="J295">
        <v>1.0765000581741333</v>
      </c>
      <c r="K295">
        <v>1.1078000068664551</v>
      </c>
      <c r="L295">
        <v>0.9779999852180481</v>
      </c>
      <c r="M295">
        <v>0.97750002145767212</v>
      </c>
      <c r="N295">
        <v>0.94150000810623169</v>
      </c>
      <c r="O295">
        <v>0.99559998512268066</v>
      </c>
      <c r="P295">
        <v>0.97060000896453857</v>
      </c>
      <c r="Q295">
        <v>0.98199999332427979</v>
      </c>
      <c r="R295">
        <v>0.99330002069473267</v>
      </c>
      <c r="S295">
        <v>0.98430001735687256</v>
      </c>
      <c r="T295">
        <v>0.97140002250671387</v>
      </c>
      <c r="U295">
        <v>1.0403000116348267</v>
      </c>
      <c r="V295">
        <v>0.86430001258850098</v>
      </c>
      <c r="W295">
        <v>0.86870002746582031</v>
      </c>
      <c r="X295">
        <v>0.88020002841949463</v>
      </c>
      <c r="Y295">
        <v>0.86040002107620239</v>
      </c>
      <c r="Z295">
        <v>0.89920002222061157</v>
      </c>
      <c r="AA295">
        <v>0.84130001068115234</v>
      </c>
      <c r="AB295">
        <v>0.83780002593994141</v>
      </c>
      <c r="AC295">
        <v>0.86479997634887695</v>
      </c>
      <c r="AD295">
        <v>0.89819997549057007</v>
      </c>
      <c r="AE295">
        <v>0.86599999666213989</v>
      </c>
      <c r="AF295">
        <v>0.7720000147819519</v>
      </c>
      <c r="AG295">
        <v>0.77859997749328613</v>
      </c>
      <c r="AH295">
        <v>0.7695000171661377</v>
      </c>
      <c r="AI295">
        <v>0.76940000057220459</v>
      </c>
      <c r="AJ295">
        <v>0.76910001039505005</v>
      </c>
      <c r="AK295">
        <v>0.73580002784729004</v>
      </c>
      <c r="AL295">
        <v>0.73290002346038818</v>
      </c>
      <c r="AM295">
        <v>0.73430001735687256</v>
      </c>
      <c r="AN295">
        <v>0.73860001564025879</v>
      </c>
      <c r="AO295">
        <v>0.743399977684021</v>
      </c>
      <c r="AP295">
        <v>0.64529997110366821</v>
      </c>
      <c r="AQ295">
        <v>0.64880001544952393</v>
      </c>
      <c r="AR295">
        <v>0.64859998226165771</v>
      </c>
      <c r="AS295">
        <v>0.65460002422332764</v>
      </c>
      <c r="AT295">
        <v>0.63429999351501465</v>
      </c>
      <c r="AU295">
        <v>0.6557999849319458</v>
      </c>
      <c r="AV295">
        <v>0.64499998092651367</v>
      </c>
      <c r="AW295">
        <v>0.64270001649856567</v>
      </c>
      <c r="AX295">
        <v>0.64029997587203979</v>
      </c>
      <c r="AY295">
        <v>0.64380002021789551</v>
      </c>
      <c r="AZ295">
        <v>0.57709997892379761</v>
      </c>
      <c r="BA295">
        <v>0.60939997434616089</v>
      </c>
      <c r="BB295">
        <v>0.60019999742507935</v>
      </c>
      <c r="BC295">
        <v>0.60540002584457397</v>
      </c>
      <c r="BD295">
        <v>0.60399997234344482</v>
      </c>
      <c r="BE295">
        <v>0.56610000133514404</v>
      </c>
      <c r="BF295">
        <v>0.5593000054359436</v>
      </c>
      <c r="BG295">
        <v>0.56859999895095825</v>
      </c>
      <c r="BH295">
        <v>0.55369997024536133</v>
      </c>
      <c r="BI295">
        <v>0.55460000038146973</v>
      </c>
      <c r="BK295">
        <v>2226.8000000000002</v>
      </c>
      <c r="BL295" s="4">
        <f t="shared" si="241"/>
        <v>0.99968998668094478</v>
      </c>
      <c r="BM295" s="4">
        <f t="shared" si="282"/>
        <v>0.95078997847934565</v>
      </c>
      <c r="BN295" s="4">
        <f t="shared" si="283"/>
        <v>0.97938995597263179</v>
      </c>
      <c r="BO295" s="4">
        <f t="shared" si="284"/>
        <v>0.98929004905124507</v>
      </c>
      <c r="BP295" s="4">
        <f t="shared" si="285"/>
        <v>0.96508996722598872</v>
      </c>
      <c r="BQ295" s="4">
        <f t="shared" si="286"/>
        <v>0.97718994853397212</v>
      </c>
      <c r="BR295" s="4">
        <f t="shared" si="287"/>
        <v>0.99189000365634761</v>
      </c>
      <c r="BS295" s="4">
        <f t="shared" si="288"/>
        <v>0.96708994147678218</v>
      </c>
      <c r="BT295" s="4">
        <f t="shared" si="289"/>
        <v>0.98719005820651851</v>
      </c>
      <c r="BU295" s="4">
        <f t="shared" si="290"/>
        <v>1.0184900068988403</v>
      </c>
      <c r="BV295" s="4">
        <f t="shared" si="291"/>
        <v>0.8886899852504333</v>
      </c>
      <c r="BW295" s="4">
        <f t="shared" si="292"/>
        <v>0.88819002149005732</v>
      </c>
      <c r="BX295" s="4">
        <f t="shared" si="293"/>
        <v>0.85219000813861689</v>
      </c>
      <c r="BY295" s="4">
        <f t="shared" si="294"/>
        <v>0.90628998515506587</v>
      </c>
      <c r="BZ295" s="4">
        <f t="shared" si="295"/>
        <v>0.88129000899692378</v>
      </c>
      <c r="CA295" s="4">
        <f t="shared" si="296"/>
        <v>0.89268999335666499</v>
      </c>
      <c r="CB295" s="4">
        <f t="shared" si="297"/>
        <v>0.90399002072711787</v>
      </c>
      <c r="CC295" s="4">
        <f t="shared" si="298"/>
        <v>0.89499001738925776</v>
      </c>
      <c r="CD295" s="4">
        <f t="shared" si="299"/>
        <v>0.88209002253909907</v>
      </c>
      <c r="CE295" s="4">
        <f t="shared" si="300"/>
        <v>0.95099001166721187</v>
      </c>
      <c r="CF295" s="4">
        <f t="shared" si="242"/>
        <v>0.77499001262088618</v>
      </c>
      <c r="CG295" s="4">
        <f t="shared" si="243"/>
        <v>0.77939002749820552</v>
      </c>
      <c r="CH295" s="4">
        <f t="shared" si="244"/>
        <v>0.79089002845187983</v>
      </c>
      <c r="CI295" s="4">
        <f t="shared" si="245"/>
        <v>0.7710900211085876</v>
      </c>
      <c r="CJ295" s="4">
        <f t="shared" si="246"/>
        <v>0.80989002225299678</v>
      </c>
      <c r="CK295" s="4">
        <f t="shared" si="247"/>
        <v>0.75199001071353755</v>
      </c>
      <c r="CL295" s="4">
        <f t="shared" si="248"/>
        <v>0.74849002597232661</v>
      </c>
      <c r="CM295" s="4">
        <f t="shared" si="249"/>
        <v>0.77548997638126216</v>
      </c>
      <c r="CN295" s="4">
        <f t="shared" si="250"/>
        <v>0.80888997552295527</v>
      </c>
      <c r="CO295" s="4">
        <f t="shared" si="251"/>
        <v>0.7766899966945251</v>
      </c>
      <c r="CP295" s="4">
        <f t="shared" si="252"/>
        <v>0.68269001481433711</v>
      </c>
      <c r="CQ295" s="4">
        <f t="shared" si="253"/>
        <v>0.68928997752567134</v>
      </c>
      <c r="CR295" s="4">
        <f t="shared" si="254"/>
        <v>0.6801900171985229</v>
      </c>
      <c r="CS295" s="4">
        <f t="shared" si="255"/>
        <v>0.68009000060458979</v>
      </c>
      <c r="CT295" s="4">
        <f t="shared" si="256"/>
        <v>0.67979001042743525</v>
      </c>
      <c r="CU295" s="4">
        <f t="shared" si="257"/>
        <v>0.64649002787967524</v>
      </c>
      <c r="CV295" s="4">
        <f t="shared" si="258"/>
        <v>0.64359002349277339</v>
      </c>
      <c r="CW295" s="4">
        <f t="shared" si="259"/>
        <v>0.64499001738925776</v>
      </c>
      <c r="CX295" s="4">
        <f t="shared" si="260"/>
        <v>0.64929001567264399</v>
      </c>
      <c r="CY295" s="4">
        <f t="shared" si="261"/>
        <v>0.6540899777164062</v>
      </c>
      <c r="CZ295" s="4">
        <f t="shared" si="262"/>
        <v>0.55598997113605342</v>
      </c>
      <c r="DA295" s="4">
        <f t="shared" si="263"/>
        <v>0.55949001548190913</v>
      </c>
      <c r="DB295" s="4">
        <f t="shared" si="264"/>
        <v>0.55928998229404292</v>
      </c>
      <c r="DC295" s="4">
        <f t="shared" si="265"/>
        <v>0.56529002425571284</v>
      </c>
      <c r="DD295" s="4">
        <f t="shared" si="266"/>
        <v>0.54498999354739985</v>
      </c>
      <c r="DE295" s="4">
        <f t="shared" si="267"/>
        <v>0.56648998496433101</v>
      </c>
      <c r="DF295" s="4">
        <f t="shared" si="268"/>
        <v>0.55568998095889888</v>
      </c>
      <c r="DG295" s="4">
        <f t="shared" si="269"/>
        <v>0.55339001653095088</v>
      </c>
      <c r="DH295" s="4">
        <f t="shared" si="270"/>
        <v>0.550989975904425</v>
      </c>
      <c r="DI295" s="4">
        <f t="shared" si="271"/>
        <v>0.55449002025028071</v>
      </c>
      <c r="DJ295" s="4">
        <f t="shared" si="272"/>
        <v>0.48778997895618281</v>
      </c>
      <c r="DK295" s="4">
        <f t="shared" si="273"/>
        <v>0.52008997437854609</v>
      </c>
      <c r="DL295" s="4">
        <f t="shared" si="274"/>
        <v>0.51088999745746455</v>
      </c>
      <c r="DM295" s="4">
        <f t="shared" si="275"/>
        <v>0.51609002587695918</v>
      </c>
      <c r="DN295" s="4">
        <f t="shared" si="276"/>
        <v>0.51468997237583003</v>
      </c>
      <c r="DO295" s="4">
        <f t="shared" si="277"/>
        <v>0.47679000136752925</v>
      </c>
      <c r="DP295" s="4">
        <f t="shared" si="278"/>
        <v>0.46999000546832881</v>
      </c>
      <c r="DQ295" s="4">
        <f t="shared" si="279"/>
        <v>0.47928999898334346</v>
      </c>
      <c r="DR295" s="4">
        <f t="shared" si="280"/>
        <v>0.46438997027774653</v>
      </c>
      <c r="DS295" s="4">
        <f t="shared" si="281"/>
        <v>0.46529000041385493</v>
      </c>
    </row>
    <row r="296" spans="1:123">
      <c r="A296">
        <v>2234.4</v>
      </c>
      <c r="B296">
        <v>1.0872000455856323</v>
      </c>
      <c r="C296">
        <v>1.0392999649047852</v>
      </c>
      <c r="D296">
        <v>1.0671999454498291</v>
      </c>
      <c r="E296">
        <v>1.0779000520706177</v>
      </c>
      <c r="F296">
        <v>1.0535000562667847</v>
      </c>
      <c r="G296">
        <v>1.0657999515533447</v>
      </c>
      <c r="H296">
        <v>1.077299952507019</v>
      </c>
      <c r="I296">
        <v>1.0552999973297119</v>
      </c>
      <c r="J296">
        <v>1.0703999996185303</v>
      </c>
      <c r="K296">
        <v>1.0981999635696411</v>
      </c>
      <c r="L296">
        <v>0.97750002145767212</v>
      </c>
      <c r="M296">
        <v>0.97710001468658447</v>
      </c>
      <c r="N296">
        <v>0.9408000111579895</v>
      </c>
      <c r="O296">
        <v>0.99800002574920654</v>
      </c>
      <c r="P296">
        <v>0.97000002861022949</v>
      </c>
      <c r="Q296">
        <v>0.9812999963760376</v>
      </c>
      <c r="R296">
        <v>0.99320000410079956</v>
      </c>
      <c r="S296">
        <v>0.98360002040863037</v>
      </c>
      <c r="T296">
        <v>0.97039997577667236</v>
      </c>
      <c r="U296">
        <v>1.0302000045776367</v>
      </c>
      <c r="V296">
        <v>0.86330002546310425</v>
      </c>
      <c r="W296">
        <v>0.86820000410079956</v>
      </c>
      <c r="X296">
        <v>0.87900000810623169</v>
      </c>
      <c r="Y296">
        <v>0.85989999771118164</v>
      </c>
      <c r="Z296">
        <v>0.89869999885559082</v>
      </c>
      <c r="AA296">
        <v>0.84020000696182251</v>
      </c>
      <c r="AB296">
        <v>0.83689999580383301</v>
      </c>
      <c r="AC296">
        <v>0.86409997940063477</v>
      </c>
      <c r="AD296">
        <v>0.89670002460479736</v>
      </c>
      <c r="AE296">
        <v>0.86440002918243408</v>
      </c>
      <c r="AF296">
        <v>0.77100002765655518</v>
      </c>
      <c r="AG296">
        <v>0.77770000696182251</v>
      </c>
      <c r="AH296">
        <v>0.76840001344680786</v>
      </c>
      <c r="AI296">
        <v>0.7685999870300293</v>
      </c>
      <c r="AJ296">
        <v>0.76849997043609619</v>
      </c>
      <c r="AK296">
        <v>0.73820000886917114</v>
      </c>
      <c r="AL296">
        <v>0.73570001125335693</v>
      </c>
      <c r="AM296">
        <v>0.73669999837875366</v>
      </c>
      <c r="AN296">
        <v>0.74119997024536133</v>
      </c>
      <c r="AO296">
        <v>0.74370002746582031</v>
      </c>
      <c r="AP296">
        <v>0.64469999074935913</v>
      </c>
      <c r="AQ296">
        <v>0.64800000190734863</v>
      </c>
      <c r="AR296">
        <v>0.64800000190734863</v>
      </c>
      <c r="AS296">
        <v>0.65399998426437378</v>
      </c>
      <c r="AT296">
        <v>0.63380002975463867</v>
      </c>
      <c r="AU296">
        <v>0.65570002794265747</v>
      </c>
      <c r="AV296">
        <v>0.64499998092651367</v>
      </c>
      <c r="AW296">
        <v>0.64249998331069946</v>
      </c>
      <c r="AX296">
        <v>0.63980001211166382</v>
      </c>
      <c r="AY296">
        <v>0.64410001039505005</v>
      </c>
      <c r="AZ296">
        <v>0.57719999551773071</v>
      </c>
      <c r="BA296">
        <v>0.6096000075340271</v>
      </c>
      <c r="BB296">
        <v>0.60030001401901245</v>
      </c>
      <c r="BC296">
        <v>0.60559999942779541</v>
      </c>
      <c r="BD296">
        <v>0.60399997234344482</v>
      </c>
      <c r="BE296">
        <v>0.56760001182556152</v>
      </c>
      <c r="BF296">
        <v>0.56120002269744873</v>
      </c>
      <c r="BG296">
        <v>0.56940001249313354</v>
      </c>
      <c r="BH296">
        <v>0.55529999732971191</v>
      </c>
      <c r="BI296">
        <v>0.555899977684021</v>
      </c>
      <c r="BK296">
        <v>2234.4</v>
      </c>
      <c r="BL296" s="4">
        <f t="shared" si="241"/>
        <v>0.99789004561801753</v>
      </c>
      <c r="BM296" s="4">
        <f t="shared" si="282"/>
        <v>0.94998996493717036</v>
      </c>
      <c r="BN296" s="4">
        <f t="shared" si="283"/>
        <v>0.97788994548221431</v>
      </c>
      <c r="BO296" s="4">
        <f t="shared" si="284"/>
        <v>0.98859005210300288</v>
      </c>
      <c r="BP296" s="4">
        <f t="shared" si="285"/>
        <v>0.96419005629916987</v>
      </c>
      <c r="BQ296" s="4">
        <f t="shared" si="286"/>
        <v>0.97648995158572993</v>
      </c>
      <c r="BR296" s="4">
        <f t="shared" si="287"/>
        <v>0.98798995253940425</v>
      </c>
      <c r="BS296" s="4">
        <f t="shared" si="288"/>
        <v>0.96598999736209712</v>
      </c>
      <c r="BT296" s="4">
        <f t="shared" si="289"/>
        <v>0.98108999965091548</v>
      </c>
      <c r="BU296" s="4">
        <f t="shared" si="290"/>
        <v>1.0088899636020263</v>
      </c>
      <c r="BV296" s="4">
        <f t="shared" si="291"/>
        <v>0.88819002149005732</v>
      </c>
      <c r="BW296" s="4">
        <f t="shared" si="292"/>
        <v>0.88779001471896968</v>
      </c>
      <c r="BX296" s="4">
        <f t="shared" si="293"/>
        <v>0.85149001119037471</v>
      </c>
      <c r="BY296" s="4">
        <f t="shared" si="294"/>
        <v>0.90869002578159175</v>
      </c>
      <c r="BZ296" s="4">
        <f t="shared" si="295"/>
        <v>0.8806900286426147</v>
      </c>
      <c r="CA296" s="4">
        <f t="shared" si="296"/>
        <v>0.8919899964084228</v>
      </c>
      <c r="CB296" s="4">
        <f t="shared" si="297"/>
        <v>0.90389000413318477</v>
      </c>
      <c r="CC296" s="4">
        <f t="shared" si="298"/>
        <v>0.89429002044101558</v>
      </c>
      <c r="CD296" s="4">
        <f t="shared" si="299"/>
        <v>0.88108997580905757</v>
      </c>
      <c r="CE296" s="4">
        <f t="shared" si="300"/>
        <v>0.94089000461002192</v>
      </c>
      <c r="CF296" s="4">
        <f t="shared" si="242"/>
        <v>0.77399002549548945</v>
      </c>
      <c r="CG296" s="4">
        <f t="shared" si="243"/>
        <v>0.77889000413318477</v>
      </c>
      <c r="CH296" s="4">
        <f t="shared" si="244"/>
        <v>0.78969000813861689</v>
      </c>
      <c r="CI296" s="4">
        <f t="shared" si="245"/>
        <v>0.77058999774356685</v>
      </c>
      <c r="CJ296" s="4">
        <f t="shared" si="246"/>
        <v>0.80938999888797603</v>
      </c>
      <c r="CK296" s="4">
        <f t="shared" si="247"/>
        <v>0.75089000699420771</v>
      </c>
      <c r="CL296" s="4">
        <f t="shared" si="248"/>
        <v>0.74758999583621821</v>
      </c>
      <c r="CM296" s="4">
        <f t="shared" si="249"/>
        <v>0.77478997943301997</v>
      </c>
      <c r="CN296" s="4">
        <f t="shared" si="250"/>
        <v>0.80739002463718257</v>
      </c>
      <c r="CO296" s="4">
        <f t="shared" si="251"/>
        <v>0.77509002921481929</v>
      </c>
      <c r="CP296" s="4">
        <f t="shared" si="252"/>
        <v>0.68169002768894038</v>
      </c>
      <c r="CQ296" s="4">
        <f t="shared" si="253"/>
        <v>0.68839000699420771</v>
      </c>
      <c r="CR296" s="4">
        <f t="shared" si="254"/>
        <v>0.67909001347919307</v>
      </c>
      <c r="CS296" s="4">
        <f t="shared" si="255"/>
        <v>0.6792899870624145</v>
      </c>
      <c r="CT296" s="4">
        <f t="shared" si="256"/>
        <v>0.6791899704684814</v>
      </c>
      <c r="CU296" s="4">
        <f t="shared" si="257"/>
        <v>0.64889000890155635</v>
      </c>
      <c r="CV296" s="4">
        <f t="shared" si="258"/>
        <v>0.64639001128574214</v>
      </c>
      <c r="CW296" s="4">
        <f t="shared" si="259"/>
        <v>0.64738999841113887</v>
      </c>
      <c r="CX296" s="4">
        <f t="shared" si="260"/>
        <v>0.65188997027774653</v>
      </c>
      <c r="CY296" s="4">
        <f t="shared" si="261"/>
        <v>0.65439002749820552</v>
      </c>
      <c r="CZ296" s="4">
        <f t="shared" si="262"/>
        <v>0.55538999078174434</v>
      </c>
      <c r="DA296" s="4">
        <f t="shared" si="263"/>
        <v>0.55869000193973384</v>
      </c>
      <c r="DB296" s="4">
        <f t="shared" si="264"/>
        <v>0.55869000193973384</v>
      </c>
      <c r="DC296" s="4">
        <f t="shared" si="265"/>
        <v>0.56468998429675898</v>
      </c>
      <c r="DD296" s="4">
        <f t="shared" si="266"/>
        <v>0.54449002978702388</v>
      </c>
      <c r="DE296" s="4">
        <f t="shared" si="267"/>
        <v>0.56639002797504268</v>
      </c>
      <c r="DF296" s="4">
        <f t="shared" si="268"/>
        <v>0.55568998095889888</v>
      </c>
      <c r="DG296" s="4">
        <f t="shared" si="269"/>
        <v>0.55318998334308467</v>
      </c>
      <c r="DH296" s="4">
        <f t="shared" si="270"/>
        <v>0.55049001214404902</v>
      </c>
      <c r="DI296" s="4">
        <f t="shared" si="271"/>
        <v>0.55479001042743525</v>
      </c>
      <c r="DJ296" s="4">
        <f t="shared" si="272"/>
        <v>0.48788999555011592</v>
      </c>
      <c r="DK296" s="4">
        <f t="shared" si="273"/>
        <v>0.5202900075664123</v>
      </c>
      <c r="DL296" s="4">
        <f t="shared" si="274"/>
        <v>0.51099001405139766</v>
      </c>
      <c r="DM296" s="4">
        <f t="shared" si="275"/>
        <v>0.51628999946018062</v>
      </c>
      <c r="DN296" s="4">
        <f t="shared" si="276"/>
        <v>0.51468997237583003</v>
      </c>
      <c r="DO296" s="4">
        <f t="shared" si="277"/>
        <v>0.47829001185794673</v>
      </c>
      <c r="DP296" s="4">
        <f t="shared" si="278"/>
        <v>0.47189002272983394</v>
      </c>
      <c r="DQ296" s="4">
        <f t="shared" si="279"/>
        <v>0.48009001252551875</v>
      </c>
      <c r="DR296" s="4">
        <f t="shared" si="280"/>
        <v>0.46598999736209712</v>
      </c>
      <c r="DS296" s="4">
        <f t="shared" si="281"/>
        <v>0.4665899777164062</v>
      </c>
    </row>
    <row r="297" spans="1:123">
      <c r="A297">
        <v>2242</v>
      </c>
      <c r="B297">
        <v>1.0878000259399414</v>
      </c>
      <c r="C297">
        <v>1.0391000509262085</v>
      </c>
      <c r="D297">
        <v>1.0671999454498291</v>
      </c>
      <c r="E297">
        <v>1.0774999856948853</v>
      </c>
      <c r="F297">
        <v>1.0532000064849854</v>
      </c>
      <c r="G297">
        <v>1.0651999711990356</v>
      </c>
      <c r="H297">
        <v>1.0787999629974365</v>
      </c>
      <c r="I297">
        <v>1.0549999475479126</v>
      </c>
      <c r="J297">
        <v>1.0730999708175659</v>
      </c>
      <c r="K297">
        <v>1.104200005531311</v>
      </c>
      <c r="L297">
        <v>0.97740000486373901</v>
      </c>
      <c r="M297">
        <v>0.97670000791549683</v>
      </c>
      <c r="N297">
        <v>0.9408000111579895</v>
      </c>
      <c r="O297">
        <v>0.99479997158050537</v>
      </c>
      <c r="P297">
        <v>0.97030001878738403</v>
      </c>
      <c r="Q297">
        <v>0.98159998655319214</v>
      </c>
      <c r="R297">
        <v>0.99309998750686646</v>
      </c>
      <c r="S297">
        <v>0.98379999399185181</v>
      </c>
      <c r="T297">
        <v>0.97109997272491455</v>
      </c>
      <c r="U297">
        <v>1.0390000343322754</v>
      </c>
      <c r="V297">
        <v>0.86379998922348022</v>
      </c>
      <c r="W297">
        <v>0.86820000410079956</v>
      </c>
      <c r="X297">
        <v>0.87940001487731934</v>
      </c>
      <c r="Y297">
        <v>0.86030000448226929</v>
      </c>
      <c r="Z297">
        <v>0.89899998903274536</v>
      </c>
      <c r="AA297">
        <v>0.84060001373291016</v>
      </c>
      <c r="AB297">
        <v>0.83700001239776611</v>
      </c>
      <c r="AC297">
        <v>0.86449998617172241</v>
      </c>
      <c r="AD297">
        <v>0.89709997177124023</v>
      </c>
      <c r="AE297">
        <v>0.86489999294281006</v>
      </c>
      <c r="AF297">
        <v>0.77120000123977661</v>
      </c>
      <c r="AG297">
        <v>0.7775999903678894</v>
      </c>
      <c r="AH297">
        <v>0.76920002698898315</v>
      </c>
      <c r="AI297">
        <v>0.76889997720718384</v>
      </c>
      <c r="AJ297">
        <v>0.76889997720718384</v>
      </c>
      <c r="AK297">
        <v>0.74099999666213989</v>
      </c>
      <c r="AL297">
        <v>0.73830002546310425</v>
      </c>
      <c r="AM297">
        <v>0.73940002918243408</v>
      </c>
      <c r="AN297">
        <v>0.74470001459121704</v>
      </c>
      <c r="AO297">
        <v>0.74629998207092285</v>
      </c>
      <c r="AP297">
        <v>0.64499998092651367</v>
      </c>
      <c r="AQ297">
        <v>0.64829999208450317</v>
      </c>
      <c r="AR297">
        <v>0.64829999208450317</v>
      </c>
      <c r="AS297">
        <v>0.65469998121261597</v>
      </c>
      <c r="AT297">
        <v>0.63459998369216919</v>
      </c>
      <c r="AU297">
        <v>0.65649998188018799</v>
      </c>
      <c r="AV297">
        <v>0.64529997110366821</v>
      </c>
      <c r="AW297">
        <v>0.64319998025894165</v>
      </c>
      <c r="AX297">
        <v>0.64060002565383911</v>
      </c>
      <c r="AY297">
        <v>0.64440000057220459</v>
      </c>
      <c r="AZ297">
        <v>0.57779997587203979</v>
      </c>
      <c r="BA297">
        <v>0.61009997129440308</v>
      </c>
      <c r="BB297">
        <v>0.60149997472763062</v>
      </c>
      <c r="BC297">
        <v>0.60659998655319214</v>
      </c>
      <c r="BD297">
        <v>0.60540002584457397</v>
      </c>
      <c r="BE297">
        <v>0.56929999589920044</v>
      </c>
      <c r="BF297">
        <v>0.56260001659393311</v>
      </c>
      <c r="BG297">
        <v>0.57080000638961792</v>
      </c>
      <c r="BH297">
        <v>0.55699998140335083</v>
      </c>
      <c r="BI297">
        <v>0.55800002813339233</v>
      </c>
      <c r="BK297">
        <v>2242</v>
      </c>
      <c r="BL297" s="4">
        <f t="shared" si="241"/>
        <v>0.99849002597232661</v>
      </c>
      <c r="BM297" s="4">
        <f t="shared" si="282"/>
        <v>0.9497900509585937</v>
      </c>
      <c r="BN297" s="4">
        <f t="shared" si="283"/>
        <v>0.97788994548221431</v>
      </c>
      <c r="BO297" s="4">
        <f t="shared" si="284"/>
        <v>0.98818998572727046</v>
      </c>
      <c r="BP297" s="4">
        <f t="shared" si="285"/>
        <v>0.96389000651737056</v>
      </c>
      <c r="BQ297" s="4">
        <f t="shared" si="286"/>
        <v>0.97588997123142085</v>
      </c>
      <c r="BR297" s="4">
        <f t="shared" si="287"/>
        <v>0.98948996302982173</v>
      </c>
      <c r="BS297" s="4">
        <f t="shared" si="288"/>
        <v>0.9656899475802978</v>
      </c>
      <c r="BT297" s="4">
        <f t="shared" si="289"/>
        <v>0.98378997084995112</v>
      </c>
      <c r="BU297" s="4">
        <f t="shared" si="290"/>
        <v>1.0148900055636962</v>
      </c>
      <c r="BV297" s="4">
        <f t="shared" si="291"/>
        <v>0.88809000489612422</v>
      </c>
      <c r="BW297" s="4">
        <f t="shared" si="292"/>
        <v>0.88739000794788203</v>
      </c>
      <c r="BX297" s="4">
        <f t="shared" si="293"/>
        <v>0.85149001119037471</v>
      </c>
      <c r="BY297" s="4">
        <f t="shared" si="294"/>
        <v>0.90548997161289058</v>
      </c>
      <c r="BZ297" s="4">
        <f t="shared" si="295"/>
        <v>0.88099001881976924</v>
      </c>
      <c r="CA297" s="4">
        <f t="shared" si="296"/>
        <v>0.89228998658557734</v>
      </c>
      <c r="CB297" s="4">
        <f t="shared" si="297"/>
        <v>0.90378998753925166</v>
      </c>
      <c r="CC297" s="4">
        <f t="shared" si="298"/>
        <v>0.89448999402423701</v>
      </c>
      <c r="CD297" s="4">
        <f t="shared" si="299"/>
        <v>0.88178997275729976</v>
      </c>
      <c r="CE297" s="4">
        <f t="shared" si="300"/>
        <v>0.9496900343646606</v>
      </c>
      <c r="CF297" s="4">
        <f t="shared" si="242"/>
        <v>0.77448998925586543</v>
      </c>
      <c r="CG297" s="4">
        <f t="shared" si="243"/>
        <v>0.77889000413318477</v>
      </c>
      <c r="CH297" s="4">
        <f t="shared" si="244"/>
        <v>0.79009001490970454</v>
      </c>
      <c r="CI297" s="4">
        <f t="shared" si="245"/>
        <v>0.77099000451465449</v>
      </c>
      <c r="CJ297" s="4">
        <f t="shared" si="246"/>
        <v>0.80968998906513057</v>
      </c>
      <c r="CK297" s="4">
        <f t="shared" si="247"/>
        <v>0.75129001376529536</v>
      </c>
      <c r="CL297" s="4">
        <f t="shared" si="248"/>
        <v>0.74769001243015132</v>
      </c>
      <c r="CM297" s="4">
        <f t="shared" si="249"/>
        <v>0.77518998620410762</v>
      </c>
      <c r="CN297" s="4">
        <f t="shared" si="250"/>
        <v>0.80778997180362544</v>
      </c>
      <c r="CO297" s="4">
        <f t="shared" si="251"/>
        <v>0.77558999297519526</v>
      </c>
      <c r="CP297" s="4">
        <f t="shared" si="252"/>
        <v>0.68189000127216182</v>
      </c>
      <c r="CQ297" s="4">
        <f t="shared" si="253"/>
        <v>0.68828999040027461</v>
      </c>
      <c r="CR297" s="4">
        <f t="shared" si="254"/>
        <v>0.67989002702136836</v>
      </c>
      <c r="CS297" s="4">
        <f t="shared" si="255"/>
        <v>0.67958997723956904</v>
      </c>
      <c r="CT297" s="4">
        <f t="shared" si="256"/>
        <v>0.67958997723956904</v>
      </c>
      <c r="CU297" s="4">
        <f t="shared" si="257"/>
        <v>0.6516899966945251</v>
      </c>
      <c r="CV297" s="4">
        <f t="shared" si="258"/>
        <v>0.64899002549548945</v>
      </c>
      <c r="CW297" s="4">
        <f t="shared" si="259"/>
        <v>0.65009002921481929</v>
      </c>
      <c r="CX297" s="4">
        <f t="shared" si="260"/>
        <v>0.65539001462360225</v>
      </c>
      <c r="CY297" s="4">
        <f t="shared" si="261"/>
        <v>0.65698998210330806</v>
      </c>
      <c r="CZ297" s="4">
        <f t="shared" si="262"/>
        <v>0.55568998095889888</v>
      </c>
      <c r="DA297" s="4">
        <f t="shared" si="263"/>
        <v>0.55898999211688838</v>
      </c>
      <c r="DB297" s="4">
        <f t="shared" si="264"/>
        <v>0.55898999211688838</v>
      </c>
      <c r="DC297" s="4">
        <f t="shared" si="265"/>
        <v>0.56538998124500117</v>
      </c>
      <c r="DD297" s="4">
        <f t="shared" si="266"/>
        <v>0.54528998372455439</v>
      </c>
      <c r="DE297" s="4">
        <f t="shared" si="267"/>
        <v>0.56718998191257319</v>
      </c>
      <c r="DF297" s="4">
        <f t="shared" si="268"/>
        <v>0.55598997113605342</v>
      </c>
      <c r="DG297" s="4">
        <f t="shared" si="269"/>
        <v>0.55388998029132686</v>
      </c>
      <c r="DH297" s="4">
        <f t="shared" si="270"/>
        <v>0.55129002568622432</v>
      </c>
      <c r="DI297" s="4">
        <f t="shared" si="271"/>
        <v>0.55509000060458979</v>
      </c>
      <c r="DJ297" s="4">
        <f t="shared" si="272"/>
        <v>0.488489975904425</v>
      </c>
      <c r="DK297" s="4">
        <f t="shared" si="273"/>
        <v>0.52078997132678828</v>
      </c>
      <c r="DL297" s="4">
        <f t="shared" si="274"/>
        <v>0.51218997476001582</v>
      </c>
      <c r="DM297" s="4">
        <f t="shared" si="275"/>
        <v>0.51728998658557734</v>
      </c>
      <c r="DN297" s="4">
        <f t="shared" si="276"/>
        <v>0.51609002587695918</v>
      </c>
      <c r="DO297" s="4">
        <f t="shared" si="277"/>
        <v>0.47998999593158564</v>
      </c>
      <c r="DP297" s="4">
        <f t="shared" si="278"/>
        <v>0.47329001662631831</v>
      </c>
      <c r="DQ297" s="4">
        <f t="shared" si="279"/>
        <v>0.48149000642200313</v>
      </c>
      <c r="DR297" s="4">
        <f t="shared" si="280"/>
        <v>0.46768998143573604</v>
      </c>
      <c r="DS297" s="4">
        <f t="shared" si="281"/>
        <v>0.46869002816577754</v>
      </c>
    </row>
    <row r="298" spans="1:123">
      <c r="A298">
        <v>2249.6</v>
      </c>
      <c r="B298">
        <v>1.0872999429702759</v>
      </c>
      <c r="C298">
        <v>1.0391000509262085</v>
      </c>
      <c r="D298">
        <v>1.0663000345230103</v>
      </c>
      <c r="E298">
        <v>1.0767999887466431</v>
      </c>
      <c r="F298">
        <v>1.0527000427246094</v>
      </c>
      <c r="G298">
        <v>1.0648000240325928</v>
      </c>
      <c r="H298">
        <v>1.0787999629974365</v>
      </c>
      <c r="I298">
        <v>1.0549999475479126</v>
      </c>
      <c r="J298">
        <v>1.073699951171875</v>
      </c>
      <c r="K298">
        <v>1.104699969291687</v>
      </c>
      <c r="L298">
        <v>0.97729998826980591</v>
      </c>
      <c r="M298">
        <v>0.97659999132156372</v>
      </c>
      <c r="N298">
        <v>0.94040000438690186</v>
      </c>
      <c r="O298">
        <v>0.99449998140335083</v>
      </c>
      <c r="P298">
        <v>0.96979999542236328</v>
      </c>
      <c r="Q298">
        <v>0.98150002956390381</v>
      </c>
      <c r="R298">
        <v>0.99290001392364502</v>
      </c>
      <c r="S298">
        <v>0.9836999773979187</v>
      </c>
      <c r="T298">
        <v>0.97109997272491455</v>
      </c>
      <c r="U298">
        <v>1.0413000583648682</v>
      </c>
      <c r="V298">
        <v>0.86400002241134644</v>
      </c>
      <c r="W298">
        <v>0.86900001764297485</v>
      </c>
      <c r="X298">
        <v>0.87949997186660767</v>
      </c>
      <c r="Y298">
        <v>0.86000001430511475</v>
      </c>
      <c r="Z298">
        <v>0.89889997243881226</v>
      </c>
      <c r="AA298">
        <v>0.84049999713897705</v>
      </c>
      <c r="AB298">
        <v>0.83710002899169922</v>
      </c>
      <c r="AC298">
        <v>0.86470001935958862</v>
      </c>
      <c r="AD298">
        <v>0.89759999513626099</v>
      </c>
      <c r="AE298">
        <v>0.86540001630783081</v>
      </c>
      <c r="AF298">
        <v>0.77109998464584351</v>
      </c>
      <c r="AG298">
        <v>0.77770000696182251</v>
      </c>
      <c r="AH298">
        <v>0.76889997720718384</v>
      </c>
      <c r="AI298">
        <v>0.76880002021789551</v>
      </c>
      <c r="AJ298">
        <v>0.76889997720718384</v>
      </c>
      <c r="AK298">
        <v>0.743399977684021</v>
      </c>
      <c r="AL298">
        <v>0.74089998006820679</v>
      </c>
      <c r="AM298">
        <v>0.74239999055862427</v>
      </c>
      <c r="AN298">
        <v>0.7476000189781189</v>
      </c>
      <c r="AO298">
        <v>0.74800002574920654</v>
      </c>
      <c r="AP298">
        <v>0.64509999752044678</v>
      </c>
      <c r="AQ298">
        <v>0.64869999885559082</v>
      </c>
      <c r="AR298">
        <v>0.64859998226165771</v>
      </c>
      <c r="AS298">
        <v>0.65469998121261597</v>
      </c>
      <c r="AT298">
        <v>0.6348000168800354</v>
      </c>
      <c r="AU298">
        <v>0.65689998865127563</v>
      </c>
      <c r="AV298">
        <v>0.64579999446868896</v>
      </c>
      <c r="AW298">
        <v>0.64340001344680786</v>
      </c>
      <c r="AX298">
        <v>0.64090001583099365</v>
      </c>
      <c r="AY298">
        <v>0.6445000171661377</v>
      </c>
      <c r="AZ298">
        <v>0.57800000905990601</v>
      </c>
      <c r="BA298">
        <v>0.61070001125335693</v>
      </c>
      <c r="BB298">
        <v>0.60199999809265137</v>
      </c>
      <c r="BC298">
        <v>0.60699999332427979</v>
      </c>
      <c r="BD298">
        <v>0.60579997301101685</v>
      </c>
      <c r="BE298">
        <v>0.57059997320175171</v>
      </c>
      <c r="BF298">
        <v>0.56419998407363892</v>
      </c>
      <c r="BG298">
        <v>0.57200002670288086</v>
      </c>
      <c r="BH298">
        <v>0.55830001831054688</v>
      </c>
      <c r="BI298">
        <v>0.55980002880096436</v>
      </c>
      <c r="BK298">
        <v>2249.6</v>
      </c>
      <c r="BL298" s="4">
        <f t="shared" si="241"/>
        <v>0.99798994300266108</v>
      </c>
      <c r="BM298" s="4">
        <f t="shared" si="282"/>
        <v>0.9497900509585937</v>
      </c>
      <c r="BN298" s="4">
        <f t="shared" si="283"/>
        <v>0.97699003455539546</v>
      </c>
      <c r="BO298" s="4">
        <f t="shared" si="284"/>
        <v>0.98748998877902827</v>
      </c>
      <c r="BP298" s="4">
        <f t="shared" si="285"/>
        <v>0.96339004275699458</v>
      </c>
      <c r="BQ298" s="4">
        <f t="shared" si="286"/>
        <v>0.97549002406497798</v>
      </c>
      <c r="BR298" s="4">
        <f t="shared" si="287"/>
        <v>0.98948996302982173</v>
      </c>
      <c r="BS298" s="4">
        <f t="shared" si="288"/>
        <v>0.9656899475802978</v>
      </c>
      <c r="BT298" s="4">
        <f t="shared" si="289"/>
        <v>0.98438995120426021</v>
      </c>
      <c r="BU298" s="4">
        <f t="shared" si="290"/>
        <v>1.0153899693240722</v>
      </c>
      <c r="BV298" s="4">
        <f t="shared" si="291"/>
        <v>0.88798998830219111</v>
      </c>
      <c r="BW298" s="4">
        <f t="shared" si="292"/>
        <v>0.88728999135394893</v>
      </c>
      <c r="BX298" s="4">
        <f t="shared" si="293"/>
        <v>0.85109000441928706</v>
      </c>
      <c r="BY298" s="4">
        <f t="shared" si="294"/>
        <v>0.90518998143573604</v>
      </c>
      <c r="BZ298" s="4">
        <f t="shared" si="295"/>
        <v>0.88048999545474849</v>
      </c>
      <c r="CA298" s="4">
        <f t="shared" si="296"/>
        <v>0.89219002959628901</v>
      </c>
      <c r="CB298" s="4">
        <f t="shared" si="297"/>
        <v>0.90359001395603022</v>
      </c>
      <c r="CC298" s="4">
        <f t="shared" si="298"/>
        <v>0.89438997743030391</v>
      </c>
      <c r="CD298" s="4">
        <f t="shared" si="299"/>
        <v>0.88178997275729976</v>
      </c>
      <c r="CE298" s="4">
        <f t="shared" si="300"/>
        <v>0.95199005839725337</v>
      </c>
      <c r="CF298" s="4">
        <f t="shared" si="242"/>
        <v>0.77469002244373164</v>
      </c>
      <c r="CG298" s="4">
        <f t="shared" si="243"/>
        <v>0.77969001767536006</v>
      </c>
      <c r="CH298" s="4">
        <f t="shared" si="244"/>
        <v>0.79018997189899287</v>
      </c>
      <c r="CI298" s="4">
        <f t="shared" si="245"/>
        <v>0.77069001433749995</v>
      </c>
      <c r="CJ298" s="4">
        <f t="shared" si="246"/>
        <v>0.80958997247119746</v>
      </c>
      <c r="CK298" s="4">
        <f t="shared" si="247"/>
        <v>0.75118999717136226</v>
      </c>
      <c r="CL298" s="4">
        <f t="shared" si="248"/>
        <v>0.74779002902408442</v>
      </c>
      <c r="CM298" s="4">
        <f t="shared" si="249"/>
        <v>0.77539001939197383</v>
      </c>
      <c r="CN298" s="4">
        <f t="shared" si="250"/>
        <v>0.80828999516864619</v>
      </c>
      <c r="CO298" s="4">
        <f t="shared" si="251"/>
        <v>0.77609001634021602</v>
      </c>
      <c r="CP298" s="4">
        <f t="shared" si="252"/>
        <v>0.68178998467822871</v>
      </c>
      <c r="CQ298" s="4">
        <f t="shared" si="253"/>
        <v>0.68839000699420771</v>
      </c>
      <c r="CR298" s="4">
        <f t="shared" si="254"/>
        <v>0.67958997723956904</v>
      </c>
      <c r="CS298" s="4">
        <f t="shared" si="255"/>
        <v>0.67949002025028071</v>
      </c>
      <c r="CT298" s="4">
        <f t="shared" si="256"/>
        <v>0.67958997723956904</v>
      </c>
      <c r="CU298" s="4">
        <f t="shared" si="257"/>
        <v>0.6540899777164062</v>
      </c>
      <c r="CV298" s="4">
        <f t="shared" si="258"/>
        <v>0.65158998010059199</v>
      </c>
      <c r="CW298" s="4">
        <f t="shared" si="259"/>
        <v>0.65308999059100947</v>
      </c>
      <c r="CX298" s="4">
        <f t="shared" si="260"/>
        <v>0.6582900190105041</v>
      </c>
      <c r="CY298" s="4">
        <f t="shared" si="261"/>
        <v>0.65869002578159175</v>
      </c>
      <c r="CZ298" s="4">
        <f t="shared" si="262"/>
        <v>0.55578999755283198</v>
      </c>
      <c r="DA298" s="4">
        <f t="shared" si="263"/>
        <v>0.55938999888797603</v>
      </c>
      <c r="DB298" s="4">
        <f t="shared" si="264"/>
        <v>0.55928998229404292</v>
      </c>
      <c r="DC298" s="4">
        <f t="shared" si="265"/>
        <v>0.56538998124500117</v>
      </c>
      <c r="DD298" s="4">
        <f t="shared" si="266"/>
        <v>0.54549001691242061</v>
      </c>
      <c r="DE298" s="4">
        <f t="shared" si="267"/>
        <v>0.56758998868366084</v>
      </c>
      <c r="DF298" s="4">
        <f t="shared" si="268"/>
        <v>0.55648999450107417</v>
      </c>
      <c r="DG298" s="4">
        <f t="shared" si="269"/>
        <v>0.55409001347919307</v>
      </c>
      <c r="DH298" s="4">
        <f t="shared" si="270"/>
        <v>0.55159001586337886</v>
      </c>
      <c r="DI298" s="4">
        <f t="shared" si="271"/>
        <v>0.5551900171985229</v>
      </c>
      <c r="DJ298" s="4">
        <f t="shared" si="272"/>
        <v>0.48869000909229121</v>
      </c>
      <c r="DK298" s="4">
        <f t="shared" si="273"/>
        <v>0.52139001128574214</v>
      </c>
      <c r="DL298" s="4">
        <f t="shared" si="274"/>
        <v>0.51268999812503657</v>
      </c>
      <c r="DM298" s="4">
        <f t="shared" si="275"/>
        <v>0.51768999335666499</v>
      </c>
      <c r="DN298" s="4">
        <f t="shared" si="276"/>
        <v>0.51648997304340205</v>
      </c>
      <c r="DO298" s="4">
        <f t="shared" si="277"/>
        <v>0.48128997323413691</v>
      </c>
      <c r="DP298" s="4">
        <f t="shared" si="278"/>
        <v>0.47488998410602412</v>
      </c>
      <c r="DQ298" s="4">
        <f t="shared" si="279"/>
        <v>0.48269002673526606</v>
      </c>
      <c r="DR298" s="4">
        <f t="shared" si="280"/>
        <v>0.46899001834293208</v>
      </c>
      <c r="DS298" s="4">
        <f t="shared" si="281"/>
        <v>0.47049002883334956</v>
      </c>
    </row>
    <row r="299" spans="1:123">
      <c r="A299">
        <v>2257.1999999999998</v>
      </c>
      <c r="B299">
        <v>1.0863000154495239</v>
      </c>
      <c r="C299">
        <v>1.0383000373840332</v>
      </c>
      <c r="D299">
        <v>1.0662000179290771</v>
      </c>
      <c r="E299">
        <v>1.076200008392334</v>
      </c>
      <c r="F299">
        <v>1.0526000261306763</v>
      </c>
      <c r="G299">
        <v>1.0651999711990356</v>
      </c>
      <c r="H299">
        <v>1.077299952507019</v>
      </c>
      <c r="I299">
        <v>1.0542999505996704</v>
      </c>
      <c r="J299">
        <v>1.0717999935150146</v>
      </c>
      <c r="K299">
        <v>1.1008000373840332</v>
      </c>
      <c r="L299">
        <v>0.97689998149871826</v>
      </c>
      <c r="M299">
        <v>0.97630000114440918</v>
      </c>
      <c r="N299">
        <v>0.94029998779296875</v>
      </c>
      <c r="O299">
        <v>0.99629998207092285</v>
      </c>
      <c r="P299">
        <v>0.96950000524520874</v>
      </c>
      <c r="Q299">
        <v>0.98110002279281616</v>
      </c>
      <c r="R299">
        <v>0.99290001392364502</v>
      </c>
      <c r="S299">
        <v>0.98339998722076416</v>
      </c>
      <c r="T299">
        <v>0.97070002555847168</v>
      </c>
      <c r="U299">
        <v>1.034000039100647</v>
      </c>
      <c r="V299">
        <v>0.86309999227523804</v>
      </c>
      <c r="W299">
        <v>0.86779999732971191</v>
      </c>
      <c r="X299">
        <v>0.87879997491836548</v>
      </c>
      <c r="Y299">
        <v>0.8596000075340271</v>
      </c>
      <c r="Z299">
        <v>0.89840000867843628</v>
      </c>
      <c r="AA299">
        <v>0.84030002355575562</v>
      </c>
      <c r="AB299">
        <v>0.83639997243881226</v>
      </c>
      <c r="AC299">
        <v>0.86369997262954712</v>
      </c>
      <c r="AD299">
        <v>0.8968999981880188</v>
      </c>
      <c r="AE299">
        <v>0.86419999599456787</v>
      </c>
      <c r="AF299">
        <v>0.77060002088546753</v>
      </c>
      <c r="AG299">
        <v>0.77689999341964722</v>
      </c>
      <c r="AH299">
        <v>0.767799973487854</v>
      </c>
      <c r="AI299">
        <v>0.76770001649856567</v>
      </c>
      <c r="AJ299">
        <v>0.76829999685287476</v>
      </c>
      <c r="AK299">
        <v>0.74489998817443848</v>
      </c>
      <c r="AL299">
        <v>0.74279999732971191</v>
      </c>
      <c r="AM299">
        <v>0.743399977684021</v>
      </c>
      <c r="AN299">
        <v>0.74910002946853638</v>
      </c>
      <c r="AO299">
        <v>0.7476000189781189</v>
      </c>
      <c r="AP299">
        <v>0.64420002698898315</v>
      </c>
      <c r="AQ299">
        <v>0.64800000190734863</v>
      </c>
      <c r="AR299">
        <v>0.64770001173019409</v>
      </c>
      <c r="AS299">
        <v>0.65439999103546143</v>
      </c>
      <c r="AT299">
        <v>0.63419997692108154</v>
      </c>
      <c r="AU299">
        <v>0.65689998865127563</v>
      </c>
      <c r="AV299">
        <v>0.64560002088546753</v>
      </c>
      <c r="AW299">
        <v>0.64340001344680786</v>
      </c>
      <c r="AX299">
        <v>0.64109998941421509</v>
      </c>
      <c r="AY299">
        <v>0.64459997415542603</v>
      </c>
      <c r="AZ299">
        <v>0.57810002565383911</v>
      </c>
      <c r="BA299">
        <v>0.61080002784729004</v>
      </c>
      <c r="BB299">
        <v>0.6021999716758728</v>
      </c>
      <c r="BC299">
        <v>0.607200026512146</v>
      </c>
      <c r="BD299">
        <v>0.60659998655319214</v>
      </c>
      <c r="BE299">
        <v>0.57249999046325684</v>
      </c>
      <c r="BF299">
        <v>0.56620001792907715</v>
      </c>
      <c r="BG299">
        <v>0.57300001382827759</v>
      </c>
      <c r="BH299">
        <v>0.55970001220703125</v>
      </c>
      <c r="BI299">
        <v>0.56160002946853638</v>
      </c>
      <c r="BK299">
        <v>2257.1999999999998</v>
      </c>
      <c r="BL299" s="4">
        <f t="shared" si="241"/>
        <v>0.99699001548190913</v>
      </c>
      <c r="BM299" s="4">
        <f t="shared" si="282"/>
        <v>0.94899003741641841</v>
      </c>
      <c r="BN299" s="4">
        <f t="shared" si="283"/>
        <v>0.97689001796146235</v>
      </c>
      <c r="BO299" s="4">
        <f t="shared" si="284"/>
        <v>0.98689000842471919</v>
      </c>
      <c r="BP299" s="4">
        <f t="shared" si="285"/>
        <v>0.96329002616306147</v>
      </c>
      <c r="BQ299" s="4">
        <f t="shared" si="286"/>
        <v>0.97588997123142085</v>
      </c>
      <c r="BR299" s="4">
        <f t="shared" si="287"/>
        <v>0.98798995253940425</v>
      </c>
      <c r="BS299" s="4">
        <f t="shared" si="288"/>
        <v>0.96498995063205562</v>
      </c>
      <c r="BT299" s="4">
        <f t="shared" si="289"/>
        <v>0.98248999354739985</v>
      </c>
      <c r="BU299" s="4">
        <f t="shared" si="290"/>
        <v>1.0114900374164184</v>
      </c>
      <c r="BV299" s="4">
        <f t="shared" si="291"/>
        <v>0.88758998153110347</v>
      </c>
      <c r="BW299" s="4">
        <f t="shared" si="292"/>
        <v>0.88699000117679438</v>
      </c>
      <c r="BX299" s="4">
        <f t="shared" si="293"/>
        <v>0.85098998782535396</v>
      </c>
      <c r="BY299" s="4">
        <f t="shared" si="294"/>
        <v>0.90698998210330806</v>
      </c>
      <c r="BZ299" s="4">
        <f t="shared" si="295"/>
        <v>0.88019000527759395</v>
      </c>
      <c r="CA299" s="4">
        <f t="shared" si="296"/>
        <v>0.89179002282520137</v>
      </c>
      <c r="CB299" s="4">
        <f t="shared" si="297"/>
        <v>0.90359001395603022</v>
      </c>
      <c r="CC299" s="4">
        <f t="shared" si="298"/>
        <v>0.89408998725314937</v>
      </c>
      <c r="CD299" s="4">
        <f t="shared" si="299"/>
        <v>0.88139002559085688</v>
      </c>
      <c r="CE299" s="4">
        <f t="shared" si="300"/>
        <v>0.94469003913303218</v>
      </c>
      <c r="CF299" s="4">
        <f t="shared" si="242"/>
        <v>0.77378999230762324</v>
      </c>
      <c r="CG299" s="4">
        <f t="shared" si="243"/>
        <v>0.77848999736209712</v>
      </c>
      <c r="CH299" s="4">
        <f t="shared" si="244"/>
        <v>0.78948997495075068</v>
      </c>
      <c r="CI299" s="4">
        <f t="shared" si="245"/>
        <v>0.7702900075664123</v>
      </c>
      <c r="CJ299" s="4">
        <f t="shared" si="246"/>
        <v>0.80909000871082148</v>
      </c>
      <c r="CK299" s="4">
        <f t="shared" si="247"/>
        <v>0.75099002358814082</v>
      </c>
      <c r="CL299" s="4">
        <f t="shared" si="248"/>
        <v>0.74708997247119746</v>
      </c>
      <c r="CM299" s="4">
        <f t="shared" si="249"/>
        <v>0.77438997266193232</v>
      </c>
      <c r="CN299" s="4">
        <f t="shared" si="250"/>
        <v>0.807589998220404</v>
      </c>
      <c r="CO299" s="4">
        <f t="shared" si="251"/>
        <v>0.77488999602695308</v>
      </c>
      <c r="CP299" s="4">
        <f t="shared" si="252"/>
        <v>0.68129002091785273</v>
      </c>
      <c r="CQ299" s="4">
        <f t="shared" si="253"/>
        <v>0.68758999345203242</v>
      </c>
      <c r="CR299" s="4">
        <f t="shared" si="254"/>
        <v>0.67848997352023921</v>
      </c>
      <c r="CS299" s="4">
        <f t="shared" si="255"/>
        <v>0.67839001653095088</v>
      </c>
      <c r="CT299" s="4">
        <f t="shared" si="256"/>
        <v>0.67898999688525996</v>
      </c>
      <c r="CU299" s="4">
        <f t="shared" si="257"/>
        <v>0.65558998820682368</v>
      </c>
      <c r="CV299" s="4">
        <f t="shared" si="258"/>
        <v>0.65348999736209712</v>
      </c>
      <c r="CW299" s="4">
        <f t="shared" si="259"/>
        <v>0.6540899777164062</v>
      </c>
      <c r="CX299" s="4">
        <f t="shared" si="260"/>
        <v>0.65979002950092158</v>
      </c>
      <c r="CY299" s="4">
        <f t="shared" si="261"/>
        <v>0.6582900190105041</v>
      </c>
      <c r="CZ299" s="4">
        <f t="shared" si="262"/>
        <v>0.55489002702136836</v>
      </c>
      <c r="DA299" s="4">
        <f t="shared" si="263"/>
        <v>0.55869000193973384</v>
      </c>
      <c r="DB299" s="4">
        <f t="shared" si="264"/>
        <v>0.5583900117625793</v>
      </c>
      <c r="DC299" s="4">
        <f t="shared" si="265"/>
        <v>0.56508999106784663</v>
      </c>
      <c r="DD299" s="4">
        <f t="shared" si="266"/>
        <v>0.54488997695346675</v>
      </c>
      <c r="DE299" s="4">
        <f t="shared" si="267"/>
        <v>0.56758998868366084</v>
      </c>
      <c r="DF299" s="4">
        <f t="shared" si="268"/>
        <v>0.55629002091785273</v>
      </c>
      <c r="DG299" s="4">
        <f t="shared" si="269"/>
        <v>0.55409001347919307</v>
      </c>
      <c r="DH299" s="4">
        <f t="shared" si="270"/>
        <v>0.55178998944660029</v>
      </c>
      <c r="DI299" s="4">
        <f t="shared" si="271"/>
        <v>0.55528997418781123</v>
      </c>
      <c r="DJ299" s="4">
        <f t="shared" si="272"/>
        <v>0.48879002568622432</v>
      </c>
      <c r="DK299" s="4">
        <f t="shared" si="273"/>
        <v>0.52149002787967524</v>
      </c>
      <c r="DL299" s="4">
        <f t="shared" si="274"/>
        <v>0.51288997170825801</v>
      </c>
      <c r="DM299" s="4">
        <f t="shared" si="275"/>
        <v>0.5178900265445312</v>
      </c>
      <c r="DN299" s="4">
        <f t="shared" si="276"/>
        <v>0.51728998658557734</v>
      </c>
      <c r="DO299" s="4">
        <f t="shared" si="277"/>
        <v>0.48318999049564204</v>
      </c>
      <c r="DP299" s="4">
        <f t="shared" si="278"/>
        <v>0.47689001796146235</v>
      </c>
      <c r="DQ299" s="4">
        <f t="shared" si="279"/>
        <v>0.48369001386066279</v>
      </c>
      <c r="DR299" s="4">
        <f t="shared" si="280"/>
        <v>0.47039001223941646</v>
      </c>
      <c r="DS299" s="4">
        <f t="shared" si="281"/>
        <v>0.47229002950092158</v>
      </c>
    </row>
    <row r="300" spans="1:123">
      <c r="A300">
        <v>2264.8000000000002</v>
      </c>
      <c r="B300">
        <v>1.0858000516891479</v>
      </c>
      <c r="C300">
        <v>1.0382000207901001</v>
      </c>
      <c r="D300">
        <v>1.0658999681472778</v>
      </c>
      <c r="E300">
        <v>1.0757999420166016</v>
      </c>
      <c r="F300">
        <v>1.0521999597549438</v>
      </c>
      <c r="G300">
        <v>1.0637999773025513</v>
      </c>
      <c r="H300">
        <v>1.075700044631958</v>
      </c>
      <c r="I300">
        <v>1.0534000396728516</v>
      </c>
      <c r="J300">
        <v>1.0681999921798706</v>
      </c>
      <c r="K300">
        <v>1.0959000587463379</v>
      </c>
      <c r="L300">
        <v>0.97630000114440918</v>
      </c>
      <c r="M300">
        <v>0.97610002756118774</v>
      </c>
      <c r="N300">
        <v>0.93959999084472656</v>
      </c>
      <c r="O300">
        <v>0.99529999494552612</v>
      </c>
      <c r="P300">
        <v>0.9692000150680542</v>
      </c>
      <c r="Q300">
        <v>0.98059999942779541</v>
      </c>
      <c r="R300">
        <v>0.99260002374649048</v>
      </c>
      <c r="S300">
        <v>0.98229998350143433</v>
      </c>
      <c r="T300">
        <v>0.96939998865127563</v>
      </c>
      <c r="U300">
        <v>1.0290000438690186</v>
      </c>
      <c r="V300">
        <v>0.8629000186920166</v>
      </c>
      <c r="W300">
        <v>0.86779999732971191</v>
      </c>
      <c r="X300">
        <v>0.87879997491836548</v>
      </c>
      <c r="Y300">
        <v>0.85949999094009399</v>
      </c>
      <c r="Z300">
        <v>0.89850002527236938</v>
      </c>
      <c r="AA300">
        <v>0.83990001678466797</v>
      </c>
      <c r="AB300">
        <v>0.83619999885559082</v>
      </c>
      <c r="AC300">
        <v>0.86309999227523804</v>
      </c>
      <c r="AD300">
        <v>0.89560002088546753</v>
      </c>
      <c r="AE300">
        <v>0.86349999904632568</v>
      </c>
      <c r="AF300">
        <v>0.76980000734329224</v>
      </c>
      <c r="AG300">
        <v>0.77630001306533813</v>
      </c>
      <c r="AH300">
        <v>0.76730000972747803</v>
      </c>
      <c r="AI300">
        <v>0.76709997653961182</v>
      </c>
      <c r="AJ300">
        <v>0.76740002632141113</v>
      </c>
      <c r="AK300">
        <v>0.74639999866485596</v>
      </c>
      <c r="AL300">
        <v>0.74449998140335083</v>
      </c>
      <c r="AM300">
        <v>0.74519997835159302</v>
      </c>
      <c r="AN300">
        <v>0.75110000371932983</v>
      </c>
      <c r="AO300">
        <v>0.74819999933242798</v>
      </c>
      <c r="AP300">
        <v>0.64399999380111694</v>
      </c>
      <c r="AQ300">
        <v>0.64759999513626099</v>
      </c>
      <c r="AR300">
        <v>0.64740002155303955</v>
      </c>
      <c r="AS300">
        <v>0.65399998426437378</v>
      </c>
      <c r="AT300">
        <v>0.63340002298355103</v>
      </c>
      <c r="AU300">
        <v>0.65700000524520874</v>
      </c>
      <c r="AV300">
        <v>0.64579999446868896</v>
      </c>
      <c r="AW300">
        <v>0.64399999380111694</v>
      </c>
      <c r="AX300">
        <v>0.64109998941421509</v>
      </c>
      <c r="AY300">
        <v>0.64509999752044678</v>
      </c>
      <c r="AZ300">
        <v>0.57829999923706055</v>
      </c>
      <c r="BA300">
        <v>0.61150002479553223</v>
      </c>
      <c r="BB300">
        <v>0.60259997844696045</v>
      </c>
      <c r="BC300">
        <v>0.60769999027252197</v>
      </c>
      <c r="BD300">
        <v>0.60670000314712524</v>
      </c>
      <c r="BE300">
        <v>0.57370001077651978</v>
      </c>
      <c r="BF300">
        <v>0.56770002841949463</v>
      </c>
      <c r="BG300">
        <v>0.57380002737045288</v>
      </c>
      <c r="BH300">
        <v>0.56139999628067017</v>
      </c>
      <c r="BI300">
        <v>0.56300002336502075</v>
      </c>
      <c r="BK300">
        <v>2264.8000000000002</v>
      </c>
      <c r="BL300" s="4">
        <f t="shared" si="241"/>
        <v>0.99649005172153315</v>
      </c>
      <c r="BM300" s="4">
        <f t="shared" si="282"/>
        <v>0.9488900208224853</v>
      </c>
      <c r="BN300" s="4">
        <f t="shared" si="283"/>
        <v>0.97658996817966304</v>
      </c>
      <c r="BO300" s="4">
        <f t="shared" si="284"/>
        <v>0.98648994204898677</v>
      </c>
      <c r="BP300" s="4">
        <f t="shared" si="285"/>
        <v>0.96288995978732905</v>
      </c>
      <c r="BQ300" s="4">
        <f t="shared" si="286"/>
        <v>0.97448997733493647</v>
      </c>
      <c r="BR300" s="4">
        <f t="shared" si="287"/>
        <v>0.98639004466434321</v>
      </c>
      <c r="BS300" s="4">
        <f t="shared" si="288"/>
        <v>0.96409003970523677</v>
      </c>
      <c r="BT300" s="4">
        <f t="shared" si="289"/>
        <v>0.97888999221225581</v>
      </c>
      <c r="BU300" s="4">
        <f t="shared" si="290"/>
        <v>1.0065900587787231</v>
      </c>
      <c r="BV300" s="4">
        <f t="shared" si="291"/>
        <v>0.88699000117679438</v>
      </c>
      <c r="BW300" s="4">
        <f t="shared" si="292"/>
        <v>0.88679002759357295</v>
      </c>
      <c r="BX300" s="4">
        <f t="shared" si="293"/>
        <v>0.85028999087711177</v>
      </c>
      <c r="BY300" s="4">
        <f t="shared" si="294"/>
        <v>0.90598999497791133</v>
      </c>
      <c r="BZ300" s="4">
        <f t="shared" si="295"/>
        <v>0.8798900151004394</v>
      </c>
      <c r="CA300" s="4">
        <f t="shared" si="296"/>
        <v>0.89128999946018062</v>
      </c>
      <c r="CB300" s="4">
        <f t="shared" si="297"/>
        <v>0.90329002377887568</v>
      </c>
      <c r="CC300" s="4">
        <f t="shared" si="298"/>
        <v>0.89298998353381953</v>
      </c>
      <c r="CD300" s="4">
        <f t="shared" si="299"/>
        <v>0.88008998868366084</v>
      </c>
      <c r="CE300" s="4">
        <f t="shared" si="300"/>
        <v>0.93969004390140376</v>
      </c>
      <c r="CF300" s="4">
        <f t="shared" si="242"/>
        <v>0.77359001872440181</v>
      </c>
      <c r="CG300" s="4">
        <f t="shared" si="243"/>
        <v>0.77848999736209712</v>
      </c>
      <c r="CH300" s="4">
        <f t="shared" si="244"/>
        <v>0.78948997495075068</v>
      </c>
      <c r="CI300" s="4">
        <f t="shared" si="245"/>
        <v>0.7701899909724792</v>
      </c>
      <c r="CJ300" s="4">
        <f t="shared" si="246"/>
        <v>0.80919002530475459</v>
      </c>
      <c r="CK300" s="4">
        <f t="shared" si="247"/>
        <v>0.75059001681705317</v>
      </c>
      <c r="CL300" s="4">
        <f t="shared" si="248"/>
        <v>0.74688999888797603</v>
      </c>
      <c r="CM300" s="4">
        <f t="shared" si="249"/>
        <v>0.77378999230762324</v>
      </c>
      <c r="CN300" s="4">
        <f t="shared" si="250"/>
        <v>0.80629002091785273</v>
      </c>
      <c r="CO300" s="4">
        <f t="shared" si="251"/>
        <v>0.77418999907871089</v>
      </c>
      <c r="CP300" s="4">
        <f t="shared" si="252"/>
        <v>0.68049000737567744</v>
      </c>
      <c r="CQ300" s="4">
        <f t="shared" si="253"/>
        <v>0.68699001309772334</v>
      </c>
      <c r="CR300" s="4">
        <f t="shared" si="254"/>
        <v>0.67799000975986323</v>
      </c>
      <c r="CS300" s="4">
        <f t="shared" si="255"/>
        <v>0.67778997657199702</v>
      </c>
      <c r="CT300" s="4">
        <f t="shared" si="256"/>
        <v>0.67809002635379634</v>
      </c>
      <c r="CU300" s="4">
        <f t="shared" si="257"/>
        <v>0.65708999869724116</v>
      </c>
      <c r="CV300" s="4">
        <f t="shared" si="258"/>
        <v>0.65518998143573604</v>
      </c>
      <c r="CW300" s="4">
        <f t="shared" si="259"/>
        <v>0.65588997838397822</v>
      </c>
      <c r="CX300" s="4">
        <f t="shared" si="260"/>
        <v>0.66179000375171504</v>
      </c>
      <c r="CY300" s="4">
        <f t="shared" si="261"/>
        <v>0.65888999936481318</v>
      </c>
      <c r="CZ300" s="4">
        <f t="shared" si="262"/>
        <v>0.55468999383350215</v>
      </c>
      <c r="DA300" s="4">
        <f t="shared" si="263"/>
        <v>0.55828999516864619</v>
      </c>
      <c r="DB300" s="4">
        <f t="shared" si="264"/>
        <v>0.55809002158542476</v>
      </c>
      <c r="DC300" s="4">
        <f t="shared" si="265"/>
        <v>0.56468998429675898</v>
      </c>
      <c r="DD300" s="4">
        <f t="shared" si="266"/>
        <v>0.54409002301593623</v>
      </c>
      <c r="DE300" s="4">
        <f t="shared" si="267"/>
        <v>0.56769000527759395</v>
      </c>
      <c r="DF300" s="4">
        <f t="shared" si="268"/>
        <v>0.55648999450107417</v>
      </c>
      <c r="DG300" s="4">
        <f t="shared" si="269"/>
        <v>0.55468999383350215</v>
      </c>
      <c r="DH300" s="4">
        <f t="shared" si="270"/>
        <v>0.55178998944660029</v>
      </c>
      <c r="DI300" s="4">
        <f t="shared" si="271"/>
        <v>0.55578999755283198</v>
      </c>
      <c r="DJ300" s="4">
        <f t="shared" si="272"/>
        <v>0.48898999926944575</v>
      </c>
      <c r="DK300" s="4">
        <f t="shared" si="273"/>
        <v>0.52219002482791743</v>
      </c>
      <c r="DL300" s="4">
        <f t="shared" si="274"/>
        <v>0.51328997847934565</v>
      </c>
      <c r="DM300" s="4">
        <f t="shared" si="275"/>
        <v>0.51838999030490718</v>
      </c>
      <c r="DN300" s="4">
        <f t="shared" si="276"/>
        <v>0.51739000317951045</v>
      </c>
      <c r="DO300" s="4">
        <f t="shared" si="277"/>
        <v>0.48439001080890498</v>
      </c>
      <c r="DP300" s="4">
        <f t="shared" si="278"/>
        <v>0.47839002845187983</v>
      </c>
      <c r="DQ300" s="4">
        <f t="shared" si="279"/>
        <v>0.48449002740283809</v>
      </c>
      <c r="DR300" s="4">
        <f t="shared" si="280"/>
        <v>0.47208999631305537</v>
      </c>
      <c r="DS300" s="4">
        <f t="shared" si="281"/>
        <v>0.47369002339740596</v>
      </c>
    </row>
    <row r="301" spans="1:123">
      <c r="A301">
        <v>2272.4</v>
      </c>
      <c r="B301">
        <v>1.0856000185012817</v>
      </c>
      <c r="C301">
        <v>1.037600040435791</v>
      </c>
      <c r="D301">
        <v>1.0652999877929688</v>
      </c>
      <c r="E301">
        <v>1.0755000114440918</v>
      </c>
      <c r="F301">
        <v>1.0514999628067017</v>
      </c>
      <c r="G301">
        <v>1.0631999969482422</v>
      </c>
      <c r="H301">
        <v>1.0777000188827515</v>
      </c>
      <c r="I301">
        <v>1.0535000562667847</v>
      </c>
      <c r="J301">
        <v>1.0719000101089478</v>
      </c>
      <c r="K301">
        <v>1.1040999889373779</v>
      </c>
      <c r="L301">
        <v>0.97610002756118774</v>
      </c>
      <c r="M301">
        <v>0.97539997100830078</v>
      </c>
      <c r="N301">
        <v>0.93959999084472656</v>
      </c>
      <c r="O301">
        <v>0.99430000782012939</v>
      </c>
      <c r="P301">
        <v>0.96899998188018799</v>
      </c>
      <c r="Q301">
        <v>0.98019999265670776</v>
      </c>
      <c r="R301">
        <v>0.99169999361038208</v>
      </c>
      <c r="S301">
        <v>0.98199999332427979</v>
      </c>
      <c r="T301">
        <v>0.96950000524520874</v>
      </c>
      <c r="U301">
        <v>1.0405000448226929</v>
      </c>
      <c r="V301">
        <v>0.8629000186920166</v>
      </c>
      <c r="W301">
        <v>0.86750000715255737</v>
      </c>
      <c r="X301">
        <v>0.8783000111579895</v>
      </c>
      <c r="Y301">
        <v>0.85930001735687256</v>
      </c>
      <c r="Z301">
        <v>0.89789998531341553</v>
      </c>
      <c r="AA301">
        <v>0.83929997682571411</v>
      </c>
      <c r="AB301">
        <v>0.83600002527236938</v>
      </c>
      <c r="AC301">
        <v>0.8629000186920166</v>
      </c>
      <c r="AD301">
        <v>0.89550000429153442</v>
      </c>
      <c r="AE301">
        <v>0.8629000186920166</v>
      </c>
      <c r="AF301">
        <v>0.76990002393722534</v>
      </c>
      <c r="AG301">
        <v>0.77609997987747192</v>
      </c>
      <c r="AH301">
        <v>0.76730000972747803</v>
      </c>
      <c r="AI301">
        <v>0.76740002632141113</v>
      </c>
      <c r="AJ301">
        <v>0.767799973487854</v>
      </c>
      <c r="AK301">
        <v>0.74819999933242798</v>
      </c>
      <c r="AL301">
        <v>0.74620002508163452</v>
      </c>
      <c r="AM301">
        <v>0.74750000238418579</v>
      </c>
      <c r="AN301">
        <v>0.7533000111579895</v>
      </c>
      <c r="AO301">
        <v>0.75029999017715454</v>
      </c>
      <c r="AP301">
        <v>0.64410001039505005</v>
      </c>
      <c r="AQ301">
        <v>0.64759999513626099</v>
      </c>
      <c r="AR301">
        <v>0.64770001173019409</v>
      </c>
      <c r="AS301">
        <v>0.65410000085830688</v>
      </c>
      <c r="AT301">
        <v>0.633899986743927</v>
      </c>
      <c r="AU301">
        <v>0.65710002183914185</v>
      </c>
      <c r="AV301">
        <v>0.64600002765655518</v>
      </c>
      <c r="AW301">
        <v>0.64399999380111694</v>
      </c>
      <c r="AX301">
        <v>0.64149999618530273</v>
      </c>
      <c r="AY301">
        <v>0.64509999752044678</v>
      </c>
      <c r="AZ301">
        <v>0.57829999923706055</v>
      </c>
      <c r="BA301">
        <v>0.61159998178482056</v>
      </c>
      <c r="BB301">
        <v>0.60320001840591431</v>
      </c>
      <c r="BC301">
        <v>0.60799998044967651</v>
      </c>
      <c r="BD301">
        <v>0.60740000009536743</v>
      </c>
      <c r="BE301">
        <v>0.57489997148513794</v>
      </c>
      <c r="BF301">
        <v>0.56870001554489136</v>
      </c>
      <c r="BG301">
        <v>0.5746999979019165</v>
      </c>
      <c r="BH301">
        <v>0.56239998340606689</v>
      </c>
      <c r="BI301">
        <v>0.5648999810218811</v>
      </c>
      <c r="BK301">
        <v>2272.4</v>
      </c>
      <c r="BL301" s="4">
        <f t="shared" si="241"/>
        <v>0.99629001853366694</v>
      </c>
      <c r="BM301" s="4">
        <f t="shared" si="282"/>
        <v>0.94829004046817622</v>
      </c>
      <c r="BN301" s="4">
        <f t="shared" si="283"/>
        <v>0.97598998782535396</v>
      </c>
      <c r="BO301" s="4">
        <f t="shared" si="284"/>
        <v>0.986190011476477</v>
      </c>
      <c r="BP301" s="4">
        <f t="shared" si="285"/>
        <v>0.96218996283908687</v>
      </c>
      <c r="BQ301" s="4">
        <f t="shared" si="286"/>
        <v>0.97388999698062739</v>
      </c>
      <c r="BR301" s="4">
        <f t="shared" si="287"/>
        <v>0.98839001891513667</v>
      </c>
      <c r="BS301" s="4">
        <f t="shared" si="288"/>
        <v>0.96419005629916987</v>
      </c>
      <c r="BT301" s="4">
        <f t="shared" si="289"/>
        <v>0.98259001014133296</v>
      </c>
      <c r="BU301" s="4">
        <f t="shared" si="290"/>
        <v>1.0147899889697631</v>
      </c>
      <c r="BV301" s="4">
        <f t="shared" si="291"/>
        <v>0.88679002759357295</v>
      </c>
      <c r="BW301" s="4">
        <f t="shared" si="292"/>
        <v>0.88608997104068599</v>
      </c>
      <c r="BX301" s="4">
        <f t="shared" si="293"/>
        <v>0.85028999087711177</v>
      </c>
      <c r="BY301" s="4">
        <f t="shared" si="294"/>
        <v>0.9049900078525146</v>
      </c>
      <c r="BZ301" s="4">
        <f t="shared" si="295"/>
        <v>0.87968998191257319</v>
      </c>
      <c r="CA301" s="4">
        <f t="shared" si="296"/>
        <v>0.89088999268909297</v>
      </c>
      <c r="CB301" s="4">
        <f t="shared" si="297"/>
        <v>0.90238999364276729</v>
      </c>
      <c r="CC301" s="4">
        <f t="shared" si="298"/>
        <v>0.89268999335666499</v>
      </c>
      <c r="CD301" s="4">
        <f t="shared" si="299"/>
        <v>0.88019000527759395</v>
      </c>
      <c r="CE301" s="4">
        <f t="shared" si="300"/>
        <v>0.95119004485507808</v>
      </c>
      <c r="CF301" s="4">
        <f t="shared" si="242"/>
        <v>0.77359001872440181</v>
      </c>
      <c r="CG301" s="4">
        <f t="shared" si="243"/>
        <v>0.77819000718494258</v>
      </c>
      <c r="CH301" s="4">
        <f t="shared" si="244"/>
        <v>0.78899001119037471</v>
      </c>
      <c r="CI301" s="4">
        <f t="shared" si="245"/>
        <v>0.76999001738925776</v>
      </c>
      <c r="CJ301" s="4">
        <f t="shared" si="246"/>
        <v>0.80858998534580073</v>
      </c>
      <c r="CK301" s="4">
        <f t="shared" si="247"/>
        <v>0.74998997685809932</v>
      </c>
      <c r="CL301" s="4">
        <f t="shared" si="248"/>
        <v>0.74669002530475459</v>
      </c>
      <c r="CM301" s="4">
        <f t="shared" si="249"/>
        <v>0.77359001872440181</v>
      </c>
      <c r="CN301" s="4">
        <f t="shared" si="250"/>
        <v>0.80619000432391963</v>
      </c>
      <c r="CO301" s="4">
        <f t="shared" si="251"/>
        <v>0.77359001872440181</v>
      </c>
      <c r="CP301" s="4">
        <f t="shared" si="252"/>
        <v>0.68059002396961055</v>
      </c>
      <c r="CQ301" s="4">
        <f t="shared" si="253"/>
        <v>0.68678997990985713</v>
      </c>
      <c r="CR301" s="4">
        <f t="shared" si="254"/>
        <v>0.67799000975986323</v>
      </c>
      <c r="CS301" s="4">
        <f t="shared" si="255"/>
        <v>0.67809002635379634</v>
      </c>
      <c r="CT301" s="4">
        <f t="shared" si="256"/>
        <v>0.67848997352023921</v>
      </c>
      <c r="CU301" s="4">
        <f t="shared" si="257"/>
        <v>0.65888999936481318</v>
      </c>
      <c r="CV301" s="4">
        <f t="shared" si="258"/>
        <v>0.65689002511401973</v>
      </c>
      <c r="CW301" s="4">
        <f t="shared" si="259"/>
        <v>0.658190002416571</v>
      </c>
      <c r="CX301" s="4">
        <f t="shared" si="260"/>
        <v>0.66399001119037471</v>
      </c>
      <c r="CY301" s="4">
        <f t="shared" si="261"/>
        <v>0.66098999020953975</v>
      </c>
      <c r="CZ301" s="4">
        <f t="shared" si="262"/>
        <v>0.55479001042743525</v>
      </c>
      <c r="DA301" s="4">
        <f t="shared" si="263"/>
        <v>0.55828999516864619</v>
      </c>
      <c r="DB301" s="4">
        <f t="shared" si="264"/>
        <v>0.5583900117625793</v>
      </c>
      <c r="DC301" s="4">
        <f t="shared" si="265"/>
        <v>0.56479000089069209</v>
      </c>
      <c r="DD301" s="4">
        <f t="shared" si="266"/>
        <v>0.54458998677631221</v>
      </c>
      <c r="DE301" s="4">
        <f t="shared" si="267"/>
        <v>0.56779002187152705</v>
      </c>
      <c r="DF301" s="4">
        <f t="shared" si="268"/>
        <v>0.55669002768894038</v>
      </c>
      <c r="DG301" s="4">
        <f t="shared" si="269"/>
        <v>0.55468999383350215</v>
      </c>
      <c r="DH301" s="4">
        <f t="shared" si="270"/>
        <v>0.55218999621768794</v>
      </c>
      <c r="DI301" s="4">
        <f t="shared" si="271"/>
        <v>0.55578999755283198</v>
      </c>
      <c r="DJ301" s="4">
        <f t="shared" si="272"/>
        <v>0.48898999926944575</v>
      </c>
      <c r="DK301" s="4">
        <f t="shared" si="273"/>
        <v>0.52228998181720576</v>
      </c>
      <c r="DL301" s="4">
        <f t="shared" si="274"/>
        <v>0.51389001843829951</v>
      </c>
      <c r="DM301" s="4">
        <f t="shared" si="275"/>
        <v>0.51868998048206172</v>
      </c>
      <c r="DN301" s="4">
        <f t="shared" si="276"/>
        <v>0.51809000012775264</v>
      </c>
      <c r="DO301" s="4">
        <f t="shared" si="277"/>
        <v>0.48558997151752314</v>
      </c>
      <c r="DP301" s="4">
        <f t="shared" si="278"/>
        <v>0.47939001557727656</v>
      </c>
      <c r="DQ301" s="4">
        <f t="shared" si="279"/>
        <v>0.48538999793430171</v>
      </c>
      <c r="DR301" s="4">
        <f t="shared" si="280"/>
        <v>0.4730899834384521</v>
      </c>
      <c r="DS301" s="4">
        <f t="shared" si="281"/>
        <v>0.47558998105426631</v>
      </c>
    </row>
    <row r="302" spans="1:123">
      <c r="A302">
        <v>2280</v>
      </c>
      <c r="B302">
        <v>1.0855000019073486</v>
      </c>
      <c r="C302">
        <v>1.0372999906539917</v>
      </c>
      <c r="D302">
        <v>1.0654000043869019</v>
      </c>
      <c r="E302">
        <v>1.0752999782562256</v>
      </c>
      <c r="F302">
        <v>1.0514999628067017</v>
      </c>
      <c r="G302">
        <v>1.0633000135421753</v>
      </c>
      <c r="H302">
        <v>1.0772000551223755</v>
      </c>
      <c r="I302">
        <v>1.0535999536514282</v>
      </c>
      <c r="J302">
        <v>1.0721999406814575</v>
      </c>
      <c r="K302">
        <v>1.104699969291687</v>
      </c>
      <c r="L302">
        <v>0.97610002756118774</v>
      </c>
      <c r="M302">
        <v>0.97519999742507935</v>
      </c>
      <c r="N302">
        <v>0.93910002708435059</v>
      </c>
      <c r="O302">
        <v>0.99459999799728394</v>
      </c>
      <c r="P302">
        <v>0.96850001811981201</v>
      </c>
      <c r="Q302">
        <v>0.9804999828338623</v>
      </c>
      <c r="R302">
        <v>0.99220001697540283</v>
      </c>
      <c r="S302">
        <v>0.98240000009536743</v>
      </c>
      <c r="T302">
        <v>0.96960002183914185</v>
      </c>
      <c r="U302">
        <v>1.0410000085830688</v>
      </c>
      <c r="V302">
        <v>0.8629000186920166</v>
      </c>
      <c r="W302">
        <v>0.86779999732971191</v>
      </c>
      <c r="X302">
        <v>0.87860000133514404</v>
      </c>
      <c r="Y302">
        <v>0.85920000076293945</v>
      </c>
      <c r="Z302">
        <v>0.89810001850128174</v>
      </c>
      <c r="AA302">
        <v>0.83969998359680176</v>
      </c>
      <c r="AB302">
        <v>0.83600002527236938</v>
      </c>
      <c r="AC302">
        <v>0.86299997568130493</v>
      </c>
      <c r="AD302">
        <v>0.89630001783370972</v>
      </c>
      <c r="AE302">
        <v>0.86369997262954712</v>
      </c>
      <c r="AF302">
        <v>0.76959997415542603</v>
      </c>
      <c r="AG302">
        <v>0.77609997987747192</v>
      </c>
      <c r="AH302">
        <v>0.76709997653961182</v>
      </c>
      <c r="AI302">
        <v>0.76749998331069946</v>
      </c>
      <c r="AJ302">
        <v>0.76789999008178711</v>
      </c>
      <c r="AK302">
        <v>0.74980002641677856</v>
      </c>
      <c r="AL302">
        <v>0.74790000915527344</v>
      </c>
      <c r="AM302">
        <v>0.74879997968673706</v>
      </c>
      <c r="AN302">
        <v>0.75489997863769531</v>
      </c>
      <c r="AO302">
        <v>0.75099998712539673</v>
      </c>
      <c r="AP302">
        <v>0.64440000057220459</v>
      </c>
      <c r="AQ302">
        <v>0.64810001850128174</v>
      </c>
      <c r="AR302">
        <v>0.64810001850128174</v>
      </c>
      <c r="AS302">
        <v>0.65429997444152832</v>
      </c>
      <c r="AT302">
        <v>0.63419997692108154</v>
      </c>
      <c r="AU302">
        <v>0.65759998559951782</v>
      </c>
      <c r="AV302">
        <v>0.64639997482299805</v>
      </c>
      <c r="AW302">
        <v>0.64440000057220459</v>
      </c>
      <c r="AX302">
        <v>0.64200001955032349</v>
      </c>
      <c r="AY302">
        <v>0.64550000429153442</v>
      </c>
      <c r="AZ302">
        <v>0.57899999618530273</v>
      </c>
      <c r="BA302">
        <v>0.6118999719619751</v>
      </c>
      <c r="BB302">
        <v>0.60369998216629028</v>
      </c>
      <c r="BC302">
        <v>0.60839998722076416</v>
      </c>
      <c r="BD302">
        <v>0.60809999704360962</v>
      </c>
      <c r="BE302">
        <v>0.57609999179840088</v>
      </c>
      <c r="BF302">
        <v>0.57010000944137573</v>
      </c>
      <c r="BG302">
        <v>0.5755000114440918</v>
      </c>
      <c r="BH302">
        <v>0.56400001049041748</v>
      </c>
      <c r="BI302">
        <v>0.56679999828338623</v>
      </c>
      <c r="BK302">
        <v>2280</v>
      </c>
      <c r="BL302" s="4">
        <f t="shared" si="241"/>
        <v>0.99619000193973384</v>
      </c>
      <c r="BM302" s="4">
        <f t="shared" si="282"/>
        <v>0.9479899906863769</v>
      </c>
      <c r="BN302" s="4">
        <f t="shared" si="283"/>
        <v>0.97609000441928706</v>
      </c>
      <c r="BO302" s="4">
        <f t="shared" si="284"/>
        <v>0.98598997828861079</v>
      </c>
      <c r="BP302" s="4">
        <f t="shared" si="285"/>
        <v>0.96218996283908687</v>
      </c>
      <c r="BQ302" s="4">
        <f t="shared" si="286"/>
        <v>0.9739900135745605</v>
      </c>
      <c r="BR302" s="4">
        <f t="shared" si="287"/>
        <v>0.98789005515476069</v>
      </c>
      <c r="BS302" s="4">
        <f t="shared" si="288"/>
        <v>0.96428995368381343</v>
      </c>
      <c r="BT302" s="4">
        <f t="shared" si="289"/>
        <v>0.98288994071384272</v>
      </c>
      <c r="BU302" s="4">
        <f t="shared" si="290"/>
        <v>1.0153899693240722</v>
      </c>
      <c r="BV302" s="4">
        <f t="shared" si="291"/>
        <v>0.88679002759357295</v>
      </c>
      <c r="BW302" s="4">
        <f t="shared" si="292"/>
        <v>0.88588999745746455</v>
      </c>
      <c r="BX302" s="4">
        <f t="shared" si="293"/>
        <v>0.84979002711673579</v>
      </c>
      <c r="BY302" s="4">
        <f t="shared" si="294"/>
        <v>0.90528999802966914</v>
      </c>
      <c r="BZ302" s="4">
        <f t="shared" si="295"/>
        <v>0.87919001815219722</v>
      </c>
      <c r="CA302" s="4">
        <f t="shared" si="296"/>
        <v>0.89118998286624751</v>
      </c>
      <c r="CB302" s="4">
        <f t="shared" si="297"/>
        <v>0.90289001700778804</v>
      </c>
      <c r="CC302" s="4">
        <f t="shared" si="298"/>
        <v>0.89309000012775264</v>
      </c>
      <c r="CD302" s="4">
        <f t="shared" si="299"/>
        <v>0.88029002187152705</v>
      </c>
      <c r="CE302" s="4">
        <f t="shared" si="300"/>
        <v>0.95169000861545405</v>
      </c>
      <c r="CF302" s="4">
        <f t="shared" si="242"/>
        <v>0.77359001872440181</v>
      </c>
      <c r="CG302" s="4">
        <f t="shared" si="243"/>
        <v>0.77848999736209712</v>
      </c>
      <c r="CH302" s="4">
        <f t="shared" si="244"/>
        <v>0.78929000136752925</v>
      </c>
      <c r="CI302" s="4">
        <f t="shared" si="245"/>
        <v>0.76989000079532466</v>
      </c>
      <c r="CJ302" s="4">
        <f t="shared" si="246"/>
        <v>0.80879001853366694</v>
      </c>
      <c r="CK302" s="4">
        <f t="shared" si="247"/>
        <v>0.75038998362918696</v>
      </c>
      <c r="CL302" s="4">
        <f t="shared" si="248"/>
        <v>0.74669002530475459</v>
      </c>
      <c r="CM302" s="4">
        <f t="shared" si="249"/>
        <v>0.77368997571369014</v>
      </c>
      <c r="CN302" s="4">
        <f t="shared" si="250"/>
        <v>0.80699001786609492</v>
      </c>
      <c r="CO302" s="4">
        <f t="shared" si="251"/>
        <v>0.77438997266193232</v>
      </c>
      <c r="CP302" s="4">
        <f t="shared" si="252"/>
        <v>0.68028997418781123</v>
      </c>
      <c r="CQ302" s="4">
        <f t="shared" si="253"/>
        <v>0.68678997990985713</v>
      </c>
      <c r="CR302" s="4">
        <f t="shared" si="254"/>
        <v>0.67778997657199702</v>
      </c>
      <c r="CS302" s="4">
        <f t="shared" si="255"/>
        <v>0.67818998334308467</v>
      </c>
      <c r="CT302" s="4">
        <f t="shared" si="256"/>
        <v>0.67858999011417231</v>
      </c>
      <c r="CU302" s="4">
        <f t="shared" si="257"/>
        <v>0.66049002644916377</v>
      </c>
      <c r="CV302" s="4">
        <f t="shared" si="258"/>
        <v>0.65859000918765864</v>
      </c>
      <c r="CW302" s="4">
        <f t="shared" si="259"/>
        <v>0.65948997971912227</v>
      </c>
      <c r="CX302" s="4">
        <f t="shared" si="260"/>
        <v>0.66558997867008052</v>
      </c>
      <c r="CY302" s="4">
        <f t="shared" si="261"/>
        <v>0.66168998715778193</v>
      </c>
      <c r="CZ302" s="4">
        <f t="shared" si="262"/>
        <v>0.55509000060458979</v>
      </c>
      <c r="DA302" s="4">
        <f t="shared" si="263"/>
        <v>0.55879001853366694</v>
      </c>
      <c r="DB302" s="4">
        <f t="shared" si="264"/>
        <v>0.55879001853366694</v>
      </c>
      <c r="DC302" s="4">
        <f t="shared" si="265"/>
        <v>0.56498997447391353</v>
      </c>
      <c r="DD302" s="4">
        <f t="shared" si="266"/>
        <v>0.54488997695346675</v>
      </c>
      <c r="DE302" s="4">
        <f t="shared" si="267"/>
        <v>0.56828998563190303</v>
      </c>
      <c r="DF302" s="4">
        <f t="shared" si="268"/>
        <v>0.55708997485538325</v>
      </c>
      <c r="DG302" s="4">
        <f t="shared" si="269"/>
        <v>0.55509000060458979</v>
      </c>
      <c r="DH302" s="4">
        <f t="shared" si="270"/>
        <v>0.55269001958270869</v>
      </c>
      <c r="DI302" s="4">
        <f t="shared" si="271"/>
        <v>0.55619000432391963</v>
      </c>
      <c r="DJ302" s="4">
        <f t="shared" si="272"/>
        <v>0.48968999621768794</v>
      </c>
      <c r="DK302" s="4">
        <f t="shared" si="273"/>
        <v>0.5225899719943603</v>
      </c>
      <c r="DL302" s="4">
        <f t="shared" si="274"/>
        <v>0.51438998219867549</v>
      </c>
      <c r="DM302" s="4">
        <f t="shared" si="275"/>
        <v>0.51908998725314937</v>
      </c>
      <c r="DN302" s="4">
        <f t="shared" si="276"/>
        <v>0.51878999707599482</v>
      </c>
      <c r="DO302" s="4">
        <f t="shared" si="277"/>
        <v>0.48678999183078608</v>
      </c>
      <c r="DP302" s="4">
        <f t="shared" si="278"/>
        <v>0.48079000947376094</v>
      </c>
      <c r="DQ302" s="4">
        <f t="shared" si="279"/>
        <v>0.486190011476477</v>
      </c>
      <c r="DR302" s="4">
        <f t="shared" si="280"/>
        <v>0.47469001052280269</v>
      </c>
      <c r="DS302" s="4">
        <f t="shared" si="281"/>
        <v>0.47748999831577144</v>
      </c>
    </row>
    <row r="303" spans="1:123">
      <c r="A303">
        <v>2287.6</v>
      </c>
      <c r="B303">
        <v>1.0844999551773071</v>
      </c>
      <c r="C303">
        <v>1.0369000434875488</v>
      </c>
      <c r="D303">
        <v>1.0645999908447266</v>
      </c>
      <c r="E303">
        <v>1.0745999813079834</v>
      </c>
      <c r="F303">
        <v>1.0503000020980835</v>
      </c>
      <c r="G303">
        <v>1.0621000528335571</v>
      </c>
      <c r="H303">
        <v>1.0743000507354736</v>
      </c>
      <c r="I303">
        <v>1.0523999929428101</v>
      </c>
      <c r="J303">
        <v>1.0663000345230103</v>
      </c>
      <c r="K303">
        <v>1.0940999984741211</v>
      </c>
      <c r="L303">
        <v>0.97560000419616699</v>
      </c>
      <c r="M303">
        <v>0.97509998083114624</v>
      </c>
      <c r="N303">
        <v>0.93879997730255127</v>
      </c>
      <c r="O303">
        <v>0.99409997463226318</v>
      </c>
      <c r="P303">
        <v>0.96820002794265747</v>
      </c>
      <c r="Q303">
        <v>0.97979998588562012</v>
      </c>
      <c r="R303">
        <v>0.99129998683929443</v>
      </c>
      <c r="S303">
        <v>0.98150002956390381</v>
      </c>
      <c r="T303">
        <v>0.96859997510910034</v>
      </c>
      <c r="U303">
        <v>1.0299999713897705</v>
      </c>
      <c r="V303">
        <v>0.86239999532699585</v>
      </c>
      <c r="W303">
        <v>0.86729997396469116</v>
      </c>
      <c r="X303">
        <v>0.8781999945640564</v>
      </c>
      <c r="Y303">
        <v>0.8586999773979187</v>
      </c>
      <c r="Z303">
        <v>0.8978000283241272</v>
      </c>
      <c r="AA303">
        <v>0.83920001983642578</v>
      </c>
      <c r="AB303">
        <v>0.83560001850128174</v>
      </c>
      <c r="AC303">
        <v>0.86220002174377441</v>
      </c>
      <c r="AD303">
        <v>0.89490002393722534</v>
      </c>
      <c r="AE303">
        <v>0.8619999885559082</v>
      </c>
      <c r="AF303">
        <v>0.7695000171661377</v>
      </c>
      <c r="AG303">
        <v>0.77569997310638428</v>
      </c>
      <c r="AH303">
        <v>0.76649999618530273</v>
      </c>
      <c r="AI303">
        <v>0.76670002937316895</v>
      </c>
      <c r="AJ303">
        <v>0.76700001955032349</v>
      </c>
      <c r="AK303">
        <v>0.75069999694824219</v>
      </c>
      <c r="AL303">
        <v>0.74870002269744873</v>
      </c>
      <c r="AM303">
        <v>0.74989998340606689</v>
      </c>
      <c r="AN303">
        <v>0.75609999895095825</v>
      </c>
      <c r="AO303">
        <v>0.75080001354217529</v>
      </c>
      <c r="AP303">
        <v>0.64399999380111694</v>
      </c>
      <c r="AQ303">
        <v>0.64740002155303955</v>
      </c>
      <c r="AR303">
        <v>0.64719998836517334</v>
      </c>
      <c r="AS303">
        <v>0.65369999408721924</v>
      </c>
      <c r="AT303">
        <v>0.63330000638961792</v>
      </c>
      <c r="AU303">
        <v>0.65759998559951782</v>
      </c>
      <c r="AV303">
        <v>0.64679998159408569</v>
      </c>
      <c r="AW303">
        <v>0.64440000057220459</v>
      </c>
      <c r="AX303">
        <v>0.64190000295639038</v>
      </c>
      <c r="AY303">
        <v>0.64529997110366821</v>
      </c>
      <c r="AZ303">
        <v>0.57910001277923584</v>
      </c>
      <c r="BA303">
        <v>0.61269998550415039</v>
      </c>
      <c r="BB303">
        <v>0.60439997911453247</v>
      </c>
      <c r="BC303">
        <v>0.60909998416900635</v>
      </c>
      <c r="BD303">
        <v>0.60860002040863037</v>
      </c>
      <c r="BE303">
        <v>0.57749998569488525</v>
      </c>
      <c r="BF303">
        <v>0.57200002670288086</v>
      </c>
      <c r="BG303">
        <v>0.57700002193450928</v>
      </c>
      <c r="BH303">
        <v>0.56599998474121094</v>
      </c>
      <c r="BI303">
        <v>0.56859999895095825</v>
      </c>
      <c r="BK303">
        <v>2287.6</v>
      </c>
      <c r="BL303" s="4">
        <f t="shared" si="241"/>
        <v>0.99518995520969233</v>
      </c>
      <c r="BM303" s="4">
        <f t="shared" si="282"/>
        <v>0.94759004351993403</v>
      </c>
      <c r="BN303" s="4">
        <f t="shared" si="283"/>
        <v>0.97528999087711177</v>
      </c>
      <c r="BO303" s="4">
        <f t="shared" si="284"/>
        <v>0.9852899813403686</v>
      </c>
      <c r="BP303" s="4">
        <f t="shared" si="285"/>
        <v>0.9609900021304687</v>
      </c>
      <c r="BQ303" s="4">
        <f t="shared" si="286"/>
        <v>0.97279005286594233</v>
      </c>
      <c r="BR303" s="4">
        <f t="shared" si="287"/>
        <v>0.98499005076785884</v>
      </c>
      <c r="BS303" s="4">
        <f t="shared" si="288"/>
        <v>0.96308999297519526</v>
      </c>
      <c r="BT303" s="4">
        <f t="shared" si="289"/>
        <v>0.97699003455539546</v>
      </c>
      <c r="BU303" s="4">
        <f t="shared" si="290"/>
        <v>1.0047899985065063</v>
      </c>
      <c r="BV303" s="4">
        <f t="shared" si="291"/>
        <v>0.8862900042285522</v>
      </c>
      <c r="BW303" s="4">
        <f t="shared" si="292"/>
        <v>0.88578998086353145</v>
      </c>
      <c r="BX303" s="4">
        <f t="shared" si="293"/>
        <v>0.84948997733493647</v>
      </c>
      <c r="BY303" s="4">
        <f t="shared" si="294"/>
        <v>0.90478997466464839</v>
      </c>
      <c r="BZ303" s="4">
        <f t="shared" si="295"/>
        <v>0.87889002797504268</v>
      </c>
      <c r="CA303" s="4">
        <f t="shared" si="296"/>
        <v>0.89048998591800532</v>
      </c>
      <c r="CB303" s="4">
        <f t="shared" si="297"/>
        <v>0.90198998687167964</v>
      </c>
      <c r="CC303" s="4">
        <f t="shared" si="298"/>
        <v>0.89219002959628901</v>
      </c>
      <c r="CD303" s="4">
        <f t="shared" si="299"/>
        <v>0.87928997514148555</v>
      </c>
      <c r="CE303" s="4">
        <f t="shared" si="300"/>
        <v>0.94068997142215571</v>
      </c>
      <c r="CF303" s="4">
        <f t="shared" si="242"/>
        <v>0.77308999535938105</v>
      </c>
      <c r="CG303" s="4">
        <f t="shared" si="243"/>
        <v>0.77798997399707637</v>
      </c>
      <c r="CH303" s="4">
        <f t="shared" si="244"/>
        <v>0.7888899945964416</v>
      </c>
      <c r="CI303" s="4">
        <f t="shared" si="245"/>
        <v>0.76938997743030391</v>
      </c>
      <c r="CJ303" s="4">
        <f t="shared" si="246"/>
        <v>0.8084900283565124</v>
      </c>
      <c r="CK303" s="4">
        <f t="shared" si="247"/>
        <v>0.74989001986881099</v>
      </c>
      <c r="CL303" s="4">
        <f t="shared" si="248"/>
        <v>0.74629001853366694</v>
      </c>
      <c r="CM303" s="4">
        <f t="shared" si="249"/>
        <v>0.77289002177615962</v>
      </c>
      <c r="CN303" s="4">
        <f t="shared" si="250"/>
        <v>0.80559002396961055</v>
      </c>
      <c r="CO303" s="4">
        <f t="shared" si="251"/>
        <v>0.77268998858829341</v>
      </c>
      <c r="CP303" s="4">
        <f t="shared" si="252"/>
        <v>0.6801900171985229</v>
      </c>
      <c r="CQ303" s="4">
        <f t="shared" si="253"/>
        <v>0.68638997313876948</v>
      </c>
      <c r="CR303" s="4">
        <f t="shared" si="254"/>
        <v>0.67718999621768794</v>
      </c>
      <c r="CS303" s="4">
        <f t="shared" si="255"/>
        <v>0.67739002940555415</v>
      </c>
      <c r="CT303" s="4">
        <f t="shared" si="256"/>
        <v>0.67769001958270869</v>
      </c>
      <c r="CU303" s="4">
        <f t="shared" si="257"/>
        <v>0.66138999698062739</v>
      </c>
      <c r="CV303" s="4">
        <f t="shared" si="258"/>
        <v>0.65939002272983394</v>
      </c>
      <c r="CW303" s="4">
        <f t="shared" si="259"/>
        <v>0.6605899834384521</v>
      </c>
      <c r="CX303" s="4">
        <f t="shared" si="260"/>
        <v>0.66678999898334346</v>
      </c>
      <c r="CY303" s="4">
        <f t="shared" si="261"/>
        <v>0.6614900135745605</v>
      </c>
      <c r="CZ303" s="4">
        <f t="shared" si="262"/>
        <v>0.55468999383350215</v>
      </c>
      <c r="DA303" s="4">
        <f t="shared" si="263"/>
        <v>0.55809002158542476</v>
      </c>
      <c r="DB303" s="4">
        <f t="shared" si="264"/>
        <v>0.55788998839755854</v>
      </c>
      <c r="DC303" s="4">
        <f t="shared" si="265"/>
        <v>0.56438999411960444</v>
      </c>
      <c r="DD303" s="4">
        <f t="shared" si="266"/>
        <v>0.54399000642200313</v>
      </c>
      <c r="DE303" s="4">
        <f t="shared" si="267"/>
        <v>0.56828998563190303</v>
      </c>
      <c r="DF303" s="4">
        <f t="shared" si="268"/>
        <v>0.5574899816264709</v>
      </c>
      <c r="DG303" s="4">
        <f t="shared" si="269"/>
        <v>0.55509000060458979</v>
      </c>
      <c r="DH303" s="4">
        <f t="shared" si="270"/>
        <v>0.55259000298877559</v>
      </c>
      <c r="DI303" s="4">
        <f t="shared" si="271"/>
        <v>0.55598997113605342</v>
      </c>
      <c r="DJ303" s="4">
        <f t="shared" si="272"/>
        <v>0.48979001281162104</v>
      </c>
      <c r="DK303" s="4">
        <f t="shared" si="273"/>
        <v>0.5233899855365356</v>
      </c>
      <c r="DL303" s="4">
        <f t="shared" si="274"/>
        <v>0.51508997914691768</v>
      </c>
      <c r="DM303" s="4">
        <f t="shared" si="275"/>
        <v>0.51978998420139155</v>
      </c>
      <c r="DN303" s="4">
        <f t="shared" si="276"/>
        <v>0.51929002044101558</v>
      </c>
      <c r="DO303" s="4">
        <f t="shared" si="277"/>
        <v>0.48818998572727046</v>
      </c>
      <c r="DP303" s="4">
        <f t="shared" si="278"/>
        <v>0.48269002673526606</v>
      </c>
      <c r="DQ303" s="4">
        <f t="shared" si="279"/>
        <v>0.48769002196689448</v>
      </c>
      <c r="DR303" s="4">
        <f t="shared" si="280"/>
        <v>0.47668998477359614</v>
      </c>
      <c r="DS303" s="4">
        <f t="shared" si="281"/>
        <v>0.47928999898334346</v>
      </c>
    </row>
    <row r="304" spans="1:123">
      <c r="A304">
        <v>2295.1999999999998</v>
      </c>
      <c r="B304">
        <v>1.0845999717712402</v>
      </c>
      <c r="C304">
        <v>1.0361000299453735</v>
      </c>
      <c r="D304">
        <v>1.0643999576568604</v>
      </c>
      <c r="E304">
        <v>1.0744999647140503</v>
      </c>
      <c r="F304">
        <v>1.0504000186920166</v>
      </c>
      <c r="G304">
        <v>1.0615999698638916</v>
      </c>
      <c r="H304">
        <v>1.0734000205993652</v>
      </c>
      <c r="I304">
        <v>1.0520999431610107</v>
      </c>
      <c r="J304">
        <v>1.0666999816894531</v>
      </c>
      <c r="K304">
        <v>1.0959000587463379</v>
      </c>
      <c r="L304">
        <v>0.9747999906539917</v>
      </c>
      <c r="M304">
        <v>0.97460001707077026</v>
      </c>
      <c r="N304">
        <v>0.93830001354217529</v>
      </c>
      <c r="O304">
        <v>0.99419999122619629</v>
      </c>
      <c r="P304">
        <v>0.96789997816085815</v>
      </c>
      <c r="Q304">
        <v>0.97939997911453247</v>
      </c>
      <c r="R304">
        <v>0.99099999666213989</v>
      </c>
      <c r="S304">
        <v>0.9814000129699707</v>
      </c>
      <c r="T304">
        <v>0.96799999475479126</v>
      </c>
      <c r="U304">
        <v>1.0311000347137451</v>
      </c>
      <c r="V304">
        <v>0.86159998178482056</v>
      </c>
      <c r="W304">
        <v>0.86669999361038208</v>
      </c>
      <c r="X304">
        <v>0.8773999810218811</v>
      </c>
      <c r="Y304">
        <v>0.8586999773979187</v>
      </c>
      <c r="Z304">
        <v>0.89740002155303955</v>
      </c>
      <c r="AA304">
        <v>0.83869999647140503</v>
      </c>
      <c r="AB304">
        <v>0.83499997854232788</v>
      </c>
      <c r="AC304">
        <v>0.86169999837875366</v>
      </c>
      <c r="AD304">
        <v>0.89429998397827148</v>
      </c>
      <c r="AE304">
        <v>0.8619999885559082</v>
      </c>
      <c r="AF304">
        <v>0.7685999870300293</v>
      </c>
      <c r="AG304">
        <v>0.77480000257492065</v>
      </c>
      <c r="AH304">
        <v>0.76599997282028198</v>
      </c>
      <c r="AI304">
        <v>0.7663000226020813</v>
      </c>
      <c r="AJ304">
        <v>0.76649999618530273</v>
      </c>
      <c r="AK304">
        <v>0.75150001049041748</v>
      </c>
      <c r="AL304">
        <v>0.75</v>
      </c>
      <c r="AM304">
        <v>0.75059998035430908</v>
      </c>
      <c r="AN304">
        <v>0.75690001249313354</v>
      </c>
      <c r="AO304">
        <v>0.75069999694824219</v>
      </c>
      <c r="AP304">
        <v>0.64380002021789551</v>
      </c>
      <c r="AQ304">
        <v>0.64679998159408569</v>
      </c>
      <c r="AR304">
        <v>0.64660000801086426</v>
      </c>
      <c r="AS304">
        <v>0.6534000039100647</v>
      </c>
      <c r="AT304">
        <v>0.63300001621246338</v>
      </c>
      <c r="AU304">
        <v>0.65759998559951782</v>
      </c>
      <c r="AV304">
        <v>0.64630001783370972</v>
      </c>
      <c r="AW304">
        <v>0.6445000171661377</v>
      </c>
      <c r="AX304">
        <v>0.64170002937316895</v>
      </c>
      <c r="AY304">
        <v>0.64550000429153442</v>
      </c>
      <c r="AZ304">
        <v>0.57920002937316895</v>
      </c>
      <c r="BA304">
        <v>0.6128000020980835</v>
      </c>
      <c r="BB304">
        <v>0.60470002889633179</v>
      </c>
      <c r="BC304">
        <v>0.60949999094009399</v>
      </c>
      <c r="BD304">
        <v>0.60890001058578491</v>
      </c>
      <c r="BE304">
        <v>0.57870000600814819</v>
      </c>
      <c r="BF304">
        <v>0.57340002059936523</v>
      </c>
      <c r="BG304">
        <v>0.57760000228881836</v>
      </c>
      <c r="BH304">
        <v>0.56699997186660767</v>
      </c>
      <c r="BI304">
        <v>0.56989997625350952</v>
      </c>
      <c r="BK304">
        <v>2295.1999999999998</v>
      </c>
      <c r="BL304" s="4">
        <f t="shared" si="241"/>
        <v>0.99528997180362544</v>
      </c>
      <c r="BM304" s="4">
        <f t="shared" si="282"/>
        <v>0.94679002997775874</v>
      </c>
      <c r="BN304" s="4">
        <f t="shared" si="283"/>
        <v>0.97508995768924556</v>
      </c>
      <c r="BO304" s="4">
        <f t="shared" si="284"/>
        <v>0.9851899647464355</v>
      </c>
      <c r="BP304" s="4">
        <f t="shared" si="285"/>
        <v>0.96109001872440181</v>
      </c>
      <c r="BQ304" s="4">
        <f t="shared" si="286"/>
        <v>0.97228996989627681</v>
      </c>
      <c r="BR304" s="4">
        <f t="shared" si="287"/>
        <v>0.98409002063175044</v>
      </c>
      <c r="BS304" s="4">
        <f t="shared" si="288"/>
        <v>0.96278994319339595</v>
      </c>
      <c r="BT304" s="4">
        <f t="shared" si="289"/>
        <v>0.97738998172183833</v>
      </c>
      <c r="BU304" s="4">
        <f t="shared" si="290"/>
        <v>1.0065900587787231</v>
      </c>
      <c r="BV304" s="4">
        <f t="shared" si="291"/>
        <v>0.8854899906863769</v>
      </c>
      <c r="BW304" s="4">
        <f t="shared" si="292"/>
        <v>0.88529001710315547</v>
      </c>
      <c r="BX304" s="4">
        <f t="shared" si="293"/>
        <v>0.8489900135745605</v>
      </c>
      <c r="BY304" s="4">
        <f t="shared" si="294"/>
        <v>0.90488999125858149</v>
      </c>
      <c r="BZ304" s="4">
        <f t="shared" si="295"/>
        <v>0.87858997819324336</v>
      </c>
      <c r="CA304" s="4">
        <f t="shared" si="296"/>
        <v>0.89008997914691768</v>
      </c>
      <c r="CB304" s="4">
        <f t="shared" si="297"/>
        <v>0.9016899966945251</v>
      </c>
      <c r="CC304" s="4">
        <f t="shared" si="298"/>
        <v>0.89209001300235591</v>
      </c>
      <c r="CD304" s="4">
        <f t="shared" si="299"/>
        <v>0.87868999478717646</v>
      </c>
      <c r="CE304" s="4">
        <f t="shared" si="300"/>
        <v>0.94179003474613032</v>
      </c>
      <c r="CF304" s="4">
        <f t="shared" si="242"/>
        <v>0.77228998181720576</v>
      </c>
      <c r="CG304" s="4">
        <f t="shared" si="243"/>
        <v>0.77738999364276729</v>
      </c>
      <c r="CH304" s="4">
        <f t="shared" si="244"/>
        <v>0.78808998105426631</v>
      </c>
      <c r="CI304" s="4">
        <f t="shared" si="245"/>
        <v>0.76938997743030391</v>
      </c>
      <c r="CJ304" s="4">
        <f t="shared" si="246"/>
        <v>0.80809002158542476</v>
      </c>
      <c r="CK304" s="4">
        <f t="shared" si="247"/>
        <v>0.74938999650379023</v>
      </c>
      <c r="CL304" s="4">
        <f t="shared" si="248"/>
        <v>0.74568997857471309</v>
      </c>
      <c r="CM304" s="4">
        <f t="shared" si="249"/>
        <v>0.77238999841113887</v>
      </c>
      <c r="CN304" s="4">
        <f t="shared" si="250"/>
        <v>0.80498998401065669</v>
      </c>
      <c r="CO304" s="4">
        <f t="shared" si="251"/>
        <v>0.77268998858829341</v>
      </c>
      <c r="CP304" s="4">
        <f t="shared" si="252"/>
        <v>0.6792899870624145</v>
      </c>
      <c r="CQ304" s="4">
        <f t="shared" si="253"/>
        <v>0.68549000260730586</v>
      </c>
      <c r="CR304" s="4">
        <f t="shared" si="254"/>
        <v>0.67668997285266719</v>
      </c>
      <c r="CS304" s="4">
        <f t="shared" si="255"/>
        <v>0.6769900226344665</v>
      </c>
      <c r="CT304" s="4">
        <f t="shared" si="256"/>
        <v>0.67718999621768794</v>
      </c>
      <c r="CU304" s="4">
        <f t="shared" si="257"/>
        <v>0.66219001052280269</v>
      </c>
      <c r="CV304" s="4">
        <f t="shared" si="258"/>
        <v>0.66069000003238521</v>
      </c>
      <c r="CW304" s="4">
        <f t="shared" si="259"/>
        <v>0.66128998038669429</v>
      </c>
      <c r="CX304" s="4">
        <f t="shared" si="260"/>
        <v>0.66759001252551875</v>
      </c>
      <c r="CY304" s="4">
        <f t="shared" si="261"/>
        <v>0.66138999698062739</v>
      </c>
      <c r="CZ304" s="4">
        <f t="shared" si="262"/>
        <v>0.55449002025028071</v>
      </c>
      <c r="DA304" s="4">
        <f t="shared" si="263"/>
        <v>0.5574899816264709</v>
      </c>
      <c r="DB304" s="4">
        <f t="shared" si="264"/>
        <v>0.55729000804324946</v>
      </c>
      <c r="DC304" s="4">
        <f t="shared" si="265"/>
        <v>0.5640900039424499</v>
      </c>
      <c r="DD304" s="4">
        <f t="shared" si="266"/>
        <v>0.54369001624484858</v>
      </c>
      <c r="DE304" s="4">
        <f t="shared" si="267"/>
        <v>0.56828998563190303</v>
      </c>
      <c r="DF304" s="4">
        <f t="shared" si="268"/>
        <v>0.55699001786609492</v>
      </c>
      <c r="DG304" s="4">
        <f t="shared" si="269"/>
        <v>0.5551900171985229</v>
      </c>
      <c r="DH304" s="4">
        <f t="shared" si="270"/>
        <v>0.55239002940555415</v>
      </c>
      <c r="DI304" s="4">
        <f t="shared" si="271"/>
        <v>0.55619000432391963</v>
      </c>
      <c r="DJ304" s="4">
        <f t="shared" si="272"/>
        <v>0.48989002940555415</v>
      </c>
      <c r="DK304" s="4">
        <f t="shared" si="273"/>
        <v>0.5234900021304687</v>
      </c>
      <c r="DL304" s="4">
        <f t="shared" si="274"/>
        <v>0.51539002892871699</v>
      </c>
      <c r="DM304" s="4">
        <f t="shared" si="275"/>
        <v>0.5201899909724792</v>
      </c>
      <c r="DN304" s="4">
        <f t="shared" si="276"/>
        <v>0.51959001061817012</v>
      </c>
      <c r="DO304" s="4">
        <f t="shared" si="277"/>
        <v>0.4893900060405334</v>
      </c>
      <c r="DP304" s="4">
        <f t="shared" si="278"/>
        <v>0.48409002063175044</v>
      </c>
      <c r="DQ304" s="4">
        <f t="shared" si="279"/>
        <v>0.48829000232120356</v>
      </c>
      <c r="DR304" s="4">
        <f t="shared" si="280"/>
        <v>0.47768997189899287</v>
      </c>
      <c r="DS304" s="4">
        <f t="shared" si="281"/>
        <v>0.48058997628589473</v>
      </c>
    </row>
    <row r="305" spans="1:123">
      <c r="A305">
        <v>2302.8000000000002</v>
      </c>
      <c r="B305">
        <v>1.0842000246047974</v>
      </c>
      <c r="C305">
        <v>1.0361000299453735</v>
      </c>
      <c r="D305">
        <v>1.0638999938964844</v>
      </c>
      <c r="E305">
        <v>1.0741000175476074</v>
      </c>
      <c r="F305">
        <v>1.0499000549316406</v>
      </c>
      <c r="G305">
        <v>1.0615999698638916</v>
      </c>
      <c r="H305">
        <v>1.073699951171875</v>
      </c>
      <c r="I305">
        <v>1.0516999959945679</v>
      </c>
      <c r="J305">
        <v>1.0678999423980713</v>
      </c>
      <c r="K305">
        <v>1.0986000299453735</v>
      </c>
      <c r="L305">
        <v>0.9749000072479248</v>
      </c>
      <c r="M305">
        <v>0.97399997711181641</v>
      </c>
      <c r="N305">
        <v>0.93790000677108765</v>
      </c>
      <c r="O305">
        <v>0.99360001087188721</v>
      </c>
      <c r="P305">
        <v>0.96749997138977051</v>
      </c>
      <c r="Q305">
        <v>0.97890001535415649</v>
      </c>
      <c r="R305">
        <v>0.99089998006820679</v>
      </c>
      <c r="S305">
        <v>0.98110002279281616</v>
      </c>
      <c r="T305">
        <v>0.96810001134872437</v>
      </c>
      <c r="U305">
        <v>1.0351999998092651</v>
      </c>
      <c r="V305">
        <v>0.86210000514984131</v>
      </c>
      <c r="W305">
        <v>0.86680001020431519</v>
      </c>
      <c r="X305">
        <v>0.87769997119903564</v>
      </c>
      <c r="Y305">
        <v>0.85860002040863037</v>
      </c>
      <c r="Z305">
        <v>0.8968999981880188</v>
      </c>
      <c r="AA305">
        <v>0.83859997987747192</v>
      </c>
      <c r="AB305">
        <v>0.83509999513626099</v>
      </c>
      <c r="AC305">
        <v>0.86140000820159912</v>
      </c>
      <c r="AD305">
        <v>0.89440000057220459</v>
      </c>
      <c r="AE305">
        <v>0.86159998178482056</v>
      </c>
      <c r="AF305">
        <v>0.76889997720718384</v>
      </c>
      <c r="AG305">
        <v>0.77469998598098755</v>
      </c>
      <c r="AH305">
        <v>0.76579999923706055</v>
      </c>
      <c r="AI305">
        <v>0.76609998941421509</v>
      </c>
      <c r="AJ305">
        <v>0.76660001277923584</v>
      </c>
      <c r="AK305">
        <v>0.7523999810218811</v>
      </c>
      <c r="AL305">
        <v>0.75059998035430908</v>
      </c>
      <c r="AM305">
        <v>0.75169998407363892</v>
      </c>
      <c r="AN305">
        <v>0.75809997320175171</v>
      </c>
      <c r="AO305">
        <v>0.75120002031326294</v>
      </c>
      <c r="AP305">
        <v>0.64329999685287476</v>
      </c>
      <c r="AQ305">
        <v>0.64709997177124023</v>
      </c>
      <c r="AR305">
        <v>0.64709997177124023</v>
      </c>
      <c r="AS305">
        <v>0.6535000205039978</v>
      </c>
      <c r="AT305">
        <v>0.63319998979568481</v>
      </c>
      <c r="AU305">
        <v>0.65850001573562622</v>
      </c>
      <c r="AV305">
        <v>0.64709997177124023</v>
      </c>
      <c r="AW305">
        <v>0.64480000734329224</v>
      </c>
      <c r="AX305">
        <v>0.64240002632141113</v>
      </c>
      <c r="AY305">
        <v>0.64560002088546753</v>
      </c>
      <c r="AZ305">
        <v>0.57969999313354492</v>
      </c>
      <c r="BA305">
        <v>0.61309999227523804</v>
      </c>
      <c r="BB305">
        <v>0.60540002584457397</v>
      </c>
      <c r="BC305">
        <v>0.61000001430511475</v>
      </c>
      <c r="BD305">
        <v>0.60949999094009399</v>
      </c>
      <c r="BE305">
        <v>0.580299973487854</v>
      </c>
      <c r="BF305">
        <v>0.57480001449584961</v>
      </c>
      <c r="BG305">
        <v>0.57849997282028198</v>
      </c>
      <c r="BH305">
        <v>0.56830000877380371</v>
      </c>
      <c r="BI305">
        <v>0.57160001993179321</v>
      </c>
      <c r="BK305">
        <v>2302.8000000000002</v>
      </c>
      <c r="BL305" s="4">
        <f t="shared" si="241"/>
        <v>0.99489002463718257</v>
      </c>
      <c r="BM305" s="4">
        <f t="shared" si="282"/>
        <v>0.94679002997775874</v>
      </c>
      <c r="BN305" s="4">
        <f t="shared" si="283"/>
        <v>0.97458999392886958</v>
      </c>
      <c r="BO305" s="4">
        <f t="shared" si="284"/>
        <v>0.98479001757999263</v>
      </c>
      <c r="BP305" s="4">
        <f t="shared" si="285"/>
        <v>0.96059005496402583</v>
      </c>
      <c r="BQ305" s="4">
        <f t="shared" si="286"/>
        <v>0.97228996989627681</v>
      </c>
      <c r="BR305" s="4">
        <f t="shared" si="287"/>
        <v>0.98438995120426021</v>
      </c>
      <c r="BS305" s="4">
        <f t="shared" si="288"/>
        <v>0.96238999602695308</v>
      </c>
      <c r="BT305" s="4">
        <f t="shared" si="289"/>
        <v>0.97858994243045649</v>
      </c>
      <c r="BU305" s="4">
        <f t="shared" si="290"/>
        <v>1.0092900299777587</v>
      </c>
      <c r="BV305" s="4">
        <f t="shared" si="291"/>
        <v>0.88559000728031001</v>
      </c>
      <c r="BW305" s="4">
        <f t="shared" si="292"/>
        <v>0.88468997714420161</v>
      </c>
      <c r="BX305" s="4">
        <f t="shared" si="293"/>
        <v>0.84859000680347285</v>
      </c>
      <c r="BY305" s="4">
        <f t="shared" si="294"/>
        <v>0.90429001090427241</v>
      </c>
      <c r="BZ305" s="4">
        <f t="shared" si="295"/>
        <v>0.87818997142215571</v>
      </c>
      <c r="CA305" s="4">
        <f t="shared" si="296"/>
        <v>0.8895900153865417</v>
      </c>
      <c r="CB305" s="4">
        <f t="shared" si="297"/>
        <v>0.90158998010059199</v>
      </c>
      <c r="CC305" s="4">
        <f t="shared" si="298"/>
        <v>0.89179002282520137</v>
      </c>
      <c r="CD305" s="4">
        <f t="shared" si="299"/>
        <v>0.87879001138110957</v>
      </c>
      <c r="CE305" s="4">
        <f t="shared" si="300"/>
        <v>0.94588999984165034</v>
      </c>
      <c r="CF305" s="4">
        <f t="shared" si="242"/>
        <v>0.77279000518222651</v>
      </c>
      <c r="CG305" s="4">
        <f t="shared" si="243"/>
        <v>0.77749001023670039</v>
      </c>
      <c r="CH305" s="4">
        <f t="shared" si="244"/>
        <v>0.78838997123142085</v>
      </c>
      <c r="CI305" s="4">
        <f t="shared" si="245"/>
        <v>0.76929002044101558</v>
      </c>
      <c r="CJ305" s="4">
        <f t="shared" si="246"/>
        <v>0.807589998220404</v>
      </c>
      <c r="CK305" s="4">
        <f t="shared" si="247"/>
        <v>0.74928997990985713</v>
      </c>
      <c r="CL305" s="4">
        <f t="shared" si="248"/>
        <v>0.74578999516864619</v>
      </c>
      <c r="CM305" s="4">
        <f t="shared" si="249"/>
        <v>0.77209000823398433</v>
      </c>
      <c r="CN305" s="4">
        <f t="shared" si="250"/>
        <v>0.80509000060458979</v>
      </c>
      <c r="CO305" s="4">
        <f t="shared" si="251"/>
        <v>0.77228998181720576</v>
      </c>
      <c r="CP305" s="4">
        <f t="shared" si="252"/>
        <v>0.67958997723956904</v>
      </c>
      <c r="CQ305" s="4">
        <f t="shared" si="253"/>
        <v>0.68538998601337275</v>
      </c>
      <c r="CR305" s="4">
        <f t="shared" si="254"/>
        <v>0.67648999926944575</v>
      </c>
      <c r="CS305" s="4">
        <f t="shared" si="255"/>
        <v>0.67678998944660029</v>
      </c>
      <c r="CT305" s="4">
        <f t="shared" si="256"/>
        <v>0.67729001281162104</v>
      </c>
      <c r="CU305" s="4">
        <f t="shared" si="257"/>
        <v>0.66308998105426631</v>
      </c>
      <c r="CV305" s="4">
        <f t="shared" si="258"/>
        <v>0.66128998038669429</v>
      </c>
      <c r="CW305" s="4">
        <f t="shared" si="259"/>
        <v>0.66238998410602412</v>
      </c>
      <c r="CX305" s="4">
        <f t="shared" si="260"/>
        <v>0.66878997323413691</v>
      </c>
      <c r="CY305" s="4">
        <f t="shared" si="261"/>
        <v>0.66189002034564814</v>
      </c>
      <c r="CZ305" s="4">
        <f t="shared" si="262"/>
        <v>0.55398999688525996</v>
      </c>
      <c r="DA305" s="4">
        <f t="shared" si="263"/>
        <v>0.55778997180362544</v>
      </c>
      <c r="DB305" s="4">
        <f t="shared" si="264"/>
        <v>0.55778997180362544</v>
      </c>
      <c r="DC305" s="4">
        <f t="shared" si="265"/>
        <v>0.56419002053638301</v>
      </c>
      <c r="DD305" s="4">
        <f t="shared" si="266"/>
        <v>0.54388998982807002</v>
      </c>
      <c r="DE305" s="4">
        <f t="shared" si="267"/>
        <v>0.56919001576801143</v>
      </c>
      <c r="DF305" s="4">
        <f t="shared" si="268"/>
        <v>0.55778997180362544</v>
      </c>
      <c r="DG305" s="4">
        <f t="shared" si="269"/>
        <v>0.55549000737567744</v>
      </c>
      <c r="DH305" s="4">
        <f t="shared" si="270"/>
        <v>0.55309002635379634</v>
      </c>
      <c r="DI305" s="4">
        <f t="shared" si="271"/>
        <v>0.55629002091785273</v>
      </c>
      <c r="DJ305" s="4">
        <f t="shared" si="272"/>
        <v>0.49038999316593013</v>
      </c>
      <c r="DK305" s="4">
        <f t="shared" si="273"/>
        <v>0.52378999230762324</v>
      </c>
      <c r="DL305" s="4">
        <f t="shared" si="274"/>
        <v>0.51609002587695918</v>
      </c>
      <c r="DM305" s="4">
        <f t="shared" si="275"/>
        <v>0.52069001433749995</v>
      </c>
      <c r="DN305" s="4">
        <f t="shared" si="276"/>
        <v>0.5201899909724792</v>
      </c>
      <c r="DO305" s="4">
        <f t="shared" si="277"/>
        <v>0.49098997352023921</v>
      </c>
      <c r="DP305" s="4">
        <f t="shared" si="278"/>
        <v>0.48549001452823481</v>
      </c>
      <c r="DQ305" s="4">
        <f t="shared" si="279"/>
        <v>0.48918997285266719</v>
      </c>
      <c r="DR305" s="4">
        <f t="shared" si="280"/>
        <v>0.47899000880618892</v>
      </c>
      <c r="DS305" s="4">
        <f t="shared" si="281"/>
        <v>0.48229001996417842</v>
      </c>
    </row>
    <row r="306" spans="1:123">
      <c r="A306">
        <v>2310.4</v>
      </c>
      <c r="B306">
        <v>1.0830999612808228</v>
      </c>
      <c r="C306">
        <v>1.0358999967575073</v>
      </c>
      <c r="D306">
        <v>1.0634000301361084</v>
      </c>
      <c r="E306">
        <v>1.073199987411499</v>
      </c>
      <c r="F306">
        <v>1.049299955368042</v>
      </c>
      <c r="G306">
        <v>1.0607999563217163</v>
      </c>
      <c r="H306">
        <v>1.0729000568389893</v>
      </c>
      <c r="I306">
        <v>1.0511000156402588</v>
      </c>
      <c r="J306">
        <v>1.0678000450134277</v>
      </c>
      <c r="K306">
        <v>1.0993000268936157</v>
      </c>
      <c r="L306">
        <v>0.97439998388290405</v>
      </c>
      <c r="M306">
        <v>0.97359997034072876</v>
      </c>
      <c r="N306">
        <v>0.93790000677108765</v>
      </c>
      <c r="O306">
        <v>0.99330002069473267</v>
      </c>
      <c r="P306">
        <v>0.96719998121261597</v>
      </c>
      <c r="Q306">
        <v>0.97869998216629028</v>
      </c>
      <c r="R306">
        <v>0.99059998989105225</v>
      </c>
      <c r="S306">
        <v>0.98100000619888306</v>
      </c>
      <c r="T306">
        <v>0.96770000457763672</v>
      </c>
      <c r="U306">
        <v>1.0377000570297241</v>
      </c>
      <c r="V306">
        <v>0.86180001497268677</v>
      </c>
      <c r="W306">
        <v>0.86729997396469116</v>
      </c>
      <c r="X306">
        <v>0.87769997119903564</v>
      </c>
      <c r="Y306">
        <v>0.8586999773979187</v>
      </c>
      <c r="Z306">
        <v>0.89709997177124023</v>
      </c>
      <c r="AA306">
        <v>0.83840000629425049</v>
      </c>
      <c r="AB306">
        <v>0.83499997854232788</v>
      </c>
      <c r="AC306">
        <v>0.86110001802444458</v>
      </c>
      <c r="AD306">
        <v>0.89410001039505005</v>
      </c>
      <c r="AE306">
        <v>0.86159998178482056</v>
      </c>
      <c r="AF306">
        <v>0.7687000036239624</v>
      </c>
      <c r="AG306">
        <v>0.77499997615814209</v>
      </c>
      <c r="AH306">
        <v>0.76609998941421509</v>
      </c>
      <c r="AI306">
        <v>0.76609998941421509</v>
      </c>
      <c r="AJ306">
        <v>0.76620000600814819</v>
      </c>
      <c r="AK306">
        <v>0.75360000133514404</v>
      </c>
      <c r="AL306">
        <v>0.75190001726150513</v>
      </c>
      <c r="AM306">
        <v>0.7523999810218811</v>
      </c>
      <c r="AN306">
        <v>0.75919997692108154</v>
      </c>
      <c r="AO306">
        <v>0.75209999084472656</v>
      </c>
      <c r="AP306">
        <v>0.64380002021789551</v>
      </c>
      <c r="AQ306">
        <v>0.64770001173019409</v>
      </c>
      <c r="AR306">
        <v>0.64730000495910645</v>
      </c>
      <c r="AS306">
        <v>0.65380001068115234</v>
      </c>
      <c r="AT306">
        <v>0.63359999656677246</v>
      </c>
      <c r="AU306">
        <v>0.65820002555847168</v>
      </c>
      <c r="AV306">
        <v>0.64740002155303955</v>
      </c>
      <c r="AW306">
        <v>0.64469999074935913</v>
      </c>
      <c r="AX306">
        <v>0.64270001649856567</v>
      </c>
      <c r="AY306">
        <v>0.64579999446868896</v>
      </c>
      <c r="AZ306">
        <v>0.57950001955032349</v>
      </c>
      <c r="BA306">
        <v>0.61330002546310425</v>
      </c>
      <c r="BB306">
        <v>0.60589998960494995</v>
      </c>
      <c r="BC306">
        <v>0.61019998788833618</v>
      </c>
      <c r="BD306">
        <v>0.60989999771118164</v>
      </c>
      <c r="BE306">
        <v>0.58090001344680786</v>
      </c>
      <c r="BF306">
        <v>0.57569998502731323</v>
      </c>
      <c r="BG306">
        <v>0.57920002937316895</v>
      </c>
      <c r="BH306">
        <v>0.56929999589920044</v>
      </c>
      <c r="BI306">
        <v>0.57349997758865356</v>
      </c>
      <c r="BK306">
        <v>2310.4</v>
      </c>
      <c r="BL306" s="4">
        <f t="shared" si="241"/>
        <v>0.99378996131320796</v>
      </c>
      <c r="BM306" s="4">
        <f t="shared" si="282"/>
        <v>0.94658999678989253</v>
      </c>
      <c r="BN306" s="4">
        <f t="shared" si="283"/>
        <v>0.9740900301684936</v>
      </c>
      <c r="BO306" s="4">
        <f t="shared" si="284"/>
        <v>0.98388998744388423</v>
      </c>
      <c r="BP306" s="4">
        <f t="shared" si="285"/>
        <v>0.9599899554004272</v>
      </c>
      <c r="BQ306" s="4">
        <f t="shared" si="286"/>
        <v>0.97148995635410151</v>
      </c>
      <c r="BR306" s="4">
        <f t="shared" si="287"/>
        <v>0.98359005687137446</v>
      </c>
      <c r="BS306" s="4">
        <f t="shared" si="288"/>
        <v>0.96179001567264399</v>
      </c>
      <c r="BT306" s="4">
        <f t="shared" si="289"/>
        <v>0.97849004504581294</v>
      </c>
      <c r="BU306" s="4">
        <f t="shared" si="290"/>
        <v>1.0099900269260009</v>
      </c>
      <c r="BV306" s="4">
        <f t="shared" si="291"/>
        <v>0.88508998391528926</v>
      </c>
      <c r="BW306" s="4">
        <f t="shared" si="292"/>
        <v>0.88428997037311396</v>
      </c>
      <c r="BX306" s="4">
        <f t="shared" si="293"/>
        <v>0.84859000680347285</v>
      </c>
      <c r="BY306" s="4">
        <f t="shared" si="294"/>
        <v>0.90399002072711787</v>
      </c>
      <c r="BZ306" s="4">
        <f t="shared" si="295"/>
        <v>0.87788998124500117</v>
      </c>
      <c r="CA306" s="4">
        <f t="shared" si="296"/>
        <v>0.88938998219867549</v>
      </c>
      <c r="CB306" s="4">
        <f t="shared" si="297"/>
        <v>0.90128998992343745</v>
      </c>
      <c r="CC306" s="4">
        <f t="shared" si="298"/>
        <v>0.89169000623126826</v>
      </c>
      <c r="CD306" s="4">
        <f t="shared" si="299"/>
        <v>0.87839000461002192</v>
      </c>
      <c r="CE306" s="4">
        <f t="shared" si="300"/>
        <v>0.94839005706210933</v>
      </c>
      <c r="CF306" s="4">
        <f t="shared" si="242"/>
        <v>0.77249001500507197</v>
      </c>
      <c r="CG306" s="4">
        <f t="shared" si="243"/>
        <v>0.77798997399707637</v>
      </c>
      <c r="CH306" s="4">
        <f t="shared" si="244"/>
        <v>0.78838997123142085</v>
      </c>
      <c r="CI306" s="4">
        <f t="shared" si="245"/>
        <v>0.76938997743030391</v>
      </c>
      <c r="CJ306" s="4">
        <f t="shared" si="246"/>
        <v>0.80778997180362544</v>
      </c>
      <c r="CK306" s="4">
        <f t="shared" si="247"/>
        <v>0.74909000632663569</v>
      </c>
      <c r="CL306" s="4">
        <f t="shared" si="248"/>
        <v>0.74568997857471309</v>
      </c>
      <c r="CM306" s="4">
        <f t="shared" si="249"/>
        <v>0.77179001805682979</v>
      </c>
      <c r="CN306" s="4">
        <f t="shared" si="250"/>
        <v>0.80479001042743525</v>
      </c>
      <c r="CO306" s="4">
        <f t="shared" si="251"/>
        <v>0.77228998181720576</v>
      </c>
      <c r="CP306" s="4">
        <f t="shared" si="252"/>
        <v>0.67939000365634761</v>
      </c>
      <c r="CQ306" s="4">
        <f t="shared" si="253"/>
        <v>0.68568997619052729</v>
      </c>
      <c r="CR306" s="4">
        <f t="shared" si="254"/>
        <v>0.67678998944660029</v>
      </c>
      <c r="CS306" s="4">
        <f t="shared" si="255"/>
        <v>0.67678998944660029</v>
      </c>
      <c r="CT306" s="4">
        <f t="shared" si="256"/>
        <v>0.6768900060405334</v>
      </c>
      <c r="CU306" s="4">
        <f t="shared" si="257"/>
        <v>0.66429000136752925</v>
      </c>
      <c r="CV306" s="4">
        <f t="shared" si="258"/>
        <v>0.66259001729389033</v>
      </c>
      <c r="CW306" s="4">
        <f t="shared" si="259"/>
        <v>0.66308998105426631</v>
      </c>
      <c r="CX306" s="4">
        <f t="shared" si="260"/>
        <v>0.66988997695346675</v>
      </c>
      <c r="CY306" s="4">
        <f t="shared" si="261"/>
        <v>0.66278999087711177</v>
      </c>
      <c r="CZ306" s="4">
        <f t="shared" si="262"/>
        <v>0.55449002025028071</v>
      </c>
      <c r="DA306" s="4">
        <f t="shared" si="263"/>
        <v>0.5583900117625793</v>
      </c>
      <c r="DB306" s="4">
        <f t="shared" si="264"/>
        <v>0.55799000499149165</v>
      </c>
      <c r="DC306" s="4">
        <f t="shared" si="265"/>
        <v>0.56449001071353755</v>
      </c>
      <c r="DD306" s="4">
        <f t="shared" si="266"/>
        <v>0.54428999659915767</v>
      </c>
      <c r="DE306" s="4">
        <f t="shared" si="267"/>
        <v>0.56889002559085688</v>
      </c>
      <c r="DF306" s="4">
        <f t="shared" si="268"/>
        <v>0.55809002158542476</v>
      </c>
      <c r="DG306" s="4">
        <f t="shared" si="269"/>
        <v>0.55538999078174434</v>
      </c>
      <c r="DH306" s="4">
        <f t="shared" si="270"/>
        <v>0.55339001653095088</v>
      </c>
      <c r="DI306" s="4">
        <f t="shared" si="271"/>
        <v>0.55648999450107417</v>
      </c>
      <c r="DJ306" s="4">
        <f t="shared" si="272"/>
        <v>0.49019001958270869</v>
      </c>
      <c r="DK306" s="4">
        <f t="shared" si="273"/>
        <v>0.52399002549548945</v>
      </c>
      <c r="DL306" s="4">
        <f t="shared" si="274"/>
        <v>0.51658998963733516</v>
      </c>
      <c r="DM306" s="4">
        <f t="shared" si="275"/>
        <v>0.52088998792072139</v>
      </c>
      <c r="DN306" s="4">
        <f t="shared" si="276"/>
        <v>0.52058999774356685</v>
      </c>
      <c r="DO306" s="4">
        <f t="shared" si="277"/>
        <v>0.49159001347919307</v>
      </c>
      <c r="DP306" s="4">
        <f t="shared" si="278"/>
        <v>0.48638998505969844</v>
      </c>
      <c r="DQ306" s="4">
        <f t="shared" si="279"/>
        <v>0.48989002940555415</v>
      </c>
      <c r="DR306" s="4">
        <f t="shared" si="280"/>
        <v>0.47998999593158564</v>
      </c>
      <c r="DS306" s="4">
        <f t="shared" si="281"/>
        <v>0.48418997762103877</v>
      </c>
    </row>
    <row r="307" spans="1:123">
      <c r="A307">
        <v>2318</v>
      </c>
      <c r="B307">
        <v>1.0831999778747559</v>
      </c>
      <c r="C307">
        <v>1.0354000329971313</v>
      </c>
      <c r="D307">
        <v>1.0628000497817993</v>
      </c>
      <c r="E307">
        <v>1.073699951171875</v>
      </c>
      <c r="F307">
        <v>1.0492000579833984</v>
      </c>
      <c r="G307">
        <v>1.0606000423431396</v>
      </c>
      <c r="H307">
        <v>1.072700023651123</v>
      </c>
      <c r="I307">
        <v>1.0513999462127686</v>
      </c>
      <c r="J307">
        <v>1.0666999816894531</v>
      </c>
      <c r="K307">
        <v>1.0972000360488892</v>
      </c>
      <c r="L307">
        <v>0.97399997711181641</v>
      </c>
      <c r="M307">
        <v>0.97369998693466187</v>
      </c>
      <c r="N307">
        <v>0.93769997358322144</v>
      </c>
      <c r="O307">
        <v>0.99379998445510864</v>
      </c>
      <c r="P307">
        <v>0.96719998121261597</v>
      </c>
      <c r="Q307">
        <v>0.97850000858306885</v>
      </c>
      <c r="R307">
        <v>0.99080002307891846</v>
      </c>
      <c r="S307">
        <v>0.98089998960494995</v>
      </c>
      <c r="T307">
        <v>0.96759998798370361</v>
      </c>
      <c r="U307">
        <v>1.0348999500274658</v>
      </c>
      <c r="V307">
        <v>0.86180001497268677</v>
      </c>
      <c r="W307">
        <v>0.86659997701644897</v>
      </c>
      <c r="X307">
        <v>0.87690001726150513</v>
      </c>
      <c r="Y307">
        <v>0.85829997062683105</v>
      </c>
      <c r="Z307">
        <v>0.8968999981880188</v>
      </c>
      <c r="AA307">
        <v>0.83799999952316284</v>
      </c>
      <c r="AB307">
        <v>0.83429998159408569</v>
      </c>
      <c r="AC307">
        <v>0.86080002784729004</v>
      </c>
      <c r="AD307">
        <v>0.89420002698898315</v>
      </c>
      <c r="AE307">
        <v>0.86100000143051147</v>
      </c>
      <c r="AF307">
        <v>0.76789999008178711</v>
      </c>
      <c r="AG307">
        <v>0.77439999580383301</v>
      </c>
      <c r="AH307">
        <v>0.7653999924659729</v>
      </c>
      <c r="AI307">
        <v>0.76579999923706055</v>
      </c>
      <c r="AJ307">
        <v>0.76579999923706055</v>
      </c>
      <c r="AK307">
        <v>0.75400000810623169</v>
      </c>
      <c r="AL307">
        <v>0.75260001420974731</v>
      </c>
      <c r="AM307">
        <v>0.7533000111579895</v>
      </c>
      <c r="AN307">
        <v>0.75999999046325684</v>
      </c>
      <c r="AO307">
        <v>0.75220000743865967</v>
      </c>
      <c r="AP307">
        <v>0.64389997720718384</v>
      </c>
      <c r="AQ307">
        <v>0.64709997177124023</v>
      </c>
      <c r="AR307">
        <v>0.64709997177124023</v>
      </c>
      <c r="AS307">
        <v>0.65380001068115234</v>
      </c>
      <c r="AT307">
        <v>0.63330000638961792</v>
      </c>
      <c r="AU307">
        <v>0.65829998254776001</v>
      </c>
      <c r="AV307">
        <v>0.64730000495910645</v>
      </c>
      <c r="AW307">
        <v>0.64520001411437988</v>
      </c>
      <c r="AX307">
        <v>0.64259999990463257</v>
      </c>
      <c r="AY307">
        <v>0.64620000123977661</v>
      </c>
      <c r="AZ307">
        <v>0.58020001649856567</v>
      </c>
      <c r="BA307">
        <v>0.61400002241134644</v>
      </c>
      <c r="BB307">
        <v>0.60650002956390381</v>
      </c>
      <c r="BC307">
        <v>0.61059999465942383</v>
      </c>
      <c r="BD307">
        <v>0.61070001125335693</v>
      </c>
      <c r="BE307">
        <v>0.58249998092651367</v>
      </c>
      <c r="BF307">
        <v>0.57740002870559692</v>
      </c>
      <c r="BG307">
        <v>0.58050000667572021</v>
      </c>
      <c r="BH307">
        <v>0.57069998979568481</v>
      </c>
      <c r="BI307">
        <v>0.57499998807907104</v>
      </c>
      <c r="BK307">
        <v>2318</v>
      </c>
      <c r="BL307" s="4">
        <f t="shared" si="241"/>
        <v>0.99388997790714106</v>
      </c>
      <c r="BM307" s="4">
        <f t="shared" si="282"/>
        <v>0.94609003302951655</v>
      </c>
      <c r="BN307" s="4">
        <f t="shared" si="283"/>
        <v>0.97349004981418452</v>
      </c>
      <c r="BO307" s="4">
        <f t="shared" si="284"/>
        <v>0.98438995120426021</v>
      </c>
      <c r="BP307" s="4">
        <f t="shared" si="285"/>
        <v>0.95989005801578364</v>
      </c>
      <c r="BQ307" s="4">
        <f t="shared" si="286"/>
        <v>0.97129004237552485</v>
      </c>
      <c r="BR307" s="4">
        <f t="shared" si="287"/>
        <v>0.98339002368350825</v>
      </c>
      <c r="BS307" s="4">
        <f t="shared" si="288"/>
        <v>0.96208994624515376</v>
      </c>
      <c r="BT307" s="4">
        <f t="shared" si="289"/>
        <v>0.97738998172183833</v>
      </c>
      <c r="BU307" s="4">
        <f t="shared" si="290"/>
        <v>1.0078900360812744</v>
      </c>
      <c r="BV307" s="4">
        <f t="shared" si="291"/>
        <v>0.88468997714420161</v>
      </c>
      <c r="BW307" s="4">
        <f t="shared" si="292"/>
        <v>0.88438998696704707</v>
      </c>
      <c r="BX307" s="4">
        <f t="shared" si="293"/>
        <v>0.84838997361560664</v>
      </c>
      <c r="BY307" s="4">
        <f t="shared" si="294"/>
        <v>0.90448998448749385</v>
      </c>
      <c r="BZ307" s="4">
        <f t="shared" si="295"/>
        <v>0.87788998124500117</v>
      </c>
      <c r="CA307" s="4">
        <f t="shared" si="296"/>
        <v>0.88919000861545405</v>
      </c>
      <c r="CB307" s="4">
        <f t="shared" si="297"/>
        <v>0.90149002311130366</v>
      </c>
      <c r="CC307" s="4">
        <f t="shared" si="298"/>
        <v>0.89158998963733516</v>
      </c>
      <c r="CD307" s="4">
        <f t="shared" si="299"/>
        <v>0.87828998801608882</v>
      </c>
      <c r="CE307" s="4">
        <f t="shared" si="300"/>
        <v>0.94558995005985103</v>
      </c>
      <c r="CF307" s="4">
        <f t="shared" si="242"/>
        <v>0.77249001500507197</v>
      </c>
      <c r="CG307" s="4">
        <f t="shared" si="243"/>
        <v>0.77728997704883418</v>
      </c>
      <c r="CH307" s="4">
        <f t="shared" si="244"/>
        <v>0.78759001729389033</v>
      </c>
      <c r="CI307" s="4">
        <f t="shared" si="245"/>
        <v>0.76898997065921626</v>
      </c>
      <c r="CJ307" s="4">
        <f t="shared" si="246"/>
        <v>0.807589998220404</v>
      </c>
      <c r="CK307" s="4">
        <f t="shared" si="247"/>
        <v>0.74868999955554805</v>
      </c>
      <c r="CL307" s="4">
        <f t="shared" si="248"/>
        <v>0.7449899816264709</v>
      </c>
      <c r="CM307" s="4">
        <f t="shared" si="249"/>
        <v>0.77149002787967524</v>
      </c>
      <c r="CN307" s="4">
        <f t="shared" si="250"/>
        <v>0.80489002702136836</v>
      </c>
      <c r="CO307" s="4">
        <f t="shared" si="251"/>
        <v>0.77169000146289668</v>
      </c>
      <c r="CP307" s="4">
        <f t="shared" si="252"/>
        <v>0.67858999011417231</v>
      </c>
      <c r="CQ307" s="4">
        <f t="shared" si="253"/>
        <v>0.68508999583621821</v>
      </c>
      <c r="CR307" s="4">
        <f t="shared" si="254"/>
        <v>0.67608999249835811</v>
      </c>
      <c r="CS307" s="4">
        <f t="shared" si="255"/>
        <v>0.67648999926944575</v>
      </c>
      <c r="CT307" s="4">
        <f t="shared" si="256"/>
        <v>0.67648999926944575</v>
      </c>
      <c r="CU307" s="4">
        <f t="shared" si="257"/>
        <v>0.66469000813861689</v>
      </c>
      <c r="CV307" s="4">
        <f t="shared" si="258"/>
        <v>0.66329001424213252</v>
      </c>
      <c r="CW307" s="4">
        <f t="shared" si="259"/>
        <v>0.66399001119037471</v>
      </c>
      <c r="CX307" s="4">
        <f t="shared" si="260"/>
        <v>0.67068999049564204</v>
      </c>
      <c r="CY307" s="4">
        <f t="shared" si="261"/>
        <v>0.66289000747104487</v>
      </c>
      <c r="CZ307" s="4">
        <f t="shared" si="262"/>
        <v>0.55458997723956904</v>
      </c>
      <c r="DA307" s="4">
        <f t="shared" si="263"/>
        <v>0.55778997180362544</v>
      </c>
      <c r="DB307" s="4">
        <f t="shared" si="264"/>
        <v>0.55778997180362544</v>
      </c>
      <c r="DC307" s="4">
        <f t="shared" si="265"/>
        <v>0.56449001071353755</v>
      </c>
      <c r="DD307" s="4">
        <f t="shared" si="266"/>
        <v>0.54399000642200313</v>
      </c>
      <c r="DE307" s="4">
        <f t="shared" si="267"/>
        <v>0.56898998258014521</v>
      </c>
      <c r="DF307" s="4">
        <f t="shared" si="268"/>
        <v>0.55799000499149165</v>
      </c>
      <c r="DG307" s="4">
        <f t="shared" si="269"/>
        <v>0.55589001414676509</v>
      </c>
      <c r="DH307" s="4">
        <f t="shared" si="270"/>
        <v>0.55328999993701777</v>
      </c>
      <c r="DI307" s="4">
        <f t="shared" si="271"/>
        <v>0.55689000127216182</v>
      </c>
      <c r="DJ307" s="4">
        <f t="shared" si="272"/>
        <v>0.49089001653095088</v>
      </c>
      <c r="DK307" s="4">
        <f t="shared" si="273"/>
        <v>0.52469002244373164</v>
      </c>
      <c r="DL307" s="4">
        <f t="shared" si="274"/>
        <v>0.51719002959628901</v>
      </c>
      <c r="DM307" s="4">
        <f t="shared" si="275"/>
        <v>0.52128999469180903</v>
      </c>
      <c r="DN307" s="4">
        <f t="shared" si="276"/>
        <v>0.52139001128574214</v>
      </c>
      <c r="DO307" s="4">
        <f t="shared" si="277"/>
        <v>0.49318998095889888</v>
      </c>
      <c r="DP307" s="4">
        <f t="shared" si="278"/>
        <v>0.48809002873798213</v>
      </c>
      <c r="DQ307" s="4">
        <f t="shared" si="279"/>
        <v>0.49119000670810542</v>
      </c>
      <c r="DR307" s="4">
        <f t="shared" si="280"/>
        <v>0.48138998982807002</v>
      </c>
      <c r="DS307" s="4">
        <f t="shared" si="281"/>
        <v>0.48568998811145625</v>
      </c>
    </row>
    <row r="308" spans="1:123">
      <c r="A308">
        <v>2325.6</v>
      </c>
      <c r="B308">
        <v>1.083299994468689</v>
      </c>
      <c r="C308">
        <v>1.0356999635696411</v>
      </c>
      <c r="D308">
        <v>1.0628000497817993</v>
      </c>
      <c r="E308">
        <v>1.073199987411499</v>
      </c>
      <c r="F308">
        <v>1.049299955368042</v>
      </c>
      <c r="G308">
        <v>1.0606000423431396</v>
      </c>
      <c r="H308">
        <v>1.0724999904632568</v>
      </c>
      <c r="I308">
        <v>1.0512000322341919</v>
      </c>
      <c r="J308">
        <v>1.0683000087738037</v>
      </c>
      <c r="K308">
        <v>1.0994000434875488</v>
      </c>
      <c r="L308">
        <v>0.97380000352859497</v>
      </c>
      <c r="M308">
        <v>0.97329998016357422</v>
      </c>
      <c r="N308">
        <v>0.93720000982284546</v>
      </c>
      <c r="O308">
        <v>0.99330002069473267</v>
      </c>
      <c r="P308">
        <v>0.96719998121261597</v>
      </c>
      <c r="Q308">
        <v>0.97820001840591431</v>
      </c>
      <c r="R308">
        <v>0.99089998006820679</v>
      </c>
      <c r="S308">
        <v>0.98079997301101685</v>
      </c>
      <c r="T308">
        <v>0.96729999780654907</v>
      </c>
      <c r="U308">
        <v>1.0355000495910645</v>
      </c>
      <c r="V308">
        <v>0.86169999837875366</v>
      </c>
      <c r="W308">
        <v>0.86690002679824829</v>
      </c>
      <c r="X308">
        <v>0.87709999084472656</v>
      </c>
      <c r="Y308">
        <v>0.85820001363754272</v>
      </c>
      <c r="Z308">
        <v>0.8970000147819519</v>
      </c>
      <c r="AA308">
        <v>0.83799999952316284</v>
      </c>
      <c r="AB308">
        <v>0.8345000147819519</v>
      </c>
      <c r="AC308">
        <v>0.86080002784729004</v>
      </c>
      <c r="AD308">
        <v>0.89389997720718384</v>
      </c>
      <c r="AE308">
        <v>0.86110001802444458</v>
      </c>
      <c r="AF308">
        <v>0.76770001649856567</v>
      </c>
      <c r="AG308">
        <v>0.77439999580383301</v>
      </c>
      <c r="AH308">
        <v>0.7653999924659729</v>
      </c>
      <c r="AI308">
        <v>0.76590001583099365</v>
      </c>
      <c r="AJ308">
        <v>0.76590001583099365</v>
      </c>
      <c r="AK308">
        <v>0.75459998846054077</v>
      </c>
      <c r="AL308">
        <v>0.7531999945640564</v>
      </c>
      <c r="AM308">
        <v>0.75400000810623169</v>
      </c>
      <c r="AN308">
        <v>0.76090002059936523</v>
      </c>
      <c r="AO308">
        <v>0.75349998474121094</v>
      </c>
      <c r="AP308">
        <v>0.64389997720718384</v>
      </c>
      <c r="AQ308">
        <v>0.64730000495910645</v>
      </c>
      <c r="AR308">
        <v>0.6470000147819519</v>
      </c>
      <c r="AS308">
        <v>0.65410000085830688</v>
      </c>
      <c r="AT308">
        <v>0.63380002975463867</v>
      </c>
      <c r="AU308">
        <v>0.6589999794960022</v>
      </c>
      <c r="AV308">
        <v>0.64770001173019409</v>
      </c>
      <c r="AW308">
        <v>0.64529997110366821</v>
      </c>
      <c r="AX308">
        <v>0.64319998025894165</v>
      </c>
      <c r="AY308">
        <v>0.64639997482299805</v>
      </c>
      <c r="AZ308">
        <v>0.580299973487854</v>
      </c>
      <c r="BA308">
        <v>0.61460000276565552</v>
      </c>
      <c r="BB308">
        <v>0.60689997673034668</v>
      </c>
      <c r="BC308">
        <v>0.61140000820159912</v>
      </c>
      <c r="BD308">
        <v>0.61119997501373291</v>
      </c>
      <c r="BE308">
        <v>0.58359998464584351</v>
      </c>
      <c r="BF308">
        <v>0.57859998941421509</v>
      </c>
      <c r="BG308">
        <v>0.58079999685287476</v>
      </c>
      <c r="BH308">
        <v>0.57200002670288086</v>
      </c>
      <c r="BI308">
        <v>0.57679998874664307</v>
      </c>
      <c r="BK308">
        <v>2325.6</v>
      </c>
      <c r="BL308" s="4">
        <f t="shared" si="241"/>
        <v>0.99398999450107417</v>
      </c>
      <c r="BM308" s="4">
        <f t="shared" si="282"/>
        <v>0.94638996360202632</v>
      </c>
      <c r="BN308" s="4">
        <f t="shared" si="283"/>
        <v>0.97349004981418452</v>
      </c>
      <c r="BO308" s="4">
        <f t="shared" si="284"/>
        <v>0.98388998744388423</v>
      </c>
      <c r="BP308" s="4">
        <f t="shared" si="285"/>
        <v>0.9599899554004272</v>
      </c>
      <c r="BQ308" s="4">
        <f t="shared" si="286"/>
        <v>0.97129004237552485</v>
      </c>
      <c r="BR308" s="4">
        <f t="shared" si="287"/>
        <v>0.98318999049564204</v>
      </c>
      <c r="BS308" s="4">
        <f t="shared" si="288"/>
        <v>0.9618900322665771</v>
      </c>
      <c r="BT308" s="4">
        <f t="shared" si="289"/>
        <v>0.97899000880618892</v>
      </c>
      <c r="BU308" s="4">
        <f t="shared" si="290"/>
        <v>1.010090043519934</v>
      </c>
      <c r="BV308" s="4">
        <f t="shared" si="291"/>
        <v>0.88449000356098018</v>
      </c>
      <c r="BW308" s="4">
        <f t="shared" si="292"/>
        <v>0.88398998019595942</v>
      </c>
      <c r="BX308" s="4">
        <f t="shared" si="293"/>
        <v>0.84789000985523066</v>
      </c>
      <c r="BY308" s="4">
        <f t="shared" si="294"/>
        <v>0.90399002072711787</v>
      </c>
      <c r="BZ308" s="4">
        <f t="shared" si="295"/>
        <v>0.87788998124500117</v>
      </c>
      <c r="CA308" s="4">
        <f t="shared" si="296"/>
        <v>0.88889001843829951</v>
      </c>
      <c r="CB308" s="4">
        <f t="shared" si="297"/>
        <v>0.90158998010059199</v>
      </c>
      <c r="CC308" s="4">
        <f t="shared" si="298"/>
        <v>0.89148997304340205</v>
      </c>
      <c r="CD308" s="4">
        <f t="shared" si="299"/>
        <v>0.87798999783893428</v>
      </c>
      <c r="CE308" s="4">
        <f t="shared" si="300"/>
        <v>0.94619004962344966</v>
      </c>
      <c r="CF308" s="4">
        <f t="shared" si="242"/>
        <v>0.77238999841113887</v>
      </c>
      <c r="CG308" s="4">
        <f t="shared" si="243"/>
        <v>0.7775900268306335</v>
      </c>
      <c r="CH308" s="4">
        <f t="shared" si="244"/>
        <v>0.78778999087711177</v>
      </c>
      <c r="CI308" s="4">
        <f t="shared" si="245"/>
        <v>0.76889001366992793</v>
      </c>
      <c r="CJ308" s="4">
        <f t="shared" si="246"/>
        <v>0.80769001481433711</v>
      </c>
      <c r="CK308" s="4">
        <f t="shared" si="247"/>
        <v>0.74868999955554805</v>
      </c>
      <c r="CL308" s="4">
        <f t="shared" si="248"/>
        <v>0.74519001481433711</v>
      </c>
      <c r="CM308" s="4">
        <f t="shared" si="249"/>
        <v>0.77149002787967524</v>
      </c>
      <c r="CN308" s="4">
        <f t="shared" si="250"/>
        <v>0.80458997723956904</v>
      </c>
      <c r="CO308" s="4">
        <f t="shared" si="251"/>
        <v>0.77179001805682979</v>
      </c>
      <c r="CP308" s="4">
        <f t="shared" si="252"/>
        <v>0.67839001653095088</v>
      </c>
      <c r="CQ308" s="4">
        <f t="shared" si="253"/>
        <v>0.68508999583621821</v>
      </c>
      <c r="CR308" s="4">
        <f t="shared" si="254"/>
        <v>0.67608999249835811</v>
      </c>
      <c r="CS308" s="4">
        <f t="shared" si="255"/>
        <v>0.67659001586337886</v>
      </c>
      <c r="CT308" s="4">
        <f t="shared" si="256"/>
        <v>0.67659001586337886</v>
      </c>
      <c r="CU308" s="4">
        <f t="shared" si="257"/>
        <v>0.66528998849292598</v>
      </c>
      <c r="CV308" s="4">
        <f t="shared" si="258"/>
        <v>0.6638899945964416</v>
      </c>
      <c r="CW308" s="4">
        <f t="shared" si="259"/>
        <v>0.66469000813861689</v>
      </c>
      <c r="CX308" s="4">
        <f t="shared" si="260"/>
        <v>0.67159002063175044</v>
      </c>
      <c r="CY308" s="4">
        <f t="shared" si="261"/>
        <v>0.66418998477359614</v>
      </c>
      <c r="CZ308" s="4">
        <f t="shared" si="262"/>
        <v>0.55458997723956904</v>
      </c>
      <c r="DA308" s="4">
        <f t="shared" si="263"/>
        <v>0.55799000499149165</v>
      </c>
      <c r="DB308" s="4">
        <f t="shared" si="264"/>
        <v>0.55769001481433711</v>
      </c>
      <c r="DC308" s="4">
        <f t="shared" si="265"/>
        <v>0.56479000089069209</v>
      </c>
      <c r="DD308" s="4">
        <f t="shared" si="266"/>
        <v>0.54449002978702388</v>
      </c>
      <c r="DE308" s="4">
        <f t="shared" si="267"/>
        <v>0.5696899795283874</v>
      </c>
      <c r="DF308" s="4">
        <f t="shared" si="268"/>
        <v>0.5583900117625793</v>
      </c>
      <c r="DG308" s="4">
        <f t="shared" si="269"/>
        <v>0.55598997113605342</v>
      </c>
      <c r="DH308" s="4">
        <f t="shared" si="270"/>
        <v>0.55388998029132686</v>
      </c>
      <c r="DI308" s="4">
        <f t="shared" si="271"/>
        <v>0.55708997485538325</v>
      </c>
      <c r="DJ308" s="4">
        <f t="shared" si="272"/>
        <v>0.49098997352023921</v>
      </c>
      <c r="DK308" s="4">
        <f t="shared" si="273"/>
        <v>0.52529000279804072</v>
      </c>
      <c r="DL308" s="4">
        <f t="shared" si="274"/>
        <v>0.51758997676273188</v>
      </c>
      <c r="DM308" s="4">
        <f t="shared" si="275"/>
        <v>0.52209000823398433</v>
      </c>
      <c r="DN308" s="4">
        <f t="shared" si="276"/>
        <v>0.52188997504611812</v>
      </c>
      <c r="DO308" s="4">
        <f t="shared" si="277"/>
        <v>0.49428998467822871</v>
      </c>
      <c r="DP308" s="4">
        <f t="shared" si="278"/>
        <v>0.48928998944660029</v>
      </c>
      <c r="DQ308" s="4">
        <f t="shared" si="279"/>
        <v>0.49148999688525996</v>
      </c>
      <c r="DR308" s="4">
        <f t="shared" si="280"/>
        <v>0.48269002673526606</v>
      </c>
      <c r="DS308" s="4">
        <f t="shared" si="281"/>
        <v>0.48748998877902827</v>
      </c>
    </row>
    <row r="309" spans="1:123">
      <c r="A309">
        <v>2333.1999999999998</v>
      </c>
      <c r="B309">
        <v>1.0829000473022461</v>
      </c>
      <c r="C309">
        <v>1.0358999967575073</v>
      </c>
      <c r="D309">
        <v>1.0628000497817993</v>
      </c>
      <c r="E309">
        <v>1.073199987411499</v>
      </c>
      <c r="F309">
        <v>1.048799991607666</v>
      </c>
      <c r="G309">
        <v>1.0606000423431396</v>
      </c>
      <c r="H309">
        <v>1.072700023651123</v>
      </c>
      <c r="I309">
        <v>1.0508999824523926</v>
      </c>
      <c r="J309">
        <v>1.0681999921798706</v>
      </c>
      <c r="K309">
        <v>1.0993000268936157</v>
      </c>
      <c r="L309">
        <v>0.97369998693466187</v>
      </c>
      <c r="M309">
        <v>0.97339999675750732</v>
      </c>
      <c r="N309">
        <v>0.93739998340606689</v>
      </c>
      <c r="O309">
        <v>0.99320000410079956</v>
      </c>
      <c r="P309">
        <v>0.96700000762939453</v>
      </c>
      <c r="Q309">
        <v>0.97850000858306885</v>
      </c>
      <c r="R309">
        <v>0.99140000343322754</v>
      </c>
      <c r="S309">
        <v>0.9812999963760376</v>
      </c>
      <c r="T309">
        <v>0.96740001440048218</v>
      </c>
      <c r="U309">
        <v>1.0351999998092651</v>
      </c>
      <c r="V309">
        <v>0.86150002479553223</v>
      </c>
      <c r="W309">
        <v>0.86680001020431519</v>
      </c>
      <c r="X309">
        <v>0.87760001420974731</v>
      </c>
      <c r="Y309">
        <v>0.85820001363754272</v>
      </c>
      <c r="Z309">
        <v>0.89679998159408569</v>
      </c>
      <c r="AA309">
        <v>0.83819997310638428</v>
      </c>
      <c r="AB309">
        <v>0.83429998159408569</v>
      </c>
      <c r="AC309">
        <v>0.86059999465942383</v>
      </c>
      <c r="AD309">
        <v>0.89410001039505005</v>
      </c>
      <c r="AE309">
        <v>0.86140000820159912</v>
      </c>
      <c r="AF309">
        <v>0.76770001649856567</v>
      </c>
      <c r="AG309">
        <v>0.77410000562667847</v>
      </c>
      <c r="AH309">
        <v>0.76520001888275146</v>
      </c>
      <c r="AI309">
        <v>0.76569998264312744</v>
      </c>
      <c r="AJ309">
        <v>0.76560002565383911</v>
      </c>
      <c r="AK309">
        <v>0.75550001859664917</v>
      </c>
      <c r="AL309">
        <v>0.75429999828338623</v>
      </c>
      <c r="AM309">
        <v>0.75499999523162842</v>
      </c>
      <c r="AN309">
        <v>0.76190000772476196</v>
      </c>
      <c r="AO309">
        <v>0.75309997797012329</v>
      </c>
      <c r="AP309">
        <v>0.64380002021789551</v>
      </c>
      <c r="AQ309">
        <v>0.64770001173019409</v>
      </c>
      <c r="AR309">
        <v>0.64749997854232788</v>
      </c>
      <c r="AS309">
        <v>0.65369999408721924</v>
      </c>
      <c r="AT309">
        <v>0.63370001316070557</v>
      </c>
      <c r="AU309">
        <v>0.65930002927780151</v>
      </c>
      <c r="AV309">
        <v>0.64789998531341553</v>
      </c>
      <c r="AW309">
        <v>0.64560002088546753</v>
      </c>
      <c r="AX309">
        <v>0.64300000667572021</v>
      </c>
      <c r="AY309">
        <v>0.64639997482299805</v>
      </c>
      <c r="AZ309">
        <v>0.58039999008178711</v>
      </c>
      <c r="BA309">
        <v>0.61479997634887695</v>
      </c>
      <c r="BB309">
        <v>0.60740000009536743</v>
      </c>
      <c r="BC309">
        <v>0.61150002479553223</v>
      </c>
      <c r="BD309">
        <v>0.61169999837875366</v>
      </c>
      <c r="BE309">
        <v>0.58490002155303955</v>
      </c>
      <c r="BF309">
        <v>0.57969999313354492</v>
      </c>
      <c r="BG309">
        <v>0.58170002698898315</v>
      </c>
      <c r="BH309">
        <v>0.57309997081756592</v>
      </c>
      <c r="BI309">
        <v>0.57840001583099365</v>
      </c>
      <c r="BK309">
        <v>2333.1999999999998</v>
      </c>
      <c r="BL309" s="4">
        <f t="shared" si="241"/>
        <v>0.9935900473346313</v>
      </c>
      <c r="BM309" s="4">
        <f t="shared" si="282"/>
        <v>0.94658999678989253</v>
      </c>
      <c r="BN309" s="4">
        <f t="shared" si="283"/>
        <v>0.97349004981418452</v>
      </c>
      <c r="BO309" s="4">
        <f t="shared" si="284"/>
        <v>0.98388998744388423</v>
      </c>
      <c r="BP309" s="4">
        <f t="shared" si="285"/>
        <v>0.95948999164005122</v>
      </c>
      <c r="BQ309" s="4">
        <f t="shared" si="286"/>
        <v>0.97129004237552485</v>
      </c>
      <c r="BR309" s="4">
        <f t="shared" si="287"/>
        <v>0.98339002368350825</v>
      </c>
      <c r="BS309" s="4">
        <f t="shared" si="288"/>
        <v>0.96158998248477778</v>
      </c>
      <c r="BT309" s="4">
        <f t="shared" si="289"/>
        <v>0.97888999221225581</v>
      </c>
      <c r="BU309" s="4">
        <f t="shared" si="290"/>
        <v>1.0099900269260009</v>
      </c>
      <c r="BV309" s="4">
        <f t="shared" si="291"/>
        <v>0.88438998696704707</v>
      </c>
      <c r="BW309" s="4">
        <f t="shared" si="292"/>
        <v>0.88408999678989253</v>
      </c>
      <c r="BX309" s="4">
        <f t="shared" si="293"/>
        <v>0.8480899834384521</v>
      </c>
      <c r="BY309" s="4">
        <f t="shared" si="294"/>
        <v>0.90389000413318477</v>
      </c>
      <c r="BZ309" s="4">
        <f t="shared" si="295"/>
        <v>0.87769000766177974</v>
      </c>
      <c r="CA309" s="4">
        <f t="shared" si="296"/>
        <v>0.88919000861545405</v>
      </c>
      <c r="CB309" s="4">
        <f t="shared" si="297"/>
        <v>0.90209000346561274</v>
      </c>
      <c r="CC309" s="4">
        <f t="shared" si="298"/>
        <v>0.8919899964084228</v>
      </c>
      <c r="CD309" s="4">
        <f t="shared" si="299"/>
        <v>0.87809001443286738</v>
      </c>
      <c r="CE309" s="4">
        <f t="shared" si="300"/>
        <v>0.94588999984165034</v>
      </c>
      <c r="CF309" s="4">
        <f t="shared" si="242"/>
        <v>0.77219002482791743</v>
      </c>
      <c r="CG309" s="4">
        <f t="shared" si="243"/>
        <v>0.77749001023670039</v>
      </c>
      <c r="CH309" s="4">
        <f t="shared" si="244"/>
        <v>0.78829001424213252</v>
      </c>
      <c r="CI309" s="4">
        <f t="shared" si="245"/>
        <v>0.76889001366992793</v>
      </c>
      <c r="CJ309" s="4">
        <f t="shared" si="246"/>
        <v>0.8074899816264709</v>
      </c>
      <c r="CK309" s="4">
        <f t="shared" si="247"/>
        <v>0.74888997313876948</v>
      </c>
      <c r="CL309" s="4">
        <f t="shared" si="248"/>
        <v>0.7449899816264709</v>
      </c>
      <c r="CM309" s="4">
        <f t="shared" si="249"/>
        <v>0.77128999469180903</v>
      </c>
      <c r="CN309" s="4">
        <f t="shared" si="250"/>
        <v>0.80479001042743525</v>
      </c>
      <c r="CO309" s="4">
        <f t="shared" si="251"/>
        <v>0.77209000823398433</v>
      </c>
      <c r="CP309" s="4">
        <f t="shared" si="252"/>
        <v>0.67839001653095088</v>
      </c>
      <c r="CQ309" s="4">
        <f t="shared" si="253"/>
        <v>0.68479000565906367</v>
      </c>
      <c r="CR309" s="4">
        <f t="shared" si="254"/>
        <v>0.67589001891513667</v>
      </c>
      <c r="CS309" s="4">
        <f t="shared" si="255"/>
        <v>0.67638998267551265</v>
      </c>
      <c r="CT309" s="4">
        <f t="shared" si="256"/>
        <v>0.67629002568622432</v>
      </c>
      <c r="CU309" s="4">
        <f t="shared" si="257"/>
        <v>0.66619001862903438</v>
      </c>
      <c r="CV309" s="4">
        <f t="shared" si="258"/>
        <v>0.66498999831577144</v>
      </c>
      <c r="CW309" s="4">
        <f t="shared" si="259"/>
        <v>0.66568999526401362</v>
      </c>
      <c r="CX309" s="4">
        <f t="shared" si="260"/>
        <v>0.67259000775714717</v>
      </c>
      <c r="CY309" s="4">
        <f t="shared" si="261"/>
        <v>0.6637899780025085</v>
      </c>
      <c r="CZ309" s="4">
        <f t="shared" si="262"/>
        <v>0.55449002025028071</v>
      </c>
      <c r="DA309" s="4">
        <f t="shared" si="263"/>
        <v>0.5583900117625793</v>
      </c>
      <c r="DB309" s="4">
        <f t="shared" si="264"/>
        <v>0.55818997857471309</v>
      </c>
      <c r="DC309" s="4">
        <f t="shared" si="265"/>
        <v>0.56438999411960444</v>
      </c>
      <c r="DD309" s="4">
        <f t="shared" si="266"/>
        <v>0.54439001319309077</v>
      </c>
      <c r="DE309" s="4">
        <f t="shared" si="267"/>
        <v>0.56999002931018672</v>
      </c>
      <c r="DF309" s="4">
        <f t="shared" si="268"/>
        <v>0.55858998534580073</v>
      </c>
      <c r="DG309" s="4">
        <f t="shared" si="269"/>
        <v>0.55629002091785273</v>
      </c>
      <c r="DH309" s="4">
        <f t="shared" si="270"/>
        <v>0.55369000670810542</v>
      </c>
      <c r="DI309" s="4">
        <f t="shared" si="271"/>
        <v>0.55708997485538325</v>
      </c>
      <c r="DJ309" s="4">
        <f t="shared" si="272"/>
        <v>0.49108999011417231</v>
      </c>
      <c r="DK309" s="4">
        <f t="shared" si="273"/>
        <v>0.52548997638126216</v>
      </c>
      <c r="DL309" s="4">
        <f t="shared" si="274"/>
        <v>0.51809000012775264</v>
      </c>
      <c r="DM309" s="4">
        <f t="shared" si="275"/>
        <v>0.52219002482791743</v>
      </c>
      <c r="DN309" s="4">
        <f t="shared" si="276"/>
        <v>0.52238999841113887</v>
      </c>
      <c r="DO309" s="4">
        <f t="shared" si="277"/>
        <v>0.49559002158542476</v>
      </c>
      <c r="DP309" s="4">
        <f t="shared" si="278"/>
        <v>0.49038999316593013</v>
      </c>
      <c r="DQ309" s="4">
        <f t="shared" si="279"/>
        <v>0.49239002702136836</v>
      </c>
      <c r="DR309" s="4">
        <f t="shared" si="280"/>
        <v>0.48378997084995112</v>
      </c>
      <c r="DS309" s="4">
        <f t="shared" si="281"/>
        <v>0.48909001586337886</v>
      </c>
    </row>
    <row r="310" spans="1:123">
      <c r="A310">
        <v>2340.8000000000002</v>
      </c>
      <c r="B310">
        <v>1.0812000036239624</v>
      </c>
      <c r="C310">
        <v>1.0342999696731567</v>
      </c>
      <c r="D310">
        <v>1.0614000558853149</v>
      </c>
      <c r="E310">
        <v>1.0714999437332153</v>
      </c>
      <c r="F310">
        <v>1.0477999448776245</v>
      </c>
      <c r="G310">
        <v>1.059499979019165</v>
      </c>
      <c r="H310">
        <v>1.0694999694824219</v>
      </c>
      <c r="I310">
        <v>1.0499999523162842</v>
      </c>
      <c r="J310">
        <v>1.0626000165939331</v>
      </c>
      <c r="K310">
        <v>1.0901999473571777</v>
      </c>
      <c r="L310">
        <v>0.97269999980926514</v>
      </c>
      <c r="M310">
        <v>0.9725000262260437</v>
      </c>
      <c r="N310">
        <v>0.93680000305175781</v>
      </c>
      <c r="O310">
        <v>0.99199998378753662</v>
      </c>
      <c r="P310">
        <v>0.9660000205039978</v>
      </c>
      <c r="Q310">
        <v>0.9771999716758728</v>
      </c>
      <c r="R310">
        <v>0.98979997634887695</v>
      </c>
      <c r="S310">
        <v>0.98000001907348633</v>
      </c>
      <c r="T310">
        <v>0.9660000205039978</v>
      </c>
      <c r="U310">
        <v>1.0259000062942505</v>
      </c>
      <c r="V310">
        <v>0.86040002107620239</v>
      </c>
      <c r="W310">
        <v>0.86580002307891846</v>
      </c>
      <c r="X310">
        <v>0.87639999389648438</v>
      </c>
      <c r="Y310">
        <v>0.85759997367858887</v>
      </c>
      <c r="Z310">
        <v>0.89600002765655518</v>
      </c>
      <c r="AA310">
        <v>0.83670002222061157</v>
      </c>
      <c r="AB310">
        <v>0.83340001106262207</v>
      </c>
      <c r="AC310">
        <v>0.85949999094009399</v>
      </c>
      <c r="AD310">
        <v>0.89240002632141113</v>
      </c>
      <c r="AE310">
        <v>0.85970002412796021</v>
      </c>
      <c r="AF310">
        <v>0.76670002937316895</v>
      </c>
      <c r="AG310">
        <v>0.77329999208450317</v>
      </c>
      <c r="AH310">
        <v>0.76410001516342163</v>
      </c>
      <c r="AI310">
        <v>0.76459997892379761</v>
      </c>
      <c r="AJ310">
        <v>0.76490002870559692</v>
      </c>
      <c r="AK310">
        <v>0.75489997863769531</v>
      </c>
      <c r="AL310">
        <v>0.75370001792907715</v>
      </c>
      <c r="AM310">
        <v>0.75419998168945313</v>
      </c>
      <c r="AN310">
        <v>0.76120001077651978</v>
      </c>
      <c r="AO310">
        <v>0.75190001726150513</v>
      </c>
      <c r="AP310">
        <v>0.64340001344680786</v>
      </c>
      <c r="AQ310">
        <v>0.64670002460479736</v>
      </c>
      <c r="AR310">
        <v>0.64660000801086426</v>
      </c>
      <c r="AS310">
        <v>0.65319997072219849</v>
      </c>
      <c r="AT310">
        <v>0.63279998302459717</v>
      </c>
      <c r="AU310">
        <v>0.65869998931884766</v>
      </c>
      <c r="AV310">
        <v>0.6478000283241272</v>
      </c>
      <c r="AW310">
        <v>0.64529997110366821</v>
      </c>
      <c r="AX310">
        <v>0.64300000667572021</v>
      </c>
      <c r="AY310">
        <v>0.64600002765655518</v>
      </c>
      <c r="AZ310">
        <v>0.580299973487854</v>
      </c>
      <c r="BA310">
        <v>0.61470001935958862</v>
      </c>
      <c r="BB310">
        <v>0.60750001668930054</v>
      </c>
      <c r="BC310">
        <v>0.6118999719619751</v>
      </c>
      <c r="BD310">
        <v>0.61180001497268677</v>
      </c>
      <c r="BE310">
        <v>0.58539998531341553</v>
      </c>
      <c r="BF310">
        <v>0.58090001344680786</v>
      </c>
      <c r="BG310">
        <v>0.58240002393722534</v>
      </c>
      <c r="BH310">
        <v>0.57429999113082886</v>
      </c>
      <c r="BI310">
        <v>0.57910001277923584</v>
      </c>
      <c r="BK310">
        <v>2340.8000000000002</v>
      </c>
      <c r="BL310" s="4">
        <f t="shared" si="241"/>
        <v>0.99189000365634761</v>
      </c>
      <c r="BM310" s="4">
        <f t="shared" si="282"/>
        <v>0.94498996970554194</v>
      </c>
      <c r="BN310" s="4">
        <f t="shared" si="283"/>
        <v>0.97209005591770015</v>
      </c>
      <c r="BO310" s="4">
        <f t="shared" si="284"/>
        <v>0.98218994376560054</v>
      </c>
      <c r="BP310" s="4">
        <f t="shared" si="285"/>
        <v>0.95848994491000972</v>
      </c>
      <c r="BQ310" s="4">
        <f t="shared" si="286"/>
        <v>0.97018997905155024</v>
      </c>
      <c r="BR310" s="4">
        <f t="shared" si="287"/>
        <v>0.98018996951480708</v>
      </c>
      <c r="BS310" s="4">
        <f t="shared" si="288"/>
        <v>0.96068995234866938</v>
      </c>
      <c r="BT310" s="4">
        <f t="shared" si="289"/>
        <v>0.97329001662631831</v>
      </c>
      <c r="BU310" s="4">
        <f t="shared" si="290"/>
        <v>1.0008899473895629</v>
      </c>
      <c r="BV310" s="4">
        <f t="shared" si="291"/>
        <v>0.88338999984165034</v>
      </c>
      <c r="BW310" s="4">
        <f t="shared" si="292"/>
        <v>0.88319002625842891</v>
      </c>
      <c r="BX310" s="4">
        <f t="shared" si="293"/>
        <v>0.84749000308414302</v>
      </c>
      <c r="BY310" s="4">
        <f t="shared" si="294"/>
        <v>0.90268998381992183</v>
      </c>
      <c r="BZ310" s="4">
        <f t="shared" si="295"/>
        <v>0.87669002053638301</v>
      </c>
      <c r="CA310" s="4">
        <f t="shared" si="296"/>
        <v>0.88788997170825801</v>
      </c>
      <c r="CB310" s="4">
        <f t="shared" si="297"/>
        <v>0.90048997638126216</v>
      </c>
      <c r="CC310" s="4">
        <f t="shared" si="298"/>
        <v>0.89069001910587153</v>
      </c>
      <c r="CD310" s="4">
        <f t="shared" si="299"/>
        <v>0.87669002053638301</v>
      </c>
      <c r="CE310" s="4">
        <f t="shared" si="300"/>
        <v>0.93659000632663569</v>
      </c>
      <c r="CF310" s="4">
        <f t="shared" si="242"/>
        <v>0.7710900211085876</v>
      </c>
      <c r="CG310" s="4">
        <f t="shared" si="243"/>
        <v>0.77649002311130366</v>
      </c>
      <c r="CH310" s="4">
        <f t="shared" si="244"/>
        <v>0.78708999392886958</v>
      </c>
      <c r="CI310" s="4">
        <f t="shared" si="245"/>
        <v>0.76828997371097407</v>
      </c>
      <c r="CJ310" s="4">
        <f t="shared" si="246"/>
        <v>0.80669002768894038</v>
      </c>
      <c r="CK310" s="4">
        <f t="shared" si="247"/>
        <v>0.74739002225299678</v>
      </c>
      <c r="CL310" s="4">
        <f t="shared" si="248"/>
        <v>0.74409001109500728</v>
      </c>
      <c r="CM310" s="4">
        <f t="shared" si="249"/>
        <v>0.7701899909724792</v>
      </c>
      <c r="CN310" s="4">
        <f t="shared" si="250"/>
        <v>0.80309002635379634</v>
      </c>
      <c r="CO310" s="4">
        <f t="shared" si="251"/>
        <v>0.77039002416034541</v>
      </c>
      <c r="CP310" s="4">
        <f t="shared" si="252"/>
        <v>0.67739002940555415</v>
      </c>
      <c r="CQ310" s="4">
        <f t="shared" si="253"/>
        <v>0.68398999211688838</v>
      </c>
      <c r="CR310" s="4">
        <f t="shared" si="254"/>
        <v>0.67479001519580684</v>
      </c>
      <c r="CS310" s="4">
        <f t="shared" si="255"/>
        <v>0.67528997895618281</v>
      </c>
      <c r="CT310" s="4">
        <f t="shared" si="256"/>
        <v>0.67559002873798213</v>
      </c>
      <c r="CU310" s="4">
        <f t="shared" si="257"/>
        <v>0.66558997867008052</v>
      </c>
      <c r="CV310" s="4">
        <f t="shared" si="258"/>
        <v>0.66439001796146235</v>
      </c>
      <c r="CW310" s="4">
        <f t="shared" si="259"/>
        <v>0.66488998172183833</v>
      </c>
      <c r="CX310" s="4">
        <f t="shared" si="260"/>
        <v>0.67189001080890498</v>
      </c>
      <c r="CY310" s="4">
        <f t="shared" si="261"/>
        <v>0.66259001729389033</v>
      </c>
      <c r="CZ310" s="4">
        <f t="shared" si="262"/>
        <v>0.55409001347919307</v>
      </c>
      <c r="DA310" s="4">
        <f t="shared" si="263"/>
        <v>0.55739002463718257</v>
      </c>
      <c r="DB310" s="4">
        <f t="shared" si="264"/>
        <v>0.55729000804324946</v>
      </c>
      <c r="DC310" s="4">
        <f t="shared" si="265"/>
        <v>0.56388997075458369</v>
      </c>
      <c r="DD310" s="4">
        <f t="shared" si="266"/>
        <v>0.54348998305698237</v>
      </c>
      <c r="DE310" s="4">
        <f t="shared" si="267"/>
        <v>0.56938998935123286</v>
      </c>
      <c r="DF310" s="4">
        <f t="shared" si="268"/>
        <v>0.5584900283565124</v>
      </c>
      <c r="DG310" s="4">
        <f t="shared" si="269"/>
        <v>0.55598997113605342</v>
      </c>
      <c r="DH310" s="4">
        <f t="shared" si="270"/>
        <v>0.55369000670810542</v>
      </c>
      <c r="DI310" s="4">
        <f t="shared" si="271"/>
        <v>0.55669002768894038</v>
      </c>
      <c r="DJ310" s="4">
        <f t="shared" si="272"/>
        <v>0.49098997352023921</v>
      </c>
      <c r="DK310" s="4">
        <f t="shared" si="273"/>
        <v>0.52539001939197383</v>
      </c>
      <c r="DL310" s="4">
        <f t="shared" si="274"/>
        <v>0.51819001672168574</v>
      </c>
      <c r="DM310" s="4">
        <f t="shared" si="275"/>
        <v>0.5225899719943603</v>
      </c>
      <c r="DN310" s="4">
        <f t="shared" si="276"/>
        <v>0.52249001500507197</v>
      </c>
      <c r="DO310" s="4">
        <f t="shared" si="277"/>
        <v>0.49608998534580073</v>
      </c>
      <c r="DP310" s="4">
        <f t="shared" si="278"/>
        <v>0.49159001347919307</v>
      </c>
      <c r="DQ310" s="4">
        <f t="shared" si="279"/>
        <v>0.49309002396961055</v>
      </c>
      <c r="DR310" s="4">
        <f t="shared" si="280"/>
        <v>0.48498999116321406</v>
      </c>
      <c r="DS310" s="4">
        <f t="shared" si="281"/>
        <v>0.48979001281162104</v>
      </c>
    </row>
    <row r="311" spans="1:123">
      <c r="A311">
        <v>2348.4</v>
      </c>
      <c r="B311">
        <v>1.0814000368118286</v>
      </c>
      <c r="C311">
        <v>1.0343999862670898</v>
      </c>
      <c r="D311">
        <v>1.0613000392913818</v>
      </c>
      <c r="E311">
        <v>1.0723999738693237</v>
      </c>
      <c r="F311">
        <v>1.04830002784729</v>
      </c>
      <c r="G311">
        <v>1.0592999458312988</v>
      </c>
      <c r="H311">
        <v>1.0699000358581543</v>
      </c>
      <c r="I311">
        <v>1.0499000549316406</v>
      </c>
      <c r="J311">
        <v>1.0636999607086182</v>
      </c>
      <c r="K311">
        <v>1.0921000242233276</v>
      </c>
      <c r="L311">
        <v>0.97269999980926514</v>
      </c>
      <c r="M311">
        <v>0.9725000262260437</v>
      </c>
      <c r="N311">
        <v>0.93660002946853638</v>
      </c>
      <c r="O311">
        <v>0.99260002374649048</v>
      </c>
      <c r="P311">
        <v>0.96630001068115234</v>
      </c>
      <c r="Q311">
        <v>0.9771999716758728</v>
      </c>
      <c r="R311">
        <v>0.99029999971389771</v>
      </c>
      <c r="S311">
        <v>0.98100000619888306</v>
      </c>
      <c r="T311">
        <v>0.96660000085830688</v>
      </c>
      <c r="U311">
        <v>1.0290999412536621</v>
      </c>
      <c r="V311">
        <v>0.86089998483657837</v>
      </c>
      <c r="W311">
        <v>0.86559998989105225</v>
      </c>
      <c r="X311">
        <v>0.87589997053146362</v>
      </c>
      <c r="Y311">
        <v>0.85740000009536743</v>
      </c>
      <c r="Z311">
        <v>0.89620000123977661</v>
      </c>
      <c r="AA311">
        <v>0.83749997615814209</v>
      </c>
      <c r="AB311">
        <v>0.83329999446868896</v>
      </c>
      <c r="AC311">
        <v>0.85970002412796021</v>
      </c>
      <c r="AD311">
        <v>0.89259999990463257</v>
      </c>
      <c r="AE311">
        <v>0.86000001430511475</v>
      </c>
      <c r="AF311">
        <v>0.76670002937316895</v>
      </c>
      <c r="AG311">
        <v>0.77319997549057007</v>
      </c>
      <c r="AH311">
        <v>0.76399999856948853</v>
      </c>
      <c r="AI311">
        <v>0.76450002193450928</v>
      </c>
      <c r="AJ311">
        <v>0.76469999551773071</v>
      </c>
      <c r="AK311">
        <v>0.7555999755859375</v>
      </c>
      <c r="AL311">
        <v>0.75449997186660767</v>
      </c>
      <c r="AM311">
        <v>0.75540000200271606</v>
      </c>
      <c r="AN311">
        <v>0.76249998807907104</v>
      </c>
      <c r="AO311">
        <v>0.75249999761581421</v>
      </c>
      <c r="AP311">
        <v>0.64410001039505005</v>
      </c>
      <c r="AQ311">
        <v>0.64679998159408569</v>
      </c>
      <c r="AR311">
        <v>0.64670002460479736</v>
      </c>
      <c r="AS311">
        <v>0.65329998731613159</v>
      </c>
      <c r="AT311">
        <v>0.63330000638961792</v>
      </c>
      <c r="AU311">
        <v>0.6589999794960022</v>
      </c>
      <c r="AV311">
        <v>0.64819997549057007</v>
      </c>
      <c r="AW311">
        <v>0.64609998464584351</v>
      </c>
      <c r="AX311">
        <v>0.64329999685287476</v>
      </c>
      <c r="AY311">
        <v>0.64670002460479736</v>
      </c>
      <c r="AZ311">
        <v>0.58099997043609619</v>
      </c>
      <c r="BA311">
        <v>0.61549997329711914</v>
      </c>
      <c r="BB311">
        <v>0.60809999704360962</v>
      </c>
      <c r="BC311">
        <v>0.61229997873306274</v>
      </c>
      <c r="BD311">
        <v>0.61220002174377441</v>
      </c>
      <c r="BE311">
        <v>0.58649998903274536</v>
      </c>
      <c r="BF311">
        <v>0.58219999074935913</v>
      </c>
      <c r="BG311">
        <v>0.58279997110366821</v>
      </c>
      <c r="BH311">
        <v>0.57499998807907104</v>
      </c>
      <c r="BI311">
        <v>0.58060002326965332</v>
      </c>
      <c r="BK311">
        <v>2348.4</v>
      </c>
      <c r="BL311" s="4">
        <f t="shared" si="241"/>
        <v>0.99209003684421382</v>
      </c>
      <c r="BM311" s="4">
        <f t="shared" si="282"/>
        <v>0.94508998629947505</v>
      </c>
      <c r="BN311" s="4">
        <f t="shared" si="283"/>
        <v>0.97199003932376704</v>
      </c>
      <c r="BO311" s="4">
        <f t="shared" si="284"/>
        <v>0.98308997390170894</v>
      </c>
      <c r="BP311" s="4">
        <f t="shared" si="285"/>
        <v>0.95899002787967524</v>
      </c>
      <c r="BQ311" s="4">
        <f t="shared" si="286"/>
        <v>0.96998994586368403</v>
      </c>
      <c r="BR311" s="4">
        <f t="shared" si="287"/>
        <v>0.9805900358905395</v>
      </c>
      <c r="BS311" s="4">
        <f t="shared" si="288"/>
        <v>0.96059005496402583</v>
      </c>
      <c r="BT311" s="4">
        <f t="shared" si="289"/>
        <v>0.97438996074100337</v>
      </c>
      <c r="BU311" s="4">
        <f t="shared" si="290"/>
        <v>1.0027900242557128</v>
      </c>
      <c r="BV311" s="4">
        <f t="shared" si="291"/>
        <v>0.88338999984165034</v>
      </c>
      <c r="BW311" s="4">
        <f t="shared" si="292"/>
        <v>0.88319002625842891</v>
      </c>
      <c r="BX311" s="4">
        <f t="shared" si="293"/>
        <v>0.84729002950092158</v>
      </c>
      <c r="BY311" s="4">
        <f t="shared" si="294"/>
        <v>0.90329002377887568</v>
      </c>
      <c r="BZ311" s="4">
        <f t="shared" si="295"/>
        <v>0.87699001071353755</v>
      </c>
      <c r="CA311" s="4">
        <f t="shared" si="296"/>
        <v>0.88788997170825801</v>
      </c>
      <c r="CB311" s="4">
        <f t="shared" si="297"/>
        <v>0.90098999974628291</v>
      </c>
      <c r="CC311" s="4">
        <f t="shared" si="298"/>
        <v>0.89169000623126826</v>
      </c>
      <c r="CD311" s="4">
        <f t="shared" si="299"/>
        <v>0.87729000089069209</v>
      </c>
      <c r="CE311" s="4">
        <f t="shared" si="300"/>
        <v>0.93978994128604731</v>
      </c>
      <c r="CF311" s="4">
        <f t="shared" si="242"/>
        <v>0.77158998486896357</v>
      </c>
      <c r="CG311" s="4">
        <f t="shared" si="243"/>
        <v>0.77628998992343745</v>
      </c>
      <c r="CH311" s="4">
        <f t="shared" si="244"/>
        <v>0.78658997056384883</v>
      </c>
      <c r="CI311" s="4">
        <f t="shared" si="245"/>
        <v>0.76809000012775264</v>
      </c>
      <c r="CJ311" s="4">
        <f t="shared" si="246"/>
        <v>0.80689000127216182</v>
      </c>
      <c r="CK311" s="4">
        <f t="shared" si="247"/>
        <v>0.74818997619052729</v>
      </c>
      <c r="CL311" s="4">
        <f t="shared" si="248"/>
        <v>0.74398999450107417</v>
      </c>
      <c r="CM311" s="4">
        <f t="shared" si="249"/>
        <v>0.77039002416034541</v>
      </c>
      <c r="CN311" s="4">
        <f t="shared" si="250"/>
        <v>0.80328999993701777</v>
      </c>
      <c r="CO311" s="4">
        <f t="shared" si="251"/>
        <v>0.77069001433749995</v>
      </c>
      <c r="CP311" s="4">
        <f t="shared" si="252"/>
        <v>0.67739002940555415</v>
      </c>
      <c r="CQ311" s="4">
        <f t="shared" si="253"/>
        <v>0.68388997552295527</v>
      </c>
      <c r="CR311" s="4">
        <f t="shared" si="254"/>
        <v>0.67468999860187373</v>
      </c>
      <c r="CS311" s="4">
        <f t="shared" si="255"/>
        <v>0.67519002196689448</v>
      </c>
      <c r="CT311" s="4">
        <f t="shared" si="256"/>
        <v>0.67538999555011592</v>
      </c>
      <c r="CU311" s="4">
        <f t="shared" si="257"/>
        <v>0.66628997561832271</v>
      </c>
      <c r="CV311" s="4">
        <f t="shared" si="258"/>
        <v>0.66518997189899287</v>
      </c>
      <c r="CW311" s="4">
        <f t="shared" si="259"/>
        <v>0.66609000203510127</v>
      </c>
      <c r="CX311" s="4">
        <f t="shared" si="260"/>
        <v>0.67318998811145625</v>
      </c>
      <c r="CY311" s="4">
        <f t="shared" si="261"/>
        <v>0.66318999764819941</v>
      </c>
      <c r="CZ311" s="4">
        <f t="shared" si="262"/>
        <v>0.55479001042743525</v>
      </c>
      <c r="DA311" s="4">
        <f t="shared" si="263"/>
        <v>0.5574899816264709</v>
      </c>
      <c r="DB311" s="4">
        <f t="shared" si="264"/>
        <v>0.55739002463718257</v>
      </c>
      <c r="DC311" s="4">
        <f t="shared" si="265"/>
        <v>0.5639899873485168</v>
      </c>
      <c r="DD311" s="4">
        <f t="shared" si="266"/>
        <v>0.54399000642200313</v>
      </c>
      <c r="DE311" s="4">
        <f t="shared" si="267"/>
        <v>0.5696899795283874</v>
      </c>
      <c r="DF311" s="4">
        <f t="shared" si="268"/>
        <v>0.55888997552295527</v>
      </c>
      <c r="DG311" s="4">
        <f t="shared" si="269"/>
        <v>0.55678998467822871</v>
      </c>
      <c r="DH311" s="4">
        <f t="shared" si="270"/>
        <v>0.55398999688525996</v>
      </c>
      <c r="DI311" s="4">
        <f t="shared" si="271"/>
        <v>0.55739002463718257</v>
      </c>
      <c r="DJ311" s="4">
        <f t="shared" si="272"/>
        <v>0.4916899704684814</v>
      </c>
      <c r="DK311" s="4">
        <f t="shared" si="273"/>
        <v>0.52618997332950435</v>
      </c>
      <c r="DL311" s="4">
        <f t="shared" si="274"/>
        <v>0.51878999707599482</v>
      </c>
      <c r="DM311" s="4">
        <f t="shared" si="275"/>
        <v>0.52298997876544795</v>
      </c>
      <c r="DN311" s="4">
        <f t="shared" si="276"/>
        <v>0.52289002177615962</v>
      </c>
      <c r="DO311" s="4">
        <f t="shared" si="277"/>
        <v>0.49718998906513057</v>
      </c>
      <c r="DP311" s="4">
        <f t="shared" si="278"/>
        <v>0.49288999078174434</v>
      </c>
      <c r="DQ311" s="4">
        <f t="shared" si="279"/>
        <v>0.49348997113605342</v>
      </c>
      <c r="DR311" s="4">
        <f t="shared" si="280"/>
        <v>0.48568998811145625</v>
      </c>
      <c r="DS311" s="4">
        <f t="shared" si="281"/>
        <v>0.49129002330203853</v>
      </c>
    </row>
    <row r="312" spans="1:123">
      <c r="A312">
        <v>2356</v>
      </c>
      <c r="B312">
        <v>1.0809999704360962</v>
      </c>
      <c r="C312">
        <v>1.0341000556945801</v>
      </c>
      <c r="D312">
        <v>1.0611000061035156</v>
      </c>
      <c r="E312">
        <v>1.0708999633789063</v>
      </c>
      <c r="F312">
        <v>1.0473999977111816</v>
      </c>
      <c r="G312">
        <v>1.0587999820709229</v>
      </c>
      <c r="H312">
        <v>1.0710999965667725</v>
      </c>
      <c r="I312">
        <v>1.0496000051498413</v>
      </c>
      <c r="J312">
        <v>1.0658999681472778</v>
      </c>
      <c r="K312">
        <v>1.0978000164031982</v>
      </c>
      <c r="L312">
        <v>0.97280001640319824</v>
      </c>
      <c r="M312">
        <v>0.97189998626708984</v>
      </c>
      <c r="N312">
        <v>0.93639999628067017</v>
      </c>
      <c r="O312">
        <v>0.99180001020431519</v>
      </c>
      <c r="P312">
        <v>0.9659000039100647</v>
      </c>
      <c r="Q312">
        <v>0.97699999809265137</v>
      </c>
      <c r="R312">
        <v>0.98989999294281006</v>
      </c>
      <c r="S312">
        <v>0.9804999828338623</v>
      </c>
      <c r="T312">
        <v>0.96619999408721924</v>
      </c>
      <c r="U312">
        <v>1.035099983215332</v>
      </c>
      <c r="V312">
        <v>0.86080002784729004</v>
      </c>
      <c r="W312">
        <v>0.86599999666213989</v>
      </c>
      <c r="X312">
        <v>0.87610000371932983</v>
      </c>
      <c r="Y312">
        <v>0.85729998350143433</v>
      </c>
      <c r="Z312">
        <v>0.89579999446868896</v>
      </c>
      <c r="AA312">
        <v>0.83740001916885376</v>
      </c>
      <c r="AB312">
        <v>0.83340001106262207</v>
      </c>
      <c r="AC312">
        <v>0.8596000075340271</v>
      </c>
      <c r="AD312">
        <v>0.89310002326965332</v>
      </c>
      <c r="AE312">
        <v>0.85989999771118164</v>
      </c>
      <c r="AF312">
        <v>0.76679998636245728</v>
      </c>
      <c r="AG312">
        <v>0.77300000190734863</v>
      </c>
      <c r="AH312">
        <v>0.76459997892379761</v>
      </c>
      <c r="AI312">
        <v>0.76469999551773071</v>
      </c>
      <c r="AJ312">
        <v>0.76499998569488525</v>
      </c>
      <c r="AK312">
        <v>0.75639998912811279</v>
      </c>
      <c r="AL312">
        <v>0.75510001182556152</v>
      </c>
      <c r="AM312">
        <v>0.75590002536773682</v>
      </c>
      <c r="AN312">
        <v>0.7630000114440918</v>
      </c>
      <c r="AO312">
        <v>0.75279998779296875</v>
      </c>
      <c r="AP312">
        <v>0.64480000734329224</v>
      </c>
      <c r="AQ312">
        <v>0.64679998159408569</v>
      </c>
      <c r="AR312">
        <v>0.64709997177124023</v>
      </c>
      <c r="AS312">
        <v>0.65359997749328613</v>
      </c>
      <c r="AT312">
        <v>0.63319998979568481</v>
      </c>
      <c r="AU312">
        <v>0.65880000591278076</v>
      </c>
      <c r="AV312">
        <v>0.64829999208450317</v>
      </c>
      <c r="AW312">
        <v>0.64579999446868896</v>
      </c>
      <c r="AX312">
        <v>0.64329999685287476</v>
      </c>
      <c r="AY312">
        <v>0.64630001783370972</v>
      </c>
      <c r="AZ312">
        <v>0.58069998025894165</v>
      </c>
      <c r="BA312">
        <v>0.61580002307891846</v>
      </c>
      <c r="BB312">
        <v>0.60850000381469727</v>
      </c>
      <c r="BC312">
        <v>0.61250001192092896</v>
      </c>
      <c r="BD312">
        <v>0.61269998550415039</v>
      </c>
      <c r="BE312">
        <v>0.5875999927520752</v>
      </c>
      <c r="BF312">
        <v>0.58279997110366821</v>
      </c>
      <c r="BG312">
        <v>0.58319997787475586</v>
      </c>
      <c r="BH312">
        <v>0.57609999179840088</v>
      </c>
      <c r="BI312">
        <v>0.5820000171661377</v>
      </c>
      <c r="BK312">
        <v>2356</v>
      </c>
      <c r="BL312" s="4">
        <f t="shared" si="241"/>
        <v>0.9916899704684814</v>
      </c>
      <c r="BM312" s="4">
        <f t="shared" si="282"/>
        <v>0.94479005572696528</v>
      </c>
      <c r="BN312" s="4">
        <f t="shared" si="283"/>
        <v>0.97179000613590083</v>
      </c>
      <c r="BO312" s="4">
        <f t="shared" si="284"/>
        <v>0.98158996341129146</v>
      </c>
      <c r="BP312" s="4">
        <f t="shared" si="285"/>
        <v>0.95808999774356685</v>
      </c>
      <c r="BQ312" s="4">
        <f t="shared" si="286"/>
        <v>0.96948998210330806</v>
      </c>
      <c r="BR312" s="4">
        <f t="shared" si="287"/>
        <v>0.98178999659915767</v>
      </c>
      <c r="BS312" s="4">
        <f t="shared" si="288"/>
        <v>0.96029000518222651</v>
      </c>
      <c r="BT312" s="4">
        <f t="shared" si="289"/>
        <v>0.97658996817966304</v>
      </c>
      <c r="BU312" s="4">
        <f t="shared" si="290"/>
        <v>1.0084900164355834</v>
      </c>
      <c r="BV312" s="4">
        <f t="shared" si="291"/>
        <v>0.88349001643558345</v>
      </c>
      <c r="BW312" s="4">
        <f t="shared" si="292"/>
        <v>0.88258998629947505</v>
      </c>
      <c r="BX312" s="4">
        <f t="shared" si="293"/>
        <v>0.84708999631305537</v>
      </c>
      <c r="BY312" s="4">
        <f t="shared" si="294"/>
        <v>0.90249001023670039</v>
      </c>
      <c r="BZ312" s="4">
        <f t="shared" si="295"/>
        <v>0.8765900039424499</v>
      </c>
      <c r="CA312" s="4">
        <f t="shared" si="296"/>
        <v>0.88768999812503657</v>
      </c>
      <c r="CB312" s="4">
        <f t="shared" si="297"/>
        <v>0.90058999297519526</v>
      </c>
      <c r="CC312" s="4">
        <f t="shared" si="298"/>
        <v>0.89118998286624751</v>
      </c>
      <c r="CD312" s="4">
        <f t="shared" si="299"/>
        <v>0.87688999411960444</v>
      </c>
      <c r="CE312" s="4">
        <f t="shared" si="300"/>
        <v>0.94578998324771724</v>
      </c>
      <c r="CF312" s="4">
        <f t="shared" si="242"/>
        <v>0.77149002787967524</v>
      </c>
      <c r="CG312" s="4">
        <f t="shared" si="243"/>
        <v>0.7766899966945251</v>
      </c>
      <c r="CH312" s="4">
        <f t="shared" si="244"/>
        <v>0.78679000375171504</v>
      </c>
      <c r="CI312" s="4">
        <f t="shared" si="245"/>
        <v>0.76798998353381953</v>
      </c>
      <c r="CJ312" s="4">
        <f t="shared" si="246"/>
        <v>0.80648999450107417</v>
      </c>
      <c r="CK312" s="4">
        <f t="shared" si="247"/>
        <v>0.74809001920123896</v>
      </c>
      <c r="CL312" s="4">
        <f t="shared" si="248"/>
        <v>0.74409001109500728</v>
      </c>
      <c r="CM312" s="4">
        <f t="shared" si="249"/>
        <v>0.7702900075664123</v>
      </c>
      <c r="CN312" s="4">
        <f t="shared" si="250"/>
        <v>0.80379002330203853</v>
      </c>
      <c r="CO312" s="4">
        <f t="shared" si="251"/>
        <v>0.77058999774356685</v>
      </c>
      <c r="CP312" s="4">
        <f t="shared" si="252"/>
        <v>0.67748998639484248</v>
      </c>
      <c r="CQ312" s="4">
        <f t="shared" si="253"/>
        <v>0.68369000193973384</v>
      </c>
      <c r="CR312" s="4">
        <f t="shared" si="254"/>
        <v>0.67528997895618281</v>
      </c>
      <c r="CS312" s="4">
        <f t="shared" si="255"/>
        <v>0.67538999555011592</v>
      </c>
      <c r="CT312" s="4">
        <f t="shared" si="256"/>
        <v>0.67568998572727046</v>
      </c>
      <c r="CU312" s="4">
        <f t="shared" si="257"/>
        <v>0.667089989160498</v>
      </c>
      <c r="CV312" s="4">
        <f t="shared" si="258"/>
        <v>0.66579001185794673</v>
      </c>
      <c r="CW312" s="4">
        <f t="shared" si="259"/>
        <v>0.66659002540012202</v>
      </c>
      <c r="CX312" s="4">
        <f t="shared" si="260"/>
        <v>0.673690011476477</v>
      </c>
      <c r="CY312" s="4">
        <f t="shared" si="261"/>
        <v>0.66348998782535396</v>
      </c>
      <c r="CZ312" s="4">
        <f t="shared" si="262"/>
        <v>0.55549000737567744</v>
      </c>
      <c r="DA312" s="4">
        <f t="shared" si="263"/>
        <v>0.5574899816264709</v>
      </c>
      <c r="DB312" s="4">
        <f t="shared" si="264"/>
        <v>0.55778997180362544</v>
      </c>
      <c r="DC312" s="4">
        <f t="shared" si="265"/>
        <v>0.56428997752567134</v>
      </c>
      <c r="DD312" s="4">
        <f t="shared" si="266"/>
        <v>0.54388998982807002</v>
      </c>
      <c r="DE312" s="4">
        <f t="shared" si="267"/>
        <v>0.56949000594516597</v>
      </c>
      <c r="DF312" s="4">
        <f t="shared" si="268"/>
        <v>0.55898999211688838</v>
      </c>
      <c r="DG312" s="4">
        <f t="shared" si="269"/>
        <v>0.55648999450107417</v>
      </c>
      <c r="DH312" s="4">
        <f t="shared" si="270"/>
        <v>0.55398999688525996</v>
      </c>
      <c r="DI312" s="4">
        <f t="shared" si="271"/>
        <v>0.55699001786609492</v>
      </c>
      <c r="DJ312" s="4">
        <f t="shared" si="272"/>
        <v>0.49138998029132686</v>
      </c>
      <c r="DK312" s="4">
        <f t="shared" si="273"/>
        <v>0.52649002311130366</v>
      </c>
      <c r="DL312" s="4">
        <f t="shared" si="274"/>
        <v>0.51919000384708247</v>
      </c>
      <c r="DM312" s="4">
        <f t="shared" si="275"/>
        <v>0.52319001195331416</v>
      </c>
      <c r="DN312" s="4">
        <f t="shared" si="276"/>
        <v>0.5233899855365356</v>
      </c>
      <c r="DO312" s="4">
        <f t="shared" si="277"/>
        <v>0.4982899927844604</v>
      </c>
      <c r="DP312" s="4">
        <f t="shared" si="278"/>
        <v>0.49348997113605342</v>
      </c>
      <c r="DQ312" s="4">
        <f t="shared" si="279"/>
        <v>0.49388997790714106</v>
      </c>
      <c r="DR312" s="4">
        <f t="shared" si="280"/>
        <v>0.48678999183078608</v>
      </c>
      <c r="DS312" s="4">
        <f t="shared" si="281"/>
        <v>0.4926900171985229</v>
      </c>
    </row>
    <row r="313" spans="1:123">
      <c r="A313">
        <v>2363.6</v>
      </c>
      <c r="B313">
        <v>1.0808000564575195</v>
      </c>
      <c r="C313">
        <v>1.0334000587463379</v>
      </c>
      <c r="D313">
        <v>1.0611000061035156</v>
      </c>
      <c r="E313">
        <v>1.0706000328063965</v>
      </c>
      <c r="F313">
        <v>1.0473999977111816</v>
      </c>
      <c r="G313">
        <v>1.0585000514984131</v>
      </c>
      <c r="H313">
        <v>1.0712000131607056</v>
      </c>
      <c r="I313">
        <v>1.0497000217437744</v>
      </c>
      <c r="J313">
        <v>1.0674999952316284</v>
      </c>
      <c r="K313">
        <v>1.0992000102996826</v>
      </c>
      <c r="L313">
        <v>0.97189998626708984</v>
      </c>
      <c r="M313">
        <v>0.97170001268386841</v>
      </c>
      <c r="N313">
        <v>0.93599998950958252</v>
      </c>
      <c r="O313">
        <v>0.99140000343322754</v>
      </c>
      <c r="P313">
        <v>0.96530002355575562</v>
      </c>
      <c r="Q313">
        <v>0.97649997472763062</v>
      </c>
      <c r="R313">
        <v>0.98960000276565552</v>
      </c>
      <c r="S313">
        <v>0.9804999828338623</v>
      </c>
      <c r="T313">
        <v>0.96609997749328613</v>
      </c>
      <c r="U313">
        <v>1.0377999544143677</v>
      </c>
      <c r="V313">
        <v>0.86070001125335693</v>
      </c>
      <c r="W313">
        <v>0.86540001630783081</v>
      </c>
      <c r="X313">
        <v>0.87610000371932983</v>
      </c>
      <c r="Y313">
        <v>0.85710000991821289</v>
      </c>
      <c r="Z313">
        <v>0.89569997787475586</v>
      </c>
      <c r="AA313">
        <v>0.83719998598098755</v>
      </c>
      <c r="AB313">
        <v>0.83329999446868896</v>
      </c>
      <c r="AC313">
        <v>0.85949999094009399</v>
      </c>
      <c r="AD313">
        <v>0.89310002326965332</v>
      </c>
      <c r="AE313">
        <v>0.85920000076293945</v>
      </c>
      <c r="AF313">
        <v>0.76670002937316895</v>
      </c>
      <c r="AG313">
        <v>0.7728000283241272</v>
      </c>
      <c r="AH313">
        <v>0.76389998197555542</v>
      </c>
      <c r="AI313">
        <v>0.76450002193450928</v>
      </c>
      <c r="AJ313">
        <v>0.76499998569488525</v>
      </c>
      <c r="AK313">
        <v>0.75700002908706665</v>
      </c>
      <c r="AL313">
        <v>0.75540000200271606</v>
      </c>
      <c r="AM313">
        <v>0.75629997253417969</v>
      </c>
      <c r="AN313">
        <v>0.76340001821517944</v>
      </c>
      <c r="AO313">
        <v>0.75290000438690186</v>
      </c>
      <c r="AP313">
        <v>0.64800000190734863</v>
      </c>
      <c r="AQ313">
        <v>0.64649999141693115</v>
      </c>
      <c r="AR313">
        <v>0.64679998159408569</v>
      </c>
      <c r="AS313">
        <v>0.65319997072219849</v>
      </c>
      <c r="AT313">
        <v>0.63300001621246338</v>
      </c>
      <c r="AU313">
        <v>0.6589999794960022</v>
      </c>
      <c r="AV313">
        <v>0.64829999208450317</v>
      </c>
      <c r="AW313">
        <v>0.64600002765655518</v>
      </c>
      <c r="AX313">
        <v>0.6437000036239624</v>
      </c>
      <c r="AY313">
        <v>0.64679998159408569</v>
      </c>
      <c r="AZ313">
        <v>0.5812000036239624</v>
      </c>
      <c r="BA313">
        <v>0.61599999666213989</v>
      </c>
      <c r="BB313">
        <v>0.60909998416900635</v>
      </c>
      <c r="BC313">
        <v>0.61309999227523804</v>
      </c>
      <c r="BD313">
        <v>0.61349999904632568</v>
      </c>
      <c r="BE313">
        <v>0.58859997987747192</v>
      </c>
      <c r="BF313">
        <v>0.58410000801086426</v>
      </c>
      <c r="BG313">
        <v>0.5843999981880188</v>
      </c>
      <c r="BH313">
        <v>0.57749998569488525</v>
      </c>
      <c r="BI313">
        <v>0.58380001783370972</v>
      </c>
      <c r="BK313">
        <v>2363.6</v>
      </c>
      <c r="BL313" s="4">
        <f t="shared" si="241"/>
        <v>0.99149005648990474</v>
      </c>
      <c r="BM313" s="4">
        <f t="shared" si="282"/>
        <v>0.9440900587787231</v>
      </c>
      <c r="BN313" s="4">
        <f t="shared" si="283"/>
        <v>0.97179000613590083</v>
      </c>
      <c r="BO313" s="4">
        <f t="shared" si="284"/>
        <v>0.98129003283878169</v>
      </c>
      <c r="BP313" s="4">
        <f t="shared" si="285"/>
        <v>0.95808999774356685</v>
      </c>
      <c r="BQ313" s="4">
        <f t="shared" si="286"/>
        <v>0.96919005153079829</v>
      </c>
      <c r="BR313" s="4">
        <f t="shared" si="287"/>
        <v>0.98189001319309077</v>
      </c>
      <c r="BS313" s="4">
        <f t="shared" si="288"/>
        <v>0.96039002177615962</v>
      </c>
      <c r="BT313" s="4">
        <f t="shared" si="289"/>
        <v>0.97818999526401362</v>
      </c>
      <c r="BU313" s="4">
        <f t="shared" si="290"/>
        <v>1.0098900103320678</v>
      </c>
      <c r="BV313" s="4">
        <f t="shared" si="291"/>
        <v>0.88258998629947505</v>
      </c>
      <c r="BW313" s="4">
        <f t="shared" si="292"/>
        <v>0.88239001271625361</v>
      </c>
      <c r="BX313" s="4">
        <f t="shared" si="293"/>
        <v>0.84668998954196772</v>
      </c>
      <c r="BY313" s="4">
        <f t="shared" si="294"/>
        <v>0.90209000346561274</v>
      </c>
      <c r="BZ313" s="4">
        <f t="shared" si="295"/>
        <v>0.87599002358814082</v>
      </c>
      <c r="CA313" s="4">
        <f t="shared" si="296"/>
        <v>0.88718997476001582</v>
      </c>
      <c r="CB313" s="4">
        <f t="shared" si="297"/>
        <v>0.90029000279804072</v>
      </c>
      <c r="CC313" s="4">
        <f t="shared" si="298"/>
        <v>0.89118998286624751</v>
      </c>
      <c r="CD313" s="4">
        <f t="shared" si="299"/>
        <v>0.87678997752567134</v>
      </c>
      <c r="CE313" s="4">
        <f t="shared" si="300"/>
        <v>0.94848995444675288</v>
      </c>
      <c r="CF313" s="4">
        <f t="shared" si="242"/>
        <v>0.77139001128574214</v>
      </c>
      <c r="CG313" s="4">
        <f t="shared" si="243"/>
        <v>0.77609001634021602</v>
      </c>
      <c r="CH313" s="4">
        <f t="shared" si="244"/>
        <v>0.78679000375171504</v>
      </c>
      <c r="CI313" s="4">
        <f t="shared" si="245"/>
        <v>0.7677900099505981</v>
      </c>
      <c r="CJ313" s="4">
        <f t="shared" si="246"/>
        <v>0.80638997790714106</v>
      </c>
      <c r="CK313" s="4">
        <f t="shared" si="247"/>
        <v>0.74788998601337275</v>
      </c>
      <c r="CL313" s="4">
        <f t="shared" si="248"/>
        <v>0.74398999450107417</v>
      </c>
      <c r="CM313" s="4">
        <f t="shared" si="249"/>
        <v>0.7701899909724792</v>
      </c>
      <c r="CN313" s="4">
        <f t="shared" si="250"/>
        <v>0.80379002330203853</v>
      </c>
      <c r="CO313" s="4">
        <f t="shared" si="251"/>
        <v>0.76989000079532466</v>
      </c>
      <c r="CP313" s="4">
        <f t="shared" si="252"/>
        <v>0.67739002940555415</v>
      </c>
      <c r="CQ313" s="4">
        <f t="shared" si="253"/>
        <v>0.6834900283565124</v>
      </c>
      <c r="CR313" s="4">
        <f t="shared" si="254"/>
        <v>0.67458998200794063</v>
      </c>
      <c r="CS313" s="4">
        <f t="shared" si="255"/>
        <v>0.67519002196689448</v>
      </c>
      <c r="CT313" s="4">
        <f t="shared" si="256"/>
        <v>0.67568998572727046</v>
      </c>
      <c r="CU313" s="4">
        <f t="shared" si="257"/>
        <v>0.66769002911945186</v>
      </c>
      <c r="CV313" s="4">
        <f t="shared" si="258"/>
        <v>0.66609000203510127</v>
      </c>
      <c r="CW313" s="4">
        <f t="shared" si="259"/>
        <v>0.66698997256656489</v>
      </c>
      <c r="CX313" s="4">
        <f t="shared" si="260"/>
        <v>0.67409001824756465</v>
      </c>
      <c r="CY313" s="4">
        <f t="shared" si="261"/>
        <v>0.66359000441928706</v>
      </c>
      <c r="CZ313" s="4">
        <f t="shared" si="262"/>
        <v>0.55869000193973384</v>
      </c>
      <c r="DA313" s="4">
        <f t="shared" si="263"/>
        <v>0.55718999144931636</v>
      </c>
      <c r="DB313" s="4">
        <f t="shared" si="264"/>
        <v>0.5574899816264709</v>
      </c>
      <c r="DC313" s="4">
        <f t="shared" si="265"/>
        <v>0.56388997075458369</v>
      </c>
      <c r="DD313" s="4">
        <f t="shared" si="266"/>
        <v>0.54369001624484858</v>
      </c>
      <c r="DE313" s="4">
        <f t="shared" si="267"/>
        <v>0.5696899795283874</v>
      </c>
      <c r="DF313" s="4">
        <f t="shared" si="268"/>
        <v>0.55898999211688838</v>
      </c>
      <c r="DG313" s="4">
        <f t="shared" si="269"/>
        <v>0.55669002768894038</v>
      </c>
      <c r="DH313" s="4">
        <f t="shared" si="270"/>
        <v>0.55439000365634761</v>
      </c>
      <c r="DI313" s="4">
        <f t="shared" si="271"/>
        <v>0.5574899816264709</v>
      </c>
      <c r="DJ313" s="4">
        <f t="shared" si="272"/>
        <v>0.49189000365634761</v>
      </c>
      <c r="DK313" s="4">
        <f t="shared" si="273"/>
        <v>0.5266899966945251</v>
      </c>
      <c r="DL313" s="4">
        <f t="shared" si="274"/>
        <v>0.51978998420139155</v>
      </c>
      <c r="DM313" s="4">
        <f t="shared" si="275"/>
        <v>0.52378999230762324</v>
      </c>
      <c r="DN313" s="4">
        <f t="shared" si="276"/>
        <v>0.52418999907871089</v>
      </c>
      <c r="DO313" s="4">
        <f t="shared" si="277"/>
        <v>0.49928997990985713</v>
      </c>
      <c r="DP313" s="4">
        <f t="shared" si="278"/>
        <v>0.49479000804324946</v>
      </c>
      <c r="DQ313" s="4">
        <f t="shared" si="279"/>
        <v>0.495089998220404</v>
      </c>
      <c r="DR313" s="4">
        <f t="shared" si="280"/>
        <v>0.48818998572727046</v>
      </c>
      <c r="DS313" s="4">
        <f t="shared" si="281"/>
        <v>0.49449001786609492</v>
      </c>
    </row>
    <row r="314" spans="1:123">
      <c r="A314">
        <v>2371.1999999999998</v>
      </c>
      <c r="B314">
        <v>1.0806000232696533</v>
      </c>
      <c r="C314">
        <v>1.034000039100647</v>
      </c>
      <c r="D314">
        <v>1.0607999563217163</v>
      </c>
      <c r="E314">
        <v>1.0707999467849731</v>
      </c>
      <c r="F314">
        <v>1.0471999645233154</v>
      </c>
      <c r="G314">
        <v>1.0583000183105469</v>
      </c>
      <c r="H314">
        <v>1.0701999664306641</v>
      </c>
      <c r="I314">
        <v>1.0493999719619751</v>
      </c>
      <c r="J314">
        <v>1.0654000043869019</v>
      </c>
      <c r="K314">
        <v>1.0959000587463379</v>
      </c>
      <c r="L314">
        <v>0.97200000286102295</v>
      </c>
      <c r="M314">
        <v>0.97200000286102295</v>
      </c>
      <c r="N314">
        <v>0.93629997968673706</v>
      </c>
      <c r="O314">
        <v>0.99180001020431519</v>
      </c>
      <c r="P314">
        <v>0.96549999713897705</v>
      </c>
      <c r="Q314">
        <v>0.97689998149871826</v>
      </c>
      <c r="R314">
        <v>0.98989999294281006</v>
      </c>
      <c r="S314">
        <v>0.9812999963760376</v>
      </c>
      <c r="T314">
        <v>0.96619999408721924</v>
      </c>
      <c r="U314">
        <v>1.0356999635696411</v>
      </c>
      <c r="V314">
        <v>0.86040002107620239</v>
      </c>
      <c r="W314">
        <v>0.86580002307891846</v>
      </c>
      <c r="X314">
        <v>0.87610000371932983</v>
      </c>
      <c r="Y314">
        <v>0.85729998350143433</v>
      </c>
      <c r="Z314">
        <v>0.89620000123977661</v>
      </c>
      <c r="AA314">
        <v>0.83710002899169922</v>
      </c>
      <c r="AB314">
        <v>0.83359998464584351</v>
      </c>
      <c r="AC314">
        <v>0.8596000075340271</v>
      </c>
      <c r="AD314">
        <v>0.89300000667572021</v>
      </c>
      <c r="AE314">
        <v>0.85979998111724854</v>
      </c>
      <c r="AF314">
        <v>0.76660001277923584</v>
      </c>
      <c r="AG314">
        <v>0.7728000283241272</v>
      </c>
      <c r="AH314">
        <v>0.76370000839233398</v>
      </c>
      <c r="AI314">
        <v>0.76429998874664307</v>
      </c>
      <c r="AJ314">
        <v>0.76429998874664307</v>
      </c>
      <c r="AK314">
        <v>0.75700002908706665</v>
      </c>
      <c r="AL314">
        <v>0.75569999217987061</v>
      </c>
      <c r="AM314">
        <v>0.75639998912811279</v>
      </c>
      <c r="AN314">
        <v>0.76399999856948853</v>
      </c>
      <c r="AO314">
        <v>0.75309997797012329</v>
      </c>
      <c r="AP314">
        <v>0.65359997749328613</v>
      </c>
      <c r="AQ314">
        <v>0.6470000147819519</v>
      </c>
      <c r="AR314">
        <v>0.6470000147819519</v>
      </c>
      <c r="AS314">
        <v>0.6535000205039978</v>
      </c>
      <c r="AT314">
        <v>0.63330000638961792</v>
      </c>
      <c r="AU314">
        <v>0.65930002927780151</v>
      </c>
      <c r="AV314">
        <v>0.64859998226165771</v>
      </c>
      <c r="AW314">
        <v>0.64639997482299805</v>
      </c>
      <c r="AX314">
        <v>0.64349997043609619</v>
      </c>
      <c r="AY314">
        <v>0.6470000147819519</v>
      </c>
      <c r="AZ314">
        <v>0.58090001344680786</v>
      </c>
      <c r="BA314">
        <v>0.61629998683929443</v>
      </c>
      <c r="BB314">
        <v>0.60939997434616089</v>
      </c>
      <c r="BC314">
        <v>0.61339998245239258</v>
      </c>
      <c r="BD314">
        <v>0.61349999904632568</v>
      </c>
      <c r="BE314">
        <v>0.58939999341964722</v>
      </c>
      <c r="BF314">
        <v>0.58490002155303955</v>
      </c>
      <c r="BG314">
        <v>0.58480000495910645</v>
      </c>
      <c r="BH314">
        <v>0.57859998941421509</v>
      </c>
      <c r="BI314">
        <v>0.58499997854232788</v>
      </c>
      <c r="BK314">
        <v>2371.1999999999998</v>
      </c>
      <c r="BL314" s="4">
        <f t="shared" si="241"/>
        <v>0.99129002330203853</v>
      </c>
      <c r="BM314" s="4">
        <f t="shared" si="282"/>
        <v>0.94469003913303218</v>
      </c>
      <c r="BN314" s="4">
        <f t="shared" si="283"/>
        <v>0.97148995635410151</v>
      </c>
      <c r="BO314" s="4">
        <f t="shared" si="284"/>
        <v>0.98148994681735835</v>
      </c>
      <c r="BP314" s="4">
        <f t="shared" si="285"/>
        <v>0.95788996455570063</v>
      </c>
      <c r="BQ314" s="4">
        <f t="shared" si="286"/>
        <v>0.96899001834293208</v>
      </c>
      <c r="BR314" s="4">
        <f t="shared" si="287"/>
        <v>0.98088996646304927</v>
      </c>
      <c r="BS314" s="4">
        <f t="shared" si="288"/>
        <v>0.9600899719943603</v>
      </c>
      <c r="BT314" s="4">
        <f t="shared" si="289"/>
        <v>0.97609000441928706</v>
      </c>
      <c r="BU314" s="4">
        <f t="shared" si="290"/>
        <v>1.0065900587787231</v>
      </c>
      <c r="BV314" s="4">
        <f t="shared" si="291"/>
        <v>0.88269000289340815</v>
      </c>
      <c r="BW314" s="4">
        <f t="shared" si="292"/>
        <v>0.88269000289340815</v>
      </c>
      <c r="BX314" s="4">
        <f t="shared" si="293"/>
        <v>0.84698997971912227</v>
      </c>
      <c r="BY314" s="4">
        <f t="shared" si="294"/>
        <v>0.90249001023670039</v>
      </c>
      <c r="BZ314" s="4">
        <f t="shared" si="295"/>
        <v>0.87618999717136226</v>
      </c>
      <c r="CA314" s="4">
        <f t="shared" si="296"/>
        <v>0.88758998153110347</v>
      </c>
      <c r="CB314" s="4">
        <f t="shared" si="297"/>
        <v>0.90058999297519526</v>
      </c>
      <c r="CC314" s="4">
        <f t="shared" si="298"/>
        <v>0.8919899964084228</v>
      </c>
      <c r="CD314" s="4">
        <f t="shared" si="299"/>
        <v>0.87688999411960444</v>
      </c>
      <c r="CE314" s="4">
        <f t="shared" si="300"/>
        <v>0.94638996360202632</v>
      </c>
      <c r="CF314" s="4">
        <f t="shared" si="242"/>
        <v>0.7710900211085876</v>
      </c>
      <c r="CG314" s="4">
        <f t="shared" si="243"/>
        <v>0.77649002311130366</v>
      </c>
      <c r="CH314" s="4">
        <f t="shared" si="244"/>
        <v>0.78679000375171504</v>
      </c>
      <c r="CI314" s="4">
        <f t="shared" si="245"/>
        <v>0.76798998353381953</v>
      </c>
      <c r="CJ314" s="4">
        <f t="shared" si="246"/>
        <v>0.80689000127216182</v>
      </c>
      <c r="CK314" s="4">
        <f t="shared" si="247"/>
        <v>0.74779002902408442</v>
      </c>
      <c r="CL314" s="4">
        <f t="shared" si="248"/>
        <v>0.74428998467822871</v>
      </c>
      <c r="CM314" s="4">
        <f t="shared" si="249"/>
        <v>0.7702900075664123</v>
      </c>
      <c r="CN314" s="4">
        <f t="shared" si="250"/>
        <v>0.80369000670810542</v>
      </c>
      <c r="CO314" s="4">
        <f t="shared" si="251"/>
        <v>0.77048998114963374</v>
      </c>
      <c r="CP314" s="4">
        <f t="shared" si="252"/>
        <v>0.67729001281162104</v>
      </c>
      <c r="CQ314" s="4">
        <f t="shared" si="253"/>
        <v>0.6834900283565124</v>
      </c>
      <c r="CR314" s="4">
        <f t="shared" si="254"/>
        <v>0.67439000842471919</v>
      </c>
      <c r="CS314" s="4">
        <f t="shared" si="255"/>
        <v>0.67498998877902827</v>
      </c>
      <c r="CT314" s="4">
        <f t="shared" si="256"/>
        <v>0.67498998877902827</v>
      </c>
      <c r="CU314" s="4">
        <f t="shared" si="257"/>
        <v>0.66769002911945186</v>
      </c>
      <c r="CV314" s="4">
        <f t="shared" si="258"/>
        <v>0.66638999221225581</v>
      </c>
      <c r="CW314" s="4">
        <f t="shared" si="259"/>
        <v>0.667089989160498</v>
      </c>
      <c r="CX314" s="4">
        <f t="shared" si="260"/>
        <v>0.67468999860187373</v>
      </c>
      <c r="CY314" s="4">
        <f t="shared" si="261"/>
        <v>0.6637899780025085</v>
      </c>
      <c r="CZ314" s="4">
        <f t="shared" si="262"/>
        <v>0.56428997752567134</v>
      </c>
      <c r="DA314" s="4">
        <f t="shared" si="263"/>
        <v>0.55769001481433711</v>
      </c>
      <c r="DB314" s="4">
        <f t="shared" si="264"/>
        <v>0.55769001481433711</v>
      </c>
      <c r="DC314" s="4">
        <f t="shared" si="265"/>
        <v>0.56419002053638301</v>
      </c>
      <c r="DD314" s="4">
        <f t="shared" si="266"/>
        <v>0.54399000642200313</v>
      </c>
      <c r="DE314" s="4">
        <f t="shared" si="267"/>
        <v>0.56999002931018672</v>
      </c>
      <c r="DF314" s="4">
        <f t="shared" si="268"/>
        <v>0.55928998229404292</v>
      </c>
      <c r="DG314" s="4">
        <f t="shared" si="269"/>
        <v>0.55708997485538325</v>
      </c>
      <c r="DH314" s="4">
        <f t="shared" si="270"/>
        <v>0.5541899704684814</v>
      </c>
      <c r="DI314" s="4">
        <f t="shared" si="271"/>
        <v>0.55769001481433711</v>
      </c>
      <c r="DJ314" s="4">
        <f t="shared" si="272"/>
        <v>0.49159001347919307</v>
      </c>
      <c r="DK314" s="4">
        <f t="shared" si="273"/>
        <v>0.52698998687167964</v>
      </c>
      <c r="DL314" s="4">
        <f t="shared" si="274"/>
        <v>0.52008997437854609</v>
      </c>
      <c r="DM314" s="4">
        <f t="shared" si="275"/>
        <v>0.52408998248477778</v>
      </c>
      <c r="DN314" s="4">
        <f t="shared" si="276"/>
        <v>0.52418999907871089</v>
      </c>
      <c r="DO314" s="4">
        <f t="shared" si="277"/>
        <v>0.50008999345203242</v>
      </c>
      <c r="DP314" s="4">
        <f t="shared" si="278"/>
        <v>0.49559002158542476</v>
      </c>
      <c r="DQ314" s="4">
        <f t="shared" si="279"/>
        <v>0.49549000499149165</v>
      </c>
      <c r="DR314" s="4">
        <f t="shared" si="280"/>
        <v>0.48928998944660029</v>
      </c>
      <c r="DS314" s="4">
        <f t="shared" si="281"/>
        <v>0.49568997857471309</v>
      </c>
    </row>
    <row r="315" spans="1:123">
      <c r="A315">
        <v>2378.8000000000002</v>
      </c>
      <c r="B315">
        <v>1.0799000263214111</v>
      </c>
      <c r="C315">
        <v>1.0327999591827393</v>
      </c>
      <c r="D315">
        <v>1.059999942779541</v>
      </c>
      <c r="E315">
        <v>1.0701999664306641</v>
      </c>
      <c r="F315">
        <v>1.0464999675750732</v>
      </c>
      <c r="G315">
        <v>1.0573999881744385</v>
      </c>
      <c r="H315">
        <v>1.0697000026702881</v>
      </c>
      <c r="I315">
        <v>1.04830002784729</v>
      </c>
      <c r="J315">
        <v>1.0652999877929688</v>
      </c>
      <c r="K315">
        <v>1.0981999635696411</v>
      </c>
      <c r="L315">
        <v>0.97100001573562622</v>
      </c>
      <c r="M315">
        <v>0.97100001573562622</v>
      </c>
      <c r="N315">
        <v>0.93519997596740723</v>
      </c>
      <c r="O315">
        <v>0.99089998006820679</v>
      </c>
      <c r="P315">
        <v>0.96460002660751343</v>
      </c>
      <c r="Q315">
        <v>0.97560000419616699</v>
      </c>
      <c r="R315">
        <v>0.98900002241134644</v>
      </c>
      <c r="S315">
        <v>0.98070001602172852</v>
      </c>
      <c r="T315">
        <v>0.9649999737739563</v>
      </c>
      <c r="U315">
        <v>1.0367000102996826</v>
      </c>
      <c r="V315">
        <v>0.8596000075340271</v>
      </c>
      <c r="W315">
        <v>0.86510002613067627</v>
      </c>
      <c r="X315">
        <v>0.875</v>
      </c>
      <c r="Y315">
        <v>0.85650002956390381</v>
      </c>
      <c r="Z315">
        <v>0.89520001411437988</v>
      </c>
      <c r="AA315">
        <v>0.83569997549057007</v>
      </c>
      <c r="AB315">
        <v>0.83219999074935913</v>
      </c>
      <c r="AC315">
        <v>0.85860002040863037</v>
      </c>
      <c r="AD315">
        <v>0.89160001277923584</v>
      </c>
      <c r="AE315">
        <v>0.85879999399185181</v>
      </c>
      <c r="AF315">
        <v>0.76569998264312744</v>
      </c>
      <c r="AG315">
        <v>0.7720000147819519</v>
      </c>
      <c r="AH315">
        <v>0.7631000280380249</v>
      </c>
      <c r="AI315">
        <v>0.76330000162124634</v>
      </c>
      <c r="AJ315">
        <v>0.76380002498626709</v>
      </c>
      <c r="AK315">
        <v>0.75669997930526733</v>
      </c>
      <c r="AL315">
        <v>0.75540000200271606</v>
      </c>
      <c r="AM315">
        <v>0.75620001554489136</v>
      </c>
      <c r="AN315">
        <v>0.76349997520446777</v>
      </c>
      <c r="AO315">
        <v>0.75269997119903564</v>
      </c>
      <c r="AP315">
        <v>0.65820002555847168</v>
      </c>
      <c r="AQ315">
        <v>0.64600002765655518</v>
      </c>
      <c r="AR315">
        <v>0.64639997482299805</v>
      </c>
      <c r="AS315">
        <v>0.65299999713897705</v>
      </c>
      <c r="AT315">
        <v>0.63270002603530884</v>
      </c>
      <c r="AU315">
        <v>0.65920001268386841</v>
      </c>
      <c r="AV315">
        <v>0.64850002527236938</v>
      </c>
      <c r="AW315">
        <v>0.64590001106262207</v>
      </c>
      <c r="AX315">
        <v>0.6435999870300293</v>
      </c>
      <c r="AY315">
        <v>0.64649999141693115</v>
      </c>
      <c r="AZ315">
        <v>0.58139997720718384</v>
      </c>
      <c r="BA315">
        <v>0.61640000343322754</v>
      </c>
      <c r="BB315">
        <v>0.6096000075340271</v>
      </c>
      <c r="BC315">
        <v>0.61339998245239258</v>
      </c>
      <c r="BD315">
        <v>0.61400002241134644</v>
      </c>
      <c r="BE315">
        <v>0.5899999737739563</v>
      </c>
      <c r="BF315">
        <v>0.58600002527236938</v>
      </c>
      <c r="BG315">
        <v>0.58499997854232788</v>
      </c>
      <c r="BH315">
        <v>0.5788000226020813</v>
      </c>
      <c r="BI315">
        <v>0.58600002527236938</v>
      </c>
      <c r="BK315">
        <v>2378.8000000000002</v>
      </c>
      <c r="BL315" s="4">
        <f t="shared" si="241"/>
        <v>0.99059002635379634</v>
      </c>
      <c r="BM315" s="4">
        <f t="shared" si="282"/>
        <v>0.94348995921512446</v>
      </c>
      <c r="BN315" s="4">
        <f t="shared" si="283"/>
        <v>0.97068994281192622</v>
      </c>
      <c r="BO315" s="4">
        <f t="shared" si="284"/>
        <v>0.98088996646304927</v>
      </c>
      <c r="BP315" s="4">
        <f t="shared" si="285"/>
        <v>0.95718996760745845</v>
      </c>
      <c r="BQ315" s="4">
        <f t="shared" si="286"/>
        <v>0.96808998820682368</v>
      </c>
      <c r="BR315" s="4">
        <f t="shared" si="287"/>
        <v>0.98039000270267329</v>
      </c>
      <c r="BS315" s="4">
        <f t="shared" si="288"/>
        <v>0.95899002787967524</v>
      </c>
      <c r="BT315" s="4">
        <f t="shared" si="289"/>
        <v>0.97598998782535396</v>
      </c>
      <c r="BU315" s="4">
        <f t="shared" si="290"/>
        <v>1.0088899636020263</v>
      </c>
      <c r="BV315" s="4">
        <f t="shared" si="291"/>
        <v>0.88169001576801143</v>
      </c>
      <c r="BW315" s="4">
        <f t="shared" si="292"/>
        <v>0.88169001576801143</v>
      </c>
      <c r="BX315" s="4">
        <f t="shared" si="293"/>
        <v>0.84588997599979243</v>
      </c>
      <c r="BY315" s="4">
        <f t="shared" si="294"/>
        <v>0.90158998010059199</v>
      </c>
      <c r="BZ315" s="4">
        <f t="shared" si="295"/>
        <v>0.87529002663989863</v>
      </c>
      <c r="CA315" s="4">
        <f t="shared" si="296"/>
        <v>0.8862900042285522</v>
      </c>
      <c r="CB315" s="4">
        <f t="shared" si="297"/>
        <v>0.89969002244373164</v>
      </c>
      <c r="CC315" s="4">
        <f t="shared" si="298"/>
        <v>0.89139001605411372</v>
      </c>
      <c r="CD315" s="4">
        <f t="shared" si="299"/>
        <v>0.8756899738063415</v>
      </c>
      <c r="CE315" s="4">
        <f t="shared" si="300"/>
        <v>0.94739001033206782</v>
      </c>
      <c r="CF315" s="4">
        <f t="shared" si="242"/>
        <v>0.7702900075664123</v>
      </c>
      <c r="CG315" s="4">
        <f t="shared" si="243"/>
        <v>0.77579002616306147</v>
      </c>
      <c r="CH315" s="4">
        <f t="shared" si="244"/>
        <v>0.78569000003238521</v>
      </c>
      <c r="CI315" s="4">
        <f t="shared" si="245"/>
        <v>0.76719002959628901</v>
      </c>
      <c r="CJ315" s="4">
        <f t="shared" si="246"/>
        <v>0.80589001414676509</v>
      </c>
      <c r="CK315" s="4">
        <f t="shared" si="247"/>
        <v>0.74638997552295527</v>
      </c>
      <c r="CL315" s="4">
        <f t="shared" si="248"/>
        <v>0.74288999078174434</v>
      </c>
      <c r="CM315" s="4">
        <f t="shared" si="249"/>
        <v>0.76929002044101558</v>
      </c>
      <c r="CN315" s="4">
        <f t="shared" si="250"/>
        <v>0.80229001281162104</v>
      </c>
      <c r="CO315" s="4">
        <f t="shared" si="251"/>
        <v>0.76948999402423701</v>
      </c>
      <c r="CP315" s="4">
        <f t="shared" si="252"/>
        <v>0.67638998267551265</v>
      </c>
      <c r="CQ315" s="4">
        <f t="shared" si="253"/>
        <v>0.68269001481433711</v>
      </c>
      <c r="CR315" s="4">
        <f t="shared" si="254"/>
        <v>0.67379002807041011</v>
      </c>
      <c r="CS315" s="4">
        <f t="shared" si="255"/>
        <v>0.67399000165363154</v>
      </c>
      <c r="CT315" s="4">
        <f t="shared" si="256"/>
        <v>0.67449002501865229</v>
      </c>
      <c r="CU315" s="4">
        <f t="shared" si="257"/>
        <v>0.66738997933765254</v>
      </c>
      <c r="CV315" s="4">
        <f t="shared" si="258"/>
        <v>0.66609000203510127</v>
      </c>
      <c r="CW315" s="4">
        <f t="shared" si="259"/>
        <v>0.66689001557727656</v>
      </c>
      <c r="CX315" s="4">
        <f t="shared" si="260"/>
        <v>0.67418997523685298</v>
      </c>
      <c r="CY315" s="4">
        <f t="shared" si="261"/>
        <v>0.66338997123142085</v>
      </c>
      <c r="CZ315" s="4">
        <f t="shared" si="262"/>
        <v>0.56889002559085688</v>
      </c>
      <c r="DA315" s="4">
        <f t="shared" si="263"/>
        <v>0.55669002768894038</v>
      </c>
      <c r="DB315" s="4">
        <f t="shared" si="264"/>
        <v>0.55708997485538325</v>
      </c>
      <c r="DC315" s="4">
        <f t="shared" si="265"/>
        <v>0.56368999717136226</v>
      </c>
      <c r="DD315" s="4">
        <f t="shared" si="266"/>
        <v>0.54339002606769404</v>
      </c>
      <c r="DE315" s="4">
        <f t="shared" si="267"/>
        <v>0.56989001271625361</v>
      </c>
      <c r="DF315" s="4">
        <f t="shared" si="268"/>
        <v>0.55919002530475459</v>
      </c>
      <c r="DG315" s="4">
        <f t="shared" si="269"/>
        <v>0.55659001109500728</v>
      </c>
      <c r="DH315" s="4">
        <f t="shared" si="270"/>
        <v>0.5542899870624145</v>
      </c>
      <c r="DI315" s="4">
        <f t="shared" si="271"/>
        <v>0.55718999144931636</v>
      </c>
      <c r="DJ315" s="4">
        <f t="shared" si="272"/>
        <v>0.49208997723956904</v>
      </c>
      <c r="DK315" s="4">
        <f t="shared" si="273"/>
        <v>0.52709000346561274</v>
      </c>
      <c r="DL315" s="4">
        <f t="shared" si="274"/>
        <v>0.5202900075664123</v>
      </c>
      <c r="DM315" s="4">
        <f t="shared" si="275"/>
        <v>0.52408998248477778</v>
      </c>
      <c r="DN315" s="4">
        <f t="shared" si="276"/>
        <v>0.52469002244373164</v>
      </c>
      <c r="DO315" s="4">
        <f t="shared" si="277"/>
        <v>0.5006899738063415</v>
      </c>
      <c r="DP315" s="4">
        <f t="shared" si="278"/>
        <v>0.49669002530475459</v>
      </c>
      <c r="DQ315" s="4">
        <f t="shared" si="279"/>
        <v>0.49568997857471309</v>
      </c>
      <c r="DR315" s="4">
        <f t="shared" si="280"/>
        <v>0.4894900226344665</v>
      </c>
      <c r="DS315" s="4">
        <f t="shared" si="281"/>
        <v>0.49669002530475459</v>
      </c>
    </row>
    <row r="316" spans="1:123">
      <c r="A316">
        <v>2386.4</v>
      </c>
      <c r="B316">
        <v>1.0792000293731689</v>
      </c>
      <c r="C316">
        <v>1.0326999425888062</v>
      </c>
      <c r="D316">
        <v>1.0597000122070313</v>
      </c>
      <c r="E316">
        <v>1.069599986076355</v>
      </c>
      <c r="F316">
        <v>1.0461000204086304</v>
      </c>
      <c r="G316">
        <v>1.0576000213623047</v>
      </c>
      <c r="H316">
        <v>1.0692000389099121</v>
      </c>
      <c r="I316">
        <v>1.0485999584197998</v>
      </c>
      <c r="J316">
        <v>1.0643999576568604</v>
      </c>
      <c r="K316">
        <v>1.0949000120162964</v>
      </c>
      <c r="L316">
        <v>0.97100001573562622</v>
      </c>
      <c r="M316">
        <v>0.97100001573562622</v>
      </c>
      <c r="N316">
        <v>0.93550002574920654</v>
      </c>
      <c r="O316">
        <v>0.99089998006820679</v>
      </c>
      <c r="P316">
        <v>0.96480000019073486</v>
      </c>
      <c r="Q316">
        <v>0.97549998760223389</v>
      </c>
      <c r="R316">
        <v>0.98890000581741333</v>
      </c>
      <c r="S316">
        <v>0.98030000925064087</v>
      </c>
      <c r="T316">
        <v>0.9649999737739563</v>
      </c>
      <c r="U316">
        <v>1.0305999517440796</v>
      </c>
      <c r="V316">
        <v>0.86000001430511475</v>
      </c>
      <c r="W316">
        <v>0.86489999294281006</v>
      </c>
      <c r="X316">
        <v>0.87540000677108765</v>
      </c>
      <c r="Y316">
        <v>0.85610002279281616</v>
      </c>
      <c r="Z316">
        <v>0.89520001411437988</v>
      </c>
      <c r="AA316">
        <v>0.83609998226165771</v>
      </c>
      <c r="AB316">
        <v>0.83240002393722534</v>
      </c>
      <c r="AC316">
        <v>0.85860002040863037</v>
      </c>
      <c r="AD316">
        <v>0.89179998636245728</v>
      </c>
      <c r="AE316">
        <v>0.85839998722076416</v>
      </c>
      <c r="AF316">
        <v>0.76569998264312744</v>
      </c>
      <c r="AG316">
        <v>0.7718999981880188</v>
      </c>
      <c r="AH316">
        <v>0.7630000114440918</v>
      </c>
      <c r="AI316">
        <v>0.76340001821517944</v>
      </c>
      <c r="AJ316">
        <v>0.76349997520446777</v>
      </c>
      <c r="AK316">
        <v>0.75720000267028809</v>
      </c>
      <c r="AL316">
        <v>0.75580000877380371</v>
      </c>
      <c r="AM316">
        <v>0.756600022315979</v>
      </c>
      <c r="AN316">
        <v>0.76429998874664307</v>
      </c>
      <c r="AO316">
        <v>0.75249999761581421</v>
      </c>
      <c r="AP316">
        <v>0.66369998455047607</v>
      </c>
      <c r="AQ316">
        <v>0.64609998464584351</v>
      </c>
      <c r="AR316">
        <v>0.64590001106262207</v>
      </c>
      <c r="AS316">
        <v>0.65280002355575562</v>
      </c>
      <c r="AT316">
        <v>0.63270002603530884</v>
      </c>
      <c r="AU316">
        <v>0.65969997644424438</v>
      </c>
      <c r="AV316">
        <v>0.64819997549057007</v>
      </c>
      <c r="AW316">
        <v>0.64590001106262207</v>
      </c>
      <c r="AX316">
        <v>0.6437000036239624</v>
      </c>
      <c r="AY316">
        <v>0.64639997482299805</v>
      </c>
      <c r="AZ316">
        <v>0.58099997043609619</v>
      </c>
      <c r="BA316">
        <v>0.61680001020431519</v>
      </c>
      <c r="BB316">
        <v>0.61019998788833618</v>
      </c>
      <c r="BC316">
        <v>0.61369997262954712</v>
      </c>
      <c r="BD316">
        <v>0.61449998617172241</v>
      </c>
      <c r="BE316">
        <v>0.59109997749328613</v>
      </c>
      <c r="BF316">
        <v>0.58730000257492065</v>
      </c>
      <c r="BG316">
        <v>0.58609998226165771</v>
      </c>
      <c r="BH316">
        <v>0.57980000972747803</v>
      </c>
      <c r="BI316">
        <v>0.58700001239776611</v>
      </c>
      <c r="BK316">
        <v>2386.4</v>
      </c>
      <c r="BL316" s="4">
        <f t="shared" si="241"/>
        <v>0.98989002940555415</v>
      </c>
      <c r="BM316" s="4">
        <f t="shared" si="282"/>
        <v>0.94338994262119136</v>
      </c>
      <c r="BN316" s="4">
        <f t="shared" si="283"/>
        <v>0.97039001223941646</v>
      </c>
      <c r="BO316" s="4">
        <f t="shared" si="284"/>
        <v>0.98028998610874019</v>
      </c>
      <c r="BP316" s="4">
        <f t="shared" si="285"/>
        <v>0.95679002044101558</v>
      </c>
      <c r="BQ316" s="4">
        <f t="shared" si="286"/>
        <v>0.96829002139468989</v>
      </c>
      <c r="BR316" s="4">
        <f t="shared" si="287"/>
        <v>0.97989003894229731</v>
      </c>
      <c r="BS316" s="4">
        <f t="shared" si="288"/>
        <v>0.95928995845218501</v>
      </c>
      <c r="BT316" s="4">
        <f t="shared" si="289"/>
        <v>0.97508995768924556</v>
      </c>
      <c r="BU316" s="4">
        <f t="shared" si="290"/>
        <v>1.0055900120486816</v>
      </c>
      <c r="BV316" s="4">
        <f t="shared" si="291"/>
        <v>0.88169001576801143</v>
      </c>
      <c r="BW316" s="4">
        <f t="shared" si="292"/>
        <v>0.88169001576801143</v>
      </c>
      <c r="BX316" s="4">
        <f t="shared" si="293"/>
        <v>0.84619002578159175</v>
      </c>
      <c r="BY316" s="4">
        <f t="shared" si="294"/>
        <v>0.90158998010059199</v>
      </c>
      <c r="BZ316" s="4">
        <f t="shared" si="295"/>
        <v>0.87549000022312007</v>
      </c>
      <c r="CA316" s="4">
        <f t="shared" si="296"/>
        <v>0.88618998763461909</v>
      </c>
      <c r="CB316" s="4">
        <f t="shared" si="297"/>
        <v>0.89959000584979854</v>
      </c>
      <c r="CC316" s="4">
        <f t="shared" si="298"/>
        <v>0.89099000928302607</v>
      </c>
      <c r="CD316" s="4">
        <f t="shared" si="299"/>
        <v>0.8756899738063415</v>
      </c>
      <c r="CE316" s="4">
        <f t="shared" si="300"/>
        <v>0.94128995177646479</v>
      </c>
      <c r="CF316" s="4">
        <f t="shared" si="242"/>
        <v>0.77069001433749995</v>
      </c>
      <c r="CG316" s="4">
        <f t="shared" si="243"/>
        <v>0.77558999297519526</v>
      </c>
      <c r="CH316" s="4">
        <f t="shared" si="244"/>
        <v>0.78609000680347285</v>
      </c>
      <c r="CI316" s="4">
        <f t="shared" si="245"/>
        <v>0.76679002282520137</v>
      </c>
      <c r="CJ316" s="4">
        <f t="shared" si="246"/>
        <v>0.80589001414676509</v>
      </c>
      <c r="CK316" s="4">
        <f t="shared" si="247"/>
        <v>0.74678998229404292</v>
      </c>
      <c r="CL316" s="4">
        <f t="shared" si="248"/>
        <v>0.74309002396961055</v>
      </c>
      <c r="CM316" s="4">
        <f t="shared" si="249"/>
        <v>0.76929002044101558</v>
      </c>
      <c r="CN316" s="4">
        <f t="shared" si="250"/>
        <v>0.80248998639484248</v>
      </c>
      <c r="CO316" s="4">
        <f t="shared" si="251"/>
        <v>0.76908998725314937</v>
      </c>
      <c r="CP316" s="4">
        <f t="shared" si="252"/>
        <v>0.67638998267551265</v>
      </c>
      <c r="CQ316" s="4">
        <f t="shared" si="253"/>
        <v>0.682589998220404</v>
      </c>
      <c r="CR316" s="4">
        <f t="shared" si="254"/>
        <v>0.673690011476477</v>
      </c>
      <c r="CS316" s="4">
        <f t="shared" si="255"/>
        <v>0.67409001824756465</v>
      </c>
      <c r="CT316" s="4">
        <f t="shared" si="256"/>
        <v>0.67418997523685298</v>
      </c>
      <c r="CU316" s="4">
        <f t="shared" si="257"/>
        <v>0.66789000270267329</v>
      </c>
      <c r="CV316" s="4">
        <f t="shared" si="258"/>
        <v>0.66649000880618892</v>
      </c>
      <c r="CW316" s="4">
        <f t="shared" si="259"/>
        <v>0.66729002234836421</v>
      </c>
      <c r="CX316" s="4">
        <f t="shared" si="260"/>
        <v>0.67498998877902827</v>
      </c>
      <c r="CY316" s="4">
        <f t="shared" si="261"/>
        <v>0.66318999764819941</v>
      </c>
      <c r="CZ316" s="4">
        <f t="shared" si="262"/>
        <v>0.57438998458286128</v>
      </c>
      <c r="DA316" s="4">
        <f t="shared" si="263"/>
        <v>0.55678998467822871</v>
      </c>
      <c r="DB316" s="4">
        <f t="shared" si="264"/>
        <v>0.55659001109500728</v>
      </c>
      <c r="DC316" s="4">
        <f t="shared" si="265"/>
        <v>0.56349002358814082</v>
      </c>
      <c r="DD316" s="4">
        <f t="shared" si="266"/>
        <v>0.54339002606769404</v>
      </c>
      <c r="DE316" s="4">
        <f t="shared" si="267"/>
        <v>0.57038997647662959</v>
      </c>
      <c r="DF316" s="4">
        <f t="shared" si="268"/>
        <v>0.55888997552295527</v>
      </c>
      <c r="DG316" s="4">
        <f t="shared" si="269"/>
        <v>0.55659001109500728</v>
      </c>
      <c r="DH316" s="4">
        <f t="shared" si="270"/>
        <v>0.55439000365634761</v>
      </c>
      <c r="DI316" s="4">
        <f t="shared" si="271"/>
        <v>0.55708997485538325</v>
      </c>
      <c r="DJ316" s="4">
        <f t="shared" si="272"/>
        <v>0.4916899704684814</v>
      </c>
      <c r="DK316" s="4">
        <f t="shared" si="273"/>
        <v>0.52749001023670039</v>
      </c>
      <c r="DL316" s="4">
        <f t="shared" si="274"/>
        <v>0.52088998792072139</v>
      </c>
      <c r="DM316" s="4">
        <f t="shared" si="275"/>
        <v>0.52438997266193232</v>
      </c>
      <c r="DN316" s="4">
        <f t="shared" si="276"/>
        <v>0.52518998620410762</v>
      </c>
      <c r="DO316" s="4">
        <f t="shared" si="277"/>
        <v>0.50178997752567134</v>
      </c>
      <c r="DP316" s="4">
        <f t="shared" si="278"/>
        <v>0.49799000260730586</v>
      </c>
      <c r="DQ316" s="4">
        <f t="shared" si="279"/>
        <v>0.49678998229404292</v>
      </c>
      <c r="DR316" s="4">
        <f t="shared" si="280"/>
        <v>0.49049000975986323</v>
      </c>
      <c r="DS316" s="4">
        <f t="shared" si="281"/>
        <v>0.49769001243015132</v>
      </c>
    </row>
    <row r="317" spans="1:123">
      <c r="A317">
        <v>2394</v>
      </c>
      <c r="B317">
        <v>1.0786000490188599</v>
      </c>
      <c r="C317">
        <v>1.0326999425888062</v>
      </c>
      <c r="D317">
        <v>1.0590000152587891</v>
      </c>
      <c r="E317">
        <v>1.0690000057220459</v>
      </c>
      <c r="F317">
        <v>1.0455000400543213</v>
      </c>
      <c r="G317">
        <v>1.0568000078201294</v>
      </c>
      <c r="H317">
        <v>1.0685000419616699</v>
      </c>
      <c r="I317">
        <v>1.0480999946594238</v>
      </c>
      <c r="J317">
        <v>1.0638999938964844</v>
      </c>
      <c r="K317">
        <v>1.0959000587463379</v>
      </c>
      <c r="L317">
        <v>0.97039997577667236</v>
      </c>
      <c r="M317">
        <v>0.97049999237060547</v>
      </c>
      <c r="N317">
        <v>0.93489998579025269</v>
      </c>
      <c r="O317">
        <v>0.9901999831199646</v>
      </c>
      <c r="P317">
        <v>0.96429997682571411</v>
      </c>
      <c r="Q317">
        <v>0.97500002384185791</v>
      </c>
      <c r="R317">
        <v>0.98830002546310425</v>
      </c>
      <c r="S317">
        <v>0.98000001907348633</v>
      </c>
      <c r="T317">
        <v>0.96410000324249268</v>
      </c>
      <c r="U317">
        <v>1.035599946975708</v>
      </c>
      <c r="V317">
        <v>0.85920000076293945</v>
      </c>
      <c r="W317">
        <v>0.86440002918243408</v>
      </c>
      <c r="X317">
        <v>0.87470000982284546</v>
      </c>
      <c r="Y317">
        <v>0.85619997978210449</v>
      </c>
      <c r="Z317">
        <v>0.89459997415542603</v>
      </c>
      <c r="AA317">
        <v>0.83539998531341553</v>
      </c>
      <c r="AB317">
        <v>0.83160001039505005</v>
      </c>
      <c r="AC317">
        <v>0.85790002346038818</v>
      </c>
      <c r="AD317">
        <v>0.89090001583099365</v>
      </c>
      <c r="AE317">
        <v>0.85780000686645508</v>
      </c>
      <c r="AF317">
        <v>0.76520001888275146</v>
      </c>
      <c r="AG317">
        <v>0.77139997482299805</v>
      </c>
      <c r="AH317">
        <v>0.76260000467300415</v>
      </c>
      <c r="AI317">
        <v>0.76270002126693726</v>
      </c>
      <c r="AJ317">
        <v>0.76330000162124634</v>
      </c>
      <c r="AK317">
        <v>0.75709998607635498</v>
      </c>
      <c r="AL317">
        <v>0.75590002536773682</v>
      </c>
      <c r="AM317">
        <v>0.7565000057220459</v>
      </c>
      <c r="AN317">
        <v>0.76399999856948853</v>
      </c>
      <c r="AO317">
        <v>0.75249999761581421</v>
      </c>
      <c r="AP317">
        <v>0.66850000619888306</v>
      </c>
      <c r="AQ317">
        <v>0.64600002765655518</v>
      </c>
      <c r="AR317">
        <v>0.64600002765655518</v>
      </c>
      <c r="AS317">
        <v>0.65280002355575562</v>
      </c>
      <c r="AT317">
        <v>0.63270002603530884</v>
      </c>
      <c r="AU317">
        <v>0.65960001945495605</v>
      </c>
      <c r="AV317">
        <v>0.64840000867843628</v>
      </c>
      <c r="AW317">
        <v>0.64630001783370972</v>
      </c>
      <c r="AX317">
        <v>0.6435999870300293</v>
      </c>
      <c r="AY317">
        <v>0.64660000801086426</v>
      </c>
      <c r="AZ317">
        <v>0.58099997043609619</v>
      </c>
      <c r="BA317">
        <v>0.61690002679824829</v>
      </c>
      <c r="BB317">
        <v>0.61019998788833618</v>
      </c>
      <c r="BC317">
        <v>0.61419999599456787</v>
      </c>
      <c r="BD317">
        <v>0.61449998617172241</v>
      </c>
      <c r="BE317">
        <v>0.59170001745223999</v>
      </c>
      <c r="BF317">
        <v>0.58789998292922974</v>
      </c>
      <c r="BG317">
        <v>0.58600002527236938</v>
      </c>
      <c r="BH317">
        <v>0.5810999870300293</v>
      </c>
      <c r="BI317">
        <v>0.58840000629425049</v>
      </c>
      <c r="BK317">
        <v>2394</v>
      </c>
      <c r="BL317" s="4">
        <f t="shared" si="241"/>
        <v>0.98929004905124507</v>
      </c>
      <c r="BM317" s="4">
        <f t="shared" si="282"/>
        <v>0.94338994262119136</v>
      </c>
      <c r="BN317" s="4">
        <f t="shared" si="283"/>
        <v>0.96969001529117427</v>
      </c>
      <c r="BO317" s="4">
        <f t="shared" si="284"/>
        <v>0.9796900057544311</v>
      </c>
      <c r="BP317" s="4">
        <f t="shared" si="285"/>
        <v>0.95619004008670649</v>
      </c>
      <c r="BQ317" s="4">
        <f t="shared" si="286"/>
        <v>0.9674900078525146</v>
      </c>
      <c r="BR317" s="4">
        <f t="shared" si="287"/>
        <v>0.97919004199405513</v>
      </c>
      <c r="BS317" s="4">
        <f t="shared" si="288"/>
        <v>0.95878999469180903</v>
      </c>
      <c r="BT317" s="4">
        <f t="shared" si="289"/>
        <v>0.97458999392886958</v>
      </c>
      <c r="BU317" s="4">
        <f t="shared" si="290"/>
        <v>1.0065900587787231</v>
      </c>
      <c r="BV317" s="4">
        <f t="shared" si="291"/>
        <v>0.88108997580905757</v>
      </c>
      <c r="BW317" s="4">
        <f t="shared" si="292"/>
        <v>0.88118999240299067</v>
      </c>
      <c r="BX317" s="4">
        <f t="shared" si="293"/>
        <v>0.84558998582263789</v>
      </c>
      <c r="BY317" s="4">
        <f t="shared" si="294"/>
        <v>0.9008899831523498</v>
      </c>
      <c r="BZ317" s="4">
        <f t="shared" si="295"/>
        <v>0.87498997685809932</v>
      </c>
      <c r="CA317" s="4">
        <f t="shared" si="296"/>
        <v>0.88569002387424312</v>
      </c>
      <c r="CB317" s="4">
        <f t="shared" si="297"/>
        <v>0.89899002549548945</v>
      </c>
      <c r="CC317" s="4">
        <f t="shared" si="298"/>
        <v>0.89069001910587153</v>
      </c>
      <c r="CD317" s="4">
        <f t="shared" si="299"/>
        <v>0.87479000327487788</v>
      </c>
      <c r="CE317" s="4">
        <f t="shared" si="300"/>
        <v>0.94628994700809321</v>
      </c>
      <c r="CF317" s="4">
        <f t="shared" si="242"/>
        <v>0.76989000079532466</v>
      </c>
      <c r="CG317" s="4">
        <f t="shared" si="243"/>
        <v>0.77509002921481929</v>
      </c>
      <c r="CH317" s="4">
        <f t="shared" si="244"/>
        <v>0.78539000985523066</v>
      </c>
      <c r="CI317" s="4">
        <f t="shared" si="245"/>
        <v>0.7668899798144897</v>
      </c>
      <c r="CJ317" s="4">
        <f t="shared" si="246"/>
        <v>0.80528997418781123</v>
      </c>
      <c r="CK317" s="4">
        <f t="shared" si="247"/>
        <v>0.74608998534580073</v>
      </c>
      <c r="CL317" s="4">
        <f t="shared" si="248"/>
        <v>0.74229001042743525</v>
      </c>
      <c r="CM317" s="4">
        <f t="shared" si="249"/>
        <v>0.76859002349277339</v>
      </c>
      <c r="CN317" s="4">
        <f t="shared" si="250"/>
        <v>0.80159001586337886</v>
      </c>
      <c r="CO317" s="4">
        <f t="shared" si="251"/>
        <v>0.76849000689884028</v>
      </c>
      <c r="CP317" s="4">
        <f t="shared" si="252"/>
        <v>0.67589001891513667</v>
      </c>
      <c r="CQ317" s="4">
        <f t="shared" si="253"/>
        <v>0.68208997485538325</v>
      </c>
      <c r="CR317" s="4">
        <f t="shared" si="254"/>
        <v>0.67329000470538936</v>
      </c>
      <c r="CS317" s="4">
        <f t="shared" si="255"/>
        <v>0.67339002129932246</v>
      </c>
      <c r="CT317" s="4">
        <f t="shared" si="256"/>
        <v>0.67399000165363154</v>
      </c>
      <c r="CU317" s="4">
        <f t="shared" si="257"/>
        <v>0.66778998610874019</v>
      </c>
      <c r="CV317" s="4">
        <f t="shared" si="258"/>
        <v>0.66659002540012202</v>
      </c>
      <c r="CW317" s="4">
        <f t="shared" si="259"/>
        <v>0.6671900057544311</v>
      </c>
      <c r="CX317" s="4">
        <f t="shared" si="260"/>
        <v>0.67468999860187373</v>
      </c>
      <c r="CY317" s="4">
        <f t="shared" si="261"/>
        <v>0.66318999764819941</v>
      </c>
      <c r="CZ317" s="4">
        <f t="shared" si="262"/>
        <v>0.57919000623126826</v>
      </c>
      <c r="DA317" s="4">
        <f t="shared" si="263"/>
        <v>0.55669002768894038</v>
      </c>
      <c r="DB317" s="4">
        <f t="shared" si="264"/>
        <v>0.55669002768894038</v>
      </c>
      <c r="DC317" s="4">
        <f t="shared" si="265"/>
        <v>0.56349002358814082</v>
      </c>
      <c r="DD317" s="4">
        <f t="shared" si="266"/>
        <v>0.54339002606769404</v>
      </c>
      <c r="DE317" s="4">
        <f t="shared" si="267"/>
        <v>0.57029001948734126</v>
      </c>
      <c r="DF317" s="4">
        <f t="shared" si="268"/>
        <v>0.55909000871082148</v>
      </c>
      <c r="DG317" s="4">
        <f t="shared" si="269"/>
        <v>0.55699001786609492</v>
      </c>
      <c r="DH317" s="4">
        <f t="shared" si="270"/>
        <v>0.5542899870624145</v>
      </c>
      <c r="DI317" s="4">
        <f t="shared" si="271"/>
        <v>0.55729000804324946</v>
      </c>
      <c r="DJ317" s="4">
        <f t="shared" si="272"/>
        <v>0.4916899704684814</v>
      </c>
      <c r="DK317" s="4">
        <f t="shared" si="273"/>
        <v>0.5275900268306335</v>
      </c>
      <c r="DL317" s="4">
        <f t="shared" si="274"/>
        <v>0.52088998792072139</v>
      </c>
      <c r="DM317" s="4">
        <f t="shared" si="275"/>
        <v>0.52488999602695308</v>
      </c>
      <c r="DN317" s="4">
        <f t="shared" si="276"/>
        <v>0.52518998620410762</v>
      </c>
      <c r="DO317" s="4">
        <f t="shared" si="277"/>
        <v>0.5023900174846252</v>
      </c>
      <c r="DP317" s="4">
        <f t="shared" si="278"/>
        <v>0.49858998296161494</v>
      </c>
      <c r="DQ317" s="4">
        <f t="shared" si="279"/>
        <v>0.49669002530475459</v>
      </c>
      <c r="DR317" s="4">
        <f t="shared" si="280"/>
        <v>0.4917899870624145</v>
      </c>
      <c r="DS317" s="4">
        <f t="shared" si="281"/>
        <v>0.49909000632663569</v>
      </c>
    </row>
    <row r="318" spans="1:123">
      <c r="A318">
        <v>2401.6</v>
      </c>
      <c r="B318">
        <v>1.0779000520706177</v>
      </c>
      <c r="C318">
        <v>1.0322999954223633</v>
      </c>
      <c r="D318">
        <v>1.0585000514984131</v>
      </c>
      <c r="E318">
        <v>1.0686999559402466</v>
      </c>
      <c r="F318">
        <v>1.0450999736785889</v>
      </c>
      <c r="G318">
        <v>1.0563000440597534</v>
      </c>
      <c r="H318">
        <v>1.0667999982833862</v>
      </c>
      <c r="I318">
        <v>1.0476000308990479</v>
      </c>
      <c r="J318">
        <v>1.0604000091552734</v>
      </c>
      <c r="K318">
        <v>1.0885000228881836</v>
      </c>
      <c r="L318">
        <v>0.97000002861022949</v>
      </c>
      <c r="M318">
        <v>0.97020000219345093</v>
      </c>
      <c r="N318">
        <v>0.9351000189781189</v>
      </c>
      <c r="O318">
        <v>0.99010002613067627</v>
      </c>
      <c r="P318">
        <v>0.96369999647140503</v>
      </c>
      <c r="Q318">
        <v>0.97500002384185791</v>
      </c>
      <c r="R318">
        <v>0.98809999227523804</v>
      </c>
      <c r="S318">
        <v>0.98030000925064087</v>
      </c>
      <c r="T318">
        <v>0.96380001306533813</v>
      </c>
      <c r="U318">
        <v>1.0273000001907349</v>
      </c>
      <c r="V318">
        <v>0.85900002717971802</v>
      </c>
      <c r="W318">
        <v>0.86460000276565552</v>
      </c>
      <c r="X318">
        <v>0.87449997663497925</v>
      </c>
      <c r="Y318">
        <v>0.85600000619888306</v>
      </c>
      <c r="Z318">
        <v>0.89490002393722534</v>
      </c>
      <c r="AA318">
        <v>0.83539998531341553</v>
      </c>
      <c r="AB318">
        <v>0.83190000057220459</v>
      </c>
      <c r="AC318">
        <v>0.85759997367858887</v>
      </c>
      <c r="AD318">
        <v>0.89069998264312744</v>
      </c>
      <c r="AE318">
        <v>0.85729998350143433</v>
      </c>
      <c r="AF318">
        <v>0.76469999551773071</v>
      </c>
      <c r="AG318">
        <v>0.77120000123977661</v>
      </c>
      <c r="AH318">
        <v>0.76200002431869507</v>
      </c>
      <c r="AI318">
        <v>0.76249998807907104</v>
      </c>
      <c r="AJ318">
        <v>0.76289999485015869</v>
      </c>
      <c r="AK318">
        <v>0.75739997625350952</v>
      </c>
      <c r="AL318">
        <v>0.75620001554489136</v>
      </c>
      <c r="AM318">
        <v>0.75690001249313354</v>
      </c>
      <c r="AN318">
        <v>0.76410001516342163</v>
      </c>
      <c r="AO318">
        <v>0.75220000743865967</v>
      </c>
      <c r="AP318">
        <v>0.6721000075340271</v>
      </c>
      <c r="AQ318">
        <v>0.64600002765655518</v>
      </c>
      <c r="AR318">
        <v>0.64569997787475586</v>
      </c>
      <c r="AS318">
        <v>0.65280002355575562</v>
      </c>
      <c r="AT318">
        <v>0.63220000267028809</v>
      </c>
      <c r="AU318">
        <v>0.65969997644424438</v>
      </c>
      <c r="AV318">
        <v>0.64889997243881226</v>
      </c>
      <c r="AW318">
        <v>0.64649999141693115</v>
      </c>
      <c r="AX318">
        <v>0.64399999380111694</v>
      </c>
      <c r="AY318">
        <v>0.64730000495910645</v>
      </c>
      <c r="AZ318">
        <v>0.58149999380111694</v>
      </c>
      <c r="BA318">
        <v>0.61750000715255737</v>
      </c>
      <c r="BB318">
        <v>0.61059999465942383</v>
      </c>
      <c r="BC318">
        <v>0.61430001258850098</v>
      </c>
      <c r="BD318">
        <v>0.6151999831199646</v>
      </c>
      <c r="BE318">
        <v>0.59249997138977051</v>
      </c>
      <c r="BF318">
        <v>0.58890002965927124</v>
      </c>
      <c r="BG318">
        <v>0.58689999580383301</v>
      </c>
      <c r="BH318">
        <v>0.58190000057220459</v>
      </c>
      <c r="BI318">
        <v>0.58969998359680176</v>
      </c>
      <c r="BK318">
        <v>2401.6</v>
      </c>
      <c r="BL318" s="4">
        <f t="shared" si="241"/>
        <v>0.98859005210300288</v>
      </c>
      <c r="BM318" s="4">
        <f t="shared" si="282"/>
        <v>0.94298999545474849</v>
      </c>
      <c r="BN318" s="4">
        <f t="shared" si="283"/>
        <v>0.96919005153079829</v>
      </c>
      <c r="BO318" s="4">
        <f t="shared" si="284"/>
        <v>0.97938995597263179</v>
      </c>
      <c r="BP318" s="4">
        <f t="shared" si="285"/>
        <v>0.95578997371097407</v>
      </c>
      <c r="BQ318" s="4">
        <f t="shared" si="286"/>
        <v>0.96699004409213862</v>
      </c>
      <c r="BR318" s="4">
        <f t="shared" si="287"/>
        <v>0.97748999831577144</v>
      </c>
      <c r="BS318" s="4">
        <f t="shared" si="288"/>
        <v>0.95829003093143306</v>
      </c>
      <c r="BT318" s="4">
        <f t="shared" si="289"/>
        <v>0.97109000918765864</v>
      </c>
      <c r="BU318" s="4">
        <f t="shared" si="290"/>
        <v>0.9991900229205688</v>
      </c>
      <c r="BV318" s="4">
        <f t="shared" si="291"/>
        <v>0.8806900286426147</v>
      </c>
      <c r="BW318" s="4">
        <f t="shared" si="292"/>
        <v>0.88089000222583613</v>
      </c>
      <c r="BX318" s="4">
        <f t="shared" si="293"/>
        <v>0.8457900190105041</v>
      </c>
      <c r="BY318" s="4">
        <f t="shared" si="294"/>
        <v>0.90079002616306147</v>
      </c>
      <c r="BZ318" s="4">
        <f t="shared" si="295"/>
        <v>0.87438999650379023</v>
      </c>
      <c r="CA318" s="4">
        <f t="shared" si="296"/>
        <v>0.88569002387424312</v>
      </c>
      <c r="CB318" s="4">
        <f t="shared" si="297"/>
        <v>0.89878999230762324</v>
      </c>
      <c r="CC318" s="4">
        <f t="shared" si="298"/>
        <v>0.89099000928302607</v>
      </c>
      <c r="CD318" s="4">
        <f t="shared" si="299"/>
        <v>0.87449001309772334</v>
      </c>
      <c r="CE318" s="4">
        <f t="shared" si="300"/>
        <v>0.93799000022312007</v>
      </c>
      <c r="CF318" s="4">
        <f t="shared" si="242"/>
        <v>0.76969002721210322</v>
      </c>
      <c r="CG318" s="4">
        <f t="shared" si="243"/>
        <v>0.77529000279804072</v>
      </c>
      <c r="CH318" s="4">
        <f t="shared" si="244"/>
        <v>0.78518997666736445</v>
      </c>
      <c r="CI318" s="4">
        <f t="shared" si="245"/>
        <v>0.76669000623126826</v>
      </c>
      <c r="CJ318" s="4">
        <f t="shared" si="246"/>
        <v>0.80559002396961055</v>
      </c>
      <c r="CK318" s="4">
        <f t="shared" si="247"/>
        <v>0.74608998534580073</v>
      </c>
      <c r="CL318" s="4">
        <f t="shared" si="248"/>
        <v>0.74259000060458979</v>
      </c>
      <c r="CM318" s="4">
        <f t="shared" si="249"/>
        <v>0.76828997371097407</v>
      </c>
      <c r="CN318" s="4">
        <f t="shared" si="250"/>
        <v>0.80138998267551265</v>
      </c>
      <c r="CO318" s="4">
        <f t="shared" si="251"/>
        <v>0.76798998353381953</v>
      </c>
      <c r="CP318" s="4">
        <f t="shared" si="252"/>
        <v>0.67538999555011592</v>
      </c>
      <c r="CQ318" s="4">
        <f t="shared" si="253"/>
        <v>0.68189000127216182</v>
      </c>
      <c r="CR318" s="4">
        <f t="shared" si="254"/>
        <v>0.67269002435108027</v>
      </c>
      <c r="CS318" s="4">
        <f t="shared" si="255"/>
        <v>0.67318998811145625</v>
      </c>
      <c r="CT318" s="4">
        <f t="shared" si="256"/>
        <v>0.6735899948825439</v>
      </c>
      <c r="CU318" s="4">
        <f t="shared" si="257"/>
        <v>0.66808997628589473</v>
      </c>
      <c r="CV318" s="4">
        <f t="shared" si="258"/>
        <v>0.66689001557727656</v>
      </c>
      <c r="CW318" s="4">
        <f t="shared" si="259"/>
        <v>0.66759001252551875</v>
      </c>
      <c r="CX318" s="4">
        <f t="shared" si="260"/>
        <v>0.67479001519580684</v>
      </c>
      <c r="CY318" s="4">
        <f t="shared" si="261"/>
        <v>0.66289000747104487</v>
      </c>
      <c r="CZ318" s="4">
        <f t="shared" si="262"/>
        <v>0.5827900075664123</v>
      </c>
      <c r="DA318" s="4">
        <f t="shared" si="263"/>
        <v>0.55669002768894038</v>
      </c>
      <c r="DB318" s="4">
        <f t="shared" si="264"/>
        <v>0.55638997790714106</v>
      </c>
      <c r="DC318" s="4">
        <f t="shared" si="265"/>
        <v>0.56349002358814082</v>
      </c>
      <c r="DD318" s="4">
        <f t="shared" si="266"/>
        <v>0.54289000270267329</v>
      </c>
      <c r="DE318" s="4">
        <f t="shared" si="267"/>
        <v>0.57038997647662959</v>
      </c>
      <c r="DF318" s="4">
        <f t="shared" si="268"/>
        <v>0.55958997247119746</v>
      </c>
      <c r="DG318" s="4">
        <f t="shared" si="269"/>
        <v>0.55718999144931636</v>
      </c>
      <c r="DH318" s="4">
        <f t="shared" si="270"/>
        <v>0.55468999383350215</v>
      </c>
      <c r="DI318" s="4">
        <f t="shared" si="271"/>
        <v>0.55799000499149165</v>
      </c>
      <c r="DJ318" s="4">
        <f t="shared" si="272"/>
        <v>0.49218999383350215</v>
      </c>
      <c r="DK318" s="4">
        <f t="shared" si="273"/>
        <v>0.52819000718494258</v>
      </c>
      <c r="DL318" s="4">
        <f t="shared" si="274"/>
        <v>0.52128999469180903</v>
      </c>
      <c r="DM318" s="4">
        <f t="shared" si="275"/>
        <v>0.52499001262088618</v>
      </c>
      <c r="DN318" s="4">
        <f t="shared" si="276"/>
        <v>0.5258899831523498</v>
      </c>
      <c r="DO318" s="4">
        <f t="shared" si="277"/>
        <v>0.50318997142215571</v>
      </c>
      <c r="DP318" s="4">
        <f t="shared" si="278"/>
        <v>0.49959002969165645</v>
      </c>
      <c r="DQ318" s="4">
        <f t="shared" si="279"/>
        <v>0.49758999583621821</v>
      </c>
      <c r="DR318" s="4">
        <f t="shared" si="280"/>
        <v>0.49259000060458979</v>
      </c>
      <c r="DS318" s="4">
        <f t="shared" si="281"/>
        <v>0.50038998362918696</v>
      </c>
    </row>
    <row r="319" spans="1:123">
      <c r="A319">
        <v>2409.1999999999998</v>
      </c>
      <c r="B319">
        <v>1.0780999660491943</v>
      </c>
      <c r="C319">
        <v>1.0318000316619873</v>
      </c>
      <c r="D319">
        <v>1.0580999851226807</v>
      </c>
      <c r="E319">
        <v>1.0683000087738037</v>
      </c>
      <c r="F319">
        <v>1.0448999404907227</v>
      </c>
      <c r="G319">
        <v>1.0556000471115112</v>
      </c>
      <c r="H319">
        <v>1.06659996509552</v>
      </c>
      <c r="I319">
        <v>1.0470000505447388</v>
      </c>
      <c r="J319">
        <v>1.0616999864578247</v>
      </c>
      <c r="K319">
        <v>1.0918999910354614</v>
      </c>
      <c r="L319">
        <v>0.96979999542236328</v>
      </c>
      <c r="M319">
        <v>0.97009998559951782</v>
      </c>
      <c r="N319">
        <v>0.9341999888420105</v>
      </c>
      <c r="O319">
        <v>0.98949998617172241</v>
      </c>
      <c r="P319">
        <v>0.96350002288818359</v>
      </c>
      <c r="Q319">
        <v>0.97469997406005859</v>
      </c>
      <c r="R319">
        <v>0.98799997568130493</v>
      </c>
      <c r="S319">
        <v>0.97990000247955322</v>
      </c>
      <c r="T319">
        <v>0.96359997987747192</v>
      </c>
      <c r="U319">
        <v>1.0305999517440796</v>
      </c>
      <c r="V319">
        <v>0.85920000076293945</v>
      </c>
      <c r="W319">
        <v>0.86400002241134644</v>
      </c>
      <c r="X319">
        <v>0.87430000305175781</v>
      </c>
      <c r="Y319">
        <v>0.85570001602172852</v>
      </c>
      <c r="Z319">
        <v>0.8945000171661377</v>
      </c>
      <c r="AA319">
        <v>0.83459997177124023</v>
      </c>
      <c r="AB319">
        <v>0.83139997720718384</v>
      </c>
      <c r="AC319">
        <v>0.85759997367858887</v>
      </c>
      <c r="AD319">
        <v>0.89060002565383911</v>
      </c>
      <c r="AE319">
        <v>0.85689997673034668</v>
      </c>
      <c r="AF319">
        <v>0.76480001211166382</v>
      </c>
      <c r="AG319">
        <v>0.77100002765655518</v>
      </c>
      <c r="AH319">
        <v>0.76200002431869507</v>
      </c>
      <c r="AI319">
        <v>0.76249998807907104</v>
      </c>
      <c r="AJ319">
        <v>0.76239997148513794</v>
      </c>
      <c r="AK319">
        <v>0.75760000944137573</v>
      </c>
      <c r="AL319">
        <v>0.75639998912811279</v>
      </c>
      <c r="AM319">
        <v>0.75690001249313354</v>
      </c>
      <c r="AN319">
        <v>0.76419997215270996</v>
      </c>
      <c r="AO319">
        <v>0.75199997425079346</v>
      </c>
      <c r="AP319">
        <v>0.67619997262954712</v>
      </c>
      <c r="AQ319">
        <v>0.64590001106262207</v>
      </c>
      <c r="AR319">
        <v>0.64590001106262207</v>
      </c>
      <c r="AS319">
        <v>0.65270000696182251</v>
      </c>
      <c r="AT319">
        <v>0.63230001926422119</v>
      </c>
      <c r="AU319">
        <v>0.65969997644424438</v>
      </c>
      <c r="AV319">
        <v>0.64889997243881226</v>
      </c>
      <c r="AW319">
        <v>0.64670002460479736</v>
      </c>
      <c r="AX319">
        <v>0.64389997720718384</v>
      </c>
      <c r="AY319">
        <v>0.64679998159408569</v>
      </c>
      <c r="AZ319">
        <v>0.58160001039505005</v>
      </c>
      <c r="BA319">
        <v>0.61760002374649048</v>
      </c>
      <c r="BB319">
        <v>0.61110001802444458</v>
      </c>
      <c r="BC319">
        <v>0.61479997634887695</v>
      </c>
      <c r="BD319">
        <v>0.61540001630783081</v>
      </c>
      <c r="BE319">
        <v>0.59340000152587891</v>
      </c>
      <c r="BF319">
        <v>0.58969998359680176</v>
      </c>
      <c r="BG319">
        <v>0.58719998598098755</v>
      </c>
      <c r="BH319">
        <v>0.58219999074935913</v>
      </c>
      <c r="BI319">
        <v>0.59069997072219849</v>
      </c>
      <c r="BK319">
        <v>2409.1999999999998</v>
      </c>
      <c r="BL319" s="4">
        <f t="shared" si="241"/>
        <v>0.98878996608157954</v>
      </c>
      <c r="BM319" s="4">
        <f t="shared" si="282"/>
        <v>0.94249003169437251</v>
      </c>
      <c r="BN319" s="4">
        <f t="shared" si="283"/>
        <v>0.96878998515506587</v>
      </c>
      <c r="BO319" s="4">
        <f t="shared" si="284"/>
        <v>0.97899000880618892</v>
      </c>
      <c r="BP319" s="4">
        <f t="shared" si="285"/>
        <v>0.95558994052310786</v>
      </c>
      <c r="BQ319" s="4">
        <f t="shared" si="286"/>
        <v>0.96629004714389644</v>
      </c>
      <c r="BR319" s="4">
        <f t="shared" si="287"/>
        <v>0.97728996512790522</v>
      </c>
      <c r="BS319" s="4">
        <f t="shared" si="288"/>
        <v>0.95769005057712397</v>
      </c>
      <c r="BT319" s="4">
        <f t="shared" si="289"/>
        <v>0.97238998649020991</v>
      </c>
      <c r="BU319" s="4">
        <f t="shared" si="290"/>
        <v>1.0025899910678466</v>
      </c>
      <c r="BV319" s="4">
        <f t="shared" si="291"/>
        <v>0.88048999545474849</v>
      </c>
      <c r="BW319" s="4">
        <f t="shared" si="292"/>
        <v>0.88078998563190303</v>
      </c>
      <c r="BX319" s="4">
        <f t="shared" si="293"/>
        <v>0.8448899888743957</v>
      </c>
      <c r="BY319" s="4">
        <f t="shared" si="294"/>
        <v>0.90018998620410762</v>
      </c>
      <c r="BZ319" s="4">
        <f t="shared" si="295"/>
        <v>0.8741900229205688</v>
      </c>
      <c r="CA319" s="4">
        <f t="shared" si="296"/>
        <v>0.8853899740924438</v>
      </c>
      <c r="CB319" s="4">
        <f t="shared" si="297"/>
        <v>0.89868997571369014</v>
      </c>
      <c r="CC319" s="4">
        <f t="shared" si="298"/>
        <v>0.89059000251193843</v>
      </c>
      <c r="CD319" s="4">
        <f t="shared" si="299"/>
        <v>0.87428997990985713</v>
      </c>
      <c r="CE319" s="4">
        <f t="shared" si="300"/>
        <v>0.94128995177646479</v>
      </c>
      <c r="CF319" s="4">
        <f t="shared" si="242"/>
        <v>0.76989000079532466</v>
      </c>
      <c r="CG319" s="4">
        <f t="shared" si="243"/>
        <v>0.77469002244373164</v>
      </c>
      <c r="CH319" s="4">
        <f t="shared" si="244"/>
        <v>0.78499000308414302</v>
      </c>
      <c r="CI319" s="4">
        <f t="shared" si="245"/>
        <v>0.76639001605411372</v>
      </c>
      <c r="CJ319" s="4">
        <f t="shared" si="246"/>
        <v>0.8051900171985229</v>
      </c>
      <c r="CK319" s="4">
        <f t="shared" si="247"/>
        <v>0.74528997180362544</v>
      </c>
      <c r="CL319" s="4">
        <f t="shared" si="248"/>
        <v>0.74208997723956904</v>
      </c>
      <c r="CM319" s="4">
        <f t="shared" si="249"/>
        <v>0.76828997371097407</v>
      </c>
      <c r="CN319" s="4">
        <f t="shared" si="250"/>
        <v>0.80129002568622432</v>
      </c>
      <c r="CO319" s="4">
        <f t="shared" si="251"/>
        <v>0.76758997676273188</v>
      </c>
      <c r="CP319" s="4">
        <f t="shared" si="252"/>
        <v>0.67549001214404902</v>
      </c>
      <c r="CQ319" s="4">
        <f t="shared" si="253"/>
        <v>0.68169002768894038</v>
      </c>
      <c r="CR319" s="4">
        <f t="shared" si="254"/>
        <v>0.67269002435108027</v>
      </c>
      <c r="CS319" s="4">
        <f t="shared" si="255"/>
        <v>0.67318998811145625</v>
      </c>
      <c r="CT319" s="4">
        <f t="shared" si="256"/>
        <v>0.67308997151752314</v>
      </c>
      <c r="CU319" s="4">
        <f t="shared" si="257"/>
        <v>0.66829000947376094</v>
      </c>
      <c r="CV319" s="4">
        <f t="shared" si="258"/>
        <v>0.667089989160498</v>
      </c>
      <c r="CW319" s="4">
        <f t="shared" si="259"/>
        <v>0.66759001252551875</v>
      </c>
      <c r="CX319" s="4">
        <f t="shared" si="260"/>
        <v>0.67488997218509517</v>
      </c>
      <c r="CY319" s="4">
        <f t="shared" si="261"/>
        <v>0.66268997428317866</v>
      </c>
      <c r="CZ319" s="4">
        <f t="shared" si="262"/>
        <v>0.58688997266193232</v>
      </c>
      <c r="DA319" s="4">
        <f t="shared" si="263"/>
        <v>0.55659001109500728</v>
      </c>
      <c r="DB319" s="4">
        <f t="shared" si="264"/>
        <v>0.55659001109500728</v>
      </c>
      <c r="DC319" s="4">
        <f t="shared" si="265"/>
        <v>0.56339000699420771</v>
      </c>
      <c r="DD319" s="4">
        <f t="shared" si="266"/>
        <v>0.5429900192966064</v>
      </c>
      <c r="DE319" s="4">
        <f t="shared" si="267"/>
        <v>0.57038997647662959</v>
      </c>
      <c r="DF319" s="4">
        <f t="shared" si="268"/>
        <v>0.55958997247119746</v>
      </c>
      <c r="DG319" s="4">
        <f t="shared" si="269"/>
        <v>0.55739002463718257</v>
      </c>
      <c r="DH319" s="4">
        <f t="shared" si="270"/>
        <v>0.55458997723956904</v>
      </c>
      <c r="DI319" s="4">
        <f t="shared" si="271"/>
        <v>0.5574899816264709</v>
      </c>
      <c r="DJ319" s="4">
        <f t="shared" si="272"/>
        <v>0.49229001042743525</v>
      </c>
      <c r="DK319" s="4">
        <f t="shared" si="273"/>
        <v>0.52829002377887568</v>
      </c>
      <c r="DL319" s="4">
        <f t="shared" si="274"/>
        <v>0.52179001805682979</v>
      </c>
      <c r="DM319" s="4">
        <f t="shared" si="275"/>
        <v>0.52548997638126216</v>
      </c>
      <c r="DN319" s="4">
        <f t="shared" si="276"/>
        <v>0.52609001634021602</v>
      </c>
      <c r="DO319" s="4">
        <f t="shared" si="277"/>
        <v>0.50409000155826411</v>
      </c>
      <c r="DP319" s="4">
        <f t="shared" si="278"/>
        <v>0.50038998362918696</v>
      </c>
      <c r="DQ319" s="4">
        <f t="shared" si="279"/>
        <v>0.49788998601337275</v>
      </c>
      <c r="DR319" s="4">
        <f t="shared" si="280"/>
        <v>0.49288999078174434</v>
      </c>
      <c r="DS319" s="4">
        <f t="shared" si="281"/>
        <v>0.50138997075458369</v>
      </c>
    </row>
    <row r="320" spans="1:123">
      <c r="A320">
        <v>2416.8000000000002</v>
      </c>
      <c r="B320">
        <v>1.0777000188827515</v>
      </c>
      <c r="C320">
        <v>1.0317000150680542</v>
      </c>
      <c r="D320">
        <v>1.0580999851226807</v>
      </c>
      <c r="E320">
        <v>1.0673999786376953</v>
      </c>
      <c r="F320">
        <v>1.044700026512146</v>
      </c>
      <c r="G320">
        <v>1.0555000305175781</v>
      </c>
      <c r="H320">
        <v>1.066100001335144</v>
      </c>
      <c r="I320">
        <v>1.0467000007629395</v>
      </c>
      <c r="J320">
        <v>1.0612000226974487</v>
      </c>
      <c r="K320">
        <v>1.0901999473571777</v>
      </c>
      <c r="L320">
        <v>0.96960002183914185</v>
      </c>
      <c r="M320">
        <v>0.96979999542236328</v>
      </c>
      <c r="N320">
        <v>0.9343000054359436</v>
      </c>
      <c r="O320">
        <v>0.98940002918243408</v>
      </c>
      <c r="P320">
        <v>0.96329998970031738</v>
      </c>
      <c r="Q320">
        <v>0.9747999906539917</v>
      </c>
      <c r="R320">
        <v>0.98769998550415039</v>
      </c>
      <c r="S320">
        <v>0.97979998588562012</v>
      </c>
      <c r="T320">
        <v>0.96299999952316284</v>
      </c>
      <c r="U320">
        <v>1.0292999744415283</v>
      </c>
      <c r="V320">
        <v>0.85900002717971802</v>
      </c>
      <c r="W320">
        <v>0.86440002918243408</v>
      </c>
      <c r="X320">
        <v>0.87440001964569092</v>
      </c>
      <c r="Y320">
        <v>0.8554999828338623</v>
      </c>
      <c r="Z320">
        <v>0.89429998397827148</v>
      </c>
      <c r="AA320">
        <v>0.83459997177124023</v>
      </c>
      <c r="AB320">
        <v>0.83130002021789551</v>
      </c>
      <c r="AC320">
        <v>0.85699999332427979</v>
      </c>
      <c r="AD320">
        <v>0.89050000905990601</v>
      </c>
      <c r="AE320">
        <v>0.85689997673034668</v>
      </c>
      <c r="AF320">
        <v>0.76459997892379761</v>
      </c>
      <c r="AG320">
        <v>0.77100002765655518</v>
      </c>
      <c r="AH320">
        <v>0.76179999113082886</v>
      </c>
      <c r="AI320">
        <v>0.7620999813079834</v>
      </c>
      <c r="AJ320">
        <v>0.76239997148513794</v>
      </c>
      <c r="AK320">
        <v>0.75779998302459717</v>
      </c>
      <c r="AL320">
        <v>0.7565000057220459</v>
      </c>
      <c r="AM320">
        <v>0.75709998607635498</v>
      </c>
      <c r="AN320">
        <v>0.76450002193450928</v>
      </c>
      <c r="AO320">
        <v>0.7523999810218811</v>
      </c>
      <c r="AP320">
        <v>0.67970001697540283</v>
      </c>
      <c r="AQ320">
        <v>0.64600002765655518</v>
      </c>
      <c r="AR320">
        <v>0.64620000123977661</v>
      </c>
      <c r="AS320">
        <v>0.65289998054504395</v>
      </c>
      <c r="AT320">
        <v>0.63249999284744263</v>
      </c>
      <c r="AU320">
        <v>0.66009998321533203</v>
      </c>
      <c r="AV320">
        <v>0.64950001239776611</v>
      </c>
      <c r="AW320">
        <v>0.64660000801086426</v>
      </c>
      <c r="AX320">
        <v>0.64410001039505005</v>
      </c>
      <c r="AY320">
        <v>0.6468999981880188</v>
      </c>
      <c r="AZ320">
        <v>0.58170002698898315</v>
      </c>
      <c r="BA320">
        <v>0.61809998750686646</v>
      </c>
      <c r="BB320">
        <v>0.61140000820159912</v>
      </c>
      <c r="BC320">
        <v>0.61510002613067627</v>
      </c>
      <c r="BD320">
        <v>0.61570000648498535</v>
      </c>
      <c r="BE320">
        <v>0.59429997205734253</v>
      </c>
      <c r="BF320">
        <v>0.5909000039100647</v>
      </c>
      <c r="BG320">
        <v>0.58789998292922974</v>
      </c>
      <c r="BH320">
        <v>0.58310002088546753</v>
      </c>
      <c r="BI320">
        <v>0.59179997444152832</v>
      </c>
      <c r="BK320">
        <v>2416.8000000000002</v>
      </c>
      <c r="BL320" s="4">
        <f t="shared" si="241"/>
        <v>0.98839001891513667</v>
      </c>
      <c r="BM320" s="4">
        <f t="shared" si="282"/>
        <v>0.9423900151004394</v>
      </c>
      <c r="BN320" s="4">
        <f t="shared" si="283"/>
        <v>0.96878998515506587</v>
      </c>
      <c r="BO320" s="4">
        <f t="shared" si="284"/>
        <v>0.97808997867008052</v>
      </c>
      <c r="BP320" s="4">
        <f t="shared" si="285"/>
        <v>0.9553900265445312</v>
      </c>
      <c r="BQ320" s="4">
        <f t="shared" si="286"/>
        <v>0.96619003054996333</v>
      </c>
      <c r="BR320" s="4">
        <f t="shared" si="287"/>
        <v>0.97679000136752925</v>
      </c>
      <c r="BS320" s="4">
        <f t="shared" si="288"/>
        <v>0.95739000079532466</v>
      </c>
      <c r="BT320" s="4">
        <f t="shared" si="289"/>
        <v>0.97189002272983394</v>
      </c>
      <c r="BU320" s="4">
        <f t="shared" si="290"/>
        <v>1.0008899473895629</v>
      </c>
      <c r="BV320" s="4">
        <f t="shared" si="291"/>
        <v>0.88029002187152705</v>
      </c>
      <c r="BW320" s="4">
        <f t="shared" si="292"/>
        <v>0.88048999545474849</v>
      </c>
      <c r="BX320" s="4">
        <f t="shared" si="293"/>
        <v>0.84499000546832881</v>
      </c>
      <c r="BY320" s="4">
        <f t="shared" si="294"/>
        <v>0.90009002921481929</v>
      </c>
      <c r="BZ320" s="4">
        <f t="shared" si="295"/>
        <v>0.87398998973270259</v>
      </c>
      <c r="CA320" s="4">
        <f t="shared" si="296"/>
        <v>0.8854899906863769</v>
      </c>
      <c r="CB320" s="4">
        <f t="shared" si="297"/>
        <v>0.8983899855365356</v>
      </c>
      <c r="CC320" s="4">
        <f t="shared" si="298"/>
        <v>0.89048998591800532</v>
      </c>
      <c r="CD320" s="4">
        <f t="shared" si="299"/>
        <v>0.87368999955554805</v>
      </c>
      <c r="CE320" s="4">
        <f t="shared" si="300"/>
        <v>0.93998997447391353</v>
      </c>
      <c r="CF320" s="4">
        <f t="shared" si="242"/>
        <v>0.76969002721210322</v>
      </c>
      <c r="CG320" s="4">
        <f t="shared" si="243"/>
        <v>0.77509002921481929</v>
      </c>
      <c r="CH320" s="4">
        <f t="shared" si="244"/>
        <v>0.78509001967807612</v>
      </c>
      <c r="CI320" s="4">
        <f t="shared" si="245"/>
        <v>0.76618998286624751</v>
      </c>
      <c r="CJ320" s="4">
        <f t="shared" si="246"/>
        <v>0.80498998401065669</v>
      </c>
      <c r="CK320" s="4">
        <f t="shared" si="247"/>
        <v>0.74528997180362544</v>
      </c>
      <c r="CL320" s="4">
        <f t="shared" si="248"/>
        <v>0.74199002025028071</v>
      </c>
      <c r="CM320" s="4">
        <f t="shared" si="249"/>
        <v>0.76768999335666499</v>
      </c>
      <c r="CN320" s="4">
        <f t="shared" si="250"/>
        <v>0.80119000909229121</v>
      </c>
      <c r="CO320" s="4">
        <f t="shared" si="251"/>
        <v>0.76758997676273188</v>
      </c>
      <c r="CP320" s="4">
        <f t="shared" si="252"/>
        <v>0.67528997895618281</v>
      </c>
      <c r="CQ320" s="4">
        <f t="shared" si="253"/>
        <v>0.68169002768894038</v>
      </c>
      <c r="CR320" s="4">
        <f t="shared" si="254"/>
        <v>0.67248999116321406</v>
      </c>
      <c r="CS320" s="4">
        <f t="shared" si="255"/>
        <v>0.6727899813403686</v>
      </c>
      <c r="CT320" s="4">
        <f t="shared" si="256"/>
        <v>0.67308997151752314</v>
      </c>
      <c r="CU320" s="4">
        <f t="shared" si="257"/>
        <v>0.66848998305698237</v>
      </c>
      <c r="CV320" s="4">
        <f t="shared" si="258"/>
        <v>0.6671900057544311</v>
      </c>
      <c r="CW320" s="4">
        <f t="shared" si="259"/>
        <v>0.66778998610874019</v>
      </c>
      <c r="CX320" s="4">
        <f t="shared" si="260"/>
        <v>0.67519002196689448</v>
      </c>
      <c r="CY320" s="4">
        <f t="shared" si="261"/>
        <v>0.66308998105426631</v>
      </c>
      <c r="CZ320" s="4">
        <f t="shared" si="262"/>
        <v>0.59039001700778804</v>
      </c>
      <c r="DA320" s="4">
        <f t="shared" si="263"/>
        <v>0.55669002768894038</v>
      </c>
      <c r="DB320" s="4">
        <f t="shared" si="264"/>
        <v>0.55689000127216182</v>
      </c>
      <c r="DC320" s="4">
        <f t="shared" si="265"/>
        <v>0.56358998057742915</v>
      </c>
      <c r="DD320" s="4">
        <f t="shared" si="266"/>
        <v>0.54318999287982783</v>
      </c>
      <c r="DE320" s="4">
        <f t="shared" si="267"/>
        <v>0.57078998324771724</v>
      </c>
      <c r="DF320" s="4">
        <f t="shared" si="268"/>
        <v>0.56019001243015132</v>
      </c>
      <c r="DG320" s="4">
        <f t="shared" si="269"/>
        <v>0.55729000804324946</v>
      </c>
      <c r="DH320" s="4">
        <f t="shared" si="270"/>
        <v>0.55479001042743525</v>
      </c>
      <c r="DI320" s="4">
        <f t="shared" si="271"/>
        <v>0.557589998220404</v>
      </c>
      <c r="DJ320" s="4">
        <f t="shared" si="272"/>
        <v>0.49239002702136836</v>
      </c>
      <c r="DK320" s="4">
        <f t="shared" si="273"/>
        <v>0.52878998753925166</v>
      </c>
      <c r="DL320" s="4">
        <f t="shared" si="274"/>
        <v>0.52209000823398433</v>
      </c>
      <c r="DM320" s="4">
        <f t="shared" si="275"/>
        <v>0.52579002616306147</v>
      </c>
      <c r="DN320" s="4">
        <f t="shared" si="276"/>
        <v>0.52639000651737056</v>
      </c>
      <c r="DO320" s="4">
        <f t="shared" si="277"/>
        <v>0.50498997208972773</v>
      </c>
      <c r="DP320" s="4">
        <f t="shared" si="278"/>
        <v>0.5015900039424499</v>
      </c>
      <c r="DQ320" s="4">
        <f t="shared" si="279"/>
        <v>0.49858998296161494</v>
      </c>
      <c r="DR320" s="4">
        <f t="shared" si="280"/>
        <v>0.49379002091785273</v>
      </c>
      <c r="DS320" s="4">
        <f t="shared" si="281"/>
        <v>0.50248997447391353</v>
      </c>
    </row>
    <row r="321" spans="1:123">
      <c r="A321">
        <v>2424.4</v>
      </c>
      <c r="B321">
        <v>1.0773999691009521</v>
      </c>
      <c r="C321">
        <v>1.031000018119812</v>
      </c>
      <c r="D321">
        <v>1.0576000213623047</v>
      </c>
      <c r="E321">
        <v>1.0669000148773193</v>
      </c>
      <c r="F321">
        <v>1.0440000295639038</v>
      </c>
      <c r="G321">
        <v>1.0551999807357788</v>
      </c>
      <c r="H321">
        <v>1.0640000104904175</v>
      </c>
      <c r="I321">
        <v>1.0461000204086304</v>
      </c>
      <c r="J321">
        <v>1.0569000244140625</v>
      </c>
      <c r="K321">
        <v>1.0842000246047974</v>
      </c>
      <c r="L321">
        <v>0.96880000829696655</v>
      </c>
      <c r="M321">
        <v>0.96909999847412109</v>
      </c>
      <c r="N321">
        <v>0.93360000848770142</v>
      </c>
      <c r="O321">
        <v>0.98860001564025879</v>
      </c>
      <c r="P321">
        <v>0.96240001916885376</v>
      </c>
      <c r="Q321">
        <v>0.97350001335144043</v>
      </c>
      <c r="R321">
        <v>0.9868999719619751</v>
      </c>
      <c r="S321">
        <v>0.97829997539520264</v>
      </c>
      <c r="T321">
        <v>0.96160000562667847</v>
      </c>
      <c r="U321">
        <v>1.0219999551773071</v>
      </c>
      <c r="V321">
        <v>0.85820001363754272</v>
      </c>
      <c r="W321">
        <v>0.86349999904632568</v>
      </c>
      <c r="X321">
        <v>0.87360000610351563</v>
      </c>
      <c r="Y321">
        <v>0.85490000247955322</v>
      </c>
      <c r="Z321">
        <v>0.89349997043609619</v>
      </c>
      <c r="AA321">
        <v>0.83370000123977661</v>
      </c>
      <c r="AB321">
        <v>0.83069998025894165</v>
      </c>
      <c r="AC321">
        <v>0.85610002279281616</v>
      </c>
      <c r="AD321">
        <v>0.88859999179840088</v>
      </c>
      <c r="AE321">
        <v>0.85589998960494995</v>
      </c>
      <c r="AF321">
        <v>0.76370000839233398</v>
      </c>
      <c r="AG321">
        <v>0.77009999752044678</v>
      </c>
      <c r="AH321">
        <v>0.76099997758865356</v>
      </c>
      <c r="AI321">
        <v>0.76130002737045288</v>
      </c>
      <c r="AJ321">
        <v>0.76169997453689575</v>
      </c>
      <c r="AK321">
        <v>0.75739997625350952</v>
      </c>
      <c r="AL321">
        <v>0.75599998235702515</v>
      </c>
      <c r="AM321">
        <v>0.75690001249313354</v>
      </c>
      <c r="AN321">
        <v>0.76389998197555542</v>
      </c>
      <c r="AO321">
        <v>0.75120002031326294</v>
      </c>
      <c r="AP321">
        <v>0.68250000476837158</v>
      </c>
      <c r="AQ321">
        <v>0.64590001106262207</v>
      </c>
      <c r="AR321">
        <v>0.64630001783370972</v>
      </c>
      <c r="AS321">
        <v>0.65280002355575562</v>
      </c>
      <c r="AT321">
        <v>0.63200002908706665</v>
      </c>
      <c r="AU321">
        <v>0.65960001945495605</v>
      </c>
      <c r="AV321">
        <v>0.64859998226165771</v>
      </c>
      <c r="AW321">
        <v>0.64649999141693115</v>
      </c>
      <c r="AX321">
        <v>0.6437000036239624</v>
      </c>
      <c r="AY321">
        <v>0.6468999981880188</v>
      </c>
      <c r="AZ321">
        <v>0.58149999380111694</v>
      </c>
      <c r="BA321">
        <v>0.61809998750686646</v>
      </c>
      <c r="BB321">
        <v>0.61159998178482056</v>
      </c>
      <c r="BC321">
        <v>0.61529999971389771</v>
      </c>
      <c r="BD321">
        <v>0.61619997024536133</v>
      </c>
      <c r="BE321">
        <v>0.59479999542236328</v>
      </c>
      <c r="BF321">
        <v>0.59140002727508545</v>
      </c>
      <c r="BG321">
        <v>0.58850002288818359</v>
      </c>
      <c r="BH321">
        <v>0.58429998159408569</v>
      </c>
      <c r="BI321">
        <v>0.59320002794265747</v>
      </c>
      <c r="BK321">
        <v>2424.4</v>
      </c>
      <c r="BL321" s="4">
        <f t="shared" si="241"/>
        <v>0.98808996913333735</v>
      </c>
      <c r="BM321" s="4">
        <f t="shared" si="282"/>
        <v>0.94169001815219722</v>
      </c>
      <c r="BN321" s="4">
        <f t="shared" si="283"/>
        <v>0.96829002139468989</v>
      </c>
      <c r="BO321" s="4">
        <f t="shared" si="284"/>
        <v>0.97759001490970454</v>
      </c>
      <c r="BP321" s="4">
        <f t="shared" si="285"/>
        <v>0.95469002959628901</v>
      </c>
      <c r="BQ321" s="4">
        <f t="shared" si="286"/>
        <v>0.96588998076816401</v>
      </c>
      <c r="BR321" s="4">
        <f t="shared" si="287"/>
        <v>0.97469001052280269</v>
      </c>
      <c r="BS321" s="4">
        <f t="shared" si="288"/>
        <v>0.95679002044101558</v>
      </c>
      <c r="BT321" s="4">
        <f t="shared" si="289"/>
        <v>0.96759002444644771</v>
      </c>
      <c r="BU321" s="4">
        <f t="shared" si="290"/>
        <v>0.99489002463718257</v>
      </c>
      <c r="BV321" s="4">
        <f t="shared" si="291"/>
        <v>0.87949000832935176</v>
      </c>
      <c r="BW321" s="4">
        <f t="shared" si="292"/>
        <v>0.8797899985065063</v>
      </c>
      <c r="BX321" s="4">
        <f t="shared" si="293"/>
        <v>0.84429000852008662</v>
      </c>
      <c r="BY321" s="4">
        <f t="shared" si="294"/>
        <v>0.89929001567264399</v>
      </c>
      <c r="BZ321" s="4">
        <f t="shared" si="295"/>
        <v>0.87309001920123896</v>
      </c>
      <c r="CA321" s="4">
        <f t="shared" si="296"/>
        <v>0.88419001338382563</v>
      </c>
      <c r="CB321" s="4">
        <f t="shared" si="297"/>
        <v>0.8975899719943603</v>
      </c>
      <c r="CC321" s="4">
        <f t="shared" si="298"/>
        <v>0.88898997542758784</v>
      </c>
      <c r="CD321" s="4">
        <f t="shared" si="299"/>
        <v>0.87229000565906367</v>
      </c>
      <c r="CE321" s="4">
        <f t="shared" si="300"/>
        <v>0.93268995520969233</v>
      </c>
      <c r="CF321" s="4">
        <f t="shared" si="242"/>
        <v>0.76889001366992793</v>
      </c>
      <c r="CG321" s="4">
        <f t="shared" si="243"/>
        <v>0.77418999907871089</v>
      </c>
      <c r="CH321" s="4">
        <f t="shared" si="244"/>
        <v>0.78429000613590083</v>
      </c>
      <c r="CI321" s="4">
        <f t="shared" si="245"/>
        <v>0.76559000251193843</v>
      </c>
      <c r="CJ321" s="4">
        <f t="shared" si="246"/>
        <v>0.8041899704684814</v>
      </c>
      <c r="CK321" s="4">
        <f t="shared" si="247"/>
        <v>0.74439000127216182</v>
      </c>
      <c r="CL321" s="4">
        <f t="shared" si="248"/>
        <v>0.74138998029132686</v>
      </c>
      <c r="CM321" s="4">
        <f t="shared" si="249"/>
        <v>0.76679002282520137</v>
      </c>
      <c r="CN321" s="4">
        <f t="shared" si="250"/>
        <v>0.79928999183078608</v>
      </c>
      <c r="CO321" s="4">
        <f t="shared" si="251"/>
        <v>0.76658998963733516</v>
      </c>
      <c r="CP321" s="4">
        <f t="shared" si="252"/>
        <v>0.67439000842471919</v>
      </c>
      <c r="CQ321" s="4">
        <f t="shared" si="253"/>
        <v>0.68078999755283198</v>
      </c>
      <c r="CR321" s="4">
        <f t="shared" si="254"/>
        <v>0.67168997762103877</v>
      </c>
      <c r="CS321" s="4">
        <f t="shared" si="255"/>
        <v>0.67199002740283809</v>
      </c>
      <c r="CT321" s="4">
        <f t="shared" si="256"/>
        <v>0.67238997456928096</v>
      </c>
      <c r="CU321" s="4">
        <f t="shared" si="257"/>
        <v>0.66808997628589473</v>
      </c>
      <c r="CV321" s="4">
        <f t="shared" si="258"/>
        <v>0.66668998238941035</v>
      </c>
      <c r="CW321" s="4">
        <f t="shared" si="259"/>
        <v>0.66759001252551875</v>
      </c>
      <c r="CX321" s="4">
        <f t="shared" si="260"/>
        <v>0.67458998200794063</v>
      </c>
      <c r="CY321" s="4">
        <f t="shared" si="261"/>
        <v>0.66189002034564814</v>
      </c>
      <c r="CZ321" s="4">
        <f t="shared" si="262"/>
        <v>0.59319000480075679</v>
      </c>
      <c r="DA321" s="4">
        <f t="shared" si="263"/>
        <v>0.55659001109500728</v>
      </c>
      <c r="DB321" s="4">
        <f t="shared" si="264"/>
        <v>0.55699001786609492</v>
      </c>
      <c r="DC321" s="4">
        <f t="shared" si="265"/>
        <v>0.56349002358814082</v>
      </c>
      <c r="DD321" s="4">
        <f t="shared" si="266"/>
        <v>0.54269002911945186</v>
      </c>
      <c r="DE321" s="4">
        <f t="shared" si="267"/>
        <v>0.57029001948734126</v>
      </c>
      <c r="DF321" s="4">
        <f t="shared" si="268"/>
        <v>0.55928998229404292</v>
      </c>
      <c r="DG321" s="4">
        <f t="shared" si="269"/>
        <v>0.55718999144931636</v>
      </c>
      <c r="DH321" s="4">
        <f t="shared" si="270"/>
        <v>0.55439000365634761</v>
      </c>
      <c r="DI321" s="4">
        <f t="shared" si="271"/>
        <v>0.557589998220404</v>
      </c>
      <c r="DJ321" s="4">
        <f t="shared" si="272"/>
        <v>0.49218999383350215</v>
      </c>
      <c r="DK321" s="4">
        <f t="shared" si="273"/>
        <v>0.52878998753925166</v>
      </c>
      <c r="DL321" s="4">
        <f t="shared" si="274"/>
        <v>0.52228998181720576</v>
      </c>
      <c r="DM321" s="4">
        <f t="shared" si="275"/>
        <v>0.52598999974628291</v>
      </c>
      <c r="DN321" s="4">
        <f t="shared" si="276"/>
        <v>0.52688997027774653</v>
      </c>
      <c r="DO321" s="4">
        <f t="shared" si="277"/>
        <v>0.50548999545474849</v>
      </c>
      <c r="DP321" s="4">
        <f t="shared" si="278"/>
        <v>0.50209002730747065</v>
      </c>
      <c r="DQ321" s="4">
        <f t="shared" si="279"/>
        <v>0.4991900229205688</v>
      </c>
      <c r="DR321" s="4">
        <f t="shared" si="280"/>
        <v>0.4949899816264709</v>
      </c>
      <c r="DS321" s="4">
        <f t="shared" si="281"/>
        <v>0.50389002797504268</v>
      </c>
    </row>
    <row r="322" spans="1:123">
      <c r="A322">
        <v>2432</v>
      </c>
      <c r="B322">
        <v>1.077299952507019</v>
      </c>
      <c r="C322">
        <v>1.0306999683380127</v>
      </c>
      <c r="D322">
        <v>1.0570000410079956</v>
      </c>
      <c r="E322">
        <v>1.0671000480651855</v>
      </c>
      <c r="F322">
        <v>1.0439000129699707</v>
      </c>
      <c r="G322">
        <v>1.054900050163269</v>
      </c>
      <c r="H322">
        <v>1.0644999742507935</v>
      </c>
      <c r="I322">
        <v>1.0463000535964966</v>
      </c>
      <c r="J322">
        <v>1.0591000318527222</v>
      </c>
      <c r="K322">
        <v>1.0880999565124512</v>
      </c>
      <c r="L322">
        <v>0.96899998188018799</v>
      </c>
      <c r="M322">
        <v>0.96899998188018799</v>
      </c>
      <c r="N322">
        <v>0.93349999189376831</v>
      </c>
      <c r="O322">
        <v>0.98849999904632568</v>
      </c>
      <c r="P322">
        <v>0.96249997615814209</v>
      </c>
      <c r="Q322">
        <v>0.97359997034072876</v>
      </c>
      <c r="R322">
        <v>0.98710000514984131</v>
      </c>
      <c r="S322">
        <v>0.97899997234344482</v>
      </c>
      <c r="T322">
        <v>0.96230000257492065</v>
      </c>
      <c r="U322">
        <v>1.0277999639511108</v>
      </c>
      <c r="V322">
        <v>0.85860002040863037</v>
      </c>
      <c r="W322">
        <v>0.86339998245239258</v>
      </c>
      <c r="X322">
        <v>0.87330001592636108</v>
      </c>
      <c r="Y322">
        <v>0.85460001230239868</v>
      </c>
      <c r="Z322">
        <v>0.89389997720718384</v>
      </c>
      <c r="AA322">
        <v>0.83380001783370972</v>
      </c>
      <c r="AB322">
        <v>0.83050000667572021</v>
      </c>
      <c r="AC322">
        <v>0.8562999963760376</v>
      </c>
      <c r="AD322">
        <v>0.88940000534057617</v>
      </c>
      <c r="AE322">
        <v>0.85600000619888306</v>
      </c>
      <c r="AF322">
        <v>0.76370000839233398</v>
      </c>
      <c r="AG322">
        <v>0.76969999074935913</v>
      </c>
      <c r="AH322">
        <v>0.76090002059936523</v>
      </c>
      <c r="AI322">
        <v>0.76120001077651978</v>
      </c>
      <c r="AJ322">
        <v>0.76169997453689575</v>
      </c>
      <c r="AK322">
        <v>0.75770002603530884</v>
      </c>
      <c r="AL322">
        <v>0.75629997253417969</v>
      </c>
      <c r="AM322">
        <v>0.75739997625350952</v>
      </c>
      <c r="AN322">
        <v>0.76440000534057617</v>
      </c>
      <c r="AO322">
        <v>0.75190001726150513</v>
      </c>
      <c r="AP322">
        <v>0.68550002574920654</v>
      </c>
      <c r="AQ322">
        <v>0.64529997110366821</v>
      </c>
      <c r="AR322">
        <v>0.64560002088546753</v>
      </c>
      <c r="AS322">
        <v>0.65219998359680176</v>
      </c>
      <c r="AT322">
        <v>0.63190001249313354</v>
      </c>
      <c r="AU322">
        <v>0.65979999303817749</v>
      </c>
      <c r="AV322">
        <v>0.64899998903274536</v>
      </c>
      <c r="AW322">
        <v>0.64649999141693115</v>
      </c>
      <c r="AX322">
        <v>0.64399999380111694</v>
      </c>
      <c r="AY322">
        <v>0.64670002460479736</v>
      </c>
      <c r="AZ322">
        <v>0.58190000057220459</v>
      </c>
      <c r="BA322">
        <v>0.618399977684021</v>
      </c>
      <c r="BB322">
        <v>0.61210000514984131</v>
      </c>
      <c r="BC322">
        <v>0.61580002307891846</v>
      </c>
      <c r="BD322">
        <v>0.61669999361038208</v>
      </c>
      <c r="BE322">
        <v>0.59570002555847168</v>
      </c>
      <c r="BF322">
        <v>0.59240001440048218</v>
      </c>
      <c r="BG322">
        <v>0.58899998664855957</v>
      </c>
      <c r="BH322">
        <v>0.58490002155303955</v>
      </c>
      <c r="BI322">
        <v>0.59450000524520874</v>
      </c>
      <c r="BK322">
        <v>2432</v>
      </c>
      <c r="BL322" s="4">
        <f t="shared" si="241"/>
        <v>0.98798995253940425</v>
      </c>
      <c r="BM322" s="4">
        <f t="shared" si="282"/>
        <v>0.9413899683703979</v>
      </c>
      <c r="BN322" s="4">
        <f t="shared" si="283"/>
        <v>0.96769004104038081</v>
      </c>
      <c r="BO322" s="4">
        <f t="shared" si="284"/>
        <v>0.97779004809757075</v>
      </c>
      <c r="BP322" s="4">
        <f t="shared" si="285"/>
        <v>0.95459001300235591</v>
      </c>
      <c r="BQ322" s="4">
        <f t="shared" si="286"/>
        <v>0.96559005019565425</v>
      </c>
      <c r="BR322" s="4">
        <f t="shared" si="287"/>
        <v>0.97518997428317866</v>
      </c>
      <c r="BS322" s="4">
        <f t="shared" si="288"/>
        <v>0.95699005362888179</v>
      </c>
      <c r="BT322" s="4">
        <f t="shared" si="289"/>
        <v>0.96979003188510737</v>
      </c>
      <c r="BU322" s="4">
        <f t="shared" si="290"/>
        <v>0.99878995654483638</v>
      </c>
      <c r="BV322" s="4">
        <f t="shared" si="291"/>
        <v>0.87968998191257319</v>
      </c>
      <c r="BW322" s="4">
        <f t="shared" si="292"/>
        <v>0.87968998191257319</v>
      </c>
      <c r="BX322" s="4">
        <f t="shared" si="293"/>
        <v>0.84418999192615352</v>
      </c>
      <c r="BY322" s="4">
        <f t="shared" si="294"/>
        <v>0.89918999907871089</v>
      </c>
      <c r="BZ322" s="4">
        <f t="shared" si="295"/>
        <v>0.87318997619052729</v>
      </c>
      <c r="CA322" s="4">
        <f t="shared" si="296"/>
        <v>0.88428997037311396</v>
      </c>
      <c r="CB322" s="4">
        <f t="shared" si="297"/>
        <v>0.89779000518222651</v>
      </c>
      <c r="CC322" s="4">
        <f t="shared" si="298"/>
        <v>0.88968997237583003</v>
      </c>
      <c r="CD322" s="4">
        <f t="shared" si="299"/>
        <v>0.87299000260730586</v>
      </c>
      <c r="CE322" s="4">
        <f t="shared" si="300"/>
        <v>0.93848996398349604</v>
      </c>
      <c r="CF322" s="4">
        <f t="shared" si="242"/>
        <v>0.76929002044101558</v>
      </c>
      <c r="CG322" s="4">
        <f t="shared" si="243"/>
        <v>0.77408998248477778</v>
      </c>
      <c r="CH322" s="4">
        <f t="shared" si="244"/>
        <v>0.78399001595874629</v>
      </c>
      <c r="CI322" s="4">
        <f t="shared" si="245"/>
        <v>0.76529001233478389</v>
      </c>
      <c r="CJ322" s="4">
        <f t="shared" si="246"/>
        <v>0.80458997723956904</v>
      </c>
      <c r="CK322" s="4">
        <f t="shared" si="247"/>
        <v>0.74449001786609492</v>
      </c>
      <c r="CL322" s="4">
        <f t="shared" si="248"/>
        <v>0.74119000670810542</v>
      </c>
      <c r="CM322" s="4">
        <f t="shared" si="249"/>
        <v>0.7669899964084228</v>
      </c>
      <c r="CN322" s="4">
        <f t="shared" si="250"/>
        <v>0.80009000537296138</v>
      </c>
      <c r="CO322" s="4">
        <f t="shared" si="251"/>
        <v>0.76669000623126826</v>
      </c>
      <c r="CP322" s="4">
        <f t="shared" si="252"/>
        <v>0.67439000842471919</v>
      </c>
      <c r="CQ322" s="4">
        <f t="shared" si="253"/>
        <v>0.68038999078174434</v>
      </c>
      <c r="CR322" s="4">
        <f t="shared" si="254"/>
        <v>0.67159002063175044</v>
      </c>
      <c r="CS322" s="4">
        <f t="shared" si="255"/>
        <v>0.67189001080890498</v>
      </c>
      <c r="CT322" s="4">
        <f t="shared" si="256"/>
        <v>0.67238997456928096</v>
      </c>
      <c r="CU322" s="4">
        <f t="shared" si="257"/>
        <v>0.66839002606769404</v>
      </c>
      <c r="CV322" s="4">
        <f t="shared" si="258"/>
        <v>0.66698997256656489</v>
      </c>
      <c r="CW322" s="4">
        <f t="shared" si="259"/>
        <v>0.66808997628589473</v>
      </c>
      <c r="CX322" s="4">
        <f t="shared" si="260"/>
        <v>0.67509000537296138</v>
      </c>
      <c r="CY322" s="4">
        <f t="shared" si="261"/>
        <v>0.66259001729389033</v>
      </c>
      <c r="CZ322" s="4">
        <f t="shared" si="262"/>
        <v>0.59619002578159175</v>
      </c>
      <c r="DA322" s="4">
        <f t="shared" si="263"/>
        <v>0.55598997113605342</v>
      </c>
      <c r="DB322" s="4">
        <f t="shared" si="264"/>
        <v>0.55629002091785273</v>
      </c>
      <c r="DC322" s="4">
        <f t="shared" si="265"/>
        <v>0.56288998362918696</v>
      </c>
      <c r="DD322" s="4">
        <f t="shared" si="266"/>
        <v>0.54259001252551875</v>
      </c>
      <c r="DE322" s="4">
        <f t="shared" si="267"/>
        <v>0.5704899930705627</v>
      </c>
      <c r="DF322" s="4">
        <f t="shared" si="268"/>
        <v>0.55968998906513057</v>
      </c>
      <c r="DG322" s="4">
        <f t="shared" si="269"/>
        <v>0.55718999144931636</v>
      </c>
      <c r="DH322" s="4">
        <f t="shared" si="270"/>
        <v>0.55468999383350215</v>
      </c>
      <c r="DI322" s="4">
        <f t="shared" si="271"/>
        <v>0.55739002463718257</v>
      </c>
      <c r="DJ322" s="4">
        <f t="shared" si="272"/>
        <v>0.49259000060458979</v>
      </c>
      <c r="DK322" s="4">
        <f t="shared" si="273"/>
        <v>0.5290899777164062</v>
      </c>
      <c r="DL322" s="4">
        <f t="shared" si="274"/>
        <v>0.52279000518222651</v>
      </c>
      <c r="DM322" s="4">
        <f t="shared" si="275"/>
        <v>0.52649002311130366</v>
      </c>
      <c r="DN322" s="4">
        <f t="shared" si="276"/>
        <v>0.52738999364276729</v>
      </c>
      <c r="DO322" s="4">
        <f t="shared" si="277"/>
        <v>0.50639002559085688</v>
      </c>
      <c r="DP322" s="4">
        <f t="shared" si="278"/>
        <v>0.50309001443286738</v>
      </c>
      <c r="DQ322" s="4">
        <f t="shared" si="279"/>
        <v>0.49968998668094478</v>
      </c>
      <c r="DR322" s="4">
        <f t="shared" si="280"/>
        <v>0.49559002158542476</v>
      </c>
      <c r="DS322" s="4">
        <f t="shared" si="281"/>
        <v>0.50519000527759395</v>
      </c>
    </row>
    <row r="323" spans="1:123">
      <c r="A323">
        <v>2439.6</v>
      </c>
      <c r="B323">
        <v>1.0765999555587769</v>
      </c>
      <c r="C323">
        <v>1.0311000347137451</v>
      </c>
      <c r="D323">
        <v>1.0568000078201294</v>
      </c>
      <c r="E323">
        <v>1.0670000314712524</v>
      </c>
      <c r="F323">
        <v>1.0436999797821045</v>
      </c>
      <c r="G323">
        <v>1.054900050163269</v>
      </c>
      <c r="H323">
        <v>1.0645999908447266</v>
      </c>
      <c r="I323">
        <v>1.0464999675750732</v>
      </c>
      <c r="J323">
        <v>1.0601999759674072</v>
      </c>
      <c r="K323">
        <v>1.089900016784668</v>
      </c>
      <c r="L323">
        <v>0.96840000152587891</v>
      </c>
      <c r="M323">
        <v>0.96880000829696655</v>
      </c>
      <c r="N323">
        <v>0.93320000171661377</v>
      </c>
      <c r="O323">
        <v>0.98809999227523804</v>
      </c>
      <c r="P323">
        <v>0.96200001239776611</v>
      </c>
      <c r="Q323">
        <v>0.97329998016357422</v>
      </c>
      <c r="R323">
        <v>0.9868999719619751</v>
      </c>
      <c r="S323">
        <v>0.97879999876022339</v>
      </c>
      <c r="T323">
        <v>0.96210002899169922</v>
      </c>
      <c r="U323">
        <v>1.0281000137329102</v>
      </c>
      <c r="V323">
        <v>0.85839998722076416</v>
      </c>
      <c r="W323">
        <v>0.86390000581741333</v>
      </c>
      <c r="X323">
        <v>0.87339997291564941</v>
      </c>
      <c r="Y323">
        <v>0.85479998588562012</v>
      </c>
      <c r="Z323">
        <v>0.8935999870300293</v>
      </c>
      <c r="AA323">
        <v>0.83399999141693115</v>
      </c>
      <c r="AB323">
        <v>0.83009999990463257</v>
      </c>
      <c r="AC323">
        <v>0.85619997978210449</v>
      </c>
      <c r="AD323">
        <v>0.88950002193450928</v>
      </c>
      <c r="AE323">
        <v>0.8562999963760376</v>
      </c>
      <c r="AF323">
        <v>0.76370000839233398</v>
      </c>
      <c r="AG323">
        <v>0.77009999752044678</v>
      </c>
      <c r="AH323">
        <v>0.76069998741149902</v>
      </c>
      <c r="AI323">
        <v>0.76099997758865356</v>
      </c>
      <c r="AJ323">
        <v>0.76109999418258667</v>
      </c>
      <c r="AK323">
        <v>0.75770002603530884</v>
      </c>
      <c r="AL323">
        <v>0.756600022315979</v>
      </c>
      <c r="AM323">
        <v>0.75709998607635498</v>
      </c>
      <c r="AN323">
        <v>0.76459997892379761</v>
      </c>
      <c r="AO323">
        <v>0.75199997425079346</v>
      </c>
      <c r="AP323">
        <v>0.68760001659393311</v>
      </c>
      <c r="AQ323">
        <v>0.64590001106262207</v>
      </c>
      <c r="AR323">
        <v>0.64670002460479736</v>
      </c>
      <c r="AS323">
        <v>0.65280002355575562</v>
      </c>
      <c r="AT323">
        <v>0.63230001926422119</v>
      </c>
      <c r="AU323">
        <v>0.66009998321533203</v>
      </c>
      <c r="AV323">
        <v>0.64880001544952393</v>
      </c>
      <c r="AW323">
        <v>0.64639997482299805</v>
      </c>
      <c r="AX323">
        <v>0.6437000036239624</v>
      </c>
      <c r="AY323">
        <v>0.64709997177124023</v>
      </c>
      <c r="AZ323">
        <v>0.58190000057220459</v>
      </c>
      <c r="BA323">
        <v>0.61870002746582031</v>
      </c>
      <c r="BB323">
        <v>0.61239999532699585</v>
      </c>
      <c r="BC323">
        <v>0.61580002307891846</v>
      </c>
      <c r="BD323">
        <v>0.61690002679824829</v>
      </c>
      <c r="BE323">
        <v>0.59589999914169312</v>
      </c>
      <c r="BF323">
        <v>0.59320002794265747</v>
      </c>
      <c r="BG323">
        <v>0.58929997682571411</v>
      </c>
      <c r="BH323">
        <v>0.58560001850128174</v>
      </c>
      <c r="BI323">
        <v>0.59539997577667236</v>
      </c>
      <c r="BK323">
        <v>2439.6</v>
      </c>
      <c r="BL323" s="4">
        <f t="shared" ref="BL323:BL386" si="301">B323-AVERAGE($B$2:$BI$2)</f>
        <v>0.98728995559116206</v>
      </c>
      <c r="BM323" s="4">
        <f t="shared" si="282"/>
        <v>0.94179003474613032</v>
      </c>
      <c r="BN323" s="4">
        <f t="shared" si="283"/>
        <v>0.9674900078525146</v>
      </c>
      <c r="BO323" s="4">
        <f t="shared" si="284"/>
        <v>0.97769003150363765</v>
      </c>
      <c r="BP323" s="4">
        <f t="shared" si="285"/>
        <v>0.9543899798144897</v>
      </c>
      <c r="BQ323" s="4">
        <f t="shared" si="286"/>
        <v>0.96559005019565425</v>
      </c>
      <c r="BR323" s="4">
        <f t="shared" si="287"/>
        <v>0.97528999087711177</v>
      </c>
      <c r="BS323" s="4">
        <f t="shared" si="288"/>
        <v>0.95718996760745845</v>
      </c>
      <c r="BT323" s="4">
        <f t="shared" si="289"/>
        <v>0.97088997599979243</v>
      </c>
      <c r="BU323" s="4">
        <f t="shared" si="290"/>
        <v>1.0005900168170532</v>
      </c>
      <c r="BV323" s="4">
        <f t="shared" si="291"/>
        <v>0.87909000155826411</v>
      </c>
      <c r="BW323" s="4">
        <f t="shared" si="292"/>
        <v>0.87949000832935176</v>
      </c>
      <c r="BX323" s="4">
        <f t="shared" si="293"/>
        <v>0.84389000174899897</v>
      </c>
      <c r="BY323" s="4">
        <f t="shared" si="294"/>
        <v>0.89878999230762324</v>
      </c>
      <c r="BZ323" s="4">
        <f t="shared" si="295"/>
        <v>0.87269001243015132</v>
      </c>
      <c r="CA323" s="4">
        <f t="shared" si="296"/>
        <v>0.88398998019595942</v>
      </c>
      <c r="CB323" s="4">
        <f t="shared" si="297"/>
        <v>0.8975899719943603</v>
      </c>
      <c r="CC323" s="4">
        <f t="shared" si="298"/>
        <v>0.88948999879260859</v>
      </c>
      <c r="CD323" s="4">
        <f t="shared" si="299"/>
        <v>0.87279002902408442</v>
      </c>
      <c r="CE323" s="4">
        <f t="shared" si="300"/>
        <v>0.93879001376529536</v>
      </c>
      <c r="CF323" s="4">
        <f t="shared" si="242"/>
        <v>0.76908998725314937</v>
      </c>
      <c r="CG323" s="4">
        <f t="shared" si="243"/>
        <v>0.77459000584979854</v>
      </c>
      <c r="CH323" s="4">
        <f t="shared" si="244"/>
        <v>0.78408997294803462</v>
      </c>
      <c r="CI323" s="4">
        <f t="shared" si="245"/>
        <v>0.76548998591800532</v>
      </c>
      <c r="CJ323" s="4">
        <f t="shared" si="246"/>
        <v>0.8042899870624145</v>
      </c>
      <c r="CK323" s="4">
        <f t="shared" si="247"/>
        <v>0.74468999144931636</v>
      </c>
      <c r="CL323" s="4">
        <f t="shared" si="248"/>
        <v>0.74078999993701777</v>
      </c>
      <c r="CM323" s="4">
        <f t="shared" si="249"/>
        <v>0.7668899798144897</v>
      </c>
      <c r="CN323" s="4">
        <f t="shared" si="250"/>
        <v>0.80019002196689448</v>
      </c>
      <c r="CO323" s="4">
        <f t="shared" si="251"/>
        <v>0.7669899964084228</v>
      </c>
      <c r="CP323" s="4">
        <f t="shared" si="252"/>
        <v>0.67439000842471919</v>
      </c>
      <c r="CQ323" s="4">
        <f t="shared" si="253"/>
        <v>0.68078999755283198</v>
      </c>
      <c r="CR323" s="4">
        <f t="shared" si="254"/>
        <v>0.67138998744388423</v>
      </c>
      <c r="CS323" s="4">
        <f t="shared" si="255"/>
        <v>0.67168997762103877</v>
      </c>
      <c r="CT323" s="4">
        <f t="shared" si="256"/>
        <v>0.67178999421497188</v>
      </c>
      <c r="CU323" s="4">
        <f t="shared" si="257"/>
        <v>0.66839002606769404</v>
      </c>
      <c r="CV323" s="4">
        <f t="shared" si="258"/>
        <v>0.66729002234836421</v>
      </c>
      <c r="CW323" s="4">
        <f t="shared" si="259"/>
        <v>0.66778998610874019</v>
      </c>
      <c r="CX323" s="4">
        <f t="shared" si="260"/>
        <v>0.67528997895618281</v>
      </c>
      <c r="CY323" s="4">
        <f t="shared" si="261"/>
        <v>0.66268997428317866</v>
      </c>
      <c r="CZ323" s="4">
        <f t="shared" si="262"/>
        <v>0.59829001662631831</v>
      </c>
      <c r="DA323" s="4">
        <f t="shared" si="263"/>
        <v>0.55659001109500728</v>
      </c>
      <c r="DB323" s="4">
        <f t="shared" si="264"/>
        <v>0.55739002463718257</v>
      </c>
      <c r="DC323" s="4">
        <f t="shared" si="265"/>
        <v>0.56349002358814082</v>
      </c>
      <c r="DD323" s="4">
        <f t="shared" si="266"/>
        <v>0.5429900192966064</v>
      </c>
      <c r="DE323" s="4">
        <f t="shared" si="267"/>
        <v>0.57078998324771724</v>
      </c>
      <c r="DF323" s="4">
        <f t="shared" si="268"/>
        <v>0.55949001548190913</v>
      </c>
      <c r="DG323" s="4">
        <f t="shared" si="269"/>
        <v>0.55708997485538325</v>
      </c>
      <c r="DH323" s="4">
        <f t="shared" si="270"/>
        <v>0.55439000365634761</v>
      </c>
      <c r="DI323" s="4">
        <f t="shared" si="271"/>
        <v>0.55778997180362544</v>
      </c>
      <c r="DJ323" s="4">
        <f t="shared" si="272"/>
        <v>0.49259000060458979</v>
      </c>
      <c r="DK323" s="4">
        <f t="shared" si="273"/>
        <v>0.52939002749820552</v>
      </c>
      <c r="DL323" s="4">
        <f t="shared" si="274"/>
        <v>0.52308999535938105</v>
      </c>
      <c r="DM323" s="4">
        <f t="shared" si="275"/>
        <v>0.52649002311130366</v>
      </c>
      <c r="DN323" s="4">
        <f t="shared" si="276"/>
        <v>0.5275900268306335</v>
      </c>
      <c r="DO323" s="4">
        <f t="shared" si="277"/>
        <v>0.50658999917407832</v>
      </c>
      <c r="DP323" s="4">
        <f t="shared" si="278"/>
        <v>0.50389002797504268</v>
      </c>
      <c r="DQ323" s="4">
        <f t="shared" si="279"/>
        <v>0.49998997685809932</v>
      </c>
      <c r="DR323" s="4">
        <f t="shared" si="280"/>
        <v>0.49629001853366694</v>
      </c>
      <c r="DS323" s="4">
        <f t="shared" si="281"/>
        <v>0.50608997580905757</v>
      </c>
    </row>
    <row r="324" spans="1:123">
      <c r="A324">
        <v>2447.1999999999998</v>
      </c>
      <c r="B324">
        <v>1.0764000415802002</v>
      </c>
      <c r="C324">
        <v>1.030500054359436</v>
      </c>
      <c r="D324">
        <v>1.0565999746322632</v>
      </c>
      <c r="E324">
        <v>1.0663000345230103</v>
      </c>
      <c r="F324">
        <v>1.0429999828338623</v>
      </c>
      <c r="G324">
        <v>1.0542000532150269</v>
      </c>
      <c r="H324">
        <v>1.0637999773025513</v>
      </c>
      <c r="I324">
        <v>1.0456000566482544</v>
      </c>
      <c r="J324">
        <v>1.0572999715805054</v>
      </c>
      <c r="K324">
        <v>1.0853999853134155</v>
      </c>
      <c r="L324">
        <v>0.96759998798370361</v>
      </c>
      <c r="M324">
        <v>0.96820002794265747</v>
      </c>
      <c r="N324">
        <v>0.93300002813339233</v>
      </c>
      <c r="O324">
        <v>0.98760002851486206</v>
      </c>
      <c r="P324">
        <v>0.96210002899169922</v>
      </c>
      <c r="Q324">
        <v>0.97269999980926514</v>
      </c>
      <c r="R324">
        <v>0.98619997501373291</v>
      </c>
      <c r="S324">
        <v>0.9781000018119812</v>
      </c>
      <c r="T324">
        <v>0.96119999885559082</v>
      </c>
      <c r="U324">
        <v>1.0232000350952148</v>
      </c>
      <c r="V324">
        <v>0.85759997367858887</v>
      </c>
      <c r="W324">
        <v>0.86299997568130493</v>
      </c>
      <c r="X324">
        <v>0.87290000915527344</v>
      </c>
      <c r="Y324">
        <v>0.85470002889633179</v>
      </c>
      <c r="Z324">
        <v>0.89329999685287476</v>
      </c>
      <c r="AA324">
        <v>0.83319997787475586</v>
      </c>
      <c r="AB324">
        <v>0.82980000972747803</v>
      </c>
      <c r="AC324">
        <v>0.85509997606277466</v>
      </c>
      <c r="AD324">
        <v>0.88819998502731323</v>
      </c>
      <c r="AE324">
        <v>0.85530000925064087</v>
      </c>
      <c r="AF324">
        <v>0.76319998502731323</v>
      </c>
      <c r="AG324">
        <v>0.76940000057220459</v>
      </c>
      <c r="AH324">
        <v>0.76039999723434448</v>
      </c>
      <c r="AI324">
        <v>0.76050001382827759</v>
      </c>
      <c r="AJ324">
        <v>0.76099997758865356</v>
      </c>
      <c r="AK324">
        <v>0.75760000944137573</v>
      </c>
      <c r="AL324">
        <v>0.75620001554489136</v>
      </c>
      <c r="AM324">
        <v>0.75690001249313354</v>
      </c>
      <c r="AN324">
        <v>0.76410001516342163</v>
      </c>
      <c r="AO324">
        <v>0.75139999389648438</v>
      </c>
      <c r="AP324">
        <v>0.68849998712539673</v>
      </c>
      <c r="AQ324">
        <v>0.64520001411437988</v>
      </c>
      <c r="AR324">
        <v>0.64719998836517334</v>
      </c>
      <c r="AS324">
        <v>0.65210002660751343</v>
      </c>
      <c r="AT324">
        <v>0.63200002908706665</v>
      </c>
      <c r="AU324">
        <v>0.6600000262260437</v>
      </c>
      <c r="AV324">
        <v>0.64910000562667847</v>
      </c>
      <c r="AW324">
        <v>0.64660000801086426</v>
      </c>
      <c r="AX324">
        <v>0.64399999380111694</v>
      </c>
      <c r="AY324">
        <v>0.64709997177124023</v>
      </c>
      <c r="AZ324">
        <v>0.58190000057220459</v>
      </c>
      <c r="BA324">
        <v>0.61870002746582031</v>
      </c>
      <c r="BB324">
        <v>0.61239999532699585</v>
      </c>
      <c r="BC324">
        <v>0.616100013256073</v>
      </c>
      <c r="BD324">
        <v>0.61739999055862427</v>
      </c>
      <c r="BE324">
        <v>0.59710001945495605</v>
      </c>
      <c r="BF324">
        <v>0.59439998865127563</v>
      </c>
      <c r="BG324">
        <v>0.58969998359680176</v>
      </c>
      <c r="BH324">
        <v>0.58670002222061157</v>
      </c>
      <c r="BI324">
        <v>0.59630000591278076</v>
      </c>
      <c r="BK324">
        <v>2447.1999999999998</v>
      </c>
      <c r="BL324" s="4">
        <f t="shared" si="301"/>
        <v>0.9870900416125854</v>
      </c>
      <c r="BM324" s="4">
        <f t="shared" si="282"/>
        <v>0.94119005439182124</v>
      </c>
      <c r="BN324" s="4">
        <f t="shared" si="283"/>
        <v>0.96728997466464839</v>
      </c>
      <c r="BO324" s="4">
        <f t="shared" si="284"/>
        <v>0.97699003455539546</v>
      </c>
      <c r="BP324" s="4">
        <f t="shared" si="285"/>
        <v>0.95368998286624751</v>
      </c>
      <c r="BQ324" s="4">
        <f t="shared" si="286"/>
        <v>0.96489005324741206</v>
      </c>
      <c r="BR324" s="4">
        <f t="shared" si="287"/>
        <v>0.97448997733493647</v>
      </c>
      <c r="BS324" s="4">
        <f t="shared" si="288"/>
        <v>0.9562900566806396</v>
      </c>
      <c r="BT324" s="4">
        <f t="shared" si="289"/>
        <v>0.96798997161289058</v>
      </c>
      <c r="BU324" s="4">
        <f t="shared" si="290"/>
        <v>0.99608998534580073</v>
      </c>
      <c r="BV324" s="4">
        <f t="shared" si="291"/>
        <v>0.87828998801608882</v>
      </c>
      <c r="BW324" s="4">
        <f t="shared" si="292"/>
        <v>0.87889002797504268</v>
      </c>
      <c r="BX324" s="4">
        <f t="shared" si="293"/>
        <v>0.84369002816577754</v>
      </c>
      <c r="BY324" s="4">
        <f t="shared" si="294"/>
        <v>0.89829002854724727</v>
      </c>
      <c r="BZ324" s="4">
        <f t="shared" si="295"/>
        <v>0.87279002902408442</v>
      </c>
      <c r="CA324" s="4">
        <f t="shared" si="296"/>
        <v>0.88338999984165034</v>
      </c>
      <c r="CB324" s="4">
        <f t="shared" si="297"/>
        <v>0.89688997504611812</v>
      </c>
      <c r="CC324" s="4">
        <f t="shared" si="298"/>
        <v>0.88879000184436641</v>
      </c>
      <c r="CD324" s="4">
        <f t="shared" si="299"/>
        <v>0.87188999888797603</v>
      </c>
      <c r="CE324" s="4">
        <f t="shared" si="300"/>
        <v>0.93389003512760005</v>
      </c>
      <c r="CF324" s="4">
        <f t="shared" si="242"/>
        <v>0.76828997371097407</v>
      </c>
      <c r="CG324" s="4">
        <f t="shared" si="243"/>
        <v>0.77368997571369014</v>
      </c>
      <c r="CH324" s="4">
        <f t="shared" si="244"/>
        <v>0.78359000918765864</v>
      </c>
      <c r="CI324" s="4">
        <f t="shared" si="245"/>
        <v>0.76539002892871699</v>
      </c>
      <c r="CJ324" s="4">
        <f t="shared" si="246"/>
        <v>0.80398999688525996</v>
      </c>
      <c r="CK324" s="4">
        <f t="shared" si="247"/>
        <v>0.74388997790714106</v>
      </c>
      <c r="CL324" s="4">
        <f t="shared" si="248"/>
        <v>0.74049000975986323</v>
      </c>
      <c r="CM324" s="4">
        <f t="shared" si="249"/>
        <v>0.76578997609515986</v>
      </c>
      <c r="CN324" s="4">
        <f t="shared" si="250"/>
        <v>0.79888998505969844</v>
      </c>
      <c r="CO324" s="4">
        <f t="shared" si="251"/>
        <v>0.76599000928302607</v>
      </c>
      <c r="CP324" s="4">
        <f t="shared" si="252"/>
        <v>0.67388998505969844</v>
      </c>
      <c r="CQ324" s="4">
        <f t="shared" si="253"/>
        <v>0.68009000060458979</v>
      </c>
      <c r="CR324" s="4">
        <f t="shared" si="254"/>
        <v>0.67108999726672969</v>
      </c>
      <c r="CS324" s="4">
        <f t="shared" si="255"/>
        <v>0.67119001386066279</v>
      </c>
      <c r="CT324" s="4">
        <f t="shared" si="256"/>
        <v>0.67168997762103877</v>
      </c>
      <c r="CU324" s="4">
        <f t="shared" si="257"/>
        <v>0.66829000947376094</v>
      </c>
      <c r="CV324" s="4">
        <f t="shared" si="258"/>
        <v>0.66689001557727656</v>
      </c>
      <c r="CW324" s="4">
        <f t="shared" si="259"/>
        <v>0.66759001252551875</v>
      </c>
      <c r="CX324" s="4">
        <f t="shared" si="260"/>
        <v>0.67479001519580684</v>
      </c>
      <c r="CY324" s="4">
        <f t="shared" si="261"/>
        <v>0.66208999392886958</v>
      </c>
      <c r="CZ324" s="4">
        <f t="shared" si="262"/>
        <v>0.59918998715778193</v>
      </c>
      <c r="DA324" s="4">
        <f t="shared" si="263"/>
        <v>0.55589001414676509</v>
      </c>
      <c r="DB324" s="4">
        <f t="shared" si="264"/>
        <v>0.55788998839755854</v>
      </c>
      <c r="DC324" s="4">
        <f t="shared" si="265"/>
        <v>0.56279002663989863</v>
      </c>
      <c r="DD324" s="4">
        <f t="shared" si="266"/>
        <v>0.54269002911945186</v>
      </c>
      <c r="DE324" s="4">
        <f t="shared" si="267"/>
        <v>0.57069002625842891</v>
      </c>
      <c r="DF324" s="4">
        <f t="shared" si="268"/>
        <v>0.55979000565906367</v>
      </c>
      <c r="DG324" s="4">
        <f t="shared" si="269"/>
        <v>0.55729000804324946</v>
      </c>
      <c r="DH324" s="4">
        <f t="shared" si="270"/>
        <v>0.55468999383350215</v>
      </c>
      <c r="DI324" s="4">
        <f t="shared" si="271"/>
        <v>0.55778997180362544</v>
      </c>
      <c r="DJ324" s="4">
        <f t="shared" si="272"/>
        <v>0.49259000060458979</v>
      </c>
      <c r="DK324" s="4">
        <f t="shared" si="273"/>
        <v>0.52939002749820552</v>
      </c>
      <c r="DL324" s="4">
        <f t="shared" si="274"/>
        <v>0.52308999535938105</v>
      </c>
      <c r="DM324" s="4">
        <f t="shared" si="275"/>
        <v>0.5267900132884582</v>
      </c>
      <c r="DN324" s="4">
        <f t="shared" si="276"/>
        <v>0.52808999059100947</v>
      </c>
      <c r="DO324" s="4">
        <f t="shared" si="277"/>
        <v>0.50779001948734126</v>
      </c>
      <c r="DP324" s="4">
        <f t="shared" si="278"/>
        <v>0.50508998868366084</v>
      </c>
      <c r="DQ324" s="4">
        <f t="shared" si="279"/>
        <v>0.50038998362918696</v>
      </c>
      <c r="DR324" s="4">
        <f t="shared" si="280"/>
        <v>0.49739002225299678</v>
      </c>
      <c r="DS324" s="4">
        <f t="shared" si="281"/>
        <v>0.50699000594516597</v>
      </c>
    </row>
    <row r="325" spans="1:123">
      <c r="A325">
        <v>2454.8000000000002</v>
      </c>
      <c r="B325">
        <v>1.0758999586105347</v>
      </c>
      <c r="C325">
        <v>1.0298999547958374</v>
      </c>
      <c r="D325">
        <v>1.0559999942779541</v>
      </c>
      <c r="E325">
        <v>1.0662000179290771</v>
      </c>
      <c r="F325">
        <v>1.0429999828338623</v>
      </c>
      <c r="G325">
        <v>1.0541000366210938</v>
      </c>
      <c r="H325">
        <v>1.0634000301361084</v>
      </c>
      <c r="I325">
        <v>1.0455000400543213</v>
      </c>
      <c r="J325">
        <v>1.0571999549865723</v>
      </c>
      <c r="K325">
        <v>1.0855000019073486</v>
      </c>
      <c r="L325">
        <v>0.96780002117156982</v>
      </c>
      <c r="M325">
        <v>0.96820002794265747</v>
      </c>
      <c r="N325">
        <v>0.93290001153945923</v>
      </c>
      <c r="O325">
        <v>0.98720002174377441</v>
      </c>
      <c r="P325">
        <v>0.9617999792098999</v>
      </c>
      <c r="Q325">
        <v>0.97280001640319824</v>
      </c>
      <c r="R325">
        <v>0.98600000143051147</v>
      </c>
      <c r="S325">
        <v>0.97820001840591431</v>
      </c>
      <c r="T325">
        <v>0.96109998226165771</v>
      </c>
      <c r="U325">
        <v>1.0226000547409058</v>
      </c>
      <c r="V325">
        <v>0.85740000009536743</v>
      </c>
      <c r="W325">
        <v>0.86269998550415039</v>
      </c>
      <c r="X325">
        <v>0.87230002880096436</v>
      </c>
      <c r="Y325">
        <v>0.85439997911453247</v>
      </c>
      <c r="Z325">
        <v>0.89289999008178711</v>
      </c>
      <c r="AA325">
        <v>0.83289998769760132</v>
      </c>
      <c r="AB325">
        <v>0.82940000295639038</v>
      </c>
      <c r="AC325">
        <v>0.85530000925064087</v>
      </c>
      <c r="AD325">
        <v>0.88789999485015869</v>
      </c>
      <c r="AE325">
        <v>0.85500001907348633</v>
      </c>
      <c r="AF325">
        <v>0.7630000114440918</v>
      </c>
      <c r="AG325">
        <v>0.76889997720718384</v>
      </c>
      <c r="AH325">
        <v>0.75989997386932373</v>
      </c>
      <c r="AI325">
        <v>0.76020002365112305</v>
      </c>
      <c r="AJ325">
        <v>0.76069998741149902</v>
      </c>
      <c r="AK325">
        <v>0.75749999284744263</v>
      </c>
      <c r="AL325">
        <v>0.75629997253417969</v>
      </c>
      <c r="AM325">
        <v>0.75690001249313354</v>
      </c>
      <c r="AN325">
        <v>0.76419997215270996</v>
      </c>
      <c r="AO325">
        <v>0.75120002031326294</v>
      </c>
      <c r="AP325">
        <v>0.69059997797012329</v>
      </c>
      <c r="AQ325">
        <v>0.64550000429153442</v>
      </c>
      <c r="AR325">
        <v>0.65049999952316284</v>
      </c>
      <c r="AS325">
        <v>0.65240001678466797</v>
      </c>
      <c r="AT325">
        <v>0.63190001249313354</v>
      </c>
      <c r="AU325">
        <v>0.65979999303817749</v>
      </c>
      <c r="AV325">
        <v>0.64869999885559082</v>
      </c>
      <c r="AW325">
        <v>0.64649999141693115</v>
      </c>
      <c r="AX325">
        <v>0.64389997720718384</v>
      </c>
      <c r="AY325">
        <v>0.6470000147819519</v>
      </c>
      <c r="AZ325">
        <v>0.58209997415542603</v>
      </c>
      <c r="BA325">
        <v>0.61900001764297485</v>
      </c>
      <c r="BB325">
        <v>0.6128000020980835</v>
      </c>
      <c r="BC325">
        <v>0.61640000343322754</v>
      </c>
      <c r="BD325">
        <v>0.61729997396469116</v>
      </c>
      <c r="BE325">
        <v>0.5975000262260437</v>
      </c>
      <c r="BF325">
        <v>0.59490001201629639</v>
      </c>
      <c r="BG325">
        <v>0.5900999903678894</v>
      </c>
      <c r="BH325">
        <v>0.58710002899169922</v>
      </c>
      <c r="BI325">
        <v>0.59729999303817749</v>
      </c>
      <c r="BK325">
        <v>2454.8000000000002</v>
      </c>
      <c r="BL325" s="4">
        <f t="shared" si="301"/>
        <v>0.98658995864291987</v>
      </c>
      <c r="BM325" s="4">
        <f t="shared" si="282"/>
        <v>0.94058995482822261</v>
      </c>
      <c r="BN325" s="4">
        <f t="shared" si="283"/>
        <v>0.96668999431033931</v>
      </c>
      <c r="BO325" s="4">
        <f t="shared" si="284"/>
        <v>0.97689001796146235</v>
      </c>
      <c r="BP325" s="4">
        <f t="shared" si="285"/>
        <v>0.95368998286624751</v>
      </c>
      <c r="BQ325" s="4">
        <f t="shared" si="286"/>
        <v>0.96479003665347896</v>
      </c>
      <c r="BR325" s="4">
        <f t="shared" si="287"/>
        <v>0.9740900301684936</v>
      </c>
      <c r="BS325" s="4">
        <f t="shared" si="288"/>
        <v>0.95619004008670649</v>
      </c>
      <c r="BT325" s="4">
        <f t="shared" si="289"/>
        <v>0.96788995501895747</v>
      </c>
      <c r="BU325" s="4">
        <f t="shared" si="290"/>
        <v>0.99619000193973384</v>
      </c>
      <c r="BV325" s="4">
        <f t="shared" si="291"/>
        <v>0.87849002120395503</v>
      </c>
      <c r="BW325" s="4">
        <f t="shared" si="292"/>
        <v>0.87889002797504268</v>
      </c>
      <c r="BX325" s="4">
        <f t="shared" si="293"/>
        <v>0.84359001157184443</v>
      </c>
      <c r="BY325" s="4">
        <f t="shared" si="294"/>
        <v>0.89789002177615962</v>
      </c>
      <c r="BZ325" s="4">
        <f t="shared" si="295"/>
        <v>0.87248997924228511</v>
      </c>
      <c r="CA325" s="4">
        <f t="shared" si="296"/>
        <v>0.88349001643558345</v>
      </c>
      <c r="CB325" s="4">
        <f t="shared" si="297"/>
        <v>0.89669000146289668</v>
      </c>
      <c r="CC325" s="4">
        <f t="shared" si="298"/>
        <v>0.88889001843829951</v>
      </c>
      <c r="CD325" s="4">
        <f t="shared" si="299"/>
        <v>0.87178998229404292</v>
      </c>
      <c r="CE325" s="4">
        <f t="shared" si="300"/>
        <v>0.93329005477329097</v>
      </c>
      <c r="CF325" s="4">
        <f t="shared" si="242"/>
        <v>0.76809000012775264</v>
      </c>
      <c r="CG325" s="4">
        <f t="shared" si="243"/>
        <v>0.7733899855365356</v>
      </c>
      <c r="CH325" s="4">
        <f t="shared" si="244"/>
        <v>0.78299002883334956</v>
      </c>
      <c r="CI325" s="4">
        <f t="shared" si="245"/>
        <v>0.76508997914691768</v>
      </c>
      <c r="CJ325" s="4">
        <f t="shared" si="246"/>
        <v>0.80358999011417231</v>
      </c>
      <c r="CK325" s="4">
        <f t="shared" si="247"/>
        <v>0.74358998772998652</v>
      </c>
      <c r="CL325" s="4">
        <f t="shared" si="248"/>
        <v>0.74009000298877559</v>
      </c>
      <c r="CM325" s="4">
        <f t="shared" si="249"/>
        <v>0.76599000928302607</v>
      </c>
      <c r="CN325" s="4">
        <f t="shared" si="250"/>
        <v>0.7985899948825439</v>
      </c>
      <c r="CO325" s="4">
        <f t="shared" si="251"/>
        <v>0.76569001910587153</v>
      </c>
      <c r="CP325" s="4">
        <f t="shared" si="252"/>
        <v>0.673690011476477</v>
      </c>
      <c r="CQ325" s="4">
        <f t="shared" si="253"/>
        <v>0.67958997723956904</v>
      </c>
      <c r="CR325" s="4">
        <f t="shared" si="254"/>
        <v>0.67058997390170894</v>
      </c>
      <c r="CS325" s="4">
        <f t="shared" si="255"/>
        <v>0.67089002368350825</v>
      </c>
      <c r="CT325" s="4">
        <f t="shared" si="256"/>
        <v>0.67138998744388423</v>
      </c>
      <c r="CU325" s="4">
        <f t="shared" si="257"/>
        <v>0.66818999287982783</v>
      </c>
      <c r="CV325" s="4">
        <f t="shared" si="258"/>
        <v>0.66698997256656489</v>
      </c>
      <c r="CW325" s="4">
        <f t="shared" si="259"/>
        <v>0.66759001252551875</v>
      </c>
      <c r="CX325" s="4">
        <f t="shared" si="260"/>
        <v>0.67488997218509517</v>
      </c>
      <c r="CY325" s="4">
        <f t="shared" si="261"/>
        <v>0.66189002034564814</v>
      </c>
      <c r="CZ325" s="4">
        <f t="shared" si="262"/>
        <v>0.6012899780025085</v>
      </c>
      <c r="DA325" s="4">
        <f t="shared" si="263"/>
        <v>0.55619000432391963</v>
      </c>
      <c r="DB325" s="4">
        <f t="shared" si="264"/>
        <v>0.56118999955554805</v>
      </c>
      <c r="DC325" s="4">
        <f t="shared" si="265"/>
        <v>0.56309001681705317</v>
      </c>
      <c r="DD325" s="4">
        <f t="shared" si="266"/>
        <v>0.54259001252551875</v>
      </c>
      <c r="DE325" s="4">
        <f t="shared" si="267"/>
        <v>0.5704899930705627</v>
      </c>
      <c r="DF325" s="4">
        <f t="shared" si="268"/>
        <v>0.55938999888797603</v>
      </c>
      <c r="DG325" s="4">
        <f t="shared" si="269"/>
        <v>0.55718999144931636</v>
      </c>
      <c r="DH325" s="4">
        <f t="shared" si="270"/>
        <v>0.55458997723956904</v>
      </c>
      <c r="DI325" s="4">
        <f t="shared" si="271"/>
        <v>0.55769001481433711</v>
      </c>
      <c r="DJ325" s="4">
        <f t="shared" si="272"/>
        <v>0.49278997418781123</v>
      </c>
      <c r="DK325" s="4">
        <f t="shared" si="273"/>
        <v>0.52969001767536006</v>
      </c>
      <c r="DL325" s="4">
        <f t="shared" si="274"/>
        <v>0.5234900021304687</v>
      </c>
      <c r="DM325" s="4">
        <f t="shared" si="275"/>
        <v>0.52709000346561274</v>
      </c>
      <c r="DN325" s="4">
        <f t="shared" si="276"/>
        <v>0.52798997399707637</v>
      </c>
      <c r="DO325" s="4">
        <f t="shared" si="277"/>
        <v>0.50819002625842891</v>
      </c>
      <c r="DP325" s="4">
        <f t="shared" si="278"/>
        <v>0.50559001204868159</v>
      </c>
      <c r="DQ325" s="4">
        <f t="shared" si="279"/>
        <v>0.50078999040027461</v>
      </c>
      <c r="DR325" s="4">
        <f t="shared" si="280"/>
        <v>0.49779002902408442</v>
      </c>
      <c r="DS325" s="4">
        <f t="shared" si="281"/>
        <v>0.5079899930705627</v>
      </c>
    </row>
    <row r="326" spans="1:123">
      <c r="A326">
        <v>2462.4</v>
      </c>
      <c r="B326">
        <v>1.0756000280380249</v>
      </c>
      <c r="C326">
        <v>1.0298000574111938</v>
      </c>
      <c r="D326">
        <v>1.0555000305175781</v>
      </c>
      <c r="E326">
        <v>1.066100001335144</v>
      </c>
      <c r="F326">
        <v>1.0428999662399292</v>
      </c>
      <c r="G326">
        <v>1.0540000200271606</v>
      </c>
      <c r="H326">
        <v>1.0657999515533447</v>
      </c>
      <c r="I326">
        <v>1.0456000566482544</v>
      </c>
      <c r="J326">
        <v>1.0613000392913818</v>
      </c>
      <c r="K326">
        <v>1.0937000513076782</v>
      </c>
      <c r="L326">
        <v>0.96749997138977051</v>
      </c>
      <c r="M326">
        <v>0.96749997138977051</v>
      </c>
      <c r="N326">
        <v>0.93209999799728394</v>
      </c>
      <c r="O326">
        <v>0.9869999885559082</v>
      </c>
      <c r="P326">
        <v>0.96189999580383301</v>
      </c>
      <c r="Q326">
        <v>0.9725000262260437</v>
      </c>
      <c r="R326">
        <v>0.98600000143051147</v>
      </c>
      <c r="S326">
        <v>0.97820001840591431</v>
      </c>
      <c r="T326">
        <v>0.96149998903274536</v>
      </c>
      <c r="U326">
        <v>1.0338000059127808</v>
      </c>
      <c r="V326">
        <v>0.85759997367858887</v>
      </c>
      <c r="W326">
        <v>0.86299997568130493</v>
      </c>
      <c r="X326">
        <v>0.87269997596740723</v>
      </c>
      <c r="Y326">
        <v>0.85409998893737793</v>
      </c>
      <c r="Z326">
        <v>0.892799973487854</v>
      </c>
      <c r="AA326">
        <v>0.83329999446868896</v>
      </c>
      <c r="AB326">
        <v>0.82940000295639038</v>
      </c>
      <c r="AC326">
        <v>0.85559999942779541</v>
      </c>
      <c r="AD326">
        <v>0.88870000839233398</v>
      </c>
      <c r="AE326">
        <v>0.85579997301101685</v>
      </c>
      <c r="AF326">
        <v>0.76319998502731323</v>
      </c>
      <c r="AG326">
        <v>0.7695000171661377</v>
      </c>
      <c r="AH326">
        <v>0.76029998064041138</v>
      </c>
      <c r="AI326">
        <v>0.76090002059936523</v>
      </c>
      <c r="AJ326">
        <v>0.76080000400543213</v>
      </c>
      <c r="AK326">
        <v>0.75789999961853027</v>
      </c>
      <c r="AL326">
        <v>0.7565000057220459</v>
      </c>
      <c r="AM326">
        <v>0.75749999284744263</v>
      </c>
      <c r="AN326">
        <v>0.76520001888275146</v>
      </c>
      <c r="AO326">
        <v>0.75230002403259277</v>
      </c>
      <c r="AP326">
        <v>0.69220000505447388</v>
      </c>
      <c r="AQ326">
        <v>0.64609998464584351</v>
      </c>
      <c r="AR326">
        <v>0.65560001134872437</v>
      </c>
      <c r="AS326">
        <v>0.6524999737739563</v>
      </c>
      <c r="AT326">
        <v>0.63239997625350952</v>
      </c>
      <c r="AU326">
        <v>0.66019999980926514</v>
      </c>
      <c r="AV326">
        <v>0.64939999580383301</v>
      </c>
      <c r="AW326">
        <v>0.6470000147819519</v>
      </c>
      <c r="AX326">
        <v>0.64440000057220459</v>
      </c>
      <c r="AY326">
        <v>0.64719998836517334</v>
      </c>
      <c r="AZ326">
        <v>0.58219999074935913</v>
      </c>
      <c r="BA326">
        <v>0.61930000782012939</v>
      </c>
      <c r="BB326">
        <v>0.61360001564025879</v>
      </c>
      <c r="BC326">
        <v>0.61680001020431519</v>
      </c>
      <c r="BD326">
        <v>0.61760002374649048</v>
      </c>
      <c r="BE326">
        <v>0.59769999980926514</v>
      </c>
      <c r="BF326">
        <v>0.59520000219345093</v>
      </c>
      <c r="BG326">
        <v>0.59030002355575562</v>
      </c>
      <c r="BH326">
        <v>0.5875999927520752</v>
      </c>
      <c r="BI326">
        <v>0.59839999675750732</v>
      </c>
      <c r="BK326">
        <v>2462.4</v>
      </c>
      <c r="BL326" s="4">
        <f t="shared" si="301"/>
        <v>0.98629002807041011</v>
      </c>
      <c r="BM326" s="4">
        <f t="shared" si="282"/>
        <v>0.94049005744357905</v>
      </c>
      <c r="BN326" s="4">
        <f t="shared" si="283"/>
        <v>0.96619003054996333</v>
      </c>
      <c r="BO326" s="4">
        <f t="shared" si="284"/>
        <v>0.97679000136752925</v>
      </c>
      <c r="BP326" s="4">
        <f t="shared" si="285"/>
        <v>0.9535899662723144</v>
      </c>
      <c r="BQ326" s="4">
        <f t="shared" si="286"/>
        <v>0.96469002005954585</v>
      </c>
      <c r="BR326" s="4">
        <f t="shared" si="287"/>
        <v>0.97648995158572993</v>
      </c>
      <c r="BS326" s="4">
        <f t="shared" si="288"/>
        <v>0.9562900566806396</v>
      </c>
      <c r="BT326" s="4">
        <f t="shared" si="289"/>
        <v>0.97199003932376704</v>
      </c>
      <c r="BU326" s="4">
        <f t="shared" si="290"/>
        <v>1.0043900513400634</v>
      </c>
      <c r="BV326" s="4">
        <f t="shared" si="291"/>
        <v>0.87818997142215571</v>
      </c>
      <c r="BW326" s="4">
        <f t="shared" si="292"/>
        <v>0.87818997142215571</v>
      </c>
      <c r="BX326" s="4">
        <f t="shared" si="293"/>
        <v>0.84278999802966914</v>
      </c>
      <c r="BY326" s="4">
        <f t="shared" si="294"/>
        <v>0.89768998858829341</v>
      </c>
      <c r="BZ326" s="4">
        <f t="shared" si="295"/>
        <v>0.87258999583621821</v>
      </c>
      <c r="CA326" s="4">
        <f t="shared" si="296"/>
        <v>0.88319002625842891</v>
      </c>
      <c r="CB326" s="4">
        <f t="shared" si="297"/>
        <v>0.89669000146289668</v>
      </c>
      <c r="CC326" s="4">
        <f t="shared" si="298"/>
        <v>0.88889001843829951</v>
      </c>
      <c r="CD326" s="4">
        <f t="shared" si="299"/>
        <v>0.87218998906513057</v>
      </c>
      <c r="CE326" s="4">
        <f t="shared" si="300"/>
        <v>0.94449000594516597</v>
      </c>
      <c r="CF326" s="4">
        <f t="shared" ref="CF326:CF389" si="302">V326-AVERAGE($B$2:$BI$2)</f>
        <v>0.76828997371097407</v>
      </c>
      <c r="CG326" s="4">
        <f t="shared" ref="CG326:CG389" si="303">W326-AVERAGE($B$2:$BI$2)</f>
        <v>0.77368997571369014</v>
      </c>
      <c r="CH326" s="4">
        <f t="shared" ref="CH326:CH389" si="304">X326-AVERAGE($B$2:$BI$2)</f>
        <v>0.78338997599979243</v>
      </c>
      <c r="CI326" s="4">
        <f t="shared" ref="CI326:CI389" si="305">Y326-AVERAGE($B$2:$BI$2)</f>
        <v>0.76478998896976313</v>
      </c>
      <c r="CJ326" s="4">
        <f t="shared" ref="CJ326:CJ389" si="306">Z326-AVERAGE($B$2:$BI$2)</f>
        <v>0.80348997352023921</v>
      </c>
      <c r="CK326" s="4">
        <f t="shared" ref="CK326:CK389" si="307">AA326-AVERAGE($B$2:$BI$2)</f>
        <v>0.74398999450107417</v>
      </c>
      <c r="CL326" s="4">
        <f t="shared" ref="CL326:CL389" si="308">AB326-AVERAGE($B$2:$BI$2)</f>
        <v>0.74009000298877559</v>
      </c>
      <c r="CM326" s="4">
        <f t="shared" ref="CM326:CM389" si="309">AC326-AVERAGE($B$2:$BI$2)</f>
        <v>0.76628999946018062</v>
      </c>
      <c r="CN326" s="4">
        <f t="shared" ref="CN326:CN389" si="310">AD326-AVERAGE($B$2:$BI$2)</f>
        <v>0.79939000842471919</v>
      </c>
      <c r="CO326" s="4">
        <f t="shared" ref="CO326:CO389" si="311">AE326-AVERAGE($B$2:$BI$2)</f>
        <v>0.76648997304340205</v>
      </c>
      <c r="CP326" s="4">
        <f t="shared" ref="CP326:CP389" si="312">AF326-AVERAGE($B$2:$BI$2)</f>
        <v>0.67388998505969844</v>
      </c>
      <c r="CQ326" s="4">
        <f t="shared" ref="CQ326:CQ389" si="313">AG326-AVERAGE($B$2:$BI$2)</f>
        <v>0.6801900171985229</v>
      </c>
      <c r="CR326" s="4">
        <f t="shared" ref="CR326:CR389" si="314">AH326-AVERAGE($B$2:$BI$2)</f>
        <v>0.67098998067279658</v>
      </c>
      <c r="CS326" s="4">
        <f t="shared" ref="CS326:CS389" si="315">AI326-AVERAGE($B$2:$BI$2)</f>
        <v>0.67159002063175044</v>
      </c>
      <c r="CT326" s="4">
        <f t="shared" ref="CT326:CT389" si="316">AJ326-AVERAGE($B$2:$BI$2)</f>
        <v>0.67149000403781733</v>
      </c>
      <c r="CU326" s="4">
        <f t="shared" ref="CU326:CU389" si="317">AK326-AVERAGE($B$2:$BI$2)</f>
        <v>0.66858999965091548</v>
      </c>
      <c r="CV326" s="4">
        <f t="shared" ref="CV326:CV389" si="318">AL326-AVERAGE($B$2:$BI$2)</f>
        <v>0.6671900057544311</v>
      </c>
      <c r="CW326" s="4">
        <f t="shared" ref="CW326:CW389" si="319">AM326-AVERAGE($B$2:$BI$2)</f>
        <v>0.66818999287982783</v>
      </c>
      <c r="CX326" s="4">
        <f t="shared" ref="CX326:CX389" si="320">AN326-AVERAGE($B$2:$BI$2)</f>
        <v>0.67589001891513667</v>
      </c>
      <c r="CY326" s="4">
        <f t="shared" ref="CY326:CY389" si="321">AO326-AVERAGE($B$2:$BI$2)</f>
        <v>0.66299002406497798</v>
      </c>
      <c r="CZ326" s="4">
        <f t="shared" ref="CZ326:CZ389" si="322">AP326-AVERAGE($B$2:$BI$2)</f>
        <v>0.60289000508685908</v>
      </c>
      <c r="DA326" s="4">
        <f t="shared" ref="DA326:DA389" si="323">AQ326-AVERAGE($B$2:$BI$2)</f>
        <v>0.55678998467822871</v>
      </c>
      <c r="DB326" s="4">
        <f t="shared" ref="DB326:DB389" si="324">AR326-AVERAGE($B$2:$BI$2)</f>
        <v>0.56629001138110957</v>
      </c>
      <c r="DC326" s="4">
        <f t="shared" ref="DC326:DC389" si="325">AS326-AVERAGE($B$2:$BI$2)</f>
        <v>0.5631899738063415</v>
      </c>
      <c r="DD326" s="4">
        <f t="shared" ref="DD326:DD389" si="326">AT326-AVERAGE($B$2:$BI$2)</f>
        <v>0.54308997628589473</v>
      </c>
      <c r="DE326" s="4">
        <f t="shared" ref="DE326:DE389" si="327">AU326-AVERAGE($B$2:$BI$2)</f>
        <v>0.57088999984165034</v>
      </c>
      <c r="DF326" s="4">
        <f t="shared" ref="DF326:DF389" si="328">AV326-AVERAGE($B$2:$BI$2)</f>
        <v>0.56008999583621821</v>
      </c>
      <c r="DG326" s="4">
        <f t="shared" ref="DG326:DG389" si="329">AW326-AVERAGE($B$2:$BI$2)</f>
        <v>0.55769001481433711</v>
      </c>
      <c r="DH326" s="4">
        <f t="shared" ref="DH326:DH389" si="330">AX326-AVERAGE($B$2:$BI$2)</f>
        <v>0.55509000060458979</v>
      </c>
      <c r="DI326" s="4">
        <f t="shared" ref="DI326:DI389" si="331">AY326-AVERAGE($B$2:$BI$2)</f>
        <v>0.55788998839755854</v>
      </c>
      <c r="DJ326" s="4">
        <f t="shared" ref="DJ326:DJ389" si="332">AZ326-AVERAGE($B$2:$BI$2)</f>
        <v>0.49288999078174434</v>
      </c>
      <c r="DK326" s="4">
        <f t="shared" ref="DK326:DK389" si="333">BA326-AVERAGE($B$2:$BI$2)</f>
        <v>0.5299900078525146</v>
      </c>
      <c r="DL326" s="4">
        <f t="shared" ref="DL326:DL389" si="334">BB326-AVERAGE($B$2:$BI$2)</f>
        <v>0.52429001567264399</v>
      </c>
      <c r="DM326" s="4">
        <f t="shared" ref="DM326:DM389" si="335">BC326-AVERAGE($B$2:$BI$2)</f>
        <v>0.52749001023670039</v>
      </c>
      <c r="DN326" s="4">
        <f t="shared" ref="DN326:DN389" si="336">BD326-AVERAGE($B$2:$BI$2)</f>
        <v>0.52829002377887568</v>
      </c>
      <c r="DO326" s="4">
        <f t="shared" ref="DO326:DO389" si="337">BE326-AVERAGE($B$2:$BI$2)</f>
        <v>0.50838999984165034</v>
      </c>
      <c r="DP326" s="4">
        <f t="shared" ref="DP326:DP389" si="338">BF326-AVERAGE($B$2:$BI$2)</f>
        <v>0.50589000222583613</v>
      </c>
      <c r="DQ326" s="4">
        <f t="shared" ref="DQ326:DQ389" si="339">BG326-AVERAGE($B$2:$BI$2)</f>
        <v>0.50099002358814082</v>
      </c>
      <c r="DR326" s="4">
        <f t="shared" ref="DR326:DR389" si="340">BH326-AVERAGE($B$2:$BI$2)</f>
        <v>0.4982899927844604</v>
      </c>
      <c r="DS326" s="4">
        <f t="shared" ref="DS326:DS389" si="341">BI326-AVERAGE($B$2:$BI$2)</f>
        <v>0.50908999678989253</v>
      </c>
    </row>
    <row r="327" spans="1:123">
      <c r="A327">
        <v>2470</v>
      </c>
      <c r="B327">
        <v>1.0750000476837158</v>
      </c>
      <c r="C327">
        <v>1.0292999744415283</v>
      </c>
      <c r="D327">
        <v>1.055400013923645</v>
      </c>
      <c r="E327">
        <v>1.0654000043869019</v>
      </c>
      <c r="F327">
        <v>1.0419000387191772</v>
      </c>
      <c r="G327">
        <v>1.0532000064849854</v>
      </c>
      <c r="H327">
        <v>1.0619000196456909</v>
      </c>
      <c r="I327">
        <v>1.044700026512146</v>
      </c>
      <c r="J327">
        <v>1.0547000169754028</v>
      </c>
      <c r="K327">
        <v>1.0815999507904053</v>
      </c>
      <c r="L327">
        <v>0.96719998121261597</v>
      </c>
      <c r="M327">
        <v>0.96749997138977051</v>
      </c>
      <c r="N327">
        <v>0.93199998140335083</v>
      </c>
      <c r="O327">
        <v>0.98710000514984131</v>
      </c>
      <c r="P327">
        <v>0.96090000867843628</v>
      </c>
      <c r="Q327">
        <v>0.97180002927780151</v>
      </c>
      <c r="R327">
        <v>0.98570001125335693</v>
      </c>
      <c r="S327">
        <v>0.9771999716758728</v>
      </c>
      <c r="T327">
        <v>0.9603000283241272</v>
      </c>
      <c r="U327">
        <v>1.0198999643325806</v>
      </c>
      <c r="V327">
        <v>0.857200026512146</v>
      </c>
      <c r="W327">
        <v>0.86269998550415039</v>
      </c>
      <c r="X327">
        <v>0.87239998579025269</v>
      </c>
      <c r="Y327">
        <v>0.85409998893737793</v>
      </c>
      <c r="Z327">
        <v>0.892799973487854</v>
      </c>
      <c r="AA327">
        <v>0.83289998769760132</v>
      </c>
      <c r="AB327">
        <v>0.82929998636245728</v>
      </c>
      <c r="AC327">
        <v>0.85460001230239868</v>
      </c>
      <c r="AD327">
        <v>0.88739997148513794</v>
      </c>
      <c r="AE327">
        <v>0.85399997234344482</v>
      </c>
      <c r="AF327">
        <v>0.76270002126693726</v>
      </c>
      <c r="AG327">
        <v>0.7687000036239624</v>
      </c>
      <c r="AH327">
        <v>0.75929999351501465</v>
      </c>
      <c r="AI327">
        <v>0.75989997386932373</v>
      </c>
      <c r="AJ327">
        <v>0.76010000705718994</v>
      </c>
      <c r="AK327">
        <v>0.75730001926422119</v>
      </c>
      <c r="AL327">
        <v>0.7565000057220459</v>
      </c>
      <c r="AM327">
        <v>0.75730001926422119</v>
      </c>
      <c r="AN327">
        <v>0.76450002193450928</v>
      </c>
      <c r="AO327">
        <v>0.75120002031326294</v>
      </c>
      <c r="AP327">
        <v>0.69279998540878296</v>
      </c>
      <c r="AQ327">
        <v>0.64600002765655518</v>
      </c>
      <c r="AR327">
        <v>0.66009998321533203</v>
      </c>
      <c r="AS327">
        <v>0.65219998359680176</v>
      </c>
      <c r="AT327">
        <v>0.631600022315979</v>
      </c>
      <c r="AU327">
        <v>0.6600000262260437</v>
      </c>
      <c r="AV327">
        <v>0.64899998903274536</v>
      </c>
      <c r="AW327">
        <v>0.64679998159408569</v>
      </c>
      <c r="AX327">
        <v>0.64389997720718384</v>
      </c>
      <c r="AY327">
        <v>0.6470000147819519</v>
      </c>
      <c r="AZ327">
        <v>0.58249998092651367</v>
      </c>
      <c r="BA327">
        <v>0.61959999799728394</v>
      </c>
      <c r="BB327">
        <v>0.61309999227523804</v>
      </c>
      <c r="BC327">
        <v>0.61699998378753662</v>
      </c>
      <c r="BD327">
        <v>0.618399977684021</v>
      </c>
      <c r="BE327">
        <v>0.59890002012252808</v>
      </c>
      <c r="BF327">
        <v>0.59640002250671387</v>
      </c>
      <c r="BG327">
        <v>0.59140002727508545</v>
      </c>
      <c r="BH327">
        <v>0.58869999647140503</v>
      </c>
      <c r="BI327">
        <v>0.59930002689361572</v>
      </c>
      <c r="BK327">
        <v>2470</v>
      </c>
      <c r="BL327" s="4">
        <f t="shared" si="301"/>
        <v>0.98569004771610103</v>
      </c>
      <c r="BM327" s="4">
        <f t="shared" ref="BM327:BM390" si="342">C327-AVERAGE($B$2:$BI$2)</f>
        <v>0.93998997447391353</v>
      </c>
      <c r="BN327" s="4">
        <f t="shared" ref="BN327:BN390" si="343">D327-AVERAGE($B$2:$BI$2)</f>
        <v>0.96609001395603022</v>
      </c>
      <c r="BO327" s="4">
        <f t="shared" ref="BO327:BO390" si="344">E327-AVERAGE($B$2:$BI$2)</f>
        <v>0.97609000441928706</v>
      </c>
      <c r="BP327" s="4">
        <f t="shared" ref="BP327:BP390" si="345">F327-AVERAGE($B$2:$BI$2)</f>
        <v>0.95259003875156245</v>
      </c>
      <c r="BQ327" s="4">
        <f t="shared" ref="BQ327:BQ390" si="346">G327-AVERAGE($B$2:$BI$2)</f>
        <v>0.96389000651737056</v>
      </c>
      <c r="BR327" s="4">
        <f t="shared" ref="BR327:BR390" si="347">H327-AVERAGE($B$2:$BI$2)</f>
        <v>0.97259001967807612</v>
      </c>
      <c r="BS327" s="4">
        <f t="shared" ref="BS327:BS390" si="348">I327-AVERAGE($B$2:$BI$2)</f>
        <v>0.9553900265445312</v>
      </c>
      <c r="BT327" s="4">
        <f t="shared" ref="BT327:BT390" si="349">J327-AVERAGE($B$2:$BI$2)</f>
        <v>0.96539001700778804</v>
      </c>
      <c r="BU327" s="4">
        <f t="shared" ref="BU327:BU390" si="350">K327-AVERAGE($B$2:$BI$2)</f>
        <v>0.99228995082279048</v>
      </c>
      <c r="BV327" s="4">
        <f t="shared" ref="BV327:BV390" si="351">L327-AVERAGE($B$2:$BI$2)</f>
        <v>0.87788998124500117</v>
      </c>
      <c r="BW327" s="4">
        <f t="shared" ref="BW327:BW390" si="352">M327-AVERAGE($B$2:$BI$2)</f>
        <v>0.87818997142215571</v>
      </c>
      <c r="BX327" s="4">
        <f t="shared" ref="BX327:BX390" si="353">N327-AVERAGE($B$2:$BI$2)</f>
        <v>0.84268998143573604</v>
      </c>
      <c r="BY327" s="4">
        <f t="shared" ref="BY327:BY390" si="354">O327-AVERAGE($B$2:$BI$2)</f>
        <v>0.89779000518222651</v>
      </c>
      <c r="BZ327" s="4">
        <f t="shared" ref="BZ327:BZ390" si="355">P327-AVERAGE($B$2:$BI$2)</f>
        <v>0.87159000871082148</v>
      </c>
      <c r="CA327" s="4">
        <f t="shared" ref="CA327:CA390" si="356">Q327-AVERAGE($B$2:$BI$2)</f>
        <v>0.88249002931018672</v>
      </c>
      <c r="CB327" s="4">
        <f t="shared" ref="CB327:CB390" si="357">R327-AVERAGE($B$2:$BI$2)</f>
        <v>0.89639001128574214</v>
      </c>
      <c r="CC327" s="4">
        <f t="shared" ref="CC327:CC390" si="358">S327-AVERAGE($B$2:$BI$2)</f>
        <v>0.88788997170825801</v>
      </c>
      <c r="CD327" s="4">
        <f t="shared" ref="CD327:CD390" si="359">T327-AVERAGE($B$2:$BI$2)</f>
        <v>0.8709900283565124</v>
      </c>
      <c r="CE327" s="4">
        <f t="shared" ref="CE327:CE390" si="360">U327-AVERAGE($B$2:$BI$2)</f>
        <v>0.93058996436496577</v>
      </c>
      <c r="CF327" s="4">
        <f t="shared" si="302"/>
        <v>0.7678900265445312</v>
      </c>
      <c r="CG327" s="4">
        <f t="shared" si="303"/>
        <v>0.7733899855365356</v>
      </c>
      <c r="CH327" s="4">
        <f t="shared" si="304"/>
        <v>0.78308998582263789</v>
      </c>
      <c r="CI327" s="4">
        <f t="shared" si="305"/>
        <v>0.76478998896976313</v>
      </c>
      <c r="CJ327" s="4">
        <f t="shared" si="306"/>
        <v>0.80348997352023921</v>
      </c>
      <c r="CK327" s="4">
        <f t="shared" si="307"/>
        <v>0.74358998772998652</v>
      </c>
      <c r="CL327" s="4">
        <f t="shared" si="308"/>
        <v>0.73998998639484248</v>
      </c>
      <c r="CM327" s="4">
        <f t="shared" si="309"/>
        <v>0.76529001233478389</v>
      </c>
      <c r="CN327" s="4">
        <f t="shared" si="310"/>
        <v>0.79808997151752314</v>
      </c>
      <c r="CO327" s="4">
        <f t="shared" si="311"/>
        <v>0.76468997237583003</v>
      </c>
      <c r="CP327" s="4">
        <f t="shared" si="312"/>
        <v>0.67339002129932246</v>
      </c>
      <c r="CQ327" s="4">
        <f t="shared" si="313"/>
        <v>0.67939000365634761</v>
      </c>
      <c r="CR327" s="4">
        <f t="shared" si="314"/>
        <v>0.66998999354739985</v>
      </c>
      <c r="CS327" s="4">
        <f t="shared" si="315"/>
        <v>0.67058997390170894</v>
      </c>
      <c r="CT327" s="4">
        <f t="shared" si="316"/>
        <v>0.67079000708957515</v>
      </c>
      <c r="CU327" s="4">
        <f t="shared" si="317"/>
        <v>0.6679900192966064</v>
      </c>
      <c r="CV327" s="4">
        <f t="shared" si="318"/>
        <v>0.6671900057544311</v>
      </c>
      <c r="CW327" s="4">
        <f t="shared" si="319"/>
        <v>0.6679900192966064</v>
      </c>
      <c r="CX327" s="4">
        <f t="shared" si="320"/>
        <v>0.67519002196689448</v>
      </c>
      <c r="CY327" s="4">
        <f t="shared" si="321"/>
        <v>0.66189002034564814</v>
      </c>
      <c r="CZ327" s="4">
        <f t="shared" si="322"/>
        <v>0.60348998544116816</v>
      </c>
      <c r="DA327" s="4">
        <f t="shared" si="323"/>
        <v>0.55669002768894038</v>
      </c>
      <c r="DB327" s="4">
        <f t="shared" si="324"/>
        <v>0.57078998324771724</v>
      </c>
      <c r="DC327" s="4">
        <f t="shared" si="325"/>
        <v>0.56288998362918696</v>
      </c>
      <c r="DD327" s="4">
        <f t="shared" si="326"/>
        <v>0.54229002234836421</v>
      </c>
      <c r="DE327" s="4">
        <f t="shared" si="327"/>
        <v>0.57069002625842891</v>
      </c>
      <c r="DF327" s="4">
        <f t="shared" si="328"/>
        <v>0.55968998906513057</v>
      </c>
      <c r="DG327" s="4">
        <f t="shared" si="329"/>
        <v>0.5574899816264709</v>
      </c>
      <c r="DH327" s="4">
        <f t="shared" si="330"/>
        <v>0.55458997723956904</v>
      </c>
      <c r="DI327" s="4">
        <f t="shared" si="331"/>
        <v>0.55769001481433711</v>
      </c>
      <c r="DJ327" s="4">
        <f t="shared" si="332"/>
        <v>0.49318998095889888</v>
      </c>
      <c r="DK327" s="4">
        <f t="shared" si="333"/>
        <v>0.53028999802966914</v>
      </c>
      <c r="DL327" s="4">
        <f t="shared" si="334"/>
        <v>0.52378999230762324</v>
      </c>
      <c r="DM327" s="4">
        <f t="shared" si="335"/>
        <v>0.52768998381992183</v>
      </c>
      <c r="DN327" s="4">
        <f t="shared" si="336"/>
        <v>0.5290899777164062</v>
      </c>
      <c r="DO327" s="4">
        <f t="shared" si="337"/>
        <v>0.50959002015491328</v>
      </c>
      <c r="DP327" s="4">
        <f t="shared" si="338"/>
        <v>0.50709002253909907</v>
      </c>
      <c r="DQ327" s="4">
        <f t="shared" si="339"/>
        <v>0.50209002730747065</v>
      </c>
      <c r="DR327" s="4">
        <f t="shared" si="340"/>
        <v>0.49938999650379023</v>
      </c>
      <c r="DS327" s="4">
        <f t="shared" si="341"/>
        <v>0.50999002692600093</v>
      </c>
    </row>
    <row r="328" spans="1:123">
      <c r="A328">
        <v>2477.6</v>
      </c>
      <c r="B328">
        <v>1.0752999782562256</v>
      </c>
      <c r="C328">
        <v>1.0292999744415283</v>
      </c>
      <c r="D328">
        <v>1.0552999973297119</v>
      </c>
      <c r="E328">
        <v>1.0657999515533447</v>
      </c>
      <c r="F328">
        <v>1.0422999858856201</v>
      </c>
      <c r="G328">
        <v>1.0535000562667847</v>
      </c>
      <c r="H328">
        <v>1.0633000135421753</v>
      </c>
      <c r="I328">
        <v>1.0448999404907227</v>
      </c>
      <c r="J328">
        <v>1.056399941444397</v>
      </c>
      <c r="K328">
        <v>1.0858999490737915</v>
      </c>
      <c r="L328">
        <v>0.96700000762939453</v>
      </c>
      <c r="M328">
        <v>0.96700000762939453</v>
      </c>
      <c r="N328">
        <v>0.93169999122619629</v>
      </c>
      <c r="O328">
        <v>0.9868999719619751</v>
      </c>
      <c r="P328">
        <v>0.96109998226165771</v>
      </c>
      <c r="Q328">
        <v>0.97109997272491455</v>
      </c>
      <c r="R328">
        <v>0.98570001125335693</v>
      </c>
      <c r="S328">
        <v>0.97740000486373901</v>
      </c>
      <c r="T328">
        <v>0.9603000283241272</v>
      </c>
      <c r="U328">
        <v>1.0241999626159668</v>
      </c>
      <c r="V328">
        <v>0.85740000009536743</v>
      </c>
      <c r="W328">
        <v>0.86229997873306274</v>
      </c>
      <c r="X328">
        <v>0.87190002202987671</v>
      </c>
      <c r="Y328">
        <v>0.85399997234344482</v>
      </c>
      <c r="Z328">
        <v>0.89219999313354492</v>
      </c>
      <c r="AA328">
        <v>0.83240002393722534</v>
      </c>
      <c r="AB328">
        <v>0.8288000226020813</v>
      </c>
      <c r="AC328">
        <v>0.85449999570846558</v>
      </c>
      <c r="AD328">
        <v>0.8870999813079834</v>
      </c>
      <c r="AE328">
        <v>0.85390001535415649</v>
      </c>
      <c r="AF328">
        <v>0.76239997148513794</v>
      </c>
      <c r="AG328">
        <v>0.76849997043609619</v>
      </c>
      <c r="AH328">
        <v>0.75929999351501465</v>
      </c>
      <c r="AI328">
        <v>0.7598000168800354</v>
      </c>
      <c r="AJ328">
        <v>0.76020002365112305</v>
      </c>
      <c r="AK328">
        <v>0.75789999961853027</v>
      </c>
      <c r="AL328">
        <v>0.75709998607635498</v>
      </c>
      <c r="AM328">
        <v>0.75770002603530884</v>
      </c>
      <c r="AN328">
        <v>0.76510000228881836</v>
      </c>
      <c r="AO328">
        <v>0.75199997425079346</v>
      </c>
      <c r="AP328">
        <v>0.694100022315979</v>
      </c>
      <c r="AQ328">
        <v>0.64660000801086426</v>
      </c>
      <c r="AR328">
        <v>0.66500002145767212</v>
      </c>
      <c r="AS328">
        <v>0.65240001678466797</v>
      </c>
      <c r="AT328">
        <v>0.63230001926422119</v>
      </c>
      <c r="AU328">
        <v>0.66039997339248657</v>
      </c>
      <c r="AV328">
        <v>0.6492999792098999</v>
      </c>
      <c r="AW328">
        <v>0.64709997177124023</v>
      </c>
      <c r="AX328">
        <v>0.64410001039505005</v>
      </c>
      <c r="AY328">
        <v>0.64740002155303955</v>
      </c>
      <c r="AZ328">
        <v>0.58249998092651367</v>
      </c>
      <c r="BA328">
        <v>0.61979997158050537</v>
      </c>
      <c r="BB328">
        <v>0.61379998922348022</v>
      </c>
      <c r="BC328">
        <v>0.61760002374649048</v>
      </c>
      <c r="BD328">
        <v>0.6184999942779541</v>
      </c>
      <c r="BE328">
        <v>0.59899997711181641</v>
      </c>
      <c r="BF328">
        <v>0.59710001945495605</v>
      </c>
      <c r="BG328">
        <v>0.59170001745223999</v>
      </c>
      <c r="BH328">
        <v>0.58910000324249268</v>
      </c>
      <c r="BI328">
        <v>0.60030001401901245</v>
      </c>
      <c r="BK328">
        <v>2477.6</v>
      </c>
      <c r="BL328" s="4">
        <f t="shared" si="301"/>
        <v>0.98598997828861079</v>
      </c>
      <c r="BM328" s="4">
        <f t="shared" si="342"/>
        <v>0.93998997447391353</v>
      </c>
      <c r="BN328" s="4">
        <f t="shared" si="343"/>
        <v>0.96598999736209712</v>
      </c>
      <c r="BO328" s="4">
        <f t="shared" si="344"/>
        <v>0.97648995158572993</v>
      </c>
      <c r="BP328" s="4">
        <f t="shared" si="345"/>
        <v>0.95298998591800532</v>
      </c>
      <c r="BQ328" s="4">
        <f t="shared" si="346"/>
        <v>0.96419005629916987</v>
      </c>
      <c r="BR328" s="4">
        <f t="shared" si="347"/>
        <v>0.9739900135745605</v>
      </c>
      <c r="BS328" s="4">
        <f t="shared" si="348"/>
        <v>0.95558994052310786</v>
      </c>
      <c r="BT328" s="4">
        <f t="shared" si="349"/>
        <v>0.96708994147678218</v>
      </c>
      <c r="BU328" s="4">
        <f t="shared" si="350"/>
        <v>0.99658994910617671</v>
      </c>
      <c r="BV328" s="4">
        <f t="shared" si="351"/>
        <v>0.87769000766177974</v>
      </c>
      <c r="BW328" s="4">
        <f t="shared" si="352"/>
        <v>0.87769000766177974</v>
      </c>
      <c r="BX328" s="4">
        <f t="shared" si="353"/>
        <v>0.84238999125858149</v>
      </c>
      <c r="BY328" s="4">
        <f t="shared" si="354"/>
        <v>0.8975899719943603</v>
      </c>
      <c r="BZ328" s="4">
        <f t="shared" si="355"/>
        <v>0.87178998229404292</v>
      </c>
      <c r="CA328" s="4">
        <f t="shared" si="356"/>
        <v>0.88178997275729976</v>
      </c>
      <c r="CB328" s="4">
        <f t="shared" si="357"/>
        <v>0.89639001128574214</v>
      </c>
      <c r="CC328" s="4">
        <f t="shared" si="358"/>
        <v>0.88809000489612422</v>
      </c>
      <c r="CD328" s="4">
        <f t="shared" si="359"/>
        <v>0.8709900283565124</v>
      </c>
      <c r="CE328" s="4">
        <f t="shared" si="360"/>
        <v>0.934889962648352</v>
      </c>
      <c r="CF328" s="4">
        <f t="shared" si="302"/>
        <v>0.76809000012775264</v>
      </c>
      <c r="CG328" s="4">
        <f t="shared" si="303"/>
        <v>0.77298997876544795</v>
      </c>
      <c r="CH328" s="4">
        <f t="shared" si="304"/>
        <v>0.78259002206226191</v>
      </c>
      <c r="CI328" s="4">
        <f t="shared" si="305"/>
        <v>0.76468997237583003</v>
      </c>
      <c r="CJ328" s="4">
        <f t="shared" si="306"/>
        <v>0.80288999316593013</v>
      </c>
      <c r="CK328" s="4">
        <f t="shared" si="307"/>
        <v>0.74309002396961055</v>
      </c>
      <c r="CL328" s="4">
        <f t="shared" si="308"/>
        <v>0.7394900226344665</v>
      </c>
      <c r="CM328" s="4">
        <f t="shared" si="309"/>
        <v>0.76518999574085078</v>
      </c>
      <c r="CN328" s="4">
        <f t="shared" si="310"/>
        <v>0.7977899813403686</v>
      </c>
      <c r="CO328" s="4">
        <f t="shared" si="311"/>
        <v>0.7645900153865417</v>
      </c>
      <c r="CP328" s="4">
        <f t="shared" si="312"/>
        <v>0.67308997151752314</v>
      </c>
      <c r="CQ328" s="4">
        <f t="shared" si="313"/>
        <v>0.6791899704684814</v>
      </c>
      <c r="CR328" s="4">
        <f t="shared" si="314"/>
        <v>0.66998999354739985</v>
      </c>
      <c r="CS328" s="4">
        <f t="shared" si="315"/>
        <v>0.67049001691242061</v>
      </c>
      <c r="CT328" s="4">
        <f t="shared" si="316"/>
        <v>0.67089002368350825</v>
      </c>
      <c r="CU328" s="4">
        <f t="shared" si="317"/>
        <v>0.66858999965091548</v>
      </c>
      <c r="CV328" s="4">
        <f t="shared" si="318"/>
        <v>0.66778998610874019</v>
      </c>
      <c r="CW328" s="4">
        <f t="shared" si="319"/>
        <v>0.66839002606769404</v>
      </c>
      <c r="CX328" s="4">
        <f t="shared" si="320"/>
        <v>0.67579000232120356</v>
      </c>
      <c r="CY328" s="4">
        <f t="shared" si="321"/>
        <v>0.66268997428317866</v>
      </c>
      <c r="CZ328" s="4">
        <f t="shared" si="322"/>
        <v>0.60479002234836421</v>
      </c>
      <c r="DA328" s="4">
        <f t="shared" si="323"/>
        <v>0.55729000804324946</v>
      </c>
      <c r="DB328" s="4">
        <f t="shared" si="324"/>
        <v>0.57569002149005732</v>
      </c>
      <c r="DC328" s="4">
        <f t="shared" si="325"/>
        <v>0.56309001681705317</v>
      </c>
      <c r="DD328" s="4">
        <f t="shared" si="326"/>
        <v>0.5429900192966064</v>
      </c>
      <c r="DE328" s="4">
        <f t="shared" si="327"/>
        <v>0.57108997342487178</v>
      </c>
      <c r="DF328" s="4">
        <f t="shared" si="328"/>
        <v>0.55998997924228511</v>
      </c>
      <c r="DG328" s="4">
        <f t="shared" si="329"/>
        <v>0.55778997180362544</v>
      </c>
      <c r="DH328" s="4">
        <f t="shared" si="330"/>
        <v>0.55479001042743525</v>
      </c>
      <c r="DI328" s="4">
        <f t="shared" si="331"/>
        <v>0.55809002158542476</v>
      </c>
      <c r="DJ328" s="4">
        <f t="shared" si="332"/>
        <v>0.49318998095889888</v>
      </c>
      <c r="DK328" s="4">
        <f t="shared" si="333"/>
        <v>0.53048997161289058</v>
      </c>
      <c r="DL328" s="4">
        <f t="shared" si="334"/>
        <v>0.52448998925586543</v>
      </c>
      <c r="DM328" s="4">
        <f t="shared" si="335"/>
        <v>0.52829002377887568</v>
      </c>
      <c r="DN328" s="4">
        <f t="shared" si="336"/>
        <v>0.52918999431033931</v>
      </c>
      <c r="DO328" s="4">
        <f t="shared" si="337"/>
        <v>0.50968997714420161</v>
      </c>
      <c r="DP328" s="4">
        <f t="shared" si="338"/>
        <v>0.50779001948734126</v>
      </c>
      <c r="DQ328" s="4">
        <f t="shared" si="339"/>
        <v>0.5023900174846252</v>
      </c>
      <c r="DR328" s="4">
        <f t="shared" si="340"/>
        <v>0.49979000327487788</v>
      </c>
      <c r="DS328" s="4">
        <f t="shared" si="341"/>
        <v>0.51099001405139766</v>
      </c>
    </row>
    <row r="329" spans="1:123">
      <c r="A329">
        <v>2485.1999999999998</v>
      </c>
      <c r="B329">
        <v>1.0749000310897827</v>
      </c>
      <c r="C329">
        <v>1.0290000438690186</v>
      </c>
      <c r="D329">
        <v>1.0548000335693359</v>
      </c>
      <c r="E329">
        <v>1.0650999546051025</v>
      </c>
      <c r="F329">
        <v>1.041700005531311</v>
      </c>
      <c r="G329">
        <v>1.0530999898910522</v>
      </c>
      <c r="H329">
        <v>1.0630999803543091</v>
      </c>
      <c r="I329">
        <v>1.044700026512146</v>
      </c>
      <c r="J329">
        <v>1.0578999519348145</v>
      </c>
      <c r="K329">
        <v>1.0889999866485596</v>
      </c>
      <c r="L329">
        <v>0.96670001745223999</v>
      </c>
      <c r="M329">
        <v>0.96700000762939453</v>
      </c>
      <c r="N329">
        <v>0.93129998445510864</v>
      </c>
      <c r="O329">
        <v>0.98650002479553223</v>
      </c>
      <c r="P329">
        <v>0.96109998226165771</v>
      </c>
      <c r="Q329">
        <v>0.97119998931884766</v>
      </c>
      <c r="R329">
        <v>0.98530000448226929</v>
      </c>
      <c r="S329">
        <v>0.97710001468658447</v>
      </c>
      <c r="T329">
        <v>0.9603000283241272</v>
      </c>
      <c r="U329">
        <v>1.0296000242233276</v>
      </c>
      <c r="V329">
        <v>0.85699999332427979</v>
      </c>
      <c r="W329">
        <v>0.8618999719619751</v>
      </c>
      <c r="X329">
        <v>0.87199997901916504</v>
      </c>
      <c r="Y329">
        <v>0.85369998216629028</v>
      </c>
      <c r="Z329">
        <v>0.89230000972747803</v>
      </c>
      <c r="AA329">
        <v>0.83230000734329224</v>
      </c>
      <c r="AB329">
        <v>0.82910001277923584</v>
      </c>
      <c r="AC329">
        <v>0.85490000247955322</v>
      </c>
      <c r="AD329">
        <v>0.88770002126693726</v>
      </c>
      <c r="AE329">
        <v>0.85460001230239868</v>
      </c>
      <c r="AF329">
        <v>0.76260000467300415</v>
      </c>
      <c r="AG329">
        <v>0.7687000036239624</v>
      </c>
      <c r="AH329">
        <v>0.75940001010894775</v>
      </c>
      <c r="AI329">
        <v>0.76039999723434448</v>
      </c>
      <c r="AJ329">
        <v>0.76020002365112305</v>
      </c>
      <c r="AK329">
        <v>0.75789999961853027</v>
      </c>
      <c r="AL329">
        <v>0.75679999589920044</v>
      </c>
      <c r="AM329">
        <v>0.75770002603530884</v>
      </c>
      <c r="AN329">
        <v>0.76520001888275146</v>
      </c>
      <c r="AO329">
        <v>0.75199997425079346</v>
      </c>
      <c r="AP329">
        <v>0.69489997625350952</v>
      </c>
      <c r="AQ329">
        <v>0.64859998226165771</v>
      </c>
      <c r="AR329">
        <v>0.66979998350143433</v>
      </c>
      <c r="AS329">
        <v>0.65270000696182251</v>
      </c>
      <c r="AT329">
        <v>0.63319998979568481</v>
      </c>
      <c r="AU329">
        <v>0.66049998998641968</v>
      </c>
      <c r="AV329">
        <v>0.64939999580383301</v>
      </c>
      <c r="AW329">
        <v>0.64719998836517334</v>
      </c>
      <c r="AX329">
        <v>0.64480000734329224</v>
      </c>
      <c r="AY329">
        <v>0.64740002155303955</v>
      </c>
      <c r="AZ329">
        <v>0.58270001411437988</v>
      </c>
      <c r="BA329">
        <v>0.62010002136230469</v>
      </c>
      <c r="BB329">
        <v>0.61400002241134644</v>
      </c>
      <c r="BC329">
        <v>0.61779999732971191</v>
      </c>
      <c r="BD329">
        <v>0.61909997463226318</v>
      </c>
      <c r="BE329">
        <v>0.59960001707077026</v>
      </c>
      <c r="BF329">
        <v>0.5974000096321106</v>
      </c>
      <c r="BG329">
        <v>0.59179997444152832</v>
      </c>
      <c r="BH329">
        <v>0.58980000019073486</v>
      </c>
      <c r="BI329">
        <v>0.60140001773834229</v>
      </c>
      <c r="BK329">
        <v>2485.1999999999998</v>
      </c>
      <c r="BL329" s="4">
        <f t="shared" si="301"/>
        <v>0.98559003112216792</v>
      </c>
      <c r="BM329" s="4">
        <f t="shared" si="342"/>
        <v>0.93969004390140376</v>
      </c>
      <c r="BN329" s="4">
        <f t="shared" si="343"/>
        <v>0.96549003360172114</v>
      </c>
      <c r="BO329" s="4">
        <f t="shared" si="344"/>
        <v>0.97578995463748774</v>
      </c>
      <c r="BP329" s="4">
        <f t="shared" si="345"/>
        <v>0.95239000556369624</v>
      </c>
      <c r="BQ329" s="4">
        <f t="shared" si="346"/>
        <v>0.96378998992343745</v>
      </c>
      <c r="BR329" s="4">
        <f t="shared" si="347"/>
        <v>0.97378998038669429</v>
      </c>
      <c r="BS329" s="4">
        <f t="shared" si="348"/>
        <v>0.9553900265445312</v>
      </c>
      <c r="BT329" s="4">
        <f t="shared" si="349"/>
        <v>0.96858995196719966</v>
      </c>
      <c r="BU329" s="4">
        <f t="shared" si="350"/>
        <v>0.99968998668094478</v>
      </c>
      <c r="BV329" s="4">
        <f t="shared" si="351"/>
        <v>0.8773900174846252</v>
      </c>
      <c r="BW329" s="4">
        <f t="shared" si="352"/>
        <v>0.87769000766177974</v>
      </c>
      <c r="BX329" s="4">
        <f t="shared" si="353"/>
        <v>0.84198998448749385</v>
      </c>
      <c r="BY329" s="4">
        <f t="shared" si="354"/>
        <v>0.89719002482791743</v>
      </c>
      <c r="BZ329" s="4">
        <f t="shared" si="355"/>
        <v>0.87178998229404292</v>
      </c>
      <c r="CA329" s="4">
        <f t="shared" si="356"/>
        <v>0.88188998935123286</v>
      </c>
      <c r="CB329" s="4">
        <f t="shared" si="357"/>
        <v>0.89599000451465449</v>
      </c>
      <c r="CC329" s="4">
        <f t="shared" si="358"/>
        <v>0.88779001471896968</v>
      </c>
      <c r="CD329" s="4">
        <f t="shared" si="359"/>
        <v>0.8709900283565124</v>
      </c>
      <c r="CE329" s="4">
        <f t="shared" si="360"/>
        <v>0.94029002425571284</v>
      </c>
      <c r="CF329" s="4">
        <f t="shared" si="302"/>
        <v>0.76768999335666499</v>
      </c>
      <c r="CG329" s="4">
        <f t="shared" si="303"/>
        <v>0.7725899719943603</v>
      </c>
      <c r="CH329" s="4">
        <f t="shared" si="304"/>
        <v>0.78268997905155024</v>
      </c>
      <c r="CI329" s="4">
        <f t="shared" si="305"/>
        <v>0.76438998219867549</v>
      </c>
      <c r="CJ329" s="4">
        <f t="shared" si="306"/>
        <v>0.80299000975986323</v>
      </c>
      <c r="CK329" s="4">
        <f t="shared" si="307"/>
        <v>0.74299000737567744</v>
      </c>
      <c r="CL329" s="4">
        <f t="shared" si="308"/>
        <v>0.73979001281162104</v>
      </c>
      <c r="CM329" s="4">
        <f t="shared" si="309"/>
        <v>0.76559000251193843</v>
      </c>
      <c r="CN329" s="4">
        <f t="shared" si="310"/>
        <v>0.79839002129932246</v>
      </c>
      <c r="CO329" s="4">
        <f t="shared" si="311"/>
        <v>0.76529001233478389</v>
      </c>
      <c r="CP329" s="4">
        <f t="shared" si="312"/>
        <v>0.67329000470538936</v>
      </c>
      <c r="CQ329" s="4">
        <f t="shared" si="313"/>
        <v>0.67939000365634761</v>
      </c>
      <c r="CR329" s="4">
        <f t="shared" si="314"/>
        <v>0.67009001014133296</v>
      </c>
      <c r="CS329" s="4">
        <f t="shared" si="315"/>
        <v>0.67108999726672969</v>
      </c>
      <c r="CT329" s="4">
        <f t="shared" si="316"/>
        <v>0.67089002368350825</v>
      </c>
      <c r="CU329" s="4">
        <f t="shared" si="317"/>
        <v>0.66858999965091548</v>
      </c>
      <c r="CV329" s="4">
        <f t="shared" si="318"/>
        <v>0.66748999593158564</v>
      </c>
      <c r="CW329" s="4">
        <f t="shared" si="319"/>
        <v>0.66839002606769404</v>
      </c>
      <c r="CX329" s="4">
        <f t="shared" si="320"/>
        <v>0.67589001891513667</v>
      </c>
      <c r="CY329" s="4">
        <f t="shared" si="321"/>
        <v>0.66268997428317866</v>
      </c>
      <c r="CZ329" s="4">
        <f t="shared" si="322"/>
        <v>0.60558997628589473</v>
      </c>
      <c r="DA329" s="4">
        <f t="shared" si="323"/>
        <v>0.55928998229404292</v>
      </c>
      <c r="DB329" s="4">
        <f t="shared" si="324"/>
        <v>0.58048998353381953</v>
      </c>
      <c r="DC329" s="4">
        <f t="shared" si="325"/>
        <v>0.56339000699420771</v>
      </c>
      <c r="DD329" s="4">
        <f t="shared" si="326"/>
        <v>0.54388998982807002</v>
      </c>
      <c r="DE329" s="4">
        <f t="shared" si="327"/>
        <v>0.57118999001880488</v>
      </c>
      <c r="DF329" s="4">
        <f t="shared" si="328"/>
        <v>0.56008999583621821</v>
      </c>
      <c r="DG329" s="4">
        <f t="shared" si="329"/>
        <v>0.55788998839755854</v>
      </c>
      <c r="DH329" s="4">
        <f t="shared" si="330"/>
        <v>0.55549000737567744</v>
      </c>
      <c r="DI329" s="4">
        <f t="shared" si="331"/>
        <v>0.55809002158542476</v>
      </c>
      <c r="DJ329" s="4">
        <f t="shared" si="332"/>
        <v>0.49339001414676509</v>
      </c>
      <c r="DK329" s="4">
        <f t="shared" si="333"/>
        <v>0.53079002139468989</v>
      </c>
      <c r="DL329" s="4">
        <f t="shared" si="334"/>
        <v>0.52469002244373164</v>
      </c>
      <c r="DM329" s="4">
        <f t="shared" si="335"/>
        <v>0.52848999736209712</v>
      </c>
      <c r="DN329" s="4">
        <f t="shared" si="336"/>
        <v>0.52978997466464839</v>
      </c>
      <c r="DO329" s="4">
        <f t="shared" si="337"/>
        <v>0.51029001710315547</v>
      </c>
      <c r="DP329" s="4">
        <f t="shared" si="338"/>
        <v>0.5080900096644958</v>
      </c>
      <c r="DQ329" s="4">
        <f t="shared" si="339"/>
        <v>0.50248997447391353</v>
      </c>
      <c r="DR329" s="4">
        <f t="shared" si="340"/>
        <v>0.50049000022312007</v>
      </c>
      <c r="DS329" s="4">
        <f t="shared" si="341"/>
        <v>0.51209001777072749</v>
      </c>
    </row>
    <row r="330" spans="1:123">
      <c r="A330">
        <v>2492.8000000000002</v>
      </c>
      <c r="B330">
        <v>1.0736000537872314</v>
      </c>
      <c r="C330">
        <v>1.0285999774932861</v>
      </c>
      <c r="D330">
        <v>1.0540000200271606</v>
      </c>
      <c r="E330">
        <v>1.0644999742507935</v>
      </c>
      <c r="F330">
        <v>1.0412000417709351</v>
      </c>
      <c r="G330">
        <v>1.0526000261306763</v>
      </c>
      <c r="H330">
        <v>1.0611000061035156</v>
      </c>
      <c r="I330">
        <v>1.0441999435424805</v>
      </c>
      <c r="J330">
        <v>1.0536999702453613</v>
      </c>
      <c r="K330">
        <v>1.0786000490188599</v>
      </c>
      <c r="L330">
        <v>0.9659000039100647</v>
      </c>
      <c r="M330">
        <v>0.96609997749328613</v>
      </c>
      <c r="N330">
        <v>0.9309999942779541</v>
      </c>
      <c r="O330">
        <v>0.98589998483657837</v>
      </c>
      <c r="P330">
        <v>0.96009999513626099</v>
      </c>
      <c r="Q330">
        <v>0.97030001878738403</v>
      </c>
      <c r="R330">
        <v>0.98449999094009399</v>
      </c>
      <c r="S330">
        <v>0.97630000114440918</v>
      </c>
      <c r="T330">
        <v>0.95880001783370972</v>
      </c>
      <c r="U330">
        <v>1.0156999826431274</v>
      </c>
      <c r="V330">
        <v>0.85610002279281616</v>
      </c>
      <c r="W330">
        <v>0.86169999837875366</v>
      </c>
      <c r="X330">
        <v>0.87159997224807739</v>
      </c>
      <c r="Y330">
        <v>0.85329997539520264</v>
      </c>
      <c r="Z330">
        <v>0.89190000295639038</v>
      </c>
      <c r="AA330">
        <v>0.83219999074935913</v>
      </c>
      <c r="AB330">
        <v>0.82800000905990601</v>
      </c>
      <c r="AC330">
        <v>0.85420000553131104</v>
      </c>
      <c r="AD330">
        <v>0.88669997453689575</v>
      </c>
      <c r="AE330">
        <v>0.85339999198913574</v>
      </c>
      <c r="AF330">
        <v>0.76169997453689575</v>
      </c>
      <c r="AG330">
        <v>0.76719999313354492</v>
      </c>
      <c r="AH330">
        <v>0.75870001316070557</v>
      </c>
      <c r="AI330">
        <v>0.75929999351501465</v>
      </c>
      <c r="AJ330">
        <v>0.75929999351501465</v>
      </c>
      <c r="AK330">
        <v>0.75779998302459717</v>
      </c>
      <c r="AL330">
        <v>0.75639998912811279</v>
      </c>
      <c r="AM330">
        <v>0.75739997625350952</v>
      </c>
      <c r="AN330">
        <v>0.76499998569488525</v>
      </c>
      <c r="AO330">
        <v>0.75150001049041748</v>
      </c>
      <c r="AP330">
        <v>0.69470000267028809</v>
      </c>
      <c r="AQ330">
        <v>0.65230000019073486</v>
      </c>
      <c r="AR330">
        <v>0.67309999465942383</v>
      </c>
      <c r="AS330">
        <v>0.65270000696182251</v>
      </c>
      <c r="AT330">
        <v>0.63419997692108154</v>
      </c>
      <c r="AU330">
        <v>0.6599000096321106</v>
      </c>
      <c r="AV330">
        <v>0.64889997243881226</v>
      </c>
      <c r="AW330">
        <v>0.6468999981880188</v>
      </c>
      <c r="AX330">
        <v>0.64399999380111694</v>
      </c>
      <c r="AY330">
        <v>0.64709997177124023</v>
      </c>
      <c r="AZ330">
        <v>0.58289998769760132</v>
      </c>
      <c r="BA330">
        <v>0.62019997835159302</v>
      </c>
      <c r="BB330">
        <v>0.61460000276565552</v>
      </c>
      <c r="BC330">
        <v>0.61799997091293335</v>
      </c>
      <c r="BD330">
        <v>0.6194000244140625</v>
      </c>
      <c r="BE330">
        <v>0.60009998083114624</v>
      </c>
      <c r="BF330">
        <v>0.59810000658035278</v>
      </c>
      <c r="BG330">
        <v>0.59210002422332764</v>
      </c>
      <c r="BH330">
        <v>0.59069997072219849</v>
      </c>
      <c r="BI330">
        <v>0.60229998826980591</v>
      </c>
      <c r="BK330">
        <v>2492.8000000000002</v>
      </c>
      <c r="BL330" s="4">
        <f t="shared" si="301"/>
        <v>0.98429005381961665</v>
      </c>
      <c r="BM330" s="4">
        <f t="shared" si="342"/>
        <v>0.93928997752567134</v>
      </c>
      <c r="BN330" s="4">
        <f t="shared" si="343"/>
        <v>0.96469002005954585</v>
      </c>
      <c r="BO330" s="4">
        <f t="shared" si="344"/>
        <v>0.97518997428317866</v>
      </c>
      <c r="BP330" s="4">
        <f t="shared" si="345"/>
        <v>0.95189004180332026</v>
      </c>
      <c r="BQ330" s="4">
        <f t="shared" si="346"/>
        <v>0.96329002616306147</v>
      </c>
      <c r="BR330" s="4">
        <f t="shared" si="347"/>
        <v>0.97179000613590083</v>
      </c>
      <c r="BS330" s="4">
        <f t="shared" si="348"/>
        <v>0.95488994357486567</v>
      </c>
      <c r="BT330" s="4">
        <f t="shared" si="349"/>
        <v>0.96438997027774653</v>
      </c>
      <c r="BU330" s="4">
        <f t="shared" si="350"/>
        <v>0.98929004905124507</v>
      </c>
      <c r="BV330" s="4">
        <f t="shared" si="351"/>
        <v>0.8765900039424499</v>
      </c>
      <c r="BW330" s="4">
        <f t="shared" si="352"/>
        <v>0.87678997752567134</v>
      </c>
      <c r="BX330" s="4">
        <f t="shared" si="353"/>
        <v>0.84168999431033931</v>
      </c>
      <c r="BY330" s="4">
        <f t="shared" si="354"/>
        <v>0.89658998486896357</v>
      </c>
      <c r="BZ330" s="4">
        <f t="shared" si="355"/>
        <v>0.87078999516864619</v>
      </c>
      <c r="CA330" s="4">
        <f t="shared" si="356"/>
        <v>0.88099001881976924</v>
      </c>
      <c r="CB330" s="4">
        <f t="shared" si="357"/>
        <v>0.8951899909724792</v>
      </c>
      <c r="CC330" s="4">
        <f t="shared" si="358"/>
        <v>0.88699000117679438</v>
      </c>
      <c r="CD330" s="4">
        <f t="shared" si="359"/>
        <v>0.86949001786609492</v>
      </c>
      <c r="CE330" s="4">
        <f t="shared" si="360"/>
        <v>0.92638998267551265</v>
      </c>
      <c r="CF330" s="4">
        <f t="shared" si="302"/>
        <v>0.76679002282520137</v>
      </c>
      <c r="CG330" s="4">
        <f t="shared" si="303"/>
        <v>0.77238999841113887</v>
      </c>
      <c r="CH330" s="4">
        <f t="shared" si="304"/>
        <v>0.7822899722804626</v>
      </c>
      <c r="CI330" s="4">
        <f t="shared" si="305"/>
        <v>0.76398997542758784</v>
      </c>
      <c r="CJ330" s="4">
        <f t="shared" si="306"/>
        <v>0.80259000298877559</v>
      </c>
      <c r="CK330" s="4">
        <f t="shared" si="307"/>
        <v>0.74288999078174434</v>
      </c>
      <c r="CL330" s="4">
        <f t="shared" si="308"/>
        <v>0.73869000909229121</v>
      </c>
      <c r="CM330" s="4">
        <f t="shared" si="309"/>
        <v>0.76489000556369624</v>
      </c>
      <c r="CN330" s="4">
        <f t="shared" si="310"/>
        <v>0.79738997456928096</v>
      </c>
      <c r="CO330" s="4">
        <f t="shared" si="311"/>
        <v>0.76408999202152095</v>
      </c>
      <c r="CP330" s="4">
        <f t="shared" si="312"/>
        <v>0.67238997456928096</v>
      </c>
      <c r="CQ330" s="4">
        <f t="shared" si="313"/>
        <v>0.67788999316593013</v>
      </c>
      <c r="CR330" s="4">
        <f t="shared" si="314"/>
        <v>0.66939001319309077</v>
      </c>
      <c r="CS330" s="4">
        <f t="shared" si="315"/>
        <v>0.66998999354739985</v>
      </c>
      <c r="CT330" s="4">
        <f t="shared" si="316"/>
        <v>0.66998999354739985</v>
      </c>
      <c r="CU330" s="4">
        <f t="shared" si="317"/>
        <v>0.66848998305698237</v>
      </c>
      <c r="CV330" s="4">
        <f t="shared" si="318"/>
        <v>0.667089989160498</v>
      </c>
      <c r="CW330" s="4">
        <f t="shared" si="319"/>
        <v>0.66808997628589473</v>
      </c>
      <c r="CX330" s="4">
        <f t="shared" si="320"/>
        <v>0.67568998572727046</v>
      </c>
      <c r="CY330" s="4">
        <f t="shared" si="321"/>
        <v>0.66219001052280269</v>
      </c>
      <c r="CZ330" s="4">
        <f t="shared" si="322"/>
        <v>0.60539000270267329</v>
      </c>
      <c r="DA330" s="4">
        <f t="shared" si="323"/>
        <v>0.56299000022312007</v>
      </c>
      <c r="DB330" s="4">
        <f t="shared" si="324"/>
        <v>0.58378999469180903</v>
      </c>
      <c r="DC330" s="4">
        <f t="shared" si="325"/>
        <v>0.56339000699420771</v>
      </c>
      <c r="DD330" s="4">
        <f t="shared" si="326"/>
        <v>0.54488997695346675</v>
      </c>
      <c r="DE330" s="4">
        <f t="shared" si="327"/>
        <v>0.5705900096644958</v>
      </c>
      <c r="DF330" s="4">
        <f t="shared" si="328"/>
        <v>0.55958997247119746</v>
      </c>
      <c r="DG330" s="4">
        <f t="shared" si="329"/>
        <v>0.557589998220404</v>
      </c>
      <c r="DH330" s="4">
        <f t="shared" si="330"/>
        <v>0.55468999383350215</v>
      </c>
      <c r="DI330" s="4">
        <f t="shared" si="331"/>
        <v>0.55778997180362544</v>
      </c>
      <c r="DJ330" s="4">
        <f t="shared" si="332"/>
        <v>0.49358998772998652</v>
      </c>
      <c r="DK330" s="4">
        <f t="shared" si="333"/>
        <v>0.53088997838397822</v>
      </c>
      <c r="DL330" s="4">
        <f t="shared" si="334"/>
        <v>0.52529000279804072</v>
      </c>
      <c r="DM330" s="4">
        <f t="shared" si="335"/>
        <v>0.52868997094531855</v>
      </c>
      <c r="DN330" s="4">
        <f t="shared" si="336"/>
        <v>0.53009002444644771</v>
      </c>
      <c r="DO330" s="4">
        <f t="shared" si="337"/>
        <v>0.51078998086353145</v>
      </c>
      <c r="DP330" s="4">
        <f t="shared" si="338"/>
        <v>0.50879000661273799</v>
      </c>
      <c r="DQ330" s="4">
        <f t="shared" si="339"/>
        <v>0.50279002425571284</v>
      </c>
      <c r="DR330" s="4">
        <f t="shared" si="340"/>
        <v>0.50138997075458369</v>
      </c>
      <c r="DS330" s="4">
        <f t="shared" si="341"/>
        <v>0.51298998830219111</v>
      </c>
    </row>
    <row r="331" spans="1:123">
      <c r="A331">
        <v>2500.4</v>
      </c>
      <c r="B331">
        <v>1.0741000175476074</v>
      </c>
      <c r="C331">
        <v>1.0290000438690186</v>
      </c>
      <c r="D331">
        <v>1.0537999868392944</v>
      </c>
      <c r="E331">
        <v>1.0649000406265259</v>
      </c>
      <c r="F331">
        <v>1.0413999557495117</v>
      </c>
      <c r="G331">
        <v>1.052299976348877</v>
      </c>
      <c r="H331">
        <v>1.0611000061035156</v>
      </c>
      <c r="I331">
        <v>1.0434000492095947</v>
      </c>
      <c r="J331">
        <v>1.0550999641418457</v>
      </c>
      <c r="K331">
        <v>1.0849000215530396</v>
      </c>
      <c r="L331">
        <v>0.96579998731613159</v>
      </c>
      <c r="M331">
        <v>0.96619999408721924</v>
      </c>
      <c r="N331">
        <v>0.93070000410079956</v>
      </c>
      <c r="O331">
        <v>0.98600000143051147</v>
      </c>
      <c r="P331">
        <v>0.96020001173019409</v>
      </c>
      <c r="Q331">
        <v>0.97030001878738403</v>
      </c>
      <c r="R331">
        <v>0.98479998111724854</v>
      </c>
      <c r="S331">
        <v>0.97600001096725464</v>
      </c>
      <c r="T331">
        <v>0.95880001783370972</v>
      </c>
      <c r="U331">
        <v>1.0259000062942505</v>
      </c>
      <c r="V331">
        <v>0.85680001974105835</v>
      </c>
      <c r="W331">
        <v>0.8619999885559082</v>
      </c>
      <c r="X331">
        <v>0.87159997224807739</v>
      </c>
      <c r="Y331">
        <v>0.85339999198913574</v>
      </c>
      <c r="Z331">
        <v>0.89149999618530273</v>
      </c>
      <c r="AA331">
        <v>0.8320000171661377</v>
      </c>
      <c r="AB331">
        <v>0.82849997282028198</v>
      </c>
      <c r="AC331">
        <v>0.85379999876022339</v>
      </c>
      <c r="AD331">
        <v>0.88609999418258667</v>
      </c>
      <c r="AE331">
        <v>0.85339999198913574</v>
      </c>
      <c r="AF331">
        <v>0.76139998435974121</v>
      </c>
      <c r="AG331">
        <v>0.76810002326965332</v>
      </c>
      <c r="AH331">
        <v>0.75870001316070557</v>
      </c>
      <c r="AI331">
        <v>0.75910001993179321</v>
      </c>
      <c r="AJ331">
        <v>0.75929999351501465</v>
      </c>
      <c r="AK331">
        <v>0.75779998302459717</v>
      </c>
      <c r="AL331">
        <v>0.7565000057220459</v>
      </c>
      <c r="AM331">
        <v>0.75760000944137573</v>
      </c>
      <c r="AN331">
        <v>0.76490002870559692</v>
      </c>
      <c r="AO331">
        <v>0.75139999389648438</v>
      </c>
      <c r="AP331">
        <v>0.69559997320175171</v>
      </c>
      <c r="AQ331">
        <v>0.65799999237060547</v>
      </c>
      <c r="AR331">
        <v>0.67699998617172241</v>
      </c>
      <c r="AS331">
        <v>0.65429997444152832</v>
      </c>
      <c r="AT331">
        <v>0.63870000839233398</v>
      </c>
      <c r="AU331">
        <v>0.66049998998641968</v>
      </c>
      <c r="AV331">
        <v>0.64939999580383301</v>
      </c>
      <c r="AW331">
        <v>0.64730000495910645</v>
      </c>
      <c r="AX331">
        <v>0.64429998397827148</v>
      </c>
      <c r="AY331">
        <v>0.64730000495910645</v>
      </c>
      <c r="AZ331">
        <v>0.58270001411437988</v>
      </c>
      <c r="BA331">
        <v>0.62019997835159302</v>
      </c>
      <c r="BB331">
        <v>0.61460000276565552</v>
      </c>
      <c r="BC331">
        <v>0.61830002069473267</v>
      </c>
      <c r="BD331">
        <v>0.61959999799728394</v>
      </c>
      <c r="BE331">
        <v>0.60079997777938843</v>
      </c>
      <c r="BF331">
        <v>0.59880000352859497</v>
      </c>
      <c r="BG331">
        <v>0.59219998121261597</v>
      </c>
      <c r="BH331">
        <v>0.59079998731613159</v>
      </c>
      <c r="BI331">
        <v>0.60290002822875977</v>
      </c>
      <c r="BK331">
        <v>2500.4</v>
      </c>
      <c r="BL331" s="4">
        <f t="shared" si="301"/>
        <v>0.98479001757999263</v>
      </c>
      <c r="BM331" s="4">
        <f t="shared" si="342"/>
        <v>0.93969004390140376</v>
      </c>
      <c r="BN331" s="4">
        <f t="shared" si="343"/>
        <v>0.96448998687167964</v>
      </c>
      <c r="BO331" s="4">
        <f t="shared" si="344"/>
        <v>0.97559004065891108</v>
      </c>
      <c r="BP331" s="4">
        <f t="shared" si="345"/>
        <v>0.95208995578189692</v>
      </c>
      <c r="BQ331" s="4">
        <f t="shared" si="346"/>
        <v>0.96298997638126216</v>
      </c>
      <c r="BR331" s="4">
        <f t="shared" si="347"/>
        <v>0.97179000613590083</v>
      </c>
      <c r="BS331" s="4">
        <f t="shared" si="348"/>
        <v>0.95409004924197993</v>
      </c>
      <c r="BT331" s="4">
        <f t="shared" si="349"/>
        <v>0.96578996417423091</v>
      </c>
      <c r="BU331" s="4">
        <f t="shared" si="350"/>
        <v>0.99559002158542476</v>
      </c>
      <c r="BV331" s="4">
        <f t="shared" si="351"/>
        <v>0.8764899873485168</v>
      </c>
      <c r="BW331" s="4">
        <f t="shared" si="352"/>
        <v>0.87688999411960444</v>
      </c>
      <c r="BX331" s="4">
        <f t="shared" si="353"/>
        <v>0.84139000413318477</v>
      </c>
      <c r="BY331" s="4">
        <f t="shared" si="354"/>
        <v>0.89669000146289668</v>
      </c>
      <c r="BZ331" s="4">
        <f t="shared" si="355"/>
        <v>0.8708900117625793</v>
      </c>
      <c r="CA331" s="4">
        <f t="shared" si="356"/>
        <v>0.88099001881976924</v>
      </c>
      <c r="CB331" s="4">
        <f t="shared" si="357"/>
        <v>0.89548998114963374</v>
      </c>
      <c r="CC331" s="4">
        <f t="shared" si="358"/>
        <v>0.88669001099963984</v>
      </c>
      <c r="CD331" s="4">
        <f t="shared" si="359"/>
        <v>0.86949001786609492</v>
      </c>
      <c r="CE331" s="4">
        <f t="shared" si="360"/>
        <v>0.93659000632663569</v>
      </c>
      <c r="CF331" s="4">
        <f t="shared" si="302"/>
        <v>0.76749001977344355</v>
      </c>
      <c r="CG331" s="4">
        <f t="shared" si="303"/>
        <v>0.77268998858829341</v>
      </c>
      <c r="CH331" s="4">
        <f t="shared" si="304"/>
        <v>0.7822899722804626</v>
      </c>
      <c r="CI331" s="4">
        <f t="shared" si="305"/>
        <v>0.76408999202152095</v>
      </c>
      <c r="CJ331" s="4">
        <f t="shared" si="306"/>
        <v>0.80218999621768794</v>
      </c>
      <c r="CK331" s="4">
        <f t="shared" si="307"/>
        <v>0.7426900171985229</v>
      </c>
      <c r="CL331" s="4">
        <f t="shared" si="308"/>
        <v>0.73918997285266719</v>
      </c>
      <c r="CM331" s="4">
        <f t="shared" si="309"/>
        <v>0.76448999879260859</v>
      </c>
      <c r="CN331" s="4">
        <f t="shared" si="310"/>
        <v>0.79678999421497188</v>
      </c>
      <c r="CO331" s="4">
        <f t="shared" si="311"/>
        <v>0.76408999202152095</v>
      </c>
      <c r="CP331" s="4">
        <f t="shared" si="312"/>
        <v>0.67208998439212642</v>
      </c>
      <c r="CQ331" s="4">
        <f t="shared" si="313"/>
        <v>0.67879002330203853</v>
      </c>
      <c r="CR331" s="4">
        <f t="shared" si="314"/>
        <v>0.66939001319309077</v>
      </c>
      <c r="CS331" s="4">
        <f t="shared" si="315"/>
        <v>0.66979001996417842</v>
      </c>
      <c r="CT331" s="4">
        <f t="shared" si="316"/>
        <v>0.66998999354739985</v>
      </c>
      <c r="CU331" s="4">
        <f t="shared" si="317"/>
        <v>0.66848998305698237</v>
      </c>
      <c r="CV331" s="4">
        <f t="shared" si="318"/>
        <v>0.6671900057544311</v>
      </c>
      <c r="CW331" s="4">
        <f t="shared" si="319"/>
        <v>0.66829000947376094</v>
      </c>
      <c r="CX331" s="4">
        <f t="shared" si="320"/>
        <v>0.67559002873798213</v>
      </c>
      <c r="CY331" s="4">
        <f t="shared" si="321"/>
        <v>0.66208999392886958</v>
      </c>
      <c r="CZ331" s="4">
        <f t="shared" si="322"/>
        <v>0.60628997323413691</v>
      </c>
      <c r="DA331" s="4">
        <f t="shared" si="323"/>
        <v>0.56868999240299067</v>
      </c>
      <c r="DB331" s="4">
        <f t="shared" si="324"/>
        <v>0.58768998620410762</v>
      </c>
      <c r="DC331" s="4">
        <f t="shared" si="325"/>
        <v>0.56498997447391353</v>
      </c>
      <c r="DD331" s="4">
        <f t="shared" si="326"/>
        <v>0.54939000842471919</v>
      </c>
      <c r="DE331" s="4">
        <f t="shared" si="327"/>
        <v>0.57118999001880488</v>
      </c>
      <c r="DF331" s="4">
        <f t="shared" si="328"/>
        <v>0.56008999583621821</v>
      </c>
      <c r="DG331" s="4">
        <f t="shared" si="329"/>
        <v>0.55799000499149165</v>
      </c>
      <c r="DH331" s="4">
        <f t="shared" si="330"/>
        <v>0.55498998401065669</v>
      </c>
      <c r="DI331" s="4">
        <f t="shared" si="331"/>
        <v>0.55799000499149165</v>
      </c>
      <c r="DJ331" s="4">
        <f t="shared" si="332"/>
        <v>0.49339001414676509</v>
      </c>
      <c r="DK331" s="4">
        <f t="shared" si="333"/>
        <v>0.53088997838397822</v>
      </c>
      <c r="DL331" s="4">
        <f t="shared" si="334"/>
        <v>0.52529000279804072</v>
      </c>
      <c r="DM331" s="4">
        <f t="shared" si="335"/>
        <v>0.52899002072711787</v>
      </c>
      <c r="DN331" s="4">
        <f t="shared" si="336"/>
        <v>0.53028999802966914</v>
      </c>
      <c r="DO331" s="4">
        <f t="shared" si="337"/>
        <v>0.51148997781177363</v>
      </c>
      <c r="DP331" s="4">
        <f t="shared" si="338"/>
        <v>0.50949000356098018</v>
      </c>
      <c r="DQ331" s="4">
        <f t="shared" si="339"/>
        <v>0.50288998124500117</v>
      </c>
      <c r="DR331" s="4">
        <f t="shared" si="340"/>
        <v>0.5014899873485168</v>
      </c>
      <c r="DS331" s="4">
        <f t="shared" si="341"/>
        <v>0.51359002826114497</v>
      </c>
    </row>
    <row r="332" spans="1:123">
      <c r="A332">
        <v>2508</v>
      </c>
      <c r="B332">
        <v>1.0737999677658081</v>
      </c>
      <c r="C332">
        <v>1.028499960899353</v>
      </c>
      <c r="D332">
        <v>1.0539000034332275</v>
      </c>
      <c r="E332">
        <v>1.0648000240325928</v>
      </c>
      <c r="F332">
        <v>1.0406999588012695</v>
      </c>
      <c r="G332">
        <v>1.051800012588501</v>
      </c>
      <c r="H332">
        <v>1.0604000091552734</v>
      </c>
      <c r="I332">
        <v>1.0430999994277954</v>
      </c>
      <c r="J332">
        <v>1.0529999732971191</v>
      </c>
      <c r="K332">
        <v>1.0801000595092773</v>
      </c>
      <c r="L332">
        <v>0.96539998054504395</v>
      </c>
      <c r="M332">
        <v>0.96579998731613159</v>
      </c>
      <c r="N332">
        <v>0.93010002374649048</v>
      </c>
      <c r="O332">
        <v>0.98570001125335693</v>
      </c>
      <c r="P332">
        <v>0.96009999513626099</v>
      </c>
      <c r="Q332">
        <v>0.96969997882843018</v>
      </c>
      <c r="R332">
        <v>0.98420000076293945</v>
      </c>
      <c r="S332">
        <v>0.97509998083114624</v>
      </c>
      <c r="T332">
        <v>0.95789998769760132</v>
      </c>
      <c r="U332">
        <v>1.0183000564575195</v>
      </c>
      <c r="V332">
        <v>0.85589998960494995</v>
      </c>
      <c r="W332">
        <v>0.86180001497268677</v>
      </c>
      <c r="X332">
        <v>0.87139999866485596</v>
      </c>
      <c r="Y332">
        <v>0.8529999852180481</v>
      </c>
      <c r="Z332">
        <v>0.89120000600814819</v>
      </c>
      <c r="AA332">
        <v>0.83160001039505005</v>
      </c>
      <c r="AB332">
        <v>0.82749998569488525</v>
      </c>
      <c r="AC332">
        <v>0.85320001840591431</v>
      </c>
      <c r="AD332">
        <v>0.88499999046325684</v>
      </c>
      <c r="AE332">
        <v>0.85240000486373901</v>
      </c>
      <c r="AF332">
        <v>0.76150000095367432</v>
      </c>
      <c r="AG332">
        <v>0.76759999990463257</v>
      </c>
      <c r="AH332">
        <v>0.75830000638961792</v>
      </c>
      <c r="AI332">
        <v>0.75859999656677246</v>
      </c>
      <c r="AJ332">
        <v>0.75880002975463867</v>
      </c>
      <c r="AK332">
        <v>0.75739997625350952</v>
      </c>
      <c r="AL332">
        <v>0.7565000057220459</v>
      </c>
      <c r="AM332">
        <v>0.75720000267028809</v>
      </c>
      <c r="AN332">
        <v>0.76469999551773071</v>
      </c>
      <c r="AO332">
        <v>0.75120002031326294</v>
      </c>
      <c r="AP332">
        <v>0.69580000638961792</v>
      </c>
      <c r="AQ332">
        <v>0.66219997406005859</v>
      </c>
      <c r="AR332">
        <v>0.67970001697540283</v>
      </c>
      <c r="AS332">
        <v>0.65770000219345093</v>
      </c>
      <c r="AT332">
        <v>0.64289999008178711</v>
      </c>
      <c r="AU332">
        <v>0.66009998321533203</v>
      </c>
      <c r="AV332">
        <v>0.64899998903274536</v>
      </c>
      <c r="AW332">
        <v>0.64670002460479736</v>
      </c>
      <c r="AX332">
        <v>0.6437000036239624</v>
      </c>
      <c r="AY332">
        <v>0.64730000495910645</v>
      </c>
      <c r="AZ332">
        <v>0.58300000429153442</v>
      </c>
      <c r="BA332">
        <v>0.62059998512268066</v>
      </c>
      <c r="BB332">
        <v>0.61479997634887695</v>
      </c>
      <c r="BC332">
        <v>0.61830002069473267</v>
      </c>
      <c r="BD332">
        <v>0.61979997158050537</v>
      </c>
      <c r="BE332">
        <v>0.60119998455047607</v>
      </c>
      <c r="BF332">
        <v>0.59930002689361572</v>
      </c>
      <c r="BG332">
        <v>0.59280002117156982</v>
      </c>
      <c r="BH332">
        <v>0.59160000085830688</v>
      </c>
      <c r="BI332">
        <v>0.60369998216629028</v>
      </c>
      <c r="BK332">
        <v>2508</v>
      </c>
      <c r="BL332" s="4">
        <f t="shared" si="301"/>
        <v>0.98448996779819331</v>
      </c>
      <c r="BM332" s="4">
        <f t="shared" si="342"/>
        <v>0.93918996093173823</v>
      </c>
      <c r="BN332" s="4">
        <f t="shared" si="343"/>
        <v>0.96459000346561274</v>
      </c>
      <c r="BO332" s="4">
        <f t="shared" si="344"/>
        <v>0.97549002406497798</v>
      </c>
      <c r="BP332" s="4">
        <f t="shared" si="345"/>
        <v>0.95138995883365474</v>
      </c>
      <c r="BQ332" s="4">
        <f t="shared" si="346"/>
        <v>0.96249001262088618</v>
      </c>
      <c r="BR332" s="4">
        <f t="shared" si="347"/>
        <v>0.97109000918765864</v>
      </c>
      <c r="BS332" s="4">
        <f t="shared" si="348"/>
        <v>0.95378999946018062</v>
      </c>
      <c r="BT332" s="4">
        <f t="shared" si="349"/>
        <v>0.96368997332950435</v>
      </c>
      <c r="BU332" s="4">
        <f t="shared" si="350"/>
        <v>0.99079005954166255</v>
      </c>
      <c r="BV332" s="4">
        <f t="shared" si="351"/>
        <v>0.87608998057742915</v>
      </c>
      <c r="BW332" s="4">
        <f t="shared" si="352"/>
        <v>0.8764899873485168</v>
      </c>
      <c r="BX332" s="4">
        <f t="shared" si="353"/>
        <v>0.84079002377887568</v>
      </c>
      <c r="BY332" s="4">
        <f t="shared" si="354"/>
        <v>0.89639001128574214</v>
      </c>
      <c r="BZ332" s="4">
        <f t="shared" si="355"/>
        <v>0.87078999516864619</v>
      </c>
      <c r="CA332" s="4">
        <f t="shared" si="356"/>
        <v>0.88038997886081538</v>
      </c>
      <c r="CB332" s="4">
        <f t="shared" si="357"/>
        <v>0.89489000079532466</v>
      </c>
      <c r="CC332" s="4">
        <f t="shared" si="358"/>
        <v>0.88578998086353145</v>
      </c>
      <c r="CD332" s="4">
        <f t="shared" si="359"/>
        <v>0.86858998772998652</v>
      </c>
      <c r="CE332" s="4">
        <f t="shared" si="360"/>
        <v>0.92899005648990474</v>
      </c>
      <c r="CF332" s="4">
        <f t="shared" si="302"/>
        <v>0.76658998963733516</v>
      </c>
      <c r="CG332" s="4">
        <f t="shared" si="303"/>
        <v>0.77249001500507197</v>
      </c>
      <c r="CH332" s="4">
        <f t="shared" si="304"/>
        <v>0.78208999869724116</v>
      </c>
      <c r="CI332" s="4">
        <f t="shared" si="305"/>
        <v>0.7636899852504333</v>
      </c>
      <c r="CJ332" s="4">
        <f t="shared" si="306"/>
        <v>0.8018900060405334</v>
      </c>
      <c r="CK332" s="4">
        <f t="shared" si="307"/>
        <v>0.74229001042743525</v>
      </c>
      <c r="CL332" s="4">
        <f t="shared" si="308"/>
        <v>0.73818998572727046</v>
      </c>
      <c r="CM332" s="4">
        <f t="shared" si="309"/>
        <v>0.76389001843829951</v>
      </c>
      <c r="CN332" s="4">
        <f t="shared" si="310"/>
        <v>0.79568999049564204</v>
      </c>
      <c r="CO332" s="4">
        <f t="shared" si="311"/>
        <v>0.76309000489612422</v>
      </c>
      <c r="CP332" s="4">
        <f t="shared" si="312"/>
        <v>0.67219000098605952</v>
      </c>
      <c r="CQ332" s="4">
        <f t="shared" si="313"/>
        <v>0.67828999993701777</v>
      </c>
      <c r="CR332" s="4">
        <f t="shared" si="314"/>
        <v>0.66899000642200313</v>
      </c>
      <c r="CS332" s="4">
        <f t="shared" si="315"/>
        <v>0.66928999659915767</v>
      </c>
      <c r="CT332" s="4">
        <f t="shared" si="316"/>
        <v>0.66949002978702388</v>
      </c>
      <c r="CU332" s="4">
        <f t="shared" si="317"/>
        <v>0.66808997628589473</v>
      </c>
      <c r="CV332" s="4">
        <f t="shared" si="318"/>
        <v>0.6671900057544311</v>
      </c>
      <c r="CW332" s="4">
        <f t="shared" si="319"/>
        <v>0.66789000270267329</v>
      </c>
      <c r="CX332" s="4">
        <f t="shared" si="320"/>
        <v>0.67538999555011592</v>
      </c>
      <c r="CY332" s="4">
        <f t="shared" si="321"/>
        <v>0.66189002034564814</v>
      </c>
      <c r="CZ332" s="4">
        <f t="shared" si="322"/>
        <v>0.60649000642200313</v>
      </c>
      <c r="DA332" s="4">
        <f t="shared" si="323"/>
        <v>0.5728899740924438</v>
      </c>
      <c r="DB332" s="4">
        <f t="shared" si="324"/>
        <v>0.59039001700778804</v>
      </c>
      <c r="DC332" s="4">
        <f t="shared" si="325"/>
        <v>0.56839000222583613</v>
      </c>
      <c r="DD332" s="4">
        <f t="shared" si="326"/>
        <v>0.55358999011417231</v>
      </c>
      <c r="DE332" s="4">
        <f t="shared" si="327"/>
        <v>0.57078998324771724</v>
      </c>
      <c r="DF332" s="4">
        <f t="shared" si="328"/>
        <v>0.55968998906513057</v>
      </c>
      <c r="DG332" s="4">
        <f t="shared" si="329"/>
        <v>0.55739002463718257</v>
      </c>
      <c r="DH332" s="4">
        <f t="shared" si="330"/>
        <v>0.55439000365634761</v>
      </c>
      <c r="DI332" s="4">
        <f t="shared" si="331"/>
        <v>0.55799000499149165</v>
      </c>
      <c r="DJ332" s="4">
        <f t="shared" si="332"/>
        <v>0.49369000432391963</v>
      </c>
      <c r="DK332" s="4">
        <f t="shared" si="333"/>
        <v>0.53128998515506587</v>
      </c>
      <c r="DL332" s="4">
        <f t="shared" si="334"/>
        <v>0.52548997638126216</v>
      </c>
      <c r="DM332" s="4">
        <f t="shared" si="335"/>
        <v>0.52899002072711787</v>
      </c>
      <c r="DN332" s="4">
        <f t="shared" si="336"/>
        <v>0.53048997161289058</v>
      </c>
      <c r="DO332" s="4">
        <f t="shared" si="337"/>
        <v>0.51188998458286128</v>
      </c>
      <c r="DP332" s="4">
        <f t="shared" si="338"/>
        <v>0.50999002692600093</v>
      </c>
      <c r="DQ332" s="4">
        <f t="shared" si="339"/>
        <v>0.50349002120395503</v>
      </c>
      <c r="DR332" s="4">
        <f t="shared" si="340"/>
        <v>0.50229000089069209</v>
      </c>
      <c r="DS332" s="4">
        <f t="shared" si="341"/>
        <v>0.51438998219867549</v>
      </c>
    </row>
    <row r="333" spans="1:123">
      <c r="A333">
        <v>2515.6</v>
      </c>
      <c r="B333">
        <v>1.0733000040054321</v>
      </c>
      <c r="C333">
        <v>1.0283000469207764</v>
      </c>
      <c r="D333">
        <v>1.0534000396728516</v>
      </c>
      <c r="E333">
        <v>1.0641000270843506</v>
      </c>
      <c r="F333">
        <v>1.0405999422073364</v>
      </c>
      <c r="G333">
        <v>1.051300048828125</v>
      </c>
      <c r="H333">
        <v>1.0604000091552734</v>
      </c>
      <c r="I333">
        <v>1.0430999994277954</v>
      </c>
      <c r="J333">
        <v>1.0555000305175781</v>
      </c>
      <c r="K333">
        <v>1.0860999822616577</v>
      </c>
      <c r="L333">
        <v>0.9649999737739563</v>
      </c>
      <c r="M333">
        <v>0.96579998731613159</v>
      </c>
      <c r="N333">
        <v>0.93040001392364502</v>
      </c>
      <c r="O333">
        <v>0.98549997806549072</v>
      </c>
      <c r="P333">
        <v>0.9595000147819519</v>
      </c>
      <c r="Q333">
        <v>0.96939998865127563</v>
      </c>
      <c r="R333">
        <v>0.98400002717971802</v>
      </c>
      <c r="S333">
        <v>0.97530001401901245</v>
      </c>
      <c r="T333">
        <v>0.95800000429153442</v>
      </c>
      <c r="U333">
        <v>1.0261000394821167</v>
      </c>
      <c r="V333">
        <v>0.85619997978210449</v>
      </c>
      <c r="W333">
        <v>0.86159998178482056</v>
      </c>
      <c r="X333">
        <v>0.87139999866485596</v>
      </c>
      <c r="Y333">
        <v>0.85290002822875977</v>
      </c>
      <c r="Z333">
        <v>0.89120000600814819</v>
      </c>
      <c r="AA333">
        <v>0.8312000036239624</v>
      </c>
      <c r="AB333">
        <v>0.82770001888275146</v>
      </c>
      <c r="AC333">
        <v>0.8529999852180481</v>
      </c>
      <c r="AD333">
        <v>0.88569998741149902</v>
      </c>
      <c r="AE333">
        <v>0.85250002145767212</v>
      </c>
      <c r="AF333">
        <v>0.76099997758865356</v>
      </c>
      <c r="AG333">
        <v>0.76749998331069946</v>
      </c>
      <c r="AH333">
        <v>0.75859999656677246</v>
      </c>
      <c r="AI333">
        <v>0.75859999656677246</v>
      </c>
      <c r="AJ333">
        <v>0.75870001316070557</v>
      </c>
      <c r="AK333">
        <v>0.75760000944137573</v>
      </c>
      <c r="AL333">
        <v>0.756600022315979</v>
      </c>
      <c r="AM333">
        <v>0.75739997625350952</v>
      </c>
      <c r="AN333">
        <v>0.76499998569488525</v>
      </c>
      <c r="AO333">
        <v>0.75120002031326294</v>
      </c>
      <c r="AP333">
        <v>0.69650000333786011</v>
      </c>
      <c r="AQ333">
        <v>0.66720002889633179</v>
      </c>
      <c r="AR333">
        <v>0.68339997529983521</v>
      </c>
      <c r="AS333">
        <v>0.66269999742507935</v>
      </c>
      <c r="AT333">
        <v>0.6478000283241272</v>
      </c>
      <c r="AU333">
        <v>0.6600000262260437</v>
      </c>
      <c r="AV333">
        <v>0.64939999580383301</v>
      </c>
      <c r="AW333">
        <v>0.64670002460479736</v>
      </c>
      <c r="AX333">
        <v>0.64399999380111694</v>
      </c>
      <c r="AY333">
        <v>0.64679998159408569</v>
      </c>
      <c r="AZ333">
        <v>0.58270001411437988</v>
      </c>
      <c r="BA333">
        <v>0.62059998512268066</v>
      </c>
      <c r="BB333">
        <v>0.61549997329711914</v>
      </c>
      <c r="BC333">
        <v>0.61870002746582031</v>
      </c>
      <c r="BD333">
        <v>0.62029999494552612</v>
      </c>
      <c r="BE333">
        <v>0.60170000791549683</v>
      </c>
      <c r="BF333">
        <v>0.5999000072479248</v>
      </c>
      <c r="BG333">
        <v>0.59320002794265747</v>
      </c>
      <c r="BH333">
        <v>0.59200000762939453</v>
      </c>
      <c r="BI333">
        <v>0.60439997911453247</v>
      </c>
      <c r="BK333">
        <v>2515.6</v>
      </c>
      <c r="BL333" s="4">
        <f t="shared" si="301"/>
        <v>0.98399000403781733</v>
      </c>
      <c r="BM333" s="4">
        <f t="shared" si="342"/>
        <v>0.93899004695316157</v>
      </c>
      <c r="BN333" s="4">
        <f t="shared" si="343"/>
        <v>0.96409003970523677</v>
      </c>
      <c r="BO333" s="4">
        <f t="shared" si="344"/>
        <v>0.97479002711673579</v>
      </c>
      <c r="BP333" s="4">
        <f t="shared" si="345"/>
        <v>0.95128994223972163</v>
      </c>
      <c r="BQ333" s="4">
        <f t="shared" si="346"/>
        <v>0.96199004886051021</v>
      </c>
      <c r="BR333" s="4">
        <f t="shared" si="347"/>
        <v>0.97109000918765864</v>
      </c>
      <c r="BS333" s="4">
        <f t="shared" si="348"/>
        <v>0.95378999946018062</v>
      </c>
      <c r="BT333" s="4">
        <f t="shared" si="349"/>
        <v>0.96619003054996333</v>
      </c>
      <c r="BU333" s="4">
        <f t="shared" si="350"/>
        <v>0.99678998229404292</v>
      </c>
      <c r="BV333" s="4">
        <f t="shared" si="351"/>
        <v>0.8756899738063415</v>
      </c>
      <c r="BW333" s="4">
        <f t="shared" si="352"/>
        <v>0.8764899873485168</v>
      </c>
      <c r="BX333" s="4">
        <f t="shared" si="353"/>
        <v>0.84109001395603022</v>
      </c>
      <c r="BY333" s="4">
        <f t="shared" si="354"/>
        <v>0.89618997809787593</v>
      </c>
      <c r="BZ333" s="4">
        <f t="shared" si="355"/>
        <v>0.87019001481433711</v>
      </c>
      <c r="CA333" s="4">
        <f t="shared" si="356"/>
        <v>0.88008998868366084</v>
      </c>
      <c r="CB333" s="4">
        <f t="shared" si="357"/>
        <v>0.89469002721210322</v>
      </c>
      <c r="CC333" s="4">
        <f t="shared" si="358"/>
        <v>0.88599001405139766</v>
      </c>
      <c r="CD333" s="4">
        <f t="shared" si="359"/>
        <v>0.86869000432391963</v>
      </c>
      <c r="CE333" s="4">
        <f t="shared" si="360"/>
        <v>0.9367900395145019</v>
      </c>
      <c r="CF333" s="4">
        <f t="shared" si="302"/>
        <v>0.7668899798144897</v>
      </c>
      <c r="CG333" s="4">
        <f t="shared" si="303"/>
        <v>0.77228998181720576</v>
      </c>
      <c r="CH333" s="4">
        <f t="shared" si="304"/>
        <v>0.78208999869724116</v>
      </c>
      <c r="CI333" s="4">
        <f t="shared" si="305"/>
        <v>0.76359002826114497</v>
      </c>
      <c r="CJ333" s="4">
        <f t="shared" si="306"/>
        <v>0.8018900060405334</v>
      </c>
      <c r="CK333" s="4">
        <f t="shared" si="307"/>
        <v>0.74189000365634761</v>
      </c>
      <c r="CL333" s="4">
        <f t="shared" si="308"/>
        <v>0.73839001891513667</v>
      </c>
      <c r="CM333" s="4">
        <f t="shared" si="309"/>
        <v>0.7636899852504333</v>
      </c>
      <c r="CN333" s="4">
        <f t="shared" si="310"/>
        <v>0.79638998744388423</v>
      </c>
      <c r="CO333" s="4">
        <f t="shared" si="311"/>
        <v>0.76319002149005732</v>
      </c>
      <c r="CP333" s="4">
        <f t="shared" si="312"/>
        <v>0.67168997762103877</v>
      </c>
      <c r="CQ333" s="4">
        <f t="shared" si="313"/>
        <v>0.67818998334308467</v>
      </c>
      <c r="CR333" s="4">
        <f t="shared" si="314"/>
        <v>0.66928999659915767</v>
      </c>
      <c r="CS333" s="4">
        <f t="shared" si="315"/>
        <v>0.66928999659915767</v>
      </c>
      <c r="CT333" s="4">
        <f t="shared" si="316"/>
        <v>0.66939001319309077</v>
      </c>
      <c r="CU333" s="4">
        <f t="shared" si="317"/>
        <v>0.66829000947376094</v>
      </c>
      <c r="CV333" s="4">
        <f t="shared" si="318"/>
        <v>0.66729002234836421</v>
      </c>
      <c r="CW333" s="4">
        <f t="shared" si="319"/>
        <v>0.66808997628589473</v>
      </c>
      <c r="CX333" s="4">
        <f t="shared" si="320"/>
        <v>0.67568998572727046</v>
      </c>
      <c r="CY333" s="4">
        <f t="shared" si="321"/>
        <v>0.66189002034564814</v>
      </c>
      <c r="CZ333" s="4">
        <f t="shared" si="322"/>
        <v>0.60719000337024531</v>
      </c>
      <c r="DA333" s="4">
        <f t="shared" si="323"/>
        <v>0.57789002892871699</v>
      </c>
      <c r="DB333" s="4">
        <f t="shared" si="324"/>
        <v>0.59408997533222041</v>
      </c>
      <c r="DC333" s="4">
        <f t="shared" si="325"/>
        <v>0.57338999745746455</v>
      </c>
      <c r="DD333" s="4">
        <f t="shared" si="326"/>
        <v>0.5584900283565124</v>
      </c>
      <c r="DE333" s="4">
        <f t="shared" si="327"/>
        <v>0.57069002625842891</v>
      </c>
      <c r="DF333" s="4">
        <f t="shared" si="328"/>
        <v>0.56008999583621821</v>
      </c>
      <c r="DG333" s="4">
        <f t="shared" si="329"/>
        <v>0.55739002463718257</v>
      </c>
      <c r="DH333" s="4">
        <f t="shared" si="330"/>
        <v>0.55468999383350215</v>
      </c>
      <c r="DI333" s="4">
        <f t="shared" si="331"/>
        <v>0.5574899816264709</v>
      </c>
      <c r="DJ333" s="4">
        <f t="shared" si="332"/>
        <v>0.49339001414676509</v>
      </c>
      <c r="DK333" s="4">
        <f t="shared" si="333"/>
        <v>0.53128998515506587</v>
      </c>
      <c r="DL333" s="4">
        <f t="shared" si="334"/>
        <v>0.52618997332950435</v>
      </c>
      <c r="DM333" s="4">
        <f t="shared" si="335"/>
        <v>0.52939002749820552</v>
      </c>
      <c r="DN333" s="4">
        <f t="shared" si="336"/>
        <v>0.53098999497791133</v>
      </c>
      <c r="DO333" s="4">
        <f t="shared" si="337"/>
        <v>0.51239000794788203</v>
      </c>
      <c r="DP333" s="4">
        <f t="shared" si="338"/>
        <v>0.51059000728031001</v>
      </c>
      <c r="DQ333" s="4">
        <f t="shared" si="339"/>
        <v>0.50389002797504268</v>
      </c>
      <c r="DR333" s="4">
        <f t="shared" si="340"/>
        <v>0.50269000766177974</v>
      </c>
      <c r="DS333" s="4">
        <f t="shared" si="341"/>
        <v>0.51508997914691768</v>
      </c>
    </row>
    <row r="334" spans="1:123">
      <c r="A334">
        <v>2523.1999999999998</v>
      </c>
      <c r="B334">
        <v>1.073199987411499</v>
      </c>
      <c r="C334">
        <v>1.0283000469207764</v>
      </c>
      <c r="D334">
        <v>1.0532000064849854</v>
      </c>
      <c r="E334">
        <v>1.0635999441146851</v>
      </c>
      <c r="F334">
        <v>1.0405999422073364</v>
      </c>
      <c r="G334">
        <v>1.0516999959945679</v>
      </c>
      <c r="H334">
        <v>1.0598000288009644</v>
      </c>
      <c r="I334">
        <v>1.0428999662399292</v>
      </c>
      <c r="J334">
        <v>1.0527000427246094</v>
      </c>
      <c r="K334">
        <v>1.0789999961853027</v>
      </c>
      <c r="L334">
        <v>0.96490001678466797</v>
      </c>
      <c r="M334">
        <v>0.96539998054504395</v>
      </c>
      <c r="N334">
        <v>0.93059998750686646</v>
      </c>
      <c r="O334">
        <v>0.98540002107620239</v>
      </c>
      <c r="P334">
        <v>0.95880001783370972</v>
      </c>
      <c r="Q334">
        <v>0.96909999847412109</v>
      </c>
      <c r="R334">
        <v>0.98420000076293945</v>
      </c>
      <c r="S334">
        <v>0.97509998083114624</v>
      </c>
      <c r="T334">
        <v>0.95789998769760132</v>
      </c>
      <c r="U334">
        <v>1.0176999568939209</v>
      </c>
      <c r="V334">
        <v>0.85600000619888306</v>
      </c>
      <c r="W334">
        <v>0.86150002479553223</v>
      </c>
      <c r="X334">
        <v>0.87120002508163452</v>
      </c>
      <c r="Y334">
        <v>0.8529999852180481</v>
      </c>
      <c r="Z334">
        <v>0.89139997959136963</v>
      </c>
      <c r="AA334">
        <v>0.83130002021789551</v>
      </c>
      <c r="AB334">
        <v>0.82730001211166382</v>
      </c>
      <c r="AC334">
        <v>0.85269999504089355</v>
      </c>
      <c r="AD334">
        <v>0.88550001382827759</v>
      </c>
      <c r="AE334">
        <v>0.85269999504089355</v>
      </c>
      <c r="AF334">
        <v>0.76150000095367432</v>
      </c>
      <c r="AG334">
        <v>0.76700001955032349</v>
      </c>
      <c r="AH334">
        <v>0.75809997320175171</v>
      </c>
      <c r="AI334">
        <v>0.75840002298355103</v>
      </c>
      <c r="AJ334">
        <v>0.75840002298355103</v>
      </c>
      <c r="AK334">
        <v>0.75789999961853027</v>
      </c>
      <c r="AL334">
        <v>0.75690001249313354</v>
      </c>
      <c r="AM334">
        <v>0.75760000944137573</v>
      </c>
      <c r="AN334">
        <v>0.76450002193450928</v>
      </c>
      <c r="AO334">
        <v>0.75069999694824219</v>
      </c>
      <c r="AP334">
        <v>0.69660001993179321</v>
      </c>
      <c r="AQ334">
        <v>0.67110002040863037</v>
      </c>
      <c r="AR334">
        <v>0.68540000915527344</v>
      </c>
      <c r="AS334">
        <v>0.66750001907348633</v>
      </c>
      <c r="AT334">
        <v>0.65210002660751343</v>
      </c>
      <c r="AU334">
        <v>0.66070002317428589</v>
      </c>
      <c r="AV334">
        <v>0.64939999580383301</v>
      </c>
      <c r="AW334">
        <v>0.6470000147819519</v>
      </c>
      <c r="AX334">
        <v>0.6437000036239624</v>
      </c>
      <c r="AY334">
        <v>0.64719998836517334</v>
      </c>
      <c r="AZ334">
        <v>0.58300000429153442</v>
      </c>
      <c r="BA334">
        <v>0.62059998512268066</v>
      </c>
      <c r="BB334">
        <v>0.61549997329711914</v>
      </c>
      <c r="BC334">
        <v>0.61879998445510864</v>
      </c>
      <c r="BD334">
        <v>0.62059998512268066</v>
      </c>
      <c r="BE334">
        <v>0.60189998149871826</v>
      </c>
      <c r="BF334">
        <v>0.60039997100830078</v>
      </c>
      <c r="BG334">
        <v>0.5932999849319458</v>
      </c>
      <c r="BH334">
        <v>0.59249997138977051</v>
      </c>
      <c r="BI334">
        <v>0.60519999265670776</v>
      </c>
      <c r="BK334">
        <v>2523.1999999999998</v>
      </c>
      <c r="BL334" s="4">
        <f t="shared" si="301"/>
        <v>0.98388998744388423</v>
      </c>
      <c r="BM334" s="4">
        <f t="shared" si="342"/>
        <v>0.93899004695316157</v>
      </c>
      <c r="BN334" s="4">
        <f t="shared" si="343"/>
        <v>0.96389000651737056</v>
      </c>
      <c r="BO334" s="4">
        <f t="shared" si="344"/>
        <v>0.97428994414707026</v>
      </c>
      <c r="BP334" s="4">
        <f t="shared" si="345"/>
        <v>0.95128994223972163</v>
      </c>
      <c r="BQ334" s="4">
        <f t="shared" si="346"/>
        <v>0.96238999602695308</v>
      </c>
      <c r="BR334" s="4">
        <f t="shared" si="347"/>
        <v>0.97049002883334956</v>
      </c>
      <c r="BS334" s="4">
        <f t="shared" si="348"/>
        <v>0.9535899662723144</v>
      </c>
      <c r="BT334" s="4">
        <f t="shared" si="349"/>
        <v>0.96339004275699458</v>
      </c>
      <c r="BU334" s="4">
        <f t="shared" si="350"/>
        <v>0.98968999621768794</v>
      </c>
      <c r="BV334" s="4">
        <f t="shared" si="351"/>
        <v>0.87559001681705317</v>
      </c>
      <c r="BW334" s="4">
        <f t="shared" si="352"/>
        <v>0.87608998057742915</v>
      </c>
      <c r="BX334" s="4">
        <f t="shared" si="353"/>
        <v>0.84128998753925166</v>
      </c>
      <c r="BY334" s="4">
        <f t="shared" si="354"/>
        <v>0.8960900211085876</v>
      </c>
      <c r="BZ334" s="4">
        <f t="shared" si="355"/>
        <v>0.86949001786609492</v>
      </c>
      <c r="CA334" s="4">
        <f t="shared" si="356"/>
        <v>0.8797899985065063</v>
      </c>
      <c r="CB334" s="4">
        <f t="shared" si="357"/>
        <v>0.89489000079532466</v>
      </c>
      <c r="CC334" s="4">
        <f t="shared" si="358"/>
        <v>0.88578998086353145</v>
      </c>
      <c r="CD334" s="4">
        <f t="shared" si="359"/>
        <v>0.86858998772998652</v>
      </c>
      <c r="CE334" s="4">
        <f t="shared" si="360"/>
        <v>0.9283899569263061</v>
      </c>
      <c r="CF334" s="4">
        <f t="shared" si="302"/>
        <v>0.76669000623126826</v>
      </c>
      <c r="CG334" s="4">
        <f t="shared" si="303"/>
        <v>0.77219002482791743</v>
      </c>
      <c r="CH334" s="4">
        <f t="shared" si="304"/>
        <v>0.78189002511401973</v>
      </c>
      <c r="CI334" s="4">
        <f t="shared" si="305"/>
        <v>0.7636899852504333</v>
      </c>
      <c r="CJ334" s="4">
        <f t="shared" si="306"/>
        <v>0.80208997962375483</v>
      </c>
      <c r="CK334" s="4">
        <f t="shared" si="307"/>
        <v>0.74199002025028071</v>
      </c>
      <c r="CL334" s="4">
        <f t="shared" si="308"/>
        <v>0.73799001214404902</v>
      </c>
      <c r="CM334" s="4">
        <f t="shared" si="309"/>
        <v>0.76338999507327876</v>
      </c>
      <c r="CN334" s="4">
        <f t="shared" si="310"/>
        <v>0.79619001386066279</v>
      </c>
      <c r="CO334" s="4">
        <f t="shared" si="311"/>
        <v>0.76338999507327876</v>
      </c>
      <c r="CP334" s="4">
        <f t="shared" si="312"/>
        <v>0.67219000098605952</v>
      </c>
      <c r="CQ334" s="4">
        <f t="shared" si="313"/>
        <v>0.67769001958270869</v>
      </c>
      <c r="CR334" s="4">
        <f t="shared" si="314"/>
        <v>0.66878997323413691</v>
      </c>
      <c r="CS334" s="4">
        <f t="shared" si="315"/>
        <v>0.66909002301593623</v>
      </c>
      <c r="CT334" s="4">
        <f t="shared" si="316"/>
        <v>0.66909002301593623</v>
      </c>
      <c r="CU334" s="4">
        <f t="shared" si="317"/>
        <v>0.66858999965091548</v>
      </c>
      <c r="CV334" s="4">
        <f t="shared" si="318"/>
        <v>0.66759001252551875</v>
      </c>
      <c r="CW334" s="4">
        <f t="shared" si="319"/>
        <v>0.66829000947376094</v>
      </c>
      <c r="CX334" s="4">
        <f t="shared" si="320"/>
        <v>0.67519002196689448</v>
      </c>
      <c r="CY334" s="4">
        <f t="shared" si="321"/>
        <v>0.66138999698062739</v>
      </c>
      <c r="CZ334" s="4">
        <f t="shared" si="322"/>
        <v>0.60729001996417842</v>
      </c>
      <c r="DA334" s="4">
        <f t="shared" si="323"/>
        <v>0.58179002044101558</v>
      </c>
      <c r="DB334" s="4">
        <f t="shared" si="324"/>
        <v>0.59609000918765864</v>
      </c>
      <c r="DC334" s="4">
        <f t="shared" si="325"/>
        <v>0.57819001910587153</v>
      </c>
      <c r="DD334" s="4">
        <f t="shared" si="326"/>
        <v>0.56279002663989863</v>
      </c>
      <c r="DE334" s="4">
        <f t="shared" si="327"/>
        <v>0.57139002320667109</v>
      </c>
      <c r="DF334" s="4">
        <f t="shared" si="328"/>
        <v>0.56008999583621821</v>
      </c>
      <c r="DG334" s="4">
        <f t="shared" si="329"/>
        <v>0.55769001481433711</v>
      </c>
      <c r="DH334" s="4">
        <f t="shared" si="330"/>
        <v>0.55439000365634761</v>
      </c>
      <c r="DI334" s="4">
        <f t="shared" si="331"/>
        <v>0.55788998839755854</v>
      </c>
      <c r="DJ334" s="4">
        <f t="shared" si="332"/>
        <v>0.49369000432391963</v>
      </c>
      <c r="DK334" s="4">
        <f t="shared" si="333"/>
        <v>0.53128998515506587</v>
      </c>
      <c r="DL334" s="4">
        <f t="shared" si="334"/>
        <v>0.52618997332950435</v>
      </c>
      <c r="DM334" s="4">
        <f t="shared" si="335"/>
        <v>0.52948998448749385</v>
      </c>
      <c r="DN334" s="4">
        <f t="shared" si="336"/>
        <v>0.53128998515506587</v>
      </c>
      <c r="DO334" s="4">
        <f t="shared" si="337"/>
        <v>0.51258998153110347</v>
      </c>
      <c r="DP334" s="4">
        <f t="shared" si="338"/>
        <v>0.51108997104068599</v>
      </c>
      <c r="DQ334" s="4">
        <f t="shared" si="339"/>
        <v>0.50398998496433101</v>
      </c>
      <c r="DR334" s="4">
        <f t="shared" si="340"/>
        <v>0.50318997142215571</v>
      </c>
      <c r="DS334" s="4">
        <f t="shared" si="341"/>
        <v>0.51588999268909297</v>
      </c>
    </row>
    <row r="335" spans="1:123">
      <c r="A335">
        <v>2530.8000000000002</v>
      </c>
      <c r="B335">
        <v>1.0730999708175659</v>
      </c>
      <c r="C335">
        <v>1.0277999639511108</v>
      </c>
      <c r="D335">
        <v>1.0530999898910522</v>
      </c>
      <c r="E335">
        <v>1.0635000467300415</v>
      </c>
      <c r="F335">
        <v>1.0401999950408936</v>
      </c>
      <c r="G335">
        <v>1.0513999462127686</v>
      </c>
      <c r="H335">
        <v>1.0598000288009644</v>
      </c>
      <c r="I335">
        <v>1.0429999828338623</v>
      </c>
      <c r="J335">
        <v>1.052299976348877</v>
      </c>
      <c r="K335">
        <v>1.0813000202178955</v>
      </c>
      <c r="L335">
        <v>0.96460002660751343</v>
      </c>
      <c r="M335">
        <v>0.96539998054504395</v>
      </c>
      <c r="N335">
        <v>0.93000000715255737</v>
      </c>
      <c r="O335">
        <v>0.98500001430511475</v>
      </c>
      <c r="P335">
        <v>0.95850002765655518</v>
      </c>
      <c r="Q335">
        <v>0.96850001811981201</v>
      </c>
      <c r="R335">
        <v>0.98409998416900635</v>
      </c>
      <c r="S335">
        <v>0.9747999906539917</v>
      </c>
      <c r="T335">
        <v>0.95740002393722534</v>
      </c>
      <c r="U335">
        <v>1.0205999612808228</v>
      </c>
      <c r="V335">
        <v>0.85589998960494995</v>
      </c>
      <c r="W335">
        <v>0.86089998483657837</v>
      </c>
      <c r="X335">
        <v>0.87089997529983521</v>
      </c>
      <c r="Y335">
        <v>0.85210001468658447</v>
      </c>
      <c r="Z335">
        <v>0.89099997282028198</v>
      </c>
      <c r="AA335">
        <v>0.83050000667572021</v>
      </c>
      <c r="AB335">
        <v>0.82700002193450928</v>
      </c>
      <c r="AC335">
        <v>0.85240000486373901</v>
      </c>
      <c r="AD335">
        <v>0.88459998369216919</v>
      </c>
      <c r="AE335">
        <v>0.85170000791549683</v>
      </c>
      <c r="AF335">
        <v>0.76090002059936523</v>
      </c>
      <c r="AG335">
        <v>0.76660001277923584</v>
      </c>
      <c r="AH335">
        <v>0.75789999961853027</v>
      </c>
      <c r="AI335">
        <v>0.75789999961853027</v>
      </c>
      <c r="AJ335">
        <v>0.75849997997283936</v>
      </c>
      <c r="AK335">
        <v>0.75749999284744263</v>
      </c>
      <c r="AL335">
        <v>0.756600022315979</v>
      </c>
      <c r="AM335">
        <v>0.75739997625350952</v>
      </c>
      <c r="AN335">
        <v>0.76459997892379761</v>
      </c>
      <c r="AO335">
        <v>0.75129997730255127</v>
      </c>
      <c r="AP335">
        <v>0.69650000333786011</v>
      </c>
      <c r="AQ335">
        <v>0.67430001497268677</v>
      </c>
      <c r="AR335">
        <v>0.68760001659393311</v>
      </c>
      <c r="AS335">
        <v>0.67150002717971802</v>
      </c>
      <c r="AT335">
        <v>0.65549999475479126</v>
      </c>
      <c r="AU335">
        <v>0.6599000096321106</v>
      </c>
      <c r="AV335">
        <v>0.64899998903274536</v>
      </c>
      <c r="AW335">
        <v>0.64709997177124023</v>
      </c>
      <c r="AX335">
        <v>0.64410001039505005</v>
      </c>
      <c r="AY335">
        <v>0.64709997177124023</v>
      </c>
      <c r="AZ335">
        <v>0.58300000429153442</v>
      </c>
      <c r="BA335">
        <v>0.62089997529983521</v>
      </c>
      <c r="BB335">
        <v>0.61589998006820679</v>
      </c>
      <c r="BC335">
        <v>0.61930000782012939</v>
      </c>
      <c r="BD335">
        <v>0.62110000848770142</v>
      </c>
      <c r="BE335">
        <v>0.60280001163482666</v>
      </c>
      <c r="BF335">
        <v>0.60149997472763062</v>
      </c>
      <c r="BG335">
        <v>0.59409999847412109</v>
      </c>
      <c r="BH335">
        <v>0.5932999849319458</v>
      </c>
      <c r="BI335">
        <v>0.60579997301101685</v>
      </c>
      <c r="BK335">
        <v>2530.8000000000002</v>
      </c>
      <c r="BL335" s="4">
        <f t="shared" si="301"/>
        <v>0.98378997084995112</v>
      </c>
      <c r="BM335" s="4">
        <f t="shared" si="342"/>
        <v>0.93848996398349604</v>
      </c>
      <c r="BN335" s="4">
        <f t="shared" si="343"/>
        <v>0.96378998992343745</v>
      </c>
      <c r="BO335" s="4">
        <f t="shared" si="344"/>
        <v>0.97419004676242671</v>
      </c>
      <c r="BP335" s="4">
        <f t="shared" si="345"/>
        <v>0.95088999507327876</v>
      </c>
      <c r="BQ335" s="4">
        <f t="shared" si="346"/>
        <v>0.96208994624515376</v>
      </c>
      <c r="BR335" s="4">
        <f t="shared" si="347"/>
        <v>0.97049002883334956</v>
      </c>
      <c r="BS335" s="4">
        <f t="shared" si="348"/>
        <v>0.95368998286624751</v>
      </c>
      <c r="BT335" s="4">
        <f t="shared" si="349"/>
        <v>0.96298997638126216</v>
      </c>
      <c r="BU335" s="4">
        <f t="shared" si="350"/>
        <v>0.99199002025028071</v>
      </c>
      <c r="BV335" s="4">
        <f t="shared" si="351"/>
        <v>0.87529002663989863</v>
      </c>
      <c r="BW335" s="4">
        <f t="shared" si="352"/>
        <v>0.87608998057742915</v>
      </c>
      <c r="BX335" s="4">
        <f t="shared" si="353"/>
        <v>0.84069000718494258</v>
      </c>
      <c r="BY335" s="4">
        <f t="shared" si="354"/>
        <v>0.89569001433749995</v>
      </c>
      <c r="BZ335" s="4">
        <f t="shared" si="355"/>
        <v>0.86919002768894038</v>
      </c>
      <c r="CA335" s="4">
        <f t="shared" si="356"/>
        <v>0.87919001815219722</v>
      </c>
      <c r="CB335" s="4">
        <f t="shared" si="357"/>
        <v>0.89478998420139155</v>
      </c>
      <c r="CC335" s="4">
        <f t="shared" si="358"/>
        <v>0.8854899906863769</v>
      </c>
      <c r="CD335" s="4">
        <f t="shared" si="359"/>
        <v>0.86809002396961055</v>
      </c>
      <c r="CE335" s="4">
        <f t="shared" si="360"/>
        <v>0.93128996131320796</v>
      </c>
      <c r="CF335" s="4">
        <f t="shared" si="302"/>
        <v>0.76658998963733516</v>
      </c>
      <c r="CG335" s="4">
        <f t="shared" si="303"/>
        <v>0.77158998486896357</v>
      </c>
      <c r="CH335" s="4">
        <f t="shared" si="304"/>
        <v>0.78158997533222041</v>
      </c>
      <c r="CI335" s="4">
        <f t="shared" si="305"/>
        <v>0.76279001471896968</v>
      </c>
      <c r="CJ335" s="4">
        <f t="shared" si="306"/>
        <v>0.80168997285266719</v>
      </c>
      <c r="CK335" s="4">
        <f t="shared" si="307"/>
        <v>0.74119000670810542</v>
      </c>
      <c r="CL335" s="4">
        <f t="shared" si="308"/>
        <v>0.73769002196689448</v>
      </c>
      <c r="CM335" s="4">
        <f t="shared" si="309"/>
        <v>0.76309000489612422</v>
      </c>
      <c r="CN335" s="4">
        <f t="shared" si="310"/>
        <v>0.79528998372455439</v>
      </c>
      <c r="CO335" s="4">
        <f t="shared" si="311"/>
        <v>0.76239000794788203</v>
      </c>
      <c r="CP335" s="4">
        <f t="shared" si="312"/>
        <v>0.67159002063175044</v>
      </c>
      <c r="CQ335" s="4">
        <f t="shared" si="313"/>
        <v>0.67729001281162104</v>
      </c>
      <c r="CR335" s="4">
        <f t="shared" si="314"/>
        <v>0.66858999965091548</v>
      </c>
      <c r="CS335" s="4">
        <f t="shared" si="315"/>
        <v>0.66858999965091548</v>
      </c>
      <c r="CT335" s="4">
        <f t="shared" si="316"/>
        <v>0.66918998000522456</v>
      </c>
      <c r="CU335" s="4">
        <f t="shared" si="317"/>
        <v>0.66818999287982783</v>
      </c>
      <c r="CV335" s="4">
        <f t="shared" si="318"/>
        <v>0.66729002234836421</v>
      </c>
      <c r="CW335" s="4">
        <f t="shared" si="319"/>
        <v>0.66808997628589473</v>
      </c>
      <c r="CX335" s="4">
        <f t="shared" si="320"/>
        <v>0.67528997895618281</v>
      </c>
      <c r="CY335" s="4">
        <f t="shared" si="321"/>
        <v>0.66198997733493647</v>
      </c>
      <c r="CZ335" s="4">
        <f t="shared" si="322"/>
        <v>0.60719000337024531</v>
      </c>
      <c r="DA335" s="4">
        <f t="shared" si="323"/>
        <v>0.58499001500507197</v>
      </c>
      <c r="DB335" s="4">
        <f t="shared" si="324"/>
        <v>0.59829001662631831</v>
      </c>
      <c r="DC335" s="4">
        <f t="shared" si="325"/>
        <v>0.58219002721210322</v>
      </c>
      <c r="DD335" s="4">
        <f t="shared" si="326"/>
        <v>0.56618999478717646</v>
      </c>
      <c r="DE335" s="4">
        <f t="shared" si="327"/>
        <v>0.5705900096644958</v>
      </c>
      <c r="DF335" s="4">
        <f t="shared" si="328"/>
        <v>0.55968998906513057</v>
      </c>
      <c r="DG335" s="4">
        <f t="shared" si="329"/>
        <v>0.55778997180362544</v>
      </c>
      <c r="DH335" s="4">
        <f t="shared" si="330"/>
        <v>0.55479001042743525</v>
      </c>
      <c r="DI335" s="4">
        <f t="shared" si="331"/>
        <v>0.55778997180362544</v>
      </c>
      <c r="DJ335" s="4">
        <f t="shared" si="332"/>
        <v>0.49369000432391963</v>
      </c>
      <c r="DK335" s="4">
        <f t="shared" si="333"/>
        <v>0.53158997533222041</v>
      </c>
      <c r="DL335" s="4">
        <f t="shared" si="334"/>
        <v>0.52658998010059199</v>
      </c>
      <c r="DM335" s="4">
        <f t="shared" si="335"/>
        <v>0.5299900078525146</v>
      </c>
      <c r="DN335" s="4">
        <f t="shared" si="336"/>
        <v>0.53179000852008662</v>
      </c>
      <c r="DO335" s="4">
        <f t="shared" si="337"/>
        <v>0.51349001166721187</v>
      </c>
      <c r="DP335" s="4">
        <f t="shared" si="338"/>
        <v>0.51218997476001582</v>
      </c>
      <c r="DQ335" s="4">
        <f t="shared" si="339"/>
        <v>0.5047899985065063</v>
      </c>
      <c r="DR335" s="4">
        <f t="shared" si="340"/>
        <v>0.50398998496433101</v>
      </c>
      <c r="DS335" s="4">
        <f t="shared" si="341"/>
        <v>0.51648997304340205</v>
      </c>
    </row>
    <row r="336" spans="1:123">
      <c r="A336">
        <v>2538.4</v>
      </c>
      <c r="B336">
        <v>1.0730999708175659</v>
      </c>
      <c r="C336">
        <v>1.0271999835968018</v>
      </c>
      <c r="D336">
        <v>1.0526000261306763</v>
      </c>
      <c r="E336">
        <v>1.0635999441146851</v>
      </c>
      <c r="F336">
        <v>1.0399999618530273</v>
      </c>
      <c r="G336">
        <v>1.0508999824523926</v>
      </c>
      <c r="H336">
        <v>1.0599000453948975</v>
      </c>
      <c r="I336">
        <v>1.0429999828338623</v>
      </c>
      <c r="J336">
        <v>1.0528000593185425</v>
      </c>
      <c r="K336">
        <v>1.080299973487854</v>
      </c>
      <c r="L336">
        <v>0.96480000019073486</v>
      </c>
      <c r="M336">
        <v>0.96539998054504395</v>
      </c>
      <c r="N336">
        <v>0.93019998073577881</v>
      </c>
      <c r="O336">
        <v>0.98479998111724854</v>
      </c>
      <c r="P336">
        <v>0.95889997482299805</v>
      </c>
      <c r="Q336">
        <v>0.96840000152587891</v>
      </c>
      <c r="R336">
        <v>0.98409998416900635</v>
      </c>
      <c r="S336">
        <v>0.9747999906539917</v>
      </c>
      <c r="T336">
        <v>0.95749998092651367</v>
      </c>
      <c r="U336">
        <v>1.0194000005722046</v>
      </c>
      <c r="V336">
        <v>0.85619997978210449</v>
      </c>
      <c r="W336">
        <v>0.86089998483657837</v>
      </c>
      <c r="X336">
        <v>0.87089997529983521</v>
      </c>
      <c r="Y336">
        <v>0.85290002822875977</v>
      </c>
      <c r="Z336">
        <v>0.89109998941421509</v>
      </c>
      <c r="AA336">
        <v>0.83050000667572021</v>
      </c>
      <c r="AB336">
        <v>0.82730001211166382</v>
      </c>
      <c r="AC336">
        <v>0.85250002145767212</v>
      </c>
      <c r="AD336">
        <v>0.88499999046325684</v>
      </c>
      <c r="AE336">
        <v>0.85149997472763062</v>
      </c>
      <c r="AF336">
        <v>0.76099997758865356</v>
      </c>
      <c r="AG336">
        <v>0.76660001277923584</v>
      </c>
      <c r="AH336">
        <v>0.75779998302459717</v>
      </c>
      <c r="AI336">
        <v>0.75819998979568481</v>
      </c>
      <c r="AJ336">
        <v>0.75870001316070557</v>
      </c>
      <c r="AK336">
        <v>0.75789999961853027</v>
      </c>
      <c r="AL336">
        <v>0.75679999589920044</v>
      </c>
      <c r="AM336">
        <v>0.75779998302459717</v>
      </c>
      <c r="AN336">
        <v>0.76510000228881836</v>
      </c>
      <c r="AO336">
        <v>0.75129997730255127</v>
      </c>
      <c r="AP336">
        <v>0.69709998369216919</v>
      </c>
      <c r="AQ336">
        <v>0.67790001630783081</v>
      </c>
      <c r="AR336">
        <v>0.69010001420974731</v>
      </c>
      <c r="AS336">
        <v>0.67629998922348022</v>
      </c>
      <c r="AT336">
        <v>0.65979999303817749</v>
      </c>
      <c r="AU336">
        <v>0.66049998998641968</v>
      </c>
      <c r="AV336">
        <v>0.64969998598098755</v>
      </c>
      <c r="AW336">
        <v>0.64719998836517334</v>
      </c>
      <c r="AX336">
        <v>0.64429998397827148</v>
      </c>
      <c r="AY336">
        <v>0.64730000495910645</v>
      </c>
      <c r="AZ336">
        <v>0.58350002765655518</v>
      </c>
      <c r="BA336">
        <v>0.62139999866485596</v>
      </c>
      <c r="BB336">
        <v>0.61629998683929443</v>
      </c>
      <c r="BC336">
        <v>0.61930000782012939</v>
      </c>
      <c r="BD336">
        <v>0.62139999866485596</v>
      </c>
      <c r="BE336">
        <v>0.60320001840591431</v>
      </c>
      <c r="BF336">
        <v>0.60189998149871826</v>
      </c>
      <c r="BG336">
        <v>0.59409999847412109</v>
      </c>
      <c r="BH336">
        <v>0.59369999170303345</v>
      </c>
      <c r="BI336">
        <v>0.60680001974105835</v>
      </c>
      <c r="BK336">
        <v>2538.4</v>
      </c>
      <c r="BL336" s="4">
        <f t="shared" si="301"/>
        <v>0.98378997084995112</v>
      </c>
      <c r="BM336" s="4">
        <f t="shared" si="342"/>
        <v>0.93788998362918696</v>
      </c>
      <c r="BN336" s="4">
        <f t="shared" si="343"/>
        <v>0.96329002616306147</v>
      </c>
      <c r="BO336" s="4">
        <f t="shared" si="344"/>
        <v>0.97428994414707026</v>
      </c>
      <c r="BP336" s="4">
        <f t="shared" si="345"/>
        <v>0.95068996188541255</v>
      </c>
      <c r="BQ336" s="4">
        <f t="shared" si="346"/>
        <v>0.96158998248477778</v>
      </c>
      <c r="BR336" s="4">
        <f t="shared" si="347"/>
        <v>0.97059004542728267</v>
      </c>
      <c r="BS336" s="4">
        <f t="shared" si="348"/>
        <v>0.95368998286624751</v>
      </c>
      <c r="BT336" s="4">
        <f t="shared" si="349"/>
        <v>0.96349005935092769</v>
      </c>
      <c r="BU336" s="4">
        <f t="shared" si="350"/>
        <v>0.99098997352023921</v>
      </c>
      <c r="BV336" s="4">
        <f t="shared" si="351"/>
        <v>0.87549000022312007</v>
      </c>
      <c r="BW336" s="4">
        <f t="shared" si="352"/>
        <v>0.87608998057742915</v>
      </c>
      <c r="BX336" s="4">
        <f t="shared" si="353"/>
        <v>0.84088998076816401</v>
      </c>
      <c r="BY336" s="4">
        <f t="shared" si="354"/>
        <v>0.89548998114963374</v>
      </c>
      <c r="BZ336" s="4">
        <f t="shared" si="355"/>
        <v>0.86958997485538325</v>
      </c>
      <c r="CA336" s="4">
        <f t="shared" si="356"/>
        <v>0.87909000155826411</v>
      </c>
      <c r="CB336" s="4">
        <f t="shared" si="357"/>
        <v>0.89478998420139155</v>
      </c>
      <c r="CC336" s="4">
        <f t="shared" si="358"/>
        <v>0.8854899906863769</v>
      </c>
      <c r="CD336" s="4">
        <f t="shared" si="359"/>
        <v>0.86818998095889888</v>
      </c>
      <c r="CE336" s="4">
        <f t="shared" si="360"/>
        <v>0.93009000060458979</v>
      </c>
      <c r="CF336" s="4">
        <f t="shared" si="302"/>
        <v>0.7668899798144897</v>
      </c>
      <c r="CG336" s="4">
        <f t="shared" si="303"/>
        <v>0.77158998486896357</v>
      </c>
      <c r="CH336" s="4">
        <f t="shared" si="304"/>
        <v>0.78158997533222041</v>
      </c>
      <c r="CI336" s="4">
        <f t="shared" si="305"/>
        <v>0.76359002826114497</v>
      </c>
      <c r="CJ336" s="4">
        <f t="shared" si="306"/>
        <v>0.80178998944660029</v>
      </c>
      <c r="CK336" s="4">
        <f t="shared" si="307"/>
        <v>0.74119000670810542</v>
      </c>
      <c r="CL336" s="4">
        <f t="shared" si="308"/>
        <v>0.73799001214404902</v>
      </c>
      <c r="CM336" s="4">
        <f t="shared" si="309"/>
        <v>0.76319002149005732</v>
      </c>
      <c r="CN336" s="4">
        <f t="shared" si="310"/>
        <v>0.79568999049564204</v>
      </c>
      <c r="CO336" s="4">
        <f t="shared" si="311"/>
        <v>0.76218997476001582</v>
      </c>
      <c r="CP336" s="4">
        <f t="shared" si="312"/>
        <v>0.67168997762103877</v>
      </c>
      <c r="CQ336" s="4">
        <f t="shared" si="313"/>
        <v>0.67729001281162104</v>
      </c>
      <c r="CR336" s="4">
        <f t="shared" si="314"/>
        <v>0.66848998305698237</v>
      </c>
      <c r="CS336" s="4">
        <f t="shared" si="315"/>
        <v>0.66888998982807002</v>
      </c>
      <c r="CT336" s="4">
        <f t="shared" si="316"/>
        <v>0.66939001319309077</v>
      </c>
      <c r="CU336" s="4">
        <f t="shared" si="317"/>
        <v>0.66858999965091548</v>
      </c>
      <c r="CV336" s="4">
        <f t="shared" si="318"/>
        <v>0.66748999593158564</v>
      </c>
      <c r="CW336" s="4">
        <f t="shared" si="319"/>
        <v>0.66848998305698237</v>
      </c>
      <c r="CX336" s="4">
        <f t="shared" si="320"/>
        <v>0.67579000232120356</v>
      </c>
      <c r="CY336" s="4">
        <f t="shared" si="321"/>
        <v>0.66198997733493647</v>
      </c>
      <c r="CZ336" s="4">
        <f t="shared" si="322"/>
        <v>0.60778998372455439</v>
      </c>
      <c r="DA336" s="4">
        <f t="shared" si="323"/>
        <v>0.58859001634021602</v>
      </c>
      <c r="DB336" s="4">
        <f t="shared" si="324"/>
        <v>0.60079001424213252</v>
      </c>
      <c r="DC336" s="4">
        <f t="shared" si="325"/>
        <v>0.58698998925586543</v>
      </c>
      <c r="DD336" s="4">
        <f t="shared" si="326"/>
        <v>0.5704899930705627</v>
      </c>
      <c r="DE336" s="4">
        <f t="shared" si="327"/>
        <v>0.57118999001880488</v>
      </c>
      <c r="DF336" s="4">
        <f t="shared" si="328"/>
        <v>0.56038998601337275</v>
      </c>
      <c r="DG336" s="4">
        <f t="shared" si="329"/>
        <v>0.55788998839755854</v>
      </c>
      <c r="DH336" s="4">
        <f t="shared" si="330"/>
        <v>0.55498998401065669</v>
      </c>
      <c r="DI336" s="4">
        <f t="shared" si="331"/>
        <v>0.55799000499149165</v>
      </c>
      <c r="DJ336" s="4">
        <f t="shared" si="332"/>
        <v>0.49419002768894038</v>
      </c>
      <c r="DK336" s="4">
        <f t="shared" si="333"/>
        <v>0.53208999869724116</v>
      </c>
      <c r="DL336" s="4">
        <f t="shared" si="334"/>
        <v>0.52698998687167964</v>
      </c>
      <c r="DM336" s="4">
        <f t="shared" si="335"/>
        <v>0.5299900078525146</v>
      </c>
      <c r="DN336" s="4">
        <f t="shared" si="336"/>
        <v>0.53208999869724116</v>
      </c>
      <c r="DO336" s="4">
        <f t="shared" si="337"/>
        <v>0.51389001843829951</v>
      </c>
      <c r="DP336" s="4">
        <f t="shared" si="338"/>
        <v>0.51258998153110347</v>
      </c>
      <c r="DQ336" s="4">
        <f t="shared" si="339"/>
        <v>0.5047899985065063</v>
      </c>
      <c r="DR336" s="4">
        <f t="shared" si="340"/>
        <v>0.50438999173541865</v>
      </c>
      <c r="DS336" s="4">
        <f t="shared" si="341"/>
        <v>0.51749001977344355</v>
      </c>
    </row>
    <row r="337" spans="1:123">
      <c r="A337">
        <v>2546</v>
      </c>
      <c r="B337">
        <v>1.0728000402450562</v>
      </c>
      <c r="C337">
        <v>1.0270999670028687</v>
      </c>
      <c r="D337">
        <v>1.052299976348877</v>
      </c>
      <c r="E337">
        <v>1.0634000301361084</v>
      </c>
      <c r="F337">
        <v>1.0398999452590942</v>
      </c>
      <c r="G337">
        <v>1.0506999492645264</v>
      </c>
      <c r="H337">
        <v>1.0600999593734741</v>
      </c>
      <c r="I337">
        <v>1.0429999828338623</v>
      </c>
      <c r="J337">
        <v>1.0539000034332275</v>
      </c>
      <c r="K337">
        <v>1.0825999975204468</v>
      </c>
      <c r="L337">
        <v>0.96420001983642578</v>
      </c>
      <c r="M337">
        <v>0.96490001678466797</v>
      </c>
      <c r="N337">
        <v>0.92970001697540283</v>
      </c>
      <c r="O337">
        <v>0.9846000075340271</v>
      </c>
      <c r="P337">
        <v>0.95850002765655518</v>
      </c>
      <c r="Q337">
        <v>0.96820002794265747</v>
      </c>
      <c r="R337">
        <v>0.98449999094009399</v>
      </c>
      <c r="S337">
        <v>0.97450000047683716</v>
      </c>
      <c r="T337">
        <v>0.95759999752044678</v>
      </c>
      <c r="U337">
        <v>1.0211000442504883</v>
      </c>
      <c r="V337">
        <v>0.85589998960494995</v>
      </c>
      <c r="W337">
        <v>0.86119997501373291</v>
      </c>
      <c r="X337">
        <v>0.87059998512268066</v>
      </c>
      <c r="Y337">
        <v>0.85280001163482666</v>
      </c>
      <c r="Z337">
        <v>0.89109998941421509</v>
      </c>
      <c r="AA337">
        <v>0.83069998025894165</v>
      </c>
      <c r="AB337">
        <v>0.82700002193450928</v>
      </c>
      <c r="AC337">
        <v>0.85269999504089355</v>
      </c>
      <c r="AD337">
        <v>0.88520002365112305</v>
      </c>
      <c r="AE337">
        <v>0.85180002450942993</v>
      </c>
      <c r="AF337">
        <v>0.76080000400543213</v>
      </c>
      <c r="AG337">
        <v>0.76679998636245728</v>
      </c>
      <c r="AH337">
        <v>0.75770002603530884</v>
      </c>
      <c r="AI337">
        <v>0.75809997320175171</v>
      </c>
      <c r="AJ337">
        <v>0.75840002298355103</v>
      </c>
      <c r="AK337">
        <v>0.75800001621246338</v>
      </c>
      <c r="AL337">
        <v>0.75730001926422119</v>
      </c>
      <c r="AM337">
        <v>0.75779998302459717</v>
      </c>
      <c r="AN337">
        <v>0.76550000905990601</v>
      </c>
      <c r="AO337">
        <v>0.75160002708435059</v>
      </c>
      <c r="AP337">
        <v>0.69690001010894775</v>
      </c>
      <c r="AQ337">
        <v>0.680899977684021</v>
      </c>
      <c r="AR337">
        <v>0.69110000133514404</v>
      </c>
      <c r="AS337">
        <v>0.67979997396469116</v>
      </c>
      <c r="AT337">
        <v>0.66250002384185791</v>
      </c>
      <c r="AU337">
        <v>0.66039997339248657</v>
      </c>
      <c r="AV337">
        <v>0.6492999792098999</v>
      </c>
      <c r="AW337">
        <v>0.6468999981880188</v>
      </c>
      <c r="AX337">
        <v>0.64380002021789551</v>
      </c>
      <c r="AY337">
        <v>0.6468999981880188</v>
      </c>
      <c r="AZ337">
        <v>0.58370000123977661</v>
      </c>
      <c r="BA337">
        <v>0.62150001525878906</v>
      </c>
      <c r="BB337">
        <v>0.61659997701644897</v>
      </c>
      <c r="BC337">
        <v>0.61959999799728394</v>
      </c>
      <c r="BD337">
        <v>0.62150001525878906</v>
      </c>
      <c r="BE337">
        <v>0.60339999198913574</v>
      </c>
      <c r="BF337">
        <v>0.60199999809265137</v>
      </c>
      <c r="BG337">
        <v>0.5942000150680542</v>
      </c>
      <c r="BH337">
        <v>0.59409999847412109</v>
      </c>
      <c r="BI337">
        <v>0.60740000009536743</v>
      </c>
      <c r="BK337">
        <v>2546</v>
      </c>
      <c r="BL337" s="4">
        <f t="shared" si="301"/>
        <v>0.98349004027744136</v>
      </c>
      <c r="BM337" s="4">
        <f t="shared" si="342"/>
        <v>0.93778996703525386</v>
      </c>
      <c r="BN337" s="4">
        <f t="shared" si="343"/>
        <v>0.96298997638126216</v>
      </c>
      <c r="BO337" s="4">
        <f t="shared" si="344"/>
        <v>0.9740900301684936</v>
      </c>
      <c r="BP337" s="4">
        <f t="shared" si="345"/>
        <v>0.95058994529147944</v>
      </c>
      <c r="BQ337" s="4">
        <f t="shared" si="346"/>
        <v>0.96138994929691157</v>
      </c>
      <c r="BR337" s="4">
        <f t="shared" si="347"/>
        <v>0.97078995940585933</v>
      </c>
      <c r="BS337" s="4">
        <f t="shared" si="348"/>
        <v>0.95368998286624751</v>
      </c>
      <c r="BT337" s="4">
        <f t="shared" si="349"/>
        <v>0.96459000346561274</v>
      </c>
      <c r="BU337" s="4">
        <f t="shared" si="350"/>
        <v>0.99328999755283198</v>
      </c>
      <c r="BV337" s="4">
        <f t="shared" si="351"/>
        <v>0.87489001986881099</v>
      </c>
      <c r="BW337" s="4">
        <f t="shared" si="352"/>
        <v>0.87559001681705317</v>
      </c>
      <c r="BX337" s="4">
        <f t="shared" si="353"/>
        <v>0.84039001700778804</v>
      </c>
      <c r="BY337" s="4">
        <f t="shared" si="354"/>
        <v>0.8952900075664123</v>
      </c>
      <c r="BZ337" s="4">
        <f t="shared" si="355"/>
        <v>0.86919002768894038</v>
      </c>
      <c r="CA337" s="4">
        <f t="shared" si="356"/>
        <v>0.87889002797504268</v>
      </c>
      <c r="CB337" s="4">
        <f t="shared" si="357"/>
        <v>0.8951899909724792</v>
      </c>
      <c r="CC337" s="4">
        <f t="shared" si="358"/>
        <v>0.88519000050922236</v>
      </c>
      <c r="CD337" s="4">
        <f t="shared" si="359"/>
        <v>0.86828999755283198</v>
      </c>
      <c r="CE337" s="4">
        <f t="shared" si="360"/>
        <v>0.93179004428287349</v>
      </c>
      <c r="CF337" s="4">
        <f t="shared" si="302"/>
        <v>0.76658998963733516</v>
      </c>
      <c r="CG337" s="4">
        <f t="shared" si="303"/>
        <v>0.77188997504611812</v>
      </c>
      <c r="CH337" s="4">
        <f t="shared" si="304"/>
        <v>0.78128998515506587</v>
      </c>
      <c r="CI337" s="4">
        <f t="shared" si="305"/>
        <v>0.76349001166721187</v>
      </c>
      <c r="CJ337" s="4">
        <f t="shared" si="306"/>
        <v>0.80178998944660029</v>
      </c>
      <c r="CK337" s="4">
        <f t="shared" si="307"/>
        <v>0.74138998029132686</v>
      </c>
      <c r="CL337" s="4">
        <f t="shared" si="308"/>
        <v>0.73769002196689448</v>
      </c>
      <c r="CM337" s="4">
        <f t="shared" si="309"/>
        <v>0.76338999507327876</v>
      </c>
      <c r="CN337" s="4">
        <f t="shared" si="310"/>
        <v>0.79589002368350825</v>
      </c>
      <c r="CO337" s="4">
        <f t="shared" si="311"/>
        <v>0.76249002454181514</v>
      </c>
      <c r="CP337" s="4">
        <f t="shared" si="312"/>
        <v>0.67149000403781733</v>
      </c>
      <c r="CQ337" s="4">
        <f t="shared" si="313"/>
        <v>0.67748998639484248</v>
      </c>
      <c r="CR337" s="4">
        <f t="shared" si="314"/>
        <v>0.66839002606769404</v>
      </c>
      <c r="CS337" s="4">
        <f t="shared" si="315"/>
        <v>0.66878997323413691</v>
      </c>
      <c r="CT337" s="4">
        <f t="shared" si="316"/>
        <v>0.66909002301593623</v>
      </c>
      <c r="CU337" s="4">
        <f t="shared" si="317"/>
        <v>0.66869001624484858</v>
      </c>
      <c r="CV337" s="4">
        <f t="shared" si="318"/>
        <v>0.6679900192966064</v>
      </c>
      <c r="CW337" s="4">
        <f t="shared" si="319"/>
        <v>0.66848998305698237</v>
      </c>
      <c r="CX337" s="4">
        <f t="shared" si="320"/>
        <v>0.67619000909229121</v>
      </c>
      <c r="CY337" s="4">
        <f t="shared" si="321"/>
        <v>0.66229002711673579</v>
      </c>
      <c r="CZ337" s="4">
        <f t="shared" si="322"/>
        <v>0.60759001014133296</v>
      </c>
      <c r="DA337" s="4">
        <f t="shared" si="323"/>
        <v>0.5915899777164062</v>
      </c>
      <c r="DB337" s="4">
        <f t="shared" si="324"/>
        <v>0.60179000136752925</v>
      </c>
      <c r="DC337" s="4">
        <f t="shared" si="325"/>
        <v>0.59048997399707637</v>
      </c>
      <c r="DD337" s="4">
        <f t="shared" si="326"/>
        <v>0.57319002387424312</v>
      </c>
      <c r="DE337" s="4">
        <f t="shared" si="327"/>
        <v>0.57108997342487178</v>
      </c>
      <c r="DF337" s="4">
        <f t="shared" si="328"/>
        <v>0.55998997924228511</v>
      </c>
      <c r="DG337" s="4">
        <f t="shared" si="329"/>
        <v>0.557589998220404</v>
      </c>
      <c r="DH337" s="4">
        <f t="shared" si="330"/>
        <v>0.55449002025028071</v>
      </c>
      <c r="DI337" s="4">
        <f t="shared" si="331"/>
        <v>0.557589998220404</v>
      </c>
      <c r="DJ337" s="4">
        <f t="shared" si="332"/>
        <v>0.49439000127216182</v>
      </c>
      <c r="DK337" s="4">
        <f t="shared" si="333"/>
        <v>0.53219001529117427</v>
      </c>
      <c r="DL337" s="4">
        <f t="shared" si="334"/>
        <v>0.52728997704883418</v>
      </c>
      <c r="DM337" s="4">
        <f t="shared" si="335"/>
        <v>0.53028999802966914</v>
      </c>
      <c r="DN337" s="4">
        <f t="shared" si="336"/>
        <v>0.53219001529117427</v>
      </c>
      <c r="DO337" s="4">
        <f t="shared" si="337"/>
        <v>0.51408999202152095</v>
      </c>
      <c r="DP337" s="4">
        <f t="shared" si="338"/>
        <v>0.51268999812503657</v>
      </c>
      <c r="DQ337" s="4">
        <f t="shared" si="339"/>
        <v>0.5048900151004394</v>
      </c>
      <c r="DR337" s="4">
        <f t="shared" si="340"/>
        <v>0.5047899985065063</v>
      </c>
      <c r="DS337" s="4">
        <f t="shared" si="341"/>
        <v>0.51809000012775264</v>
      </c>
    </row>
    <row r="338" spans="1:123">
      <c r="A338">
        <v>2553.6</v>
      </c>
      <c r="B338">
        <v>1.0722999572753906</v>
      </c>
      <c r="C338">
        <v>1.0266000032424927</v>
      </c>
      <c r="D338">
        <v>1.051800012588501</v>
      </c>
      <c r="E338">
        <v>1.0627000331878662</v>
      </c>
      <c r="F338">
        <v>1.0393999814987183</v>
      </c>
      <c r="G338">
        <v>1.0499999523162842</v>
      </c>
      <c r="H338">
        <v>1.058899998664856</v>
      </c>
      <c r="I338">
        <v>1.0424000024795532</v>
      </c>
      <c r="J338">
        <v>1.0535000562667847</v>
      </c>
      <c r="K338">
        <v>1.0816999673843384</v>
      </c>
      <c r="L338">
        <v>0.96420001983642578</v>
      </c>
      <c r="M338">
        <v>0.96490001678466797</v>
      </c>
      <c r="N338">
        <v>0.92940002679824829</v>
      </c>
      <c r="O338">
        <v>0.98409998416900635</v>
      </c>
      <c r="P338">
        <v>0.95819997787475586</v>
      </c>
      <c r="Q338">
        <v>0.96789997816085815</v>
      </c>
      <c r="R338">
        <v>0.98409998416900635</v>
      </c>
      <c r="S338">
        <v>0.97439998388290405</v>
      </c>
      <c r="T338">
        <v>0.95719999074935913</v>
      </c>
      <c r="U338">
        <v>1.0219000577926636</v>
      </c>
      <c r="V338">
        <v>0.85559999942779541</v>
      </c>
      <c r="W338">
        <v>0.86119997501373291</v>
      </c>
      <c r="X338">
        <v>0.87029999494552612</v>
      </c>
      <c r="Y338">
        <v>0.85280001163482666</v>
      </c>
      <c r="Z338">
        <v>0.89050000905990601</v>
      </c>
      <c r="AA338">
        <v>0.830299973487854</v>
      </c>
      <c r="AB338">
        <v>0.82660001516342163</v>
      </c>
      <c r="AC338">
        <v>0.85259997844696045</v>
      </c>
      <c r="AD338">
        <v>0.88529998064041138</v>
      </c>
      <c r="AE338">
        <v>0.85189998149871826</v>
      </c>
      <c r="AF338">
        <v>0.76059997081756592</v>
      </c>
      <c r="AG338">
        <v>0.76670002937316895</v>
      </c>
      <c r="AH338">
        <v>0.75760000944137573</v>
      </c>
      <c r="AI338">
        <v>0.75819998979568481</v>
      </c>
      <c r="AJ338">
        <v>0.75830000638961792</v>
      </c>
      <c r="AK338">
        <v>0.75809997320175171</v>
      </c>
      <c r="AL338">
        <v>0.75700002908706665</v>
      </c>
      <c r="AM338">
        <v>0.75770002603530884</v>
      </c>
      <c r="AN338">
        <v>0.7653999924659729</v>
      </c>
      <c r="AO338">
        <v>0.75139999389648438</v>
      </c>
      <c r="AP338">
        <v>0.69749999046325684</v>
      </c>
      <c r="AQ338">
        <v>0.68409997224807739</v>
      </c>
      <c r="AR338">
        <v>0.69279998540878296</v>
      </c>
      <c r="AS338">
        <v>0.68309998512268066</v>
      </c>
      <c r="AT338">
        <v>0.66579997539520264</v>
      </c>
      <c r="AU338">
        <v>0.66089999675750732</v>
      </c>
      <c r="AV338">
        <v>0.64960002899169922</v>
      </c>
      <c r="AW338">
        <v>0.64730000495910645</v>
      </c>
      <c r="AX338">
        <v>0.64459997415542603</v>
      </c>
      <c r="AY338">
        <v>0.6478000283241272</v>
      </c>
      <c r="AZ338">
        <v>0.58340001106262207</v>
      </c>
      <c r="BA338">
        <v>0.62159997224807739</v>
      </c>
      <c r="BB338">
        <v>0.61640000343322754</v>
      </c>
      <c r="BC338">
        <v>0.61989998817443848</v>
      </c>
      <c r="BD338">
        <v>0.62220001220703125</v>
      </c>
      <c r="BE338">
        <v>0.60360002517700195</v>
      </c>
      <c r="BF338">
        <v>0.60229998826980591</v>
      </c>
      <c r="BG338">
        <v>0.59439998865127563</v>
      </c>
      <c r="BH338">
        <v>0.59460002183914185</v>
      </c>
      <c r="BI338">
        <v>0.60809999704360962</v>
      </c>
      <c r="BK338">
        <v>2553.6</v>
      </c>
      <c r="BL338" s="4">
        <f t="shared" si="301"/>
        <v>0.98298995730777583</v>
      </c>
      <c r="BM338" s="4">
        <f t="shared" si="342"/>
        <v>0.93729000327487788</v>
      </c>
      <c r="BN338" s="4">
        <f t="shared" si="343"/>
        <v>0.96249001262088618</v>
      </c>
      <c r="BO338" s="4">
        <f t="shared" si="344"/>
        <v>0.97339003322025142</v>
      </c>
      <c r="BP338" s="4">
        <f t="shared" si="345"/>
        <v>0.95008998153110347</v>
      </c>
      <c r="BQ338" s="4">
        <f t="shared" si="346"/>
        <v>0.96068995234866938</v>
      </c>
      <c r="BR338" s="4">
        <f t="shared" si="347"/>
        <v>0.96958999869724116</v>
      </c>
      <c r="BS338" s="4">
        <f t="shared" si="348"/>
        <v>0.95309000251193843</v>
      </c>
      <c r="BT338" s="4">
        <f t="shared" si="349"/>
        <v>0.96419005629916987</v>
      </c>
      <c r="BU338" s="4">
        <f t="shared" si="350"/>
        <v>0.99238996741672358</v>
      </c>
      <c r="BV338" s="4">
        <f t="shared" si="351"/>
        <v>0.87489001986881099</v>
      </c>
      <c r="BW338" s="4">
        <f t="shared" si="352"/>
        <v>0.87559001681705317</v>
      </c>
      <c r="BX338" s="4">
        <f t="shared" si="353"/>
        <v>0.8400900268306335</v>
      </c>
      <c r="BY338" s="4">
        <f t="shared" si="354"/>
        <v>0.89478998420139155</v>
      </c>
      <c r="BZ338" s="4">
        <f t="shared" si="355"/>
        <v>0.86888997790714106</v>
      </c>
      <c r="CA338" s="4">
        <f t="shared" si="356"/>
        <v>0.87858997819324336</v>
      </c>
      <c r="CB338" s="4">
        <f t="shared" si="357"/>
        <v>0.89478998420139155</v>
      </c>
      <c r="CC338" s="4">
        <f t="shared" si="358"/>
        <v>0.88508998391528926</v>
      </c>
      <c r="CD338" s="4">
        <f t="shared" si="359"/>
        <v>0.86788999078174434</v>
      </c>
      <c r="CE338" s="4">
        <f t="shared" si="360"/>
        <v>0.93259005782504878</v>
      </c>
      <c r="CF338" s="4">
        <f t="shared" si="302"/>
        <v>0.76628999946018062</v>
      </c>
      <c r="CG338" s="4">
        <f t="shared" si="303"/>
        <v>0.77188997504611812</v>
      </c>
      <c r="CH338" s="4">
        <f t="shared" si="304"/>
        <v>0.78098999497791133</v>
      </c>
      <c r="CI338" s="4">
        <f t="shared" si="305"/>
        <v>0.76349001166721187</v>
      </c>
      <c r="CJ338" s="4">
        <f t="shared" si="306"/>
        <v>0.80119000909229121</v>
      </c>
      <c r="CK338" s="4">
        <f t="shared" si="307"/>
        <v>0.74098997352023921</v>
      </c>
      <c r="CL338" s="4">
        <f t="shared" si="308"/>
        <v>0.73729001519580684</v>
      </c>
      <c r="CM338" s="4">
        <f t="shared" si="309"/>
        <v>0.76328997847934565</v>
      </c>
      <c r="CN338" s="4">
        <f t="shared" si="310"/>
        <v>0.79598998067279658</v>
      </c>
      <c r="CO338" s="4">
        <f t="shared" si="311"/>
        <v>0.76258998153110347</v>
      </c>
      <c r="CP338" s="4">
        <f t="shared" si="312"/>
        <v>0.67128997084995112</v>
      </c>
      <c r="CQ338" s="4">
        <f t="shared" si="313"/>
        <v>0.67739002940555415</v>
      </c>
      <c r="CR338" s="4">
        <f t="shared" si="314"/>
        <v>0.66829000947376094</v>
      </c>
      <c r="CS338" s="4">
        <f t="shared" si="315"/>
        <v>0.66888998982807002</v>
      </c>
      <c r="CT338" s="4">
        <f t="shared" si="316"/>
        <v>0.66899000642200313</v>
      </c>
      <c r="CU338" s="4">
        <f t="shared" si="317"/>
        <v>0.66878997323413691</v>
      </c>
      <c r="CV338" s="4">
        <f t="shared" si="318"/>
        <v>0.66769002911945186</v>
      </c>
      <c r="CW338" s="4">
        <f t="shared" si="319"/>
        <v>0.66839002606769404</v>
      </c>
      <c r="CX338" s="4">
        <f t="shared" si="320"/>
        <v>0.67608999249835811</v>
      </c>
      <c r="CY338" s="4">
        <f t="shared" si="321"/>
        <v>0.66208999392886958</v>
      </c>
      <c r="CZ338" s="4">
        <f t="shared" si="322"/>
        <v>0.60818999049564204</v>
      </c>
      <c r="DA338" s="4">
        <f t="shared" si="323"/>
        <v>0.5947899722804626</v>
      </c>
      <c r="DB338" s="4">
        <f t="shared" si="324"/>
        <v>0.60348998544116816</v>
      </c>
      <c r="DC338" s="4">
        <f t="shared" si="325"/>
        <v>0.59378998515506587</v>
      </c>
      <c r="DD338" s="4">
        <f t="shared" si="326"/>
        <v>0.57648997542758784</v>
      </c>
      <c r="DE338" s="4">
        <f t="shared" si="327"/>
        <v>0.57158999678989253</v>
      </c>
      <c r="DF338" s="4">
        <f t="shared" si="328"/>
        <v>0.56029002902408442</v>
      </c>
      <c r="DG338" s="4">
        <f t="shared" si="329"/>
        <v>0.55799000499149165</v>
      </c>
      <c r="DH338" s="4">
        <f t="shared" si="330"/>
        <v>0.55528997418781123</v>
      </c>
      <c r="DI338" s="4">
        <f t="shared" si="331"/>
        <v>0.5584900283565124</v>
      </c>
      <c r="DJ338" s="4">
        <f t="shared" si="332"/>
        <v>0.49409001109500728</v>
      </c>
      <c r="DK338" s="4">
        <f t="shared" si="333"/>
        <v>0.5322899722804626</v>
      </c>
      <c r="DL338" s="4">
        <f t="shared" si="334"/>
        <v>0.52709000346561274</v>
      </c>
      <c r="DM338" s="4">
        <f t="shared" si="335"/>
        <v>0.53058998820682368</v>
      </c>
      <c r="DN338" s="4">
        <f t="shared" si="336"/>
        <v>0.53289001223941646</v>
      </c>
      <c r="DO338" s="4">
        <f t="shared" si="337"/>
        <v>0.51429002520938716</v>
      </c>
      <c r="DP338" s="4">
        <f t="shared" si="338"/>
        <v>0.51298998830219111</v>
      </c>
      <c r="DQ338" s="4">
        <f t="shared" si="339"/>
        <v>0.50508998868366084</v>
      </c>
      <c r="DR338" s="4">
        <f t="shared" si="340"/>
        <v>0.50529002187152705</v>
      </c>
      <c r="DS338" s="4">
        <f t="shared" si="341"/>
        <v>0.51878999707599482</v>
      </c>
    </row>
    <row r="339" spans="1:123">
      <c r="A339">
        <v>2561.1999999999998</v>
      </c>
      <c r="B339">
        <v>1.0717999935150146</v>
      </c>
      <c r="C339">
        <v>1.0266000032424927</v>
      </c>
      <c r="D339">
        <v>1.0513999462127686</v>
      </c>
      <c r="E339">
        <v>1.0622999668121338</v>
      </c>
      <c r="F339">
        <v>1.0391000509262085</v>
      </c>
      <c r="G339">
        <v>1.0499000549316406</v>
      </c>
      <c r="H339">
        <v>1.0582000017166138</v>
      </c>
      <c r="I339">
        <v>1.0420999526977539</v>
      </c>
      <c r="J339">
        <v>1.0503000020980835</v>
      </c>
      <c r="K339">
        <v>1.0760999917984009</v>
      </c>
      <c r="L339">
        <v>0.96380001306533813</v>
      </c>
      <c r="M339">
        <v>0.96460002660751343</v>
      </c>
      <c r="N339">
        <v>0.92919999361038208</v>
      </c>
      <c r="O339">
        <v>0.98390001058578491</v>
      </c>
      <c r="P339">
        <v>0.95779997110366821</v>
      </c>
      <c r="Q339">
        <v>0.96740001440048218</v>
      </c>
      <c r="R339">
        <v>0.98379999399185181</v>
      </c>
      <c r="S339">
        <v>0.97350001335144043</v>
      </c>
      <c r="T339">
        <v>0.95639997720718384</v>
      </c>
      <c r="U339">
        <v>1.0134999752044678</v>
      </c>
      <c r="V339">
        <v>0.85570001602172852</v>
      </c>
      <c r="W339">
        <v>0.86080002784729004</v>
      </c>
      <c r="X339">
        <v>0.87040001153945923</v>
      </c>
      <c r="Y339">
        <v>0.85210001468658447</v>
      </c>
      <c r="Z339">
        <v>0.89069998264312744</v>
      </c>
      <c r="AA339">
        <v>0.83060002326965332</v>
      </c>
      <c r="AB339">
        <v>0.82639998197555542</v>
      </c>
      <c r="AC339">
        <v>0.85199999809265137</v>
      </c>
      <c r="AD339">
        <v>0.88419997692108154</v>
      </c>
      <c r="AE339">
        <v>0.85079997777938843</v>
      </c>
      <c r="AF339">
        <v>0.75999999046325684</v>
      </c>
      <c r="AG339">
        <v>0.76599997282028198</v>
      </c>
      <c r="AH339">
        <v>0.75669997930526733</v>
      </c>
      <c r="AI339">
        <v>0.75720000267028809</v>
      </c>
      <c r="AJ339">
        <v>0.75760000944137573</v>
      </c>
      <c r="AK339">
        <v>0.75760000944137573</v>
      </c>
      <c r="AL339">
        <v>0.75639998912811279</v>
      </c>
      <c r="AM339">
        <v>0.75749999284744263</v>
      </c>
      <c r="AN339">
        <v>0.76480001211166382</v>
      </c>
      <c r="AO339">
        <v>0.75089997053146362</v>
      </c>
      <c r="AP339">
        <v>0.6973000168800354</v>
      </c>
      <c r="AQ339">
        <v>0.68589997291564941</v>
      </c>
      <c r="AR339">
        <v>0.69379997253417969</v>
      </c>
      <c r="AS339">
        <v>0.68589997291564941</v>
      </c>
      <c r="AT339">
        <v>0.66769999265670776</v>
      </c>
      <c r="AU339">
        <v>0.66019999980926514</v>
      </c>
      <c r="AV339">
        <v>0.64960002899169922</v>
      </c>
      <c r="AW339">
        <v>0.64709997177124023</v>
      </c>
      <c r="AX339">
        <v>0.64410001039505005</v>
      </c>
      <c r="AY339">
        <v>0.64910000562667847</v>
      </c>
      <c r="AZ339">
        <v>0.58340001106262207</v>
      </c>
      <c r="BA339">
        <v>0.6218000054359436</v>
      </c>
      <c r="BB339">
        <v>0.61690002679824829</v>
      </c>
      <c r="BC339">
        <v>0.62010002136230469</v>
      </c>
      <c r="BD339">
        <v>0.62230002880096436</v>
      </c>
      <c r="BE339">
        <v>0.60449999570846558</v>
      </c>
      <c r="BF339">
        <v>0.60320001840591431</v>
      </c>
      <c r="BG339">
        <v>0.59509998559951782</v>
      </c>
      <c r="BH339">
        <v>0.59530001878738403</v>
      </c>
      <c r="BI339">
        <v>0.60850000381469727</v>
      </c>
      <c r="BK339">
        <v>2561.1999999999998</v>
      </c>
      <c r="BL339" s="4">
        <f t="shared" si="301"/>
        <v>0.98248999354739985</v>
      </c>
      <c r="BM339" s="4">
        <f t="shared" si="342"/>
        <v>0.93729000327487788</v>
      </c>
      <c r="BN339" s="4">
        <f t="shared" si="343"/>
        <v>0.96208994624515376</v>
      </c>
      <c r="BO339" s="4">
        <f t="shared" si="344"/>
        <v>0.97298996684451899</v>
      </c>
      <c r="BP339" s="4">
        <f t="shared" si="345"/>
        <v>0.9497900509585937</v>
      </c>
      <c r="BQ339" s="4">
        <f t="shared" si="346"/>
        <v>0.96059005496402583</v>
      </c>
      <c r="BR339" s="4">
        <f t="shared" si="347"/>
        <v>0.96889000174899897</v>
      </c>
      <c r="BS339" s="4">
        <f t="shared" si="348"/>
        <v>0.95278995273013911</v>
      </c>
      <c r="BT339" s="4">
        <f t="shared" si="349"/>
        <v>0.9609900021304687</v>
      </c>
      <c r="BU339" s="4">
        <f t="shared" si="350"/>
        <v>0.98678999183078608</v>
      </c>
      <c r="BV339" s="4">
        <f t="shared" si="351"/>
        <v>0.87449001309772334</v>
      </c>
      <c r="BW339" s="4">
        <f t="shared" si="352"/>
        <v>0.87529002663989863</v>
      </c>
      <c r="BX339" s="4">
        <f t="shared" si="353"/>
        <v>0.83988999364276729</v>
      </c>
      <c r="BY339" s="4">
        <f t="shared" si="354"/>
        <v>0.89459001061817012</v>
      </c>
      <c r="BZ339" s="4">
        <f t="shared" si="355"/>
        <v>0.86848997113605342</v>
      </c>
      <c r="CA339" s="4">
        <f t="shared" si="356"/>
        <v>0.87809001443286738</v>
      </c>
      <c r="CB339" s="4">
        <f t="shared" si="357"/>
        <v>0.89448999402423701</v>
      </c>
      <c r="CC339" s="4">
        <f t="shared" si="358"/>
        <v>0.88419001338382563</v>
      </c>
      <c r="CD339" s="4">
        <f t="shared" si="359"/>
        <v>0.86708997723956904</v>
      </c>
      <c r="CE339" s="4">
        <f t="shared" si="360"/>
        <v>0.92418997523685298</v>
      </c>
      <c r="CF339" s="4">
        <f t="shared" si="302"/>
        <v>0.76639001605411372</v>
      </c>
      <c r="CG339" s="4">
        <f t="shared" si="303"/>
        <v>0.77149002787967524</v>
      </c>
      <c r="CH339" s="4">
        <f t="shared" si="304"/>
        <v>0.78109001157184443</v>
      </c>
      <c r="CI339" s="4">
        <f t="shared" si="305"/>
        <v>0.76279001471896968</v>
      </c>
      <c r="CJ339" s="4">
        <f t="shared" si="306"/>
        <v>0.80138998267551265</v>
      </c>
      <c r="CK339" s="4">
        <f t="shared" si="307"/>
        <v>0.74129002330203853</v>
      </c>
      <c r="CL339" s="4">
        <f t="shared" si="308"/>
        <v>0.73708998200794063</v>
      </c>
      <c r="CM339" s="4">
        <f t="shared" si="309"/>
        <v>0.76268999812503657</v>
      </c>
      <c r="CN339" s="4">
        <f t="shared" si="310"/>
        <v>0.79488997695346675</v>
      </c>
      <c r="CO339" s="4">
        <f t="shared" si="311"/>
        <v>0.76148997781177363</v>
      </c>
      <c r="CP339" s="4">
        <f t="shared" si="312"/>
        <v>0.67068999049564204</v>
      </c>
      <c r="CQ339" s="4">
        <f t="shared" si="313"/>
        <v>0.67668997285266719</v>
      </c>
      <c r="CR339" s="4">
        <f t="shared" si="314"/>
        <v>0.66738997933765254</v>
      </c>
      <c r="CS339" s="4">
        <f t="shared" si="315"/>
        <v>0.66789000270267329</v>
      </c>
      <c r="CT339" s="4">
        <f t="shared" si="316"/>
        <v>0.66829000947376094</v>
      </c>
      <c r="CU339" s="4">
        <f t="shared" si="317"/>
        <v>0.66829000947376094</v>
      </c>
      <c r="CV339" s="4">
        <f t="shared" si="318"/>
        <v>0.667089989160498</v>
      </c>
      <c r="CW339" s="4">
        <f t="shared" si="319"/>
        <v>0.66818999287982783</v>
      </c>
      <c r="CX339" s="4">
        <f t="shared" si="320"/>
        <v>0.67549001214404902</v>
      </c>
      <c r="CY339" s="4">
        <f t="shared" si="321"/>
        <v>0.66158997056384883</v>
      </c>
      <c r="CZ339" s="4">
        <f t="shared" si="322"/>
        <v>0.60799001691242061</v>
      </c>
      <c r="DA339" s="4">
        <f t="shared" si="323"/>
        <v>0.59658997294803462</v>
      </c>
      <c r="DB339" s="4">
        <f t="shared" si="324"/>
        <v>0.60448997256656489</v>
      </c>
      <c r="DC339" s="4">
        <f t="shared" si="325"/>
        <v>0.59658997294803462</v>
      </c>
      <c r="DD339" s="4">
        <f t="shared" si="326"/>
        <v>0.57838999268909297</v>
      </c>
      <c r="DE339" s="4">
        <f t="shared" si="327"/>
        <v>0.57088999984165034</v>
      </c>
      <c r="DF339" s="4">
        <f t="shared" si="328"/>
        <v>0.56029002902408442</v>
      </c>
      <c r="DG339" s="4">
        <f t="shared" si="329"/>
        <v>0.55778997180362544</v>
      </c>
      <c r="DH339" s="4">
        <f t="shared" si="330"/>
        <v>0.55479001042743525</v>
      </c>
      <c r="DI339" s="4">
        <f t="shared" si="331"/>
        <v>0.55979000565906367</v>
      </c>
      <c r="DJ339" s="4">
        <f t="shared" si="332"/>
        <v>0.49409001109500728</v>
      </c>
      <c r="DK339" s="4">
        <f t="shared" si="333"/>
        <v>0.53249000546832881</v>
      </c>
      <c r="DL339" s="4">
        <f t="shared" si="334"/>
        <v>0.5275900268306335</v>
      </c>
      <c r="DM339" s="4">
        <f t="shared" si="335"/>
        <v>0.53079002139468989</v>
      </c>
      <c r="DN339" s="4">
        <f t="shared" si="336"/>
        <v>0.53299002883334956</v>
      </c>
      <c r="DO339" s="4">
        <f t="shared" si="337"/>
        <v>0.51518999574085078</v>
      </c>
      <c r="DP339" s="4">
        <f t="shared" si="338"/>
        <v>0.51389001843829951</v>
      </c>
      <c r="DQ339" s="4">
        <f t="shared" si="339"/>
        <v>0.50578998563190303</v>
      </c>
      <c r="DR339" s="4">
        <f t="shared" si="340"/>
        <v>0.50599001881976924</v>
      </c>
      <c r="DS339" s="4">
        <f t="shared" si="341"/>
        <v>0.51919000384708247</v>
      </c>
    </row>
    <row r="340" spans="1:123">
      <c r="A340">
        <v>2568.8000000000002</v>
      </c>
      <c r="B340">
        <v>1.0721999406814575</v>
      </c>
      <c r="C340">
        <v>1.0262999534606934</v>
      </c>
      <c r="D340">
        <v>1.0514999628067017</v>
      </c>
      <c r="E340">
        <v>1.0628999471664429</v>
      </c>
      <c r="F340">
        <v>1.0390000343322754</v>
      </c>
      <c r="G340">
        <v>1.0499999523162842</v>
      </c>
      <c r="H340">
        <v>1.0590000152587891</v>
      </c>
      <c r="I340">
        <v>1.0420999526977539</v>
      </c>
      <c r="J340">
        <v>1.0523999929428101</v>
      </c>
      <c r="K340">
        <v>1.0809999704360962</v>
      </c>
      <c r="L340">
        <v>0.96369999647140503</v>
      </c>
      <c r="M340">
        <v>0.96460002660751343</v>
      </c>
      <c r="N340">
        <v>0.92919999361038208</v>
      </c>
      <c r="O340">
        <v>0.98379999399185181</v>
      </c>
      <c r="P340">
        <v>0.95759999752044678</v>
      </c>
      <c r="Q340">
        <v>0.96740001440048218</v>
      </c>
      <c r="R340">
        <v>0.98390001058578491</v>
      </c>
      <c r="S340">
        <v>0.97380000352859497</v>
      </c>
      <c r="T340">
        <v>0.95630002021789551</v>
      </c>
      <c r="U340">
        <v>1.0206999778747559</v>
      </c>
      <c r="V340">
        <v>0.8554999828338623</v>
      </c>
      <c r="W340">
        <v>0.86059999465942383</v>
      </c>
      <c r="X340">
        <v>0.87019997835159302</v>
      </c>
      <c r="Y340">
        <v>0.85170000791549683</v>
      </c>
      <c r="Z340">
        <v>0.89079999923706055</v>
      </c>
      <c r="AA340">
        <v>0.83009999990463257</v>
      </c>
      <c r="AB340">
        <v>0.82639998197555542</v>
      </c>
      <c r="AC340">
        <v>0.85189998149871826</v>
      </c>
      <c r="AD340">
        <v>0.88410001993179321</v>
      </c>
      <c r="AE340">
        <v>0.85110002756118774</v>
      </c>
      <c r="AF340">
        <v>0.76050001382827759</v>
      </c>
      <c r="AG340">
        <v>0.76639997959136963</v>
      </c>
      <c r="AH340">
        <v>0.75709998607635498</v>
      </c>
      <c r="AI340">
        <v>0.75770002603530884</v>
      </c>
      <c r="AJ340">
        <v>0.75770002603530884</v>
      </c>
      <c r="AK340">
        <v>0.75789999961853027</v>
      </c>
      <c r="AL340">
        <v>0.75679999589920044</v>
      </c>
      <c r="AM340">
        <v>0.75760000944137573</v>
      </c>
      <c r="AN340">
        <v>0.76490002870559692</v>
      </c>
      <c r="AO340">
        <v>0.75089997053146362</v>
      </c>
      <c r="AP340">
        <v>0.69720000028610229</v>
      </c>
      <c r="AQ340">
        <v>0.68779999017715454</v>
      </c>
      <c r="AR340">
        <v>0.69480001926422119</v>
      </c>
      <c r="AS340">
        <v>0.68870002031326294</v>
      </c>
      <c r="AT340">
        <v>0.67040002346038818</v>
      </c>
      <c r="AU340">
        <v>0.66049998998641968</v>
      </c>
      <c r="AV340">
        <v>0.64990001916885376</v>
      </c>
      <c r="AW340">
        <v>0.64730000495910645</v>
      </c>
      <c r="AX340">
        <v>0.64440000057220459</v>
      </c>
      <c r="AY340">
        <v>0.6524999737739563</v>
      </c>
      <c r="AZ340">
        <v>0.58350002765655518</v>
      </c>
      <c r="BA340">
        <v>0.6218000054359436</v>
      </c>
      <c r="BB340">
        <v>0.61669999361038208</v>
      </c>
      <c r="BC340">
        <v>0.62010002136230469</v>
      </c>
      <c r="BD340">
        <v>0.62230002880096436</v>
      </c>
      <c r="BE340">
        <v>0.60439997911453247</v>
      </c>
      <c r="BF340">
        <v>0.60329997539520264</v>
      </c>
      <c r="BG340">
        <v>0.59490001201629639</v>
      </c>
      <c r="BH340">
        <v>0.59520000219345093</v>
      </c>
      <c r="BI340">
        <v>0.60920000076293945</v>
      </c>
      <c r="BK340">
        <v>2568.8000000000002</v>
      </c>
      <c r="BL340" s="4">
        <f t="shared" si="301"/>
        <v>0.98288994071384272</v>
      </c>
      <c r="BM340" s="4">
        <f t="shared" si="342"/>
        <v>0.93698995349307856</v>
      </c>
      <c r="BN340" s="4">
        <f t="shared" si="343"/>
        <v>0.96218996283908687</v>
      </c>
      <c r="BO340" s="4">
        <f t="shared" si="344"/>
        <v>0.97358994719882808</v>
      </c>
      <c r="BP340" s="4">
        <f t="shared" si="345"/>
        <v>0.9496900343646606</v>
      </c>
      <c r="BQ340" s="4">
        <f t="shared" si="346"/>
        <v>0.96068995234866938</v>
      </c>
      <c r="BR340" s="4">
        <f t="shared" si="347"/>
        <v>0.96969001529117427</v>
      </c>
      <c r="BS340" s="4">
        <f t="shared" si="348"/>
        <v>0.95278995273013911</v>
      </c>
      <c r="BT340" s="4">
        <f t="shared" si="349"/>
        <v>0.96308999297519526</v>
      </c>
      <c r="BU340" s="4">
        <f t="shared" si="350"/>
        <v>0.9916899704684814</v>
      </c>
      <c r="BV340" s="4">
        <f t="shared" si="351"/>
        <v>0.87438999650379023</v>
      </c>
      <c r="BW340" s="4">
        <f t="shared" si="352"/>
        <v>0.87529002663989863</v>
      </c>
      <c r="BX340" s="4">
        <f t="shared" si="353"/>
        <v>0.83988999364276729</v>
      </c>
      <c r="BY340" s="4">
        <f t="shared" si="354"/>
        <v>0.89448999402423701</v>
      </c>
      <c r="BZ340" s="4">
        <f t="shared" si="355"/>
        <v>0.86828999755283198</v>
      </c>
      <c r="CA340" s="4">
        <f t="shared" si="356"/>
        <v>0.87809001443286738</v>
      </c>
      <c r="CB340" s="4">
        <f t="shared" si="357"/>
        <v>0.89459001061817012</v>
      </c>
      <c r="CC340" s="4">
        <f t="shared" si="358"/>
        <v>0.88449000356098018</v>
      </c>
      <c r="CD340" s="4">
        <f t="shared" si="359"/>
        <v>0.86699002025028071</v>
      </c>
      <c r="CE340" s="4">
        <f t="shared" si="360"/>
        <v>0.93138997790714106</v>
      </c>
      <c r="CF340" s="4">
        <f t="shared" si="302"/>
        <v>0.76618998286624751</v>
      </c>
      <c r="CG340" s="4">
        <f t="shared" si="303"/>
        <v>0.77128999469180903</v>
      </c>
      <c r="CH340" s="4">
        <f t="shared" si="304"/>
        <v>0.78088997838397822</v>
      </c>
      <c r="CI340" s="4">
        <f t="shared" si="305"/>
        <v>0.76239000794788203</v>
      </c>
      <c r="CJ340" s="4">
        <f t="shared" si="306"/>
        <v>0.80148999926944575</v>
      </c>
      <c r="CK340" s="4">
        <f t="shared" si="307"/>
        <v>0.74078999993701777</v>
      </c>
      <c r="CL340" s="4">
        <f t="shared" si="308"/>
        <v>0.73708998200794063</v>
      </c>
      <c r="CM340" s="4">
        <f t="shared" si="309"/>
        <v>0.76258998153110347</v>
      </c>
      <c r="CN340" s="4">
        <f t="shared" si="310"/>
        <v>0.79479001996417842</v>
      </c>
      <c r="CO340" s="4">
        <f t="shared" si="311"/>
        <v>0.76179002759357295</v>
      </c>
      <c r="CP340" s="4">
        <f t="shared" si="312"/>
        <v>0.67119001386066279</v>
      </c>
      <c r="CQ340" s="4">
        <f t="shared" si="313"/>
        <v>0.67708997962375483</v>
      </c>
      <c r="CR340" s="4">
        <f t="shared" si="314"/>
        <v>0.66778998610874019</v>
      </c>
      <c r="CS340" s="4">
        <f t="shared" si="315"/>
        <v>0.66839002606769404</v>
      </c>
      <c r="CT340" s="4">
        <f t="shared" si="316"/>
        <v>0.66839002606769404</v>
      </c>
      <c r="CU340" s="4">
        <f t="shared" si="317"/>
        <v>0.66858999965091548</v>
      </c>
      <c r="CV340" s="4">
        <f t="shared" si="318"/>
        <v>0.66748999593158564</v>
      </c>
      <c r="CW340" s="4">
        <f t="shared" si="319"/>
        <v>0.66829000947376094</v>
      </c>
      <c r="CX340" s="4">
        <f t="shared" si="320"/>
        <v>0.67559002873798213</v>
      </c>
      <c r="CY340" s="4">
        <f t="shared" si="321"/>
        <v>0.66158997056384883</v>
      </c>
      <c r="CZ340" s="4">
        <f t="shared" si="322"/>
        <v>0.6078900003184875</v>
      </c>
      <c r="DA340" s="4">
        <f t="shared" si="323"/>
        <v>0.59848999020953975</v>
      </c>
      <c r="DB340" s="4">
        <f t="shared" si="324"/>
        <v>0.6054900192966064</v>
      </c>
      <c r="DC340" s="4">
        <f t="shared" si="325"/>
        <v>0.59939002034564814</v>
      </c>
      <c r="DD340" s="4">
        <f t="shared" si="326"/>
        <v>0.58109002349277339</v>
      </c>
      <c r="DE340" s="4">
        <f t="shared" si="327"/>
        <v>0.57118999001880488</v>
      </c>
      <c r="DF340" s="4">
        <f t="shared" si="328"/>
        <v>0.56059001920123896</v>
      </c>
      <c r="DG340" s="4">
        <f t="shared" si="329"/>
        <v>0.55799000499149165</v>
      </c>
      <c r="DH340" s="4">
        <f t="shared" si="330"/>
        <v>0.55509000060458979</v>
      </c>
      <c r="DI340" s="4">
        <f t="shared" si="331"/>
        <v>0.5631899738063415</v>
      </c>
      <c r="DJ340" s="4">
        <f t="shared" si="332"/>
        <v>0.49419002768894038</v>
      </c>
      <c r="DK340" s="4">
        <f t="shared" si="333"/>
        <v>0.53249000546832881</v>
      </c>
      <c r="DL340" s="4">
        <f t="shared" si="334"/>
        <v>0.52738999364276729</v>
      </c>
      <c r="DM340" s="4">
        <f t="shared" si="335"/>
        <v>0.53079002139468989</v>
      </c>
      <c r="DN340" s="4">
        <f t="shared" si="336"/>
        <v>0.53299002883334956</v>
      </c>
      <c r="DO340" s="4">
        <f t="shared" si="337"/>
        <v>0.51508997914691768</v>
      </c>
      <c r="DP340" s="4">
        <f t="shared" si="338"/>
        <v>0.51398997542758784</v>
      </c>
      <c r="DQ340" s="4">
        <f t="shared" si="339"/>
        <v>0.50559001204868159</v>
      </c>
      <c r="DR340" s="4">
        <f t="shared" si="340"/>
        <v>0.50589000222583613</v>
      </c>
      <c r="DS340" s="4">
        <f t="shared" si="341"/>
        <v>0.51989000079532466</v>
      </c>
    </row>
    <row r="341" spans="1:123">
      <c r="A341">
        <v>2576.4</v>
      </c>
      <c r="B341">
        <v>1.0713000297546387</v>
      </c>
      <c r="C341">
        <v>1.0261000394821167</v>
      </c>
      <c r="D341">
        <v>1.0508999824523926</v>
      </c>
      <c r="E341">
        <v>1.062000036239624</v>
      </c>
      <c r="F341">
        <v>1.0384000539779663</v>
      </c>
      <c r="G341">
        <v>1.049299955368042</v>
      </c>
      <c r="H341">
        <v>1.0582000017166138</v>
      </c>
      <c r="I341">
        <v>1.0414999723434448</v>
      </c>
      <c r="J341">
        <v>1.0508999824523926</v>
      </c>
      <c r="K341">
        <v>1.0795999765396118</v>
      </c>
      <c r="L341">
        <v>0.96329998970031738</v>
      </c>
      <c r="M341">
        <v>0.96390002965927124</v>
      </c>
      <c r="N341">
        <v>0.92890000343322754</v>
      </c>
      <c r="O341">
        <v>0.98320001363754272</v>
      </c>
      <c r="P341">
        <v>0.95709997415542603</v>
      </c>
      <c r="Q341">
        <v>0.96700000762939453</v>
      </c>
      <c r="R341">
        <v>0.9836999773979187</v>
      </c>
      <c r="S341">
        <v>0.97320002317428589</v>
      </c>
      <c r="T341">
        <v>0.95579999685287476</v>
      </c>
      <c r="U341">
        <v>1.0194000005722046</v>
      </c>
      <c r="V341">
        <v>0.85540002584457397</v>
      </c>
      <c r="W341">
        <v>0.86049997806549072</v>
      </c>
      <c r="X341">
        <v>0.87029999494552612</v>
      </c>
      <c r="Y341">
        <v>0.85180002450942993</v>
      </c>
      <c r="Z341">
        <v>0.89029997587203979</v>
      </c>
      <c r="AA341">
        <v>0.82969999313354492</v>
      </c>
      <c r="AB341">
        <v>0.82630002498626709</v>
      </c>
      <c r="AC341">
        <v>0.85170000791549683</v>
      </c>
      <c r="AD341">
        <v>0.88419997692108154</v>
      </c>
      <c r="AE341">
        <v>0.85089999437332153</v>
      </c>
      <c r="AF341">
        <v>0.76020002365112305</v>
      </c>
      <c r="AG341">
        <v>0.76599997282028198</v>
      </c>
      <c r="AH341">
        <v>0.75669997930526733</v>
      </c>
      <c r="AI341">
        <v>0.75739997625350952</v>
      </c>
      <c r="AJ341">
        <v>0.75760000944137573</v>
      </c>
      <c r="AK341">
        <v>0.75789999961853027</v>
      </c>
      <c r="AL341">
        <v>0.756600022315979</v>
      </c>
      <c r="AM341">
        <v>0.75739997625350952</v>
      </c>
      <c r="AN341">
        <v>0.76480001211166382</v>
      </c>
      <c r="AO341">
        <v>0.75080001354217529</v>
      </c>
      <c r="AP341">
        <v>0.69660001993179321</v>
      </c>
      <c r="AQ341">
        <v>0.68949997425079346</v>
      </c>
      <c r="AR341">
        <v>0.69559997320175171</v>
      </c>
      <c r="AS341">
        <v>0.6906999945640564</v>
      </c>
      <c r="AT341">
        <v>0.67189997434616089</v>
      </c>
      <c r="AU341">
        <v>0.66019999980926514</v>
      </c>
      <c r="AV341">
        <v>0.64950001239776611</v>
      </c>
      <c r="AW341">
        <v>0.64679998159408569</v>
      </c>
      <c r="AX341">
        <v>0.64440000057220459</v>
      </c>
      <c r="AY341">
        <v>0.65700000524520874</v>
      </c>
      <c r="AZ341">
        <v>0.58340001106262207</v>
      </c>
      <c r="BA341">
        <v>0.62159997224807739</v>
      </c>
      <c r="BB341">
        <v>0.61690002679824829</v>
      </c>
      <c r="BC341">
        <v>0.62000000476837158</v>
      </c>
      <c r="BD341">
        <v>0.62230002880096436</v>
      </c>
      <c r="BE341">
        <v>0.60460001230239868</v>
      </c>
      <c r="BF341">
        <v>0.60390001535415649</v>
      </c>
      <c r="BG341">
        <v>0.59500002861022949</v>
      </c>
      <c r="BH341">
        <v>0.59530001878738403</v>
      </c>
      <c r="BI341">
        <v>0.60939997434616089</v>
      </c>
      <c r="BK341">
        <v>2576.4</v>
      </c>
      <c r="BL341" s="4">
        <f t="shared" si="301"/>
        <v>0.98199002978702388</v>
      </c>
      <c r="BM341" s="4">
        <f t="shared" si="342"/>
        <v>0.9367900395145019</v>
      </c>
      <c r="BN341" s="4">
        <f t="shared" si="343"/>
        <v>0.96158998248477778</v>
      </c>
      <c r="BO341" s="4">
        <f t="shared" si="344"/>
        <v>0.97269003627200923</v>
      </c>
      <c r="BP341" s="4">
        <f t="shared" si="345"/>
        <v>0.94909005401035151</v>
      </c>
      <c r="BQ341" s="4">
        <f t="shared" si="346"/>
        <v>0.9599899554004272</v>
      </c>
      <c r="BR341" s="4">
        <f t="shared" si="347"/>
        <v>0.96889000174899897</v>
      </c>
      <c r="BS341" s="4">
        <f t="shared" si="348"/>
        <v>0.95218997237583003</v>
      </c>
      <c r="BT341" s="4">
        <f t="shared" si="349"/>
        <v>0.96158998248477778</v>
      </c>
      <c r="BU341" s="4">
        <f t="shared" si="350"/>
        <v>0.99028997657199702</v>
      </c>
      <c r="BV341" s="4">
        <f t="shared" si="351"/>
        <v>0.87398998973270259</v>
      </c>
      <c r="BW341" s="4">
        <f t="shared" si="352"/>
        <v>0.87459002969165645</v>
      </c>
      <c r="BX341" s="4">
        <f t="shared" si="353"/>
        <v>0.83959000346561274</v>
      </c>
      <c r="BY341" s="4">
        <f t="shared" si="354"/>
        <v>0.89389001366992793</v>
      </c>
      <c r="BZ341" s="4">
        <f t="shared" si="355"/>
        <v>0.86778997418781123</v>
      </c>
      <c r="CA341" s="4">
        <f t="shared" si="356"/>
        <v>0.87769000766177974</v>
      </c>
      <c r="CB341" s="4">
        <f t="shared" si="357"/>
        <v>0.89438997743030391</v>
      </c>
      <c r="CC341" s="4">
        <f t="shared" si="358"/>
        <v>0.88389002320667109</v>
      </c>
      <c r="CD341" s="4">
        <f t="shared" si="359"/>
        <v>0.86648999688525996</v>
      </c>
      <c r="CE341" s="4">
        <f t="shared" si="360"/>
        <v>0.93009000060458979</v>
      </c>
      <c r="CF341" s="4">
        <f t="shared" si="302"/>
        <v>0.76609002587695918</v>
      </c>
      <c r="CG341" s="4">
        <f t="shared" si="303"/>
        <v>0.77118997809787593</v>
      </c>
      <c r="CH341" s="4">
        <f t="shared" si="304"/>
        <v>0.78098999497791133</v>
      </c>
      <c r="CI341" s="4">
        <f t="shared" si="305"/>
        <v>0.76249002454181514</v>
      </c>
      <c r="CJ341" s="4">
        <f t="shared" si="306"/>
        <v>0.800989975904425</v>
      </c>
      <c r="CK341" s="4">
        <f t="shared" si="307"/>
        <v>0.74038999316593013</v>
      </c>
      <c r="CL341" s="4">
        <f t="shared" si="308"/>
        <v>0.73699002501865229</v>
      </c>
      <c r="CM341" s="4">
        <f t="shared" si="309"/>
        <v>0.76239000794788203</v>
      </c>
      <c r="CN341" s="4">
        <f t="shared" si="310"/>
        <v>0.79488997695346675</v>
      </c>
      <c r="CO341" s="4">
        <f t="shared" si="311"/>
        <v>0.76158999440570674</v>
      </c>
      <c r="CP341" s="4">
        <f t="shared" si="312"/>
        <v>0.67089002368350825</v>
      </c>
      <c r="CQ341" s="4">
        <f t="shared" si="313"/>
        <v>0.67668997285266719</v>
      </c>
      <c r="CR341" s="4">
        <f t="shared" si="314"/>
        <v>0.66738997933765254</v>
      </c>
      <c r="CS341" s="4">
        <f t="shared" si="315"/>
        <v>0.66808997628589473</v>
      </c>
      <c r="CT341" s="4">
        <f t="shared" si="316"/>
        <v>0.66829000947376094</v>
      </c>
      <c r="CU341" s="4">
        <f t="shared" si="317"/>
        <v>0.66858999965091548</v>
      </c>
      <c r="CV341" s="4">
        <f t="shared" si="318"/>
        <v>0.66729002234836421</v>
      </c>
      <c r="CW341" s="4">
        <f t="shared" si="319"/>
        <v>0.66808997628589473</v>
      </c>
      <c r="CX341" s="4">
        <f t="shared" si="320"/>
        <v>0.67549001214404902</v>
      </c>
      <c r="CY341" s="4">
        <f t="shared" si="321"/>
        <v>0.6614900135745605</v>
      </c>
      <c r="CZ341" s="4">
        <f t="shared" si="322"/>
        <v>0.60729001996417842</v>
      </c>
      <c r="DA341" s="4">
        <f t="shared" si="323"/>
        <v>0.60018997428317866</v>
      </c>
      <c r="DB341" s="4">
        <f t="shared" si="324"/>
        <v>0.60628997323413691</v>
      </c>
      <c r="DC341" s="4">
        <f t="shared" si="325"/>
        <v>0.6013899945964416</v>
      </c>
      <c r="DD341" s="4">
        <f t="shared" si="326"/>
        <v>0.58258997437854609</v>
      </c>
      <c r="DE341" s="4">
        <f t="shared" si="327"/>
        <v>0.57088999984165034</v>
      </c>
      <c r="DF341" s="4">
        <f t="shared" si="328"/>
        <v>0.56019001243015132</v>
      </c>
      <c r="DG341" s="4">
        <f t="shared" si="329"/>
        <v>0.5574899816264709</v>
      </c>
      <c r="DH341" s="4">
        <f t="shared" si="330"/>
        <v>0.55509000060458979</v>
      </c>
      <c r="DI341" s="4">
        <f t="shared" si="331"/>
        <v>0.56769000527759395</v>
      </c>
      <c r="DJ341" s="4">
        <f t="shared" si="332"/>
        <v>0.49409001109500728</v>
      </c>
      <c r="DK341" s="4">
        <f t="shared" si="333"/>
        <v>0.5322899722804626</v>
      </c>
      <c r="DL341" s="4">
        <f t="shared" si="334"/>
        <v>0.5275900268306335</v>
      </c>
      <c r="DM341" s="4">
        <f t="shared" si="335"/>
        <v>0.53069000480075679</v>
      </c>
      <c r="DN341" s="4">
        <f t="shared" si="336"/>
        <v>0.53299002883334956</v>
      </c>
      <c r="DO341" s="4">
        <f t="shared" si="337"/>
        <v>0.51529001233478389</v>
      </c>
      <c r="DP341" s="4">
        <f t="shared" si="338"/>
        <v>0.5145900153865417</v>
      </c>
      <c r="DQ341" s="4">
        <f t="shared" si="339"/>
        <v>0.5056900286426147</v>
      </c>
      <c r="DR341" s="4">
        <f t="shared" si="340"/>
        <v>0.50599001881976924</v>
      </c>
      <c r="DS341" s="4">
        <f t="shared" si="341"/>
        <v>0.52008997437854609</v>
      </c>
    </row>
    <row r="342" spans="1:123">
      <c r="A342">
        <v>2584</v>
      </c>
      <c r="B342">
        <v>1.0710999965667725</v>
      </c>
      <c r="C342">
        <v>1.0252000093460083</v>
      </c>
      <c r="D342">
        <v>1.0504000186920166</v>
      </c>
      <c r="E342">
        <v>1.0616999864578247</v>
      </c>
      <c r="F342">
        <v>1.0378999710083008</v>
      </c>
      <c r="G342">
        <v>1.048799991607666</v>
      </c>
      <c r="H342">
        <v>1.0570000410079956</v>
      </c>
      <c r="I342">
        <v>1.0408999919891357</v>
      </c>
      <c r="J342">
        <v>1.0497000217437744</v>
      </c>
      <c r="K342">
        <v>1.0767999887466431</v>
      </c>
      <c r="L342">
        <v>0.96249997615814209</v>
      </c>
      <c r="M342">
        <v>0.96319997310638428</v>
      </c>
      <c r="N342">
        <v>0.92799997329711914</v>
      </c>
      <c r="O342">
        <v>0.98299998044967651</v>
      </c>
      <c r="P342">
        <v>0.95660001039505005</v>
      </c>
      <c r="Q342">
        <v>0.96609997749328613</v>
      </c>
      <c r="R342">
        <v>0.98339998722076416</v>
      </c>
      <c r="S342">
        <v>0.9725000262260437</v>
      </c>
      <c r="T342">
        <v>0.95490002632141113</v>
      </c>
      <c r="U342">
        <v>1.0168000459671021</v>
      </c>
      <c r="V342">
        <v>0.85470002889633179</v>
      </c>
      <c r="W342">
        <v>0.85970002412796021</v>
      </c>
      <c r="X342">
        <v>0.86930000782012939</v>
      </c>
      <c r="Y342">
        <v>0.85140001773834229</v>
      </c>
      <c r="Z342">
        <v>0.88969999551773071</v>
      </c>
      <c r="AA342">
        <v>0.8288000226020813</v>
      </c>
      <c r="AB342">
        <v>0.82510000467300415</v>
      </c>
      <c r="AC342">
        <v>0.85100001096725464</v>
      </c>
      <c r="AD342">
        <v>0.88289999961853027</v>
      </c>
      <c r="AE342">
        <v>0.85019999742507935</v>
      </c>
      <c r="AF342">
        <v>0.75959998369216919</v>
      </c>
      <c r="AG342">
        <v>0.76499998569488525</v>
      </c>
      <c r="AH342">
        <v>0.75620001554489136</v>
      </c>
      <c r="AI342">
        <v>0.756600022315979</v>
      </c>
      <c r="AJ342">
        <v>0.75690001249313354</v>
      </c>
      <c r="AK342">
        <v>0.75749999284744263</v>
      </c>
      <c r="AL342">
        <v>0.75669997930526733</v>
      </c>
      <c r="AM342">
        <v>0.75720000267028809</v>
      </c>
      <c r="AN342">
        <v>0.76459997892379761</v>
      </c>
      <c r="AO342">
        <v>0.75019997358322144</v>
      </c>
      <c r="AP342">
        <v>0.69669997692108154</v>
      </c>
      <c r="AQ342">
        <v>0.6906999945640564</v>
      </c>
      <c r="AR342">
        <v>0.69590002298355103</v>
      </c>
      <c r="AS342">
        <v>0.69300001859664917</v>
      </c>
      <c r="AT342">
        <v>0.67339998483657837</v>
      </c>
      <c r="AU342">
        <v>0.6599000096321106</v>
      </c>
      <c r="AV342">
        <v>0.64939999580383301</v>
      </c>
      <c r="AW342">
        <v>0.6470000147819519</v>
      </c>
      <c r="AX342">
        <v>0.64399999380111694</v>
      </c>
      <c r="AY342">
        <v>0.66180002689361572</v>
      </c>
      <c r="AZ342">
        <v>0.58329999446868896</v>
      </c>
      <c r="BA342">
        <v>0.6216999888420105</v>
      </c>
      <c r="BB342">
        <v>0.61710000038146973</v>
      </c>
      <c r="BC342">
        <v>0.62019997835159302</v>
      </c>
      <c r="BD342">
        <v>0.62239998579025269</v>
      </c>
      <c r="BE342">
        <v>0.60509997606277466</v>
      </c>
      <c r="BF342">
        <v>0.60420000553131104</v>
      </c>
      <c r="BG342">
        <v>0.59530001878738403</v>
      </c>
      <c r="BH342">
        <v>0.59630000591278076</v>
      </c>
      <c r="BI342">
        <v>0.61019998788833618</v>
      </c>
      <c r="BK342">
        <v>2584</v>
      </c>
      <c r="BL342" s="4">
        <f t="shared" si="301"/>
        <v>0.98178999659915767</v>
      </c>
      <c r="BM342" s="4">
        <f t="shared" si="342"/>
        <v>0.93589000937839351</v>
      </c>
      <c r="BN342" s="4">
        <f t="shared" si="343"/>
        <v>0.96109001872440181</v>
      </c>
      <c r="BO342" s="4">
        <f t="shared" si="344"/>
        <v>0.97238998649020991</v>
      </c>
      <c r="BP342" s="4">
        <f t="shared" si="345"/>
        <v>0.94858997104068599</v>
      </c>
      <c r="BQ342" s="4">
        <f t="shared" si="346"/>
        <v>0.95948999164005122</v>
      </c>
      <c r="BR342" s="4">
        <f t="shared" si="347"/>
        <v>0.96769004104038081</v>
      </c>
      <c r="BS342" s="4">
        <f t="shared" si="348"/>
        <v>0.95158999202152095</v>
      </c>
      <c r="BT342" s="4">
        <f t="shared" si="349"/>
        <v>0.96039002177615962</v>
      </c>
      <c r="BU342" s="4">
        <f t="shared" si="350"/>
        <v>0.98748998877902827</v>
      </c>
      <c r="BV342" s="4">
        <f t="shared" si="351"/>
        <v>0.87318997619052729</v>
      </c>
      <c r="BW342" s="4">
        <f t="shared" si="352"/>
        <v>0.87388997313876948</v>
      </c>
      <c r="BX342" s="4">
        <f t="shared" si="353"/>
        <v>0.83868997332950435</v>
      </c>
      <c r="BY342" s="4">
        <f t="shared" si="354"/>
        <v>0.89368998048206172</v>
      </c>
      <c r="BZ342" s="4">
        <f t="shared" si="355"/>
        <v>0.86729001042743525</v>
      </c>
      <c r="CA342" s="4">
        <f t="shared" si="356"/>
        <v>0.87678997752567134</v>
      </c>
      <c r="CB342" s="4">
        <f t="shared" si="357"/>
        <v>0.89408998725314937</v>
      </c>
      <c r="CC342" s="4">
        <f t="shared" si="358"/>
        <v>0.88319002625842891</v>
      </c>
      <c r="CD342" s="4">
        <f t="shared" si="359"/>
        <v>0.86559002635379634</v>
      </c>
      <c r="CE342" s="4">
        <f t="shared" si="360"/>
        <v>0.92749004599948726</v>
      </c>
      <c r="CF342" s="4">
        <f t="shared" si="302"/>
        <v>0.76539002892871699</v>
      </c>
      <c r="CG342" s="4">
        <f t="shared" si="303"/>
        <v>0.77039002416034541</v>
      </c>
      <c r="CH342" s="4">
        <f t="shared" si="304"/>
        <v>0.7799900078525146</v>
      </c>
      <c r="CI342" s="4">
        <f t="shared" si="305"/>
        <v>0.76209001777072749</v>
      </c>
      <c r="CJ342" s="4">
        <f t="shared" si="306"/>
        <v>0.80038999555011592</v>
      </c>
      <c r="CK342" s="4">
        <f t="shared" si="307"/>
        <v>0.7394900226344665</v>
      </c>
      <c r="CL342" s="4">
        <f t="shared" si="308"/>
        <v>0.73579000470538936</v>
      </c>
      <c r="CM342" s="4">
        <f t="shared" si="309"/>
        <v>0.76169001099963984</v>
      </c>
      <c r="CN342" s="4">
        <f t="shared" si="310"/>
        <v>0.79358999965091548</v>
      </c>
      <c r="CO342" s="4">
        <f t="shared" si="311"/>
        <v>0.76088999745746455</v>
      </c>
      <c r="CP342" s="4">
        <f t="shared" si="312"/>
        <v>0.67028998372455439</v>
      </c>
      <c r="CQ342" s="4">
        <f t="shared" si="313"/>
        <v>0.67568998572727046</v>
      </c>
      <c r="CR342" s="4">
        <f t="shared" si="314"/>
        <v>0.66689001557727656</v>
      </c>
      <c r="CS342" s="4">
        <f t="shared" si="315"/>
        <v>0.66729002234836421</v>
      </c>
      <c r="CT342" s="4">
        <f t="shared" si="316"/>
        <v>0.66759001252551875</v>
      </c>
      <c r="CU342" s="4">
        <f t="shared" si="317"/>
        <v>0.66818999287982783</v>
      </c>
      <c r="CV342" s="4">
        <f t="shared" si="318"/>
        <v>0.66738997933765254</v>
      </c>
      <c r="CW342" s="4">
        <f t="shared" si="319"/>
        <v>0.66789000270267329</v>
      </c>
      <c r="CX342" s="4">
        <f t="shared" si="320"/>
        <v>0.67528997895618281</v>
      </c>
      <c r="CY342" s="4">
        <f t="shared" si="321"/>
        <v>0.66088997361560664</v>
      </c>
      <c r="CZ342" s="4">
        <f t="shared" si="322"/>
        <v>0.60738997695346675</v>
      </c>
      <c r="DA342" s="4">
        <f t="shared" si="323"/>
        <v>0.6013899945964416</v>
      </c>
      <c r="DB342" s="4">
        <f t="shared" si="324"/>
        <v>0.60659002301593623</v>
      </c>
      <c r="DC342" s="4">
        <f t="shared" si="325"/>
        <v>0.60369001862903438</v>
      </c>
      <c r="DD342" s="4">
        <f t="shared" si="326"/>
        <v>0.58408998486896357</v>
      </c>
      <c r="DE342" s="4">
        <f t="shared" si="327"/>
        <v>0.5705900096644958</v>
      </c>
      <c r="DF342" s="4">
        <f t="shared" si="328"/>
        <v>0.56008999583621821</v>
      </c>
      <c r="DG342" s="4">
        <f t="shared" si="329"/>
        <v>0.55769001481433711</v>
      </c>
      <c r="DH342" s="4">
        <f t="shared" si="330"/>
        <v>0.55468999383350215</v>
      </c>
      <c r="DI342" s="4">
        <f t="shared" si="331"/>
        <v>0.57249002692600093</v>
      </c>
      <c r="DJ342" s="4">
        <f t="shared" si="332"/>
        <v>0.49398999450107417</v>
      </c>
      <c r="DK342" s="4">
        <f t="shared" si="333"/>
        <v>0.5323899888743957</v>
      </c>
      <c r="DL342" s="4">
        <f t="shared" si="334"/>
        <v>0.52779000041385493</v>
      </c>
      <c r="DM342" s="4">
        <f t="shared" si="335"/>
        <v>0.53088997838397822</v>
      </c>
      <c r="DN342" s="4">
        <f t="shared" si="336"/>
        <v>0.53308998582263789</v>
      </c>
      <c r="DO342" s="4">
        <f t="shared" si="337"/>
        <v>0.51578997609515986</v>
      </c>
      <c r="DP342" s="4">
        <f t="shared" si="338"/>
        <v>0.51489000556369624</v>
      </c>
      <c r="DQ342" s="4">
        <f t="shared" si="339"/>
        <v>0.50599001881976924</v>
      </c>
      <c r="DR342" s="4">
        <f t="shared" si="340"/>
        <v>0.50699000594516597</v>
      </c>
      <c r="DS342" s="4">
        <f t="shared" si="341"/>
        <v>0.52088998792072139</v>
      </c>
    </row>
    <row r="343" spans="1:123">
      <c r="A343">
        <v>2591.6</v>
      </c>
      <c r="B343">
        <v>1.0707999467849731</v>
      </c>
      <c r="C343">
        <v>1.024899959564209</v>
      </c>
      <c r="D343">
        <v>1.0500999689102173</v>
      </c>
      <c r="E343">
        <v>1.0607000589370728</v>
      </c>
      <c r="F343">
        <v>1.0372999906539917</v>
      </c>
      <c r="G343">
        <v>1.0480999946594238</v>
      </c>
      <c r="H343">
        <v>1.0570000410079956</v>
      </c>
      <c r="I343">
        <v>1.0404000282287598</v>
      </c>
      <c r="J343">
        <v>1.0514999628067017</v>
      </c>
      <c r="K343">
        <v>1.0820000171661377</v>
      </c>
      <c r="L343">
        <v>0.96200001239776611</v>
      </c>
      <c r="M343">
        <v>0.96299999952316284</v>
      </c>
      <c r="N343">
        <v>0.9276999831199646</v>
      </c>
      <c r="O343">
        <v>0.98259997367858887</v>
      </c>
      <c r="P343">
        <v>0.9562000036239624</v>
      </c>
      <c r="Q343">
        <v>0.9659000039100647</v>
      </c>
      <c r="R343">
        <v>0.98329997062683105</v>
      </c>
      <c r="S343">
        <v>0.97229999303817749</v>
      </c>
      <c r="T343">
        <v>0.95509999990463257</v>
      </c>
      <c r="U343">
        <v>1.0219999551773071</v>
      </c>
      <c r="V343">
        <v>0.85470002889633179</v>
      </c>
      <c r="W343">
        <v>0.85989999771118164</v>
      </c>
      <c r="X343">
        <v>0.8694000244140625</v>
      </c>
      <c r="Y343">
        <v>0.85100001096725464</v>
      </c>
      <c r="Z343">
        <v>0.88969999551773071</v>
      </c>
      <c r="AA343">
        <v>0.82899999618530273</v>
      </c>
      <c r="AB343">
        <v>0.82529997825622559</v>
      </c>
      <c r="AC343">
        <v>0.85089999437332153</v>
      </c>
      <c r="AD343">
        <v>0.88279998302459717</v>
      </c>
      <c r="AE343">
        <v>0.85009998083114624</v>
      </c>
      <c r="AF343">
        <v>0.75929999351501465</v>
      </c>
      <c r="AG343">
        <v>0.76529997587203979</v>
      </c>
      <c r="AH343">
        <v>0.75639998912811279</v>
      </c>
      <c r="AI343">
        <v>0.75679999589920044</v>
      </c>
      <c r="AJ343">
        <v>0.75709998607635498</v>
      </c>
      <c r="AK343">
        <v>0.75779998302459717</v>
      </c>
      <c r="AL343">
        <v>0.7565000057220459</v>
      </c>
      <c r="AM343">
        <v>0.75690001249313354</v>
      </c>
      <c r="AN343">
        <v>0.76429998874664307</v>
      </c>
      <c r="AO343">
        <v>0.75019997358322144</v>
      </c>
      <c r="AP343">
        <v>0.69660001993179321</v>
      </c>
      <c r="AQ343">
        <v>0.69209998846054077</v>
      </c>
      <c r="AR343">
        <v>0.69679999351501465</v>
      </c>
      <c r="AS343">
        <v>0.69459998607635498</v>
      </c>
      <c r="AT343">
        <v>0.67500001192092896</v>
      </c>
      <c r="AU343">
        <v>0.66030001640319824</v>
      </c>
      <c r="AV343">
        <v>0.64910000562667847</v>
      </c>
      <c r="AW343">
        <v>0.64670002460479736</v>
      </c>
      <c r="AX343">
        <v>0.64420002698898315</v>
      </c>
      <c r="AY343">
        <v>0.66629999876022339</v>
      </c>
      <c r="AZ343">
        <v>0.58310002088546753</v>
      </c>
      <c r="BA343">
        <v>0.62199997901916504</v>
      </c>
      <c r="BB343">
        <v>0.61729997396469116</v>
      </c>
      <c r="BC343">
        <v>0.62029999494552612</v>
      </c>
      <c r="BD343">
        <v>0.62279999256134033</v>
      </c>
      <c r="BE343">
        <v>0.60559999942779541</v>
      </c>
      <c r="BF343">
        <v>0.60460001230239868</v>
      </c>
      <c r="BG343">
        <v>0.59530001878738403</v>
      </c>
      <c r="BH343">
        <v>0.59640002250671387</v>
      </c>
      <c r="BI343">
        <v>0.61070001125335693</v>
      </c>
      <c r="BK343">
        <v>2591.6</v>
      </c>
      <c r="BL343" s="4">
        <f t="shared" si="301"/>
        <v>0.98148994681735835</v>
      </c>
      <c r="BM343" s="4">
        <f t="shared" si="342"/>
        <v>0.93558995959659419</v>
      </c>
      <c r="BN343" s="4">
        <f t="shared" si="343"/>
        <v>0.96078996894260249</v>
      </c>
      <c r="BO343" s="4">
        <f t="shared" si="344"/>
        <v>0.97139005896945796</v>
      </c>
      <c r="BP343" s="4">
        <f t="shared" si="345"/>
        <v>0.9479899906863769</v>
      </c>
      <c r="BQ343" s="4">
        <f t="shared" si="346"/>
        <v>0.95878999469180903</v>
      </c>
      <c r="BR343" s="4">
        <f t="shared" si="347"/>
        <v>0.96769004104038081</v>
      </c>
      <c r="BS343" s="4">
        <f t="shared" si="348"/>
        <v>0.95109002826114497</v>
      </c>
      <c r="BT343" s="4">
        <f t="shared" si="349"/>
        <v>0.96218996283908687</v>
      </c>
      <c r="BU343" s="4">
        <f t="shared" si="350"/>
        <v>0.9926900171985229</v>
      </c>
      <c r="BV343" s="4">
        <f t="shared" si="351"/>
        <v>0.87269001243015132</v>
      </c>
      <c r="BW343" s="4">
        <f t="shared" si="352"/>
        <v>0.87368999955554805</v>
      </c>
      <c r="BX343" s="4">
        <f t="shared" si="353"/>
        <v>0.8383899831523498</v>
      </c>
      <c r="BY343" s="4">
        <f t="shared" si="354"/>
        <v>0.89328997371097407</v>
      </c>
      <c r="BZ343" s="4">
        <f t="shared" si="355"/>
        <v>0.86689000365634761</v>
      </c>
      <c r="CA343" s="4">
        <f t="shared" si="356"/>
        <v>0.8765900039424499</v>
      </c>
      <c r="CB343" s="4">
        <f t="shared" si="357"/>
        <v>0.89398997065921626</v>
      </c>
      <c r="CC343" s="4">
        <f t="shared" si="358"/>
        <v>0.8829899930705627</v>
      </c>
      <c r="CD343" s="4">
        <f t="shared" si="359"/>
        <v>0.86578999993701777</v>
      </c>
      <c r="CE343" s="4">
        <f t="shared" si="360"/>
        <v>0.93268995520969233</v>
      </c>
      <c r="CF343" s="4">
        <f t="shared" si="302"/>
        <v>0.76539002892871699</v>
      </c>
      <c r="CG343" s="4">
        <f t="shared" si="303"/>
        <v>0.77058999774356685</v>
      </c>
      <c r="CH343" s="4">
        <f t="shared" si="304"/>
        <v>0.78009002444644771</v>
      </c>
      <c r="CI343" s="4">
        <f t="shared" si="305"/>
        <v>0.76169001099963984</v>
      </c>
      <c r="CJ343" s="4">
        <f t="shared" si="306"/>
        <v>0.80038999555011592</v>
      </c>
      <c r="CK343" s="4">
        <f t="shared" si="307"/>
        <v>0.73968999621768794</v>
      </c>
      <c r="CL343" s="4">
        <f t="shared" si="308"/>
        <v>0.73598997828861079</v>
      </c>
      <c r="CM343" s="4">
        <f t="shared" si="309"/>
        <v>0.76158999440570674</v>
      </c>
      <c r="CN343" s="4">
        <f t="shared" si="310"/>
        <v>0.79348998305698237</v>
      </c>
      <c r="CO343" s="4">
        <f t="shared" si="311"/>
        <v>0.76078998086353145</v>
      </c>
      <c r="CP343" s="4">
        <f t="shared" si="312"/>
        <v>0.66998999354739985</v>
      </c>
      <c r="CQ343" s="4">
        <f t="shared" si="313"/>
        <v>0.675989975904425</v>
      </c>
      <c r="CR343" s="4">
        <f t="shared" si="314"/>
        <v>0.667089989160498</v>
      </c>
      <c r="CS343" s="4">
        <f t="shared" si="315"/>
        <v>0.66748999593158564</v>
      </c>
      <c r="CT343" s="4">
        <f t="shared" si="316"/>
        <v>0.66778998610874019</v>
      </c>
      <c r="CU343" s="4">
        <f t="shared" si="317"/>
        <v>0.66848998305698237</v>
      </c>
      <c r="CV343" s="4">
        <f t="shared" si="318"/>
        <v>0.6671900057544311</v>
      </c>
      <c r="CW343" s="4">
        <f t="shared" si="319"/>
        <v>0.66759001252551875</v>
      </c>
      <c r="CX343" s="4">
        <f t="shared" si="320"/>
        <v>0.67498998877902827</v>
      </c>
      <c r="CY343" s="4">
        <f t="shared" si="321"/>
        <v>0.66088997361560664</v>
      </c>
      <c r="CZ343" s="4">
        <f t="shared" si="322"/>
        <v>0.60729001996417842</v>
      </c>
      <c r="DA343" s="4">
        <f t="shared" si="323"/>
        <v>0.60278998849292598</v>
      </c>
      <c r="DB343" s="4">
        <f t="shared" si="324"/>
        <v>0.60748999354739985</v>
      </c>
      <c r="DC343" s="4">
        <f t="shared" si="325"/>
        <v>0.60528998610874019</v>
      </c>
      <c r="DD343" s="4">
        <f t="shared" si="326"/>
        <v>0.58569001195331416</v>
      </c>
      <c r="DE343" s="4">
        <f t="shared" si="327"/>
        <v>0.57099001643558345</v>
      </c>
      <c r="DF343" s="4">
        <f t="shared" si="328"/>
        <v>0.55979000565906367</v>
      </c>
      <c r="DG343" s="4">
        <f t="shared" si="329"/>
        <v>0.55739002463718257</v>
      </c>
      <c r="DH343" s="4">
        <f t="shared" si="330"/>
        <v>0.55489002702136836</v>
      </c>
      <c r="DI343" s="4">
        <f t="shared" si="331"/>
        <v>0.57698999879260859</v>
      </c>
      <c r="DJ343" s="4">
        <f t="shared" si="332"/>
        <v>0.49379002091785273</v>
      </c>
      <c r="DK343" s="4">
        <f t="shared" si="333"/>
        <v>0.53268997905155024</v>
      </c>
      <c r="DL343" s="4">
        <f t="shared" si="334"/>
        <v>0.52798997399707637</v>
      </c>
      <c r="DM343" s="4">
        <f t="shared" si="335"/>
        <v>0.53098999497791133</v>
      </c>
      <c r="DN343" s="4">
        <f t="shared" si="336"/>
        <v>0.53348999259372554</v>
      </c>
      <c r="DO343" s="4">
        <f t="shared" si="337"/>
        <v>0.51628999946018062</v>
      </c>
      <c r="DP343" s="4">
        <f t="shared" si="338"/>
        <v>0.51529001233478389</v>
      </c>
      <c r="DQ343" s="4">
        <f t="shared" si="339"/>
        <v>0.50599001881976924</v>
      </c>
      <c r="DR343" s="4">
        <f t="shared" si="340"/>
        <v>0.50709002253909907</v>
      </c>
      <c r="DS343" s="4">
        <f t="shared" si="341"/>
        <v>0.52139001128574214</v>
      </c>
    </row>
    <row r="344" spans="1:123">
      <c r="A344">
        <v>2599.1999999999998</v>
      </c>
      <c r="B344">
        <v>1.0706000328063965</v>
      </c>
      <c r="C344">
        <v>1.024399995803833</v>
      </c>
      <c r="D344">
        <v>1.0494999885559082</v>
      </c>
      <c r="E344">
        <v>1.0605000257492065</v>
      </c>
      <c r="F344">
        <v>1.0370999574661255</v>
      </c>
      <c r="G344">
        <v>1.0477999448776245</v>
      </c>
      <c r="H344">
        <v>1.0562000274658203</v>
      </c>
      <c r="I344">
        <v>1.0401999950408936</v>
      </c>
      <c r="J344">
        <v>1.0494999885559082</v>
      </c>
      <c r="K344">
        <v>1.0765999555587769</v>
      </c>
      <c r="L344">
        <v>0.96189999580383301</v>
      </c>
      <c r="M344">
        <v>0.9627000093460083</v>
      </c>
      <c r="N344">
        <v>0.92790001630783081</v>
      </c>
      <c r="O344">
        <v>0.98189997673034668</v>
      </c>
      <c r="P344">
        <v>0.95590001344680786</v>
      </c>
      <c r="Q344">
        <v>0.96530002355575562</v>
      </c>
      <c r="R344">
        <v>0.98250001668930054</v>
      </c>
      <c r="S344">
        <v>0.97180002927780151</v>
      </c>
      <c r="T344">
        <v>0.95459997653961182</v>
      </c>
      <c r="U344">
        <v>1.0153000354766846</v>
      </c>
      <c r="V344">
        <v>0.85479998588562012</v>
      </c>
      <c r="W344">
        <v>0.85939997434616089</v>
      </c>
      <c r="X344">
        <v>0.86919999122619629</v>
      </c>
      <c r="Y344">
        <v>0.85119998455047607</v>
      </c>
      <c r="Z344">
        <v>0.88929998874664307</v>
      </c>
      <c r="AA344">
        <v>0.82849997282028198</v>
      </c>
      <c r="AB344">
        <v>0.82510000467300415</v>
      </c>
      <c r="AC344">
        <v>0.85030001401901245</v>
      </c>
      <c r="AD344">
        <v>0.88220000267028809</v>
      </c>
      <c r="AE344">
        <v>0.84920001029968262</v>
      </c>
      <c r="AF344">
        <v>0.75919997692108154</v>
      </c>
      <c r="AG344">
        <v>0.76490002870559692</v>
      </c>
      <c r="AH344">
        <v>0.75599998235702515</v>
      </c>
      <c r="AI344">
        <v>0.75639998912811279</v>
      </c>
      <c r="AJ344">
        <v>0.75669997930526733</v>
      </c>
      <c r="AK344">
        <v>0.75739997625350952</v>
      </c>
      <c r="AL344">
        <v>0.75639998912811279</v>
      </c>
      <c r="AM344">
        <v>0.75739997625350952</v>
      </c>
      <c r="AN344">
        <v>0.76450002193450928</v>
      </c>
      <c r="AO344">
        <v>0.75040000677108765</v>
      </c>
      <c r="AP344">
        <v>0.69679999351501465</v>
      </c>
      <c r="AQ344">
        <v>0.69330000877380371</v>
      </c>
      <c r="AR344">
        <v>0.69709998369216919</v>
      </c>
      <c r="AS344">
        <v>0.69630002975463867</v>
      </c>
      <c r="AT344">
        <v>0.67619997262954712</v>
      </c>
      <c r="AU344">
        <v>0.66009998321533203</v>
      </c>
      <c r="AV344">
        <v>0.64939999580383301</v>
      </c>
      <c r="AW344">
        <v>0.64719998836517334</v>
      </c>
      <c r="AX344">
        <v>0.64429998397827148</v>
      </c>
      <c r="AY344">
        <v>0.66979998350143433</v>
      </c>
      <c r="AZ344">
        <v>0.58359998464584351</v>
      </c>
      <c r="BA344">
        <v>0.62209999561309814</v>
      </c>
      <c r="BB344">
        <v>0.61760002374649048</v>
      </c>
      <c r="BC344">
        <v>0.62040001153945923</v>
      </c>
      <c r="BD344">
        <v>0.62290000915527344</v>
      </c>
      <c r="BE344">
        <v>0.6054999828338623</v>
      </c>
      <c r="BF344">
        <v>0.60490000247955322</v>
      </c>
      <c r="BG344">
        <v>0.59589999914169312</v>
      </c>
      <c r="BH344">
        <v>0.5965999960899353</v>
      </c>
      <c r="BI344">
        <v>0.61110001802444458</v>
      </c>
      <c r="BK344">
        <v>2599.1999999999998</v>
      </c>
      <c r="BL344" s="4">
        <f t="shared" si="301"/>
        <v>0.98129003283878169</v>
      </c>
      <c r="BM344" s="4">
        <f t="shared" si="342"/>
        <v>0.93508999583621821</v>
      </c>
      <c r="BN344" s="4">
        <f t="shared" si="343"/>
        <v>0.96018998858829341</v>
      </c>
      <c r="BO344" s="4">
        <f t="shared" si="344"/>
        <v>0.97119002578159175</v>
      </c>
      <c r="BP344" s="4">
        <f t="shared" si="345"/>
        <v>0.94778995749851069</v>
      </c>
      <c r="BQ344" s="4">
        <f t="shared" si="346"/>
        <v>0.95848994491000972</v>
      </c>
      <c r="BR344" s="4">
        <f t="shared" si="347"/>
        <v>0.96689002749820552</v>
      </c>
      <c r="BS344" s="4">
        <f t="shared" si="348"/>
        <v>0.95088999507327876</v>
      </c>
      <c r="BT344" s="4">
        <f t="shared" si="349"/>
        <v>0.96018998858829341</v>
      </c>
      <c r="BU344" s="4">
        <f t="shared" si="350"/>
        <v>0.98728995559116206</v>
      </c>
      <c r="BV344" s="4">
        <f t="shared" si="351"/>
        <v>0.87258999583621821</v>
      </c>
      <c r="BW344" s="4">
        <f t="shared" si="352"/>
        <v>0.87339000937839351</v>
      </c>
      <c r="BX344" s="4">
        <f t="shared" si="353"/>
        <v>0.83859001634021602</v>
      </c>
      <c r="BY344" s="4">
        <f t="shared" si="354"/>
        <v>0.89258997676273188</v>
      </c>
      <c r="BZ344" s="4">
        <f t="shared" si="355"/>
        <v>0.86659001347919307</v>
      </c>
      <c r="CA344" s="4">
        <f t="shared" si="356"/>
        <v>0.87599002358814082</v>
      </c>
      <c r="CB344" s="4">
        <f t="shared" si="357"/>
        <v>0.89319001672168574</v>
      </c>
      <c r="CC344" s="4">
        <f t="shared" si="358"/>
        <v>0.88249002931018672</v>
      </c>
      <c r="CD344" s="4">
        <f t="shared" si="359"/>
        <v>0.86528997657199702</v>
      </c>
      <c r="CE344" s="4">
        <f t="shared" si="360"/>
        <v>0.92599003550906978</v>
      </c>
      <c r="CF344" s="4">
        <f t="shared" si="302"/>
        <v>0.76548998591800532</v>
      </c>
      <c r="CG344" s="4">
        <f t="shared" si="303"/>
        <v>0.77008997437854609</v>
      </c>
      <c r="CH344" s="4">
        <f t="shared" si="304"/>
        <v>0.77988999125858149</v>
      </c>
      <c r="CI344" s="4">
        <f t="shared" si="305"/>
        <v>0.76188998458286128</v>
      </c>
      <c r="CJ344" s="4">
        <f t="shared" si="306"/>
        <v>0.79998998877902827</v>
      </c>
      <c r="CK344" s="4">
        <f t="shared" si="307"/>
        <v>0.73918997285266719</v>
      </c>
      <c r="CL344" s="4">
        <f t="shared" si="308"/>
        <v>0.73579000470538936</v>
      </c>
      <c r="CM344" s="4">
        <f t="shared" si="309"/>
        <v>0.76099001405139766</v>
      </c>
      <c r="CN344" s="4">
        <f t="shared" si="310"/>
        <v>0.79289000270267329</v>
      </c>
      <c r="CO344" s="4">
        <f t="shared" si="311"/>
        <v>0.75989001033206782</v>
      </c>
      <c r="CP344" s="4">
        <f t="shared" si="312"/>
        <v>0.66988997695346675</v>
      </c>
      <c r="CQ344" s="4">
        <f t="shared" si="313"/>
        <v>0.67559002873798213</v>
      </c>
      <c r="CR344" s="4">
        <f t="shared" si="314"/>
        <v>0.66668998238941035</v>
      </c>
      <c r="CS344" s="4">
        <f t="shared" si="315"/>
        <v>0.667089989160498</v>
      </c>
      <c r="CT344" s="4">
        <f t="shared" si="316"/>
        <v>0.66738997933765254</v>
      </c>
      <c r="CU344" s="4">
        <f t="shared" si="317"/>
        <v>0.66808997628589473</v>
      </c>
      <c r="CV344" s="4">
        <f t="shared" si="318"/>
        <v>0.667089989160498</v>
      </c>
      <c r="CW344" s="4">
        <f t="shared" si="319"/>
        <v>0.66808997628589473</v>
      </c>
      <c r="CX344" s="4">
        <f t="shared" si="320"/>
        <v>0.67519002196689448</v>
      </c>
      <c r="CY344" s="4">
        <f t="shared" si="321"/>
        <v>0.66109000680347285</v>
      </c>
      <c r="CZ344" s="4">
        <f t="shared" si="322"/>
        <v>0.60748999354739985</v>
      </c>
      <c r="DA344" s="4">
        <f t="shared" si="323"/>
        <v>0.60399000880618892</v>
      </c>
      <c r="DB344" s="4">
        <f t="shared" si="324"/>
        <v>0.60778998372455439</v>
      </c>
      <c r="DC344" s="4">
        <f t="shared" si="325"/>
        <v>0.60699002978702388</v>
      </c>
      <c r="DD344" s="4">
        <f t="shared" si="326"/>
        <v>0.58688997266193232</v>
      </c>
      <c r="DE344" s="4">
        <f t="shared" si="327"/>
        <v>0.57078998324771724</v>
      </c>
      <c r="DF344" s="4">
        <f t="shared" si="328"/>
        <v>0.56008999583621821</v>
      </c>
      <c r="DG344" s="4">
        <f t="shared" si="329"/>
        <v>0.55788998839755854</v>
      </c>
      <c r="DH344" s="4">
        <f t="shared" si="330"/>
        <v>0.55498998401065669</v>
      </c>
      <c r="DI344" s="4">
        <f t="shared" si="331"/>
        <v>0.58048998353381953</v>
      </c>
      <c r="DJ344" s="4">
        <f t="shared" si="332"/>
        <v>0.49428998467822871</v>
      </c>
      <c r="DK344" s="4">
        <f t="shared" si="333"/>
        <v>0.53278999564548335</v>
      </c>
      <c r="DL344" s="4">
        <f t="shared" si="334"/>
        <v>0.52829002377887568</v>
      </c>
      <c r="DM344" s="4">
        <f t="shared" si="335"/>
        <v>0.53109001157184443</v>
      </c>
      <c r="DN344" s="4">
        <f t="shared" si="336"/>
        <v>0.53359000918765864</v>
      </c>
      <c r="DO344" s="4">
        <f t="shared" si="337"/>
        <v>0.51618998286624751</v>
      </c>
      <c r="DP344" s="4">
        <f t="shared" si="338"/>
        <v>0.51559000251193843</v>
      </c>
      <c r="DQ344" s="4">
        <f t="shared" si="339"/>
        <v>0.50658999917407832</v>
      </c>
      <c r="DR344" s="4">
        <f t="shared" si="340"/>
        <v>0.50728999612232051</v>
      </c>
      <c r="DS344" s="4">
        <f t="shared" si="341"/>
        <v>0.52179001805682979</v>
      </c>
    </row>
    <row r="345" spans="1:123">
      <c r="A345">
        <v>2606.8000000000002</v>
      </c>
      <c r="B345">
        <v>1.070099949836731</v>
      </c>
      <c r="C345">
        <v>1.0245000123977661</v>
      </c>
      <c r="D345">
        <v>1.049299955368042</v>
      </c>
      <c r="E345">
        <v>1.0604000091552734</v>
      </c>
      <c r="F345">
        <v>1.0369000434875488</v>
      </c>
      <c r="G345">
        <v>1.0479999780654907</v>
      </c>
      <c r="H345">
        <v>1.0563000440597534</v>
      </c>
      <c r="I345">
        <v>1.0406999588012695</v>
      </c>
      <c r="J345">
        <v>1.0497000217437744</v>
      </c>
      <c r="K345">
        <v>1.0779999494552612</v>
      </c>
      <c r="L345">
        <v>0.96160000562667847</v>
      </c>
      <c r="M345">
        <v>0.9627000093460083</v>
      </c>
      <c r="N345">
        <v>0.92720001935958862</v>
      </c>
      <c r="O345">
        <v>0.98199999332427979</v>
      </c>
      <c r="P345">
        <v>0.95569998025894165</v>
      </c>
      <c r="Q345">
        <v>0.96520000696182251</v>
      </c>
      <c r="R345">
        <v>0.98240000009536743</v>
      </c>
      <c r="S345">
        <v>0.97140002250671387</v>
      </c>
      <c r="T345">
        <v>0.95410001277923584</v>
      </c>
      <c r="U345">
        <v>1.0175000429153442</v>
      </c>
      <c r="V345">
        <v>0.85460001230239868</v>
      </c>
      <c r="W345">
        <v>0.8596000075340271</v>
      </c>
      <c r="X345">
        <v>0.86919999122619629</v>
      </c>
      <c r="Y345">
        <v>0.8507000207901001</v>
      </c>
      <c r="Z345">
        <v>0.88899999856948853</v>
      </c>
      <c r="AA345">
        <v>0.82859998941421509</v>
      </c>
      <c r="AB345">
        <v>0.8246999979019165</v>
      </c>
      <c r="AC345">
        <v>0.85039997100830078</v>
      </c>
      <c r="AD345">
        <v>0.88209998607635498</v>
      </c>
      <c r="AE345">
        <v>0.84939998388290405</v>
      </c>
      <c r="AF345">
        <v>0.75870001316070557</v>
      </c>
      <c r="AG345">
        <v>0.76469999551773071</v>
      </c>
      <c r="AH345">
        <v>0.75580000877380371</v>
      </c>
      <c r="AI345">
        <v>0.75639998912811279</v>
      </c>
      <c r="AJ345">
        <v>0.75639998912811279</v>
      </c>
      <c r="AK345">
        <v>0.75770002603530884</v>
      </c>
      <c r="AL345">
        <v>0.7565000057220459</v>
      </c>
      <c r="AM345">
        <v>0.75700002908706665</v>
      </c>
      <c r="AN345">
        <v>0.76440000534057617</v>
      </c>
      <c r="AO345">
        <v>0.75050002336502075</v>
      </c>
      <c r="AP345">
        <v>0.69669997692108154</v>
      </c>
      <c r="AQ345">
        <v>0.69450002908706665</v>
      </c>
      <c r="AR345">
        <v>0.69779998064041138</v>
      </c>
      <c r="AS345">
        <v>0.69770002365112305</v>
      </c>
      <c r="AT345">
        <v>0.67729997634887695</v>
      </c>
      <c r="AU345">
        <v>0.6600000262260437</v>
      </c>
      <c r="AV345">
        <v>0.64939999580383301</v>
      </c>
      <c r="AW345">
        <v>0.6470000147819519</v>
      </c>
      <c r="AX345">
        <v>0.64389997720718384</v>
      </c>
      <c r="AY345">
        <v>0.67309999465942383</v>
      </c>
      <c r="AZ345">
        <v>0.58340001106262207</v>
      </c>
      <c r="BA345">
        <v>0.62209999561309814</v>
      </c>
      <c r="BB345">
        <v>0.61769998073577881</v>
      </c>
      <c r="BC345">
        <v>0.62050002813339233</v>
      </c>
      <c r="BD345">
        <v>0.62269997596740723</v>
      </c>
      <c r="BE345">
        <v>0.60589998960494995</v>
      </c>
      <c r="BF345">
        <v>0.60500001907348633</v>
      </c>
      <c r="BG345">
        <v>0.59570002555847168</v>
      </c>
      <c r="BH345">
        <v>0.59670001268386841</v>
      </c>
      <c r="BI345">
        <v>0.61180001497268677</v>
      </c>
      <c r="BK345">
        <v>2606.8000000000002</v>
      </c>
      <c r="BL345" s="4">
        <f t="shared" si="301"/>
        <v>0.98078994986911616</v>
      </c>
      <c r="BM345" s="4">
        <f t="shared" si="342"/>
        <v>0.93519001243015132</v>
      </c>
      <c r="BN345" s="4">
        <f t="shared" si="343"/>
        <v>0.9599899554004272</v>
      </c>
      <c r="BO345" s="4">
        <f t="shared" si="344"/>
        <v>0.97109000918765864</v>
      </c>
      <c r="BP345" s="4">
        <f t="shared" si="345"/>
        <v>0.94759004351993403</v>
      </c>
      <c r="BQ345" s="4">
        <f t="shared" si="346"/>
        <v>0.95868997809787593</v>
      </c>
      <c r="BR345" s="4">
        <f t="shared" si="347"/>
        <v>0.96699004409213862</v>
      </c>
      <c r="BS345" s="4">
        <f t="shared" si="348"/>
        <v>0.95138995883365474</v>
      </c>
      <c r="BT345" s="4">
        <f t="shared" si="349"/>
        <v>0.96039002177615962</v>
      </c>
      <c r="BU345" s="4">
        <f t="shared" si="350"/>
        <v>0.98868994948764644</v>
      </c>
      <c r="BV345" s="4">
        <f t="shared" si="351"/>
        <v>0.87229000565906367</v>
      </c>
      <c r="BW345" s="4">
        <f t="shared" si="352"/>
        <v>0.87339000937839351</v>
      </c>
      <c r="BX345" s="4">
        <f t="shared" si="353"/>
        <v>0.83789001939197383</v>
      </c>
      <c r="BY345" s="4">
        <f t="shared" si="354"/>
        <v>0.89268999335666499</v>
      </c>
      <c r="BZ345" s="4">
        <f t="shared" si="355"/>
        <v>0.86638998029132686</v>
      </c>
      <c r="CA345" s="4">
        <f t="shared" si="356"/>
        <v>0.87589000699420771</v>
      </c>
      <c r="CB345" s="4">
        <f t="shared" si="357"/>
        <v>0.89309000012775264</v>
      </c>
      <c r="CC345" s="4">
        <f t="shared" si="358"/>
        <v>0.88209002253909907</v>
      </c>
      <c r="CD345" s="4">
        <f t="shared" si="359"/>
        <v>0.86479001281162104</v>
      </c>
      <c r="CE345" s="4">
        <f t="shared" si="360"/>
        <v>0.92819004294772944</v>
      </c>
      <c r="CF345" s="4">
        <f t="shared" si="302"/>
        <v>0.76529001233478389</v>
      </c>
      <c r="CG345" s="4">
        <f t="shared" si="303"/>
        <v>0.7702900075664123</v>
      </c>
      <c r="CH345" s="4">
        <f t="shared" si="304"/>
        <v>0.77988999125858149</v>
      </c>
      <c r="CI345" s="4">
        <f t="shared" si="305"/>
        <v>0.7613900208224853</v>
      </c>
      <c r="CJ345" s="4">
        <f t="shared" si="306"/>
        <v>0.79968999860187373</v>
      </c>
      <c r="CK345" s="4">
        <f t="shared" si="307"/>
        <v>0.73928998944660029</v>
      </c>
      <c r="CL345" s="4">
        <f t="shared" si="308"/>
        <v>0.73538999793430171</v>
      </c>
      <c r="CM345" s="4">
        <f t="shared" si="309"/>
        <v>0.76108997104068599</v>
      </c>
      <c r="CN345" s="4">
        <f t="shared" si="310"/>
        <v>0.79278998610874019</v>
      </c>
      <c r="CO345" s="4">
        <f t="shared" si="311"/>
        <v>0.76008998391528926</v>
      </c>
      <c r="CP345" s="4">
        <f t="shared" si="312"/>
        <v>0.66939001319309077</v>
      </c>
      <c r="CQ345" s="4">
        <f t="shared" si="313"/>
        <v>0.67538999555011592</v>
      </c>
      <c r="CR345" s="4">
        <f t="shared" si="314"/>
        <v>0.66649000880618892</v>
      </c>
      <c r="CS345" s="4">
        <f t="shared" si="315"/>
        <v>0.667089989160498</v>
      </c>
      <c r="CT345" s="4">
        <f t="shared" si="316"/>
        <v>0.667089989160498</v>
      </c>
      <c r="CU345" s="4">
        <f t="shared" si="317"/>
        <v>0.66839002606769404</v>
      </c>
      <c r="CV345" s="4">
        <f t="shared" si="318"/>
        <v>0.6671900057544311</v>
      </c>
      <c r="CW345" s="4">
        <f t="shared" si="319"/>
        <v>0.66769002911945186</v>
      </c>
      <c r="CX345" s="4">
        <f t="shared" si="320"/>
        <v>0.67509000537296138</v>
      </c>
      <c r="CY345" s="4">
        <f t="shared" si="321"/>
        <v>0.66119002339740596</v>
      </c>
      <c r="CZ345" s="4">
        <f t="shared" si="322"/>
        <v>0.60738997695346675</v>
      </c>
      <c r="DA345" s="4">
        <f t="shared" si="323"/>
        <v>0.60519002911945186</v>
      </c>
      <c r="DB345" s="4">
        <f t="shared" si="324"/>
        <v>0.60848998067279658</v>
      </c>
      <c r="DC345" s="4">
        <f t="shared" si="325"/>
        <v>0.60839002368350825</v>
      </c>
      <c r="DD345" s="4">
        <f t="shared" si="326"/>
        <v>0.58798997638126216</v>
      </c>
      <c r="DE345" s="4">
        <f t="shared" si="327"/>
        <v>0.57069002625842891</v>
      </c>
      <c r="DF345" s="4">
        <f t="shared" si="328"/>
        <v>0.56008999583621821</v>
      </c>
      <c r="DG345" s="4">
        <f t="shared" si="329"/>
        <v>0.55769001481433711</v>
      </c>
      <c r="DH345" s="4">
        <f t="shared" si="330"/>
        <v>0.55458997723956904</v>
      </c>
      <c r="DI345" s="4">
        <f t="shared" si="331"/>
        <v>0.58378999469180903</v>
      </c>
      <c r="DJ345" s="4">
        <f t="shared" si="332"/>
        <v>0.49409001109500728</v>
      </c>
      <c r="DK345" s="4">
        <f t="shared" si="333"/>
        <v>0.53278999564548335</v>
      </c>
      <c r="DL345" s="4">
        <f t="shared" si="334"/>
        <v>0.52838998076816401</v>
      </c>
      <c r="DM345" s="4">
        <f t="shared" si="335"/>
        <v>0.53119002816577754</v>
      </c>
      <c r="DN345" s="4">
        <f t="shared" si="336"/>
        <v>0.53338997599979243</v>
      </c>
      <c r="DO345" s="4">
        <f t="shared" si="337"/>
        <v>0.51658998963733516</v>
      </c>
      <c r="DP345" s="4">
        <f t="shared" si="338"/>
        <v>0.51569001910587153</v>
      </c>
      <c r="DQ345" s="4">
        <f t="shared" si="339"/>
        <v>0.50639002559085688</v>
      </c>
      <c r="DR345" s="4">
        <f t="shared" si="340"/>
        <v>0.50739001271625361</v>
      </c>
      <c r="DS345" s="4">
        <f t="shared" si="341"/>
        <v>0.52249001500507197</v>
      </c>
    </row>
    <row r="346" spans="1:123">
      <c r="A346">
        <v>2614.4</v>
      </c>
      <c r="B346">
        <v>1.0688999891281128</v>
      </c>
      <c r="C346">
        <v>1.0238000154495239</v>
      </c>
      <c r="D346">
        <v>1.0486999750137329</v>
      </c>
      <c r="E346">
        <v>1.0602999925613403</v>
      </c>
      <c r="F346">
        <v>1.0362999439239502</v>
      </c>
      <c r="G346">
        <v>1.0478999614715576</v>
      </c>
      <c r="H346">
        <v>1.0555000305175781</v>
      </c>
      <c r="I346">
        <v>1.0400999784469604</v>
      </c>
      <c r="J346">
        <v>1.0463999509811401</v>
      </c>
      <c r="K346">
        <v>1.0707999467849731</v>
      </c>
      <c r="L346">
        <v>0.96090000867843628</v>
      </c>
      <c r="M346">
        <v>0.96240001916885376</v>
      </c>
      <c r="N346">
        <v>0.92710000276565552</v>
      </c>
      <c r="O346">
        <v>0.98180001974105835</v>
      </c>
      <c r="P346">
        <v>0.95569998025894165</v>
      </c>
      <c r="Q346">
        <v>0.96480000019073486</v>
      </c>
      <c r="R346">
        <v>0.98280000686645508</v>
      </c>
      <c r="S346">
        <v>0.97100001573562622</v>
      </c>
      <c r="T346">
        <v>0.95370000600814819</v>
      </c>
      <c r="U346">
        <v>1.0084999799728394</v>
      </c>
      <c r="V346">
        <v>0.85369998216629028</v>
      </c>
      <c r="W346">
        <v>0.8596000075340271</v>
      </c>
      <c r="X346">
        <v>0.86890000104904175</v>
      </c>
      <c r="Y346">
        <v>0.8507000207901001</v>
      </c>
      <c r="Z346">
        <v>0.88880002498626709</v>
      </c>
      <c r="AA346">
        <v>0.82840001583099365</v>
      </c>
      <c r="AB346">
        <v>0.82450002431869507</v>
      </c>
      <c r="AC346">
        <v>0.85019999742507935</v>
      </c>
      <c r="AD346">
        <v>0.881600022315979</v>
      </c>
      <c r="AE346">
        <v>0.84899997711181641</v>
      </c>
      <c r="AF346">
        <v>0.75789999961853027</v>
      </c>
      <c r="AG346">
        <v>0.76399999856948853</v>
      </c>
      <c r="AH346">
        <v>0.75550001859664917</v>
      </c>
      <c r="AI346">
        <v>0.75550001859664917</v>
      </c>
      <c r="AJ346">
        <v>0.75569999217987061</v>
      </c>
      <c r="AK346">
        <v>0.75690001249313354</v>
      </c>
      <c r="AL346">
        <v>0.75590002536773682</v>
      </c>
      <c r="AM346">
        <v>0.75669997930526733</v>
      </c>
      <c r="AN346">
        <v>0.76410001516342163</v>
      </c>
      <c r="AO346">
        <v>0.75</v>
      </c>
      <c r="AP346">
        <v>0.696399986743927</v>
      </c>
      <c r="AQ346">
        <v>0.69429999589920044</v>
      </c>
      <c r="AR346">
        <v>0.69709998369216919</v>
      </c>
      <c r="AS346">
        <v>0.69859999418258667</v>
      </c>
      <c r="AT346">
        <v>0.67750000953674316</v>
      </c>
      <c r="AU346">
        <v>0.6600000262260437</v>
      </c>
      <c r="AV346">
        <v>0.64869999885559082</v>
      </c>
      <c r="AW346">
        <v>0.6468999981880188</v>
      </c>
      <c r="AX346">
        <v>0.64340001344680786</v>
      </c>
      <c r="AY346">
        <v>0.67599999904632568</v>
      </c>
      <c r="AZ346">
        <v>0.58370000123977661</v>
      </c>
      <c r="BA346">
        <v>0.62269997596740723</v>
      </c>
      <c r="BB346">
        <v>0.61790001392364502</v>
      </c>
      <c r="BC346">
        <v>0.62080001831054688</v>
      </c>
      <c r="BD346">
        <v>0.62319999933242798</v>
      </c>
      <c r="BE346">
        <v>0.60619997978210449</v>
      </c>
      <c r="BF346">
        <v>0.60570001602172852</v>
      </c>
      <c r="BG346">
        <v>0.59600001573562622</v>
      </c>
      <c r="BH346">
        <v>0.5975000262260437</v>
      </c>
      <c r="BI346">
        <v>0.61250001192092896</v>
      </c>
      <c r="BK346">
        <v>2614.4</v>
      </c>
      <c r="BL346" s="4">
        <f t="shared" si="301"/>
        <v>0.979589989160498</v>
      </c>
      <c r="BM346" s="4">
        <f t="shared" si="342"/>
        <v>0.93449001548190913</v>
      </c>
      <c r="BN346" s="4">
        <f t="shared" si="343"/>
        <v>0.95938997504611812</v>
      </c>
      <c r="BO346" s="4">
        <f t="shared" si="344"/>
        <v>0.97098999259372554</v>
      </c>
      <c r="BP346" s="4">
        <f t="shared" si="345"/>
        <v>0.9469899439563354</v>
      </c>
      <c r="BQ346" s="4">
        <f t="shared" si="346"/>
        <v>0.95858996150394282</v>
      </c>
      <c r="BR346" s="4">
        <f t="shared" si="347"/>
        <v>0.96619003054996333</v>
      </c>
      <c r="BS346" s="4">
        <f t="shared" si="348"/>
        <v>0.95078997847934565</v>
      </c>
      <c r="BT346" s="4">
        <f t="shared" si="349"/>
        <v>0.95708995101352534</v>
      </c>
      <c r="BU346" s="4">
        <f t="shared" si="350"/>
        <v>0.98148994681735835</v>
      </c>
      <c r="BV346" s="4">
        <f t="shared" si="351"/>
        <v>0.87159000871082148</v>
      </c>
      <c r="BW346" s="4">
        <f t="shared" si="352"/>
        <v>0.87309001920123896</v>
      </c>
      <c r="BX346" s="4">
        <f t="shared" si="353"/>
        <v>0.83779000279804072</v>
      </c>
      <c r="BY346" s="4">
        <f t="shared" si="354"/>
        <v>0.89249001977344355</v>
      </c>
      <c r="BZ346" s="4">
        <f t="shared" si="355"/>
        <v>0.86638998029132686</v>
      </c>
      <c r="CA346" s="4">
        <f t="shared" si="356"/>
        <v>0.87549000022312007</v>
      </c>
      <c r="CB346" s="4">
        <f t="shared" si="357"/>
        <v>0.89349000689884028</v>
      </c>
      <c r="CC346" s="4">
        <f t="shared" si="358"/>
        <v>0.88169001576801143</v>
      </c>
      <c r="CD346" s="4">
        <f t="shared" si="359"/>
        <v>0.8643900060405334</v>
      </c>
      <c r="CE346" s="4">
        <f t="shared" si="360"/>
        <v>0.91918998000522456</v>
      </c>
      <c r="CF346" s="4">
        <f t="shared" si="302"/>
        <v>0.76438998219867549</v>
      </c>
      <c r="CG346" s="4">
        <f t="shared" si="303"/>
        <v>0.7702900075664123</v>
      </c>
      <c r="CH346" s="4">
        <f t="shared" si="304"/>
        <v>0.77959000108142695</v>
      </c>
      <c r="CI346" s="4">
        <f t="shared" si="305"/>
        <v>0.7613900208224853</v>
      </c>
      <c r="CJ346" s="4">
        <f t="shared" si="306"/>
        <v>0.79949002501865229</v>
      </c>
      <c r="CK346" s="4">
        <f t="shared" si="307"/>
        <v>0.73909001586337886</v>
      </c>
      <c r="CL346" s="4">
        <f t="shared" si="308"/>
        <v>0.73519002435108027</v>
      </c>
      <c r="CM346" s="4">
        <f t="shared" si="309"/>
        <v>0.76088999745746455</v>
      </c>
      <c r="CN346" s="4">
        <f t="shared" si="310"/>
        <v>0.79229002234836421</v>
      </c>
      <c r="CO346" s="4">
        <f t="shared" si="311"/>
        <v>0.75968997714420161</v>
      </c>
      <c r="CP346" s="4">
        <f t="shared" si="312"/>
        <v>0.66858999965091548</v>
      </c>
      <c r="CQ346" s="4">
        <f t="shared" si="313"/>
        <v>0.67468999860187373</v>
      </c>
      <c r="CR346" s="4">
        <f t="shared" si="314"/>
        <v>0.66619001862903438</v>
      </c>
      <c r="CS346" s="4">
        <f t="shared" si="315"/>
        <v>0.66619001862903438</v>
      </c>
      <c r="CT346" s="4">
        <f t="shared" si="316"/>
        <v>0.66638999221225581</v>
      </c>
      <c r="CU346" s="4">
        <f t="shared" si="317"/>
        <v>0.66759001252551875</v>
      </c>
      <c r="CV346" s="4">
        <f t="shared" si="318"/>
        <v>0.66659002540012202</v>
      </c>
      <c r="CW346" s="4">
        <f t="shared" si="319"/>
        <v>0.66738997933765254</v>
      </c>
      <c r="CX346" s="4">
        <f t="shared" si="320"/>
        <v>0.67479001519580684</v>
      </c>
      <c r="CY346" s="4">
        <f t="shared" si="321"/>
        <v>0.66069000003238521</v>
      </c>
      <c r="CZ346" s="4">
        <f t="shared" si="322"/>
        <v>0.60708998677631221</v>
      </c>
      <c r="DA346" s="4">
        <f t="shared" si="323"/>
        <v>0.60498999593158564</v>
      </c>
      <c r="DB346" s="4">
        <f t="shared" si="324"/>
        <v>0.60778998372455439</v>
      </c>
      <c r="DC346" s="4">
        <f t="shared" si="325"/>
        <v>0.60928999421497188</v>
      </c>
      <c r="DD346" s="4">
        <f t="shared" si="326"/>
        <v>0.58819000956912837</v>
      </c>
      <c r="DE346" s="4">
        <f t="shared" si="327"/>
        <v>0.57069002625842891</v>
      </c>
      <c r="DF346" s="4">
        <f t="shared" si="328"/>
        <v>0.55938999888797603</v>
      </c>
      <c r="DG346" s="4">
        <f t="shared" si="329"/>
        <v>0.557589998220404</v>
      </c>
      <c r="DH346" s="4">
        <f t="shared" si="330"/>
        <v>0.55409001347919307</v>
      </c>
      <c r="DI346" s="4">
        <f t="shared" si="331"/>
        <v>0.58668999907871089</v>
      </c>
      <c r="DJ346" s="4">
        <f t="shared" si="332"/>
        <v>0.49439000127216182</v>
      </c>
      <c r="DK346" s="4">
        <f t="shared" si="333"/>
        <v>0.53338997599979243</v>
      </c>
      <c r="DL346" s="4">
        <f t="shared" si="334"/>
        <v>0.52859001395603022</v>
      </c>
      <c r="DM346" s="4">
        <f t="shared" si="335"/>
        <v>0.53149001834293208</v>
      </c>
      <c r="DN346" s="4">
        <f t="shared" si="336"/>
        <v>0.53388999936481318</v>
      </c>
      <c r="DO346" s="4">
        <f t="shared" si="337"/>
        <v>0.5168899798144897</v>
      </c>
      <c r="DP346" s="4">
        <f t="shared" si="338"/>
        <v>0.51639001605411372</v>
      </c>
      <c r="DQ346" s="4">
        <f t="shared" si="339"/>
        <v>0.50669001576801143</v>
      </c>
      <c r="DR346" s="4">
        <f t="shared" si="340"/>
        <v>0.50819002625842891</v>
      </c>
      <c r="DS346" s="4">
        <f t="shared" si="341"/>
        <v>0.52319001195331416</v>
      </c>
    </row>
    <row r="347" spans="1:123">
      <c r="A347">
        <v>2622</v>
      </c>
      <c r="B347">
        <v>1.0692000389099121</v>
      </c>
      <c r="C347">
        <v>1.0235999822616577</v>
      </c>
      <c r="D347">
        <v>1.0486999750137329</v>
      </c>
      <c r="E347">
        <v>1.0599000453948975</v>
      </c>
      <c r="F347">
        <v>1.0362999439239502</v>
      </c>
      <c r="G347">
        <v>1.0469000339508057</v>
      </c>
      <c r="H347">
        <v>1.0552999973297119</v>
      </c>
      <c r="I347">
        <v>1.0394999980926514</v>
      </c>
      <c r="J347">
        <v>1.0465999841690063</v>
      </c>
      <c r="K347">
        <v>1.0714000463485718</v>
      </c>
      <c r="L347">
        <v>0.96090000867843628</v>
      </c>
      <c r="M347">
        <v>0.96189999580383301</v>
      </c>
      <c r="N347">
        <v>0.92699998617172241</v>
      </c>
      <c r="O347">
        <v>0.9812999963760376</v>
      </c>
      <c r="P347">
        <v>0.95550000667572021</v>
      </c>
      <c r="Q347">
        <v>0.96450001001358032</v>
      </c>
      <c r="R347">
        <v>0.98189997673034668</v>
      </c>
      <c r="S347">
        <v>0.97079998254776001</v>
      </c>
      <c r="T347">
        <v>0.95349997282028198</v>
      </c>
      <c r="U347">
        <v>1.0104999542236328</v>
      </c>
      <c r="V347">
        <v>0.85390001535415649</v>
      </c>
      <c r="W347">
        <v>0.8586999773979187</v>
      </c>
      <c r="X347">
        <v>0.868399977684021</v>
      </c>
      <c r="Y347">
        <v>0.85049998760223389</v>
      </c>
      <c r="Z347">
        <v>0.88859999179840088</v>
      </c>
      <c r="AA347">
        <v>0.82770001888275146</v>
      </c>
      <c r="AB347">
        <v>0.82440000772476196</v>
      </c>
      <c r="AC347">
        <v>0.84930002689361572</v>
      </c>
      <c r="AD347">
        <v>0.88120001554489136</v>
      </c>
      <c r="AE347">
        <v>0.84820002317428589</v>
      </c>
      <c r="AF347">
        <v>0.75830000638961792</v>
      </c>
      <c r="AG347">
        <v>0.76410001516342163</v>
      </c>
      <c r="AH347">
        <v>0.75510001182556152</v>
      </c>
      <c r="AI347">
        <v>0.75540000200271606</v>
      </c>
      <c r="AJ347">
        <v>0.7555999755859375</v>
      </c>
      <c r="AK347">
        <v>0.75709998607635498</v>
      </c>
      <c r="AL347">
        <v>0.75590002536773682</v>
      </c>
      <c r="AM347">
        <v>0.75669997930526733</v>
      </c>
      <c r="AN347">
        <v>0.76410001516342163</v>
      </c>
      <c r="AO347">
        <v>0.74989998340606689</v>
      </c>
      <c r="AP347">
        <v>0.69630002975463867</v>
      </c>
      <c r="AQ347">
        <v>0.69499999284744263</v>
      </c>
      <c r="AR347">
        <v>0.69749999046325684</v>
      </c>
      <c r="AS347">
        <v>0.6995999813079834</v>
      </c>
      <c r="AT347">
        <v>0.67849999666213989</v>
      </c>
      <c r="AU347">
        <v>0.65950000286102295</v>
      </c>
      <c r="AV347">
        <v>0.64889997243881226</v>
      </c>
      <c r="AW347">
        <v>0.6468999981880188</v>
      </c>
      <c r="AX347">
        <v>0.64340001344680786</v>
      </c>
      <c r="AY347">
        <v>0.67839998006820679</v>
      </c>
      <c r="AZ347">
        <v>0.58350002765655518</v>
      </c>
      <c r="BA347">
        <v>0.62250000238418579</v>
      </c>
      <c r="BB347">
        <v>0.61779999732971191</v>
      </c>
      <c r="BC347">
        <v>0.62059998512268066</v>
      </c>
      <c r="BD347">
        <v>0.62330001592636108</v>
      </c>
      <c r="BE347">
        <v>0.60619997978210449</v>
      </c>
      <c r="BF347">
        <v>0.60579997301101685</v>
      </c>
      <c r="BG347">
        <v>0.59600001573562622</v>
      </c>
      <c r="BH347">
        <v>0.59719997644424438</v>
      </c>
      <c r="BI347">
        <v>0.61229997873306274</v>
      </c>
      <c r="BK347">
        <v>2622</v>
      </c>
      <c r="BL347" s="4">
        <f t="shared" si="301"/>
        <v>0.97989003894229731</v>
      </c>
      <c r="BM347" s="4">
        <f t="shared" si="342"/>
        <v>0.93428998229404292</v>
      </c>
      <c r="BN347" s="4">
        <f t="shared" si="343"/>
        <v>0.95938997504611812</v>
      </c>
      <c r="BO347" s="4">
        <f t="shared" si="344"/>
        <v>0.97059004542728267</v>
      </c>
      <c r="BP347" s="4">
        <f t="shared" si="345"/>
        <v>0.9469899439563354</v>
      </c>
      <c r="BQ347" s="4">
        <f t="shared" si="346"/>
        <v>0.95759003398319087</v>
      </c>
      <c r="BR347" s="4">
        <f t="shared" si="347"/>
        <v>0.96598999736209712</v>
      </c>
      <c r="BS347" s="4">
        <f t="shared" si="348"/>
        <v>0.95018999812503657</v>
      </c>
      <c r="BT347" s="4">
        <f t="shared" si="349"/>
        <v>0.95728998420139155</v>
      </c>
      <c r="BU347" s="4">
        <f t="shared" si="350"/>
        <v>0.98209004638095698</v>
      </c>
      <c r="BV347" s="4">
        <f t="shared" si="351"/>
        <v>0.87159000871082148</v>
      </c>
      <c r="BW347" s="4">
        <f t="shared" si="352"/>
        <v>0.87258999583621821</v>
      </c>
      <c r="BX347" s="4">
        <f t="shared" si="353"/>
        <v>0.83768998620410762</v>
      </c>
      <c r="BY347" s="4">
        <f t="shared" si="354"/>
        <v>0.8919899964084228</v>
      </c>
      <c r="BZ347" s="4">
        <f t="shared" si="355"/>
        <v>0.86619000670810542</v>
      </c>
      <c r="CA347" s="4">
        <f t="shared" si="356"/>
        <v>0.87519001004596553</v>
      </c>
      <c r="CB347" s="4">
        <f t="shared" si="357"/>
        <v>0.89258997676273188</v>
      </c>
      <c r="CC347" s="4">
        <f t="shared" si="358"/>
        <v>0.88148998258014521</v>
      </c>
      <c r="CD347" s="4">
        <f t="shared" si="359"/>
        <v>0.86418997285266719</v>
      </c>
      <c r="CE347" s="4">
        <f t="shared" si="360"/>
        <v>0.92118995425601802</v>
      </c>
      <c r="CF347" s="4">
        <f t="shared" si="302"/>
        <v>0.7645900153865417</v>
      </c>
      <c r="CG347" s="4">
        <f t="shared" si="303"/>
        <v>0.76938997743030391</v>
      </c>
      <c r="CH347" s="4">
        <f t="shared" si="304"/>
        <v>0.7790899777164062</v>
      </c>
      <c r="CI347" s="4">
        <f t="shared" si="305"/>
        <v>0.76118998763461909</v>
      </c>
      <c r="CJ347" s="4">
        <f t="shared" si="306"/>
        <v>0.79928999183078608</v>
      </c>
      <c r="CK347" s="4">
        <f t="shared" si="307"/>
        <v>0.73839001891513667</v>
      </c>
      <c r="CL347" s="4">
        <f t="shared" si="308"/>
        <v>0.73509000775714717</v>
      </c>
      <c r="CM347" s="4">
        <f t="shared" si="309"/>
        <v>0.75999002692600093</v>
      </c>
      <c r="CN347" s="4">
        <f t="shared" si="310"/>
        <v>0.79189001557727656</v>
      </c>
      <c r="CO347" s="4">
        <f t="shared" si="311"/>
        <v>0.75889002320667109</v>
      </c>
      <c r="CP347" s="4">
        <f t="shared" si="312"/>
        <v>0.66899000642200313</v>
      </c>
      <c r="CQ347" s="4">
        <f t="shared" si="313"/>
        <v>0.67479001519580684</v>
      </c>
      <c r="CR347" s="4">
        <f t="shared" si="314"/>
        <v>0.66579001185794673</v>
      </c>
      <c r="CS347" s="4">
        <f t="shared" si="315"/>
        <v>0.66609000203510127</v>
      </c>
      <c r="CT347" s="4">
        <f t="shared" si="316"/>
        <v>0.66628997561832271</v>
      </c>
      <c r="CU347" s="4">
        <f t="shared" si="317"/>
        <v>0.66778998610874019</v>
      </c>
      <c r="CV347" s="4">
        <f t="shared" si="318"/>
        <v>0.66659002540012202</v>
      </c>
      <c r="CW347" s="4">
        <f t="shared" si="319"/>
        <v>0.66738997933765254</v>
      </c>
      <c r="CX347" s="4">
        <f t="shared" si="320"/>
        <v>0.67479001519580684</v>
      </c>
      <c r="CY347" s="4">
        <f t="shared" si="321"/>
        <v>0.6605899834384521</v>
      </c>
      <c r="CZ347" s="4">
        <f t="shared" si="322"/>
        <v>0.60699002978702388</v>
      </c>
      <c r="DA347" s="4">
        <f t="shared" si="323"/>
        <v>0.60568999287982783</v>
      </c>
      <c r="DB347" s="4">
        <f t="shared" si="324"/>
        <v>0.60818999049564204</v>
      </c>
      <c r="DC347" s="4">
        <f t="shared" si="325"/>
        <v>0.6102899813403686</v>
      </c>
      <c r="DD347" s="4">
        <f t="shared" si="326"/>
        <v>0.5891899966945251</v>
      </c>
      <c r="DE347" s="4">
        <f t="shared" si="327"/>
        <v>0.57019000289340815</v>
      </c>
      <c r="DF347" s="4">
        <f t="shared" si="328"/>
        <v>0.55958997247119746</v>
      </c>
      <c r="DG347" s="4">
        <f t="shared" si="329"/>
        <v>0.557589998220404</v>
      </c>
      <c r="DH347" s="4">
        <f t="shared" si="330"/>
        <v>0.55409001347919307</v>
      </c>
      <c r="DI347" s="4">
        <f t="shared" si="331"/>
        <v>0.58908998010059199</v>
      </c>
      <c r="DJ347" s="4">
        <f t="shared" si="332"/>
        <v>0.49419002768894038</v>
      </c>
      <c r="DK347" s="4">
        <f t="shared" si="333"/>
        <v>0.533190002416571</v>
      </c>
      <c r="DL347" s="4">
        <f t="shared" si="334"/>
        <v>0.52848999736209712</v>
      </c>
      <c r="DM347" s="4">
        <f t="shared" si="335"/>
        <v>0.53128998515506587</v>
      </c>
      <c r="DN347" s="4">
        <f t="shared" si="336"/>
        <v>0.53399001595874629</v>
      </c>
      <c r="DO347" s="4">
        <f t="shared" si="337"/>
        <v>0.5168899798144897</v>
      </c>
      <c r="DP347" s="4">
        <f t="shared" si="338"/>
        <v>0.51648997304340205</v>
      </c>
      <c r="DQ347" s="4">
        <f t="shared" si="339"/>
        <v>0.50669001576801143</v>
      </c>
      <c r="DR347" s="4">
        <f t="shared" si="340"/>
        <v>0.50788997647662959</v>
      </c>
      <c r="DS347" s="4">
        <f t="shared" si="341"/>
        <v>0.52298997876544795</v>
      </c>
    </row>
    <row r="348" spans="1:123">
      <c r="A348">
        <v>2629.6</v>
      </c>
      <c r="B348">
        <v>1.0687999725341797</v>
      </c>
      <c r="C348">
        <v>1.0233000516891479</v>
      </c>
      <c r="D348">
        <v>1.0489000082015991</v>
      </c>
      <c r="E348">
        <v>1.0597000122070313</v>
      </c>
      <c r="F348">
        <v>1.0360000133514404</v>
      </c>
      <c r="G348">
        <v>1.0471999645233154</v>
      </c>
      <c r="H348">
        <v>1.0557999610900879</v>
      </c>
      <c r="I348">
        <v>1.0398999452590942</v>
      </c>
      <c r="J348">
        <v>1.0486999750137329</v>
      </c>
      <c r="K348">
        <v>1.0781999826431274</v>
      </c>
      <c r="L348">
        <v>0.96090000867843628</v>
      </c>
      <c r="M348">
        <v>0.96189999580383301</v>
      </c>
      <c r="N348">
        <v>0.92669999599456787</v>
      </c>
      <c r="O348">
        <v>0.9812999963760376</v>
      </c>
      <c r="P348">
        <v>0.95569998025894165</v>
      </c>
      <c r="Q348">
        <v>0.96410000324249268</v>
      </c>
      <c r="R348">
        <v>0.98180001974105835</v>
      </c>
      <c r="S348">
        <v>0.97079998254776001</v>
      </c>
      <c r="T348">
        <v>0.95349997282028198</v>
      </c>
      <c r="U348">
        <v>1.0171999931335449</v>
      </c>
      <c r="V348">
        <v>0.85379999876022339</v>
      </c>
      <c r="W348">
        <v>0.85900002717971802</v>
      </c>
      <c r="X348">
        <v>0.8684999942779541</v>
      </c>
      <c r="Y348">
        <v>0.85030001401901245</v>
      </c>
      <c r="Z348">
        <v>0.88859999179840088</v>
      </c>
      <c r="AA348">
        <v>0.82779997587203979</v>
      </c>
      <c r="AB348">
        <v>0.82410001754760742</v>
      </c>
      <c r="AC348">
        <v>0.8497999906539917</v>
      </c>
      <c r="AD348">
        <v>0.88169997930526733</v>
      </c>
      <c r="AE348">
        <v>0.84859997034072876</v>
      </c>
      <c r="AF348">
        <v>0.75849997997283936</v>
      </c>
      <c r="AG348">
        <v>0.76440000534057617</v>
      </c>
      <c r="AH348">
        <v>0.75520002841949463</v>
      </c>
      <c r="AI348">
        <v>0.7555999755859375</v>
      </c>
      <c r="AJ348">
        <v>0.75580000877380371</v>
      </c>
      <c r="AK348">
        <v>0.75770002603530884</v>
      </c>
      <c r="AL348">
        <v>0.75639998912811279</v>
      </c>
      <c r="AM348">
        <v>0.75679999589920044</v>
      </c>
      <c r="AN348">
        <v>0.76440000534057617</v>
      </c>
      <c r="AO348">
        <v>0.75059998035430908</v>
      </c>
      <c r="AP348">
        <v>0.69630002975463867</v>
      </c>
      <c r="AQ348">
        <v>0.69599997997283936</v>
      </c>
      <c r="AR348">
        <v>0.69840002059936523</v>
      </c>
      <c r="AS348">
        <v>0.7005000114440918</v>
      </c>
      <c r="AT348">
        <v>0.68000000715255737</v>
      </c>
      <c r="AU348">
        <v>0.66030001640319824</v>
      </c>
      <c r="AV348">
        <v>0.64950001239776611</v>
      </c>
      <c r="AW348">
        <v>0.64679998159408569</v>
      </c>
      <c r="AX348">
        <v>0.64410001039505005</v>
      </c>
      <c r="AY348">
        <v>0.68120002746582031</v>
      </c>
      <c r="AZ348">
        <v>0.58329999446868896</v>
      </c>
      <c r="BA348">
        <v>0.62250000238418579</v>
      </c>
      <c r="BB348">
        <v>0.61799997091293335</v>
      </c>
      <c r="BC348">
        <v>0.62089997529983521</v>
      </c>
      <c r="BD348">
        <v>0.62360000610351563</v>
      </c>
      <c r="BE348">
        <v>0.60650002956390381</v>
      </c>
      <c r="BF348">
        <v>0.60589998960494995</v>
      </c>
      <c r="BG348">
        <v>0.59589999914169312</v>
      </c>
      <c r="BH348">
        <v>0.5975000262260437</v>
      </c>
      <c r="BI348">
        <v>0.61299997568130493</v>
      </c>
      <c r="BK348">
        <v>2629.6</v>
      </c>
      <c r="BL348" s="4">
        <f t="shared" si="301"/>
        <v>0.97948997256656489</v>
      </c>
      <c r="BM348" s="4">
        <f t="shared" si="342"/>
        <v>0.93399005172153315</v>
      </c>
      <c r="BN348" s="4">
        <f t="shared" si="343"/>
        <v>0.95959000823398433</v>
      </c>
      <c r="BO348" s="4">
        <f t="shared" si="344"/>
        <v>0.97039001223941646</v>
      </c>
      <c r="BP348" s="4">
        <f t="shared" si="345"/>
        <v>0.94669001338382563</v>
      </c>
      <c r="BQ348" s="4">
        <f t="shared" si="346"/>
        <v>0.95788996455570063</v>
      </c>
      <c r="BR348" s="4">
        <f t="shared" si="347"/>
        <v>0.9664899611224731</v>
      </c>
      <c r="BS348" s="4">
        <f t="shared" si="348"/>
        <v>0.95058994529147944</v>
      </c>
      <c r="BT348" s="4">
        <f t="shared" si="349"/>
        <v>0.95938997504611812</v>
      </c>
      <c r="BU348" s="4">
        <f t="shared" si="350"/>
        <v>0.98888998267551265</v>
      </c>
      <c r="BV348" s="4">
        <f t="shared" si="351"/>
        <v>0.87159000871082148</v>
      </c>
      <c r="BW348" s="4">
        <f t="shared" si="352"/>
        <v>0.87258999583621821</v>
      </c>
      <c r="BX348" s="4">
        <f t="shared" si="353"/>
        <v>0.83738999602695308</v>
      </c>
      <c r="BY348" s="4">
        <f t="shared" si="354"/>
        <v>0.8919899964084228</v>
      </c>
      <c r="BZ348" s="4">
        <f t="shared" si="355"/>
        <v>0.86638998029132686</v>
      </c>
      <c r="CA348" s="4">
        <f t="shared" si="356"/>
        <v>0.87479000327487788</v>
      </c>
      <c r="CB348" s="4">
        <f t="shared" si="357"/>
        <v>0.89249001977344355</v>
      </c>
      <c r="CC348" s="4">
        <f t="shared" si="358"/>
        <v>0.88148998258014521</v>
      </c>
      <c r="CD348" s="4">
        <f t="shared" si="359"/>
        <v>0.86418997285266719</v>
      </c>
      <c r="CE348" s="4">
        <f t="shared" si="360"/>
        <v>0.92788999316593013</v>
      </c>
      <c r="CF348" s="4">
        <f t="shared" si="302"/>
        <v>0.76448999879260859</v>
      </c>
      <c r="CG348" s="4">
        <f t="shared" si="303"/>
        <v>0.76969002721210322</v>
      </c>
      <c r="CH348" s="4">
        <f t="shared" si="304"/>
        <v>0.77918999431033931</v>
      </c>
      <c r="CI348" s="4">
        <f t="shared" si="305"/>
        <v>0.76099001405139766</v>
      </c>
      <c r="CJ348" s="4">
        <f t="shared" si="306"/>
        <v>0.79928999183078608</v>
      </c>
      <c r="CK348" s="4">
        <f t="shared" si="307"/>
        <v>0.738489975904425</v>
      </c>
      <c r="CL348" s="4">
        <f t="shared" si="308"/>
        <v>0.73479001757999263</v>
      </c>
      <c r="CM348" s="4">
        <f t="shared" si="309"/>
        <v>0.7604899906863769</v>
      </c>
      <c r="CN348" s="4">
        <f t="shared" si="310"/>
        <v>0.79238997933765254</v>
      </c>
      <c r="CO348" s="4">
        <f t="shared" si="311"/>
        <v>0.75928997037311396</v>
      </c>
      <c r="CP348" s="4">
        <f t="shared" si="312"/>
        <v>0.66918998000522456</v>
      </c>
      <c r="CQ348" s="4">
        <f t="shared" si="313"/>
        <v>0.67509000537296138</v>
      </c>
      <c r="CR348" s="4">
        <f t="shared" si="314"/>
        <v>0.66589002845187983</v>
      </c>
      <c r="CS348" s="4">
        <f t="shared" si="315"/>
        <v>0.66628997561832271</v>
      </c>
      <c r="CT348" s="4">
        <f t="shared" si="316"/>
        <v>0.66649000880618892</v>
      </c>
      <c r="CU348" s="4">
        <f t="shared" si="317"/>
        <v>0.66839002606769404</v>
      </c>
      <c r="CV348" s="4">
        <f t="shared" si="318"/>
        <v>0.667089989160498</v>
      </c>
      <c r="CW348" s="4">
        <f t="shared" si="319"/>
        <v>0.66748999593158564</v>
      </c>
      <c r="CX348" s="4">
        <f t="shared" si="320"/>
        <v>0.67509000537296138</v>
      </c>
      <c r="CY348" s="4">
        <f t="shared" si="321"/>
        <v>0.66128998038669429</v>
      </c>
      <c r="CZ348" s="4">
        <f t="shared" si="322"/>
        <v>0.60699002978702388</v>
      </c>
      <c r="DA348" s="4">
        <f t="shared" si="323"/>
        <v>0.60668998000522456</v>
      </c>
      <c r="DB348" s="4">
        <f t="shared" si="324"/>
        <v>0.60909002063175044</v>
      </c>
      <c r="DC348" s="4">
        <f t="shared" si="325"/>
        <v>0.611190011476477</v>
      </c>
      <c r="DD348" s="4">
        <f t="shared" si="326"/>
        <v>0.59069000718494258</v>
      </c>
      <c r="DE348" s="4">
        <f t="shared" si="327"/>
        <v>0.57099001643558345</v>
      </c>
      <c r="DF348" s="4">
        <f t="shared" si="328"/>
        <v>0.56019001243015132</v>
      </c>
      <c r="DG348" s="4">
        <f t="shared" si="329"/>
        <v>0.5574899816264709</v>
      </c>
      <c r="DH348" s="4">
        <f t="shared" si="330"/>
        <v>0.55479001042743525</v>
      </c>
      <c r="DI348" s="4">
        <f t="shared" si="331"/>
        <v>0.59189002749820552</v>
      </c>
      <c r="DJ348" s="4">
        <f t="shared" si="332"/>
        <v>0.49398999450107417</v>
      </c>
      <c r="DK348" s="4">
        <f t="shared" si="333"/>
        <v>0.533190002416571</v>
      </c>
      <c r="DL348" s="4">
        <f t="shared" si="334"/>
        <v>0.52868997094531855</v>
      </c>
      <c r="DM348" s="4">
        <f t="shared" si="335"/>
        <v>0.53158997533222041</v>
      </c>
      <c r="DN348" s="4">
        <f t="shared" si="336"/>
        <v>0.53429000613590083</v>
      </c>
      <c r="DO348" s="4">
        <f t="shared" si="337"/>
        <v>0.51719002959628901</v>
      </c>
      <c r="DP348" s="4">
        <f t="shared" si="338"/>
        <v>0.51658998963733516</v>
      </c>
      <c r="DQ348" s="4">
        <f t="shared" si="339"/>
        <v>0.50658999917407832</v>
      </c>
      <c r="DR348" s="4">
        <f t="shared" si="340"/>
        <v>0.50819002625842891</v>
      </c>
      <c r="DS348" s="4">
        <f t="shared" si="341"/>
        <v>0.52368997571369014</v>
      </c>
    </row>
    <row r="349" spans="1:123">
      <c r="A349">
        <v>2637.2</v>
      </c>
      <c r="B349">
        <v>1.0684000253677368</v>
      </c>
      <c r="C349">
        <v>1.0236999988555908</v>
      </c>
      <c r="D349">
        <v>1.0480999946594238</v>
      </c>
      <c r="E349">
        <v>1.0592000484466553</v>
      </c>
      <c r="F349">
        <v>1.0357999801635742</v>
      </c>
      <c r="G349">
        <v>1.0475000143051147</v>
      </c>
      <c r="H349">
        <v>1.0549999475479126</v>
      </c>
      <c r="I349">
        <v>1.0396000146865845</v>
      </c>
      <c r="J349">
        <v>1.0473999977111816</v>
      </c>
      <c r="K349">
        <v>1.0733000040054321</v>
      </c>
      <c r="L349">
        <v>0.96079999208450317</v>
      </c>
      <c r="M349">
        <v>0.96160000562667847</v>
      </c>
      <c r="N349">
        <v>0.92659997940063477</v>
      </c>
      <c r="O349">
        <v>0.98100000619888306</v>
      </c>
      <c r="P349">
        <v>0.95499998331069946</v>
      </c>
      <c r="Q349">
        <v>0.96420001983642578</v>
      </c>
      <c r="R349">
        <v>0.98159998655319214</v>
      </c>
      <c r="S349">
        <v>0.97009998559951782</v>
      </c>
      <c r="T349">
        <v>0.95319998264312744</v>
      </c>
      <c r="U349">
        <v>1.0118999481201172</v>
      </c>
      <c r="V349">
        <v>0.85399997234344482</v>
      </c>
      <c r="W349">
        <v>0.85970002412796021</v>
      </c>
      <c r="X349">
        <v>0.86860001087188721</v>
      </c>
      <c r="Y349">
        <v>0.85009998083114624</v>
      </c>
      <c r="Z349">
        <v>0.88880002498626709</v>
      </c>
      <c r="AA349">
        <v>0.82779997587203979</v>
      </c>
      <c r="AB349">
        <v>0.82380002737045288</v>
      </c>
      <c r="AC349">
        <v>0.84939998388290405</v>
      </c>
      <c r="AD349">
        <v>0.8815000057220459</v>
      </c>
      <c r="AE349">
        <v>0.84820002317428589</v>
      </c>
      <c r="AF349">
        <v>0.75809997320175171</v>
      </c>
      <c r="AG349">
        <v>0.76419997215270996</v>
      </c>
      <c r="AH349">
        <v>0.75529998540878296</v>
      </c>
      <c r="AI349">
        <v>0.7555999755859375</v>
      </c>
      <c r="AJ349">
        <v>0.7555999755859375</v>
      </c>
      <c r="AK349">
        <v>0.75739997625350952</v>
      </c>
      <c r="AL349">
        <v>0.7565000057220459</v>
      </c>
      <c r="AM349">
        <v>0.75709998607635498</v>
      </c>
      <c r="AN349">
        <v>0.76459997892379761</v>
      </c>
      <c r="AO349">
        <v>0.75029999017715454</v>
      </c>
      <c r="AP349">
        <v>0.696399986743927</v>
      </c>
      <c r="AQ349">
        <v>0.69669997692108154</v>
      </c>
      <c r="AR349">
        <v>0.69840002059936523</v>
      </c>
      <c r="AS349">
        <v>0.70130002498626709</v>
      </c>
      <c r="AT349">
        <v>0.68019998073577881</v>
      </c>
      <c r="AU349">
        <v>0.66049998998641968</v>
      </c>
      <c r="AV349">
        <v>0.64920002222061157</v>
      </c>
      <c r="AW349">
        <v>0.64679998159408569</v>
      </c>
      <c r="AX349">
        <v>0.64469999074935913</v>
      </c>
      <c r="AY349">
        <v>0.68330001831054688</v>
      </c>
      <c r="AZ349">
        <v>0.58370000123977661</v>
      </c>
      <c r="BA349">
        <v>0.62269997596740723</v>
      </c>
      <c r="BB349">
        <v>0.61830002069473267</v>
      </c>
      <c r="BC349">
        <v>0.62150001525878906</v>
      </c>
      <c r="BD349">
        <v>0.62379997968673706</v>
      </c>
      <c r="BE349">
        <v>0.607200026512146</v>
      </c>
      <c r="BF349">
        <v>0.60689997673034668</v>
      </c>
      <c r="BG349">
        <v>0.59670001268386841</v>
      </c>
      <c r="BH349">
        <v>0.59829998016357422</v>
      </c>
      <c r="BI349">
        <v>0.61360001564025879</v>
      </c>
      <c r="BK349">
        <v>2637.2</v>
      </c>
      <c r="BL349" s="4">
        <f t="shared" si="301"/>
        <v>0.97909002540012202</v>
      </c>
      <c r="BM349" s="4">
        <f t="shared" si="342"/>
        <v>0.93438999888797603</v>
      </c>
      <c r="BN349" s="4">
        <f t="shared" si="343"/>
        <v>0.95878999469180903</v>
      </c>
      <c r="BO349" s="4">
        <f t="shared" si="344"/>
        <v>0.96989004847904048</v>
      </c>
      <c r="BP349" s="4">
        <f t="shared" si="345"/>
        <v>0.94648998019595942</v>
      </c>
      <c r="BQ349" s="4">
        <f t="shared" si="346"/>
        <v>0.95819001433749995</v>
      </c>
      <c r="BR349" s="4">
        <f t="shared" si="347"/>
        <v>0.9656899475802978</v>
      </c>
      <c r="BS349" s="4">
        <f t="shared" si="348"/>
        <v>0.95029001471896968</v>
      </c>
      <c r="BT349" s="4">
        <f t="shared" si="349"/>
        <v>0.95808999774356685</v>
      </c>
      <c r="BU349" s="4">
        <f t="shared" si="350"/>
        <v>0.98399000403781733</v>
      </c>
      <c r="BV349" s="4">
        <f t="shared" si="351"/>
        <v>0.87148999211688838</v>
      </c>
      <c r="BW349" s="4">
        <f t="shared" si="352"/>
        <v>0.87229000565906367</v>
      </c>
      <c r="BX349" s="4">
        <f t="shared" si="353"/>
        <v>0.83728997943301997</v>
      </c>
      <c r="BY349" s="4">
        <f t="shared" si="354"/>
        <v>0.89169000623126826</v>
      </c>
      <c r="BZ349" s="4">
        <f t="shared" si="355"/>
        <v>0.86568998334308467</v>
      </c>
      <c r="CA349" s="4">
        <f t="shared" si="356"/>
        <v>0.87489001986881099</v>
      </c>
      <c r="CB349" s="4">
        <f t="shared" si="357"/>
        <v>0.89228998658557734</v>
      </c>
      <c r="CC349" s="4">
        <f t="shared" si="358"/>
        <v>0.88078998563190303</v>
      </c>
      <c r="CD349" s="4">
        <f t="shared" si="359"/>
        <v>0.86388998267551265</v>
      </c>
      <c r="CE349" s="4">
        <f t="shared" si="360"/>
        <v>0.92258994815250239</v>
      </c>
      <c r="CF349" s="4">
        <f t="shared" si="302"/>
        <v>0.76468997237583003</v>
      </c>
      <c r="CG349" s="4">
        <f t="shared" si="303"/>
        <v>0.77039002416034541</v>
      </c>
      <c r="CH349" s="4">
        <f t="shared" si="304"/>
        <v>0.77929001090427241</v>
      </c>
      <c r="CI349" s="4">
        <f t="shared" si="305"/>
        <v>0.76078998086353145</v>
      </c>
      <c r="CJ349" s="4">
        <f t="shared" si="306"/>
        <v>0.79949002501865229</v>
      </c>
      <c r="CK349" s="4">
        <f t="shared" si="307"/>
        <v>0.738489975904425</v>
      </c>
      <c r="CL349" s="4">
        <f t="shared" si="308"/>
        <v>0.73449002740283809</v>
      </c>
      <c r="CM349" s="4">
        <f t="shared" si="309"/>
        <v>0.76008998391528926</v>
      </c>
      <c r="CN349" s="4">
        <f t="shared" si="310"/>
        <v>0.7921900057544311</v>
      </c>
      <c r="CO349" s="4">
        <f t="shared" si="311"/>
        <v>0.75889002320667109</v>
      </c>
      <c r="CP349" s="4">
        <f t="shared" si="312"/>
        <v>0.66878997323413691</v>
      </c>
      <c r="CQ349" s="4">
        <f t="shared" si="313"/>
        <v>0.67488997218509517</v>
      </c>
      <c r="CR349" s="4">
        <f t="shared" si="314"/>
        <v>0.66598998544116816</v>
      </c>
      <c r="CS349" s="4">
        <f t="shared" si="315"/>
        <v>0.66628997561832271</v>
      </c>
      <c r="CT349" s="4">
        <f t="shared" si="316"/>
        <v>0.66628997561832271</v>
      </c>
      <c r="CU349" s="4">
        <f t="shared" si="317"/>
        <v>0.66808997628589473</v>
      </c>
      <c r="CV349" s="4">
        <f t="shared" si="318"/>
        <v>0.6671900057544311</v>
      </c>
      <c r="CW349" s="4">
        <f t="shared" si="319"/>
        <v>0.66778998610874019</v>
      </c>
      <c r="CX349" s="4">
        <f t="shared" si="320"/>
        <v>0.67528997895618281</v>
      </c>
      <c r="CY349" s="4">
        <f t="shared" si="321"/>
        <v>0.66098999020953975</v>
      </c>
      <c r="CZ349" s="4">
        <f t="shared" si="322"/>
        <v>0.60708998677631221</v>
      </c>
      <c r="DA349" s="4">
        <f t="shared" si="323"/>
        <v>0.60738997695346675</v>
      </c>
      <c r="DB349" s="4">
        <f t="shared" si="324"/>
        <v>0.60909002063175044</v>
      </c>
      <c r="DC349" s="4">
        <f t="shared" si="325"/>
        <v>0.61199002501865229</v>
      </c>
      <c r="DD349" s="4">
        <f t="shared" si="326"/>
        <v>0.59088998076816401</v>
      </c>
      <c r="DE349" s="4">
        <f t="shared" si="327"/>
        <v>0.57118999001880488</v>
      </c>
      <c r="DF349" s="4">
        <f t="shared" si="328"/>
        <v>0.55989002225299678</v>
      </c>
      <c r="DG349" s="4">
        <f t="shared" si="329"/>
        <v>0.5574899816264709</v>
      </c>
      <c r="DH349" s="4">
        <f t="shared" si="330"/>
        <v>0.55538999078174434</v>
      </c>
      <c r="DI349" s="4">
        <f t="shared" si="331"/>
        <v>0.59399001834293208</v>
      </c>
      <c r="DJ349" s="4">
        <f t="shared" si="332"/>
        <v>0.49439000127216182</v>
      </c>
      <c r="DK349" s="4">
        <f t="shared" si="333"/>
        <v>0.53338997599979243</v>
      </c>
      <c r="DL349" s="4">
        <f t="shared" si="334"/>
        <v>0.52899002072711787</v>
      </c>
      <c r="DM349" s="4">
        <f t="shared" si="335"/>
        <v>0.53219001529117427</v>
      </c>
      <c r="DN349" s="4">
        <f t="shared" si="336"/>
        <v>0.53448997971912227</v>
      </c>
      <c r="DO349" s="4">
        <f t="shared" si="337"/>
        <v>0.5178900265445312</v>
      </c>
      <c r="DP349" s="4">
        <f t="shared" si="338"/>
        <v>0.51758997676273188</v>
      </c>
      <c r="DQ349" s="4">
        <f t="shared" si="339"/>
        <v>0.50739001271625361</v>
      </c>
      <c r="DR349" s="4">
        <f t="shared" si="340"/>
        <v>0.50898998019595942</v>
      </c>
      <c r="DS349" s="4">
        <f t="shared" si="341"/>
        <v>0.52429001567264399</v>
      </c>
    </row>
    <row r="350" spans="1:123">
      <c r="A350">
        <v>2644.8</v>
      </c>
      <c r="B350">
        <v>1.0681999921798706</v>
      </c>
      <c r="C350">
        <v>1.0226999521255493</v>
      </c>
      <c r="D350">
        <v>1.0478999614715576</v>
      </c>
      <c r="E350">
        <v>1.0590000152587891</v>
      </c>
      <c r="F350">
        <v>1.0357999801635742</v>
      </c>
      <c r="G350">
        <v>1.0465999841690063</v>
      </c>
      <c r="H350">
        <v>1.0544999837875366</v>
      </c>
      <c r="I350">
        <v>1.0391999483108521</v>
      </c>
      <c r="J350">
        <v>1.0453000068664551</v>
      </c>
      <c r="K350">
        <v>1.0693000555038452</v>
      </c>
      <c r="L350">
        <v>0.96020001173019409</v>
      </c>
      <c r="M350">
        <v>0.96149998903274536</v>
      </c>
      <c r="N350">
        <v>0.92629998922348022</v>
      </c>
      <c r="O350">
        <v>0.9804999828338623</v>
      </c>
      <c r="P350">
        <v>0.95440000295639038</v>
      </c>
      <c r="Q350">
        <v>0.96359997987747192</v>
      </c>
      <c r="R350">
        <v>0.98070001602172852</v>
      </c>
      <c r="S350">
        <v>0.96969997882843018</v>
      </c>
      <c r="T350">
        <v>0.95230001211166382</v>
      </c>
      <c r="U350">
        <v>1.0075000524520874</v>
      </c>
      <c r="V350">
        <v>0.85320001840591431</v>
      </c>
      <c r="W350">
        <v>0.85890001058578491</v>
      </c>
      <c r="X350">
        <v>0.868399977684021</v>
      </c>
      <c r="Y350">
        <v>0.85049998760223389</v>
      </c>
      <c r="Z350">
        <v>0.8881000280380249</v>
      </c>
      <c r="AA350">
        <v>0.82760000228881836</v>
      </c>
      <c r="AB350">
        <v>0.82370001077651978</v>
      </c>
      <c r="AC350">
        <v>0.84939998388290405</v>
      </c>
      <c r="AD350">
        <v>0.88020002841949463</v>
      </c>
      <c r="AE350">
        <v>0.84769999980926514</v>
      </c>
      <c r="AF350">
        <v>0.75760000944137573</v>
      </c>
      <c r="AG350">
        <v>0.76349997520446777</v>
      </c>
      <c r="AH350">
        <v>0.75449997186660767</v>
      </c>
      <c r="AI350">
        <v>0.75459998846054077</v>
      </c>
      <c r="AJ350">
        <v>0.75499999523162842</v>
      </c>
      <c r="AK350">
        <v>0.75690001249313354</v>
      </c>
      <c r="AL350">
        <v>0.75590002536773682</v>
      </c>
      <c r="AM350">
        <v>0.75629997253417969</v>
      </c>
      <c r="AN350">
        <v>0.76380002498626709</v>
      </c>
      <c r="AO350">
        <v>0.74970000982284546</v>
      </c>
      <c r="AP350">
        <v>0.69660001993179321</v>
      </c>
      <c r="AQ350">
        <v>0.69609999656677246</v>
      </c>
      <c r="AR350">
        <v>0.69779998064041138</v>
      </c>
      <c r="AS350">
        <v>0.70160001516342163</v>
      </c>
      <c r="AT350">
        <v>0.67989999055862427</v>
      </c>
      <c r="AU350">
        <v>0.6599000096321106</v>
      </c>
      <c r="AV350">
        <v>0.64880001544952393</v>
      </c>
      <c r="AW350">
        <v>0.64670002460479736</v>
      </c>
      <c r="AX350">
        <v>0.64410001039505005</v>
      </c>
      <c r="AY350">
        <v>0.68519997596740723</v>
      </c>
      <c r="AZ350">
        <v>0.58340001106262207</v>
      </c>
      <c r="BA350">
        <v>0.62239998579025269</v>
      </c>
      <c r="BB350">
        <v>0.61820000410079956</v>
      </c>
      <c r="BC350">
        <v>0.62099999189376831</v>
      </c>
      <c r="BD350">
        <v>0.62389999628067017</v>
      </c>
      <c r="BE350">
        <v>0.607200026512146</v>
      </c>
      <c r="BF350">
        <v>0.60699999332427979</v>
      </c>
      <c r="BG350">
        <v>0.5965999960899353</v>
      </c>
      <c r="BH350">
        <v>0.59869998693466187</v>
      </c>
      <c r="BI350">
        <v>0.61379998922348022</v>
      </c>
      <c r="BK350">
        <v>2644.8</v>
      </c>
      <c r="BL350" s="4">
        <f t="shared" si="301"/>
        <v>0.97888999221225581</v>
      </c>
      <c r="BM350" s="4">
        <f t="shared" si="342"/>
        <v>0.93338995215793452</v>
      </c>
      <c r="BN350" s="4">
        <f t="shared" si="343"/>
        <v>0.95858996150394282</v>
      </c>
      <c r="BO350" s="4">
        <f t="shared" si="344"/>
        <v>0.96969001529117427</v>
      </c>
      <c r="BP350" s="4">
        <f t="shared" si="345"/>
        <v>0.94648998019595942</v>
      </c>
      <c r="BQ350" s="4">
        <f t="shared" si="346"/>
        <v>0.95728998420139155</v>
      </c>
      <c r="BR350" s="4">
        <f t="shared" si="347"/>
        <v>0.96518998381992183</v>
      </c>
      <c r="BS350" s="4">
        <f t="shared" si="348"/>
        <v>0.94988994834323726</v>
      </c>
      <c r="BT350" s="4">
        <f t="shared" si="349"/>
        <v>0.95599000689884028</v>
      </c>
      <c r="BU350" s="4">
        <f t="shared" si="350"/>
        <v>0.97999005553623042</v>
      </c>
      <c r="BV350" s="4">
        <f t="shared" si="351"/>
        <v>0.8708900117625793</v>
      </c>
      <c r="BW350" s="4">
        <f t="shared" si="352"/>
        <v>0.87218998906513057</v>
      </c>
      <c r="BX350" s="4">
        <f t="shared" si="353"/>
        <v>0.83698998925586543</v>
      </c>
      <c r="BY350" s="4">
        <f t="shared" si="354"/>
        <v>0.89118998286624751</v>
      </c>
      <c r="BZ350" s="4">
        <f t="shared" si="355"/>
        <v>0.86509000298877559</v>
      </c>
      <c r="CA350" s="4">
        <f t="shared" si="356"/>
        <v>0.87428997990985713</v>
      </c>
      <c r="CB350" s="4">
        <f t="shared" si="357"/>
        <v>0.89139001605411372</v>
      </c>
      <c r="CC350" s="4">
        <f t="shared" si="358"/>
        <v>0.88038997886081538</v>
      </c>
      <c r="CD350" s="4">
        <f t="shared" si="359"/>
        <v>0.86299001214404902</v>
      </c>
      <c r="CE350" s="4">
        <f t="shared" si="360"/>
        <v>0.91819005248447261</v>
      </c>
      <c r="CF350" s="4">
        <f t="shared" si="302"/>
        <v>0.76389001843829951</v>
      </c>
      <c r="CG350" s="4">
        <f t="shared" si="303"/>
        <v>0.76959001061817012</v>
      </c>
      <c r="CH350" s="4">
        <f t="shared" si="304"/>
        <v>0.7790899777164062</v>
      </c>
      <c r="CI350" s="4">
        <f t="shared" si="305"/>
        <v>0.76118998763461909</v>
      </c>
      <c r="CJ350" s="4">
        <f t="shared" si="306"/>
        <v>0.79879002807041011</v>
      </c>
      <c r="CK350" s="4">
        <f t="shared" si="307"/>
        <v>0.73829000232120356</v>
      </c>
      <c r="CL350" s="4">
        <f t="shared" si="308"/>
        <v>0.73439001080890498</v>
      </c>
      <c r="CM350" s="4">
        <f t="shared" si="309"/>
        <v>0.76008998391528926</v>
      </c>
      <c r="CN350" s="4">
        <f t="shared" si="310"/>
        <v>0.79089002845187983</v>
      </c>
      <c r="CO350" s="4">
        <f t="shared" si="311"/>
        <v>0.75838999984165034</v>
      </c>
      <c r="CP350" s="4">
        <f t="shared" si="312"/>
        <v>0.66829000947376094</v>
      </c>
      <c r="CQ350" s="4">
        <f t="shared" si="313"/>
        <v>0.67418997523685298</v>
      </c>
      <c r="CR350" s="4">
        <f t="shared" si="314"/>
        <v>0.66518997189899287</v>
      </c>
      <c r="CS350" s="4">
        <f t="shared" si="315"/>
        <v>0.66528998849292598</v>
      </c>
      <c r="CT350" s="4">
        <f t="shared" si="316"/>
        <v>0.66568999526401362</v>
      </c>
      <c r="CU350" s="4">
        <f t="shared" si="317"/>
        <v>0.66759001252551875</v>
      </c>
      <c r="CV350" s="4">
        <f t="shared" si="318"/>
        <v>0.66659002540012202</v>
      </c>
      <c r="CW350" s="4">
        <f t="shared" si="319"/>
        <v>0.66698997256656489</v>
      </c>
      <c r="CX350" s="4">
        <f t="shared" si="320"/>
        <v>0.67449002501865229</v>
      </c>
      <c r="CY350" s="4">
        <f t="shared" si="321"/>
        <v>0.66039000985523066</v>
      </c>
      <c r="CZ350" s="4">
        <f t="shared" si="322"/>
        <v>0.60729001996417842</v>
      </c>
      <c r="DA350" s="4">
        <f t="shared" si="323"/>
        <v>0.60678999659915767</v>
      </c>
      <c r="DB350" s="4">
        <f t="shared" si="324"/>
        <v>0.60848998067279658</v>
      </c>
      <c r="DC350" s="4">
        <f t="shared" si="325"/>
        <v>0.61229001519580684</v>
      </c>
      <c r="DD350" s="4">
        <f t="shared" si="326"/>
        <v>0.59058999059100947</v>
      </c>
      <c r="DE350" s="4">
        <f t="shared" si="327"/>
        <v>0.5705900096644958</v>
      </c>
      <c r="DF350" s="4">
        <f t="shared" si="328"/>
        <v>0.55949001548190913</v>
      </c>
      <c r="DG350" s="4">
        <f t="shared" si="329"/>
        <v>0.55739002463718257</v>
      </c>
      <c r="DH350" s="4">
        <f t="shared" si="330"/>
        <v>0.55479001042743525</v>
      </c>
      <c r="DI350" s="4">
        <f t="shared" si="331"/>
        <v>0.59588997599979243</v>
      </c>
      <c r="DJ350" s="4">
        <f t="shared" si="332"/>
        <v>0.49409001109500728</v>
      </c>
      <c r="DK350" s="4">
        <f t="shared" si="333"/>
        <v>0.53308998582263789</v>
      </c>
      <c r="DL350" s="4">
        <f t="shared" si="334"/>
        <v>0.52889000413318477</v>
      </c>
      <c r="DM350" s="4">
        <f t="shared" si="335"/>
        <v>0.53168999192615352</v>
      </c>
      <c r="DN350" s="4">
        <f t="shared" si="336"/>
        <v>0.53458999631305537</v>
      </c>
      <c r="DO350" s="4">
        <f t="shared" si="337"/>
        <v>0.5178900265445312</v>
      </c>
      <c r="DP350" s="4">
        <f t="shared" si="338"/>
        <v>0.51768999335666499</v>
      </c>
      <c r="DQ350" s="4">
        <f t="shared" si="339"/>
        <v>0.50728999612232051</v>
      </c>
      <c r="DR350" s="4">
        <f t="shared" si="340"/>
        <v>0.50938998696704707</v>
      </c>
      <c r="DS350" s="4">
        <f t="shared" si="341"/>
        <v>0.52448998925586543</v>
      </c>
    </row>
    <row r="351" spans="1:123">
      <c r="A351">
        <v>2652.4</v>
      </c>
      <c r="B351">
        <v>1.0678000450134277</v>
      </c>
      <c r="C351">
        <v>1.0223000049591064</v>
      </c>
      <c r="D351">
        <v>1.0473999977111816</v>
      </c>
      <c r="E351">
        <v>1.0591000318527222</v>
      </c>
      <c r="F351">
        <v>1.0349999666213989</v>
      </c>
      <c r="G351">
        <v>1.0463999509811401</v>
      </c>
      <c r="H351">
        <v>1.0539000034332275</v>
      </c>
      <c r="I351">
        <v>1.0388000011444092</v>
      </c>
      <c r="J351">
        <v>1.0453000068664551</v>
      </c>
      <c r="K351">
        <v>1.0700000524520874</v>
      </c>
      <c r="L351">
        <v>0.95980000495910645</v>
      </c>
      <c r="M351">
        <v>0.96109998226165771</v>
      </c>
      <c r="N351">
        <v>0.92599999904632568</v>
      </c>
      <c r="O351">
        <v>0.98030000925064087</v>
      </c>
      <c r="P351">
        <v>0.95440000295639038</v>
      </c>
      <c r="Q351">
        <v>0.96319997310638428</v>
      </c>
      <c r="R351">
        <v>0.98040002584457397</v>
      </c>
      <c r="S351">
        <v>0.96929997205734253</v>
      </c>
      <c r="T351">
        <v>0.95209997892379761</v>
      </c>
      <c r="U351">
        <v>1.0082000494003296</v>
      </c>
      <c r="V351">
        <v>0.85329997539520264</v>
      </c>
      <c r="W351">
        <v>0.85809999704360962</v>
      </c>
      <c r="X351">
        <v>0.86779999732971191</v>
      </c>
      <c r="Y351">
        <v>0.84969997406005859</v>
      </c>
      <c r="Z351">
        <v>0.88789999485015869</v>
      </c>
      <c r="AA351">
        <v>0.82669997215270996</v>
      </c>
      <c r="AB351">
        <v>0.82309997081756592</v>
      </c>
      <c r="AC351">
        <v>0.84859997034072876</v>
      </c>
      <c r="AD351">
        <v>0.87999999523162842</v>
      </c>
      <c r="AE351">
        <v>0.84689998626708984</v>
      </c>
      <c r="AF351">
        <v>0.75720000267028809</v>
      </c>
      <c r="AG351">
        <v>0.7630000114440918</v>
      </c>
      <c r="AH351">
        <v>0.75419998168945313</v>
      </c>
      <c r="AI351">
        <v>0.75480002164840698</v>
      </c>
      <c r="AJ351">
        <v>0.75520002841949463</v>
      </c>
      <c r="AK351">
        <v>0.75690001249313354</v>
      </c>
      <c r="AL351">
        <v>0.75580000877380371</v>
      </c>
      <c r="AM351">
        <v>0.75669997930526733</v>
      </c>
      <c r="AN351">
        <v>0.76410001516342163</v>
      </c>
      <c r="AO351">
        <v>0.74949997663497925</v>
      </c>
      <c r="AP351">
        <v>0.69590002298355103</v>
      </c>
      <c r="AQ351">
        <v>0.69669997692108154</v>
      </c>
      <c r="AR351">
        <v>0.69800001382827759</v>
      </c>
      <c r="AS351">
        <v>0.70230001211166382</v>
      </c>
      <c r="AT351">
        <v>0.68040001392364502</v>
      </c>
      <c r="AU351">
        <v>0.66019999980926514</v>
      </c>
      <c r="AV351">
        <v>0.6492999792098999</v>
      </c>
      <c r="AW351">
        <v>0.64740002155303955</v>
      </c>
      <c r="AX351">
        <v>0.64579999446868896</v>
      </c>
      <c r="AY351">
        <v>0.68699997663497925</v>
      </c>
      <c r="AZ351">
        <v>0.58380001783370972</v>
      </c>
      <c r="BA351">
        <v>0.6226000189781189</v>
      </c>
      <c r="BB351">
        <v>0.61830002069473267</v>
      </c>
      <c r="BC351">
        <v>0.62110000848770142</v>
      </c>
      <c r="BD351">
        <v>0.62389999628067017</v>
      </c>
      <c r="BE351">
        <v>0.60699999332427979</v>
      </c>
      <c r="BF351">
        <v>0.60670000314712524</v>
      </c>
      <c r="BG351">
        <v>0.5965999960899353</v>
      </c>
      <c r="BH351">
        <v>0.59850001335144043</v>
      </c>
      <c r="BI351">
        <v>0.61379998922348022</v>
      </c>
      <c r="BK351">
        <v>2652.4</v>
      </c>
      <c r="BL351" s="4">
        <f t="shared" si="301"/>
        <v>0.97849004504581294</v>
      </c>
      <c r="BM351" s="4">
        <f t="shared" si="342"/>
        <v>0.93299000499149165</v>
      </c>
      <c r="BN351" s="4">
        <f t="shared" si="343"/>
        <v>0.95808999774356685</v>
      </c>
      <c r="BO351" s="4">
        <f t="shared" si="344"/>
        <v>0.96979003188510737</v>
      </c>
      <c r="BP351" s="4">
        <f t="shared" si="345"/>
        <v>0.94568996665378413</v>
      </c>
      <c r="BQ351" s="4">
        <f t="shared" si="346"/>
        <v>0.95708995101352534</v>
      </c>
      <c r="BR351" s="4">
        <f t="shared" si="347"/>
        <v>0.96459000346561274</v>
      </c>
      <c r="BS351" s="4">
        <f t="shared" si="348"/>
        <v>0.94949000117679438</v>
      </c>
      <c r="BT351" s="4">
        <f t="shared" si="349"/>
        <v>0.95599000689884028</v>
      </c>
      <c r="BU351" s="4">
        <f t="shared" si="350"/>
        <v>0.98069005248447261</v>
      </c>
      <c r="BV351" s="4">
        <f t="shared" si="351"/>
        <v>0.87049000499149165</v>
      </c>
      <c r="BW351" s="4">
        <f t="shared" si="352"/>
        <v>0.87178998229404292</v>
      </c>
      <c r="BX351" s="4">
        <f t="shared" si="353"/>
        <v>0.83668999907871089</v>
      </c>
      <c r="BY351" s="4">
        <f t="shared" si="354"/>
        <v>0.89099000928302607</v>
      </c>
      <c r="BZ351" s="4">
        <f t="shared" si="355"/>
        <v>0.86509000298877559</v>
      </c>
      <c r="CA351" s="4">
        <f t="shared" si="356"/>
        <v>0.87388997313876948</v>
      </c>
      <c r="CB351" s="4">
        <f t="shared" si="357"/>
        <v>0.89109002587695918</v>
      </c>
      <c r="CC351" s="4">
        <f t="shared" si="358"/>
        <v>0.87998997208972773</v>
      </c>
      <c r="CD351" s="4">
        <f t="shared" si="359"/>
        <v>0.86278997895618281</v>
      </c>
      <c r="CE351" s="4">
        <f t="shared" si="360"/>
        <v>0.91889004943271479</v>
      </c>
      <c r="CF351" s="4">
        <f t="shared" si="302"/>
        <v>0.76398997542758784</v>
      </c>
      <c r="CG351" s="4">
        <f t="shared" si="303"/>
        <v>0.76878999707599482</v>
      </c>
      <c r="CH351" s="4">
        <f t="shared" si="304"/>
        <v>0.77848999736209712</v>
      </c>
      <c r="CI351" s="4">
        <f t="shared" si="305"/>
        <v>0.7603899740924438</v>
      </c>
      <c r="CJ351" s="4">
        <f t="shared" si="306"/>
        <v>0.7985899948825439</v>
      </c>
      <c r="CK351" s="4">
        <f t="shared" si="307"/>
        <v>0.73738997218509517</v>
      </c>
      <c r="CL351" s="4">
        <f t="shared" si="308"/>
        <v>0.73378997084995112</v>
      </c>
      <c r="CM351" s="4">
        <f t="shared" si="309"/>
        <v>0.75928997037311396</v>
      </c>
      <c r="CN351" s="4">
        <f t="shared" si="310"/>
        <v>0.79068999526401362</v>
      </c>
      <c r="CO351" s="4">
        <f t="shared" si="311"/>
        <v>0.75758998629947505</v>
      </c>
      <c r="CP351" s="4">
        <f t="shared" si="312"/>
        <v>0.66789000270267329</v>
      </c>
      <c r="CQ351" s="4">
        <f t="shared" si="313"/>
        <v>0.673690011476477</v>
      </c>
      <c r="CR351" s="4">
        <f t="shared" si="314"/>
        <v>0.66488998172183833</v>
      </c>
      <c r="CS351" s="4">
        <f t="shared" si="315"/>
        <v>0.66549002168079219</v>
      </c>
      <c r="CT351" s="4">
        <f t="shared" si="316"/>
        <v>0.66589002845187983</v>
      </c>
      <c r="CU351" s="4">
        <f t="shared" si="317"/>
        <v>0.66759001252551875</v>
      </c>
      <c r="CV351" s="4">
        <f t="shared" si="318"/>
        <v>0.66649000880618892</v>
      </c>
      <c r="CW351" s="4">
        <f t="shared" si="319"/>
        <v>0.66738997933765254</v>
      </c>
      <c r="CX351" s="4">
        <f t="shared" si="320"/>
        <v>0.67479001519580684</v>
      </c>
      <c r="CY351" s="4">
        <f t="shared" si="321"/>
        <v>0.66018997666736445</v>
      </c>
      <c r="CZ351" s="4">
        <f t="shared" si="322"/>
        <v>0.60659002301593623</v>
      </c>
      <c r="DA351" s="4">
        <f t="shared" si="323"/>
        <v>0.60738997695346675</v>
      </c>
      <c r="DB351" s="4">
        <f t="shared" si="324"/>
        <v>0.60869001386066279</v>
      </c>
      <c r="DC351" s="4">
        <f t="shared" si="325"/>
        <v>0.61299001214404902</v>
      </c>
      <c r="DD351" s="4">
        <f t="shared" si="326"/>
        <v>0.59109001395603022</v>
      </c>
      <c r="DE351" s="4">
        <f t="shared" si="327"/>
        <v>0.57088999984165034</v>
      </c>
      <c r="DF351" s="4">
        <f t="shared" si="328"/>
        <v>0.55998997924228511</v>
      </c>
      <c r="DG351" s="4">
        <f t="shared" si="329"/>
        <v>0.55809002158542476</v>
      </c>
      <c r="DH351" s="4">
        <f t="shared" si="330"/>
        <v>0.55648999450107417</v>
      </c>
      <c r="DI351" s="4">
        <f t="shared" si="331"/>
        <v>0.59768997666736445</v>
      </c>
      <c r="DJ351" s="4">
        <f t="shared" si="332"/>
        <v>0.49449001786609492</v>
      </c>
      <c r="DK351" s="4">
        <f t="shared" si="333"/>
        <v>0.5332900190105041</v>
      </c>
      <c r="DL351" s="4">
        <f t="shared" si="334"/>
        <v>0.52899002072711787</v>
      </c>
      <c r="DM351" s="4">
        <f t="shared" si="335"/>
        <v>0.53179000852008662</v>
      </c>
      <c r="DN351" s="4">
        <f t="shared" si="336"/>
        <v>0.53458999631305537</v>
      </c>
      <c r="DO351" s="4">
        <f t="shared" si="337"/>
        <v>0.51768999335666499</v>
      </c>
      <c r="DP351" s="4">
        <f t="shared" si="338"/>
        <v>0.51739000317951045</v>
      </c>
      <c r="DQ351" s="4">
        <f t="shared" si="339"/>
        <v>0.50728999612232051</v>
      </c>
      <c r="DR351" s="4">
        <f t="shared" si="340"/>
        <v>0.50919001338382563</v>
      </c>
      <c r="DS351" s="4">
        <f t="shared" si="341"/>
        <v>0.52448998925586543</v>
      </c>
    </row>
    <row r="352" spans="1:123">
      <c r="A352">
        <v>2660</v>
      </c>
      <c r="B352">
        <v>1.0677000284194946</v>
      </c>
      <c r="C352">
        <v>1.0221999883651733</v>
      </c>
      <c r="D352">
        <v>1.0475000143051147</v>
      </c>
      <c r="E352">
        <v>1.0590000152587891</v>
      </c>
      <c r="F352">
        <v>1.0347000360488892</v>
      </c>
      <c r="G352">
        <v>1.0463000535964966</v>
      </c>
      <c r="H352">
        <v>1.0536999702453613</v>
      </c>
      <c r="I352">
        <v>1.038599967956543</v>
      </c>
      <c r="J352">
        <v>1.0456000566482544</v>
      </c>
      <c r="K352">
        <v>1.0713000297546387</v>
      </c>
      <c r="L352">
        <v>0.95969998836517334</v>
      </c>
      <c r="M352">
        <v>0.96100002527236938</v>
      </c>
      <c r="N352">
        <v>0.92610001564025879</v>
      </c>
      <c r="O352">
        <v>0.98000001907348633</v>
      </c>
      <c r="P352">
        <v>0.95389997959136963</v>
      </c>
      <c r="Q352">
        <v>0.9625999927520752</v>
      </c>
      <c r="R352">
        <v>0.97990000247955322</v>
      </c>
      <c r="S352">
        <v>0.96890002489089966</v>
      </c>
      <c r="T352">
        <v>0.95169997215270996</v>
      </c>
      <c r="U352">
        <v>1.0087000131607056</v>
      </c>
      <c r="V352">
        <v>0.8531000018119812</v>
      </c>
      <c r="W352">
        <v>0.85829997062683105</v>
      </c>
      <c r="X352">
        <v>0.86769998073577881</v>
      </c>
      <c r="Y352">
        <v>0.8497999906539917</v>
      </c>
      <c r="Z352">
        <v>0.88770002126693726</v>
      </c>
      <c r="AA352">
        <v>0.82690000534057617</v>
      </c>
      <c r="AB352">
        <v>0.82289999723434448</v>
      </c>
      <c r="AC352">
        <v>0.84869998693466187</v>
      </c>
      <c r="AD352">
        <v>0.87980002164840698</v>
      </c>
      <c r="AE352">
        <v>0.84769999980926514</v>
      </c>
      <c r="AF352">
        <v>0.75709998607635498</v>
      </c>
      <c r="AG352">
        <v>0.76330000162124634</v>
      </c>
      <c r="AH352">
        <v>0.75449997186660767</v>
      </c>
      <c r="AI352">
        <v>0.75470000505447388</v>
      </c>
      <c r="AJ352">
        <v>0.75489997863769531</v>
      </c>
      <c r="AK352">
        <v>0.75709998607635498</v>
      </c>
      <c r="AL352">
        <v>0.75629997253417969</v>
      </c>
      <c r="AM352">
        <v>0.75690001249313354</v>
      </c>
      <c r="AN352">
        <v>0.76440000534057617</v>
      </c>
      <c r="AO352">
        <v>0.75</v>
      </c>
      <c r="AP352">
        <v>0.69550001621246338</v>
      </c>
      <c r="AQ352">
        <v>0.69650000333786011</v>
      </c>
      <c r="AR352">
        <v>0.69800001382827759</v>
      </c>
      <c r="AS352">
        <v>0.70270001888275146</v>
      </c>
      <c r="AT352">
        <v>0.68110001087188721</v>
      </c>
      <c r="AU352">
        <v>0.66079998016357422</v>
      </c>
      <c r="AV352">
        <v>0.65030002593994141</v>
      </c>
      <c r="AW352">
        <v>0.64829999208450317</v>
      </c>
      <c r="AX352">
        <v>0.64910000562667847</v>
      </c>
      <c r="AY352">
        <v>0.68919998407363892</v>
      </c>
      <c r="AZ352">
        <v>0.58370000123977661</v>
      </c>
      <c r="BA352">
        <v>0.62279999256134033</v>
      </c>
      <c r="BB352">
        <v>0.61870002746582031</v>
      </c>
      <c r="BC352">
        <v>0.62129998207092285</v>
      </c>
      <c r="BD352">
        <v>0.62419998645782471</v>
      </c>
      <c r="BE352">
        <v>0.60750001668930054</v>
      </c>
      <c r="BF352">
        <v>0.60729998350143433</v>
      </c>
      <c r="BG352">
        <v>0.59700000286102295</v>
      </c>
      <c r="BH352">
        <v>0.59880000352859497</v>
      </c>
      <c r="BI352">
        <v>0.61419999599456787</v>
      </c>
      <c r="BK352">
        <v>2660</v>
      </c>
      <c r="BL352" s="4">
        <f t="shared" si="301"/>
        <v>0.97839002845187983</v>
      </c>
      <c r="BM352" s="4">
        <f t="shared" si="342"/>
        <v>0.93288998839755854</v>
      </c>
      <c r="BN352" s="4">
        <f t="shared" si="343"/>
        <v>0.95819001433749995</v>
      </c>
      <c r="BO352" s="4">
        <f t="shared" si="344"/>
        <v>0.96969001529117427</v>
      </c>
      <c r="BP352" s="4">
        <f t="shared" si="345"/>
        <v>0.94539003608127437</v>
      </c>
      <c r="BQ352" s="4">
        <f t="shared" si="346"/>
        <v>0.95699005362888179</v>
      </c>
      <c r="BR352" s="4">
        <f t="shared" si="347"/>
        <v>0.96438997027774653</v>
      </c>
      <c r="BS352" s="4">
        <f t="shared" si="348"/>
        <v>0.94928996798892817</v>
      </c>
      <c r="BT352" s="4">
        <f t="shared" si="349"/>
        <v>0.9562900566806396</v>
      </c>
      <c r="BU352" s="4">
        <f t="shared" si="350"/>
        <v>0.98199002978702388</v>
      </c>
      <c r="BV352" s="4">
        <f t="shared" si="351"/>
        <v>0.87038998839755854</v>
      </c>
      <c r="BW352" s="4">
        <f t="shared" si="352"/>
        <v>0.87169002530475459</v>
      </c>
      <c r="BX352" s="4">
        <f t="shared" si="353"/>
        <v>0.83679001567264399</v>
      </c>
      <c r="BY352" s="4">
        <f t="shared" si="354"/>
        <v>0.89069001910587153</v>
      </c>
      <c r="BZ352" s="4">
        <f t="shared" si="355"/>
        <v>0.86458997962375483</v>
      </c>
      <c r="CA352" s="4">
        <f t="shared" si="356"/>
        <v>0.8732899927844604</v>
      </c>
      <c r="CB352" s="4">
        <f t="shared" si="357"/>
        <v>0.89059000251193843</v>
      </c>
      <c r="CC352" s="4">
        <f t="shared" si="358"/>
        <v>0.87959002492328486</v>
      </c>
      <c r="CD352" s="4">
        <f t="shared" si="359"/>
        <v>0.86238997218509517</v>
      </c>
      <c r="CE352" s="4">
        <f t="shared" si="360"/>
        <v>0.91939001319309077</v>
      </c>
      <c r="CF352" s="4">
        <f t="shared" si="302"/>
        <v>0.76379000184436641</v>
      </c>
      <c r="CG352" s="4">
        <f t="shared" si="303"/>
        <v>0.76898997065921626</v>
      </c>
      <c r="CH352" s="4">
        <f t="shared" si="304"/>
        <v>0.77838998076816401</v>
      </c>
      <c r="CI352" s="4">
        <f t="shared" si="305"/>
        <v>0.7604899906863769</v>
      </c>
      <c r="CJ352" s="4">
        <f t="shared" si="306"/>
        <v>0.79839002129932246</v>
      </c>
      <c r="CK352" s="4">
        <f t="shared" si="307"/>
        <v>0.73759000537296138</v>
      </c>
      <c r="CL352" s="4">
        <f t="shared" si="308"/>
        <v>0.73358999726672969</v>
      </c>
      <c r="CM352" s="4">
        <f t="shared" si="309"/>
        <v>0.75938998696704707</v>
      </c>
      <c r="CN352" s="4">
        <f t="shared" si="310"/>
        <v>0.79049002168079219</v>
      </c>
      <c r="CO352" s="4">
        <f t="shared" si="311"/>
        <v>0.75838999984165034</v>
      </c>
      <c r="CP352" s="4">
        <f t="shared" si="312"/>
        <v>0.66778998610874019</v>
      </c>
      <c r="CQ352" s="4">
        <f t="shared" si="313"/>
        <v>0.67399000165363154</v>
      </c>
      <c r="CR352" s="4">
        <f t="shared" si="314"/>
        <v>0.66518997189899287</v>
      </c>
      <c r="CS352" s="4">
        <f t="shared" si="315"/>
        <v>0.66539000508685908</v>
      </c>
      <c r="CT352" s="4">
        <f t="shared" si="316"/>
        <v>0.66558997867008052</v>
      </c>
      <c r="CU352" s="4">
        <f t="shared" si="317"/>
        <v>0.66778998610874019</v>
      </c>
      <c r="CV352" s="4">
        <f t="shared" si="318"/>
        <v>0.66698997256656489</v>
      </c>
      <c r="CW352" s="4">
        <f t="shared" si="319"/>
        <v>0.66759001252551875</v>
      </c>
      <c r="CX352" s="4">
        <f t="shared" si="320"/>
        <v>0.67509000537296138</v>
      </c>
      <c r="CY352" s="4">
        <f t="shared" si="321"/>
        <v>0.66069000003238521</v>
      </c>
      <c r="CZ352" s="4">
        <f t="shared" si="322"/>
        <v>0.60619001624484858</v>
      </c>
      <c r="DA352" s="4">
        <f t="shared" si="323"/>
        <v>0.60719000337024531</v>
      </c>
      <c r="DB352" s="4">
        <f t="shared" si="324"/>
        <v>0.60869001386066279</v>
      </c>
      <c r="DC352" s="4">
        <f t="shared" si="325"/>
        <v>0.61339001891513667</v>
      </c>
      <c r="DD352" s="4">
        <f t="shared" si="326"/>
        <v>0.59179001090427241</v>
      </c>
      <c r="DE352" s="4">
        <f t="shared" si="327"/>
        <v>0.57148998019595942</v>
      </c>
      <c r="DF352" s="4">
        <f t="shared" si="328"/>
        <v>0.56099002597232661</v>
      </c>
      <c r="DG352" s="4">
        <f t="shared" si="329"/>
        <v>0.55898999211688838</v>
      </c>
      <c r="DH352" s="4">
        <f t="shared" si="330"/>
        <v>0.55979000565906367</v>
      </c>
      <c r="DI352" s="4">
        <f t="shared" si="331"/>
        <v>0.59988998410602412</v>
      </c>
      <c r="DJ352" s="4">
        <f t="shared" si="332"/>
        <v>0.49439000127216182</v>
      </c>
      <c r="DK352" s="4">
        <f t="shared" si="333"/>
        <v>0.53348999259372554</v>
      </c>
      <c r="DL352" s="4">
        <f t="shared" si="334"/>
        <v>0.52939002749820552</v>
      </c>
      <c r="DM352" s="4">
        <f t="shared" si="335"/>
        <v>0.53198998210330806</v>
      </c>
      <c r="DN352" s="4">
        <f t="shared" si="336"/>
        <v>0.53488998649020991</v>
      </c>
      <c r="DO352" s="4">
        <f t="shared" si="337"/>
        <v>0.51819001672168574</v>
      </c>
      <c r="DP352" s="4">
        <f t="shared" si="338"/>
        <v>0.51798998353381953</v>
      </c>
      <c r="DQ352" s="4">
        <f t="shared" si="339"/>
        <v>0.50769000289340815</v>
      </c>
      <c r="DR352" s="4">
        <f t="shared" si="340"/>
        <v>0.50949000356098018</v>
      </c>
      <c r="DS352" s="4">
        <f t="shared" si="341"/>
        <v>0.52488999602695308</v>
      </c>
    </row>
    <row r="353" spans="1:123">
      <c r="A353">
        <v>2667.6</v>
      </c>
      <c r="B353">
        <v>1.0677000284194946</v>
      </c>
      <c r="C353">
        <v>1.0214999914169312</v>
      </c>
      <c r="D353">
        <v>1.0468000173568726</v>
      </c>
      <c r="E353">
        <v>1.0578000545501709</v>
      </c>
      <c r="F353">
        <v>1.0343999862670898</v>
      </c>
      <c r="G353">
        <v>1.0448000431060791</v>
      </c>
      <c r="H353">
        <v>1.0542000532150269</v>
      </c>
      <c r="I353">
        <v>1.0383000373840332</v>
      </c>
      <c r="J353">
        <v>1.0468000173568726</v>
      </c>
      <c r="K353">
        <v>1.0749000310897827</v>
      </c>
      <c r="L353">
        <v>0.95880001783370972</v>
      </c>
      <c r="M353">
        <v>0.9603000283241272</v>
      </c>
      <c r="N353">
        <v>0.92580002546310425</v>
      </c>
      <c r="O353">
        <v>0.97939997911453247</v>
      </c>
      <c r="P353">
        <v>0.95349997282028198</v>
      </c>
      <c r="Q353">
        <v>0.96200001239776611</v>
      </c>
      <c r="R353">
        <v>0.97899997234344482</v>
      </c>
      <c r="S353">
        <v>0.96859997510910034</v>
      </c>
      <c r="T353">
        <v>0.95149999856948853</v>
      </c>
      <c r="U353">
        <v>1.0154000520706177</v>
      </c>
      <c r="V353">
        <v>0.8529999852180481</v>
      </c>
      <c r="W353">
        <v>0.85780000686645508</v>
      </c>
      <c r="X353">
        <v>0.86739999055862427</v>
      </c>
      <c r="Y353">
        <v>0.84939998388290405</v>
      </c>
      <c r="Z353">
        <v>0.88749998807907104</v>
      </c>
      <c r="AA353">
        <v>0.82660001516342163</v>
      </c>
      <c r="AB353">
        <v>0.82260000705718994</v>
      </c>
      <c r="AC353">
        <v>0.84839999675750732</v>
      </c>
      <c r="AD353">
        <v>0.87999999523162842</v>
      </c>
      <c r="AE353">
        <v>0.8474000096321106</v>
      </c>
      <c r="AF353">
        <v>0.75720000267028809</v>
      </c>
      <c r="AG353">
        <v>0.76359999179840088</v>
      </c>
      <c r="AH353">
        <v>0.75440001487731934</v>
      </c>
      <c r="AI353">
        <v>0.75480002164840698</v>
      </c>
      <c r="AJ353">
        <v>0.75470000505447388</v>
      </c>
      <c r="AK353">
        <v>0.75700002908706665</v>
      </c>
      <c r="AL353">
        <v>0.75580000877380371</v>
      </c>
      <c r="AM353">
        <v>0.75669997930526733</v>
      </c>
      <c r="AN353">
        <v>0.76419997215270996</v>
      </c>
      <c r="AO353">
        <v>0.75019997358322144</v>
      </c>
      <c r="AP353">
        <v>0.69599997997283936</v>
      </c>
      <c r="AQ353">
        <v>0.69770002365112305</v>
      </c>
      <c r="AR353">
        <v>0.69819998741149902</v>
      </c>
      <c r="AS353">
        <v>0.70349997282028198</v>
      </c>
      <c r="AT353">
        <v>0.68159997463226318</v>
      </c>
      <c r="AU353">
        <v>0.66130000352859497</v>
      </c>
      <c r="AV353">
        <v>0.65230000019073486</v>
      </c>
      <c r="AW353">
        <v>0.65109997987747192</v>
      </c>
      <c r="AX353">
        <v>0.65280002355575562</v>
      </c>
      <c r="AY353">
        <v>0.69019997119903564</v>
      </c>
      <c r="AZ353">
        <v>0.58350002765655518</v>
      </c>
      <c r="BA353">
        <v>0.62279999256134033</v>
      </c>
      <c r="BB353">
        <v>0.61870002746582031</v>
      </c>
      <c r="BC353">
        <v>0.62190002202987671</v>
      </c>
      <c r="BD353">
        <v>0.62440001964569092</v>
      </c>
      <c r="BE353">
        <v>0.60759997367858887</v>
      </c>
      <c r="BF353">
        <v>0.607200026512146</v>
      </c>
      <c r="BG353">
        <v>0.5965999960899353</v>
      </c>
      <c r="BH353">
        <v>0.59859997034072876</v>
      </c>
      <c r="BI353">
        <v>0.61470001935958862</v>
      </c>
      <c r="BK353">
        <v>2667.6</v>
      </c>
      <c r="BL353" s="4">
        <f t="shared" si="301"/>
        <v>0.97839002845187983</v>
      </c>
      <c r="BM353" s="4">
        <f t="shared" si="342"/>
        <v>0.93218999144931636</v>
      </c>
      <c r="BN353" s="4">
        <f t="shared" si="343"/>
        <v>0.95749001738925776</v>
      </c>
      <c r="BO353" s="4">
        <f t="shared" si="344"/>
        <v>0.9684900545825561</v>
      </c>
      <c r="BP353" s="4">
        <f t="shared" si="345"/>
        <v>0.94508998629947505</v>
      </c>
      <c r="BQ353" s="4">
        <f t="shared" si="346"/>
        <v>0.95549004313846431</v>
      </c>
      <c r="BR353" s="4">
        <f t="shared" si="347"/>
        <v>0.96489005324741206</v>
      </c>
      <c r="BS353" s="4">
        <f t="shared" si="348"/>
        <v>0.94899003741641841</v>
      </c>
      <c r="BT353" s="4">
        <f t="shared" si="349"/>
        <v>0.95749001738925776</v>
      </c>
      <c r="BU353" s="4">
        <f t="shared" si="350"/>
        <v>0.98559003112216792</v>
      </c>
      <c r="BV353" s="4">
        <f t="shared" si="351"/>
        <v>0.86949001786609492</v>
      </c>
      <c r="BW353" s="4">
        <f t="shared" si="352"/>
        <v>0.8709900283565124</v>
      </c>
      <c r="BX353" s="4">
        <f t="shared" si="353"/>
        <v>0.83649002549548945</v>
      </c>
      <c r="BY353" s="4">
        <f t="shared" si="354"/>
        <v>0.89008997914691768</v>
      </c>
      <c r="BZ353" s="4">
        <f t="shared" si="355"/>
        <v>0.86418997285266719</v>
      </c>
      <c r="CA353" s="4">
        <f t="shared" si="356"/>
        <v>0.87269001243015132</v>
      </c>
      <c r="CB353" s="4">
        <f t="shared" si="357"/>
        <v>0.88968997237583003</v>
      </c>
      <c r="CC353" s="4">
        <f t="shared" si="358"/>
        <v>0.87928997514148555</v>
      </c>
      <c r="CD353" s="4">
        <f t="shared" si="359"/>
        <v>0.86218999860187373</v>
      </c>
      <c r="CE353" s="4">
        <f t="shared" si="360"/>
        <v>0.92609005210300288</v>
      </c>
      <c r="CF353" s="4">
        <f t="shared" si="302"/>
        <v>0.7636899852504333</v>
      </c>
      <c r="CG353" s="4">
        <f t="shared" si="303"/>
        <v>0.76849000689884028</v>
      </c>
      <c r="CH353" s="4">
        <f t="shared" si="304"/>
        <v>0.77808999059100947</v>
      </c>
      <c r="CI353" s="4">
        <f t="shared" si="305"/>
        <v>0.76008998391528926</v>
      </c>
      <c r="CJ353" s="4">
        <f t="shared" si="306"/>
        <v>0.79818998811145625</v>
      </c>
      <c r="CK353" s="4">
        <f t="shared" si="307"/>
        <v>0.73729001519580684</v>
      </c>
      <c r="CL353" s="4">
        <f t="shared" si="308"/>
        <v>0.73329000708957515</v>
      </c>
      <c r="CM353" s="4">
        <f t="shared" si="309"/>
        <v>0.75908999678989253</v>
      </c>
      <c r="CN353" s="4">
        <f t="shared" si="310"/>
        <v>0.79068999526401362</v>
      </c>
      <c r="CO353" s="4">
        <f t="shared" si="311"/>
        <v>0.7580900096644958</v>
      </c>
      <c r="CP353" s="4">
        <f t="shared" si="312"/>
        <v>0.66789000270267329</v>
      </c>
      <c r="CQ353" s="4">
        <f t="shared" si="313"/>
        <v>0.67428999183078608</v>
      </c>
      <c r="CR353" s="4">
        <f t="shared" si="314"/>
        <v>0.66509001490970454</v>
      </c>
      <c r="CS353" s="4">
        <f t="shared" si="315"/>
        <v>0.66549002168079219</v>
      </c>
      <c r="CT353" s="4">
        <f t="shared" si="316"/>
        <v>0.66539000508685908</v>
      </c>
      <c r="CU353" s="4">
        <f t="shared" si="317"/>
        <v>0.66769002911945186</v>
      </c>
      <c r="CV353" s="4">
        <f t="shared" si="318"/>
        <v>0.66649000880618892</v>
      </c>
      <c r="CW353" s="4">
        <f t="shared" si="319"/>
        <v>0.66738997933765254</v>
      </c>
      <c r="CX353" s="4">
        <f t="shared" si="320"/>
        <v>0.67488997218509517</v>
      </c>
      <c r="CY353" s="4">
        <f t="shared" si="321"/>
        <v>0.66088997361560664</v>
      </c>
      <c r="CZ353" s="4">
        <f t="shared" si="322"/>
        <v>0.60668998000522456</v>
      </c>
      <c r="DA353" s="4">
        <f t="shared" si="323"/>
        <v>0.60839002368350825</v>
      </c>
      <c r="DB353" s="4">
        <f t="shared" si="324"/>
        <v>0.60888998744388423</v>
      </c>
      <c r="DC353" s="4">
        <f t="shared" si="325"/>
        <v>0.61418997285266719</v>
      </c>
      <c r="DD353" s="4">
        <f t="shared" si="326"/>
        <v>0.59228997466464839</v>
      </c>
      <c r="DE353" s="4">
        <f t="shared" si="327"/>
        <v>0.57199000356098018</v>
      </c>
      <c r="DF353" s="4">
        <f t="shared" si="328"/>
        <v>0.56299000022312007</v>
      </c>
      <c r="DG353" s="4">
        <f t="shared" si="329"/>
        <v>0.56178997990985713</v>
      </c>
      <c r="DH353" s="4">
        <f t="shared" si="330"/>
        <v>0.56349002358814082</v>
      </c>
      <c r="DI353" s="4">
        <f t="shared" si="331"/>
        <v>0.60088997123142085</v>
      </c>
      <c r="DJ353" s="4">
        <f t="shared" si="332"/>
        <v>0.49419002768894038</v>
      </c>
      <c r="DK353" s="4">
        <f t="shared" si="333"/>
        <v>0.53348999259372554</v>
      </c>
      <c r="DL353" s="4">
        <f t="shared" si="334"/>
        <v>0.52939002749820552</v>
      </c>
      <c r="DM353" s="4">
        <f t="shared" si="335"/>
        <v>0.53259002206226191</v>
      </c>
      <c r="DN353" s="4">
        <f t="shared" si="336"/>
        <v>0.53509001967807612</v>
      </c>
      <c r="DO353" s="4">
        <f t="shared" si="337"/>
        <v>0.51828997371097407</v>
      </c>
      <c r="DP353" s="4">
        <f t="shared" si="338"/>
        <v>0.5178900265445312</v>
      </c>
      <c r="DQ353" s="4">
        <f t="shared" si="339"/>
        <v>0.50728999612232051</v>
      </c>
      <c r="DR353" s="4">
        <f t="shared" si="340"/>
        <v>0.50928997037311396</v>
      </c>
      <c r="DS353" s="4">
        <f t="shared" si="341"/>
        <v>0.52539001939197383</v>
      </c>
    </row>
    <row r="354" spans="1:123">
      <c r="A354">
        <v>2675.2</v>
      </c>
      <c r="B354">
        <v>1.0667999982833862</v>
      </c>
      <c r="C354">
        <v>1.0214999914169312</v>
      </c>
      <c r="D354">
        <v>1.0463999509811401</v>
      </c>
      <c r="E354">
        <v>1.0573999881744385</v>
      </c>
      <c r="F354">
        <v>1.0339000225067139</v>
      </c>
      <c r="G354">
        <v>1.0455000400543213</v>
      </c>
      <c r="H354">
        <v>1.0532000064849854</v>
      </c>
      <c r="I354">
        <v>1.0379999876022339</v>
      </c>
      <c r="J354">
        <v>1.0460000038146973</v>
      </c>
      <c r="K354">
        <v>1.0716999769210815</v>
      </c>
      <c r="L354">
        <v>0.95889997482299805</v>
      </c>
      <c r="M354">
        <v>0.96069997549057007</v>
      </c>
      <c r="N354">
        <v>0.92549997568130493</v>
      </c>
      <c r="O354">
        <v>0.97939997911453247</v>
      </c>
      <c r="P354">
        <v>0.95340001583099365</v>
      </c>
      <c r="Q354">
        <v>0.96189999580383301</v>
      </c>
      <c r="R354">
        <v>0.97899997234344482</v>
      </c>
      <c r="S354">
        <v>0.96820002794265747</v>
      </c>
      <c r="T354">
        <v>0.95160001516342163</v>
      </c>
      <c r="U354">
        <v>1.0112999677658081</v>
      </c>
      <c r="V354">
        <v>0.85320001840591431</v>
      </c>
      <c r="W354">
        <v>0.85799998044967651</v>
      </c>
      <c r="X354">
        <v>0.86760002374649048</v>
      </c>
      <c r="Y354">
        <v>0.84930002689361572</v>
      </c>
      <c r="Z354">
        <v>0.88739997148513794</v>
      </c>
      <c r="AA354">
        <v>0.82690000534057617</v>
      </c>
      <c r="AB354">
        <v>0.82260000705718994</v>
      </c>
      <c r="AC354">
        <v>0.84829998016357422</v>
      </c>
      <c r="AD354">
        <v>0.87999999523162842</v>
      </c>
      <c r="AE354">
        <v>0.84680002927780151</v>
      </c>
      <c r="AF354">
        <v>0.75700002908706665</v>
      </c>
      <c r="AG354">
        <v>0.76289999485015869</v>
      </c>
      <c r="AH354">
        <v>0.75440001487731934</v>
      </c>
      <c r="AI354">
        <v>0.75459998846054077</v>
      </c>
      <c r="AJ354">
        <v>0.75470000505447388</v>
      </c>
      <c r="AK354">
        <v>0.75700002908706665</v>
      </c>
      <c r="AL354">
        <v>0.75620001554489136</v>
      </c>
      <c r="AM354">
        <v>0.75669997930526733</v>
      </c>
      <c r="AN354">
        <v>0.76419997215270996</v>
      </c>
      <c r="AO354">
        <v>0.75</v>
      </c>
      <c r="AP354">
        <v>0.69590002298355103</v>
      </c>
      <c r="AQ354">
        <v>0.69720000028610229</v>
      </c>
      <c r="AR354">
        <v>0.69809997081756592</v>
      </c>
      <c r="AS354">
        <v>0.70310002565383911</v>
      </c>
      <c r="AT354">
        <v>0.68120002746582031</v>
      </c>
      <c r="AU354">
        <v>0.66369998455047607</v>
      </c>
      <c r="AV354">
        <v>0.65640002489089966</v>
      </c>
      <c r="AW354">
        <v>0.65520000457763672</v>
      </c>
      <c r="AX354">
        <v>0.65700000524520874</v>
      </c>
      <c r="AY354">
        <v>0.69190001487731934</v>
      </c>
      <c r="AZ354">
        <v>0.58370000123977661</v>
      </c>
      <c r="BA354">
        <v>0.62290000915527344</v>
      </c>
      <c r="BB354">
        <v>0.61890000104904175</v>
      </c>
      <c r="BC354">
        <v>0.62150001525878906</v>
      </c>
      <c r="BD354">
        <v>0.62470000982284546</v>
      </c>
      <c r="BE354">
        <v>0.60790002346038818</v>
      </c>
      <c r="BF354">
        <v>0.60759997367858887</v>
      </c>
      <c r="BG354">
        <v>0.59689998626708984</v>
      </c>
      <c r="BH354">
        <v>0.59939998388290405</v>
      </c>
      <c r="BI354">
        <v>0.61510002613067627</v>
      </c>
      <c r="BK354">
        <v>2675.2</v>
      </c>
      <c r="BL354" s="4">
        <f t="shared" si="301"/>
        <v>0.97748999831577144</v>
      </c>
      <c r="BM354" s="4">
        <f t="shared" si="342"/>
        <v>0.93218999144931636</v>
      </c>
      <c r="BN354" s="4">
        <f t="shared" si="343"/>
        <v>0.95708995101352534</v>
      </c>
      <c r="BO354" s="4">
        <f t="shared" si="344"/>
        <v>0.96808998820682368</v>
      </c>
      <c r="BP354" s="4">
        <f t="shared" si="345"/>
        <v>0.94459002253909907</v>
      </c>
      <c r="BQ354" s="4">
        <f t="shared" si="346"/>
        <v>0.95619004008670649</v>
      </c>
      <c r="BR354" s="4">
        <f t="shared" si="347"/>
        <v>0.96389000651737056</v>
      </c>
      <c r="BS354" s="4">
        <f t="shared" si="348"/>
        <v>0.94868998763461909</v>
      </c>
      <c r="BT354" s="4">
        <f t="shared" si="349"/>
        <v>0.95669000384708247</v>
      </c>
      <c r="BU354" s="4">
        <f t="shared" si="350"/>
        <v>0.98238997695346675</v>
      </c>
      <c r="BV354" s="4">
        <f t="shared" si="351"/>
        <v>0.86958997485538325</v>
      </c>
      <c r="BW354" s="4">
        <f t="shared" si="352"/>
        <v>0.87138997552295527</v>
      </c>
      <c r="BX354" s="4">
        <f t="shared" si="353"/>
        <v>0.83618997571369014</v>
      </c>
      <c r="BY354" s="4">
        <f t="shared" si="354"/>
        <v>0.89008997914691768</v>
      </c>
      <c r="BZ354" s="4">
        <f t="shared" si="355"/>
        <v>0.86409001586337886</v>
      </c>
      <c r="CA354" s="4">
        <f t="shared" si="356"/>
        <v>0.87258999583621821</v>
      </c>
      <c r="CB354" s="4">
        <f t="shared" si="357"/>
        <v>0.88968997237583003</v>
      </c>
      <c r="CC354" s="4">
        <f t="shared" si="358"/>
        <v>0.87889002797504268</v>
      </c>
      <c r="CD354" s="4">
        <f t="shared" si="359"/>
        <v>0.86229001519580684</v>
      </c>
      <c r="CE354" s="4">
        <f t="shared" si="360"/>
        <v>0.92198996779819331</v>
      </c>
      <c r="CF354" s="4">
        <f t="shared" si="302"/>
        <v>0.76389001843829951</v>
      </c>
      <c r="CG354" s="4">
        <f t="shared" si="303"/>
        <v>0.76868998048206172</v>
      </c>
      <c r="CH354" s="4">
        <f t="shared" si="304"/>
        <v>0.77829002377887568</v>
      </c>
      <c r="CI354" s="4">
        <f t="shared" si="305"/>
        <v>0.75999002692600093</v>
      </c>
      <c r="CJ354" s="4">
        <f t="shared" si="306"/>
        <v>0.79808997151752314</v>
      </c>
      <c r="CK354" s="4">
        <f t="shared" si="307"/>
        <v>0.73759000537296138</v>
      </c>
      <c r="CL354" s="4">
        <f t="shared" si="308"/>
        <v>0.73329000708957515</v>
      </c>
      <c r="CM354" s="4">
        <f t="shared" si="309"/>
        <v>0.75898998019595942</v>
      </c>
      <c r="CN354" s="4">
        <f t="shared" si="310"/>
        <v>0.79068999526401362</v>
      </c>
      <c r="CO354" s="4">
        <f t="shared" si="311"/>
        <v>0.75749002931018672</v>
      </c>
      <c r="CP354" s="4">
        <f t="shared" si="312"/>
        <v>0.66769002911945186</v>
      </c>
      <c r="CQ354" s="4">
        <f t="shared" si="313"/>
        <v>0.6735899948825439</v>
      </c>
      <c r="CR354" s="4">
        <f t="shared" si="314"/>
        <v>0.66509001490970454</v>
      </c>
      <c r="CS354" s="4">
        <f t="shared" si="315"/>
        <v>0.66528998849292598</v>
      </c>
      <c r="CT354" s="4">
        <f t="shared" si="316"/>
        <v>0.66539000508685908</v>
      </c>
      <c r="CU354" s="4">
        <f t="shared" si="317"/>
        <v>0.66769002911945186</v>
      </c>
      <c r="CV354" s="4">
        <f t="shared" si="318"/>
        <v>0.66689001557727656</v>
      </c>
      <c r="CW354" s="4">
        <f t="shared" si="319"/>
        <v>0.66738997933765254</v>
      </c>
      <c r="CX354" s="4">
        <f t="shared" si="320"/>
        <v>0.67488997218509517</v>
      </c>
      <c r="CY354" s="4">
        <f t="shared" si="321"/>
        <v>0.66069000003238521</v>
      </c>
      <c r="CZ354" s="4">
        <f t="shared" si="322"/>
        <v>0.60659002301593623</v>
      </c>
      <c r="DA354" s="4">
        <f t="shared" si="323"/>
        <v>0.6078900003184875</v>
      </c>
      <c r="DB354" s="4">
        <f t="shared" si="324"/>
        <v>0.60878997084995112</v>
      </c>
      <c r="DC354" s="4">
        <f t="shared" si="325"/>
        <v>0.61379002568622432</v>
      </c>
      <c r="DD354" s="4">
        <f t="shared" si="326"/>
        <v>0.59189002749820552</v>
      </c>
      <c r="DE354" s="4">
        <f t="shared" si="327"/>
        <v>0.57438998458286128</v>
      </c>
      <c r="DF354" s="4">
        <f t="shared" si="328"/>
        <v>0.56709002492328486</v>
      </c>
      <c r="DG354" s="4">
        <f t="shared" si="329"/>
        <v>0.56589000461002192</v>
      </c>
      <c r="DH354" s="4">
        <f t="shared" si="330"/>
        <v>0.56769000527759395</v>
      </c>
      <c r="DI354" s="4">
        <f t="shared" si="331"/>
        <v>0.60259001490970454</v>
      </c>
      <c r="DJ354" s="4">
        <f t="shared" si="332"/>
        <v>0.49439000127216182</v>
      </c>
      <c r="DK354" s="4">
        <f t="shared" si="333"/>
        <v>0.53359000918765864</v>
      </c>
      <c r="DL354" s="4">
        <f t="shared" si="334"/>
        <v>0.52959000108142695</v>
      </c>
      <c r="DM354" s="4">
        <f t="shared" si="335"/>
        <v>0.53219001529117427</v>
      </c>
      <c r="DN354" s="4">
        <f t="shared" si="336"/>
        <v>0.53539000985523066</v>
      </c>
      <c r="DO354" s="4">
        <f t="shared" si="337"/>
        <v>0.51859002349277339</v>
      </c>
      <c r="DP354" s="4">
        <f t="shared" si="338"/>
        <v>0.51828997371097407</v>
      </c>
      <c r="DQ354" s="4">
        <f t="shared" si="339"/>
        <v>0.50758998629947505</v>
      </c>
      <c r="DR354" s="4">
        <f t="shared" si="340"/>
        <v>0.51008998391528926</v>
      </c>
      <c r="DS354" s="4">
        <f t="shared" si="341"/>
        <v>0.52579002616306147</v>
      </c>
    </row>
    <row r="355" spans="1:123">
      <c r="A355">
        <v>2682.8</v>
      </c>
      <c r="B355">
        <v>1.0672999620437622</v>
      </c>
      <c r="C355">
        <v>1.0209000110626221</v>
      </c>
      <c r="D355">
        <v>1.0463999509811401</v>
      </c>
      <c r="E355">
        <v>1.0578000545501709</v>
      </c>
      <c r="F355">
        <v>1.0339000225067139</v>
      </c>
      <c r="G355">
        <v>1.0448000431060791</v>
      </c>
      <c r="H355">
        <v>1.0535000562667847</v>
      </c>
      <c r="I355">
        <v>1.037600040435791</v>
      </c>
      <c r="J355">
        <v>1.0446000099182129</v>
      </c>
      <c r="K355">
        <v>1.069599986076355</v>
      </c>
      <c r="L355">
        <v>0.95870000123977661</v>
      </c>
      <c r="M355">
        <v>0.95999997854232788</v>
      </c>
      <c r="N355">
        <v>0.92479997873306274</v>
      </c>
      <c r="O355">
        <v>0.97920000553131104</v>
      </c>
      <c r="P355">
        <v>0.95300000905990601</v>
      </c>
      <c r="Q355">
        <v>0.96130001544952393</v>
      </c>
      <c r="R355">
        <v>0.97850000858306885</v>
      </c>
      <c r="S355">
        <v>0.96759998798370361</v>
      </c>
      <c r="T355">
        <v>0.95069998502731323</v>
      </c>
      <c r="U355">
        <v>1.0085999965667725</v>
      </c>
      <c r="V355">
        <v>0.85269999504089355</v>
      </c>
      <c r="W355">
        <v>0.85740000009536743</v>
      </c>
      <c r="X355">
        <v>0.86710000038146973</v>
      </c>
      <c r="Y355">
        <v>0.84909999370574951</v>
      </c>
      <c r="Z355">
        <v>0.8870999813079834</v>
      </c>
      <c r="AA355">
        <v>0.82580000162124634</v>
      </c>
      <c r="AB355">
        <v>0.82200002670288086</v>
      </c>
      <c r="AC355">
        <v>0.8474000096321106</v>
      </c>
      <c r="AD355">
        <v>0.87900000810623169</v>
      </c>
      <c r="AE355">
        <v>0.84589999914169312</v>
      </c>
      <c r="AF355">
        <v>0.75700002908706665</v>
      </c>
      <c r="AG355">
        <v>0.7621999979019165</v>
      </c>
      <c r="AH355">
        <v>0.75379997491836548</v>
      </c>
      <c r="AI355">
        <v>0.75379997491836548</v>
      </c>
      <c r="AJ355">
        <v>0.75410002470016479</v>
      </c>
      <c r="AK355">
        <v>0.7565000057220459</v>
      </c>
      <c r="AL355">
        <v>0.7555999755859375</v>
      </c>
      <c r="AM355">
        <v>0.756600022315979</v>
      </c>
      <c r="AN355">
        <v>0.76380002498626709</v>
      </c>
      <c r="AO355">
        <v>0.74940001964569092</v>
      </c>
      <c r="AP355">
        <v>0.69559997320175171</v>
      </c>
      <c r="AQ355">
        <v>0.69660001993179321</v>
      </c>
      <c r="AR355">
        <v>0.69760000705718994</v>
      </c>
      <c r="AS355">
        <v>0.70310002565383911</v>
      </c>
      <c r="AT355">
        <v>0.68129998445510864</v>
      </c>
      <c r="AU355">
        <v>0.66680002212524414</v>
      </c>
      <c r="AV355">
        <v>0.6599000096321106</v>
      </c>
      <c r="AW355">
        <v>0.65869998931884766</v>
      </c>
      <c r="AX355">
        <v>0.6600000262260437</v>
      </c>
      <c r="AY355">
        <v>0.69319999217987061</v>
      </c>
      <c r="AZ355">
        <v>0.58389997482299805</v>
      </c>
      <c r="BA355">
        <v>0.62300002574920654</v>
      </c>
      <c r="BB355">
        <v>0.61890000104904175</v>
      </c>
      <c r="BC355">
        <v>0.62139999866485596</v>
      </c>
      <c r="BD355">
        <v>0.62449997663497925</v>
      </c>
      <c r="BE355">
        <v>0.60799998044967651</v>
      </c>
      <c r="BF355">
        <v>0.60799998044967651</v>
      </c>
      <c r="BG355">
        <v>0.59700000286102295</v>
      </c>
      <c r="BH355">
        <v>0.59969997406005859</v>
      </c>
      <c r="BI355">
        <v>0.61510002613067627</v>
      </c>
      <c r="BK355">
        <v>2682.8</v>
      </c>
      <c r="BL355" s="4">
        <f t="shared" si="301"/>
        <v>0.97798996207614741</v>
      </c>
      <c r="BM355" s="4">
        <f t="shared" si="342"/>
        <v>0.93159001109500728</v>
      </c>
      <c r="BN355" s="4">
        <f t="shared" si="343"/>
        <v>0.95708995101352534</v>
      </c>
      <c r="BO355" s="4">
        <f t="shared" si="344"/>
        <v>0.9684900545825561</v>
      </c>
      <c r="BP355" s="4">
        <f t="shared" si="345"/>
        <v>0.94459002253909907</v>
      </c>
      <c r="BQ355" s="4">
        <f t="shared" si="346"/>
        <v>0.95549004313846431</v>
      </c>
      <c r="BR355" s="4">
        <f t="shared" si="347"/>
        <v>0.96419005629916987</v>
      </c>
      <c r="BS355" s="4">
        <f t="shared" si="348"/>
        <v>0.94829004046817622</v>
      </c>
      <c r="BT355" s="4">
        <f t="shared" si="349"/>
        <v>0.9552900099505981</v>
      </c>
      <c r="BU355" s="4">
        <f t="shared" si="350"/>
        <v>0.98028998610874019</v>
      </c>
      <c r="BV355" s="4">
        <f t="shared" si="351"/>
        <v>0.86939000127216182</v>
      </c>
      <c r="BW355" s="4">
        <f t="shared" si="352"/>
        <v>0.87068997857471309</v>
      </c>
      <c r="BX355" s="4">
        <f t="shared" si="353"/>
        <v>0.83548997876544795</v>
      </c>
      <c r="BY355" s="4">
        <f t="shared" si="354"/>
        <v>0.88989000556369624</v>
      </c>
      <c r="BZ355" s="4">
        <f t="shared" si="355"/>
        <v>0.86369000909229121</v>
      </c>
      <c r="CA355" s="4">
        <f t="shared" si="356"/>
        <v>0.87199001548190913</v>
      </c>
      <c r="CB355" s="4">
        <f t="shared" si="357"/>
        <v>0.88919000861545405</v>
      </c>
      <c r="CC355" s="4">
        <f t="shared" si="358"/>
        <v>0.87828998801608882</v>
      </c>
      <c r="CD355" s="4">
        <f t="shared" si="359"/>
        <v>0.86138998505969844</v>
      </c>
      <c r="CE355" s="4">
        <f t="shared" si="360"/>
        <v>0.91928999659915767</v>
      </c>
      <c r="CF355" s="4">
        <f t="shared" si="302"/>
        <v>0.76338999507327876</v>
      </c>
      <c r="CG355" s="4">
        <f t="shared" si="303"/>
        <v>0.76809000012775264</v>
      </c>
      <c r="CH355" s="4">
        <f t="shared" si="304"/>
        <v>0.77779000041385493</v>
      </c>
      <c r="CI355" s="4">
        <f t="shared" si="305"/>
        <v>0.75978999373813472</v>
      </c>
      <c r="CJ355" s="4">
        <f t="shared" si="306"/>
        <v>0.7977899813403686</v>
      </c>
      <c r="CK355" s="4">
        <f t="shared" si="307"/>
        <v>0.73649000165363154</v>
      </c>
      <c r="CL355" s="4">
        <f t="shared" si="308"/>
        <v>0.73269002673526606</v>
      </c>
      <c r="CM355" s="4">
        <f t="shared" si="309"/>
        <v>0.7580900096644958</v>
      </c>
      <c r="CN355" s="4">
        <f t="shared" si="310"/>
        <v>0.78969000813861689</v>
      </c>
      <c r="CO355" s="4">
        <f t="shared" si="311"/>
        <v>0.75658999917407832</v>
      </c>
      <c r="CP355" s="4">
        <f t="shared" si="312"/>
        <v>0.66769002911945186</v>
      </c>
      <c r="CQ355" s="4">
        <f t="shared" si="313"/>
        <v>0.67288999793430171</v>
      </c>
      <c r="CR355" s="4">
        <f t="shared" si="314"/>
        <v>0.66448997495075068</v>
      </c>
      <c r="CS355" s="4">
        <f t="shared" si="315"/>
        <v>0.66448997495075068</v>
      </c>
      <c r="CT355" s="4">
        <f t="shared" si="316"/>
        <v>0.66479002473255</v>
      </c>
      <c r="CU355" s="4">
        <f t="shared" si="317"/>
        <v>0.6671900057544311</v>
      </c>
      <c r="CV355" s="4">
        <f t="shared" si="318"/>
        <v>0.66628997561832271</v>
      </c>
      <c r="CW355" s="4">
        <f t="shared" si="319"/>
        <v>0.66729002234836421</v>
      </c>
      <c r="CX355" s="4">
        <f t="shared" si="320"/>
        <v>0.67449002501865229</v>
      </c>
      <c r="CY355" s="4">
        <f t="shared" si="321"/>
        <v>0.66009001967807612</v>
      </c>
      <c r="CZ355" s="4">
        <f t="shared" si="322"/>
        <v>0.60628997323413691</v>
      </c>
      <c r="DA355" s="4">
        <f t="shared" si="323"/>
        <v>0.60729001996417842</v>
      </c>
      <c r="DB355" s="4">
        <f t="shared" si="324"/>
        <v>0.60829000708957515</v>
      </c>
      <c r="DC355" s="4">
        <f t="shared" si="325"/>
        <v>0.61379002568622432</v>
      </c>
      <c r="DD355" s="4">
        <f t="shared" si="326"/>
        <v>0.59198998448749385</v>
      </c>
      <c r="DE355" s="4">
        <f t="shared" si="327"/>
        <v>0.57749002215762935</v>
      </c>
      <c r="DF355" s="4">
        <f t="shared" si="328"/>
        <v>0.5705900096644958</v>
      </c>
      <c r="DG355" s="4">
        <f t="shared" si="329"/>
        <v>0.56938998935123286</v>
      </c>
      <c r="DH355" s="4">
        <f t="shared" si="330"/>
        <v>0.57069002625842891</v>
      </c>
      <c r="DI355" s="4">
        <f t="shared" si="331"/>
        <v>0.60388999221225581</v>
      </c>
      <c r="DJ355" s="4">
        <f t="shared" si="332"/>
        <v>0.49458997485538325</v>
      </c>
      <c r="DK355" s="4">
        <f t="shared" si="333"/>
        <v>0.53369002578159175</v>
      </c>
      <c r="DL355" s="4">
        <f t="shared" si="334"/>
        <v>0.52959000108142695</v>
      </c>
      <c r="DM355" s="4">
        <f t="shared" si="335"/>
        <v>0.53208999869724116</v>
      </c>
      <c r="DN355" s="4">
        <f t="shared" si="336"/>
        <v>0.53518997666736445</v>
      </c>
      <c r="DO355" s="4">
        <f t="shared" si="337"/>
        <v>0.51868998048206172</v>
      </c>
      <c r="DP355" s="4">
        <f t="shared" si="338"/>
        <v>0.51868998048206172</v>
      </c>
      <c r="DQ355" s="4">
        <f t="shared" si="339"/>
        <v>0.50769000289340815</v>
      </c>
      <c r="DR355" s="4">
        <f t="shared" si="340"/>
        <v>0.5103899740924438</v>
      </c>
      <c r="DS355" s="4">
        <f t="shared" si="341"/>
        <v>0.52579002616306147</v>
      </c>
    </row>
    <row r="356" spans="1:123">
      <c r="A356">
        <v>2690.4</v>
      </c>
      <c r="B356">
        <v>1.0671999454498291</v>
      </c>
      <c r="C356">
        <v>1.0206999778747559</v>
      </c>
      <c r="D356">
        <v>1.0456000566482544</v>
      </c>
      <c r="E356">
        <v>1.0571999549865723</v>
      </c>
      <c r="F356">
        <v>1.0339000225067139</v>
      </c>
      <c r="G356">
        <v>1.044700026512146</v>
      </c>
      <c r="H356">
        <v>1.0534000396728516</v>
      </c>
      <c r="I356">
        <v>1.0377999544143677</v>
      </c>
      <c r="J356">
        <v>1.044700026512146</v>
      </c>
      <c r="K356">
        <v>1.0720000267028809</v>
      </c>
      <c r="L356">
        <v>0.95829999446868896</v>
      </c>
      <c r="M356">
        <v>0.95959997177124023</v>
      </c>
      <c r="N356">
        <v>0.92470002174377441</v>
      </c>
      <c r="O356">
        <v>0.97909998893737793</v>
      </c>
      <c r="P356">
        <v>0.9528999924659729</v>
      </c>
      <c r="Q356">
        <v>0.96100002527236938</v>
      </c>
      <c r="R356">
        <v>0.97829997539520264</v>
      </c>
      <c r="S356">
        <v>0.96759998798370361</v>
      </c>
      <c r="T356">
        <v>0.95039999485015869</v>
      </c>
      <c r="U356">
        <v>1.0105999708175659</v>
      </c>
      <c r="V356">
        <v>0.85240000486373901</v>
      </c>
      <c r="W356">
        <v>0.85759997367858887</v>
      </c>
      <c r="X356">
        <v>0.86680001020431519</v>
      </c>
      <c r="Y356">
        <v>0.84869998693466187</v>
      </c>
      <c r="Z356">
        <v>0.88730001449584961</v>
      </c>
      <c r="AA356">
        <v>0.82590001821517944</v>
      </c>
      <c r="AB356">
        <v>0.82190001010894775</v>
      </c>
      <c r="AC356">
        <v>0.8475000262260437</v>
      </c>
      <c r="AD356">
        <v>0.87889999151229858</v>
      </c>
      <c r="AE356">
        <v>0.84619998931884766</v>
      </c>
      <c r="AF356">
        <v>0.75629997253417969</v>
      </c>
      <c r="AG356">
        <v>0.7621999979019165</v>
      </c>
      <c r="AH356">
        <v>0.75349998474121094</v>
      </c>
      <c r="AI356">
        <v>0.75370001792907715</v>
      </c>
      <c r="AJ356">
        <v>0.75379997491836548</v>
      </c>
      <c r="AK356">
        <v>0.75669997930526733</v>
      </c>
      <c r="AL356">
        <v>0.75550001859664917</v>
      </c>
      <c r="AM356">
        <v>0.75620001554489136</v>
      </c>
      <c r="AN356">
        <v>0.76389998197555542</v>
      </c>
      <c r="AO356">
        <v>0.74940001964569092</v>
      </c>
      <c r="AP356">
        <v>0.69609999656677246</v>
      </c>
      <c r="AQ356">
        <v>0.6973000168800354</v>
      </c>
      <c r="AR356">
        <v>0.69770002365112305</v>
      </c>
      <c r="AS356">
        <v>0.70349997282028198</v>
      </c>
      <c r="AT356">
        <v>0.6819000244140625</v>
      </c>
      <c r="AU356">
        <v>0.67129999399185181</v>
      </c>
      <c r="AV356">
        <v>0.66399997472763062</v>
      </c>
      <c r="AW356">
        <v>0.66280001401901245</v>
      </c>
      <c r="AX356">
        <v>0.66369998455047607</v>
      </c>
      <c r="AY356">
        <v>0.69459998607635498</v>
      </c>
      <c r="AZ356">
        <v>0.58380001783370972</v>
      </c>
      <c r="BA356">
        <v>0.62309998273849487</v>
      </c>
      <c r="BB356">
        <v>0.61930000782012939</v>
      </c>
      <c r="BC356">
        <v>0.6218000054359436</v>
      </c>
      <c r="BD356">
        <v>0.62470000982284546</v>
      </c>
      <c r="BE356">
        <v>0.60829997062683105</v>
      </c>
      <c r="BF356">
        <v>0.60829997062683105</v>
      </c>
      <c r="BG356">
        <v>0.59729999303817749</v>
      </c>
      <c r="BH356">
        <v>0.5999000072479248</v>
      </c>
      <c r="BI356">
        <v>0.61549997329711914</v>
      </c>
      <c r="BK356">
        <v>2690.4</v>
      </c>
      <c r="BL356" s="4">
        <f t="shared" si="301"/>
        <v>0.97788994548221431</v>
      </c>
      <c r="BM356" s="4">
        <f t="shared" si="342"/>
        <v>0.93138997790714106</v>
      </c>
      <c r="BN356" s="4">
        <f t="shared" si="343"/>
        <v>0.9562900566806396</v>
      </c>
      <c r="BO356" s="4">
        <f t="shared" si="344"/>
        <v>0.96788995501895747</v>
      </c>
      <c r="BP356" s="4">
        <f t="shared" si="345"/>
        <v>0.94459002253909907</v>
      </c>
      <c r="BQ356" s="4">
        <f t="shared" si="346"/>
        <v>0.9553900265445312</v>
      </c>
      <c r="BR356" s="4">
        <f t="shared" si="347"/>
        <v>0.96409003970523677</v>
      </c>
      <c r="BS356" s="4">
        <f t="shared" si="348"/>
        <v>0.94848995444675288</v>
      </c>
      <c r="BT356" s="4">
        <f t="shared" si="349"/>
        <v>0.9553900265445312</v>
      </c>
      <c r="BU356" s="4">
        <f t="shared" si="350"/>
        <v>0.98269002673526606</v>
      </c>
      <c r="BV356" s="4">
        <f t="shared" si="351"/>
        <v>0.86898999450107417</v>
      </c>
      <c r="BW356" s="4">
        <f t="shared" si="352"/>
        <v>0.87028997180362544</v>
      </c>
      <c r="BX356" s="4">
        <f t="shared" si="353"/>
        <v>0.83539002177615962</v>
      </c>
      <c r="BY356" s="4">
        <f t="shared" si="354"/>
        <v>0.88978998896976313</v>
      </c>
      <c r="BZ356" s="4">
        <f t="shared" si="355"/>
        <v>0.86358999249835811</v>
      </c>
      <c r="CA356" s="4">
        <f t="shared" si="356"/>
        <v>0.87169002530475459</v>
      </c>
      <c r="CB356" s="4">
        <f t="shared" si="357"/>
        <v>0.88898997542758784</v>
      </c>
      <c r="CC356" s="4">
        <f t="shared" si="358"/>
        <v>0.87828998801608882</v>
      </c>
      <c r="CD356" s="4">
        <f t="shared" si="359"/>
        <v>0.8610899948825439</v>
      </c>
      <c r="CE356" s="4">
        <f t="shared" si="360"/>
        <v>0.92128997084995112</v>
      </c>
      <c r="CF356" s="4">
        <f t="shared" si="302"/>
        <v>0.76309000489612422</v>
      </c>
      <c r="CG356" s="4">
        <f t="shared" si="303"/>
        <v>0.76828997371097407</v>
      </c>
      <c r="CH356" s="4">
        <f t="shared" si="304"/>
        <v>0.77749001023670039</v>
      </c>
      <c r="CI356" s="4">
        <f t="shared" si="305"/>
        <v>0.75938998696704707</v>
      </c>
      <c r="CJ356" s="4">
        <f t="shared" si="306"/>
        <v>0.79799001452823481</v>
      </c>
      <c r="CK356" s="4">
        <f t="shared" si="307"/>
        <v>0.73659001824756465</v>
      </c>
      <c r="CL356" s="4">
        <f t="shared" si="308"/>
        <v>0.73259001014133296</v>
      </c>
      <c r="CM356" s="4">
        <f t="shared" si="309"/>
        <v>0.75819002625842891</v>
      </c>
      <c r="CN356" s="4">
        <f t="shared" si="310"/>
        <v>0.78958999154468379</v>
      </c>
      <c r="CO356" s="4">
        <f t="shared" si="311"/>
        <v>0.75688998935123286</v>
      </c>
      <c r="CP356" s="4">
        <f t="shared" si="312"/>
        <v>0.66698997256656489</v>
      </c>
      <c r="CQ356" s="4">
        <f t="shared" si="313"/>
        <v>0.67288999793430171</v>
      </c>
      <c r="CR356" s="4">
        <f t="shared" si="314"/>
        <v>0.66418998477359614</v>
      </c>
      <c r="CS356" s="4">
        <f t="shared" si="315"/>
        <v>0.66439001796146235</v>
      </c>
      <c r="CT356" s="4">
        <f t="shared" si="316"/>
        <v>0.66448997495075068</v>
      </c>
      <c r="CU356" s="4">
        <f t="shared" si="317"/>
        <v>0.66738997933765254</v>
      </c>
      <c r="CV356" s="4">
        <f t="shared" si="318"/>
        <v>0.66619001862903438</v>
      </c>
      <c r="CW356" s="4">
        <f t="shared" si="319"/>
        <v>0.66689001557727656</v>
      </c>
      <c r="CX356" s="4">
        <f t="shared" si="320"/>
        <v>0.67458998200794063</v>
      </c>
      <c r="CY356" s="4">
        <f t="shared" si="321"/>
        <v>0.66009001967807612</v>
      </c>
      <c r="CZ356" s="4">
        <f t="shared" si="322"/>
        <v>0.60678999659915767</v>
      </c>
      <c r="DA356" s="4">
        <f t="shared" si="323"/>
        <v>0.60799001691242061</v>
      </c>
      <c r="DB356" s="4">
        <f t="shared" si="324"/>
        <v>0.60839002368350825</v>
      </c>
      <c r="DC356" s="4">
        <f t="shared" si="325"/>
        <v>0.61418997285266719</v>
      </c>
      <c r="DD356" s="4">
        <f t="shared" si="326"/>
        <v>0.59259002444644771</v>
      </c>
      <c r="DE356" s="4">
        <f t="shared" si="327"/>
        <v>0.58198999402423701</v>
      </c>
      <c r="DF356" s="4">
        <f t="shared" si="328"/>
        <v>0.57468997476001582</v>
      </c>
      <c r="DG356" s="4">
        <f t="shared" si="329"/>
        <v>0.57349001405139766</v>
      </c>
      <c r="DH356" s="4">
        <f t="shared" si="330"/>
        <v>0.57438998458286128</v>
      </c>
      <c r="DI356" s="4">
        <f t="shared" si="331"/>
        <v>0.60528998610874019</v>
      </c>
      <c r="DJ356" s="4">
        <f t="shared" si="332"/>
        <v>0.49449001786609492</v>
      </c>
      <c r="DK356" s="4">
        <f t="shared" si="333"/>
        <v>0.53378998277088008</v>
      </c>
      <c r="DL356" s="4">
        <f t="shared" si="334"/>
        <v>0.5299900078525146</v>
      </c>
      <c r="DM356" s="4">
        <f t="shared" si="335"/>
        <v>0.53249000546832881</v>
      </c>
      <c r="DN356" s="4">
        <f t="shared" si="336"/>
        <v>0.53539000985523066</v>
      </c>
      <c r="DO356" s="4">
        <f t="shared" si="337"/>
        <v>0.51898997065921626</v>
      </c>
      <c r="DP356" s="4">
        <f t="shared" si="338"/>
        <v>0.51898997065921626</v>
      </c>
      <c r="DQ356" s="4">
        <f t="shared" si="339"/>
        <v>0.5079899930705627</v>
      </c>
      <c r="DR356" s="4">
        <f t="shared" si="340"/>
        <v>0.51059000728031001</v>
      </c>
      <c r="DS356" s="4">
        <f t="shared" si="341"/>
        <v>0.52618997332950435</v>
      </c>
    </row>
    <row r="357" spans="1:123">
      <c r="A357">
        <v>2698</v>
      </c>
      <c r="B357">
        <v>1.0656000375747681</v>
      </c>
      <c r="C357">
        <v>1.0206999778747559</v>
      </c>
      <c r="D357">
        <v>1.0454000234603882</v>
      </c>
      <c r="E357">
        <v>1.0564999580383301</v>
      </c>
      <c r="F357">
        <v>1.0331000089645386</v>
      </c>
      <c r="G357">
        <v>1.0444999933242798</v>
      </c>
      <c r="H357">
        <v>1.0530999898910522</v>
      </c>
      <c r="I357">
        <v>1.0371999740600586</v>
      </c>
      <c r="J357">
        <v>1.0454000234603882</v>
      </c>
      <c r="K357">
        <v>1.0729000568389893</v>
      </c>
      <c r="L357">
        <v>0.95810002088546753</v>
      </c>
      <c r="M357">
        <v>0.9595000147819519</v>
      </c>
      <c r="N357">
        <v>0.9244999885559082</v>
      </c>
      <c r="O357">
        <v>0.97879999876022339</v>
      </c>
      <c r="P357">
        <v>0.95249998569488525</v>
      </c>
      <c r="Q357">
        <v>0.96109998226165771</v>
      </c>
      <c r="R357">
        <v>0.9779999852180481</v>
      </c>
      <c r="S357">
        <v>0.96729999780654907</v>
      </c>
      <c r="T357">
        <v>0.95039999485015869</v>
      </c>
      <c r="U357">
        <v>1.0120999813079834</v>
      </c>
      <c r="V357">
        <v>0.85229998826980591</v>
      </c>
      <c r="W357">
        <v>0.85799998044967651</v>
      </c>
      <c r="X357">
        <v>0.86699998378753662</v>
      </c>
      <c r="Y357">
        <v>0.84869998693466187</v>
      </c>
      <c r="Z357">
        <v>0.88650000095367432</v>
      </c>
      <c r="AA357">
        <v>0.82599997520446777</v>
      </c>
      <c r="AB357">
        <v>0.82220000028610229</v>
      </c>
      <c r="AC357">
        <v>0.84759998321533203</v>
      </c>
      <c r="AD357">
        <v>0.87929999828338623</v>
      </c>
      <c r="AE357">
        <v>0.84609997272491455</v>
      </c>
      <c r="AF357">
        <v>0.75639998912811279</v>
      </c>
      <c r="AG357">
        <v>0.76239997148513794</v>
      </c>
      <c r="AH357">
        <v>0.75370001792907715</v>
      </c>
      <c r="AI357">
        <v>0.75410002470016479</v>
      </c>
      <c r="AJ357">
        <v>0.75400000810623169</v>
      </c>
      <c r="AK357">
        <v>0.75669997930526733</v>
      </c>
      <c r="AL357">
        <v>0.75569999217987061</v>
      </c>
      <c r="AM357">
        <v>0.756600022315979</v>
      </c>
      <c r="AN357">
        <v>0.76410001516342163</v>
      </c>
      <c r="AO357">
        <v>0.74940001964569092</v>
      </c>
      <c r="AP357">
        <v>0.69539999961853027</v>
      </c>
      <c r="AQ357">
        <v>0.69800001382827759</v>
      </c>
      <c r="AR357">
        <v>0.69840002059936523</v>
      </c>
      <c r="AS357">
        <v>0.7038000226020813</v>
      </c>
      <c r="AT357">
        <v>0.68159997463226318</v>
      </c>
      <c r="AU357">
        <v>0.67500001192092896</v>
      </c>
      <c r="AV357">
        <v>0.66720002889633179</v>
      </c>
      <c r="AW357">
        <v>0.66579997539520264</v>
      </c>
      <c r="AX357">
        <v>0.66640001535415649</v>
      </c>
      <c r="AY357">
        <v>0.69569998979568481</v>
      </c>
      <c r="AZ357">
        <v>0.58329999446868896</v>
      </c>
      <c r="BA357">
        <v>0.62279999256134033</v>
      </c>
      <c r="BB357">
        <v>0.61909997463226318</v>
      </c>
      <c r="BC357">
        <v>0.6216999888420105</v>
      </c>
      <c r="BD357">
        <v>0.62489998340606689</v>
      </c>
      <c r="BE357">
        <v>0.60829997062683105</v>
      </c>
      <c r="BF357">
        <v>0.60820001363754272</v>
      </c>
      <c r="BG357">
        <v>0.59710001945495605</v>
      </c>
      <c r="BH357">
        <v>0.5997999906539917</v>
      </c>
      <c r="BI357">
        <v>0.61580002307891846</v>
      </c>
      <c r="BK357">
        <v>2698</v>
      </c>
      <c r="BL357" s="4">
        <f t="shared" si="301"/>
        <v>0.97629003760715327</v>
      </c>
      <c r="BM357" s="4">
        <f t="shared" si="342"/>
        <v>0.93138997790714106</v>
      </c>
      <c r="BN357" s="4">
        <f t="shared" si="343"/>
        <v>0.95609002349277339</v>
      </c>
      <c r="BO357" s="4">
        <f t="shared" si="344"/>
        <v>0.96718995807071528</v>
      </c>
      <c r="BP357" s="4">
        <f t="shared" si="345"/>
        <v>0.94379000899692378</v>
      </c>
      <c r="BQ357" s="4">
        <f t="shared" si="346"/>
        <v>0.95518999335666499</v>
      </c>
      <c r="BR357" s="4">
        <f t="shared" si="347"/>
        <v>0.96378998992343745</v>
      </c>
      <c r="BS357" s="4">
        <f t="shared" si="348"/>
        <v>0.9478899740924438</v>
      </c>
      <c r="BT357" s="4">
        <f t="shared" si="349"/>
        <v>0.95609002349277339</v>
      </c>
      <c r="BU357" s="4">
        <f t="shared" si="350"/>
        <v>0.98359005687137446</v>
      </c>
      <c r="BV357" s="4">
        <f t="shared" si="351"/>
        <v>0.86879002091785273</v>
      </c>
      <c r="BW357" s="4">
        <f t="shared" si="352"/>
        <v>0.87019001481433711</v>
      </c>
      <c r="BX357" s="4">
        <f t="shared" si="353"/>
        <v>0.83518998858829341</v>
      </c>
      <c r="BY357" s="4">
        <f t="shared" si="354"/>
        <v>0.88948999879260859</v>
      </c>
      <c r="BZ357" s="4">
        <f t="shared" si="355"/>
        <v>0.86318998572727046</v>
      </c>
      <c r="CA357" s="4">
        <f t="shared" si="356"/>
        <v>0.87178998229404292</v>
      </c>
      <c r="CB357" s="4">
        <f t="shared" si="357"/>
        <v>0.8886899852504333</v>
      </c>
      <c r="CC357" s="4">
        <f t="shared" si="358"/>
        <v>0.87798999783893428</v>
      </c>
      <c r="CD357" s="4">
        <f t="shared" si="359"/>
        <v>0.8610899948825439</v>
      </c>
      <c r="CE357" s="4">
        <f t="shared" si="360"/>
        <v>0.9227899813403686</v>
      </c>
      <c r="CF357" s="4">
        <f t="shared" si="302"/>
        <v>0.76298998830219111</v>
      </c>
      <c r="CG357" s="4">
        <f t="shared" si="303"/>
        <v>0.76868998048206172</v>
      </c>
      <c r="CH357" s="4">
        <f t="shared" si="304"/>
        <v>0.77768998381992183</v>
      </c>
      <c r="CI357" s="4">
        <f t="shared" si="305"/>
        <v>0.75938998696704707</v>
      </c>
      <c r="CJ357" s="4">
        <f t="shared" si="306"/>
        <v>0.79719000098605952</v>
      </c>
      <c r="CK357" s="4">
        <f t="shared" si="307"/>
        <v>0.73668997523685298</v>
      </c>
      <c r="CL357" s="4">
        <f t="shared" si="308"/>
        <v>0.7328900003184875</v>
      </c>
      <c r="CM357" s="4">
        <f t="shared" si="309"/>
        <v>0.75828998324771724</v>
      </c>
      <c r="CN357" s="4">
        <f t="shared" si="310"/>
        <v>0.78998999831577144</v>
      </c>
      <c r="CO357" s="4">
        <f t="shared" si="311"/>
        <v>0.75678997275729976</v>
      </c>
      <c r="CP357" s="4">
        <f t="shared" si="312"/>
        <v>0.667089989160498</v>
      </c>
      <c r="CQ357" s="4">
        <f t="shared" si="313"/>
        <v>0.67308997151752314</v>
      </c>
      <c r="CR357" s="4">
        <f t="shared" si="314"/>
        <v>0.66439001796146235</v>
      </c>
      <c r="CS357" s="4">
        <f t="shared" si="315"/>
        <v>0.66479002473255</v>
      </c>
      <c r="CT357" s="4">
        <f t="shared" si="316"/>
        <v>0.66469000813861689</v>
      </c>
      <c r="CU357" s="4">
        <f t="shared" si="317"/>
        <v>0.66738997933765254</v>
      </c>
      <c r="CV357" s="4">
        <f t="shared" si="318"/>
        <v>0.66638999221225581</v>
      </c>
      <c r="CW357" s="4">
        <f t="shared" si="319"/>
        <v>0.66729002234836421</v>
      </c>
      <c r="CX357" s="4">
        <f t="shared" si="320"/>
        <v>0.67479001519580684</v>
      </c>
      <c r="CY357" s="4">
        <f t="shared" si="321"/>
        <v>0.66009001967807612</v>
      </c>
      <c r="CZ357" s="4">
        <f t="shared" si="322"/>
        <v>0.60608999965091548</v>
      </c>
      <c r="DA357" s="4">
        <f t="shared" si="323"/>
        <v>0.60869001386066279</v>
      </c>
      <c r="DB357" s="4">
        <f t="shared" si="324"/>
        <v>0.60909002063175044</v>
      </c>
      <c r="DC357" s="4">
        <f t="shared" si="325"/>
        <v>0.6144900226344665</v>
      </c>
      <c r="DD357" s="4">
        <f t="shared" si="326"/>
        <v>0.59228997466464839</v>
      </c>
      <c r="DE357" s="4">
        <f t="shared" si="327"/>
        <v>0.58569001195331416</v>
      </c>
      <c r="DF357" s="4">
        <f t="shared" si="328"/>
        <v>0.57789002892871699</v>
      </c>
      <c r="DG357" s="4">
        <f t="shared" si="329"/>
        <v>0.57648997542758784</v>
      </c>
      <c r="DH357" s="4">
        <f t="shared" si="330"/>
        <v>0.5770900153865417</v>
      </c>
      <c r="DI357" s="4">
        <f t="shared" si="331"/>
        <v>0.60638998982807002</v>
      </c>
      <c r="DJ357" s="4">
        <f t="shared" si="332"/>
        <v>0.49398999450107417</v>
      </c>
      <c r="DK357" s="4">
        <f t="shared" si="333"/>
        <v>0.53348999259372554</v>
      </c>
      <c r="DL357" s="4">
        <f t="shared" si="334"/>
        <v>0.52978997466464839</v>
      </c>
      <c r="DM357" s="4">
        <f t="shared" si="335"/>
        <v>0.5323899888743957</v>
      </c>
      <c r="DN357" s="4">
        <f t="shared" si="336"/>
        <v>0.5355899834384521</v>
      </c>
      <c r="DO357" s="4">
        <f t="shared" si="337"/>
        <v>0.51898997065921626</v>
      </c>
      <c r="DP357" s="4">
        <f t="shared" si="338"/>
        <v>0.51889001366992793</v>
      </c>
      <c r="DQ357" s="4">
        <f t="shared" si="339"/>
        <v>0.50779001948734126</v>
      </c>
      <c r="DR357" s="4">
        <f t="shared" si="340"/>
        <v>0.5104899906863769</v>
      </c>
      <c r="DS357" s="4">
        <f t="shared" si="341"/>
        <v>0.52649002311130366</v>
      </c>
    </row>
    <row r="358" spans="1:123">
      <c r="A358">
        <v>2705.6</v>
      </c>
      <c r="B358">
        <v>1.0654000043869019</v>
      </c>
      <c r="C358">
        <v>1.0197999477386475</v>
      </c>
      <c r="D358">
        <v>1.0454000234603882</v>
      </c>
      <c r="E358">
        <v>1.0562000274658203</v>
      </c>
      <c r="F358">
        <v>1.0324000120162964</v>
      </c>
      <c r="G358">
        <v>1.0433000326156616</v>
      </c>
      <c r="H358">
        <v>1.0523999929428101</v>
      </c>
      <c r="I358">
        <v>1.0369999408721924</v>
      </c>
      <c r="J358">
        <v>1.0436999797821045</v>
      </c>
      <c r="K358">
        <v>1.0702999830245972</v>
      </c>
      <c r="L358">
        <v>0.95749998092651367</v>
      </c>
      <c r="M358">
        <v>0.95920002460479736</v>
      </c>
      <c r="N358">
        <v>0.92430001497268677</v>
      </c>
      <c r="O358">
        <v>0.97850000858306885</v>
      </c>
      <c r="P358">
        <v>0.95230001211166382</v>
      </c>
      <c r="Q358">
        <v>0.96050000190734863</v>
      </c>
      <c r="R358">
        <v>0.97759997844696045</v>
      </c>
      <c r="S358">
        <v>0.96689999103546143</v>
      </c>
      <c r="T358">
        <v>0.9496999979019165</v>
      </c>
      <c r="U358">
        <v>1.010200023651123</v>
      </c>
      <c r="V358">
        <v>0.85189998149871826</v>
      </c>
      <c r="W358">
        <v>0.85710000991821289</v>
      </c>
      <c r="X358">
        <v>0.86680001020431519</v>
      </c>
      <c r="Y358">
        <v>0.84899997711181641</v>
      </c>
      <c r="Z358">
        <v>0.88679999113082886</v>
      </c>
      <c r="AA358">
        <v>0.82539999485015869</v>
      </c>
      <c r="AB358">
        <v>0.82160001993179321</v>
      </c>
      <c r="AC358">
        <v>0.84710001945495605</v>
      </c>
      <c r="AD358">
        <v>0.87840002775192261</v>
      </c>
      <c r="AE358">
        <v>0.84560000896453857</v>
      </c>
      <c r="AF358">
        <v>0.75580000877380371</v>
      </c>
      <c r="AG358">
        <v>0.76200002431869507</v>
      </c>
      <c r="AH358">
        <v>0.7533000111579895</v>
      </c>
      <c r="AI358">
        <v>0.75370001792907715</v>
      </c>
      <c r="AJ358">
        <v>0.75349998474121094</v>
      </c>
      <c r="AK358">
        <v>0.756600022315979</v>
      </c>
      <c r="AL358">
        <v>0.75550001859664917</v>
      </c>
      <c r="AM358">
        <v>0.75669997930526733</v>
      </c>
      <c r="AN358">
        <v>0.76380002498626709</v>
      </c>
      <c r="AO358">
        <v>0.74940001964569092</v>
      </c>
      <c r="AP358">
        <v>0.69480001926422119</v>
      </c>
      <c r="AQ358">
        <v>0.69720000028610229</v>
      </c>
      <c r="AR358">
        <v>0.69800001382827759</v>
      </c>
      <c r="AS358">
        <v>0.70389997959136963</v>
      </c>
      <c r="AT358">
        <v>0.68140000104904175</v>
      </c>
      <c r="AU358">
        <v>0.67830002307891846</v>
      </c>
      <c r="AV358">
        <v>0.67030000686645508</v>
      </c>
      <c r="AW358">
        <v>0.66869997978210449</v>
      </c>
      <c r="AX358">
        <v>0.66869997978210449</v>
      </c>
      <c r="AY358">
        <v>0.69690001010894775</v>
      </c>
      <c r="AZ358">
        <v>0.58359998464584351</v>
      </c>
      <c r="BA358">
        <v>0.62319999933242798</v>
      </c>
      <c r="BB358">
        <v>0.61890000104904175</v>
      </c>
      <c r="BC358">
        <v>0.62190002202987671</v>
      </c>
      <c r="BD358">
        <v>0.62459999322891235</v>
      </c>
      <c r="BE358">
        <v>0.60860002040863037</v>
      </c>
      <c r="BF358">
        <v>0.60850000381469727</v>
      </c>
      <c r="BG358">
        <v>0.59719997644424438</v>
      </c>
      <c r="BH358">
        <v>0.60000002384185791</v>
      </c>
      <c r="BI358">
        <v>0.616100013256073</v>
      </c>
      <c r="BK358">
        <v>2705.6</v>
      </c>
      <c r="BL358" s="4">
        <f t="shared" si="301"/>
        <v>0.97609000441928706</v>
      </c>
      <c r="BM358" s="4">
        <f t="shared" si="342"/>
        <v>0.93048994777103267</v>
      </c>
      <c r="BN358" s="4">
        <f t="shared" si="343"/>
        <v>0.95609002349277339</v>
      </c>
      <c r="BO358" s="4">
        <f t="shared" si="344"/>
        <v>0.96689002749820552</v>
      </c>
      <c r="BP358" s="4">
        <f t="shared" si="345"/>
        <v>0.94309001204868159</v>
      </c>
      <c r="BQ358" s="4">
        <f t="shared" si="346"/>
        <v>0.95399003264804683</v>
      </c>
      <c r="BR358" s="4">
        <f t="shared" si="347"/>
        <v>0.96308999297519526</v>
      </c>
      <c r="BS358" s="4">
        <f t="shared" si="348"/>
        <v>0.94768994090457759</v>
      </c>
      <c r="BT358" s="4">
        <f t="shared" si="349"/>
        <v>0.9543899798144897</v>
      </c>
      <c r="BU358" s="4">
        <f t="shared" si="350"/>
        <v>0.98098998305698237</v>
      </c>
      <c r="BV358" s="4">
        <f t="shared" si="351"/>
        <v>0.86818998095889888</v>
      </c>
      <c r="BW358" s="4">
        <f t="shared" si="352"/>
        <v>0.86989002463718257</v>
      </c>
      <c r="BX358" s="4">
        <f t="shared" si="353"/>
        <v>0.83499001500507197</v>
      </c>
      <c r="BY358" s="4">
        <f t="shared" si="354"/>
        <v>0.88919000861545405</v>
      </c>
      <c r="BZ358" s="4">
        <f t="shared" si="355"/>
        <v>0.86299001214404902</v>
      </c>
      <c r="CA358" s="4">
        <f t="shared" si="356"/>
        <v>0.87119000193973384</v>
      </c>
      <c r="CB358" s="4">
        <f t="shared" si="357"/>
        <v>0.88828997847934565</v>
      </c>
      <c r="CC358" s="4">
        <f t="shared" si="358"/>
        <v>0.87758999106784663</v>
      </c>
      <c r="CD358" s="4">
        <f t="shared" si="359"/>
        <v>0.86038999793430171</v>
      </c>
      <c r="CE358" s="4">
        <f t="shared" si="360"/>
        <v>0.92089002368350825</v>
      </c>
      <c r="CF358" s="4">
        <f t="shared" si="302"/>
        <v>0.76258998153110347</v>
      </c>
      <c r="CG358" s="4">
        <f t="shared" si="303"/>
        <v>0.7677900099505981</v>
      </c>
      <c r="CH358" s="4">
        <f t="shared" si="304"/>
        <v>0.77749001023670039</v>
      </c>
      <c r="CI358" s="4">
        <f t="shared" si="305"/>
        <v>0.75968997714420161</v>
      </c>
      <c r="CJ358" s="4">
        <f t="shared" si="306"/>
        <v>0.79748999116321406</v>
      </c>
      <c r="CK358" s="4">
        <f t="shared" si="307"/>
        <v>0.7360899948825439</v>
      </c>
      <c r="CL358" s="4">
        <f t="shared" si="308"/>
        <v>0.73229001996417842</v>
      </c>
      <c r="CM358" s="4">
        <f t="shared" si="309"/>
        <v>0.75779001948734126</v>
      </c>
      <c r="CN358" s="4">
        <f t="shared" si="310"/>
        <v>0.78909002778430781</v>
      </c>
      <c r="CO358" s="4">
        <f t="shared" si="311"/>
        <v>0.75629000899692378</v>
      </c>
      <c r="CP358" s="4">
        <f t="shared" si="312"/>
        <v>0.66649000880618892</v>
      </c>
      <c r="CQ358" s="4">
        <f t="shared" si="313"/>
        <v>0.67269002435108027</v>
      </c>
      <c r="CR358" s="4">
        <f t="shared" si="314"/>
        <v>0.66399001119037471</v>
      </c>
      <c r="CS358" s="4">
        <f t="shared" si="315"/>
        <v>0.66439001796146235</v>
      </c>
      <c r="CT358" s="4">
        <f t="shared" si="316"/>
        <v>0.66418998477359614</v>
      </c>
      <c r="CU358" s="4">
        <f t="shared" si="317"/>
        <v>0.66729002234836421</v>
      </c>
      <c r="CV358" s="4">
        <f t="shared" si="318"/>
        <v>0.66619001862903438</v>
      </c>
      <c r="CW358" s="4">
        <f t="shared" si="319"/>
        <v>0.66738997933765254</v>
      </c>
      <c r="CX358" s="4">
        <f t="shared" si="320"/>
        <v>0.67449002501865229</v>
      </c>
      <c r="CY358" s="4">
        <f t="shared" si="321"/>
        <v>0.66009001967807612</v>
      </c>
      <c r="CZ358" s="4">
        <f t="shared" si="322"/>
        <v>0.6054900192966064</v>
      </c>
      <c r="DA358" s="4">
        <f t="shared" si="323"/>
        <v>0.6078900003184875</v>
      </c>
      <c r="DB358" s="4">
        <f t="shared" si="324"/>
        <v>0.60869001386066279</v>
      </c>
      <c r="DC358" s="4">
        <f t="shared" si="325"/>
        <v>0.61458997962375483</v>
      </c>
      <c r="DD358" s="4">
        <f t="shared" si="326"/>
        <v>0.59209000108142695</v>
      </c>
      <c r="DE358" s="4">
        <f t="shared" si="327"/>
        <v>0.58899002311130366</v>
      </c>
      <c r="DF358" s="4">
        <f t="shared" si="328"/>
        <v>0.58099000689884028</v>
      </c>
      <c r="DG358" s="4">
        <f t="shared" si="329"/>
        <v>0.5793899798144897</v>
      </c>
      <c r="DH358" s="4">
        <f t="shared" si="330"/>
        <v>0.5793899798144897</v>
      </c>
      <c r="DI358" s="4">
        <f t="shared" si="331"/>
        <v>0.60759001014133296</v>
      </c>
      <c r="DJ358" s="4">
        <f t="shared" si="332"/>
        <v>0.49428998467822871</v>
      </c>
      <c r="DK358" s="4">
        <f t="shared" si="333"/>
        <v>0.53388999936481318</v>
      </c>
      <c r="DL358" s="4">
        <f t="shared" si="334"/>
        <v>0.52959000108142695</v>
      </c>
      <c r="DM358" s="4">
        <f t="shared" si="335"/>
        <v>0.53259002206226191</v>
      </c>
      <c r="DN358" s="4">
        <f t="shared" si="336"/>
        <v>0.53528999326129756</v>
      </c>
      <c r="DO358" s="4">
        <f t="shared" si="337"/>
        <v>0.51929002044101558</v>
      </c>
      <c r="DP358" s="4">
        <f t="shared" si="338"/>
        <v>0.51919000384708247</v>
      </c>
      <c r="DQ358" s="4">
        <f t="shared" si="339"/>
        <v>0.50788997647662959</v>
      </c>
      <c r="DR358" s="4">
        <f t="shared" si="340"/>
        <v>0.51069002387424312</v>
      </c>
      <c r="DS358" s="4">
        <f t="shared" si="341"/>
        <v>0.5267900132884582</v>
      </c>
    </row>
    <row r="359" spans="1:123">
      <c r="A359">
        <v>2713.2</v>
      </c>
      <c r="B359">
        <v>1.0652999877929688</v>
      </c>
      <c r="C359">
        <v>1.0195000171661377</v>
      </c>
      <c r="D359">
        <v>1.0444999933242798</v>
      </c>
      <c r="E359">
        <v>1.055899977684021</v>
      </c>
      <c r="F359">
        <v>1.0322999954223633</v>
      </c>
      <c r="G359">
        <v>1.0435999631881714</v>
      </c>
      <c r="H359">
        <v>1.0525000095367432</v>
      </c>
      <c r="I359">
        <v>1.0370999574661255</v>
      </c>
      <c r="J359">
        <v>1.044700026512146</v>
      </c>
      <c r="K359">
        <v>1.0729999542236328</v>
      </c>
      <c r="L359">
        <v>0.95730000734329224</v>
      </c>
      <c r="M359">
        <v>0.95910000801086426</v>
      </c>
      <c r="N359">
        <v>0.92409998178482056</v>
      </c>
      <c r="O359">
        <v>0.97839999198913574</v>
      </c>
      <c r="P359">
        <v>0.95209997892379761</v>
      </c>
      <c r="Q359">
        <v>0.9603000283241272</v>
      </c>
      <c r="R359">
        <v>0.97740000486373901</v>
      </c>
      <c r="S359">
        <v>0.96679997444152832</v>
      </c>
      <c r="T359">
        <v>0.94989997148513794</v>
      </c>
      <c r="U359">
        <v>1.0116000175476074</v>
      </c>
      <c r="V359">
        <v>0.85229998826980591</v>
      </c>
      <c r="W359">
        <v>0.85699999332427979</v>
      </c>
      <c r="X359">
        <v>0.86669999361038208</v>
      </c>
      <c r="Y359">
        <v>0.84850001335144043</v>
      </c>
      <c r="Z359">
        <v>0.88650000095367432</v>
      </c>
      <c r="AA359">
        <v>0.82539999485015869</v>
      </c>
      <c r="AB359">
        <v>0.82160001993179321</v>
      </c>
      <c r="AC359">
        <v>0.8474000096321106</v>
      </c>
      <c r="AD359">
        <v>0.87860000133514404</v>
      </c>
      <c r="AE359">
        <v>0.84570002555847168</v>
      </c>
      <c r="AF359">
        <v>0.75599998235702515</v>
      </c>
      <c r="AG359">
        <v>0.76179999113082886</v>
      </c>
      <c r="AH359">
        <v>0.75340002775192261</v>
      </c>
      <c r="AI359">
        <v>0.75379997491836548</v>
      </c>
      <c r="AJ359">
        <v>0.75370001792907715</v>
      </c>
      <c r="AK359">
        <v>0.75690001249313354</v>
      </c>
      <c r="AL359">
        <v>0.75609999895095825</v>
      </c>
      <c r="AM359">
        <v>0.75669997930526733</v>
      </c>
      <c r="AN359">
        <v>0.76419997215270996</v>
      </c>
      <c r="AO359">
        <v>0.75</v>
      </c>
      <c r="AP359">
        <v>0.69539999961853027</v>
      </c>
      <c r="AQ359">
        <v>0.69770002365112305</v>
      </c>
      <c r="AR359">
        <v>0.69800001382827759</v>
      </c>
      <c r="AS359">
        <v>0.70450001955032349</v>
      </c>
      <c r="AT359">
        <v>0.68199998140335083</v>
      </c>
      <c r="AU359">
        <v>0.68110001087188721</v>
      </c>
      <c r="AV359">
        <v>0.67320001125335693</v>
      </c>
      <c r="AW359">
        <v>0.67150002717971802</v>
      </c>
      <c r="AX359">
        <v>0.67170000076293945</v>
      </c>
      <c r="AY359">
        <v>0.69800001382827759</v>
      </c>
      <c r="AZ359">
        <v>0.58399999141693115</v>
      </c>
      <c r="BA359">
        <v>0.62309998273849487</v>
      </c>
      <c r="BB359">
        <v>0.61949998140335083</v>
      </c>
      <c r="BC359">
        <v>0.62190002202987671</v>
      </c>
      <c r="BD359">
        <v>0.62519997358322144</v>
      </c>
      <c r="BE359">
        <v>0.6086999773979187</v>
      </c>
      <c r="BF359">
        <v>0.60879999399185181</v>
      </c>
      <c r="BG359">
        <v>0.5974000096321106</v>
      </c>
      <c r="BH359">
        <v>0.60000002384185791</v>
      </c>
      <c r="BI359">
        <v>0.61669999361038208</v>
      </c>
      <c r="BK359">
        <v>2713.2</v>
      </c>
      <c r="BL359" s="4">
        <f t="shared" si="301"/>
        <v>0.97598998782535396</v>
      </c>
      <c r="BM359" s="4">
        <f t="shared" si="342"/>
        <v>0.9301900171985229</v>
      </c>
      <c r="BN359" s="4">
        <f t="shared" si="343"/>
        <v>0.95518999335666499</v>
      </c>
      <c r="BO359" s="4">
        <f t="shared" si="344"/>
        <v>0.9665899777164062</v>
      </c>
      <c r="BP359" s="4">
        <f t="shared" si="345"/>
        <v>0.94298999545474849</v>
      </c>
      <c r="BQ359" s="4">
        <f t="shared" si="346"/>
        <v>0.95428996322055659</v>
      </c>
      <c r="BR359" s="4">
        <f t="shared" si="347"/>
        <v>0.96319000956912837</v>
      </c>
      <c r="BS359" s="4">
        <f t="shared" si="348"/>
        <v>0.94778995749851069</v>
      </c>
      <c r="BT359" s="4">
        <f t="shared" si="349"/>
        <v>0.9553900265445312</v>
      </c>
      <c r="BU359" s="4">
        <f t="shared" si="350"/>
        <v>0.98368995425601802</v>
      </c>
      <c r="BV359" s="4">
        <f t="shared" si="351"/>
        <v>0.86799000737567744</v>
      </c>
      <c r="BW359" s="4">
        <f t="shared" si="352"/>
        <v>0.86979000804324946</v>
      </c>
      <c r="BX359" s="4">
        <f t="shared" si="353"/>
        <v>0.83478998181720576</v>
      </c>
      <c r="BY359" s="4">
        <f t="shared" si="354"/>
        <v>0.88908999202152095</v>
      </c>
      <c r="BZ359" s="4">
        <f t="shared" si="355"/>
        <v>0.86278997895618281</v>
      </c>
      <c r="CA359" s="4">
        <f t="shared" si="356"/>
        <v>0.8709900283565124</v>
      </c>
      <c r="CB359" s="4">
        <f t="shared" si="357"/>
        <v>0.88809000489612422</v>
      </c>
      <c r="CC359" s="4">
        <f t="shared" si="358"/>
        <v>0.87748997447391353</v>
      </c>
      <c r="CD359" s="4">
        <f t="shared" si="359"/>
        <v>0.86058997151752314</v>
      </c>
      <c r="CE359" s="4">
        <f t="shared" si="360"/>
        <v>0.92229001757999263</v>
      </c>
      <c r="CF359" s="4">
        <f t="shared" si="302"/>
        <v>0.76298998830219111</v>
      </c>
      <c r="CG359" s="4">
        <f t="shared" si="303"/>
        <v>0.76768999335666499</v>
      </c>
      <c r="CH359" s="4">
        <f t="shared" si="304"/>
        <v>0.77738999364276729</v>
      </c>
      <c r="CI359" s="4">
        <f t="shared" si="305"/>
        <v>0.75919001338382563</v>
      </c>
      <c r="CJ359" s="4">
        <f t="shared" si="306"/>
        <v>0.79719000098605952</v>
      </c>
      <c r="CK359" s="4">
        <f t="shared" si="307"/>
        <v>0.7360899948825439</v>
      </c>
      <c r="CL359" s="4">
        <f t="shared" si="308"/>
        <v>0.73229001996417842</v>
      </c>
      <c r="CM359" s="4">
        <f t="shared" si="309"/>
        <v>0.7580900096644958</v>
      </c>
      <c r="CN359" s="4">
        <f t="shared" si="310"/>
        <v>0.78929000136752925</v>
      </c>
      <c r="CO359" s="4">
        <f t="shared" si="311"/>
        <v>0.75639002559085688</v>
      </c>
      <c r="CP359" s="4">
        <f t="shared" si="312"/>
        <v>0.66668998238941035</v>
      </c>
      <c r="CQ359" s="4">
        <f t="shared" si="313"/>
        <v>0.67248999116321406</v>
      </c>
      <c r="CR359" s="4">
        <f t="shared" si="314"/>
        <v>0.66409002778430781</v>
      </c>
      <c r="CS359" s="4">
        <f t="shared" si="315"/>
        <v>0.66448997495075068</v>
      </c>
      <c r="CT359" s="4">
        <f t="shared" si="316"/>
        <v>0.66439001796146235</v>
      </c>
      <c r="CU359" s="4">
        <f t="shared" si="317"/>
        <v>0.66759001252551875</v>
      </c>
      <c r="CV359" s="4">
        <f t="shared" si="318"/>
        <v>0.66678999898334346</v>
      </c>
      <c r="CW359" s="4">
        <f t="shared" si="319"/>
        <v>0.66738997933765254</v>
      </c>
      <c r="CX359" s="4">
        <f t="shared" si="320"/>
        <v>0.67488997218509517</v>
      </c>
      <c r="CY359" s="4">
        <f t="shared" si="321"/>
        <v>0.66069000003238521</v>
      </c>
      <c r="CZ359" s="4">
        <f t="shared" si="322"/>
        <v>0.60608999965091548</v>
      </c>
      <c r="DA359" s="4">
        <f t="shared" si="323"/>
        <v>0.60839002368350825</v>
      </c>
      <c r="DB359" s="4">
        <f t="shared" si="324"/>
        <v>0.60869001386066279</v>
      </c>
      <c r="DC359" s="4">
        <f t="shared" si="325"/>
        <v>0.61519001958270869</v>
      </c>
      <c r="DD359" s="4">
        <f t="shared" si="326"/>
        <v>0.59268998143573604</v>
      </c>
      <c r="DE359" s="4">
        <f t="shared" si="327"/>
        <v>0.59179001090427241</v>
      </c>
      <c r="DF359" s="4">
        <f t="shared" si="328"/>
        <v>0.58389001128574214</v>
      </c>
      <c r="DG359" s="4">
        <f t="shared" si="329"/>
        <v>0.58219002721210322</v>
      </c>
      <c r="DH359" s="4">
        <f t="shared" si="330"/>
        <v>0.58239000079532466</v>
      </c>
      <c r="DI359" s="4">
        <f t="shared" si="331"/>
        <v>0.60869001386066279</v>
      </c>
      <c r="DJ359" s="4">
        <f t="shared" si="332"/>
        <v>0.49468999144931636</v>
      </c>
      <c r="DK359" s="4">
        <f t="shared" si="333"/>
        <v>0.53378998277088008</v>
      </c>
      <c r="DL359" s="4">
        <f t="shared" si="334"/>
        <v>0.53018998143573604</v>
      </c>
      <c r="DM359" s="4">
        <f t="shared" si="335"/>
        <v>0.53259002206226191</v>
      </c>
      <c r="DN359" s="4">
        <f t="shared" si="336"/>
        <v>0.53588997361560664</v>
      </c>
      <c r="DO359" s="4">
        <f t="shared" si="337"/>
        <v>0.51938997743030391</v>
      </c>
      <c r="DP359" s="4">
        <f t="shared" si="338"/>
        <v>0.51948999402423701</v>
      </c>
      <c r="DQ359" s="4">
        <f t="shared" si="339"/>
        <v>0.5080900096644958</v>
      </c>
      <c r="DR359" s="4">
        <f t="shared" si="340"/>
        <v>0.51069002387424312</v>
      </c>
      <c r="DS359" s="4">
        <f t="shared" si="341"/>
        <v>0.52738999364276729</v>
      </c>
    </row>
    <row r="360" spans="1:123">
      <c r="A360">
        <v>2720.8</v>
      </c>
      <c r="B360">
        <v>1.0642000436782837</v>
      </c>
      <c r="C360">
        <v>1.0194000005722046</v>
      </c>
      <c r="D360">
        <v>1.0444999933242798</v>
      </c>
      <c r="E360">
        <v>1.0552999973297119</v>
      </c>
      <c r="F360">
        <v>1.0321999788284302</v>
      </c>
      <c r="G360">
        <v>1.0432000160217285</v>
      </c>
      <c r="H360">
        <v>1.052299976348877</v>
      </c>
      <c r="I360">
        <v>1.0370999574661255</v>
      </c>
      <c r="J360">
        <v>1.0441000461578369</v>
      </c>
      <c r="K360">
        <v>1.0694999694824219</v>
      </c>
      <c r="L360">
        <v>0.95719999074935913</v>
      </c>
      <c r="M360">
        <v>0.95880001783370972</v>
      </c>
      <c r="N360">
        <v>0.92390000820159912</v>
      </c>
      <c r="O360">
        <v>0.9781000018119812</v>
      </c>
      <c r="P360">
        <v>0.95219999551773071</v>
      </c>
      <c r="Q360">
        <v>0.96020001173019409</v>
      </c>
      <c r="R360">
        <v>0.97729998826980591</v>
      </c>
      <c r="S360">
        <v>0.96649998426437378</v>
      </c>
      <c r="T360">
        <v>0.9496999979019165</v>
      </c>
      <c r="U360">
        <v>1.0092999935150146</v>
      </c>
      <c r="V360">
        <v>0.85229998826980591</v>
      </c>
      <c r="W360">
        <v>0.85710000991821289</v>
      </c>
      <c r="X360">
        <v>0.86680001020431519</v>
      </c>
      <c r="Y360">
        <v>0.84850001335144043</v>
      </c>
      <c r="Z360">
        <v>0.88700002431869507</v>
      </c>
      <c r="AA360">
        <v>0.82529997825622559</v>
      </c>
      <c r="AB360">
        <v>0.82179999351501465</v>
      </c>
      <c r="AC360">
        <v>0.84729999303817749</v>
      </c>
      <c r="AD360">
        <v>0.87889999151229858</v>
      </c>
      <c r="AE360">
        <v>0.84560000896453857</v>
      </c>
      <c r="AF360">
        <v>0.75569999217987061</v>
      </c>
      <c r="AG360">
        <v>0.76169997453689575</v>
      </c>
      <c r="AH360">
        <v>0.75309997797012329</v>
      </c>
      <c r="AI360">
        <v>0.75349998474121094</v>
      </c>
      <c r="AJ360">
        <v>0.75349998474121094</v>
      </c>
      <c r="AK360">
        <v>0.75669997930526733</v>
      </c>
      <c r="AL360">
        <v>0.75590002536773682</v>
      </c>
      <c r="AM360">
        <v>0.7565000057220459</v>
      </c>
      <c r="AN360">
        <v>0.76419997215270996</v>
      </c>
      <c r="AO360">
        <v>0.74959999322891235</v>
      </c>
      <c r="AP360">
        <v>0.69520002603530884</v>
      </c>
      <c r="AQ360">
        <v>0.69770002365112305</v>
      </c>
      <c r="AR360">
        <v>0.69809997081756592</v>
      </c>
      <c r="AS360">
        <v>0.70399999618530273</v>
      </c>
      <c r="AT360">
        <v>0.68199998140335083</v>
      </c>
      <c r="AU360">
        <v>0.68379998207092285</v>
      </c>
      <c r="AV360">
        <v>0.6754000186920166</v>
      </c>
      <c r="AW360">
        <v>0.67339998483657837</v>
      </c>
      <c r="AX360">
        <v>0.67360001802444458</v>
      </c>
      <c r="AY360">
        <v>0.69889998435974121</v>
      </c>
      <c r="AZ360">
        <v>0.58359998464584351</v>
      </c>
      <c r="BA360">
        <v>0.62309998273849487</v>
      </c>
      <c r="BB360">
        <v>0.61959999799728394</v>
      </c>
      <c r="BC360">
        <v>0.62209999561309814</v>
      </c>
      <c r="BD360">
        <v>0.62529999017715454</v>
      </c>
      <c r="BE360">
        <v>0.6086999773979187</v>
      </c>
      <c r="BF360">
        <v>0.60890001058578491</v>
      </c>
      <c r="BG360">
        <v>0.59759998321533203</v>
      </c>
      <c r="BH360">
        <v>0.60039997100830078</v>
      </c>
      <c r="BI360">
        <v>0.61659997701644897</v>
      </c>
      <c r="BK360">
        <v>2720.8</v>
      </c>
      <c r="BL360" s="4">
        <f t="shared" si="301"/>
        <v>0.9748900437106689</v>
      </c>
      <c r="BM360" s="4">
        <f t="shared" si="342"/>
        <v>0.93009000060458979</v>
      </c>
      <c r="BN360" s="4">
        <f t="shared" si="343"/>
        <v>0.95518999335666499</v>
      </c>
      <c r="BO360" s="4">
        <f t="shared" si="344"/>
        <v>0.96598999736209712</v>
      </c>
      <c r="BP360" s="4">
        <f t="shared" si="345"/>
        <v>0.94288997886081538</v>
      </c>
      <c r="BQ360" s="4">
        <f t="shared" si="346"/>
        <v>0.95389001605411372</v>
      </c>
      <c r="BR360" s="4">
        <f t="shared" si="347"/>
        <v>0.96298997638126216</v>
      </c>
      <c r="BS360" s="4">
        <f t="shared" si="348"/>
        <v>0.94778995749851069</v>
      </c>
      <c r="BT360" s="4">
        <f t="shared" si="349"/>
        <v>0.95479004619022212</v>
      </c>
      <c r="BU360" s="4">
        <f t="shared" si="350"/>
        <v>0.98018996951480708</v>
      </c>
      <c r="BV360" s="4">
        <f t="shared" si="351"/>
        <v>0.86788999078174434</v>
      </c>
      <c r="BW360" s="4">
        <f t="shared" si="352"/>
        <v>0.86949001786609492</v>
      </c>
      <c r="BX360" s="4">
        <f t="shared" si="353"/>
        <v>0.83459000823398433</v>
      </c>
      <c r="BY360" s="4">
        <f t="shared" si="354"/>
        <v>0.88879000184436641</v>
      </c>
      <c r="BZ360" s="4">
        <f t="shared" si="355"/>
        <v>0.86288999555011592</v>
      </c>
      <c r="CA360" s="4">
        <f t="shared" si="356"/>
        <v>0.8708900117625793</v>
      </c>
      <c r="CB360" s="4">
        <f t="shared" si="357"/>
        <v>0.88798998830219111</v>
      </c>
      <c r="CC360" s="4">
        <f t="shared" si="358"/>
        <v>0.87718998429675898</v>
      </c>
      <c r="CD360" s="4">
        <f t="shared" si="359"/>
        <v>0.86038999793430171</v>
      </c>
      <c r="CE360" s="4">
        <f t="shared" si="360"/>
        <v>0.91998999354739985</v>
      </c>
      <c r="CF360" s="4">
        <f t="shared" si="302"/>
        <v>0.76298998830219111</v>
      </c>
      <c r="CG360" s="4">
        <f t="shared" si="303"/>
        <v>0.7677900099505981</v>
      </c>
      <c r="CH360" s="4">
        <f t="shared" si="304"/>
        <v>0.77749001023670039</v>
      </c>
      <c r="CI360" s="4">
        <f t="shared" si="305"/>
        <v>0.75919001338382563</v>
      </c>
      <c r="CJ360" s="4">
        <f t="shared" si="306"/>
        <v>0.79769002435108027</v>
      </c>
      <c r="CK360" s="4">
        <f t="shared" si="307"/>
        <v>0.73598997828861079</v>
      </c>
      <c r="CL360" s="4">
        <f t="shared" si="308"/>
        <v>0.73248999354739985</v>
      </c>
      <c r="CM360" s="4">
        <f t="shared" si="309"/>
        <v>0.7579899930705627</v>
      </c>
      <c r="CN360" s="4">
        <f t="shared" si="310"/>
        <v>0.78958999154468379</v>
      </c>
      <c r="CO360" s="4">
        <f t="shared" si="311"/>
        <v>0.75629000899692378</v>
      </c>
      <c r="CP360" s="4">
        <f t="shared" si="312"/>
        <v>0.66638999221225581</v>
      </c>
      <c r="CQ360" s="4">
        <f t="shared" si="313"/>
        <v>0.67238997456928096</v>
      </c>
      <c r="CR360" s="4">
        <f t="shared" si="314"/>
        <v>0.6637899780025085</v>
      </c>
      <c r="CS360" s="4">
        <f t="shared" si="315"/>
        <v>0.66418998477359614</v>
      </c>
      <c r="CT360" s="4">
        <f t="shared" si="316"/>
        <v>0.66418998477359614</v>
      </c>
      <c r="CU360" s="4">
        <f t="shared" si="317"/>
        <v>0.66738997933765254</v>
      </c>
      <c r="CV360" s="4">
        <f t="shared" si="318"/>
        <v>0.66659002540012202</v>
      </c>
      <c r="CW360" s="4">
        <f t="shared" si="319"/>
        <v>0.6671900057544311</v>
      </c>
      <c r="CX360" s="4">
        <f t="shared" si="320"/>
        <v>0.67488997218509517</v>
      </c>
      <c r="CY360" s="4">
        <f t="shared" si="321"/>
        <v>0.66028999326129756</v>
      </c>
      <c r="CZ360" s="4">
        <f t="shared" si="322"/>
        <v>0.60589002606769404</v>
      </c>
      <c r="DA360" s="4">
        <f t="shared" si="323"/>
        <v>0.60839002368350825</v>
      </c>
      <c r="DB360" s="4">
        <f t="shared" si="324"/>
        <v>0.60878997084995112</v>
      </c>
      <c r="DC360" s="4">
        <f t="shared" si="325"/>
        <v>0.61468999621768794</v>
      </c>
      <c r="DD360" s="4">
        <f t="shared" si="326"/>
        <v>0.59268998143573604</v>
      </c>
      <c r="DE360" s="4">
        <f t="shared" si="327"/>
        <v>0.59448998210330806</v>
      </c>
      <c r="DF360" s="4">
        <f t="shared" si="328"/>
        <v>0.58609001872440181</v>
      </c>
      <c r="DG360" s="4">
        <f t="shared" si="329"/>
        <v>0.58408998486896357</v>
      </c>
      <c r="DH360" s="4">
        <f t="shared" si="330"/>
        <v>0.58429001805682979</v>
      </c>
      <c r="DI360" s="4">
        <f t="shared" si="331"/>
        <v>0.60958998439212642</v>
      </c>
      <c r="DJ360" s="4">
        <f t="shared" si="332"/>
        <v>0.49428998467822871</v>
      </c>
      <c r="DK360" s="4">
        <f t="shared" si="333"/>
        <v>0.53378998277088008</v>
      </c>
      <c r="DL360" s="4">
        <f t="shared" si="334"/>
        <v>0.53028999802966914</v>
      </c>
      <c r="DM360" s="4">
        <f t="shared" si="335"/>
        <v>0.53278999564548335</v>
      </c>
      <c r="DN360" s="4">
        <f t="shared" si="336"/>
        <v>0.53598999020953975</v>
      </c>
      <c r="DO360" s="4">
        <f t="shared" si="337"/>
        <v>0.51938997743030391</v>
      </c>
      <c r="DP360" s="4">
        <f t="shared" si="338"/>
        <v>0.51959001061817012</v>
      </c>
      <c r="DQ360" s="4">
        <f t="shared" si="339"/>
        <v>0.50828998324771724</v>
      </c>
      <c r="DR360" s="4">
        <f t="shared" si="340"/>
        <v>0.51108997104068599</v>
      </c>
      <c r="DS360" s="4">
        <f t="shared" si="341"/>
        <v>0.52728997704883418</v>
      </c>
    </row>
    <row r="361" spans="1:123">
      <c r="A361">
        <v>2728.4</v>
      </c>
      <c r="B361">
        <v>1.0649000406265259</v>
      </c>
      <c r="C361">
        <v>1.0191999673843384</v>
      </c>
      <c r="D361">
        <v>1.0439000129699707</v>
      </c>
      <c r="E361">
        <v>1.0556000471115112</v>
      </c>
      <c r="F361">
        <v>1.031999945640564</v>
      </c>
      <c r="G361">
        <v>1.0425000190734863</v>
      </c>
      <c r="H361">
        <v>1.051300048828125</v>
      </c>
      <c r="I361">
        <v>1.0363999605178833</v>
      </c>
      <c r="J361">
        <v>1.0428999662399292</v>
      </c>
      <c r="K361">
        <v>1.0676000118255615</v>
      </c>
      <c r="L361">
        <v>0.95709997415542603</v>
      </c>
      <c r="M361">
        <v>0.95840001106262207</v>
      </c>
      <c r="N361">
        <v>0.92390000820159912</v>
      </c>
      <c r="O361">
        <v>0.97820001840591431</v>
      </c>
      <c r="P361">
        <v>0.95179998874664307</v>
      </c>
      <c r="Q361">
        <v>0.95990002155303955</v>
      </c>
      <c r="R361">
        <v>0.97680002450942993</v>
      </c>
      <c r="S361">
        <v>0.96619999408721924</v>
      </c>
      <c r="T361">
        <v>0.94910001754760742</v>
      </c>
      <c r="U361">
        <v>1.007099986076355</v>
      </c>
      <c r="V361">
        <v>0.85180002450942993</v>
      </c>
      <c r="W361">
        <v>0.8562999963760376</v>
      </c>
      <c r="X361">
        <v>0.86619997024536133</v>
      </c>
      <c r="Y361">
        <v>0.84829998016357422</v>
      </c>
      <c r="Z361">
        <v>0.88630002737045288</v>
      </c>
      <c r="AA361">
        <v>0.82489997148513794</v>
      </c>
      <c r="AB361">
        <v>0.82150000333786011</v>
      </c>
      <c r="AC361">
        <v>0.84680002927780151</v>
      </c>
      <c r="AD361">
        <v>0.87769997119903564</v>
      </c>
      <c r="AE361">
        <v>0.84469997882843018</v>
      </c>
      <c r="AF361">
        <v>0.7555999755859375</v>
      </c>
      <c r="AG361">
        <v>0.76120001077651978</v>
      </c>
      <c r="AH361">
        <v>0.75269997119903564</v>
      </c>
      <c r="AI361">
        <v>0.75279998779296875</v>
      </c>
      <c r="AJ361">
        <v>0.75290000438690186</v>
      </c>
      <c r="AK361">
        <v>0.75669997930526733</v>
      </c>
      <c r="AL361">
        <v>0.7555999755859375</v>
      </c>
      <c r="AM361">
        <v>0.756600022315979</v>
      </c>
      <c r="AN361">
        <v>0.76370000839233398</v>
      </c>
      <c r="AO361">
        <v>0.74919998645782471</v>
      </c>
      <c r="AP361">
        <v>0.69510000944137573</v>
      </c>
      <c r="AQ361">
        <v>0.69700002670288086</v>
      </c>
      <c r="AR361">
        <v>0.69760000705718994</v>
      </c>
      <c r="AS361">
        <v>0.70370000600814819</v>
      </c>
      <c r="AT361">
        <v>0.68169999122619629</v>
      </c>
      <c r="AU361">
        <v>0.68599998950958252</v>
      </c>
      <c r="AV361">
        <v>0.67779999971389771</v>
      </c>
      <c r="AW361">
        <v>0.67549997568130493</v>
      </c>
      <c r="AX361">
        <v>0.67549997568130493</v>
      </c>
      <c r="AY361">
        <v>0.69950002431869507</v>
      </c>
      <c r="AZ361">
        <v>0.58389997482299805</v>
      </c>
      <c r="BA361">
        <v>0.62339997291564941</v>
      </c>
      <c r="BB361">
        <v>0.61989998817443848</v>
      </c>
      <c r="BC361">
        <v>0.62209999561309814</v>
      </c>
      <c r="BD361">
        <v>0.62510001659393311</v>
      </c>
      <c r="BE361">
        <v>0.60909998416900635</v>
      </c>
      <c r="BF361">
        <v>0.60909998416900635</v>
      </c>
      <c r="BG361">
        <v>0.59769999980926514</v>
      </c>
      <c r="BH361">
        <v>0.6007000207901001</v>
      </c>
      <c r="BI361">
        <v>0.61690002679824829</v>
      </c>
      <c r="BK361">
        <v>2728.4</v>
      </c>
      <c r="BL361" s="4">
        <f t="shared" si="301"/>
        <v>0.97559004065891108</v>
      </c>
      <c r="BM361" s="4">
        <f t="shared" si="342"/>
        <v>0.92988996741672358</v>
      </c>
      <c r="BN361" s="4">
        <f t="shared" si="343"/>
        <v>0.95459001300235591</v>
      </c>
      <c r="BO361" s="4">
        <f t="shared" si="344"/>
        <v>0.96629004714389644</v>
      </c>
      <c r="BP361" s="4">
        <f t="shared" si="345"/>
        <v>0.94268994567294917</v>
      </c>
      <c r="BQ361" s="4">
        <f t="shared" si="346"/>
        <v>0.95319001910587153</v>
      </c>
      <c r="BR361" s="4">
        <f t="shared" si="347"/>
        <v>0.96199004886051021</v>
      </c>
      <c r="BS361" s="4">
        <f t="shared" si="348"/>
        <v>0.94708996055026851</v>
      </c>
      <c r="BT361" s="4">
        <f t="shared" si="349"/>
        <v>0.9535899662723144</v>
      </c>
      <c r="BU361" s="4">
        <f t="shared" si="350"/>
        <v>0.97829001185794673</v>
      </c>
      <c r="BV361" s="4">
        <f t="shared" si="351"/>
        <v>0.86778997418781123</v>
      </c>
      <c r="BW361" s="4">
        <f t="shared" si="352"/>
        <v>0.86909001109500728</v>
      </c>
      <c r="BX361" s="4">
        <f t="shared" si="353"/>
        <v>0.83459000823398433</v>
      </c>
      <c r="BY361" s="4">
        <f t="shared" si="354"/>
        <v>0.88889001843829951</v>
      </c>
      <c r="BZ361" s="4">
        <f t="shared" si="355"/>
        <v>0.86248998877902827</v>
      </c>
      <c r="CA361" s="4">
        <f t="shared" si="356"/>
        <v>0.87059002158542476</v>
      </c>
      <c r="CB361" s="4">
        <f t="shared" si="357"/>
        <v>0.88749002454181514</v>
      </c>
      <c r="CC361" s="4">
        <f t="shared" si="358"/>
        <v>0.87688999411960444</v>
      </c>
      <c r="CD361" s="4">
        <f t="shared" si="359"/>
        <v>0.85979001757999263</v>
      </c>
      <c r="CE361" s="4">
        <f t="shared" si="360"/>
        <v>0.91778998610874019</v>
      </c>
      <c r="CF361" s="4">
        <f t="shared" si="302"/>
        <v>0.76249002454181514</v>
      </c>
      <c r="CG361" s="4">
        <f t="shared" si="303"/>
        <v>0.7669899964084228</v>
      </c>
      <c r="CH361" s="4">
        <f t="shared" si="304"/>
        <v>0.77688997027774653</v>
      </c>
      <c r="CI361" s="4">
        <f t="shared" si="305"/>
        <v>0.75898998019595942</v>
      </c>
      <c r="CJ361" s="4">
        <f t="shared" si="306"/>
        <v>0.79699002740283809</v>
      </c>
      <c r="CK361" s="4">
        <f t="shared" si="307"/>
        <v>0.73558997151752314</v>
      </c>
      <c r="CL361" s="4">
        <f t="shared" si="308"/>
        <v>0.73219000337024531</v>
      </c>
      <c r="CM361" s="4">
        <f t="shared" si="309"/>
        <v>0.75749002931018672</v>
      </c>
      <c r="CN361" s="4">
        <f t="shared" si="310"/>
        <v>0.78838997123142085</v>
      </c>
      <c r="CO361" s="4">
        <f t="shared" si="311"/>
        <v>0.75538997886081538</v>
      </c>
      <c r="CP361" s="4">
        <f t="shared" si="312"/>
        <v>0.66628997561832271</v>
      </c>
      <c r="CQ361" s="4">
        <f t="shared" si="313"/>
        <v>0.67189001080890498</v>
      </c>
      <c r="CR361" s="4">
        <f t="shared" si="314"/>
        <v>0.66338997123142085</v>
      </c>
      <c r="CS361" s="4">
        <f t="shared" si="315"/>
        <v>0.66348998782535396</v>
      </c>
      <c r="CT361" s="4">
        <f t="shared" si="316"/>
        <v>0.66359000441928706</v>
      </c>
      <c r="CU361" s="4">
        <f t="shared" si="317"/>
        <v>0.66738997933765254</v>
      </c>
      <c r="CV361" s="4">
        <f t="shared" si="318"/>
        <v>0.66628997561832271</v>
      </c>
      <c r="CW361" s="4">
        <f t="shared" si="319"/>
        <v>0.66729002234836421</v>
      </c>
      <c r="CX361" s="4">
        <f t="shared" si="320"/>
        <v>0.67439000842471919</v>
      </c>
      <c r="CY361" s="4">
        <f t="shared" si="321"/>
        <v>0.65988998649020991</v>
      </c>
      <c r="CZ361" s="4">
        <f t="shared" si="322"/>
        <v>0.60579000947376094</v>
      </c>
      <c r="DA361" s="4">
        <f t="shared" si="323"/>
        <v>0.60769002673526606</v>
      </c>
      <c r="DB361" s="4">
        <f t="shared" si="324"/>
        <v>0.60829000708957515</v>
      </c>
      <c r="DC361" s="4">
        <f t="shared" si="325"/>
        <v>0.6143900060405334</v>
      </c>
      <c r="DD361" s="4">
        <f t="shared" si="326"/>
        <v>0.59238999125858149</v>
      </c>
      <c r="DE361" s="4">
        <f t="shared" si="327"/>
        <v>0.59668998954196772</v>
      </c>
      <c r="DF361" s="4">
        <f t="shared" si="328"/>
        <v>0.58848999974628291</v>
      </c>
      <c r="DG361" s="4">
        <f t="shared" si="329"/>
        <v>0.58618997571369014</v>
      </c>
      <c r="DH361" s="4">
        <f t="shared" si="330"/>
        <v>0.58618997571369014</v>
      </c>
      <c r="DI361" s="4">
        <f t="shared" si="331"/>
        <v>0.61019002435108027</v>
      </c>
      <c r="DJ361" s="4">
        <f t="shared" si="332"/>
        <v>0.49458997485538325</v>
      </c>
      <c r="DK361" s="4">
        <f t="shared" si="333"/>
        <v>0.53408997294803462</v>
      </c>
      <c r="DL361" s="4">
        <f t="shared" si="334"/>
        <v>0.53058998820682368</v>
      </c>
      <c r="DM361" s="4">
        <f t="shared" si="335"/>
        <v>0.53278999564548335</v>
      </c>
      <c r="DN361" s="4">
        <f t="shared" si="336"/>
        <v>0.53579001662631831</v>
      </c>
      <c r="DO361" s="4">
        <f t="shared" si="337"/>
        <v>0.51978998420139155</v>
      </c>
      <c r="DP361" s="4">
        <f t="shared" si="338"/>
        <v>0.51978998420139155</v>
      </c>
      <c r="DQ361" s="4">
        <f t="shared" si="339"/>
        <v>0.50838999984165034</v>
      </c>
      <c r="DR361" s="4">
        <f t="shared" si="340"/>
        <v>0.5113900208224853</v>
      </c>
      <c r="DS361" s="4">
        <f t="shared" si="341"/>
        <v>0.5275900268306335</v>
      </c>
    </row>
    <row r="362" spans="1:123">
      <c r="A362">
        <v>2736</v>
      </c>
      <c r="B362">
        <v>1.0642000436782837</v>
      </c>
      <c r="C362">
        <v>1.0188000202178955</v>
      </c>
      <c r="D362">
        <v>1.0437999963760376</v>
      </c>
      <c r="E362">
        <v>1.0550999641418457</v>
      </c>
      <c r="F362">
        <v>1.0317000150680542</v>
      </c>
      <c r="G362">
        <v>1.0426000356674194</v>
      </c>
      <c r="H362">
        <v>1.052299976348877</v>
      </c>
      <c r="I362">
        <v>1.0369000434875488</v>
      </c>
      <c r="J362">
        <v>1.0439000129699707</v>
      </c>
      <c r="K362">
        <v>1.0707000494003296</v>
      </c>
      <c r="L362">
        <v>0.95660001039505005</v>
      </c>
      <c r="M362">
        <v>0.95800000429153442</v>
      </c>
      <c r="N362">
        <v>0.92330002784729004</v>
      </c>
      <c r="O362">
        <v>0.97759997844696045</v>
      </c>
      <c r="P362">
        <v>0.95139998197555542</v>
      </c>
      <c r="Q362">
        <v>0.95920002460479736</v>
      </c>
      <c r="R362">
        <v>0.97649997472763062</v>
      </c>
      <c r="S362">
        <v>0.96560001373291016</v>
      </c>
      <c r="T362">
        <v>0.94889998435974121</v>
      </c>
      <c r="U362">
        <v>1.0097999572753906</v>
      </c>
      <c r="V362">
        <v>0.85170000791549683</v>
      </c>
      <c r="W362">
        <v>0.8564000129699707</v>
      </c>
      <c r="X362">
        <v>0.86599999666213989</v>
      </c>
      <c r="Y362">
        <v>0.84799998998641968</v>
      </c>
      <c r="Z362">
        <v>0.88639998435974121</v>
      </c>
      <c r="AA362">
        <v>0.8246999979019165</v>
      </c>
      <c r="AB362">
        <v>0.82120001316070557</v>
      </c>
      <c r="AC362">
        <v>0.8464999794960022</v>
      </c>
      <c r="AD362">
        <v>0.87809997797012329</v>
      </c>
      <c r="AE362">
        <v>0.84490001201629639</v>
      </c>
      <c r="AF362">
        <v>0.75529998540878296</v>
      </c>
      <c r="AG362">
        <v>0.76090002059936523</v>
      </c>
      <c r="AH362">
        <v>0.75269997119903564</v>
      </c>
      <c r="AI362">
        <v>0.75269997119903564</v>
      </c>
      <c r="AJ362">
        <v>0.75300002098083496</v>
      </c>
      <c r="AK362">
        <v>0.75700002908706665</v>
      </c>
      <c r="AL362">
        <v>0.75569999217987061</v>
      </c>
      <c r="AM362">
        <v>0.756600022315979</v>
      </c>
      <c r="AN362">
        <v>0.76389998197555542</v>
      </c>
      <c r="AO362">
        <v>0.74930000305175781</v>
      </c>
      <c r="AP362">
        <v>0.69459998607635498</v>
      </c>
      <c r="AQ362">
        <v>0.6973000168800354</v>
      </c>
      <c r="AR362">
        <v>0.69760000705718994</v>
      </c>
      <c r="AS362">
        <v>0.7038000226020813</v>
      </c>
      <c r="AT362">
        <v>0.68180000782012939</v>
      </c>
      <c r="AU362">
        <v>0.68849998712539673</v>
      </c>
      <c r="AV362">
        <v>0.67970001697540283</v>
      </c>
      <c r="AW362">
        <v>0.67760002613067627</v>
      </c>
      <c r="AX362">
        <v>0.67720001935958862</v>
      </c>
      <c r="AY362">
        <v>0.7005000114440918</v>
      </c>
      <c r="AZ362">
        <v>0.58359998464584351</v>
      </c>
      <c r="BA362">
        <v>0.62339997291564941</v>
      </c>
      <c r="BB362">
        <v>0.61989998817443848</v>
      </c>
      <c r="BC362">
        <v>0.62220001220703125</v>
      </c>
      <c r="BD362">
        <v>0.62550002336502075</v>
      </c>
      <c r="BE362">
        <v>0.6096000075340271</v>
      </c>
      <c r="BF362">
        <v>0.60939997434616089</v>
      </c>
      <c r="BG362">
        <v>0.59769999980926514</v>
      </c>
      <c r="BH362">
        <v>0.60100001096725464</v>
      </c>
      <c r="BI362">
        <v>0.61750000715255737</v>
      </c>
      <c r="BK362">
        <v>2736</v>
      </c>
      <c r="BL362" s="4">
        <f t="shared" si="301"/>
        <v>0.9748900437106689</v>
      </c>
      <c r="BM362" s="4">
        <f t="shared" si="342"/>
        <v>0.92949002025028071</v>
      </c>
      <c r="BN362" s="4">
        <f t="shared" si="343"/>
        <v>0.9544899964084228</v>
      </c>
      <c r="BO362" s="4">
        <f t="shared" si="344"/>
        <v>0.96578996417423091</v>
      </c>
      <c r="BP362" s="4">
        <f t="shared" si="345"/>
        <v>0.9423900151004394</v>
      </c>
      <c r="BQ362" s="4">
        <f t="shared" si="346"/>
        <v>0.95329003569980464</v>
      </c>
      <c r="BR362" s="4">
        <f t="shared" si="347"/>
        <v>0.96298997638126216</v>
      </c>
      <c r="BS362" s="4">
        <f t="shared" si="348"/>
        <v>0.94759004351993403</v>
      </c>
      <c r="BT362" s="4">
        <f t="shared" si="349"/>
        <v>0.95459001300235591</v>
      </c>
      <c r="BU362" s="4">
        <f t="shared" si="350"/>
        <v>0.98139004943271479</v>
      </c>
      <c r="BV362" s="4">
        <f t="shared" si="351"/>
        <v>0.86729001042743525</v>
      </c>
      <c r="BW362" s="4">
        <f t="shared" si="352"/>
        <v>0.86869000432391963</v>
      </c>
      <c r="BX362" s="4">
        <f t="shared" si="353"/>
        <v>0.83399002787967524</v>
      </c>
      <c r="BY362" s="4">
        <f t="shared" si="354"/>
        <v>0.88828997847934565</v>
      </c>
      <c r="BZ362" s="4">
        <f t="shared" si="355"/>
        <v>0.86208998200794063</v>
      </c>
      <c r="CA362" s="4">
        <f t="shared" si="356"/>
        <v>0.86989002463718257</v>
      </c>
      <c r="CB362" s="4">
        <f t="shared" si="357"/>
        <v>0.88718997476001582</v>
      </c>
      <c r="CC362" s="4">
        <f t="shared" si="358"/>
        <v>0.87629001376529536</v>
      </c>
      <c r="CD362" s="4">
        <f t="shared" si="359"/>
        <v>0.85958998439212642</v>
      </c>
      <c r="CE362" s="4">
        <f t="shared" si="360"/>
        <v>0.92048995730777583</v>
      </c>
      <c r="CF362" s="4">
        <f t="shared" si="302"/>
        <v>0.76239000794788203</v>
      </c>
      <c r="CG362" s="4">
        <f t="shared" si="303"/>
        <v>0.76709001300235591</v>
      </c>
      <c r="CH362" s="4">
        <f t="shared" si="304"/>
        <v>0.7766899966945251</v>
      </c>
      <c r="CI362" s="4">
        <f t="shared" si="305"/>
        <v>0.75868999001880488</v>
      </c>
      <c r="CJ362" s="4">
        <f t="shared" si="306"/>
        <v>0.79708998439212642</v>
      </c>
      <c r="CK362" s="4">
        <f t="shared" si="307"/>
        <v>0.73538999793430171</v>
      </c>
      <c r="CL362" s="4">
        <f t="shared" si="308"/>
        <v>0.73189001319309077</v>
      </c>
      <c r="CM362" s="4">
        <f t="shared" si="309"/>
        <v>0.7571899795283874</v>
      </c>
      <c r="CN362" s="4">
        <f t="shared" si="310"/>
        <v>0.7887899780025085</v>
      </c>
      <c r="CO362" s="4">
        <f t="shared" si="311"/>
        <v>0.75559001204868159</v>
      </c>
      <c r="CP362" s="4">
        <f t="shared" si="312"/>
        <v>0.66598998544116816</v>
      </c>
      <c r="CQ362" s="4">
        <f t="shared" si="313"/>
        <v>0.67159002063175044</v>
      </c>
      <c r="CR362" s="4">
        <f t="shared" si="314"/>
        <v>0.66338997123142085</v>
      </c>
      <c r="CS362" s="4">
        <f t="shared" si="315"/>
        <v>0.66338997123142085</v>
      </c>
      <c r="CT362" s="4">
        <f t="shared" si="316"/>
        <v>0.66369002101322017</v>
      </c>
      <c r="CU362" s="4">
        <f t="shared" si="317"/>
        <v>0.66769002911945186</v>
      </c>
      <c r="CV362" s="4">
        <f t="shared" si="318"/>
        <v>0.66638999221225581</v>
      </c>
      <c r="CW362" s="4">
        <f t="shared" si="319"/>
        <v>0.66729002234836421</v>
      </c>
      <c r="CX362" s="4">
        <f t="shared" si="320"/>
        <v>0.67458998200794063</v>
      </c>
      <c r="CY362" s="4">
        <f t="shared" si="321"/>
        <v>0.65999000308414302</v>
      </c>
      <c r="CZ362" s="4">
        <f t="shared" si="322"/>
        <v>0.60528998610874019</v>
      </c>
      <c r="DA362" s="4">
        <f t="shared" si="323"/>
        <v>0.60799001691242061</v>
      </c>
      <c r="DB362" s="4">
        <f t="shared" si="324"/>
        <v>0.60829000708957515</v>
      </c>
      <c r="DC362" s="4">
        <f t="shared" si="325"/>
        <v>0.6144900226344665</v>
      </c>
      <c r="DD362" s="4">
        <f t="shared" si="326"/>
        <v>0.5924900078525146</v>
      </c>
      <c r="DE362" s="4">
        <f t="shared" si="327"/>
        <v>0.59918998715778193</v>
      </c>
      <c r="DF362" s="4">
        <f t="shared" si="328"/>
        <v>0.59039001700778804</v>
      </c>
      <c r="DG362" s="4">
        <f t="shared" si="329"/>
        <v>0.58829002616306147</v>
      </c>
      <c r="DH362" s="4">
        <f t="shared" si="330"/>
        <v>0.58789001939197383</v>
      </c>
      <c r="DI362" s="4">
        <f t="shared" si="331"/>
        <v>0.611190011476477</v>
      </c>
      <c r="DJ362" s="4">
        <f t="shared" si="332"/>
        <v>0.49428998467822871</v>
      </c>
      <c r="DK362" s="4">
        <f t="shared" si="333"/>
        <v>0.53408997294803462</v>
      </c>
      <c r="DL362" s="4">
        <f t="shared" si="334"/>
        <v>0.53058998820682368</v>
      </c>
      <c r="DM362" s="4">
        <f t="shared" si="335"/>
        <v>0.53289001223941646</v>
      </c>
      <c r="DN362" s="4">
        <f t="shared" si="336"/>
        <v>0.53619002339740596</v>
      </c>
      <c r="DO362" s="4">
        <f t="shared" si="337"/>
        <v>0.5202900075664123</v>
      </c>
      <c r="DP362" s="4">
        <f t="shared" si="338"/>
        <v>0.52008997437854609</v>
      </c>
      <c r="DQ362" s="4">
        <f t="shared" si="339"/>
        <v>0.50838999984165034</v>
      </c>
      <c r="DR362" s="4">
        <f t="shared" si="340"/>
        <v>0.51169001099963984</v>
      </c>
      <c r="DS362" s="4">
        <f t="shared" si="341"/>
        <v>0.52819000718494258</v>
      </c>
    </row>
    <row r="363" spans="1:123">
      <c r="A363">
        <v>2743.6</v>
      </c>
      <c r="B363">
        <v>1.0638999938964844</v>
      </c>
      <c r="C363">
        <v>1.0182000398635864</v>
      </c>
      <c r="D363">
        <v>1.0434000492095947</v>
      </c>
      <c r="E363">
        <v>1.0544999837875366</v>
      </c>
      <c r="F363">
        <v>1.0312999486923218</v>
      </c>
      <c r="G363">
        <v>1.042199969291687</v>
      </c>
      <c r="H363">
        <v>1.0520999431610107</v>
      </c>
      <c r="I363">
        <v>1.0362999439239502</v>
      </c>
      <c r="J363">
        <v>1.0448999404907227</v>
      </c>
      <c r="K363">
        <v>1.0724999904632568</v>
      </c>
      <c r="L363">
        <v>0.95649999380111694</v>
      </c>
      <c r="M363">
        <v>0.95819997787475586</v>
      </c>
      <c r="N363">
        <v>0.92360001802444458</v>
      </c>
      <c r="O363">
        <v>0.97769999504089355</v>
      </c>
      <c r="P363">
        <v>0.95139998197555542</v>
      </c>
      <c r="Q363">
        <v>0.95959997177124023</v>
      </c>
      <c r="R363">
        <v>0.97640001773834229</v>
      </c>
      <c r="S363">
        <v>0.9659000039100647</v>
      </c>
      <c r="T363">
        <v>0.9496999979019165</v>
      </c>
      <c r="U363">
        <v>1.0125000476837158</v>
      </c>
      <c r="V363">
        <v>0.85180002450942993</v>
      </c>
      <c r="W363">
        <v>0.85650002956390381</v>
      </c>
      <c r="X363">
        <v>0.86629998683929443</v>
      </c>
      <c r="Y363">
        <v>0.84789997339248657</v>
      </c>
      <c r="Z363">
        <v>0.88599997758865356</v>
      </c>
      <c r="AA363">
        <v>0.82450002431869507</v>
      </c>
      <c r="AB363">
        <v>0.82090002298355103</v>
      </c>
      <c r="AC363">
        <v>0.84689998626708984</v>
      </c>
      <c r="AD363">
        <v>0.87840002775192261</v>
      </c>
      <c r="AE363">
        <v>0.84509998559951782</v>
      </c>
      <c r="AF363">
        <v>0.75550001859664917</v>
      </c>
      <c r="AG363">
        <v>0.76120001077651978</v>
      </c>
      <c r="AH363">
        <v>0.75249999761581421</v>
      </c>
      <c r="AI363">
        <v>0.75300002098083496</v>
      </c>
      <c r="AJ363">
        <v>0.7531999945640564</v>
      </c>
      <c r="AK363">
        <v>0.75700002908706665</v>
      </c>
      <c r="AL363">
        <v>0.7555999755859375</v>
      </c>
      <c r="AM363">
        <v>0.756600022315979</v>
      </c>
      <c r="AN363">
        <v>0.76440000534057617</v>
      </c>
      <c r="AO363">
        <v>0.75</v>
      </c>
      <c r="AP363">
        <v>0.69480001926422119</v>
      </c>
      <c r="AQ363">
        <v>0.69760000705718994</v>
      </c>
      <c r="AR363">
        <v>0.69770002365112305</v>
      </c>
      <c r="AS363">
        <v>0.70429998636245728</v>
      </c>
      <c r="AT363">
        <v>0.68199998140335083</v>
      </c>
      <c r="AU363">
        <v>0.69059997797012329</v>
      </c>
      <c r="AV363">
        <v>0.68140000104904175</v>
      </c>
      <c r="AW363">
        <v>0.67940002679824829</v>
      </c>
      <c r="AX363">
        <v>0.67900002002716064</v>
      </c>
      <c r="AY363">
        <v>0.70120000839233398</v>
      </c>
      <c r="AZ363">
        <v>0.58389997482299805</v>
      </c>
      <c r="BA363">
        <v>0.62330001592636108</v>
      </c>
      <c r="BB363">
        <v>0.62000000476837158</v>
      </c>
      <c r="BC363">
        <v>0.62239998579025269</v>
      </c>
      <c r="BD363">
        <v>0.62569999694824219</v>
      </c>
      <c r="BE363">
        <v>0.60930001735687256</v>
      </c>
      <c r="BF363">
        <v>0.6096000075340271</v>
      </c>
      <c r="BG363">
        <v>0.59780001640319824</v>
      </c>
      <c r="BH363">
        <v>0.60100001096725464</v>
      </c>
      <c r="BI363">
        <v>0.61760002374649048</v>
      </c>
      <c r="BK363">
        <v>2743.6</v>
      </c>
      <c r="BL363" s="4">
        <f t="shared" si="301"/>
        <v>0.97458999392886958</v>
      </c>
      <c r="BM363" s="4">
        <f t="shared" si="342"/>
        <v>0.92889003989597163</v>
      </c>
      <c r="BN363" s="4">
        <f t="shared" si="343"/>
        <v>0.95409004924197993</v>
      </c>
      <c r="BO363" s="4">
        <f t="shared" si="344"/>
        <v>0.96518998381992183</v>
      </c>
      <c r="BP363" s="4">
        <f t="shared" si="345"/>
        <v>0.94198994872470698</v>
      </c>
      <c r="BQ363" s="4">
        <f t="shared" si="346"/>
        <v>0.95288996932407222</v>
      </c>
      <c r="BR363" s="4">
        <f t="shared" si="347"/>
        <v>0.96278994319339595</v>
      </c>
      <c r="BS363" s="4">
        <f t="shared" si="348"/>
        <v>0.9469899439563354</v>
      </c>
      <c r="BT363" s="4">
        <f t="shared" si="349"/>
        <v>0.95558994052310786</v>
      </c>
      <c r="BU363" s="4">
        <f t="shared" si="350"/>
        <v>0.98318999049564204</v>
      </c>
      <c r="BV363" s="4">
        <f t="shared" si="351"/>
        <v>0.86718999383350215</v>
      </c>
      <c r="BW363" s="4">
        <f t="shared" si="352"/>
        <v>0.86888997790714106</v>
      </c>
      <c r="BX363" s="4">
        <f t="shared" si="353"/>
        <v>0.83429001805682979</v>
      </c>
      <c r="BY363" s="4">
        <f t="shared" si="354"/>
        <v>0.88838999507327876</v>
      </c>
      <c r="BZ363" s="4">
        <f t="shared" si="355"/>
        <v>0.86208998200794063</v>
      </c>
      <c r="CA363" s="4">
        <f t="shared" si="356"/>
        <v>0.87028997180362544</v>
      </c>
      <c r="CB363" s="4">
        <f t="shared" si="357"/>
        <v>0.88709001777072749</v>
      </c>
      <c r="CC363" s="4">
        <f t="shared" si="358"/>
        <v>0.8765900039424499</v>
      </c>
      <c r="CD363" s="4">
        <f t="shared" si="359"/>
        <v>0.86038999793430171</v>
      </c>
      <c r="CE363" s="4">
        <f t="shared" si="360"/>
        <v>0.92319004771610103</v>
      </c>
      <c r="CF363" s="4">
        <f t="shared" si="302"/>
        <v>0.76249002454181514</v>
      </c>
      <c r="CG363" s="4">
        <f t="shared" si="303"/>
        <v>0.76719002959628901</v>
      </c>
      <c r="CH363" s="4">
        <f t="shared" si="304"/>
        <v>0.77698998687167964</v>
      </c>
      <c r="CI363" s="4">
        <f t="shared" si="305"/>
        <v>0.75858997342487178</v>
      </c>
      <c r="CJ363" s="4">
        <f t="shared" si="306"/>
        <v>0.79668997762103877</v>
      </c>
      <c r="CK363" s="4">
        <f t="shared" si="307"/>
        <v>0.73519002435108027</v>
      </c>
      <c r="CL363" s="4">
        <f t="shared" si="308"/>
        <v>0.73159002301593623</v>
      </c>
      <c r="CM363" s="4">
        <f t="shared" si="309"/>
        <v>0.75758998629947505</v>
      </c>
      <c r="CN363" s="4">
        <f t="shared" si="310"/>
        <v>0.78909002778430781</v>
      </c>
      <c r="CO363" s="4">
        <f t="shared" si="311"/>
        <v>0.75578998563190303</v>
      </c>
      <c r="CP363" s="4">
        <f t="shared" si="312"/>
        <v>0.66619001862903438</v>
      </c>
      <c r="CQ363" s="4">
        <f t="shared" si="313"/>
        <v>0.67189001080890498</v>
      </c>
      <c r="CR363" s="4">
        <f t="shared" si="314"/>
        <v>0.66318999764819941</v>
      </c>
      <c r="CS363" s="4">
        <f t="shared" si="315"/>
        <v>0.66369002101322017</v>
      </c>
      <c r="CT363" s="4">
        <f t="shared" si="316"/>
        <v>0.6638899945964416</v>
      </c>
      <c r="CU363" s="4">
        <f t="shared" si="317"/>
        <v>0.66769002911945186</v>
      </c>
      <c r="CV363" s="4">
        <f t="shared" si="318"/>
        <v>0.66628997561832271</v>
      </c>
      <c r="CW363" s="4">
        <f t="shared" si="319"/>
        <v>0.66729002234836421</v>
      </c>
      <c r="CX363" s="4">
        <f t="shared" si="320"/>
        <v>0.67509000537296138</v>
      </c>
      <c r="CY363" s="4">
        <f t="shared" si="321"/>
        <v>0.66069000003238521</v>
      </c>
      <c r="CZ363" s="4">
        <f t="shared" si="322"/>
        <v>0.6054900192966064</v>
      </c>
      <c r="DA363" s="4">
        <f t="shared" si="323"/>
        <v>0.60829000708957515</v>
      </c>
      <c r="DB363" s="4">
        <f t="shared" si="324"/>
        <v>0.60839002368350825</v>
      </c>
      <c r="DC363" s="4">
        <f t="shared" si="325"/>
        <v>0.61498998639484248</v>
      </c>
      <c r="DD363" s="4">
        <f t="shared" si="326"/>
        <v>0.59268998143573604</v>
      </c>
      <c r="DE363" s="4">
        <f t="shared" si="327"/>
        <v>0.6012899780025085</v>
      </c>
      <c r="DF363" s="4">
        <f t="shared" si="328"/>
        <v>0.59209000108142695</v>
      </c>
      <c r="DG363" s="4">
        <f t="shared" si="329"/>
        <v>0.5900900268306335</v>
      </c>
      <c r="DH363" s="4">
        <f t="shared" si="330"/>
        <v>0.58969002005954585</v>
      </c>
      <c r="DI363" s="4">
        <f t="shared" si="331"/>
        <v>0.61189000842471919</v>
      </c>
      <c r="DJ363" s="4">
        <f t="shared" si="332"/>
        <v>0.49458997485538325</v>
      </c>
      <c r="DK363" s="4">
        <f t="shared" si="333"/>
        <v>0.53399001595874629</v>
      </c>
      <c r="DL363" s="4">
        <f t="shared" si="334"/>
        <v>0.53069000480075679</v>
      </c>
      <c r="DM363" s="4">
        <f t="shared" si="335"/>
        <v>0.53308998582263789</v>
      </c>
      <c r="DN363" s="4">
        <f t="shared" si="336"/>
        <v>0.53638999698062739</v>
      </c>
      <c r="DO363" s="4">
        <f t="shared" si="337"/>
        <v>0.51999001738925776</v>
      </c>
      <c r="DP363" s="4">
        <f t="shared" si="338"/>
        <v>0.5202900075664123</v>
      </c>
      <c r="DQ363" s="4">
        <f t="shared" si="339"/>
        <v>0.50849001643558345</v>
      </c>
      <c r="DR363" s="4">
        <f t="shared" si="340"/>
        <v>0.51169001099963984</v>
      </c>
      <c r="DS363" s="4">
        <f t="shared" si="341"/>
        <v>0.52829002377887568</v>
      </c>
    </row>
    <row r="364" spans="1:123">
      <c r="A364">
        <v>2751.2</v>
      </c>
      <c r="B364">
        <v>1.0628000497817993</v>
      </c>
      <c r="C364">
        <v>1.0178999900817871</v>
      </c>
      <c r="D364">
        <v>1.0428999662399292</v>
      </c>
      <c r="E364">
        <v>1.0541000366210938</v>
      </c>
      <c r="F364">
        <v>1.0309000015258789</v>
      </c>
      <c r="G364">
        <v>1.0418000221252441</v>
      </c>
      <c r="H364">
        <v>1.0508999824523926</v>
      </c>
      <c r="I364">
        <v>1.0360000133514404</v>
      </c>
      <c r="J364">
        <v>1.0436999797821045</v>
      </c>
      <c r="K364">
        <v>1.0708999633789063</v>
      </c>
      <c r="L364">
        <v>0.95590001344680786</v>
      </c>
      <c r="M364">
        <v>0.95800000429153442</v>
      </c>
      <c r="N364">
        <v>0.92360001802444458</v>
      </c>
      <c r="O364">
        <v>0.97699999809265137</v>
      </c>
      <c r="P364">
        <v>0.95090001821517944</v>
      </c>
      <c r="Q364">
        <v>0.95899999141693115</v>
      </c>
      <c r="R364">
        <v>0.97549998760223389</v>
      </c>
      <c r="S364">
        <v>0.9650999903678894</v>
      </c>
      <c r="T364">
        <v>0.94849997758865356</v>
      </c>
      <c r="U364">
        <v>1.0104000568389893</v>
      </c>
      <c r="V364">
        <v>0.85119998455047607</v>
      </c>
      <c r="W364">
        <v>0.85650002956390381</v>
      </c>
      <c r="X364">
        <v>0.866100013256073</v>
      </c>
      <c r="Y364">
        <v>0.84780001640319824</v>
      </c>
      <c r="Z364">
        <v>0.88630002737045288</v>
      </c>
      <c r="AA364">
        <v>0.8245999813079834</v>
      </c>
      <c r="AB364">
        <v>0.82059997320175171</v>
      </c>
      <c r="AC364">
        <v>0.84630000591278076</v>
      </c>
      <c r="AD364">
        <v>0.87800002098083496</v>
      </c>
      <c r="AE364">
        <v>0.84509998559951782</v>
      </c>
      <c r="AF364">
        <v>0.75520002841949463</v>
      </c>
      <c r="AG364">
        <v>0.76120001077651978</v>
      </c>
      <c r="AH364">
        <v>0.75249999761581421</v>
      </c>
      <c r="AI364">
        <v>0.75290000438690186</v>
      </c>
      <c r="AJ364">
        <v>0.75279998779296875</v>
      </c>
      <c r="AK364">
        <v>0.75690001249313354</v>
      </c>
      <c r="AL364">
        <v>0.75569999217987061</v>
      </c>
      <c r="AM364">
        <v>0.7565000057220459</v>
      </c>
      <c r="AN364">
        <v>0.76410001516342163</v>
      </c>
      <c r="AO364">
        <v>0.74959999322891235</v>
      </c>
      <c r="AP364">
        <v>0.69470000267028809</v>
      </c>
      <c r="AQ364">
        <v>0.69760000705718994</v>
      </c>
      <c r="AR364">
        <v>0.69809997081756592</v>
      </c>
      <c r="AS364">
        <v>0.70399999618530273</v>
      </c>
      <c r="AT364">
        <v>0.68199998140335083</v>
      </c>
      <c r="AU364">
        <v>0.69230002164840698</v>
      </c>
      <c r="AV364">
        <v>0.68309998512268066</v>
      </c>
      <c r="AW364">
        <v>0.68129998445510864</v>
      </c>
      <c r="AX364">
        <v>0.68019998073577881</v>
      </c>
      <c r="AY364">
        <v>0.70209997892379761</v>
      </c>
      <c r="AZ364">
        <v>0.58359998464584351</v>
      </c>
      <c r="BA364">
        <v>0.62330001592636108</v>
      </c>
      <c r="BB364">
        <v>0.61979997158050537</v>
      </c>
      <c r="BC364">
        <v>0.62209999561309814</v>
      </c>
      <c r="BD364">
        <v>0.62569999694824219</v>
      </c>
      <c r="BE364">
        <v>0.60949999094009399</v>
      </c>
      <c r="BF364">
        <v>0.60920000076293945</v>
      </c>
      <c r="BG364">
        <v>0.5974000096321106</v>
      </c>
      <c r="BH364">
        <v>0.60089999437332153</v>
      </c>
      <c r="BI364">
        <v>0.61769998073577881</v>
      </c>
      <c r="BK364">
        <v>2751.2</v>
      </c>
      <c r="BL364" s="4">
        <f t="shared" si="301"/>
        <v>0.97349004981418452</v>
      </c>
      <c r="BM364" s="4">
        <f t="shared" si="342"/>
        <v>0.92858999011417231</v>
      </c>
      <c r="BN364" s="4">
        <f t="shared" si="343"/>
        <v>0.9535899662723144</v>
      </c>
      <c r="BO364" s="4">
        <f t="shared" si="344"/>
        <v>0.96479003665347896</v>
      </c>
      <c r="BP364" s="4">
        <f t="shared" si="345"/>
        <v>0.94159000155826411</v>
      </c>
      <c r="BQ364" s="4">
        <f t="shared" si="346"/>
        <v>0.95249002215762935</v>
      </c>
      <c r="BR364" s="4">
        <f t="shared" si="347"/>
        <v>0.96158998248477778</v>
      </c>
      <c r="BS364" s="4">
        <f t="shared" si="348"/>
        <v>0.94669001338382563</v>
      </c>
      <c r="BT364" s="4">
        <f t="shared" si="349"/>
        <v>0.9543899798144897</v>
      </c>
      <c r="BU364" s="4">
        <f t="shared" si="350"/>
        <v>0.98158996341129146</v>
      </c>
      <c r="BV364" s="4">
        <f t="shared" si="351"/>
        <v>0.86659001347919307</v>
      </c>
      <c r="BW364" s="4">
        <f t="shared" si="352"/>
        <v>0.86869000432391963</v>
      </c>
      <c r="BX364" s="4">
        <f t="shared" si="353"/>
        <v>0.83429001805682979</v>
      </c>
      <c r="BY364" s="4">
        <f t="shared" si="354"/>
        <v>0.88768999812503657</v>
      </c>
      <c r="BZ364" s="4">
        <f t="shared" si="355"/>
        <v>0.86159001824756465</v>
      </c>
      <c r="CA364" s="4">
        <f t="shared" si="356"/>
        <v>0.86968999144931636</v>
      </c>
      <c r="CB364" s="4">
        <f t="shared" si="357"/>
        <v>0.88618998763461909</v>
      </c>
      <c r="CC364" s="4">
        <f t="shared" si="358"/>
        <v>0.87578999040027461</v>
      </c>
      <c r="CD364" s="4">
        <f t="shared" si="359"/>
        <v>0.85918997762103877</v>
      </c>
      <c r="CE364" s="4">
        <f t="shared" si="360"/>
        <v>0.92109005687137446</v>
      </c>
      <c r="CF364" s="4">
        <f t="shared" si="302"/>
        <v>0.76188998458286128</v>
      </c>
      <c r="CG364" s="4">
        <f t="shared" si="303"/>
        <v>0.76719002959628901</v>
      </c>
      <c r="CH364" s="4">
        <f t="shared" si="304"/>
        <v>0.7767900132884582</v>
      </c>
      <c r="CI364" s="4">
        <f t="shared" si="305"/>
        <v>0.75849001643558345</v>
      </c>
      <c r="CJ364" s="4">
        <f t="shared" si="306"/>
        <v>0.79699002740283809</v>
      </c>
      <c r="CK364" s="4">
        <f t="shared" si="307"/>
        <v>0.7352899813403686</v>
      </c>
      <c r="CL364" s="4">
        <f t="shared" si="308"/>
        <v>0.73128997323413691</v>
      </c>
      <c r="CM364" s="4">
        <f t="shared" si="309"/>
        <v>0.75699000594516597</v>
      </c>
      <c r="CN364" s="4">
        <f t="shared" si="310"/>
        <v>0.78869002101322017</v>
      </c>
      <c r="CO364" s="4">
        <f t="shared" si="311"/>
        <v>0.75578998563190303</v>
      </c>
      <c r="CP364" s="4">
        <f t="shared" si="312"/>
        <v>0.66589002845187983</v>
      </c>
      <c r="CQ364" s="4">
        <f t="shared" si="313"/>
        <v>0.67189001080890498</v>
      </c>
      <c r="CR364" s="4">
        <f t="shared" si="314"/>
        <v>0.66318999764819941</v>
      </c>
      <c r="CS364" s="4">
        <f t="shared" si="315"/>
        <v>0.66359000441928706</v>
      </c>
      <c r="CT364" s="4">
        <f t="shared" si="316"/>
        <v>0.66348998782535396</v>
      </c>
      <c r="CU364" s="4">
        <f t="shared" si="317"/>
        <v>0.66759001252551875</v>
      </c>
      <c r="CV364" s="4">
        <f t="shared" si="318"/>
        <v>0.66638999221225581</v>
      </c>
      <c r="CW364" s="4">
        <f t="shared" si="319"/>
        <v>0.6671900057544311</v>
      </c>
      <c r="CX364" s="4">
        <f t="shared" si="320"/>
        <v>0.67479001519580684</v>
      </c>
      <c r="CY364" s="4">
        <f t="shared" si="321"/>
        <v>0.66028999326129756</v>
      </c>
      <c r="CZ364" s="4">
        <f t="shared" si="322"/>
        <v>0.60539000270267329</v>
      </c>
      <c r="DA364" s="4">
        <f t="shared" si="323"/>
        <v>0.60829000708957515</v>
      </c>
      <c r="DB364" s="4">
        <f t="shared" si="324"/>
        <v>0.60878997084995112</v>
      </c>
      <c r="DC364" s="4">
        <f t="shared" si="325"/>
        <v>0.61468999621768794</v>
      </c>
      <c r="DD364" s="4">
        <f t="shared" si="326"/>
        <v>0.59268998143573604</v>
      </c>
      <c r="DE364" s="4">
        <f t="shared" si="327"/>
        <v>0.60299002168079219</v>
      </c>
      <c r="DF364" s="4">
        <f t="shared" si="328"/>
        <v>0.59378998515506587</v>
      </c>
      <c r="DG364" s="4">
        <f t="shared" si="329"/>
        <v>0.59198998448749385</v>
      </c>
      <c r="DH364" s="4">
        <f t="shared" si="330"/>
        <v>0.59088998076816401</v>
      </c>
      <c r="DI364" s="4">
        <f t="shared" si="331"/>
        <v>0.61278997895618281</v>
      </c>
      <c r="DJ364" s="4">
        <f t="shared" si="332"/>
        <v>0.49428998467822871</v>
      </c>
      <c r="DK364" s="4">
        <f t="shared" si="333"/>
        <v>0.53399001595874629</v>
      </c>
      <c r="DL364" s="4">
        <f t="shared" si="334"/>
        <v>0.53048997161289058</v>
      </c>
      <c r="DM364" s="4">
        <f t="shared" si="335"/>
        <v>0.53278999564548335</v>
      </c>
      <c r="DN364" s="4">
        <f t="shared" si="336"/>
        <v>0.53638999698062739</v>
      </c>
      <c r="DO364" s="4">
        <f t="shared" si="337"/>
        <v>0.5201899909724792</v>
      </c>
      <c r="DP364" s="4">
        <f t="shared" si="338"/>
        <v>0.51989000079532466</v>
      </c>
      <c r="DQ364" s="4">
        <f t="shared" si="339"/>
        <v>0.5080900096644958</v>
      </c>
      <c r="DR364" s="4">
        <f t="shared" si="340"/>
        <v>0.51158999440570674</v>
      </c>
      <c r="DS364" s="4">
        <f t="shared" si="341"/>
        <v>0.52838998076816401</v>
      </c>
    </row>
    <row r="365" spans="1:123">
      <c r="A365">
        <v>2758.8</v>
      </c>
      <c r="B365">
        <v>1.0622999668121338</v>
      </c>
      <c r="C365">
        <v>1.0174000263214111</v>
      </c>
      <c r="D365">
        <v>1.0426000356674194</v>
      </c>
      <c r="E365">
        <v>1.0533000230789185</v>
      </c>
      <c r="F365">
        <v>1.0305999517440796</v>
      </c>
      <c r="G365">
        <v>1.0412000417709351</v>
      </c>
      <c r="H365">
        <v>1.0503000020980835</v>
      </c>
      <c r="I365">
        <v>1.0358999967575073</v>
      </c>
      <c r="J365">
        <v>1.0427000522613525</v>
      </c>
      <c r="K365">
        <v>1.0677000284194946</v>
      </c>
      <c r="L365">
        <v>0.95550000667572021</v>
      </c>
      <c r="M365">
        <v>0.95740002393722534</v>
      </c>
      <c r="N365">
        <v>0.92309999465942383</v>
      </c>
      <c r="O365">
        <v>0.97659999132156372</v>
      </c>
      <c r="P365">
        <v>0.9505000114440918</v>
      </c>
      <c r="Q365">
        <v>0.95859998464584351</v>
      </c>
      <c r="R365">
        <v>0.97519999742507935</v>
      </c>
      <c r="S365">
        <v>0.96480000019073486</v>
      </c>
      <c r="T365">
        <v>0.94819998741149902</v>
      </c>
      <c r="U365">
        <v>1.0072000026702881</v>
      </c>
      <c r="V365">
        <v>0.8507000207901001</v>
      </c>
      <c r="W365">
        <v>0.85589998960494995</v>
      </c>
      <c r="X365">
        <v>0.866100013256073</v>
      </c>
      <c r="Y365">
        <v>0.8474000096321106</v>
      </c>
      <c r="Z365">
        <v>0.88550001382827759</v>
      </c>
      <c r="AA365">
        <v>0.82410001754760742</v>
      </c>
      <c r="AB365">
        <v>0.81989997625350952</v>
      </c>
      <c r="AC365">
        <v>0.84609997272491455</v>
      </c>
      <c r="AD365">
        <v>0.87730002403259277</v>
      </c>
      <c r="AE365">
        <v>0.84450000524520874</v>
      </c>
      <c r="AF365">
        <v>0.75470000505447388</v>
      </c>
      <c r="AG365">
        <v>0.76080000400543213</v>
      </c>
      <c r="AH365">
        <v>0.75220000743865967</v>
      </c>
      <c r="AI365">
        <v>0.75249999761581421</v>
      </c>
      <c r="AJ365">
        <v>0.75279998779296875</v>
      </c>
      <c r="AK365">
        <v>0.75669997930526733</v>
      </c>
      <c r="AL365">
        <v>0.75590002536773682</v>
      </c>
      <c r="AM365">
        <v>0.7565000057220459</v>
      </c>
      <c r="AN365">
        <v>0.76419997215270996</v>
      </c>
      <c r="AO365">
        <v>0.74919998645782471</v>
      </c>
      <c r="AP365">
        <v>0.69440001249313354</v>
      </c>
      <c r="AQ365">
        <v>0.6973000168800354</v>
      </c>
      <c r="AR365">
        <v>0.69739997386932373</v>
      </c>
      <c r="AS365">
        <v>0.70389997959136963</v>
      </c>
      <c r="AT365">
        <v>0.68140000104904175</v>
      </c>
      <c r="AU365">
        <v>0.69379997253417969</v>
      </c>
      <c r="AV365">
        <v>0.68459999561309814</v>
      </c>
      <c r="AW365">
        <v>0.68260002136230469</v>
      </c>
      <c r="AX365">
        <v>0.68129998445510864</v>
      </c>
      <c r="AY365">
        <v>0.70240002870559692</v>
      </c>
      <c r="AZ365">
        <v>0.58370000123977661</v>
      </c>
      <c r="BA365">
        <v>0.62349998950958252</v>
      </c>
      <c r="BB365">
        <v>0.62000000476837158</v>
      </c>
      <c r="BC365">
        <v>0.62239998579025269</v>
      </c>
      <c r="BD365">
        <v>0.62580001354217529</v>
      </c>
      <c r="BE365">
        <v>0.60970002412796021</v>
      </c>
      <c r="BF365">
        <v>0.6096000075340271</v>
      </c>
      <c r="BG365">
        <v>0.59789997339248657</v>
      </c>
      <c r="BH365">
        <v>0.60100001096725464</v>
      </c>
      <c r="BI365">
        <v>0.61779999732971191</v>
      </c>
      <c r="BK365">
        <v>2758.8</v>
      </c>
      <c r="BL365" s="4">
        <f t="shared" si="301"/>
        <v>0.97298996684451899</v>
      </c>
      <c r="BM365" s="4">
        <f t="shared" si="342"/>
        <v>0.92809002635379634</v>
      </c>
      <c r="BN365" s="4">
        <f t="shared" si="343"/>
        <v>0.95329003569980464</v>
      </c>
      <c r="BO365" s="4">
        <f t="shared" si="344"/>
        <v>0.96399002311130366</v>
      </c>
      <c r="BP365" s="4">
        <f t="shared" si="345"/>
        <v>0.94128995177646479</v>
      </c>
      <c r="BQ365" s="4">
        <f t="shared" si="346"/>
        <v>0.95189004180332026</v>
      </c>
      <c r="BR365" s="4">
        <f t="shared" si="347"/>
        <v>0.9609900021304687</v>
      </c>
      <c r="BS365" s="4">
        <f t="shared" si="348"/>
        <v>0.94658999678989253</v>
      </c>
      <c r="BT365" s="4">
        <f t="shared" si="349"/>
        <v>0.95339005229373774</v>
      </c>
      <c r="BU365" s="4">
        <f t="shared" si="350"/>
        <v>0.97839002845187983</v>
      </c>
      <c r="BV365" s="4">
        <f t="shared" si="351"/>
        <v>0.86619000670810542</v>
      </c>
      <c r="BW365" s="4">
        <f t="shared" si="352"/>
        <v>0.86809002396961055</v>
      </c>
      <c r="BX365" s="4">
        <f t="shared" si="353"/>
        <v>0.83378999469180903</v>
      </c>
      <c r="BY365" s="4">
        <f t="shared" si="354"/>
        <v>0.88728999135394893</v>
      </c>
      <c r="BZ365" s="4">
        <f t="shared" si="355"/>
        <v>0.861190011476477</v>
      </c>
      <c r="CA365" s="4">
        <f t="shared" si="356"/>
        <v>0.86928998467822871</v>
      </c>
      <c r="CB365" s="4">
        <f t="shared" si="357"/>
        <v>0.88588999745746455</v>
      </c>
      <c r="CC365" s="4">
        <f t="shared" si="358"/>
        <v>0.87549000022312007</v>
      </c>
      <c r="CD365" s="4">
        <f t="shared" si="359"/>
        <v>0.85888998744388423</v>
      </c>
      <c r="CE365" s="4">
        <f t="shared" si="360"/>
        <v>0.91789000270267329</v>
      </c>
      <c r="CF365" s="4">
        <f t="shared" si="302"/>
        <v>0.7613900208224853</v>
      </c>
      <c r="CG365" s="4">
        <f t="shared" si="303"/>
        <v>0.76658998963733516</v>
      </c>
      <c r="CH365" s="4">
        <f t="shared" si="304"/>
        <v>0.7767900132884582</v>
      </c>
      <c r="CI365" s="4">
        <f t="shared" si="305"/>
        <v>0.7580900096644958</v>
      </c>
      <c r="CJ365" s="4">
        <f t="shared" si="306"/>
        <v>0.79619001386066279</v>
      </c>
      <c r="CK365" s="4">
        <f t="shared" si="307"/>
        <v>0.73479001757999263</v>
      </c>
      <c r="CL365" s="4">
        <f t="shared" si="308"/>
        <v>0.73058997628589473</v>
      </c>
      <c r="CM365" s="4">
        <f t="shared" si="309"/>
        <v>0.75678997275729976</v>
      </c>
      <c r="CN365" s="4">
        <f t="shared" si="310"/>
        <v>0.78799002406497798</v>
      </c>
      <c r="CO365" s="4">
        <f t="shared" si="311"/>
        <v>0.75519000527759395</v>
      </c>
      <c r="CP365" s="4">
        <f t="shared" si="312"/>
        <v>0.66539000508685908</v>
      </c>
      <c r="CQ365" s="4">
        <f t="shared" si="313"/>
        <v>0.67149000403781733</v>
      </c>
      <c r="CR365" s="4">
        <f t="shared" si="314"/>
        <v>0.66289000747104487</v>
      </c>
      <c r="CS365" s="4">
        <f t="shared" si="315"/>
        <v>0.66318999764819941</v>
      </c>
      <c r="CT365" s="4">
        <f t="shared" si="316"/>
        <v>0.66348998782535396</v>
      </c>
      <c r="CU365" s="4">
        <f t="shared" si="317"/>
        <v>0.66738997933765254</v>
      </c>
      <c r="CV365" s="4">
        <f t="shared" si="318"/>
        <v>0.66659002540012202</v>
      </c>
      <c r="CW365" s="4">
        <f t="shared" si="319"/>
        <v>0.6671900057544311</v>
      </c>
      <c r="CX365" s="4">
        <f t="shared" si="320"/>
        <v>0.67488997218509517</v>
      </c>
      <c r="CY365" s="4">
        <f t="shared" si="321"/>
        <v>0.65988998649020991</v>
      </c>
      <c r="CZ365" s="4">
        <f t="shared" si="322"/>
        <v>0.60509001252551875</v>
      </c>
      <c r="DA365" s="4">
        <f t="shared" si="323"/>
        <v>0.60799001691242061</v>
      </c>
      <c r="DB365" s="4">
        <f t="shared" si="324"/>
        <v>0.60808997390170894</v>
      </c>
      <c r="DC365" s="4">
        <f t="shared" si="325"/>
        <v>0.61458997962375483</v>
      </c>
      <c r="DD365" s="4">
        <f t="shared" si="326"/>
        <v>0.59209000108142695</v>
      </c>
      <c r="DE365" s="4">
        <f t="shared" si="327"/>
        <v>0.60448997256656489</v>
      </c>
      <c r="DF365" s="4">
        <f t="shared" si="328"/>
        <v>0.59528999564548335</v>
      </c>
      <c r="DG365" s="4">
        <f t="shared" si="329"/>
        <v>0.59329002139468989</v>
      </c>
      <c r="DH365" s="4">
        <f t="shared" si="330"/>
        <v>0.59198998448749385</v>
      </c>
      <c r="DI365" s="4">
        <f t="shared" si="331"/>
        <v>0.61309002873798213</v>
      </c>
      <c r="DJ365" s="4">
        <f t="shared" si="332"/>
        <v>0.49439000127216182</v>
      </c>
      <c r="DK365" s="4">
        <f t="shared" si="333"/>
        <v>0.53418998954196772</v>
      </c>
      <c r="DL365" s="4">
        <f t="shared" si="334"/>
        <v>0.53069000480075679</v>
      </c>
      <c r="DM365" s="4">
        <f t="shared" si="335"/>
        <v>0.53308998582263789</v>
      </c>
      <c r="DN365" s="4">
        <f t="shared" si="336"/>
        <v>0.5364900135745605</v>
      </c>
      <c r="DO365" s="4">
        <f t="shared" si="337"/>
        <v>0.52039002416034541</v>
      </c>
      <c r="DP365" s="4">
        <f t="shared" si="338"/>
        <v>0.5202900075664123</v>
      </c>
      <c r="DQ365" s="4">
        <f t="shared" si="339"/>
        <v>0.50858997342487178</v>
      </c>
      <c r="DR365" s="4">
        <f t="shared" si="340"/>
        <v>0.51169001099963984</v>
      </c>
      <c r="DS365" s="4">
        <f t="shared" si="341"/>
        <v>0.52848999736209712</v>
      </c>
    </row>
    <row r="366" spans="1:123">
      <c r="A366">
        <v>2766.4</v>
      </c>
      <c r="B366">
        <v>1.0623999834060669</v>
      </c>
      <c r="C366">
        <v>1.0169999599456787</v>
      </c>
      <c r="D366">
        <v>1.0425000190734863</v>
      </c>
      <c r="E366">
        <v>1.0529999732971191</v>
      </c>
      <c r="F366">
        <v>1.0298000574111938</v>
      </c>
      <c r="G366">
        <v>1.0406999588012695</v>
      </c>
      <c r="H366">
        <v>1.0501999855041504</v>
      </c>
      <c r="I366">
        <v>1.0354000329971313</v>
      </c>
      <c r="J366">
        <v>1.0415999889373779</v>
      </c>
      <c r="K366">
        <v>1.0650999546051025</v>
      </c>
      <c r="L366">
        <v>0.95560002326965332</v>
      </c>
      <c r="M366">
        <v>0.95690000057220459</v>
      </c>
      <c r="N366">
        <v>0.92259997129440308</v>
      </c>
      <c r="O366">
        <v>0.97600001096725464</v>
      </c>
      <c r="P366">
        <v>0.95020002126693726</v>
      </c>
      <c r="Q366">
        <v>0.95779997110366821</v>
      </c>
      <c r="R366">
        <v>0.97439998388290405</v>
      </c>
      <c r="S366">
        <v>0.96369999647140503</v>
      </c>
      <c r="T366">
        <v>0.9473000168800354</v>
      </c>
      <c r="U366">
        <v>1.0047999620437622</v>
      </c>
      <c r="V366">
        <v>0.85030001401901245</v>
      </c>
      <c r="W366">
        <v>0.85519999265670776</v>
      </c>
      <c r="X366">
        <v>0.86500000953674316</v>
      </c>
      <c r="Y366">
        <v>0.84670001268386841</v>
      </c>
      <c r="Z366">
        <v>0.88510000705718994</v>
      </c>
      <c r="AA366">
        <v>0.82340002059936523</v>
      </c>
      <c r="AB366">
        <v>0.81989997625350952</v>
      </c>
      <c r="AC366">
        <v>0.84530001878738403</v>
      </c>
      <c r="AD366">
        <v>0.87680000066757202</v>
      </c>
      <c r="AE366">
        <v>0.84359997510910034</v>
      </c>
      <c r="AF366">
        <v>0.75429999828338623</v>
      </c>
      <c r="AG366">
        <v>0.76010000705718994</v>
      </c>
      <c r="AH366">
        <v>0.75150001049041748</v>
      </c>
      <c r="AI366">
        <v>0.75160002708435059</v>
      </c>
      <c r="AJ366">
        <v>0.75209999084472656</v>
      </c>
      <c r="AK366">
        <v>0.756600022315979</v>
      </c>
      <c r="AL366">
        <v>0.75529998540878296</v>
      </c>
      <c r="AM366">
        <v>0.75599998235702515</v>
      </c>
      <c r="AN366">
        <v>0.76389998197555542</v>
      </c>
      <c r="AO366">
        <v>0.74919998645782471</v>
      </c>
      <c r="AP366">
        <v>0.69419997930526733</v>
      </c>
      <c r="AQ366">
        <v>0.69669997692108154</v>
      </c>
      <c r="AR366">
        <v>0.69690001010894775</v>
      </c>
      <c r="AS366">
        <v>0.70359998941421509</v>
      </c>
      <c r="AT366">
        <v>0.68110001087188721</v>
      </c>
      <c r="AU366">
        <v>0.69510000944137573</v>
      </c>
      <c r="AV366">
        <v>0.68599998950958252</v>
      </c>
      <c r="AW366">
        <v>0.68370002508163452</v>
      </c>
      <c r="AX366">
        <v>0.68260002136230469</v>
      </c>
      <c r="AY366">
        <v>0.70270001888275146</v>
      </c>
      <c r="AZ366">
        <v>0.58350002765655518</v>
      </c>
      <c r="BA366">
        <v>0.62319999933242798</v>
      </c>
      <c r="BB366">
        <v>0.61979997158050537</v>
      </c>
      <c r="BC366">
        <v>0.62230002880096436</v>
      </c>
      <c r="BD366">
        <v>0.62620002031326294</v>
      </c>
      <c r="BE366">
        <v>0.60949999094009399</v>
      </c>
      <c r="BF366">
        <v>0.60970002412796021</v>
      </c>
      <c r="BG366">
        <v>0.59799998998641968</v>
      </c>
      <c r="BH366">
        <v>0.60130000114440918</v>
      </c>
      <c r="BI366">
        <v>0.61790001392364502</v>
      </c>
      <c r="BK366">
        <v>2766.4</v>
      </c>
      <c r="BL366" s="4">
        <f t="shared" si="301"/>
        <v>0.9730899834384521</v>
      </c>
      <c r="BM366" s="4">
        <f t="shared" si="342"/>
        <v>0.92768995997806392</v>
      </c>
      <c r="BN366" s="4">
        <f t="shared" si="343"/>
        <v>0.95319001910587153</v>
      </c>
      <c r="BO366" s="4">
        <f t="shared" si="344"/>
        <v>0.96368997332950435</v>
      </c>
      <c r="BP366" s="4">
        <f t="shared" si="345"/>
        <v>0.94049005744357905</v>
      </c>
      <c r="BQ366" s="4">
        <f t="shared" si="346"/>
        <v>0.95138995883365474</v>
      </c>
      <c r="BR366" s="4">
        <f t="shared" si="347"/>
        <v>0.9608899855365356</v>
      </c>
      <c r="BS366" s="4">
        <f t="shared" si="348"/>
        <v>0.94609003302951655</v>
      </c>
      <c r="BT366" s="4">
        <f t="shared" si="349"/>
        <v>0.95228998896976313</v>
      </c>
      <c r="BU366" s="4">
        <f t="shared" si="350"/>
        <v>0.97578995463748774</v>
      </c>
      <c r="BV366" s="4">
        <f t="shared" si="351"/>
        <v>0.86629002330203853</v>
      </c>
      <c r="BW366" s="4">
        <f t="shared" si="352"/>
        <v>0.86759000060458979</v>
      </c>
      <c r="BX366" s="4">
        <f t="shared" si="353"/>
        <v>0.83328997132678828</v>
      </c>
      <c r="BY366" s="4">
        <f t="shared" si="354"/>
        <v>0.88669001099963984</v>
      </c>
      <c r="BZ366" s="4">
        <f t="shared" si="355"/>
        <v>0.86089002129932246</v>
      </c>
      <c r="CA366" s="4">
        <f t="shared" si="356"/>
        <v>0.86848997113605342</v>
      </c>
      <c r="CB366" s="4">
        <f t="shared" si="357"/>
        <v>0.88508998391528926</v>
      </c>
      <c r="CC366" s="4">
        <f t="shared" si="358"/>
        <v>0.87438999650379023</v>
      </c>
      <c r="CD366" s="4">
        <f t="shared" si="359"/>
        <v>0.85799001691242061</v>
      </c>
      <c r="CE366" s="4">
        <f t="shared" si="360"/>
        <v>0.91548996207614741</v>
      </c>
      <c r="CF366" s="4">
        <f t="shared" si="302"/>
        <v>0.76099001405139766</v>
      </c>
      <c r="CG366" s="4">
        <f t="shared" si="303"/>
        <v>0.76588999268909297</v>
      </c>
      <c r="CH366" s="4">
        <f t="shared" si="304"/>
        <v>0.77569000956912837</v>
      </c>
      <c r="CI366" s="4">
        <f t="shared" si="305"/>
        <v>0.75739001271625361</v>
      </c>
      <c r="CJ366" s="4">
        <f t="shared" si="306"/>
        <v>0.79579000708957515</v>
      </c>
      <c r="CK366" s="4">
        <f t="shared" si="307"/>
        <v>0.73409002063175044</v>
      </c>
      <c r="CL366" s="4">
        <f t="shared" si="308"/>
        <v>0.73058997628589473</v>
      </c>
      <c r="CM366" s="4">
        <f t="shared" si="309"/>
        <v>0.75599001881976924</v>
      </c>
      <c r="CN366" s="4">
        <f t="shared" si="310"/>
        <v>0.78749000069995723</v>
      </c>
      <c r="CO366" s="4">
        <f t="shared" si="311"/>
        <v>0.75428997514148555</v>
      </c>
      <c r="CP366" s="4">
        <f t="shared" si="312"/>
        <v>0.66498999831577144</v>
      </c>
      <c r="CQ366" s="4">
        <f t="shared" si="313"/>
        <v>0.67079000708957515</v>
      </c>
      <c r="CR366" s="4">
        <f t="shared" si="314"/>
        <v>0.66219001052280269</v>
      </c>
      <c r="CS366" s="4">
        <f t="shared" si="315"/>
        <v>0.66229002711673579</v>
      </c>
      <c r="CT366" s="4">
        <f t="shared" si="316"/>
        <v>0.66278999087711177</v>
      </c>
      <c r="CU366" s="4">
        <f t="shared" si="317"/>
        <v>0.66729002234836421</v>
      </c>
      <c r="CV366" s="4">
        <f t="shared" si="318"/>
        <v>0.66598998544116816</v>
      </c>
      <c r="CW366" s="4">
        <f t="shared" si="319"/>
        <v>0.66668998238941035</v>
      </c>
      <c r="CX366" s="4">
        <f t="shared" si="320"/>
        <v>0.67458998200794063</v>
      </c>
      <c r="CY366" s="4">
        <f t="shared" si="321"/>
        <v>0.65988998649020991</v>
      </c>
      <c r="CZ366" s="4">
        <f t="shared" si="322"/>
        <v>0.60488997933765254</v>
      </c>
      <c r="DA366" s="4">
        <f t="shared" si="323"/>
        <v>0.60738997695346675</v>
      </c>
      <c r="DB366" s="4">
        <f t="shared" si="324"/>
        <v>0.60759001014133296</v>
      </c>
      <c r="DC366" s="4">
        <f t="shared" si="325"/>
        <v>0.61428998944660029</v>
      </c>
      <c r="DD366" s="4">
        <f t="shared" si="326"/>
        <v>0.59179001090427241</v>
      </c>
      <c r="DE366" s="4">
        <f t="shared" si="327"/>
        <v>0.60579000947376094</v>
      </c>
      <c r="DF366" s="4">
        <f t="shared" si="328"/>
        <v>0.59668998954196772</v>
      </c>
      <c r="DG366" s="4">
        <f t="shared" si="329"/>
        <v>0.59439002511401973</v>
      </c>
      <c r="DH366" s="4">
        <f t="shared" si="330"/>
        <v>0.59329002139468989</v>
      </c>
      <c r="DI366" s="4">
        <f t="shared" si="331"/>
        <v>0.61339001891513667</v>
      </c>
      <c r="DJ366" s="4">
        <f t="shared" si="332"/>
        <v>0.49419002768894038</v>
      </c>
      <c r="DK366" s="4">
        <f t="shared" si="333"/>
        <v>0.53388999936481318</v>
      </c>
      <c r="DL366" s="4">
        <f t="shared" si="334"/>
        <v>0.53048997161289058</v>
      </c>
      <c r="DM366" s="4">
        <f t="shared" si="335"/>
        <v>0.53299002883334956</v>
      </c>
      <c r="DN366" s="4">
        <f t="shared" si="336"/>
        <v>0.53689002034564814</v>
      </c>
      <c r="DO366" s="4">
        <f t="shared" si="337"/>
        <v>0.5201899909724792</v>
      </c>
      <c r="DP366" s="4">
        <f t="shared" si="338"/>
        <v>0.52039002416034541</v>
      </c>
      <c r="DQ366" s="4">
        <f t="shared" si="339"/>
        <v>0.50868999001880488</v>
      </c>
      <c r="DR366" s="4">
        <f t="shared" si="340"/>
        <v>0.51199000117679438</v>
      </c>
      <c r="DS366" s="4">
        <f t="shared" si="341"/>
        <v>0.52859001395603022</v>
      </c>
    </row>
    <row r="367" spans="1:123">
      <c r="A367">
        <v>2774</v>
      </c>
      <c r="B367">
        <v>1.0618000030517578</v>
      </c>
      <c r="C367">
        <v>1.0169999599456787</v>
      </c>
      <c r="D367">
        <v>1.0420000553131104</v>
      </c>
      <c r="E367">
        <v>1.052299976348877</v>
      </c>
      <c r="F367">
        <v>1.0298000574111938</v>
      </c>
      <c r="G367">
        <v>1.0407999753952026</v>
      </c>
      <c r="H367">
        <v>1.0504000186920166</v>
      </c>
      <c r="I367">
        <v>1.0351999998092651</v>
      </c>
      <c r="J367">
        <v>1.0429999828338623</v>
      </c>
      <c r="K367">
        <v>1.0684000253677368</v>
      </c>
      <c r="L367">
        <v>0.95490002632141113</v>
      </c>
      <c r="M367">
        <v>0.95690000057220459</v>
      </c>
      <c r="N367">
        <v>0.92280000448226929</v>
      </c>
      <c r="O367">
        <v>0.97600001096725464</v>
      </c>
      <c r="P367">
        <v>0.95020002126693726</v>
      </c>
      <c r="Q367">
        <v>0.95789998769760132</v>
      </c>
      <c r="R367">
        <v>0.97409999370574951</v>
      </c>
      <c r="S367">
        <v>0.96380001306533813</v>
      </c>
      <c r="T367">
        <v>0.94749999046325684</v>
      </c>
      <c r="U367">
        <v>1.0078999996185303</v>
      </c>
      <c r="V367">
        <v>0.85089999437332153</v>
      </c>
      <c r="W367">
        <v>0.85579997301101685</v>
      </c>
      <c r="X367">
        <v>0.8651999831199646</v>
      </c>
      <c r="Y367">
        <v>0.84670001268386841</v>
      </c>
      <c r="Z367">
        <v>0.88510000705718994</v>
      </c>
      <c r="AA367">
        <v>0.82380002737045288</v>
      </c>
      <c r="AB367">
        <v>0.81980001926422119</v>
      </c>
      <c r="AC367">
        <v>0.84549999237060547</v>
      </c>
      <c r="AD367">
        <v>0.87709999084472656</v>
      </c>
      <c r="AE367">
        <v>0.84390002489089966</v>
      </c>
      <c r="AF367">
        <v>0.75440001487731934</v>
      </c>
      <c r="AG367">
        <v>0.76029998064041138</v>
      </c>
      <c r="AH367">
        <v>0.75150001049041748</v>
      </c>
      <c r="AI367">
        <v>0.75190001726150513</v>
      </c>
      <c r="AJ367">
        <v>0.75209999084472656</v>
      </c>
      <c r="AK367">
        <v>0.75639998912811279</v>
      </c>
      <c r="AL367">
        <v>0.75580000877380371</v>
      </c>
      <c r="AM367">
        <v>0.7565000057220459</v>
      </c>
      <c r="AN367">
        <v>0.76410001516342163</v>
      </c>
      <c r="AO367">
        <v>0.74949997663497925</v>
      </c>
      <c r="AP367">
        <v>0.69419997930526733</v>
      </c>
      <c r="AQ367">
        <v>0.69739997386932373</v>
      </c>
      <c r="AR367">
        <v>0.69749999046325684</v>
      </c>
      <c r="AS367">
        <v>0.70389997959136963</v>
      </c>
      <c r="AT367">
        <v>0.68150001764297485</v>
      </c>
      <c r="AU367">
        <v>0.69720000028610229</v>
      </c>
      <c r="AV367">
        <v>0.68709999322891235</v>
      </c>
      <c r="AW367">
        <v>0.68500000238418579</v>
      </c>
      <c r="AX367">
        <v>0.68389999866485596</v>
      </c>
      <c r="AY367">
        <v>0.70349997282028198</v>
      </c>
      <c r="AZ367">
        <v>0.58350002765655518</v>
      </c>
      <c r="BA367">
        <v>0.62319999933242798</v>
      </c>
      <c r="BB367">
        <v>0.62019997835159302</v>
      </c>
      <c r="BC367">
        <v>0.62239998579025269</v>
      </c>
      <c r="BD367">
        <v>0.62580001354217529</v>
      </c>
      <c r="BE367">
        <v>0.60970002412796021</v>
      </c>
      <c r="BF367">
        <v>0.60989999771118164</v>
      </c>
      <c r="BG367">
        <v>0.59789997339248657</v>
      </c>
      <c r="BH367">
        <v>0.60119998455047607</v>
      </c>
      <c r="BI367">
        <v>0.61799997091293335</v>
      </c>
      <c r="BK367">
        <v>2774</v>
      </c>
      <c r="BL367" s="4">
        <f t="shared" si="301"/>
        <v>0.97249000308414302</v>
      </c>
      <c r="BM367" s="4">
        <f t="shared" si="342"/>
        <v>0.92768995997806392</v>
      </c>
      <c r="BN367" s="4">
        <f t="shared" si="343"/>
        <v>0.95269005534549556</v>
      </c>
      <c r="BO367" s="4">
        <f t="shared" si="344"/>
        <v>0.96298997638126216</v>
      </c>
      <c r="BP367" s="4">
        <f t="shared" si="345"/>
        <v>0.94049005744357905</v>
      </c>
      <c r="BQ367" s="4">
        <f t="shared" si="346"/>
        <v>0.95148997542758784</v>
      </c>
      <c r="BR367" s="4">
        <f t="shared" si="347"/>
        <v>0.96109001872440181</v>
      </c>
      <c r="BS367" s="4">
        <f t="shared" si="348"/>
        <v>0.94588999984165034</v>
      </c>
      <c r="BT367" s="4">
        <f t="shared" si="349"/>
        <v>0.95368998286624751</v>
      </c>
      <c r="BU367" s="4">
        <f t="shared" si="350"/>
        <v>0.97909002540012202</v>
      </c>
      <c r="BV367" s="4">
        <f t="shared" si="351"/>
        <v>0.86559002635379634</v>
      </c>
      <c r="BW367" s="4">
        <f t="shared" si="352"/>
        <v>0.86759000060458979</v>
      </c>
      <c r="BX367" s="4">
        <f t="shared" si="353"/>
        <v>0.83349000451465449</v>
      </c>
      <c r="BY367" s="4">
        <f t="shared" si="354"/>
        <v>0.88669001099963984</v>
      </c>
      <c r="BZ367" s="4">
        <f t="shared" si="355"/>
        <v>0.86089002129932246</v>
      </c>
      <c r="CA367" s="4">
        <f t="shared" si="356"/>
        <v>0.86858998772998652</v>
      </c>
      <c r="CB367" s="4">
        <f t="shared" si="357"/>
        <v>0.88478999373813472</v>
      </c>
      <c r="CC367" s="4">
        <f t="shared" si="358"/>
        <v>0.87449001309772334</v>
      </c>
      <c r="CD367" s="4">
        <f t="shared" si="359"/>
        <v>0.85818999049564204</v>
      </c>
      <c r="CE367" s="4">
        <f t="shared" si="360"/>
        <v>0.91858999965091548</v>
      </c>
      <c r="CF367" s="4">
        <f t="shared" si="302"/>
        <v>0.76158999440570674</v>
      </c>
      <c r="CG367" s="4">
        <f t="shared" si="303"/>
        <v>0.76648997304340205</v>
      </c>
      <c r="CH367" s="4">
        <f t="shared" si="304"/>
        <v>0.7758899831523498</v>
      </c>
      <c r="CI367" s="4">
        <f t="shared" si="305"/>
        <v>0.75739001271625361</v>
      </c>
      <c r="CJ367" s="4">
        <f t="shared" si="306"/>
        <v>0.79579000708957515</v>
      </c>
      <c r="CK367" s="4">
        <f t="shared" si="307"/>
        <v>0.73449002740283809</v>
      </c>
      <c r="CL367" s="4">
        <f t="shared" si="308"/>
        <v>0.7304900192966064</v>
      </c>
      <c r="CM367" s="4">
        <f t="shared" si="309"/>
        <v>0.75618999240299067</v>
      </c>
      <c r="CN367" s="4">
        <f t="shared" si="310"/>
        <v>0.78778999087711177</v>
      </c>
      <c r="CO367" s="4">
        <f t="shared" si="311"/>
        <v>0.75459002492328486</v>
      </c>
      <c r="CP367" s="4">
        <f t="shared" si="312"/>
        <v>0.66509001490970454</v>
      </c>
      <c r="CQ367" s="4">
        <f t="shared" si="313"/>
        <v>0.67098998067279658</v>
      </c>
      <c r="CR367" s="4">
        <f t="shared" si="314"/>
        <v>0.66219001052280269</v>
      </c>
      <c r="CS367" s="4">
        <f t="shared" si="315"/>
        <v>0.66259001729389033</v>
      </c>
      <c r="CT367" s="4">
        <f t="shared" si="316"/>
        <v>0.66278999087711177</v>
      </c>
      <c r="CU367" s="4">
        <f t="shared" si="317"/>
        <v>0.667089989160498</v>
      </c>
      <c r="CV367" s="4">
        <f t="shared" si="318"/>
        <v>0.66649000880618892</v>
      </c>
      <c r="CW367" s="4">
        <f t="shared" si="319"/>
        <v>0.6671900057544311</v>
      </c>
      <c r="CX367" s="4">
        <f t="shared" si="320"/>
        <v>0.67479001519580684</v>
      </c>
      <c r="CY367" s="4">
        <f t="shared" si="321"/>
        <v>0.66018997666736445</v>
      </c>
      <c r="CZ367" s="4">
        <f t="shared" si="322"/>
        <v>0.60488997933765254</v>
      </c>
      <c r="DA367" s="4">
        <f t="shared" si="323"/>
        <v>0.60808997390170894</v>
      </c>
      <c r="DB367" s="4">
        <f t="shared" si="324"/>
        <v>0.60818999049564204</v>
      </c>
      <c r="DC367" s="4">
        <f t="shared" si="325"/>
        <v>0.61458997962375483</v>
      </c>
      <c r="DD367" s="4">
        <f t="shared" si="326"/>
        <v>0.59219001767536006</v>
      </c>
      <c r="DE367" s="4">
        <f t="shared" si="327"/>
        <v>0.6078900003184875</v>
      </c>
      <c r="DF367" s="4">
        <f t="shared" si="328"/>
        <v>0.59778999326129756</v>
      </c>
      <c r="DG367" s="4">
        <f t="shared" si="329"/>
        <v>0.595690002416571</v>
      </c>
      <c r="DH367" s="4">
        <f t="shared" si="330"/>
        <v>0.59458999869724116</v>
      </c>
      <c r="DI367" s="4">
        <f t="shared" si="331"/>
        <v>0.61418997285266719</v>
      </c>
      <c r="DJ367" s="4">
        <f t="shared" si="332"/>
        <v>0.49419002768894038</v>
      </c>
      <c r="DK367" s="4">
        <f t="shared" si="333"/>
        <v>0.53388999936481318</v>
      </c>
      <c r="DL367" s="4">
        <f t="shared" si="334"/>
        <v>0.53088997838397822</v>
      </c>
      <c r="DM367" s="4">
        <f t="shared" si="335"/>
        <v>0.53308998582263789</v>
      </c>
      <c r="DN367" s="4">
        <f t="shared" si="336"/>
        <v>0.5364900135745605</v>
      </c>
      <c r="DO367" s="4">
        <f t="shared" si="337"/>
        <v>0.52039002416034541</v>
      </c>
      <c r="DP367" s="4">
        <f t="shared" si="338"/>
        <v>0.52058999774356685</v>
      </c>
      <c r="DQ367" s="4">
        <f t="shared" si="339"/>
        <v>0.50858997342487178</v>
      </c>
      <c r="DR367" s="4">
        <f t="shared" si="340"/>
        <v>0.51188998458286128</v>
      </c>
      <c r="DS367" s="4">
        <f t="shared" si="341"/>
        <v>0.52868997094531855</v>
      </c>
    </row>
    <row r="368" spans="1:123">
      <c r="A368">
        <v>2781.6</v>
      </c>
      <c r="B368">
        <v>1.0618000030517578</v>
      </c>
      <c r="C368">
        <v>1.0163999795913696</v>
      </c>
      <c r="D368">
        <v>1.0412000417709351</v>
      </c>
      <c r="E368">
        <v>1.0523999929428101</v>
      </c>
      <c r="F368">
        <v>1.0298000574111938</v>
      </c>
      <c r="G368">
        <v>1.0405999422073364</v>
      </c>
      <c r="H368">
        <v>1.0490000247955322</v>
      </c>
      <c r="I368">
        <v>1.0347000360488892</v>
      </c>
      <c r="J368">
        <v>1.0401999950408936</v>
      </c>
      <c r="K368">
        <v>1.0636999607086182</v>
      </c>
      <c r="L368">
        <v>0.95420002937316895</v>
      </c>
      <c r="M368">
        <v>0.95630002021789551</v>
      </c>
      <c r="N368">
        <v>0.92189997434616089</v>
      </c>
      <c r="O368">
        <v>0.97530001401901245</v>
      </c>
      <c r="P368">
        <v>0.94910001754760742</v>
      </c>
      <c r="Q368">
        <v>0.95690000057220459</v>
      </c>
      <c r="R368">
        <v>0.97350001335144043</v>
      </c>
      <c r="S368">
        <v>0.96319997310638428</v>
      </c>
      <c r="T368">
        <v>0.94650000333786011</v>
      </c>
      <c r="U368">
        <v>1.0022000074386597</v>
      </c>
      <c r="V368">
        <v>0.85000002384185791</v>
      </c>
      <c r="W368">
        <v>0.85470002889633179</v>
      </c>
      <c r="X368">
        <v>0.86470001935958862</v>
      </c>
      <c r="Y368">
        <v>0.8464999794960022</v>
      </c>
      <c r="Z368">
        <v>0.88470000028610229</v>
      </c>
      <c r="AA368">
        <v>0.82309997081756592</v>
      </c>
      <c r="AB368">
        <v>0.819100022315979</v>
      </c>
      <c r="AC368">
        <v>0.84490001201629639</v>
      </c>
      <c r="AD368">
        <v>0.87589997053146362</v>
      </c>
      <c r="AE368">
        <v>0.84249997138977051</v>
      </c>
      <c r="AF368">
        <v>0.75360000133514404</v>
      </c>
      <c r="AG368">
        <v>0.75929999351501465</v>
      </c>
      <c r="AH368">
        <v>0.75080001354217529</v>
      </c>
      <c r="AI368">
        <v>0.75099998712539673</v>
      </c>
      <c r="AJ368">
        <v>0.75139999389648438</v>
      </c>
      <c r="AK368">
        <v>0.75609999895095825</v>
      </c>
      <c r="AL368">
        <v>0.75510001182556152</v>
      </c>
      <c r="AM368">
        <v>0.75599998235702515</v>
      </c>
      <c r="AN368">
        <v>0.76340001821517944</v>
      </c>
      <c r="AO368">
        <v>0.74870002269744873</v>
      </c>
      <c r="AP368">
        <v>0.69319999217987061</v>
      </c>
      <c r="AQ368">
        <v>0.69620001316070557</v>
      </c>
      <c r="AR368">
        <v>0.69599997997283936</v>
      </c>
      <c r="AS368">
        <v>0.70310002565383911</v>
      </c>
      <c r="AT368">
        <v>0.68049997091293335</v>
      </c>
      <c r="AU368">
        <v>0.69749999046325684</v>
      </c>
      <c r="AV368">
        <v>0.68800002336502075</v>
      </c>
      <c r="AW368">
        <v>0.68559998273849487</v>
      </c>
      <c r="AX368">
        <v>0.68409997224807739</v>
      </c>
      <c r="AY368">
        <v>0.70340001583099365</v>
      </c>
      <c r="AZ368">
        <v>0.58350002765655518</v>
      </c>
      <c r="BA368">
        <v>0.62290000915527344</v>
      </c>
      <c r="BB368">
        <v>0.62000000476837158</v>
      </c>
      <c r="BC368">
        <v>0.62199997901916504</v>
      </c>
      <c r="BD368">
        <v>0.62550002336502075</v>
      </c>
      <c r="BE368">
        <v>0.60970002412796021</v>
      </c>
      <c r="BF368">
        <v>0.60970002412796021</v>
      </c>
      <c r="BG368">
        <v>0.59759998321533203</v>
      </c>
      <c r="BH368">
        <v>0.60140001773834229</v>
      </c>
      <c r="BI368">
        <v>0.61790001392364502</v>
      </c>
      <c r="BK368">
        <v>2781.6</v>
      </c>
      <c r="BL368" s="4">
        <f t="shared" si="301"/>
        <v>0.97249000308414302</v>
      </c>
      <c r="BM368" s="4">
        <f t="shared" si="342"/>
        <v>0.92708997962375483</v>
      </c>
      <c r="BN368" s="4">
        <f t="shared" si="343"/>
        <v>0.95189004180332026</v>
      </c>
      <c r="BO368" s="4">
        <f t="shared" si="344"/>
        <v>0.96308999297519526</v>
      </c>
      <c r="BP368" s="4">
        <f t="shared" si="345"/>
        <v>0.94049005744357905</v>
      </c>
      <c r="BQ368" s="4">
        <f t="shared" si="346"/>
        <v>0.95128994223972163</v>
      </c>
      <c r="BR368" s="4">
        <f t="shared" si="347"/>
        <v>0.95969002482791743</v>
      </c>
      <c r="BS368" s="4">
        <f t="shared" si="348"/>
        <v>0.94539003608127437</v>
      </c>
      <c r="BT368" s="4">
        <f t="shared" si="349"/>
        <v>0.95088999507327876</v>
      </c>
      <c r="BU368" s="4">
        <f t="shared" si="350"/>
        <v>0.97438996074100337</v>
      </c>
      <c r="BV368" s="4">
        <f t="shared" si="351"/>
        <v>0.86489002940555415</v>
      </c>
      <c r="BW368" s="4">
        <f t="shared" si="352"/>
        <v>0.86699002025028071</v>
      </c>
      <c r="BX368" s="4">
        <f t="shared" si="353"/>
        <v>0.83258997437854609</v>
      </c>
      <c r="BY368" s="4">
        <f t="shared" si="354"/>
        <v>0.88599001405139766</v>
      </c>
      <c r="BZ368" s="4">
        <f t="shared" si="355"/>
        <v>0.85979001757999263</v>
      </c>
      <c r="CA368" s="4">
        <f t="shared" si="356"/>
        <v>0.86759000060458979</v>
      </c>
      <c r="CB368" s="4">
        <f t="shared" si="357"/>
        <v>0.88419001338382563</v>
      </c>
      <c r="CC368" s="4">
        <f t="shared" si="358"/>
        <v>0.87388997313876948</v>
      </c>
      <c r="CD368" s="4">
        <f t="shared" si="359"/>
        <v>0.85719000337024531</v>
      </c>
      <c r="CE368" s="4">
        <f t="shared" si="360"/>
        <v>0.91289000747104487</v>
      </c>
      <c r="CF368" s="4">
        <f t="shared" si="302"/>
        <v>0.76069002387424312</v>
      </c>
      <c r="CG368" s="4">
        <f t="shared" si="303"/>
        <v>0.76539002892871699</v>
      </c>
      <c r="CH368" s="4">
        <f t="shared" si="304"/>
        <v>0.77539001939197383</v>
      </c>
      <c r="CI368" s="4">
        <f t="shared" si="305"/>
        <v>0.7571899795283874</v>
      </c>
      <c r="CJ368" s="4">
        <f t="shared" si="306"/>
        <v>0.7953900003184875</v>
      </c>
      <c r="CK368" s="4">
        <f t="shared" si="307"/>
        <v>0.73378997084995112</v>
      </c>
      <c r="CL368" s="4">
        <f t="shared" si="308"/>
        <v>0.72979002234836421</v>
      </c>
      <c r="CM368" s="4">
        <f t="shared" si="309"/>
        <v>0.75559001204868159</v>
      </c>
      <c r="CN368" s="4">
        <f t="shared" si="310"/>
        <v>0.78658997056384883</v>
      </c>
      <c r="CO368" s="4">
        <f t="shared" si="311"/>
        <v>0.75318997142215571</v>
      </c>
      <c r="CP368" s="4">
        <f t="shared" si="312"/>
        <v>0.66429000136752925</v>
      </c>
      <c r="CQ368" s="4">
        <f t="shared" si="313"/>
        <v>0.66998999354739985</v>
      </c>
      <c r="CR368" s="4">
        <f t="shared" si="314"/>
        <v>0.6614900135745605</v>
      </c>
      <c r="CS368" s="4">
        <f t="shared" si="315"/>
        <v>0.66168998715778193</v>
      </c>
      <c r="CT368" s="4">
        <f t="shared" si="316"/>
        <v>0.66208999392886958</v>
      </c>
      <c r="CU368" s="4">
        <f t="shared" si="317"/>
        <v>0.66678999898334346</v>
      </c>
      <c r="CV368" s="4">
        <f t="shared" si="318"/>
        <v>0.66579001185794673</v>
      </c>
      <c r="CW368" s="4">
        <f t="shared" si="319"/>
        <v>0.66668998238941035</v>
      </c>
      <c r="CX368" s="4">
        <f t="shared" si="320"/>
        <v>0.67409001824756465</v>
      </c>
      <c r="CY368" s="4">
        <f t="shared" si="321"/>
        <v>0.65939002272983394</v>
      </c>
      <c r="CZ368" s="4">
        <f t="shared" si="322"/>
        <v>0.60388999221225581</v>
      </c>
      <c r="DA368" s="4">
        <f t="shared" si="323"/>
        <v>0.60689001319309077</v>
      </c>
      <c r="DB368" s="4">
        <f t="shared" si="324"/>
        <v>0.60668998000522456</v>
      </c>
      <c r="DC368" s="4">
        <f t="shared" si="325"/>
        <v>0.61379002568622432</v>
      </c>
      <c r="DD368" s="4">
        <f t="shared" si="326"/>
        <v>0.59118997094531855</v>
      </c>
      <c r="DE368" s="4">
        <f t="shared" si="327"/>
        <v>0.60818999049564204</v>
      </c>
      <c r="DF368" s="4">
        <f t="shared" si="328"/>
        <v>0.59869002339740596</v>
      </c>
      <c r="DG368" s="4">
        <f t="shared" si="329"/>
        <v>0.59628998277088008</v>
      </c>
      <c r="DH368" s="4">
        <f t="shared" si="330"/>
        <v>0.5947899722804626</v>
      </c>
      <c r="DI368" s="4">
        <f t="shared" si="331"/>
        <v>0.61409001586337886</v>
      </c>
      <c r="DJ368" s="4">
        <f t="shared" si="332"/>
        <v>0.49419002768894038</v>
      </c>
      <c r="DK368" s="4">
        <f t="shared" si="333"/>
        <v>0.53359000918765864</v>
      </c>
      <c r="DL368" s="4">
        <f t="shared" si="334"/>
        <v>0.53069000480075679</v>
      </c>
      <c r="DM368" s="4">
        <f t="shared" si="335"/>
        <v>0.53268997905155024</v>
      </c>
      <c r="DN368" s="4">
        <f t="shared" si="336"/>
        <v>0.53619002339740596</v>
      </c>
      <c r="DO368" s="4">
        <f t="shared" si="337"/>
        <v>0.52039002416034541</v>
      </c>
      <c r="DP368" s="4">
        <f t="shared" si="338"/>
        <v>0.52039002416034541</v>
      </c>
      <c r="DQ368" s="4">
        <f t="shared" si="339"/>
        <v>0.50828998324771724</v>
      </c>
      <c r="DR368" s="4">
        <f t="shared" si="340"/>
        <v>0.51209001777072749</v>
      </c>
      <c r="DS368" s="4">
        <f t="shared" si="341"/>
        <v>0.52859001395603022</v>
      </c>
    </row>
    <row r="369" spans="1:123">
      <c r="A369">
        <v>2789.2</v>
      </c>
      <c r="B369">
        <v>1.0618000030517578</v>
      </c>
      <c r="C369">
        <v>1.0161000490188599</v>
      </c>
      <c r="D369">
        <v>1.041700005531311</v>
      </c>
      <c r="E369">
        <v>1.0520999431610107</v>
      </c>
      <c r="F369">
        <v>1.0292999744415283</v>
      </c>
      <c r="G369">
        <v>1.0397000312805176</v>
      </c>
      <c r="H369">
        <v>1.0489000082015991</v>
      </c>
      <c r="I369">
        <v>1.0346000194549561</v>
      </c>
      <c r="J369">
        <v>1.0405999422073364</v>
      </c>
      <c r="K369">
        <v>1.0647000074386597</v>
      </c>
      <c r="L369">
        <v>0.95420002937316895</v>
      </c>
      <c r="M369">
        <v>0.95599997043609619</v>
      </c>
      <c r="N369">
        <v>0.92199999094009399</v>
      </c>
      <c r="O369">
        <v>0.97519999742507935</v>
      </c>
      <c r="P369">
        <v>0.9495999813079834</v>
      </c>
      <c r="Q369">
        <v>0.95679998397827148</v>
      </c>
      <c r="R369">
        <v>0.97350001335144043</v>
      </c>
      <c r="S369">
        <v>0.96289998292922974</v>
      </c>
      <c r="T369">
        <v>0.94660001993179321</v>
      </c>
      <c r="U369">
        <v>1.003600001335144</v>
      </c>
      <c r="V369">
        <v>0.8499000072479248</v>
      </c>
      <c r="W369">
        <v>0.85470002889633179</v>
      </c>
      <c r="X369">
        <v>0.86479997634887695</v>
      </c>
      <c r="Y369">
        <v>0.8465999960899353</v>
      </c>
      <c r="Z369">
        <v>0.88450002670288086</v>
      </c>
      <c r="AA369">
        <v>0.82300001382827759</v>
      </c>
      <c r="AB369">
        <v>0.81919997930526733</v>
      </c>
      <c r="AC369">
        <v>0.84490001201629639</v>
      </c>
      <c r="AD369">
        <v>0.87589997053146362</v>
      </c>
      <c r="AE369">
        <v>0.84280002117156982</v>
      </c>
      <c r="AF369">
        <v>0.75370001792907715</v>
      </c>
      <c r="AG369">
        <v>0.75940001010894775</v>
      </c>
      <c r="AH369">
        <v>0.75069999694824219</v>
      </c>
      <c r="AI369">
        <v>0.75089997053146362</v>
      </c>
      <c r="AJ369">
        <v>0.75139999389648438</v>
      </c>
      <c r="AK369">
        <v>0.75599998235702515</v>
      </c>
      <c r="AL369">
        <v>0.75489997863769531</v>
      </c>
      <c r="AM369">
        <v>0.75639998912811279</v>
      </c>
      <c r="AN369">
        <v>0.76370000839233398</v>
      </c>
      <c r="AO369">
        <v>0.74910002946853638</v>
      </c>
      <c r="AP369">
        <v>0.69330000877380371</v>
      </c>
      <c r="AQ369">
        <v>0.69620001316070557</v>
      </c>
      <c r="AR369">
        <v>0.696399986743927</v>
      </c>
      <c r="AS369">
        <v>0.70279997587203979</v>
      </c>
      <c r="AT369">
        <v>0.68049997091293335</v>
      </c>
      <c r="AU369">
        <v>0.69889998435974121</v>
      </c>
      <c r="AV369">
        <v>0.68940001726150513</v>
      </c>
      <c r="AW369">
        <v>0.68680000305175781</v>
      </c>
      <c r="AX369">
        <v>0.6851000189781189</v>
      </c>
      <c r="AY369">
        <v>0.70389997959136963</v>
      </c>
      <c r="AZ369">
        <v>0.58350002765655518</v>
      </c>
      <c r="BA369">
        <v>0.62309998273849487</v>
      </c>
      <c r="BB369">
        <v>0.61989998817443848</v>
      </c>
      <c r="BC369">
        <v>0.62220001220703125</v>
      </c>
      <c r="BD369">
        <v>0.62550002336502075</v>
      </c>
      <c r="BE369">
        <v>0.60979998111724854</v>
      </c>
      <c r="BF369">
        <v>0.60979998111724854</v>
      </c>
      <c r="BG369">
        <v>0.59769999980926514</v>
      </c>
      <c r="BH369">
        <v>0.60140001773834229</v>
      </c>
      <c r="BI369">
        <v>0.61799997091293335</v>
      </c>
      <c r="BK369">
        <v>2789.2</v>
      </c>
      <c r="BL369" s="4">
        <f t="shared" si="301"/>
        <v>0.97249000308414302</v>
      </c>
      <c r="BM369" s="4">
        <f t="shared" si="342"/>
        <v>0.92679004905124507</v>
      </c>
      <c r="BN369" s="4">
        <f t="shared" si="343"/>
        <v>0.95239000556369624</v>
      </c>
      <c r="BO369" s="4">
        <f t="shared" si="344"/>
        <v>0.96278994319339595</v>
      </c>
      <c r="BP369" s="4">
        <f t="shared" si="345"/>
        <v>0.93998997447391353</v>
      </c>
      <c r="BQ369" s="4">
        <f t="shared" si="346"/>
        <v>0.95039003131290278</v>
      </c>
      <c r="BR369" s="4">
        <f t="shared" si="347"/>
        <v>0.95959000823398433</v>
      </c>
      <c r="BS369" s="4">
        <f t="shared" si="348"/>
        <v>0.94529001948734126</v>
      </c>
      <c r="BT369" s="4">
        <f t="shared" si="349"/>
        <v>0.95128994223972163</v>
      </c>
      <c r="BU369" s="4">
        <f t="shared" si="350"/>
        <v>0.97539000747104487</v>
      </c>
      <c r="BV369" s="4">
        <f t="shared" si="351"/>
        <v>0.86489002940555415</v>
      </c>
      <c r="BW369" s="4">
        <f t="shared" si="352"/>
        <v>0.8666899704684814</v>
      </c>
      <c r="BX369" s="4">
        <f t="shared" si="353"/>
        <v>0.8326899909724792</v>
      </c>
      <c r="BY369" s="4">
        <f t="shared" si="354"/>
        <v>0.88588999745746455</v>
      </c>
      <c r="BZ369" s="4">
        <f t="shared" si="355"/>
        <v>0.8602899813403686</v>
      </c>
      <c r="CA369" s="4">
        <f t="shared" si="356"/>
        <v>0.86748998401065669</v>
      </c>
      <c r="CB369" s="4">
        <f t="shared" si="357"/>
        <v>0.88419001338382563</v>
      </c>
      <c r="CC369" s="4">
        <f t="shared" si="358"/>
        <v>0.87358998296161494</v>
      </c>
      <c r="CD369" s="4">
        <f t="shared" si="359"/>
        <v>0.85729001996417842</v>
      </c>
      <c r="CE369" s="4">
        <f t="shared" si="360"/>
        <v>0.91429000136752925</v>
      </c>
      <c r="CF369" s="4">
        <f t="shared" si="302"/>
        <v>0.76059000728031001</v>
      </c>
      <c r="CG369" s="4">
        <f t="shared" si="303"/>
        <v>0.76539002892871699</v>
      </c>
      <c r="CH369" s="4">
        <f t="shared" si="304"/>
        <v>0.77548997638126216</v>
      </c>
      <c r="CI369" s="4">
        <f t="shared" si="305"/>
        <v>0.75728999612232051</v>
      </c>
      <c r="CJ369" s="4">
        <f t="shared" si="306"/>
        <v>0.79519002673526606</v>
      </c>
      <c r="CK369" s="4">
        <f t="shared" si="307"/>
        <v>0.73369001386066279</v>
      </c>
      <c r="CL369" s="4">
        <f t="shared" si="308"/>
        <v>0.72988997933765254</v>
      </c>
      <c r="CM369" s="4">
        <f t="shared" si="309"/>
        <v>0.75559001204868159</v>
      </c>
      <c r="CN369" s="4">
        <f t="shared" si="310"/>
        <v>0.78658997056384883</v>
      </c>
      <c r="CO369" s="4">
        <f t="shared" si="311"/>
        <v>0.75349002120395503</v>
      </c>
      <c r="CP369" s="4">
        <f t="shared" si="312"/>
        <v>0.66439001796146235</v>
      </c>
      <c r="CQ369" s="4">
        <f t="shared" si="313"/>
        <v>0.67009001014133296</v>
      </c>
      <c r="CR369" s="4">
        <f t="shared" si="314"/>
        <v>0.66138999698062739</v>
      </c>
      <c r="CS369" s="4">
        <f t="shared" si="315"/>
        <v>0.66158997056384883</v>
      </c>
      <c r="CT369" s="4">
        <f t="shared" si="316"/>
        <v>0.66208999392886958</v>
      </c>
      <c r="CU369" s="4">
        <f t="shared" si="317"/>
        <v>0.66668998238941035</v>
      </c>
      <c r="CV369" s="4">
        <f t="shared" si="318"/>
        <v>0.66558997867008052</v>
      </c>
      <c r="CW369" s="4">
        <f t="shared" si="319"/>
        <v>0.667089989160498</v>
      </c>
      <c r="CX369" s="4">
        <f t="shared" si="320"/>
        <v>0.67439000842471919</v>
      </c>
      <c r="CY369" s="4">
        <f t="shared" si="321"/>
        <v>0.65979002950092158</v>
      </c>
      <c r="CZ369" s="4">
        <f t="shared" si="322"/>
        <v>0.60399000880618892</v>
      </c>
      <c r="DA369" s="4">
        <f t="shared" si="323"/>
        <v>0.60689001319309077</v>
      </c>
      <c r="DB369" s="4">
        <f t="shared" si="324"/>
        <v>0.60708998677631221</v>
      </c>
      <c r="DC369" s="4">
        <f t="shared" si="325"/>
        <v>0.613489975904425</v>
      </c>
      <c r="DD369" s="4">
        <f t="shared" si="326"/>
        <v>0.59118997094531855</v>
      </c>
      <c r="DE369" s="4">
        <f t="shared" si="327"/>
        <v>0.60958998439212642</v>
      </c>
      <c r="DF369" s="4">
        <f t="shared" si="328"/>
        <v>0.60009001729389033</v>
      </c>
      <c r="DG369" s="4">
        <f t="shared" si="329"/>
        <v>0.59749000308414302</v>
      </c>
      <c r="DH369" s="4">
        <f t="shared" si="330"/>
        <v>0.5957900190105041</v>
      </c>
      <c r="DI369" s="4">
        <f t="shared" si="331"/>
        <v>0.61458997962375483</v>
      </c>
      <c r="DJ369" s="4">
        <f t="shared" si="332"/>
        <v>0.49419002768894038</v>
      </c>
      <c r="DK369" s="4">
        <f t="shared" si="333"/>
        <v>0.53378998277088008</v>
      </c>
      <c r="DL369" s="4">
        <f t="shared" si="334"/>
        <v>0.53058998820682368</v>
      </c>
      <c r="DM369" s="4">
        <f t="shared" si="335"/>
        <v>0.53289001223941646</v>
      </c>
      <c r="DN369" s="4">
        <f t="shared" si="336"/>
        <v>0.53619002339740596</v>
      </c>
      <c r="DO369" s="4">
        <f t="shared" si="337"/>
        <v>0.52048998114963374</v>
      </c>
      <c r="DP369" s="4">
        <f t="shared" si="338"/>
        <v>0.52048998114963374</v>
      </c>
      <c r="DQ369" s="4">
        <f t="shared" si="339"/>
        <v>0.50838999984165034</v>
      </c>
      <c r="DR369" s="4">
        <f t="shared" si="340"/>
        <v>0.51209001777072749</v>
      </c>
      <c r="DS369" s="4">
        <f t="shared" si="341"/>
        <v>0.52868997094531855</v>
      </c>
    </row>
    <row r="370" spans="1:123">
      <c r="A370">
        <v>2796.8</v>
      </c>
      <c r="B370">
        <v>1.0622999668121338</v>
      </c>
      <c r="C370">
        <v>1.0154999494552612</v>
      </c>
      <c r="D370">
        <v>1.0410000085830688</v>
      </c>
      <c r="E370">
        <v>1.0521999597549438</v>
      </c>
      <c r="F370">
        <v>1.0290999412536621</v>
      </c>
      <c r="G370">
        <v>1.0396000146865845</v>
      </c>
      <c r="H370">
        <v>1.0491000413894653</v>
      </c>
      <c r="I370">
        <v>1.0346000194549561</v>
      </c>
      <c r="J370">
        <v>1.0414999723434448</v>
      </c>
      <c r="K370">
        <v>1.0678000450134277</v>
      </c>
      <c r="L370">
        <v>0.9538000226020813</v>
      </c>
      <c r="M370">
        <v>0.95579999685287476</v>
      </c>
      <c r="N370">
        <v>0.92159998416900635</v>
      </c>
      <c r="O370">
        <v>0.97560000419616699</v>
      </c>
      <c r="P370">
        <v>0.94950002431869507</v>
      </c>
      <c r="Q370">
        <v>0.95599997043609619</v>
      </c>
      <c r="R370">
        <v>0.97310000658035278</v>
      </c>
      <c r="S370">
        <v>0.96249997615814209</v>
      </c>
      <c r="T370">
        <v>0.94599997997283936</v>
      </c>
      <c r="U370">
        <v>1.0081000328063965</v>
      </c>
      <c r="V370">
        <v>0.85009998083114624</v>
      </c>
      <c r="W370">
        <v>0.85470002889633179</v>
      </c>
      <c r="X370">
        <v>0.86460000276565552</v>
      </c>
      <c r="Y370">
        <v>0.84579998254776001</v>
      </c>
      <c r="Z370">
        <v>0.88429999351501465</v>
      </c>
      <c r="AA370">
        <v>0.82279998064041138</v>
      </c>
      <c r="AB370">
        <v>0.81879997253417969</v>
      </c>
      <c r="AC370">
        <v>0.84469997882843018</v>
      </c>
      <c r="AD370">
        <v>0.87559998035430908</v>
      </c>
      <c r="AE370">
        <v>0.84259998798370361</v>
      </c>
      <c r="AF370">
        <v>0.7533000111579895</v>
      </c>
      <c r="AG370">
        <v>0.75919997692108154</v>
      </c>
      <c r="AH370">
        <v>0.75069999694824219</v>
      </c>
      <c r="AI370">
        <v>0.75099998712539673</v>
      </c>
      <c r="AJ370">
        <v>0.75139999389648438</v>
      </c>
      <c r="AK370">
        <v>0.75629997253417969</v>
      </c>
      <c r="AL370">
        <v>0.75520002841949463</v>
      </c>
      <c r="AM370">
        <v>0.75599998235702515</v>
      </c>
      <c r="AN370">
        <v>0.76330000162124634</v>
      </c>
      <c r="AO370">
        <v>0.74849998950958252</v>
      </c>
      <c r="AP370">
        <v>0.694100022315979</v>
      </c>
      <c r="AQ370">
        <v>0.69580000638961792</v>
      </c>
      <c r="AR370">
        <v>0.69580000638961792</v>
      </c>
      <c r="AS370">
        <v>0.70279997587203979</v>
      </c>
      <c r="AT370">
        <v>0.680899977684021</v>
      </c>
      <c r="AU370">
        <v>0.69999998807907104</v>
      </c>
      <c r="AV370">
        <v>0.69019997119903564</v>
      </c>
      <c r="AW370">
        <v>0.68790000677108765</v>
      </c>
      <c r="AX370">
        <v>0.68639999628067017</v>
      </c>
      <c r="AY370">
        <v>0.70440000295639038</v>
      </c>
      <c r="AZ370">
        <v>0.58350002765655518</v>
      </c>
      <c r="BA370">
        <v>0.62339997291564941</v>
      </c>
      <c r="BB370">
        <v>0.62019997835159302</v>
      </c>
      <c r="BC370">
        <v>0.62220001220703125</v>
      </c>
      <c r="BD370">
        <v>0.62589997053146362</v>
      </c>
      <c r="BE370">
        <v>0.61000001430511475</v>
      </c>
      <c r="BF370">
        <v>0.61030000448226929</v>
      </c>
      <c r="BG370">
        <v>0.59769999980926514</v>
      </c>
      <c r="BH370">
        <v>0.60130000114440918</v>
      </c>
      <c r="BI370">
        <v>0.61879998445510864</v>
      </c>
      <c r="BK370">
        <v>2796.8</v>
      </c>
      <c r="BL370" s="4">
        <f t="shared" si="301"/>
        <v>0.97298996684451899</v>
      </c>
      <c r="BM370" s="4">
        <f t="shared" si="342"/>
        <v>0.92618994948764644</v>
      </c>
      <c r="BN370" s="4">
        <f t="shared" si="343"/>
        <v>0.95169000861545405</v>
      </c>
      <c r="BO370" s="4">
        <f t="shared" si="344"/>
        <v>0.96288995978732905</v>
      </c>
      <c r="BP370" s="4">
        <f t="shared" si="345"/>
        <v>0.93978994128604731</v>
      </c>
      <c r="BQ370" s="4">
        <f t="shared" si="346"/>
        <v>0.95029001471896968</v>
      </c>
      <c r="BR370" s="4">
        <f t="shared" si="347"/>
        <v>0.95979004142185054</v>
      </c>
      <c r="BS370" s="4">
        <f t="shared" si="348"/>
        <v>0.94529001948734126</v>
      </c>
      <c r="BT370" s="4">
        <f t="shared" si="349"/>
        <v>0.95218997237583003</v>
      </c>
      <c r="BU370" s="4">
        <f t="shared" si="350"/>
        <v>0.97849004504581294</v>
      </c>
      <c r="BV370" s="4">
        <f t="shared" si="351"/>
        <v>0.8644900226344665</v>
      </c>
      <c r="BW370" s="4">
        <f t="shared" si="352"/>
        <v>0.86648999688525996</v>
      </c>
      <c r="BX370" s="4">
        <f t="shared" si="353"/>
        <v>0.83228998420139155</v>
      </c>
      <c r="BY370" s="4">
        <f t="shared" si="354"/>
        <v>0.8862900042285522</v>
      </c>
      <c r="BZ370" s="4">
        <f t="shared" si="355"/>
        <v>0.86019002435108027</v>
      </c>
      <c r="CA370" s="4">
        <f t="shared" si="356"/>
        <v>0.8666899704684814</v>
      </c>
      <c r="CB370" s="4">
        <f t="shared" si="357"/>
        <v>0.88379000661273799</v>
      </c>
      <c r="CC370" s="4">
        <f t="shared" si="358"/>
        <v>0.87318997619052729</v>
      </c>
      <c r="CD370" s="4">
        <f t="shared" si="359"/>
        <v>0.85668998000522456</v>
      </c>
      <c r="CE370" s="4">
        <f t="shared" si="360"/>
        <v>0.91879003283878169</v>
      </c>
      <c r="CF370" s="4">
        <f t="shared" si="302"/>
        <v>0.76078998086353145</v>
      </c>
      <c r="CG370" s="4">
        <f t="shared" si="303"/>
        <v>0.76539002892871699</v>
      </c>
      <c r="CH370" s="4">
        <f t="shared" si="304"/>
        <v>0.77529000279804072</v>
      </c>
      <c r="CI370" s="4">
        <f t="shared" si="305"/>
        <v>0.75648998258014521</v>
      </c>
      <c r="CJ370" s="4">
        <f t="shared" si="306"/>
        <v>0.79498999354739985</v>
      </c>
      <c r="CK370" s="4">
        <f t="shared" si="307"/>
        <v>0.73348998067279658</v>
      </c>
      <c r="CL370" s="4">
        <f t="shared" si="308"/>
        <v>0.72948997256656489</v>
      </c>
      <c r="CM370" s="4">
        <f t="shared" si="309"/>
        <v>0.75538997886081538</v>
      </c>
      <c r="CN370" s="4">
        <f t="shared" si="310"/>
        <v>0.78628998038669429</v>
      </c>
      <c r="CO370" s="4">
        <f t="shared" si="311"/>
        <v>0.75328998801608882</v>
      </c>
      <c r="CP370" s="4">
        <f t="shared" si="312"/>
        <v>0.66399001119037471</v>
      </c>
      <c r="CQ370" s="4">
        <f t="shared" si="313"/>
        <v>0.66988997695346675</v>
      </c>
      <c r="CR370" s="4">
        <f t="shared" si="314"/>
        <v>0.66138999698062739</v>
      </c>
      <c r="CS370" s="4">
        <f t="shared" si="315"/>
        <v>0.66168998715778193</v>
      </c>
      <c r="CT370" s="4">
        <f t="shared" si="316"/>
        <v>0.66208999392886958</v>
      </c>
      <c r="CU370" s="4">
        <f t="shared" si="317"/>
        <v>0.66698997256656489</v>
      </c>
      <c r="CV370" s="4">
        <f t="shared" si="318"/>
        <v>0.66589002845187983</v>
      </c>
      <c r="CW370" s="4">
        <f t="shared" si="319"/>
        <v>0.66668998238941035</v>
      </c>
      <c r="CX370" s="4">
        <f t="shared" si="320"/>
        <v>0.67399000165363154</v>
      </c>
      <c r="CY370" s="4">
        <f t="shared" si="321"/>
        <v>0.65918998954196772</v>
      </c>
      <c r="CZ370" s="4">
        <f t="shared" si="322"/>
        <v>0.60479002234836421</v>
      </c>
      <c r="DA370" s="4">
        <f t="shared" si="323"/>
        <v>0.60649000642200313</v>
      </c>
      <c r="DB370" s="4">
        <f t="shared" si="324"/>
        <v>0.60649000642200313</v>
      </c>
      <c r="DC370" s="4">
        <f t="shared" si="325"/>
        <v>0.613489975904425</v>
      </c>
      <c r="DD370" s="4">
        <f t="shared" si="326"/>
        <v>0.5915899777164062</v>
      </c>
      <c r="DE370" s="4">
        <f t="shared" si="327"/>
        <v>0.61068998811145625</v>
      </c>
      <c r="DF370" s="4">
        <f t="shared" si="328"/>
        <v>0.60088997123142085</v>
      </c>
      <c r="DG370" s="4">
        <f t="shared" si="329"/>
        <v>0.59859000680347285</v>
      </c>
      <c r="DH370" s="4">
        <f t="shared" si="330"/>
        <v>0.59708999631305537</v>
      </c>
      <c r="DI370" s="4">
        <f t="shared" si="331"/>
        <v>0.61509000298877559</v>
      </c>
      <c r="DJ370" s="4">
        <f t="shared" si="332"/>
        <v>0.49419002768894038</v>
      </c>
      <c r="DK370" s="4">
        <f t="shared" si="333"/>
        <v>0.53408997294803462</v>
      </c>
      <c r="DL370" s="4">
        <f t="shared" si="334"/>
        <v>0.53088997838397822</v>
      </c>
      <c r="DM370" s="4">
        <f t="shared" si="335"/>
        <v>0.53289001223941646</v>
      </c>
      <c r="DN370" s="4">
        <f t="shared" si="336"/>
        <v>0.53658997056384883</v>
      </c>
      <c r="DO370" s="4">
        <f t="shared" si="337"/>
        <v>0.52069001433749995</v>
      </c>
      <c r="DP370" s="4">
        <f t="shared" si="338"/>
        <v>0.52099000451465449</v>
      </c>
      <c r="DQ370" s="4">
        <f t="shared" si="339"/>
        <v>0.50838999984165034</v>
      </c>
      <c r="DR370" s="4">
        <f t="shared" si="340"/>
        <v>0.51199000117679438</v>
      </c>
      <c r="DS370" s="4">
        <f t="shared" si="341"/>
        <v>0.52948998448749385</v>
      </c>
    </row>
    <row r="371" spans="1:123">
      <c r="A371">
        <v>2804.4</v>
      </c>
      <c r="B371">
        <v>1.0607999563217163</v>
      </c>
      <c r="C371">
        <v>1.0154999494552612</v>
      </c>
      <c r="D371">
        <v>1.0408999919891357</v>
      </c>
      <c r="E371">
        <v>1.0506999492645264</v>
      </c>
      <c r="F371">
        <v>1.0289000272750854</v>
      </c>
      <c r="G371">
        <v>1.0392999649047852</v>
      </c>
      <c r="H371">
        <v>1.048799991607666</v>
      </c>
      <c r="I371">
        <v>1.0341000556945801</v>
      </c>
      <c r="J371">
        <v>1.0412000417709351</v>
      </c>
      <c r="K371">
        <v>1.0645999908447266</v>
      </c>
      <c r="L371">
        <v>0.95389997959136963</v>
      </c>
      <c r="M371">
        <v>0.9562000036239624</v>
      </c>
      <c r="N371">
        <v>0.92220002412796021</v>
      </c>
      <c r="O371">
        <v>0.9749000072479248</v>
      </c>
      <c r="P371">
        <v>0.94940000772476196</v>
      </c>
      <c r="Q371">
        <v>0.95660001039505005</v>
      </c>
      <c r="R371">
        <v>0.9725000262260437</v>
      </c>
      <c r="S371">
        <v>0.9625999927520752</v>
      </c>
      <c r="T371">
        <v>0.94630002975463867</v>
      </c>
      <c r="U371">
        <v>1.0051000118255615</v>
      </c>
      <c r="V371">
        <v>0.85009998083114624</v>
      </c>
      <c r="W371">
        <v>0.85470002889633179</v>
      </c>
      <c r="X371">
        <v>0.86479997634887695</v>
      </c>
      <c r="Y371">
        <v>0.84600001573562622</v>
      </c>
      <c r="Z371">
        <v>0.88429999351501465</v>
      </c>
      <c r="AA371">
        <v>0.82279998064041138</v>
      </c>
      <c r="AB371">
        <v>0.81950002908706665</v>
      </c>
      <c r="AC371">
        <v>0.84479999542236328</v>
      </c>
      <c r="AD371">
        <v>0.87610000371932983</v>
      </c>
      <c r="AE371">
        <v>0.84299999475479126</v>
      </c>
      <c r="AF371">
        <v>0.75340002775192261</v>
      </c>
      <c r="AG371">
        <v>0.75900000333786011</v>
      </c>
      <c r="AH371">
        <v>0.75080001354217529</v>
      </c>
      <c r="AI371">
        <v>0.75110000371932983</v>
      </c>
      <c r="AJ371">
        <v>0.75139999389648438</v>
      </c>
      <c r="AK371">
        <v>0.75639998912811279</v>
      </c>
      <c r="AL371">
        <v>0.75569999217987061</v>
      </c>
      <c r="AM371">
        <v>0.75629997253417969</v>
      </c>
      <c r="AN371">
        <v>0.76389998197555542</v>
      </c>
      <c r="AO371">
        <v>0.74919998645782471</v>
      </c>
      <c r="AP371">
        <v>0.69359999895095825</v>
      </c>
      <c r="AQ371">
        <v>0.696399986743927</v>
      </c>
      <c r="AR371">
        <v>0.69609999656677246</v>
      </c>
      <c r="AS371">
        <v>0.70279997587203979</v>
      </c>
      <c r="AT371">
        <v>0.68080002069473267</v>
      </c>
      <c r="AU371">
        <v>0.70160001516342163</v>
      </c>
      <c r="AV371">
        <v>0.69129997491836548</v>
      </c>
      <c r="AW371">
        <v>0.68879997730255127</v>
      </c>
      <c r="AX371">
        <v>0.6875</v>
      </c>
      <c r="AY371">
        <v>0.70520001649856567</v>
      </c>
      <c r="AZ371">
        <v>0.58370000123977661</v>
      </c>
      <c r="BA371">
        <v>0.62330001592636108</v>
      </c>
      <c r="BB371">
        <v>0.62010002136230469</v>
      </c>
      <c r="BC371">
        <v>0.6226000189781189</v>
      </c>
      <c r="BD371">
        <v>0.62599998712539673</v>
      </c>
      <c r="BE371">
        <v>0.61000001430511475</v>
      </c>
      <c r="BF371">
        <v>0.61019998788833618</v>
      </c>
      <c r="BG371">
        <v>0.59780001640319824</v>
      </c>
      <c r="BH371">
        <v>0.60170000791549683</v>
      </c>
      <c r="BI371">
        <v>0.61870002746582031</v>
      </c>
      <c r="BK371">
        <v>2804.4</v>
      </c>
      <c r="BL371" s="4">
        <f t="shared" si="301"/>
        <v>0.97148995635410151</v>
      </c>
      <c r="BM371" s="4">
        <f t="shared" si="342"/>
        <v>0.92618994948764644</v>
      </c>
      <c r="BN371" s="4">
        <f t="shared" si="343"/>
        <v>0.95158999202152095</v>
      </c>
      <c r="BO371" s="4">
        <f t="shared" si="344"/>
        <v>0.96138994929691157</v>
      </c>
      <c r="BP371" s="4">
        <f t="shared" si="345"/>
        <v>0.93959002730747065</v>
      </c>
      <c r="BQ371" s="4">
        <f t="shared" si="346"/>
        <v>0.94998996493717036</v>
      </c>
      <c r="BR371" s="4">
        <f t="shared" si="347"/>
        <v>0.95948999164005122</v>
      </c>
      <c r="BS371" s="4">
        <f t="shared" si="348"/>
        <v>0.94479005572696528</v>
      </c>
      <c r="BT371" s="4">
        <f t="shared" si="349"/>
        <v>0.95189004180332026</v>
      </c>
      <c r="BU371" s="4">
        <f t="shared" si="350"/>
        <v>0.97528999087711177</v>
      </c>
      <c r="BV371" s="4">
        <f t="shared" si="351"/>
        <v>0.86458997962375483</v>
      </c>
      <c r="BW371" s="4">
        <f t="shared" si="352"/>
        <v>0.86689000365634761</v>
      </c>
      <c r="BX371" s="4">
        <f t="shared" si="353"/>
        <v>0.83289002416034541</v>
      </c>
      <c r="BY371" s="4">
        <f t="shared" si="354"/>
        <v>0.88559000728031001</v>
      </c>
      <c r="BZ371" s="4">
        <f t="shared" si="355"/>
        <v>0.86009000775714717</v>
      </c>
      <c r="CA371" s="4">
        <f t="shared" si="356"/>
        <v>0.86729001042743525</v>
      </c>
      <c r="CB371" s="4">
        <f t="shared" si="357"/>
        <v>0.88319002625842891</v>
      </c>
      <c r="CC371" s="4">
        <f t="shared" si="358"/>
        <v>0.8732899927844604</v>
      </c>
      <c r="CD371" s="4">
        <f t="shared" si="359"/>
        <v>0.85699002978702388</v>
      </c>
      <c r="CE371" s="4">
        <f t="shared" si="360"/>
        <v>0.91579001185794673</v>
      </c>
      <c r="CF371" s="4">
        <f t="shared" si="302"/>
        <v>0.76078998086353145</v>
      </c>
      <c r="CG371" s="4">
        <f t="shared" si="303"/>
        <v>0.76539002892871699</v>
      </c>
      <c r="CH371" s="4">
        <f t="shared" si="304"/>
        <v>0.77548997638126216</v>
      </c>
      <c r="CI371" s="4">
        <f t="shared" si="305"/>
        <v>0.75669001576801143</v>
      </c>
      <c r="CJ371" s="4">
        <f t="shared" si="306"/>
        <v>0.79498999354739985</v>
      </c>
      <c r="CK371" s="4">
        <f t="shared" si="307"/>
        <v>0.73348998067279658</v>
      </c>
      <c r="CL371" s="4">
        <f t="shared" si="308"/>
        <v>0.73019002911945186</v>
      </c>
      <c r="CM371" s="4">
        <f t="shared" si="309"/>
        <v>0.75548999545474849</v>
      </c>
      <c r="CN371" s="4">
        <f t="shared" si="310"/>
        <v>0.78679000375171504</v>
      </c>
      <c r="CO371" s="4">
        <f t="shared" si="311"/>
        <v>0.75368999478717646</v>
      </c>
      <c r="CP371" s="4">
        <f t="shared" si="312"/>
        <v>0.66409002778430781</v>
      </c>
      <c r="CQ371" s="4">
        <f t="shared" si="313"/>
        <v>0.66969000337024531</v>
      </c>
      <c r="CR371" s="4">
        <f t="shared" si="314"/>
        <v>0.6614900135745605</v>
      </c>
      <c r="CS371" s="4">
        <f t="shared" si="315"/>
        <v>0.66179000375171504</v>
      </c>
      <c r="CT371" s="4">
        <f t="shared" si="316"/>
        <v>0.66208999392886958</v>
      </c>
      <c r="CU371" s="4">
        <f t="shared" si="317"/>
        <v>0.667089989160498</v>
      </c>
      <c r="CV371" s="4">
        <f t="shared" si="318"/>
        <v>0.66638999221225581</v>
      </c>
      <c r="CW371" s="4">
        <f t="shared" si="319"/>
        <v>0.66698997256656489</v>
      </c>
      <c r="CX371" s="4">
        <f t="shared" si="320"/>
        <v>0.67458998200794063</v>
      </c>
      <c r="CY371" s="4">
        <f t="shared" si="321"/>
        <v>0.65988998649020991</v>
      </c>
      <c r="CZ371" s="4">
        <f t="shared" si="322"/>
        <v>0.60428999898334346</v>
      </c>
      <c r="DA371" s="4">
        <f t="shared" si="323"/>
        <v>0.60708998677631221</v>
      </c>
      <c r="DB371" s="4">
        <f t="shared" si="324"/>
        <v>0.60678999659915767</v>
      </c>
      <c r="DC371" s="4">
        <f t="shared" si="325"/>
        <v>0.613489975904425</v>
      </c>
      <c r="DD371" s="4">
        <f t="shared" si="326"/>
        <v>0.59149002072711787</v>
      </c>
      <c r="DE371" s="4">
        <f t="shared" si="327"/>
        <v>0.61229001519580684</v>
      </c>
      <c r="DF371" s="4">
        <f t="shared" si="328"/>
        <v>0.60198997495075068</v>
      </c>
      <c r="DG371" s="4">
        <f t="shared" si="329"/>
        <v>0.59948997733493647</v>
      </c>
      <c r="DH371" s="4">
        <f t="shared" si="330"/>
        <v>0.59819000003238521</v>
      </c>
      <c r="DI371" s="4">
        <f t="shared" si="331"/>
        <v>0.61589001653095088</v>
      </c>
      <c r="DJ371" s="4">
        <f t="shared" si="332"/>
        <v>0.49439000127216182</v>
      </c>
      <c r="DK371" s="4">
        <f t="shared" si="333"/>
        <v>0.53399001595874629</v>
      </c>
      <c r="DL371" s="4">
        <f t="shared" si="334"/>
        <v>0.53079002139468989</v>
      </c>
      <c r="DM371" s="4">
        <f t="shared" si="335"/>
        <v>0.5332900190105041</v>
      </c>
      <c r="DN371" s="4">
        <f t="shared" si="336"/>
        <v>0.53668998715778193</v>
      </c>
      <c r="DO371" s="4">
        <f t="shared" si="337"/>
        <v>0.52069001433749995</v>
      </c>
      <c r="DP371" s="4">
        <f t="shared" si="338"/>
        <v>0.52088998792072139</v>
      </c>
      <c r="DQ371" s="4">
        <f t="shared" si="339"/>
        <v>0.50849001643558345</v>
      </c>
      <c r="DR371" s="4">
        <f t="shared" si="340"/>
        <v>0.51239000794788203</v>
      </c>
      <c r="DS371" s="4">
        <f t="shared" si="341"/>
        <v>0.52939002749820552</v>
      </c>
    </row>
    <row r="372" spans="1:123">
      <c r="A372">
        <v>2812</v>
      </c>
      <c r="B372">
        <v>1.0608999729156494</v>
      </c>
      <c r="C372">
        <v>1.0149999856948853</v>
      </c>
      <c r="D372">
        <v>1.0406999588012695</v>
      </c>
      <c r="E372">
        <v>1.0515999794006348</v>
      </c>
      <c r="F372">
        <v>1.0286999940872192</v>
      </c>
      <c r="G372">
        <v>1.0390000343322754</v>
      </c>
      <c r="H372">
        <v>1.0484000444412231</v>
      </c>
      <c r="I372">
        <v>1.034000039100647</v>
      </c>
      <c r="J372">
        <v>1.0400999784469604</v>
      </c>
      <c r="K372">
        <v>1.0640000104904175</v>
      </c>
      <c r="L372">
        <v>0.95329999923706055</v>
      </c>
      <c r="M372">
        <v>0.95560002326965332</v>
      </c>
      <c r="N372">
        <v>0.92170000076293945</v>
      </c>
      <c r="O372">
        <v>0.97469997406005859</v>
      </c>
      <c r="P372">
        <v>0.94880002737045288</v>
      </c>
      <c r="Q372">
        <v>0.9562000036239624</v>
      </c>
      <c r="R372">
        <v>0.9725000262260437</v>
      </c>
      <c r="S372">
        <v>0.96230000257492065</v>
      </c>
      <c r="T372">
        <v>0.94559997320175171</v>
      </c>
      <c r="U372">
        <v>1.0027999877929688</v>
      </c>
      <c r="V372">
        <v>0.8499000072479248</v>
      </c>
      <c r="W372">
        <v>0.85439997911453247</v>
      </c>
      <c r="X372">
        <v>0.86460000276565552</v>
      </c>
      <c r="Y372">
        <v>0.84619998931884766</v>
      </c>
      <c r="Z372">
        <v>0.88419997692108154</v>
      </c>
      <c r="AA372">
        <v>0.82260000705718994</v>
      </c>
      <c r="AB372">
        <v>0.8190000057220459</v>
      </c>
      <c r="AC372">
        <v>0.84450000524520874</v>
      </c>
      <c r="AD372">
        <v>0.87580001354217529</v>
      </c>
      <c r="AE372">
        <v>0.84210002422332764</v>
      </c>
      <c r="AF372">
        <v>0.7531999945640564</v>
      </c>
      <c r="AG372">
        <v>0.75870001316070557</v>
      </c>
      <c r="AH372">
        <v>0.75029999017715454</v>
      </c>
      <c r="AI372">
        <v>0.75069999694824219</v>
      </c>
      <c r="AJ372">
        <v>0.75080001354217529</v>
      </c>
      <c r="AK372">
        <v>0.75639998912811279</v>
      </c>
      <c r="AL372">
        <v>0.75520002841949463</v>
      </c>
      <c r="AM372">
        <v>0.75629997253417969</v>
      </c>
      <c r="AN372">
        <v>0.76340001821517944</v>
      </c>
      <c r="AO372">
        <v>0.74879997968673706</v>
      </c>
      <c r="AP372">
        <v>0.69389998912811279</v>
      </c>
      <c r="AQ372">
        <v>0.69599997997283936</v>
      </c>
      <c r="AR372">
        <v>0.69590002298355103</v>
      </c>
      <c r="AS372">
        <v>0.70279997587203979</v>
      </c>
      <c r="AT372">
        <v>0.68070000410079956</v>
      </c>
      <c r="AU372">
        <v>0.70200002193450928</v>
      </c>
      <c r="AV372">
        <v>0.69239997863769531</v>
      </c>
      <c r="AW372">
        <v>0.6898999810218811</v>
      </c>
      <c r="AX372">
        <v>0.68819999694824219</v>
      </c>
      <c r="AY372">
        <v>0.70539999008178711</v>
      </c>
      <c r="AZ372">
        <v>0.58350002765655518</v>
      </c>
      <c r="BA372">
        <v>0.62319999933242798</v>
      </c>
      <c r="BB372">
        <v>0.62019997835159302</v>
      </c>
      <c r="BC372">
        <v>0.62220001220703125</v>
      </c>
      <c r="BD372">
        <v>0.62599998712539673</v>
      </c>
      <c r="BE372">
        <v>0.61000001430511475</v>
      </c>
      <c r="BF372">
        <v>0.61019998788833618</v>
      </c>
      <c r="BG372">
        <v>0.59769999980926514</v>
      </c>
      <c r="BH372">
        <v>0.60170000791549683</v>
      </c>
      <c r="BI372">
        <v>0.61879998445510864</v>
      </c>
      <c r="BK372">
        <v>2812</v>
      </c>
      <c r="BL372" s="4">
        <f t="shared" si="301"/>
        <v>0.97158997294803462</v>
      </c>
      <c r="BM372" s="4">
        <f t="shared" si="342"/>
        <v>0.92568998572727046</v>
      </c>
      <c r="BN372" s="4">
        <f t="shared" si="343"/>
        <v>0.95138995883365474</v>
      </c>
      <c r="BO372" s="4">
        <f t="shared" si="344"/>
        <v>0.96228997943301997</v>
      </c>
      <c r="BP372" s="4">
        <f t="shared" si="345"/>
        <v>0.93938999411960444</v>
      </c>
      <c r="BQ372" s="4">
        <f t="shared" si="346"/>
        <v>0.9496900343646606</v>
      </c>
      <c r="BR372" s="4">
        <f t="shared" si="347"/>
        <v>0.95909004447360835</v>
      </c>
      <c r="BS372" s="4">
        <f t="shared" si="348"/>
        <v>0.94469003913303218</v>
      </c>
      <c r="BT372" s="4">
        <f t="shared" si="349"/>
        <v>0.95078997847934565</v>
      </c>
      <c r="BU372" s="4">
        <f t="shared" si="350"/>
        <v>0.97469001052280269</v>
      </c>
      <c r="BV372" s="4">
        <f t="shared" si="351"/>
        <v>0.86398999926944575</v>
      </c>
      <c r="BW372" s="4">
        <f t="shared" si="352"/>
        <v>0.86629002330203853</v>
      </c>
      <c r="BX372" s="4">
        <f t="shared" si="353"/>
        <v>0.83239000079532466</v>
      </c>
      <c r="BY372" s="4">
        <f t="shared" si="354"/>
        <v>0.8853899740924438</v>
      </c>
      <c r="BZ372" s="4">
        <f t="shared" si="355"/>
        <v>0.85949002740283809</v>
      </c>
      <c r="CA372" s="4">
        <f t="shared" si="356"/>
        <v>0.86689000365634761</v>
      </c>
      <c r="CB372" s="4">
        <f t="shared" si="357"/>
        <v>0.88319002625842891</v>
      </c>
      <c r="CC372" s="4">
        <f t="shared" si="358"/>
        <v>0.87299000260730586</v>
      </c>
      <c r="CD372" s="4">
        <f t="shared" si="359"/>
        <v>0.85628997323413691</v>
      </c>
      <c r="CE372" s="4">
        <f t="shared" si="360"/>
        <v>0.91348998782535396</v>
      </c>
      <c r="CF372" s="4">
        <f t="shared" si="302"/>
        <v>0.76059000728031001</v>
      </c>
      <c r="CG372" s="4">
        <f t="shared" si="303"/>
        <v>0.76508997914691768</v>
      </c>
      <c r="CH372" s="4">
        <f t="shared" si="304"/>
        <v>0.77529000279804072</v>
      </c>
      <c r="CI372" s="4">
        <f t="shared" si="305"/>
        <v>0.75688998935123286</v>
      </c>
      <c r="CJ372" s="4">
        <f t="shared" si="306"/>
        <v>0.79488997695346675</v>
      </c>
      <c r="CK372" s="4">
        <f t="shared" si="307"/>
        <v>0.73329000708957515</v>
      </c>
      <c r="CL372" s="4">
        <f t="shared" si="308"/>
        <v>0.7296900057544311</v>
      </c>
      <c r="CM372" s="4">
        <f t="shared" si="309"/>
        <v>0.75519000527759395</v>
      </c>
      <c r="CN372" s="4">
        <f t="shared" si="310"/>
        <v>0.7864900135745605</v>
      </c>
      <c r="CO372" s="4">
        <f t="shared" si="311"/>
        <v>0.75279002425571284</v>
      </c>
      <c r="CP372" s="4">
        <f t="shared" si="312"/>
        <v>0.6638899945964416</v>
      </c>
      <c r="CQ372" s="4">
        <f t="shared" si="313"/>
        <v>0.66939001319309077</v>
      </c>
      <c r="CR372" s="4">
        <f t="shared" si="314"/>
        <v>0.66098999020953975</v>
      </c>
      <c r="CS372" s="4">
        <f t="shared" si="315"/>
        <v>0.66138999698062739</v>
      </c>
      <c r="CT372" s="4">
        <f t="shared" si="316"/>
        <v>0.6614900135745605</v>
      </c>
      <c r="CU372" s="4">
        <f t="shared" si="317"/>
        <v>0.667089989160498</v>
      </c>
      <c r="CV372" s="4">
        <f t="shared" si="318"/>
        <v>0.66589002845187983</v>
      </c>
      <c r="CW372" s="4">
        <f t="shared" si="319"/>
        <v>0.66698997256656489</v>
      </c>
      <c r="CX372" s="4">
        <f t="shared" si="320"/>
        <v>0.67409001824756465</v>
      </c>
      <c r="CY372" s="4">
        <f t="shared" si="321"/>
        <v>0.65948997971912227</v>
      </c>
      <c r="CZ372" s="4">
        <f t="shared" si="322"/>
        <v>0.604589989160498</v>
      </c>
      <c r="DA372" s="4">
        <f t="shared" si="323"/>
        <v>0.60668998000522456</v>
      </c>
      <c r="DB372" s="4">
        <f t="shared" si="324"/>
        <v>0.60659002301593623</v>
      </c>
      <c r="DC372" s="4">
        <f t="shared" si="325"/>
        <v>0.613489975904425</v>
      </c>
      <c r="DD372" s="4">
        <f t="shared" si="326"/>
        <v>0.59139000413318477</v>
      </c>
      <c r="DE372" s="4">
        <f t="shared" si="327"/>
        <v>0.61269002196689448</v>
      </c>
      <c r="DF372" s="4">
        <f t="shared" si="328"/>
        <v>0.60308997867008052</v>
      </c>
      <c r="DG372" s="4">
        <f t="shared" si="329"/>
        <v>0.60058998105426631</v>
      </c>
      <c r="DH372" s="4">
        <f t="shared" si="330"/>
        <v>0.59888999698062739</v>
      </c>
      <c r="DI372" s="4">
        <f t="shared" si="331"/>
        <v>0.61608999011417231</v>
      </c>
      <c r="DJ372" s="4">
        <f t="shared" si="332"/>
        <v>0.49419002768894038</v>
      </c>
      <c r="DK372" s="4">
        <f t="shared" si="333"/>
        <v>0.53388999936481318</v>
      </c>
      <c r="DL372" s="4">
        <f t="shared" si="334"/>
        <v>0.53088997838397822</v>
      </c>
      <c r="DM372" s="4">
        <f t="shared" si="335"/>
        <v>0.53289001223941646</v>
      </c>
      <c r="DN372" s="4">
        <f t="shared" si="336"/>
        <v>0.53668998715778193</v>
      </c>
      <c r="DO372" s="4">
        <f t="shared" si="337"/>
        <v>0.52069001433749995</v>
      </c>
      <c r="DP372" s="4">
        <f t="shared" si="338"/>
        <v>0.52088998792072139</v>
      </c>
      <c r="DQ372" s="4">
        <f t="shared" si="339"/>
        <v>0.50838999984165034</v>
      </c>
      <c r="DR372" s="4">
        <f t="shared" si="340"/>
        <v>0.51239000794788203</v>
      </c>
      <c r="DS372" s="4">
        <f t="shared" si="341"/>
        <v>0.52948998448749385</v>
      </c>
    </row>
    <row r="373" spans="1:123">
      <c r="A373">
        <v>2819.6</v>
      </c>
      <c r="B373">
        <v>1.0604000091552734</v>
      </c>
      <c r="C373">
        <v>1.0149999856948853</v>
      </c>
      <c r="D373">
        <v>1.0403000116348267</v>
      </c>
      <c r="E373">
        <v>1.0506000518798828</v>
      </c>
      <c r="F373">
        <v>1.0281000137329102</v>
      </c>
      <c r="G373">
        <v>1.0391000509262085</v>
      </c>
      <c r="H373">
        <v>1.0482000112533569</v>
      </c>
      <c r="I373">
        <v>1.0338000059127808</v>
      </c>
      <c r="J373">
        <v>1.0405000448226929</v>
      </c>
      <c r="K373">
        <v>1.065500020980835</v>
      </c>
      <c r="L373">
        <v>0.95329999923706055</v>
      </c>
      <c r="M373">
        <v>0.95550000667572021</v>
      </c>
      <c r="N373">
        <v>0.92140001058578491</v>
      </c>
      <c r="O373">
        <v>0.97450000047683716</v>
      </c>
      <c r="P373">
        <v>0.94880002737045288</v>
      </c>
      <c r="Q373">
        <v>0.95579999685287476</v>
      </c>
      <c r="R373">
        <v>0.97189998626708984</v>
      </c>
      <c r="S373">
        <v>0.96189999580383301</v>
      </c>
      <c r="T373">
        <v>0.94520002603530884</v>
      </c>
      <c r="U373">
        <v>1.0052000284194946</v>
      </c>
      <c r="V373">
        <v>0.8497999906539917</v>
      </c>
      <c r="W373">
        <v>0.85470002889633179</v>
      </c>
      <c r="X373">
        <v>0.86460000276565552</v>
      </c>
      <c r="Y373">
        <v>0.84579998254776001</v>
      </c>
      <c r="Z373">
        <v>0.88380002975463867</v>
      </c>
      <c r="AA373">
        <v>0.82249999046325684</v>
      </c>
      <c r="AB373">
        <v>0.81870001554489136</v>
      </c>
      <c r="AC373">
        <v>0.84439998865127563</v>
      </c>
      <c r="AD373">
        <v>0.87589997053146362</v>
      </c>
      <c r="AE373">
        <v>0.84259998798370361</v>
      </c>
      <c r="AF373">
        <v>0.75309997797012329</v>
      </c>
      <c r="AG373">
        <v>0.75859999656677246</v>
      </c>
      <c r="AH373">
        <v>0.75029999017715454</v>
      </c>
      <c r="AI373">
        <v>0.75110000371932983</v>
      </c>
      <c r="AJ373">
        <v>0.75099998712539673</v>
      </c>
      <c r="AK373">
        <v>0.75639998912811279</v>
      </c>
      <c r="AL373">
        <v>0.75550001859664917</v>
      </c>
      <c r="AM373">
        <v>0.75629997253417969</v>
      </c>
      <c r="AN373">
        <v>0.76389998197555542</v>
      </c>
      <c r="AO373">
        <v>0.74910002946853638</v>
      </c>
      <c r="AP373">
        <v>0.69319999217987061</v>
      </c>
      <c r="AQ373">
        <v>0.696399986743927</v>
      </c>
      <c r="AR373">
        <v>0.69609999656677246</v>
      </c>
      <c r="AS373">
        <v>0.70270001888275146</v>
      </c>
      <c r="AT373">
        <v>0.68059998750686646</v>
      </c>
      <c r="AU373">
        <v>0.70310002565383911</v>
      </c>
      <c r="AV373">
        <v>0.69279998540878296</v>
      </c>
      <c r="AW373">
        <v>0.69059997797012329</v>
      </c>
      <c r="AX373">
        <v>0.68860000371932983</v>
      </c>
      <c r="AY373">
        <v>0.70599997043609619</v>
      </c>
      <c r="AZ373">
        <v>0.58359998464584351</v>
      </c>
      <c r="BA373">
        <v>0.62330001592636108</v>
      </c>
      <c r="BB373">
        <v>0.62059998512268066</v>
      </c>
      <c r="BC373">
        <v>0.62290000915527344</v>
      </c>
      <c r="BD373">
        <v>0.62610000371932983</v>
      </c>
      <c r="BE373">
        <v>0.61019998788833618</v>
      </c>
      <c r="BF373">
        <v>0.61059999465942383</v>
      </c>
      <c r="BG373">
        <v>0.59810000658035278</v>
      </c>
      <c r="BH373">
        <v>0.6021999716758728</v>
      </c>
      <c r="BI373">
        <v>0.61900001764297485</v>
      </c>
      <c r="BK373">
        <v>2819.6</v>
      </c>
      <c r="BL373" s="4">
        <f t="shared" si="301"/>
        <v>0.97109000918765864</v>
      </c>
      <c r="BM373" s="4">
        <f t="shared" si="342"/>
        <v>0.92568998572727046</v>
      </c>
      <c r="BN373" s="4">
        <f t="shared" si="343"/>
        <v>0.95099001166721187</v>
      </c>
      <c r="BO373" s="4">
        <f t="shared" si="344"/>
        <v>0.96129005191226802</v>
      </c>
      <c r="BP373" s="4">
        <f t="shared" si="345"/>
        <v>0.93879001376529536</v>
      </c>
      <c r="BQ373" s="4">
        <f t="shared" si="346"/>
        <v>0.9497900509585937</v>
      </c>
      <c r="BR373" s="4">
        <f t="shared" si="347"/>
        <v>0.95889001128574214</v>
      </c>
      <c r="BS373" s="4">
        <f t="shared" si="348"/>
        <v>0.94449000594516597</v>
      </c>
      <c r="BT373" s="4">
        <f t="shared" si="349"/>
        <v>0.95119004485507808</v>
      </c>
      <c r="BU373" s="4">
        <f t="shared" si="350"/>
        <v>0.97619002101322017</v>
      </c>
      <c r="BV373" s="4">
        <f t="shared" si="351"/>
        <v>0.86398999926944575</v>
      </c>
      <c r="BW373" s="4">
        <f t="shared" si="352"/>
        <v>0.86619000670810542</v>
      </c>
      <c r="BX373" s="4">
        <f t="shared" si="353"/>
        <v>0.83209001061817012</v>
      </c>
      <c r="BY373" s="4">
        <f t="shared" si="354"/>
        <v>0.88519000050922236</v>
      </c>
      <c r="BZ373" s="4">
        <f t="shared" si="355"/>
        <v>0.85949002740283809</v>
      </c>
      <c r="CA373" s="4">
        <f t="shared" si="356"/>
        <v>0.86648999688525996</v>
      </c>
      <c r="CB373" s="4">
        <f t="shared" si="357"/>
        <v>0.88258998629947505</v>
      </c>
      <c r="CC373" s="4">
        <f t="shared" si="358"/>
        <v>0.87258999583621821</v>
      </c>
      <c r="CD373" s="4">
        <f t="shared" si="359"/>
        <v>0.85589002606769404</v>
      </c>
      <c r="CE373" s="4">
        <f t="shared" si="360"/>
        <v>0.91589002845187983</v>
      </c>
      <c r="CF373" s="4">
        <f t="shared" si="302"/>
        <v>0.7604899906863769</v>
      </c>
      <c r="CG373" s="4">
        <f t="shared" si="303"/>
        <v>0.76539002892871699</v>
      </c>
      <c r="CH373" s="4">
        <f t="shared" si="304"/>
        <v>0.77529000279804072</v>
      </c>
      <c r="CI373" s="4">
        <f t="shared" si="305"/>
        <v>0.75648998258014521</v>
      </c>
      <c r="CJ373" s="4">
        <f t="shared" si="306"/>
        <v>0.79449002978702388</v>
      </c>
      <c r="CK373" s="4">
        <f t="shared" si="307"/>
        <v>0.73318999049564204</v>
      </c>
      <c r="CL373" s="4">
        <f t="shared" si="308"/>
        <v>0.72939001557727656</v>
      </c>
      <c r="CM373" s="4">
        <f t="shared" si="309"/>
        <v>0.75508998868366084</v>
      </c>
      <c r="CN373" s="4">
        <f t="shared" si="310"/>
        <v>0.78658997056384883</v>
      </c>
      <c r="CO373" s="4">
        <f t="shared" si="311"/>
        <v>0.75328998801608882</v>
      </c>
      <c r="CP373" s="4">
        <f t="shared" si="312"/>
        <v>0.6637899780025085</v>
      </c>
      <c r="CQ373" s="4">
        <f t="shared" si="313"/>
        <v>0.66928999659915767</v>
      </c>
      <c r="CR373" s="4">
        <f t="shared" si="314"/>
        <v>0.66098999020953975</v>
      </c>
      <c r="CS373" s="4">
        <f t="shared" si="315"/>
        <v>0.66179000375171504</v>
      </c>
      <c r="CT373" s="4">
        <f t="shared" si="316"/>
        <v>0.66168998715778193</v>
      </c>
      <c r="CU373" s="4">
        <f t="shared" si="317"/>
        <v>0.667089989160498</v>
      </c>
      <c r="CV373" s="4">
        <f t="shared" si="318"/>
        <v>0.66619001862903438</v>
      </c>
      <c r="CW373" s="4">
        <f t="shared" si="319"/>
        <v>0.66698997256656489</v>
      </c>
      <c r="CX373" s="4">
        <f t="shared" si="320"/>
        <v>0.67458998200794063</v>
      </c>
      <c r="CY373" s="4">
        <f t="shared" si="321"/>
        <v>0.65979002950092158</v>
      </c>
      <c r="CZ373" s="4">
        <f t="shared" si="322"/>
        <v>0.60388999221225581</v>
      </c>
      <c r="DA373" s="4">
        <f t="shared" si="323"/>
        <v>0.60708998677631221</v>
      </c>
      <c r="DB373" s="4">
        <f t="shared" si="324"/>
        <v>0.60678999659915767</v>
      </c>
      <c r="DC373" s="4">
        <f t="shared" si="325"/>
        <v>0.61339001891513667</v>
      </c>
      <c r="DD373" s="4">
        <f t="shared" si="326"/>
        <v>0.59128998753925166</v>
      </c>
      <c r="DE373" s="4">
        <f t="shared" si="327"/>
        <v>0.61379002568622432</v>
      </c>
      <c r="DF373" s="4">
        <f t="shared" si="328"/>
        <v>0.60348998544116816</v>
      </c>
      <c r="DG373" s="4">
        <f t="shared" si="329"/>
        <v>0.6012899780025085</v>
      </c>
      <c r="DH373" s="4">
        <f t="shared" si="330"/>
        <v>0.59929000375171504</v>
      </c>
      <c r="DI373" s="4">
        <f t="shared" si="331"/>
        <v>0.6166899704684814</v>
      </c>
      <c r="DJ373" s="4">
        <f t="shared" si="332"/>
        <v>0.49428998467822871</v>
      </c>
      <c r="DK373" s="4">
        <f t="shared" si="333"/>
        <v>0.53399001595874629</v>
      </c>
      <c r="DL373" s="4">
        <f t="shared" si="334"/>
        <v>0.53128998515506587</v>
      </c>
      <c r="DM373" s="4">
        <f t="shared" si="335"/>
        <v>0.53359000918765864</v>
      </c>
      <c r="DN373" s="4">
        <f t="shared" si="336"/>
        <v>0.53679000375171504</v>
      </c>
      <c r="DO373" s="4">
        <f t="shared" si="337"/>
        <v>0.52088998792072139</v>
      </c>
      <c r="DP373" s="4">
        <f t="shared" si="338"/>
        <v>0.52128999469180903</v>
      </c>
      <c r="DQ373" s="4">
        <f t="shared" si="339"/>
        <v>0.50879000661273799</v>
      </c>
      <c r="DR373" s="4">
        <f t="shared" si="340"/>
        <v>0.51288997170825801</v>
      </c>
      <c r="DS373" s="4">
        <f t="shared" si="341"/>
        <v>0.52969001767536006</v>
      </c>
    </row>
    <row r="374" spans="1:123">
      <c r="A374">
        <v>2827.2</v>
      </c>
      <c r="B374">
        <v>1.0604000091552734</v>
      </c>
      <c r="C374">
        <v>1.0140000581741333</v>
      </c>
      <c r="D374">
        <v>1.0399999618530273</v>
      </c>
      <c r="E374">
        <v>1.0504000186920166</v>
      </c>
      <c r="F374">
        <v>1.0281000137329102</v>
      </c>
      <c r="G374">
        <v>1.038599967956543</v>
      </c>
      <c r="H374">
        <v>1.0485999584197998</v>
      </c>
      <c r="I374">
        <v>1.0334999561309814</v>
      </c>
      <c r="J374">
        <v>1.0413000583648682</v>
      </c>
      <c r="K374">
        <v>1.0678000450134277</v>
      </c>
      <c r="L374">
        <v>0.9528999924659729</v>
      </c>
      <c r="M374">
        <v>0.95520001649856567</v>
      </c>
      <c r="N374">
        <v>0.92129999399185181</v>
      </c>
      <c r="O374">
        <v>0.97409999370574951</v>
      </c>
      <c r="P374">
        <v>0.94859999418258667</v>
      </c>
      <c r="Q374">
        <v>0.95520001649856567</v>
      </c>
      <c r="R374">
        <v>0.97189998626708984</v>
      </c>
      <c r="S374">
        <v>0.96189999580383301</v>
      </c>
      <c r="T374">
        <v>0.94520002603530884</v>
      </c>
      <c r="U374">
        <v>1.0085999965667725</v>
      </c>
      <c r="V374">
        <v>0.84939998388290405</v>
      </c>
      <c r="W374">
        <v>0.85399997234344482</v>
      </c>
      <c r="X374">
        <v>0.86430001258850098</v>
      </c>
      <c r="Y374">
        <v>0.84570002555847168</v>
      </c>
      <c r="Z374">
        <v>0.88370001316070557</v>
      </c>
      <c r="AA374">
        <v>0.82190001010894775</v>
      </c>
      <c r="AB374">
        <v>0.81849998235702515</v>
      </c>
      <c r="AC374">
        <v>0.84409999847412109</v>
      </c>
      <c r="AD374">
        <v>0.87550002336502075</v>
      </c>
      <c r="AE374">
        <v>0.84240001440048218</v>
      </c>
      <c r="AF374">
        <v>0.7533000111579895</v>
      </c>
      <c r="AG374">
        <v>0.75859999656677246</v>
      </c>
      <c r="AH374">
        <v>0.75029999017715454</v>
      </c>
      <c r="AI374">
        <v>0.75080001354217529</v>
      </c>
      <c r="AJ374">
        <v>0.75080001354217529</v>
      </c>
      <c r="AK374">
        <v>0.75629997253417969</v>
      </c>
      <c r="AL374">
        <v>0.75540000200271606</v>
      </c>
      <c r="AM374">
        <v>0.7565000057220459</v>
      </c>
      <c r="AN374">
        <v>0.76389998197555542</v>
      </c>
      <c r="AO374">
        <v>0.74930000305175781</v>
      </c>
      <c r="AP374">
        <v>0.69330000877380371</v>
      </c>
      <c r="AQ374">
        <v>0.69609999656677246</v>
      </c>
      <c r="AR374">
        <v>0.69609999656677246</v>
      </c>
      <c r="AS374">
        <v>0.7028999924659729</v>
      </c>
      <c r="AT374">
        <v>0.68070000410079956</v>
      </c>
      <c r="AU374">
        <v>0.70329999923706055</v>
      </c>
      <c r="AV374">
        <v>0.69379997253417969</v>
      </c>
      <c r="AW374">
        <v>0.69120001792907715</v>
      </c>
      <c r="AX374">
        <v>0.68949997425079346</v>
      </c>
      <c r="AY374">
        <v>0.70630002021789551</v>
      </c>
      <c r="AZ374">
        <v>0.58340001106262207</v>
      </c>
      <c r="BA374">
        <v>0.62349998950958252</v>
      </c>
      <c r="BB374">
        <v>0.62040001153945923</v>
      </c>
      <c r="BC374">
        <v>0.6226000189781189</v>
      </c>
      <c r="BD374">
        <v>0.62620002031326294</v>
      </c>
      <c r="BE374">
        <v>0.61059999465942383</v>
      </c>
      <c r="BF374">
        <v>0.61059999465942383</v>
      </c>
      <c r="BG374">
        <v>0.59799998998641968</v>
      </c>
      <c r="BH374">
        <v>0.60189998149871826</v>
      </c>
      <c r="BI374">
        <v>0.61919999122619629</v>
      </c>
      <c r="BK374">
        <v>2827.2</v>
      </c>
      <c r="BL374" s="4">
        <f t="shared" si="301"/>
        <v>0.97109000918765864</v>
      </c>
      <c r="BM374" s="4">
        <f t="shared" si="342"/>
        <v>0.92469005820651851</v>
      </c>
      <c r="BN374" s="4">
        <f t="shared" si="343"/>
        <v>0.95068996188541255</v>
      </c>
      <c r="BO374" s="4">
        <f t="shared" si="344"/>
        <v>0.96109001872440181</v>
      </c>
      <c r="BP374" s="4">
        <f t="shared" si="345"/>
        <v>0.93879001376529536</v>
      </c>
      <c r="BQ374" s="4">
        <f t="shared" si="346"/>
        <v>0.94928996798892817</v>
      </c>
      <c r="BR374" s="4">
        <f t="shared" si="347"/>
        <v>0.95928995845218501</v>
      </c>
      <c r="BS374" s="4">
        <f t="shared" si="348"/>
        <v>0.94418995616336665</v>
      </c>
      <c r="BT374" s="4">
        <f t="shared" si="349"/>
        <v>0.95199005839725337</v>
      </c>
      <c r="BU374" s="4">
        <f t="shared" si="350"/>
        <v>0.97849004504581294</v>
      </c>
      <c r="BV374" s="4">
        <f t="shared" si="351"/>
        <v>0.86358999249835811</v>
      </c>
      <c r="BW374" s="4">
        <f t="shared" si="352"/>
        <v>0.86589001653095088</v>
      </c>
      <c r="BX374" s="4">
        <f t="shared" si="353"/>
        <v>0.83198999402423701</v>
      </c>
      <c r="BY374" s="4">
        <f t="shared" si="354"/>
        <v>0.88478999373813472</v>
      </c>
      <c r="BZ374" s="4">
        <f t="shared" si="355"/>
        <v>0.85928999421497188</v>
      </c>
      <c r="CA374" s="4">
        <f t="shared" si="356"/>
        <v>0.86589001653095088</v>
      </c>
      <c r="CB374" s="4">
        <f t="shared" si="357"/>
        <v>0.88258998629947505</v>
      </c>
      <c r="CC374" s="4">
        <f t="shared" si="358"/>
        <v>0.87258999583621821</v>
      </c>
      <c r="CD374" s="4">
        <f t="shared" si="359"/>
        <v>0.85589002606769404</v>
      </c>
      <c r="CE374" s="4">
        <f t="shared" si="360"/>
        <v>0.91928999659915767</v>
      </c>
      <c r="CF374" s="4">
        <f t="shared" si="302"/>
        <v>0.76008998391528926</v>
      </c>
      <c r="CG374" s="4">
        <f t="shared" si="303"/>
        <v>0.76468997237583003</v>
      </c>
      <c r="CH374" s="4">
        <f t="shared" si="304"/>
        <v>0.77499001262088618</v>
      </c>
      <c r="CI374" s="4">
        <f t="shared" si="305"/>
        <v>0.75639002559085688</v>
      </c>
      <c r="CJ374" s="4">
        <f t="shared" si="306"/>
        <v>0.79439001319309077</v>
      </c>
      <c r="CK374" s="4">
        <f t="shared" si="307"/>
        <v>0.73259001014133296</v>
      </c>
      <c r="CL374" s="4">
        <f t="shared" si="308"/>
        <v>0.72918998238941035</v>
      </c>
      <c r="CM374" s="4">
        <f t="shared" si="309"/>
        <v>0.7547899985065063</v>
      </c>
      <c r="CN374" s="4">
        <f t="shared" si="310"/>
        <v>0.78619002339740596</v>
      </c>
      <c r="CO374" s="4">
        <f t="shared" si="311"/>
        <v>0.75309001443286738</v>
      </c>
      <c r="CP374" s="4">
        <f t="shared" si="312"/>
        <v>0.66399001119037471</v>
      </c>
      <c r="CQ374" s="4">
        <f t="shared" si="313"/>
        <v>0.66928999659915767</v>
      </c>
      <c r="CR374" s="4">
        <f t="shared" si="314"/>
        <v>0.66098999020953975</v>
      </c>
      <c r="CS374" s="4">
        <f t="shared" si="315"/>
        <v>0.6614900135745605</v>
      </c>
      <c r="CT374" s="4">
        <f t="shared" si="316"/>
        <v>0.6614900135745605</v>
      </c>
      <c r="CU374" s="4">
        <f t="shared" si="317"/>
        <v>0.66698997256656489</v>
      </c>
      <c r="CV374" s="4">
        <f t="shared" si="318"/>
        <v>0.66609000203510127</v>
      </c>
      <c r="CW374" s="4">
        <f t="shared" si="319"/>
        <v>0.6671900057544311</v>
      </c>
      <c r="CX374" s="4">
        <f t="shared" si="320"/>
        <v>0.67458998200794063</v>
      </c>
      <c r="CY374" s="4">
        <f t="shared" si="321"/>
        <v>0.65999000308414302</v>
      </c>
      <c r="CZ374" s="4">
        <f t="shared" si="322"/>
        <v>0.60399000880618892</v>
      </c>
      <c r="DA374" s="4">
        <f t="shared" si="323"/>
        <v>0.60678999659915767</v>
      </c>
      <c r="DB374" s="4">
        <f t="shared" si="324"/>
        <v>0.60678999659915767</v>
      </c>
      <c r="DC374" s="4">
        <f t="shared" si="325"/>
        <v>0.61358999249835811</v>
      </c>
      <c r="DD374" s="4">
        <f t="shared" si="326"/>
        <v>0.59139000413318477</v>
      </c>
      <c r="DE374" s="4">
        <f t="shared" si="327"/>
        <v>0.61398999926944575</v>
      </c>
      <c r="DF374" s="4">
        <f t="shared" si="328"/>
        <v>0.60448997256656489</v>
      </c>
      <c r="DG374" s="4">
        <f t="shared" si="329"/>
        <v>0.60189001796146235</v>
      </c>
      <c r="DH374" s="4">
        <f t="shared" si="330"/>
        <v>0.60018997428317866</v>
      </c>
      <c r="DI374" s="4">
        <f t="shared" si="331"/>
        <v>0.61699002025028071</v>
      </c>
      <c r="DJ374" s="4">
        <f t="shared" si="332"/>
        <v>0.49409001109500728</v>
      </c>
      <c r="DK374" s="4">
        <f t="shared" si="333"/>
        <v>0.53418998954196772</v>
      </c>
      <c r="DL374" s="4">
        <f t="shared" si="334"/>
        <v>0.53109001157184443</v>
      </c>
      <c r="DM374" s="4">
        <f t="shared" si="335"/>
        <v>0.5332900190105041</v>
      </c>
      <c r="DN374" s="4">
        <f t="shared" si="336"/>
        <v>0.53689002034564814</v>
      </c>
      <c r="DO374" s="4">
        <f t="shared" si="337"/>
        <v>0.52128999469180903</v>
      </c>
      <c r="DP374" s="4">
        <f t="shared" si="338"/>
        <v>0.52128999469180903</v>
      </c>
      <c r="DQ374" s="4">
        <f t="shared" si="339"/>
        <v>0.50868999001880488</v>
      </c>
      <c r="DR374" s="4">
        <f t="shared" si="340"/>
        <v>0.51258998153110347</v>
      </c>
      <c r="DS374" s="4">
        <f t="shared" si="341"/>
        <v>0.52988999125858149</v>
      </c>
    </row>
    <row r="375" spans="1:123">
      <c r="A375">
        <v>2834.8</v>
      </c>
      <c r="B375">
        <v>1.0592999458312988</v>
      </c>
      <c r="C375">
        <v>1.0140000581741333</v>
      </c>
      <c r="D375">
        <v>1.0394999980926514</v>
      </c>
      <c r="E375">
        <v>1.0496000051498413</v>
      </c>
      <c r="F375">
        <v>1.0275000333786011</v>
      </c>
      <c r="G375">
        <v>1.0382000207901001</v>
      </c>
      <c r="H375">
        <v>1.0479999780654907</v>
      </c>
      <c r="I375">
        <v>1.0333000421524048</v>
      </c>
      <c r="J375">
        <v>1.0408999919891357</v>
      </c>
      <c r="K375">
        <v>1.0673999786376953</v>
      </c>
      <c r="L375">
        <v>0.95249998569488525</v>
      </c>
      <c r="M375">
        <v>0.95480000972747803</v>
      </c>
      <c r="N375">
        <v>0.92110002040863037</v>
      </c>
      <c r="O375">
        <v>0.97380000352859497</v>
      </c>
      <c r="P375">
        <v>0.94800001382827759</v>
      </c>
      <c r="Q375">
        <v>0.95509999990463257</v>
      </c>
      <c r="R375">
        <v>0.9715999960899353</v>
      </c>
      <c r="S375">
        <v>0.96130001544952393</v>
      </c>
      <c r="T375">
        <v>0.94489997625350952</v>
      </c>
      <c r="U375">
        <v>1.0082999467849731</v>
      </c>
      <c r="V375">
        <v>0.84920001029968262</v>
      </c>
      <c r="W375">
        <v>0.85409998893737793</v>
      </c>
      <c r="X375">
        <v>0.86440002918243408</v>
      </c>
      <c r="Y375">
        <v>0.84509998559951782</v>
      </c>
      <c r="Z375">
        <v>0.88340002298355103</v>
      </c>
      <c r="AA375">
        <v>0.82200002670288086</v>
      </c>
      <c r="AB375">
        <v>0.81840002536773682</v>
      </c>
      <c r="AC375">
        <v>0.84399998188018799</v>
      </c>
      <c r="AD375">
        <v>0.87550002336502075</v>
      </c>
      <c r="AE375">
        <v>0.84200000762939453</v>
      </c>
      <c r="AF375">
        <v>0.75279998779296875</v>
      </c>
      <c r="AG375">
        <v>0.75830000638961792</v>
      </c>
      <c r="AH375">
        <v>0.75010001659393311</v>
      </c>
      <c r="AI375">
        <v>0.75059998035430908</v>
      </c>
      <c r="AJ375">
        <v>0.75059998035430908</v>
      </c>
      <c r="AK375">
        <v>0.75639998912811279</v>
      </c>
      <c r="AL375">
        <v>0.75529998540878296</v>
      </c>
      <c r="AM375">
        <v>0.75639998912811279</v>
      </c>
      <c r="AN375">
        <v>0.76429998874664307</v>
      </c>
      <c r="AO375">
        <v>0.74940001964569092</v>
      </c>
      <c r="AP375">
        <v>0.6930999755859375</v>
      </c>
      <c r="AQ375">
        <v>0.69630002975463867</v>
      </c>
      <c r="AR375">
        <v>0.69620001316070557</v>
      </c>
      <c r="AS375">
        <v>0.70249998569488525</v>
      </c>
      <c r="AT375">
        <v>0.68040001392364502</v>
      </c>
      <c r="AU375">
        <v>0.70420002937316895</v>
      </c>
      <c r="AV375">
        <v>0.69429999589920044</v>
      </c>
      <c r="AW375">
        <v>0.69190001487731934</v>
      </c>
      <c r="AX375">
        <v>0.69050002098083496</v>
      </c>
      <c r="AY375">
        <v>0.70660001039505005</v>
      </c>
      <c r="AZ375">
        <v>0.58310002088546753</v>
      </c>
      <c r="BA375">
        <v>0.62339997291564941</v>
      </c>
      <c r="BB375">
        <v>0.62040001153945923</v>
      </c>
      <c r="BC375">
        <v>0.6226000189781189</v>
      </c>
      <c r="BD375">
        <v>0.62629997730255127</v>
      </c>
      <c r="BE375">
        <v>0.61019998788833618</v>
      </c>
      <c r="BF375">
        <v>0.61059999465942383</v>
      </c>
      <c r="BG375">
        <v>0.59759998321533203</v>
      </c>
      <c r="BH375">
        <v>0.60199999809265137</v>
      </c>
      <c r="BI375">
        <v>0.61930000782012939</v>
      </c>
      <c r="BK375">
        <v>2834.8</v>
      </c>
      <c r="BL375" s="4">
        <f t="shared" si="301"/>
        <v>0.96998994586368403</v>
      </c>
      <c r="BM375" s="4">
        <f t="shared" si="342"/>
        <v>0.92469005820651851</v>
      </c>
      <c r="BN375" s="4">
        <f t="shared" si="343"/>
        <v>0.95018999812503657</v>
      </c>
      <c r="BO375" s="4">
        <f t="shared" si="344"/>
        <v>0.96029000518222651</v>
      </c>
      <c r="BP375" s="4">
        <f t="shared" si="345"/>
        <v>0.93819003341098628</v>
      </c>
      <c r="BQ375" s="4">
        <f t="shared" si="346"/>
        <v>0.9488900208224853</v>
      </c>
      <c r="BR375" s="4">
        <f t="shared" si="347"/>
        <v>0.95868997809787593</v>
      </c>
      <c r="BS375" s="4">
        <f t="shared" si="348"/>
        <v>0.94399004218478999</v>
      </c>
      <c r="BT375" s="4">
        <f t="shared" si="349"/>
        <v>0.95158999202152095</v>
      </c>
      <c r="BU375" s="4">
        <f t="shared" si="350"/>
        <v>0.97808997867008052</v>
      </c>
      <c r="BV375" s="4">
        <f t="shared" si="351"/>
        <v>0.86318998572727046</v>
      </c>
      <c r="BW375" s="4">
        <f t="shared" si="352"/>
        <v>0.86549000975986323</v>
      </c>
      <c r="BX375" s="4">
        <f t="shared" si="353"/>
        <v>0.83179002044101558</v>
      </c>
      <c r="BY375" s="4">
        <f t="shared" si="354"/>
        <v>0.88449000356098018</v>
      </c>
      <c r="BZ375" s="4">
        <f t="shared" si="355"/>
        <v>0.85869001386066279</v>
      </c>
      <c r="CA375" s="4">
        <f t="shared" si="356"/>
        <v>0.86578999993701777</v>
      </c>
      <c r="CB375" s="4">
        <f t="shared" si="357"/>
        <v>0.88228999612232051</v>
      </c>
      <c r="CC375" s="4">
        <f t="shared" si="358"/>
        <v>0.87199001548190913</v>
      </c>
      <c r="CD375" s="4">
        <f t="shared" si="359"/>
        <v>0.85558997628589473</v>
      </c>
      <c r="CE375" s="4">
        <f t="shared" si="360"/>
        <v>0.91898994681735835</v>
      </c>
      <c r="CF375" s="4">
        <f t="shared" si="302"/>
        <v>0.75989001033206782</v>
      </c>
      <c r="CG375" s="4">
        <f t="shared" si="303"/>
        <v>0.76478998896976313</v>
      </c>
      <c r="CH375" s="4">
        <f t="shared" si="304"/>
        <v>0.77509002921481929</v>
      </c>
      <c r="CI375" s="4">
        <f t="shared" si="305"/>
        <v>0.75578998563190303</v>
      </c>
      <c r="CJ375" s="4">
        <f t="shared" si="306"/>
        <v>0.79409002301593623</v>
      </c>
      <c r="CK375" s="4">
        <f t="shared" si="307"/>
        <v>0.73269002673526606</v>
      </c>
      <c r="CL375" s="4">
        <f t="shared" si="308"/>
        <v>0.72909002540012202</v>
      </c>
      <c r="CM375" s="4">
        <f t="shared" si="309"/>
        <v>0.75468998191257319</v>
      </c>
      <c r="CN375" s="4">
        <f t="shared" si="310"/>
        <v>0.78619002339740596</v>
      </c>
      <c r="CO375" s="4">
        <f t="shared" si="311"/>
        <v>0.75269000766177974</v>
      </c>
      <c r="CP375" s="4">
        <f t="shared" si="312"/>
        <v>0.66348998782535396</v>
      </c>
      <c r="CQ375" s="4">
        <f t="shared" si="313"/>
        <v>0.66899000642200313</v>
      </c>
      <c r="CR375" s="4">
        <f t="shared" si="314"/>
        <v>0.66079001662631831</v>
      </c>
      <c r="CS375" s="4">
        <f t="shared" si="315"/>
        <v>0.66128998038669429</v>
      </c>
      <c r="CT375" s="4">
        <f t="shared" si="316"/>
        <v>0.66128998038669429</v>
      </c>
      <c r="CU375" s="4">
        <f t="shared" si="317"/>
        <v>0.667089989160498</v>
      </c>
      <c r="CV375" s="4">
        <f t="shared" si="318"/>
        <v>0.66598998544116816</v>
      </c>
      <c r="CW375" s="4">
        <f t="shared" si="319"/>
        <v>0.667089989160498</v>
      </c>
      <c r="CX375" s="4">
        <f t="shared" si="320"/>
        <v>0.67498998877902827</v>
      </c>
      <c r="CY375" s="4">
        <f t="shared" si="321"/>
        <v>0.66009001967807612</v>
      </c>
      <c r="CZ375" s="4">
        <f t="shared" si="322"/>
        <v>0.60378997561832271</v>
      </c>
      <c r="DA375" s="4">
        <f t="shared" si="323"/>
        <v>0.60699002978702388</v>
      </c>
      <c r="DB375" s="4">
        <f t="shared" si="324"/>
        <v>0.60689001319309077</v>
      </c>
      <c r="DC375" s="4">
        <f t="shared" si="325"/>
        <v>0.61318998572727046</v>
      </c>
      <c r="DD375" s="4">
        <f t="shared" si="326"/>
        <v>0.59109001395603022</v>
      </c>
      <c r="DE375" s="4">
        <f t="shared" si="327"/>
        <v>0.61489002940555415</v>
      </c>
      <c r="DF375" s="4">
        <f t="shared" si="328"/>
        <v>0.60498999593158564</v>
      </c>
      <c r="DG375" s="4">
        <f t="shared" si="329"/>
        <v>0.60259001490970454</v>
      </c>
      <c r="DH375" s="4">
        <f t="shared" si="330"/>
        <v>0.60119002101322017</v>
      </c>
      <c r="DI375" s="4">
        <f t="shared" si="331"/>
        <v>0.61729001042743525</v>
      </c>
      <c r="DJ375" s="4">
        <f t="shared" si="332"/>
        <v>0.49379002091785273</v>
      </c>
      <c r="DK375" s="4">
        <f t="shared" si="333"/>
        <v>0.53408997294803462</v>
      </c>
      <c r="DL375" s="4">
        <f t="shared" si="334"/>
        <v>0.53109001157184443</v>
      </c>
      <c r="DM375" s="4">
        <f t="shared" si="335"/>
        <v>0.5332900190105041</v>
      </c>
      <c r="DN375" s="4">
        <f t="shared" si="336"/>
        <v>0.53698997733493647</v>
      </c>
      <c r="DO375" s="4">
        <f t="shared" si="337"/>
        <v>0.52088998792072139</v>
      </c>
      <c r="DP375" s="4">
        <f t="shared" si="338"/>
        <v>0.52128999469180903</v>
      </c>
      <c r="DQ375" s="4">
        <f t="shared" si="339"/>
        <v>0.50828998324771724</v>
      </c>
      <c r="DR375" s="4">
        <f t="shared" si="340"/>
        <v>0.51268999812503657</v>
      </c>
      <c r="DS375" s="4">
        <f t="shared" si="341"/>
        <v>0.5299900078525146</v>
      </c>
    </row>
    <row r="376" spans="1:123">
      <c r="A376">
        <v>2842.4</v>
      </c>
      <c r="B376">
        <v>1.0592999458312988</v>
      </c>
      <c r="C376">
        <v>1.013700008392334</v>
      </c>
      <c r="D376">
        <v>1.0391000509262085</v>
      </c>
      <c r="E376">
        <v>1.0494999885559082</v>
      </c>
      <c r="F376">
        <v>1.0269999504089355</v>
      </c>
      <c r="G376">
        <v>1.0377000570297241</v>
      </c>
      <c r="H376">
        <v>1.0470999479293823</v>
      </c>
      <c r="I376">
        <v>1.0326999425888062</v>
      </c>
      <c r="J376">
        <v>1.0386999845504761</v>
      </c>
      <c r="K376">
        <v>1.0645999908447266</v>
      </c>
      <c r="L376">
        <v>0.95209997892379761</v>
      </c>
      <c r="M376">
        <v>0.95429998636245728</v>
      </c>
      <c r="N376">
        <v>0.92049998044967651</v>
      </c>
      <c r="O376">
        <v>0.97380000352859497</v>
      </c>
      <c r="P376">
        <v>0.94770002365112305</v>
      </c>
      <c r="Q376">
        <v>0.95490002632141113</v>
      </c>
      <c r="R376">
        <v>0.97119998931884766</v>
      </c>
      <c r="S376">
        <v>0.96090000867843628</v>
      </c>
      <c r="T376">
        <v>0.94419997930526733</v>
      </c>
      <c r="U376">
        <v>1.0053999423980713</v>
      </c>
      <c r="V376">
        <v>0.84880000352859497</v>
      </c>
      <c r="W376">
        <v>0.85379999876022339</v>
      </c>
      <c r="X376">
        <v>0.86369997262954712</v>
      </c>
      <c r="Y376">
        <v>0.84520000219345093</v>
      </c>
      <c r="Z376">
        <v>0.88309997320175171</v>
      </c>
      <c r="AA376">
        <v>0.82169997692108154</v>
      </c>
      <c r="AB376">
        <v>0.81800001859664917</v>
      </c>
      <c r="AC376">
        <v>0.84369999170303345</v>
      </c>
      <c r="AD376">
        <v>0.87470000982284546</v>
      </c>
      <c r="AE376">
        <v>0.84130001068115234</v>
      </c>
      <c r="AF376">
        <v>0.75269997119903564</v>
      </c>
      <c r="AG376">
        <v>0.75809997320175171</v>
      </c>
      <c r="AH376">
        <v>0.74970000982284546</v>
      </c>
      <c r="AI376">
        <v>0.75</v>
      </c>
      <c r="AJ376">
        <v>0.75010001659393311</v>
      </c>
      <c r="AK376">
        <v>0.75590002536773682</v>
      </c>
      <c r="AL376">
        <v>0.75520002841949463</v>
      </c>
      <c r="AM376">
        <v>0.75609999895095825</v>
      </c>
      <c r="AN376">
        <v>0.76330000162124634</v>
      </c>
      <c r="AO376">
        <v>0.74849998950958252</v>
      </c>
      <c r="AP376">
        <v>0.69249999523162842</v>
      </c>
      <c r="AQ376">
        <v>0.69590002298355103</v>
      </c>
      <c r="AR376">
        <v>0.69569998979568481</v>
      </c>
      <c r="AS376">
        <v>0.70260000228881836</v>
      </c>
      <c r="AT376">
        <v>0.68019998073577881</v>
      </c>
      <c r="AU376">
        <v>0.70490002632141113</v>
      </c>
      <c r="AV376">
        <v>0.69489997625350952</v>
      </c>
      <c r="AW376">
        <v>0.69239997863769531</v>
      </c>
      <c r="AX376">
        <v>0.6906999945640564</v>
      </c>
      <c r="AY376">
        <v>0.70670002698898315</v>
      </c>
      <c r="AZ376">
        <v>0.58329999446868896</v>
      </c>
      <c r="BA376">
        <v>0.62309998273849487</v>
      </c>
      <c r="BB376">
        <v>0.62010002136230469</v>
      </c>
      <c r="BC376">
        <v>0.62230002880096436</v>
      </c>
      <c r="BD376">
        <v>0.62620002031326294</v>
      </c>
      <c r="BE376">
        <v>0.61030000448226929</v>
      </c>
      <c r="BF376">
        <v>0.61059999465942383</v>
      </c>
      <c r="BG376">
        <v>0.59810000658035278</v>
      </c>
      <c r="BH376">
        <v>0.60229998826980591</v>
      </c>
      <c r="BI376">
        <v>0.61909997463226318</v>
      </c>
      <c r="BK376">
        <v>2842.4</v>
      </c>
      <c r="BL376" s="4">
        <f t="shared" si="301"/>
        <v>0.96998994586368403</v>
      </c>
      <c r="BM376" s="4">
        <f t="shared" si="342"/>
        <v>0.92439000842471919</v>
      </c>
      <c r="BN376" s="4">
        <f t="shared" si="343"/>
        <v>0.9497900509585937</v>
      </c>
      <c r="BO376" s="4">
        <f t="shared" si="344"/>
        <v>0.96018998858829341</v>
      </c>
      <c r="BP376" s="4">
        <f t="shared" si="345"/>
        <v>0.93768995044132075</v>
      </c>
      <c r="BQ376" s="4">
        <f t="shared" si="346"/>
        <v>0.94839005706210933</v>
      </c>
      <c r="BR376" s="4">
        <f t="shared" si="347"/>
        <v>0.95778994796176753</v>
      </c>
      <c r="BS376" s="4">
        <f t="shared" si="348"/>
        <v>0.94338994262119136</v>
      </c>
      <c r="BT376" s="4">
        <f t="shared" si="349"/>
        <v>0.94938998458286128</v>
      </c>
      <c r="BU376" s="4">
        <f t="shared" si="350"/>
        <v>0.97528999087711177</v>
      </c>
      <c r="BV376" s="4">
        <f t="shared" si="351"/>
        <v>0.86278997895618281</v>
      </c>
      <c r="BW376" s="4">
        <f t="shared" si="352"/>
        <v>0.86498998639484248</v>
      </c>
      <c r="BX376" s="4">
        <f t="shared" si="353"/>
        <v>0.83118998048206172</v>
      </c>
      <c r="BY376" s="4">
        <f t="shared" si="354"/>
        <v>0.88449000356098018</v>
      </c>
      <c r="BZ376" s="4">
        <f t="shared" si="355"/>
        <v>0.85839002368350825</v>
      </c>
      <c r="CA376" s="4">
        <f t="shared" si="356"/>
        <v>0.86559002635379634</v>
      </c>
      <c r="CB376" s="4">
        <f t="shared" si="357"/>
        <v>0.88188998935123286</v>
      </c>
      <c r="CC376" s="4">
        <f t="shared" si="358"/>
        <v>0.87159000871082148</v>
      </c>
      <c r="CD376" s="4">
        <f t="shared" si="359"/>
        <v>0.85488997933765254</v>
      </c>
      <c r="CE376" s="4">
        <f t="shared" si="360"/>
        <v>0.91608994243045649</v>
      </c>
      <c r="CF376" s="4">
        <f t="shared" si="302"/>
        <v>0.75949000356098018</v>
      </c>
      <c r="CG376" s="4">
        <f t="shared" si="303"/>
        <v>0.76448999879260859</v>
      </c>
      <c r="CH376" s="4">
        <f t="shared" si="304"/>
        <v>0.77438997266193232</v>
      </c>
      <c r="CI376" s="4">
        <f t="shared" si="305"/>
        <v>0.75589000222583613</v>
      </c>
      <c r="CJ376" s="4">
        <f t="shared" si="306"/>
        <v>0.79378997323413691</v>
      </c>
      <c r="CK376" s="4">
        <f t="shared" si="307"/>
        <v>0.73238997695346675</v>
      </c>
      <c r="CL376" s="4">
        <f t="shared" si="308"/>
        <v>0.72869001862903438</v>
      </c>
      <c r="CM376" s="4">
        <f t="shared" si="309"/>
        <v>0.75438999173541865</v>
      </c>
      <c r="CN376" s="4">
        <f t="shared" si="310"/>
        <v>0.78539000985523066</v>
      </c>
      <c r="CO376" s="4">
        <f t="shared" si="311"/>
        <v>0.75199001071353755</v>
      </c>
      <c r="CP376" s="4">
        <f t="shared" si="312"/>
        <v>0.66338997123142085</v>
      </c>
      <c r="CQ376" s="4">
        <f t="shared" si="313"/>
        <v>0.66878997323413691</v>
      </c>
      <c r="CR376" s="4">
        <f t="shared" si="314"/>
        <v>0.66039000985523066</v>
      </c>
      <c r="CS376" s="4">
        <f t="shared" si="315"/>
        <v>0.66069000003238521</v>
      </c>
      <c r="CT376" s="4">
        <f t="shared" si="316"/>
        <v>0.66079001662631831</v>
      </c>
      <c r="CU376" s="4">
        <f t="shared" si="317"/>
        <v>0.66659002540012202</v>
      </c>
      <c r="CV376" s="4">
        <f t="shared" si="318"/>
        <v>0.66589002845187983</v>
      </c>
      <c r="CW376" s="4">
        <f t="shared" si="319"/>
        <v>0.66678999898334346</v>
      </c>
      <c r="CX376" s="4">
        <f t="shared" si="320"/>
        <v>0.67399000165363154</v>
      </c>
      <c r="CY376" s="4">
        <f t="shared" si="321"/>
        <v>0.65918998954196772</v>
      </c>
      <c r="CZ376" s="4">
        <f t="shared" si="322"/>
        <v>0.60318999526401362</v>
      </c>
      <c r="DA376" s="4">
        <f t="shared" si="323"/>
        <v>0.60659002301593623</v>
      </c>
      <c r="DB376" s="4">
        <f t="shared" si="324"/>
        <v>0.60638998982807002</v>
      </c>
      <c r="DC376" s="4">
        <f t="shared" si="325"/>
        <v>0.61329000232120356</v>
      </c>
      <c r="DD376" s="4">
        <f t="shared" si="326"/>
        <v>0.59088998076816401</v>
      </c>
      <c r="DE376" s="4">
        <f t="shared" si="327"/>
        <v>0.61559002635379634</v>
      </c>
      <c r="DF376" s="4">
        <f t="shared" si="328"/>
        <v>0.60558997628589473</v>
      </c>
      <c r="DG376" s="4">
        <f t="shared" si="329"/>
        <v>0.60308997867008052</v>
      </c>
      <c r="DH376" s="4">
        <f t="shared" si="330"/>
        <v>0.6013899945964416</v>
      </c>
      <c r="DI376" s="4">
        <f t="shared" si="331"/>
        <v>0.61739002702136836</v>
      </c>
      <c r="DJ376" s="4">
        <f t="shared" si="332"/>
        <v>0.49398999450107417</v>
      </c>
      <c r="DK376" s="4">
        <f t="shared" si="333"/>
        <v>0.53378998277088008</v>
      </c>
      <c r="DL376" s="4">
        <f t="shared" si="334"/>
        <v>0.53079002139468989</v>
      </c>
      <c r="DM376" s="4">
        <f t="shared" si="335"/>
        <v>0.53299002883334956</v>
      </c>
      <c r="DN376" s="4">
        <f t="shared" si="336"/>
        <v>0.53689002034564814</v>
      </c>
      <c r="DO376" s="4">
        <f t="shared" si="337"/>
        <v>0.52099000451465449</v>
      </c>
      <c r="DP376" s="4">
        <f t="shared" si="338"/>
        <v>0.52128999469180903</v>
      </c>
      <c r="DQ376" s="4">
        <f t="shared" si="339"/>
        <v>0.50879000661273799</v>
      </c>
      <c r="DR376" s="4">
        <f t="shared" si="340"/>
        <v>0.51298998830219111</v>
      </c>
      <c r="DS376" s="4">
        <f t="shared" si="341"/>
        <v>0.52978997466464839</v>
      </c>
    </row>
    <row r="377" spans="1:123">
      <c r="A377">
        <v>2850</v>
      </c>
      <c r="B377">
        <v>1.0587999820709229</v>
      </c>
      <c r="C377">
        <v>1.01419997215271</v>
      </c>
      <c r="D377">
        <v>1.0391000509262085</v>
      </c>
      <c r="E377">
        <v>1.049299955368042</v>
      </c>
      <c r="F377">
        <v>1.0269999504089355</v>
      </c>
      <c r="G377">
        <v>1.0377000570297241</v>
      </c>
      <c r="H377">
        <v>1.0472999811172485</v>
      </c>
      <c r="I377">
        <v>1.0328999757766724</v>
      </c>
      <c r="J377">
        <v>1.0391999483108521</v>
      </c>
      <c r="K377">
        <v>1.0657000541687012</v>
      </c>
      <c r="L377">
        <v>0.95169997215270996</v>
      </c>
      <c r="M377">
        <v>0.95480000972747803</v>
      </c>
      <c r="N377">
        <v>0.92079997062683105</v>
      </c>
      <c r="O377">
        <v>0.97350001335144043</v>
      </c>
      <c r="P377">
        <v>0.94779998064041138</v>
      </c>
      <c r="Q377">
        <v>0.95469999313354492</v>
      </c>
      <c r="R377">
        <v>0.97060000896453857</v>
      </c>
      <c r="S377">
        <v>0.96079999208450317</v>
      </c>
      <c r="T377">
        <v>0.944100022315979</v>
      </c>
      <c r="U377">
        <v>1.0056999921798706</v>
      </c>
      <c r="V377">
        <v>0.84899997711181641</v>
      </c>
      <c r="W377">
        <v>0.85420000553131104</v>
      </c>
      <c r="X377">
        <v>0.86400002241134644</v>
      </c>
      <c r="Y377">
        <v>0.84520000219345093</v>
      </c>
      <c r="Z377">
        <v>0.88319998979568481</v>
      </c>
      <c r="AA377">
        <v>0.82200002670288086</v>
      </c>
      <c r="AB377">
        <v>0.81830000877380371</v>
      </c>
      <c r="AC377">
        <v>0.84390002489089966</v>
      </c>
      <c r="AD377">
        <v>0.875</v>
      </c>
      <c r="AE377">
        <v>0.84210002422332764</v>
      </c>
      <c r="AF377">
        <v>0.75249999761581421</v>
      </c>
      <c r="AG377">
        <v>0.75800001621246338</v>
      </c>
      <c r="AH377">
        <v>0.74980002641677856</v>
      </c>
      <c r="AI377">
        <v>0.75019997358322144</v>
      </c>
      <c r="AJ377">
        <v>0.74989998340606689</v>
      </c>
      <c r="AK377">
        <v>0.756600022315979</v>
      </c>
      <c r="AL377">
        <v>0.75529998540878296</v>
      </c>
      <c r="AM377">
        <v>0.75620001554489136</v>
      </c>
      <c r="AN377">
        <v>0.76389998197555542</v>
      </c>
      <c r="AO377">
        <v>0.74919998645782471</v>
      </c>
      <c r="AP377">
        <v>0.69330000877380371</v>
      </c>
      <c r="AQ377">
        <v>0.69660001993179321</v>
      </c>
      <c r="AR377">
        <v>0.69599997997283936</v>
      </c>
      <c r="AS377">
        <v>0.7028999924659729</v>
      </c>
      <c r="AT377">
        <v>0.68029999732971191</v>
      </c>
      <c r="AU377">
        <v>0.70590001344680786</v>
      </c>
      <c r="AV377">
        <v>0.69580000638961792</v>
      </c>
      <c r="AW377">
        <v>0.69349998235702515</v>
      </c>
      <c r="AX377">
        <v>0.69090002775192261</v>
      </c>
      <c r="AY377">
        <v>0.70749998092651367</v>
      </c>
      <c r="AZ377">
        <v>0.58329999446868896</v>
      </c>
      <c r="BA377">
        <v>0.62360000610351563</v>
      </c>
      <c r="BB377">
        <v>0.62050002813339233</v>
      </c>
      <c r="BC377">
        <v>0.62269997596740723</v>
      </c>
      <c r="BD377">
        <v>0.62629997730255127</v>
      </c>
      <c r="BE377">
        <v>0.61040002107620239</v>
      </c>
      <c r="BF377">
        <v>0.61070001125335693</v>
      </c>
      <c r="BG377">
        <v>0.59829998016357422</v>
      </c>
      <c r="BH377">
        <v>0.6021999716758728</v>
      </c>
      <c r="BI377">
        <v>0.61979997158050537</v>
      </c>
      <c r="BK377">
        <v>2850</v>
      </c>
      <c r="BL377" s="4">
        <f t="shared" si="301"/>
        <v>0.96948998210330806</v>
      </c>
      <c r="BM377" s="4">
        <f t="shared" si="342"/>
        <v>0.92488997218509517</v>
      </c>
      <c r="BN377" s="4">
        <f t="shared" si="343"/>
        <v>0.9497900509585937</v>
      </c>
      <c r="BO377" s="4">
        <f t="shared" si="344"/>
        <v>0.9599899554004272</v>
      </c>
      <c r="BP377" s="4">
        <f t="shared" si="345"/>
        <v>0.93768995044132075</v>
      </c>
      <c r="BQ377" s="4">
        <f t="shared" si="346"/>
        <v>0.94839005706210933</v>
      </c>
      <c r="BR377" s="4">
        <f t="shared" si="347"/>
        <v>0.95798998114963374</v>
      </c>
      <c r="BS377" s="4">
        <f t="shared" si="348"/>
        <v>0.94358997580905757</v>
      </c>
      <c r="BT377" s="4">
        <f t="shared" si="349"/>
        <v>0.94988994834323726</v>
      </c>
      <c r="BU377" s="4">
        <f t="shared" si="350"/>
        <v>0.97639005420108638</v>
      </c>
      <c r="BV377" s="4">
        <f t="shared" si="351"/>
        <v>0.86238997218509517</v>
      </c>
      <c r="BW377" s="4">
        <f t="shared" si="352"/>
        <v>0.86549000975986323</v>
      </c>
      <c r="BX377" s="4">
        <f t="shared" si="353"/>
        <v>0.83148997065921626</v>
      </c>
      <c r="BY377" s="4">
        <f t="shared" si="354"/>
        <v>0.88419001338382563</v>
      </c>
      <c r="BZ377" s="4">
        <f t="shared" si="355"/>
        <v>0.85848998067279658</v>
      </c>
      <c r="CA377" s="4">
        <f t="shared" si="356"/>
        <v>0.86538999316593013</v>
      </c>
      <c r="CB377" s="4">
        <f t="shared" si="357"/>
        <v>0.88129000899692378</v>
      </c>
      <c r="CC377" s="4">
        <f t="shared" si="358"/>
        <v>0.87148999211688838</v>
      </c>
      <c r="CD377" s="4">
        <f t="shared" si="359"/>
        <v>0.85479002234836421</v>
      </c>
      <c r="CE377" s="4">
        <f t="shared" si="360"/>
        <v>0.91638999221225581</v>
      </c>
      <c r="CF377" s="4">
        <f t="shared" si="302"/>
        <v>0.75968997714420161</v>
      </c>
      <c r="CG377" s="4">
        <f t="shared" si="303"/>
        <v>0.76489000556369624</v>
      </c>
      <c r="CH377" s="4">
        <f t="shared" si="304"/>
        <v>0.77469002244373164</v>
      </c>
      <c r="CI377" s="4">
        <f t="shared" si="305"/>
        <v>0.75589000222583613</v>
      </c>
      <c r="CJ377" s="4">
        <f t="shared" si="306"/>
        <v>0.79388998982807002</v>
      </c>
      <c r="CK377" s="4">
        <f t="shared" si="307"/>
        <v>0.73269002673526606</v>
      </c>
      <c r="CL377" s="4">
        <f t="shared" si="308"/>
        <v>0.72899000880618892</v>
      </c>
      <c r="CM377" s="4">
        <f t="shared" si="309"/>
        <v>0.75459002492328486</v>
      </c>
      <c r="CN377" s="4">
        <f t="shared" si="310"/>
        <v>0.78569000003238521</v>
      </c>
      <c r="CO377" s="4">
        <f t="shared" si="311"/>
        <v>0.75279002425571284</v>
      </c>
      <c r="CP377" s="4">
        <f t="shared" si="312"/>
        <v>0.66318999764819941</v>
      </c>
      <c r="CQ377" s="4">
        <f t="shared" si="313"/>
        <v>0.66869001624484858</v>
      </c>
      <c r="CR377" s="4">
        <f t="shared" si="314"/>
        <v>0.66049002644916377</v>
      </c>
      <c r="CS377" s="4">
        <f t="shared" si="315"/>
        <v>0.66088997361560664</v>
      </c>
      <c r="CT377" s="4">
        <f t="shared" si="316"/>
        <v>0.6605899834384521</v>
      </c>
      <c r="CU377" s="4">
        <f t="shared" si="317"/>
        <v>0.66729002234836421</v>
      </c>
      <c r="CV377" s="4">
        <f t="shared" si="318"/>
        <v>0.66598998544116816</v>
      </c>
      <c r="CW377" s="4">
        <f t="shared" si="319"/>
        <v>0.66689001557727656</v>
      </c>
      <c r="CX377" s="4">
        <f t="shared" si="320"/>
        <v>0.67458998200794063</v>
      </c>
      <c r="CY377" s="4">
        <f t="shared" si="321"/>
        <v>0.65988998649020991</v>
      </c>
      <c r="CZ377" s="4">
        <f t="shared" si="322"/>
        <v>0.60399000880618892</v>
      </c>
      <c r="DA377" s="4">
        <f t="shared" si="323"/>
        <v>0.60729001996417842</v>
      </c>
      <c r="DB377" s="4">
        <f t="shared" si="324"/>
        <v>0.60668998000522456</v>
      </c>
      <c r="DC377" s="4">
        <f t="shared" si="325"/>
        <v>0.61358999249835811</v>
      </c>
      <c r="DD377" s="4">
        <f t="shared" si="326"/>
        <v>0.59098999736209712</v>
      </c>
      <c r="DE377" s="4">
        <f t="shared" si="327"/>
        <v>0.61659001347919307</v>
      </c>
      <c r="DF377" s="4">
        <f t="shared" si="328"/>
        <v>0.60649000642200313</v>
      </c>
      <c r="DG377" s="4">
        <f t="shared" si="329"/>
        <v>0.60418998238941035</v>
      </c>
      <c r="DH377" s="4">
        <f t="shared" si="330"/>
        <v>0.60159002778430781</v>
      </c>
      <c r="DI377" s="4">
        <f t="shared" si="331"/>
        <v>0.61818998095889888</v>
      </c>
      <c r="DJ377" s="4">
        <f t="shared" si="332"/>
        <v>0.49398999450107417</v>
      </c>
      <c r="DK377" s="4">
        <f t="shared" si="333"/>
        <v>0.53429000613590083</v>
      </c>
      <c r="DL377" s="4">
        <f t="shared" si="334"/>
        <v>0.53119002816577754</v>
      </c>
      <c r="DM377" s="4">
        <f t="shared" si="335"/>
        <v>0.53338997599979243</v>
      </c>
      <c r="DN377" s="4">
        <f t="shared" si="336"/>
        <v>0.53698997733493647</v>
      </c>
      <c r="DO377" s="4">
        <f t="shared" si="337"/>
        <v>0.5210900211085876</v>
      </c>
      <c r="DP377" s="4">
        <f t="shared" si="338"/>
        <v>0.52139001128574214</v>
      </c>
      <c r="DQ377" s="4">
        <f t="shared" si="339"/>
        <v>0.50898998019595942</v>
      </c>
      <c r="DR377" s="4">
        <f t="shared" si="340"/>
        <v>0.51288997170825801</v>
      </c>
      <c r="DS377" s="4">
        <f t="shared" si="341"/>
        <v>0.53048997161289058</v>
      </c>
    </row>
    <row r="378" spans="1:123">
      <c r="A378">
        <v>2857.6</v>
      </c>
      <c r="B378">
        <v>1.0585999488830566</v>
      </c>
      <c r="C378">
        <v>1.0130000114440918</v>
      </c>
      <c r="D378">
        <v>1.0383000373840332</v>
      </c>
      <c r="E378">
        <v>1.048799991607666</v>
      </c>
      <c r="F378">
        <v>1.0263999700546265</v>
      </c>
      <c r="G378">
        <v>1.0369999408721924</v>
      </c>
      <c r="H378">
        <v>1.0463000535964966</v>
      </c>
      <c r="I378">
        <v>1.0321999788284302</v>
      </c>
      <c r="J378">
        <v>1.037600040435791</v>
      </c>
      <c r="K378">
        <v>1.0616999864578247</v>
      </c>
      <c r="L378">
        <v>0.95139998197555542</v>
      </c>
      <c r="M378">
        <v>0.95429998636245728</v>
      </c>
      <c r="N378">
        <v>0.92049998044967651</v>
      </c>
      <c r="O378">
        <v>0.97269999980926514</v>
      </c>
      <c r="P378">
        <v>0.94739997386932373</v>
      </c>
      <c r="Q378">
        <v>0.95410001277923584</v>
      </c>
      <c r="R378">
        <v>0.97079998254776001</v>
      </c>
      <c r="S378">
        <v>0.95999997854232788</v>
      </c>
      <c r="T378">
        <v>0.94340002536773682</v>
      </c>
      <c r="U378">
        <v>1.0022000074386597</v>
      </c>
      <c r="V378">
        <v>0.84839999675750732</v>
      </c>
      <c r="W378">
        <v>0.8529999852180481</v>
      </c>
      <c r="X378">
        <v>0.86369997262954712</v>
      </c>
      <c r="Y378">
        <v>0.84500002861022949</v>
      </c>
      <c r="Z378">
        <v>0.88309997320175171</v>
      </c>
      <c r="AA378">
        <v>0.82109999656677246</v>
      </c>
      <c r="AB378">
        <v>0.81760001182556152</v>
      </c>
      <c r="AC378">
        <v>0.84310001134872437</v>
      </c>
      <c r="AD378">
        <v>0.87389999628067017</v>
      </c>
      <c r="AE378">
        <v>0.8409000039100647</v>
      </c>
      <c r="AF378">
        <v>0.75180000066757202</v>
      </c>
      <c r="AG378">
        <v>0.75770002603530884</v>
      </c>
      <c r="AH378">
        <v>0.74930000305175781</v>
      </c>
      <c r="AI378">
        <v>0.74959999322891235</v>
      </c>
      <c r="AJ378">
        <v>0.74970000982284546</v>
      </c>
      <c r="AK378">
        <v>0.75590002536773682</v>
      </c>
      <c r="AL378">
        <v>0.75520002841949463</v>
      </c>
      <c r="AM378">
        <v>0.75599998235702515</v>
      </c>
      <c r="AN378">
        <v>0.76340001821517944</v>
      </c>
      <c r="AO378">
        <v>0.74870002269744873</v>
      </c>
      <c r="AP378">
        <v>0.69260001182556152</v>
      </c>
      <c r="AQ378">
        <v>0.69590002298355103</v>
      </c>
      <c r="AR378">
        <v>0.69569998979568481</v>
      </c>
      <c r="AS378">
        <v>0.70219999551773071</v>
      </c>
      <c r="AT378">
        <v>0.67989999055862427</v>
      </c>
      <c r="AU378">
        <v>0.7062000036239624</v>
      </c>
      <c r="AV378">
        <v>0.696399986743927</v>
      </c>
      <c r="AW378">
        <v>0.69379997253417969</v>
      </c>
      <c r="AX378">
        <v>0.69129997491836548</v>
      </c>
      <c r="AY378">
        <v>0.70749998092651367</v>
      </c>
      <c r="AZ378">
        <v>0.58319997787475586</v>
      </c>
      <c r="BA378">
        <v>0.62370002269744873</v>
      </c>
      <c r="BB378">
        <v>0.62070000171661377</v>
      </c>
      <c r="BC378">
        <v>0.62290000915527344</v>
      </c>
      <c r="BD378">
        <v>0.62680000066757202</v>
      </c>
      <c r="BE378">
        <v>0.61100000143051147</v>
      </c>
      <c r="BF378">
        <v>0.61110001802444458</v>
      </c>
      <c r="BG378">
        <v>0.59829998016357422</v>
      </c>
      <c r="BH378">
        <v>0.60280001163482666</v>
      </c>
      <c r="BI378">
        <v>0.61989998817443848</v>
      </c>
      <c r="BK378">
        <v>2857.6</v>
      </c>
      <c r="BL378" s="4">
        <f t="shared" si="301"/>
        <v>0.96928994891544185</v>
      </c>
      <c r="BM378" s="4">
        <f t="shared" si="342"/>
        <v>0.923690011476477</v>
      </c>
      <c r="BN378" s="4">
        <f t="shared" si="343"/>
        <v>0.94899003741641841</v>
      </c>
      <c r="BO378" s="4">
        <f t="shared" si="344"/>
        <v>0.95948999164005122</v>
      </c>
      <c r="BP378" s="4">
        <f t="shared" si="345"/>
        <v>0.93708997008701167</v>
      </c>
      <c r="BQ378" s="4">
        <f t="shared" si="346"/>
        <v>0.94768994090457759</v>
      </c>
      <c r="BR378" s="4">
        <f t="shared" si="347"/>
        <v>0.95699005362888179</v>
      </c>
      <c r="BS378" s="4">
        <f t="shared" si="348"/>
        <v>0.94288997886081538</v>
      </c>
      <c r="BT378" s="4">
        <f t="shared" si="349"/>
        <v>0.94829004046817622</v>
      </c>
      <c r="BU378" s="4">
        <f t="shared" si="350"/>
        <v>0.97238998649020991</v>
      </c>
      <c r="BV378" s="4">
        <f t="shared" si="351"/>
        <v>0.86208998200794063</v>
      </c>
      <c r="BW378" s="4">
        <f t="shared" si="352"/>
        <v>0.86498998639484248</v>
      </c>
      <c r="BX378" s="4">
        <f t="shared" si="353"/>
        <v>0.83118998048206172</v>
      </c>
      <c r="BY378" s="4">
        <f t="shared" si="354"/>
        <v>0.88338999984165034</v>
      </c>
      <c r="BZ378" s="4">
        <f t="shared" si="355"/>
        <v>0.85808997390170894</v>
      </c>
      <c r="CA378" s="4">
        <f t="shared" si="356"/>
        <v>0.86479001281162104</v>
      </c>
      <c r="CB378" s="4">
        <f t="shared" si="357"/>
        <v>0.88148998258014521</v>
      </c>
      <c r="CC378" s="4">
        <f t="shared" si="358"/>
        <v>0.87068997857471309</v>
      </c>
      <c r="CD378" s="4">
        <f t="shared" si="359"/>
        <v>0.85409002540012202</v>
      </c>
      <c r="CE378" s="4">
        <f t="shared" si="360"/>
        <v>0.91289000747104487</v>
      </c>
      <c r="CF378" s="4">
        <f t="shared" si="302"/>
        <v>0.75908999678989253</v>
      </c>
      <c r="CG378" s="4">
        <f t="shared" si="303"/>
        <v>0.7636899852504333</v>
      </c>
      <c r="CH378" s="4">
        <f t="shared" si="304"/>
        <v>0.77438997266193232</v>
      </c>
      <c r="CI378" s="4">
        <f t="shared" si="305"/>
        <v>0.7556900286426147</v>
      </c>
      <c r="CJ378" s="4">
        <f t="shared" si="306"/>
        <v>0.79378997323413691</v>
      </c>
      <c r="CK378" s="4">
        <f t="shared" si="307"/>
        <v>0.73178999659915767</v>
      </c>
      <c r="CL378" s="4">
        <f t="shared" si="308"/>
        <v>0.72829001185794673</v>
      </c>
      <c r="CM378" s="4">
        <f t="shared" si="309"/>
        <v>0.75379001138110957</v>
      </c>
      <c r="CN378" s="4">
        <f t="shared" si="310"/>
        <v>0.78458999631305537</v>
      </c>
      <c r="CO378" s="4">
        <f t="shared" si="311"/>
        <v>0.7515900039424499</v>
      </c>
      <c r="CP378" s="4">
        <f t="shared" si="312"/>
        <v>0.66249000069995723</v>
      </c>
      <c r="CQ378" s="4">
        <f t="shared" si="313"/>
        <v>0.66839002606769404</v>
      </c>
      <c r="CR378" s="4">
        <f t="shared" si="314"/>
        <v>0.65999000308414302</v>
      </c>
      <c r="CS378" s="4">
        <f t="shared" si="315"/>
        <v>0.66028999326129756</v>
      </c>
      <c r="CT378" s="4">
        <f t="shared" si="316"/>
        <v>0.66039000985523066</v>
      </c>
      <c r="CU378" s="4">
        <f t="shared" si="317"/>
        <v>0.66659002540012202</v>
      </c>
      <c r="CV378" s="4">
        <f t="shared" si="318"/>
        <v>0.66589002845187983</v>
      </c>
      <c r="CW378" s="4">
        <f t="shared" si="319"/>
        <v>0.66668998238941035</v>
      </c>
      <c r="CX378" s="4">
        <f t="shared" si="320"/>
        <v>0.67409001824756465</v>
      </c>
      <c r="CY378" s="4">
        <f t="shared" si="321"/>
        <v>0.65939002272983394</v>
      </c>
      <c r="CZ378" s="4">
        <f t="shared" si="322"/>
        <v>0.60329001185794673</v>
      </c>
      <c r="DA378" s="4">
        <f t="shared" si="323"/>
        <v>0.60659002301593623</v>
      </c>
      <c r="DB378" s="4">
        <f t="shared" si="324"/>
        <v>0.60638998982807002</v>
      </c>
      <c r="DC378" s="4">
        <f t="shared" si="325"/>
        <v>0.61288999555011592</v>
      </c>
      <c r="DD378" s="4">
        <f t="shared" si="326"/>
        <v>0.59058999059100947</v>
      </c>
      <c r="DE378" s="4">
        <f t="shared" si="327"/>
        <v>0.61689000365634761</v>
      </c>
      <c r="DF378" s="4">
        <f t="shared" si="328"/>
        <v>0.60708998677631221</v>
      </c>
      <c r="DG378" s="4">
        <f t="shared" si="329"/>
        <v>0.60448997256656489</v>
      </c>
      <c r="DH378" s="4">
        <f t="shared" si="330"/>
        <v>0.60198997495075068</v>
      </c>
      <c r="DI378" s="4">
        <f t="shared" si="331"/>
        <v>0.61818998095889888</v>
      </c>
      <c r="DJ378" s="4">
        <f t="shared" si="332"/>
        <v>0.49388997790714106</v>
      </c>
      <c r="DK378" s="4">
        <f t="shared" si="333"/>
        <v>0.53439002272983394</v>
      </c>
      <c r="DL378" s="4">
        <f t="shared" si="334"/>
        <v>0.53139000174899897</v>
      </c>
      <c r="DM378" s="4">
        <f t="shared" si="335"/>
        <v>0.53359000918765864</v>
      </c>
      <c r="DN378" s="4">
        <f t="shared" si="336"/>
        <v>0.53749000069995723</v>
      </c>
      <c r="DO378" s="4">
        <f t="shared" si="337"/>
        <v>0.52169000146289668</v>
      </c>
      <c r="DP378" s="4">
        <f t="shared" si="338"/>
        <v>0.52179001805682979</v>
      </c>
      <c r="DQ378" s="4">
        <f t="shared" si="339"/>
        <v>0.50898998019595942</v>
      </c>
      <c r="DR378" s="4">
        <f t="shared" si="340"/>
        <v>0.51349001166721187</v>
      </c>
      <c r="DS378" s="4">
        <f t="shared" si="341"/>
        <v>0.53058998820682368</v>
      </c>
    </row>
    <row r="379" spans="1:123">
      <c r="A379">
        <v>2865.2</v>
      </c>
      <c r="B379">
        <v>1.0578999519348145</v>
      </c>
      <c r="C379">
        <v>1.0131000280380249</v>
      </c>
      <c r="D379">
        <v>1.0379999876022339</v>
      </c>
      <c r="E379">
        <v>1.0485999584197998</v>
      </c>
      <c r="F379">
        <v>1.0264999866485596</v>
      </c>
      <c r="G379">
        <v>1.0365999937057495</v>
      </c>
      <c r="H379">
        <v>1.0463000535964966</v>
      </c>
      <c r="I379">
        <v>1.0320999622344971</v>
      </c>
      <c r="J379">
        <v>1.0388000011444092</v>
      </c>
      <c r="K379">
        <v>1.0654000043869019</v>
      </c>
      <c r="L379">
        <v>0.95149999856948853</v>
      </c>
      <c r="M379">
        <v>0.95420002937316895</v>
      </c>
      <c r="N379">
        <v>0.92040002346038818</v>
      </c>
      <c r="O379">
        <v>0.97280001640319824</v>
      </c>
      <c r="P379">
        <v>0.94720000028610229</v>
      </c>
      <c r="Q379">
        <v>0.95420002937316895</v>
      </c>
      <c r="R379">
        <v>0.97070002555847168</v>
      </c>
      <c r="S379">
        <v>0.9603000283241272</v>
      </c>
      <c r="T379">
        <v>0.944100022315979</v>
      </c>
      <c r="U379">
        <v>1.0052000284194946</v>
      </c>
      <c r="V379">
        <v>0.84850001335144043</v>
      </c>
      <c r="W379">
        <v>0.85350000858306885</v>
      </c>
      <c r="X379">
        <v>0.86330002546310425</v>
      </c>
      <c r="Y379">
        <v>0.84500002861022949</v>
      </c>
      <c r="Z379">
        <v>0.88309997320175171</v>
      </c>
      <c r="AA379">
        <v>0.82160001993179321</v>
      </c>
      <c r="AB379">
        <v>0.81749999523162842</v>
      </c>
      <c r="AC379">
        <v>0.84340000152587891</v>
      </c>
      <c r="AD379">
        <v>0.87459999322891235</v>
      </c>
      <c r="AE379">
        <v>0.84130001068115234</v>
      </c>
      <c r="AF379">
        <v>0.75209999084472656</v>
      </c>
      <c r="AG379">
        <v>0.75779998302459717</v>
      </c>
      <c r="AH379">
        <v>0.74940001964569092</v>
      </c>
      <c r="AI379">
        <v>0.74980002641677856</v>
      </c>
      <c r="AJ379">
        <v>0.74980002641677856</v>
      </c>
      <c r="AK379">
        <v>0.756600022315979</v>
      </c>
      <c r="AL379">
        <v>0.75550001859664917</v>
      </c>
      <c r="AM379">
        <v>0.75620001554489136</v>
      </c>
      <c r="AN379">
        <v>0.76440000534057617</v>
      </c>
      <c r="AO379">
        <v>0.74930000305175781</v>
      </c>
      <c r="AP379">
        <v>0.69279998540878296</v>
      </c>
      <c r="AQ379">
        <v>0.69620001316070557</v>
      </c>
      <c r="AR379">
        <v>0.69559997320175171</v>
      </c>
      <c r="AS379">
        <v>0.70260000228881836</v>
      </c>
      <c r="AT379">
        <v>0.68049997091293335</v>
      </c>
      <c r="AU379">
        <v>0.70719999074935913</v>
      </c>
      <c r="AV379">
        <v>0.69709998369216919</v>
      </c>
      <c r="AW379">
        <v>0.69440001249313354</v>
      </c>
      <c r="AX379">
        <v>0.69209998846054077</v>
      </c>
      <c r="AY379">
        <v>0.70779997110366821</v>
      </c>
      <c r="AZ379">
        <v>0.58350002765655518</v>
      </c>
      <c r="BA379">
        <v>0.62370002269744873</v>
      </c>
      <c r="BB379">
        <v>0.62080001831054688</v>
      </c>
      <c r="BC379">
        <v>0.62300002574920654</v>
      </c>
      <c r="BD379">
        <v>0.62660002708435059</v>
      </c>
      <c r="BE379">
        <v>0.61089998483657837</v>
      </c>
      <c r="BF379">
        <v>0.61129999160766602</v>
      </c>
      <c r="BG379">
        <v>0.59859997034072876</v>
      </c>
      <c r="BH379">
        <v>0.60259997844696045</v>
      </c>
      <c r="BI379">
        <v>0.62010002136230469</v>
      </c>
      <c r="BK379">
        <v>2865.2</v>
      </c>
      <c r="BL379" s="4">
        <f t="shared" si="301"/>
        <v>0.96858995196719966</v>
      </c>
      <c r="BM379" s="4">
        <f t="shared" si="342"/>
        <v>0.92379002807041011</v>
      </c>
      <c r="BN379" s="4">
        <f t="shared" si="343"/>
        <v>0.94868998763461909</v>
      </c>
      <c r="BO379" s="4">
        <f t="shared" si="344"/>
        <v>0.95928995845218501</v>
      </c>
      <c r="BP379" s="4">
        <f t="shared" si="345"/>
        <v>0.93718998668094478</v>
      </c>
      <c r="BQ379" s="4">
        <f t="shared" si="346"/>
        <v>0.94728999373813472</v>
      </c>
      <c r="BR379" s="4">
        <f t="shared" si="347"/>
        <v>0.95699005362888179</v>
      </c>
      <c r="BS379" s="4">
        <f t="shared" si="348"/>
        <v>0.94278996226688228</v>
      </c>
      <c r="BT379" s="4">
        <f t="shared" si="349"/>
        <v>0.94949000117679438</v>
      </c>
      <c r="BU379" s="4">
        <f t="shared" si="350"/>
        <v>0.97609000441928706</v>
      </c>
      <c r="BV379" s="4">
        <f t="shared" si="351"/>
        <v>0.86218999860187373</v>
      </c>
      <c r="BW379" s="4">
        <f t="shared" si="352"/>
        <v>0.86489002940555415</v>
      </c>
      <c r="BX379" s="4">
        <f t="shared" si="353"/>
        <v>0.83109002349277339</v>
      </c>
      <c r="BY379" s="4">
        <f t="shared" si="354"/>
        <v>0.88349001643558345</v>
      </c>
      <c r="BZ379" s="4">
        <f t="shared" si="355"/>
        <v>0.8578900003184875</v>
      </c>
      <c r="CA379" s="4">
        <f t="shared" si="356"/>
        <v>0.86489002940555415</v>
      </c>
      <c r="CB379" s="4">
        <f t="shared" si="357"/>
        <v>0.88139002559085688</v>
      </c>
      <c r="CC379" s="4">
        <f t="shared" si="358"/>
        <v>0.8709900283565124</v>
      </c>
      <c r="CD379" s="4">
        <f t="shared" si="359"/>
        <v>0.85479002234836421</v>
      </c>
      <c r="CE379" s="4">
        <f t="shared" si="360"/>
        <v>0.91589002845187983</v>
      </c>
      <c r="CF379" s="4">
        <f t="shared" si="302"/>
        <v>0.75919001338382563</v>
      </c>
      <c r="CG379" s="4">
        <f t="shared" si="303"/>
        <v>0.76419000861545405</v>
      </c>
      <c r="CH379" s="4">
        <f t="shared" si="304"/>
        <v>0.77399002549548945</v>
      </c>
      <c r="CI379" s="4">
        <f t="shared" si="305"/>
        <v>0.7556900286426147</v>
      </c>
      <c r="CJ379" s="4">
        <f t="shared" si="306"/>
        <v>0.79378997323413691</v>
      </c>
      <c r="CK379" s="4">
        <f t="shared" si="307"/>
        <v>0.73229001996417842</v>
      </c>
      <c r="CL379" s="4">
        <f t="shared" si="308"/>
        <v>0.72818999526401362</v>
      </c>
      <c r="CM379" s="4">
        <f t="shared" si="309"/>
        <v>0.75409000155826411</v>
      </c>
      <c r="CN379" s="4">
        <f t="shared" si="310"/>
        <v>0.78528999326129756</v>
      </c>
      <c r="CO379" s="4">
        <f t="shared" si="311"/>
        <v>0.75199001071353755</v>
      </c>
      <c r="CP379" s="4">
        <f t="shared" si="312"/>
        <v>0.66278999087711177</v>
      </c>
      <c r="CQ379" s="4">
        <f t="shared" si="313"/>
        <v>0.66848998305698237</v>
      </c>
      <c r="CR379" s="4">
        <f t="shared" si="314"/>
        <v>0.66009001967807612</v>
      </c>
      <c r="CS379" s="4">
        <f t="shared" si="315"/>
        <v>0.66049002644916377</v>
      </c>
      <c r="CT379" s="4">
        <f t="shared" si="316"/>
        <v>0.66049002644916377</v>
      </c>
      <c r="CU379" s="4">
        <f t="shared" si="317"/>
        <v>0.66729002234836421</v>
      </c>
      <c r="CV379" s="4">
        <f t="shared" si="318"/>
        <v>0.66619001862903438</v>
      </c>
      <c r="CW379" s="4">
        <f t="shared" si="319"/>
        <v>0.66689001557727656</v>
      </c>
      <c r="CX379" s="4">
        <f t="shared" si="320"/>
        <v>0.67509000537296138</v>
      </c>
      <c r="CY379" s="4">
        <f t="shared" si="321"/>
        <v>0.65999000308414302</v>
      </c>
      <c r="CZ379" s="4">
        <f t="shared" si="322"/>
        <v>0.60348998544116816</v>
      </c>
      <c r="DA379" s="4">
        <f t="shared" si="323"/>
        <v>0.60689001319309077</v>
      </c>
      <c r="DB379" s="4">
        <f t="shared" si="324"/>
        <v>0.60628997323413691</v>
      </c>
      <c r="DC379" s="4">
        <f t="shared" si="325"/>
        <v>0.61329000232120356</v>
      </c>
      <c r="DD379" s="4">
        <f t="shared" si="326"/>
        <v>0.59118997094531855</v>
      </c>
      <c r="DE379" s="4">
        <f t="shared" si="327"/>
        <v>0.61788999078174434</v>
      </c>
      <c r="DF379" s="4">
        <f t="shared" si="328"/>
        <v>0.60778998372455439</v>
      </c>
      <c r="DG379" s="4">
        <f t="shared" si="329"/>
        <v>0.60509001252551875</v>
      </c>
      <c r="DH379" s="4">
        <f t="shared" si="330"/>
        <v>0.60278998849292598</v>
      </c>
      <c r="DI379" s="4">
        <f t="shared" si="331"/>
        <v>0.61848997113605342</v>
      </c>
      <c r="DJ379" s="4">
        <f t="shared" si="332"/>
        <v>0.49419002768894038</v>
      </c>
      <c r="DK379" s="4">
        <f t="shared" si="333"/>
        <v>0.53439002272983394</v>
      </c>
      <c r="DL379" s="4">
        <f t="shared" si="334"/>
        <v>0.53149001834293208</v>
      </c>
      <c r="DM379" s="4">
        <f t="shared" si="335"/>
        <v>0.53369002578159175</v>
      </c>
      <c r="DN379" s="4">
        <f t="shared" si="336"/>
        <v>0.53729002711673579</v>
      </c>
      <c r="DO379" s="4">
        <f t="shared" si="337"/>
        <v>0.52158998486896357</v>
      </c>
      <c r="DP379" s="4">
        <f t="shared" si="338"/>
        <v>0.52198999164005122</v>
      </c>
      <c r="DQ379" s="4">
        <f t="shared" si="339"/>
        <v>0.50928997037311396</v>
      </c>
      <c r="DR379" s="4">
        <f t="shared" si="340"/>
        <v>0.51328997847934565</v>
      </c>
      <c r="DS379" s="4">
        <f t="shared" si="341"/>
        <v>0.53079002139468989</v>
      </c>
    </row>
    <row r="380" spans="1:123">
      <c r="A380">
        <v>2872.8</v>
      </c>
      <c r="B380">
        <v>1.0570000410079956</v>
      </c>
      <c r="C380">
        <v>1.0127999782562256</v>
      </c>
      <c r="D380">
        <v>1.0378999710083008</v>
      </c>
      <c r="E380">
        <v>1.0484000444412231</v>
      </c>
      <c r="F380">
        <v>1.0263999700546265</v>
      </c>
      <c r="G380">
        <v>1.0368000268936157</v>
      </c>
      <c r="H380">
        <v>1.0456000566482544</v>
      </c>
      <c r="I380">
        <v>1.0317000150680542</v>
      </c>
      <c r="J380">
        <v>1.037600040435791</v>
      </c>
      <c r="K380">
        <v>1.0614000558853149</v>
      </c>
      <c r="L380">
        <v>0.95080000162124634</v>
      </c>
      <c r="M380">
        <v>0.95399999618530273</v>
      </c>
      <c r="N380">
        <v>0.92070001363754272</v>
      </c>
      <c r="O380">
        <v>0.97269999980926514</v>
      </c>
      <c r="P380">
        <v>0.94720000028610229</v>
      </c>
      <c r="Q380">
        <v>0.95410001277923584</v>
      </c>
      <c r="R380">
        <v>0.97030001878738403</v>
      </c>
      <c r="S380">
        <v>0.96039998531341553</v>
      </c>
      <c r="T380">
        <v>0.94359999895095825</v>
      </c>
      <c r="U380">
        <v>1.000499963760376</v>
      </c>
      <c r="V380">
        <v>0.84850001335144043</v>
      </c>
      <c r="W380">
        <v>0.85339999198913574</v>
      </c>
      <c r="X380">
        <v>0.86330002546310425</v>
      </c>
      <c r="Y380">
        <v>0.84469997882843018</v>
      </c>
      <c r="Z380">
        <v>0.88309997320175171</v>
      </c>
      <c r="AA380">
        <v>0.82169997692108154</v>
      </c>
      <c r="AB380">
        <v>0.81739997863769531</v>
      </c>
      <c r="AC380">
        <v>0.84320002794265747</v>
      </c>
      <c r="AD380">
        <v>0.87449997663497925</v>
      </c>
      <c r="AE380">
        <v>0.84140002727508545</v>
      </c>
      <c r="AF380">
        <v>0.75190001726150513</v>
      </c>
      <c r="AG380">
        <v>0.75749999284744263</v>
      </c>
      <c r="AH380">
        <v>0.74930000305175781</v>
      </c>
      <c r="AI380">
        <v>0.74980002641677856</v>
      </c>
      <c r="AJ380">
        <v>0.75010001659393311</v>
      </c>
      <c r="AK380">
        <v>0.756600022315979</v>
      </c>
      <c r="AL380">
        <v>0.75609999895095825</v>
      </c>
      <c r="AM380">
        <v>0.756600022315979</v>
      </c>
      <c r="AN380">
        <v>0.76429998874664307</v>
      </c>
      <c r="AO380">
        <v>0.74940001964569092</v>
      </c>
      <c r="AP380">
        <v>0.69260001182556152</v>
      </c>
      <c r="AQ380">
        <v>0.69569998979568481</v>
      </c>
      <c r="AR380">
        <v>0.69550001621246338</v>
      </c>
      <c r="AS380">
        <v>0.70209997892379761</v>
      </c>
      <c r="AT380">
        <v>0.68010002374649048</v>
      </c>
      <c r="AU380">
        <v>0.70719999074935913</v>
      </c>
      <c r="AV380">
        <v>0.69749999046325684</v>
      </c>
      <c r="AW380">
        <v>0.69489997625350952</v>
      </c>
      <c r="AX380">
        <v>0.69260001182556152</v>
      </c>
      <c r="AY380">
        <v>0.70810002088546753</v>
      </c>
      <c r="AZ380">
        <v>0.58350002765655518</v>
      </c>
      <c r="BA380">
        <v>0.62360000610351563</v>
      </c>
      <c r="BB380">
        <v>0.62099999189376831</v>
      </c>
      <c r="BC380">
        <v>0.62279999256134033</v>
      </c>
      <c r="BD380">
        <v>0.62699997425079346</v>
      </c>
      <c r="BE380">
        <v>0.61080002784729004</v>
      </c>
      <c r="BF380">
        <v>0.61100000143051147</v>
      </c>
      <c r="BG380">
        <v>0.59850001335144043</v>
      </c>
      <c r="BH380">
        <v>0.60259997844696045</v>
      </c>
      <c r="BI380">
        <v>0.62000000476837158</v>
      </c>
      <c r="BK380">
        <v>2872.8</v>
      </c>
      <c r="BL380" s="4">
        <f t="shared" si="301"/>
        <v>0.96769004104038081</v>
      </c>
      <c r="BM380" s="4">
        <f t="shared" si="342"/>
        <v>0.92348997828861079</v>
      </c>
      <c r="BN380" s="4">
        <f t="shared" si="343"/>
        <v>0.94858997104068599</v>
      </c>
      <c r="BO380" s="4">
        <f t="shared" si="344"/>
        <v>0.95909004447360835</v>
      </c>
      <c r="BP380" s="4">
        <f t="shared" si="345"/>
        <v>0.93708997008701167</v>
      </c>
      <c r="BQ380" s="4">
        <f t="shared" si="346"/>
        <v>0.94749002692600093</v>
      </c>
      <c r="BR380" s="4">
        <f t="shared" si="347"/>
        <v>0.9562900566806396</v>
      </c>
      <c r="BS380" s="4">
        <f t="shared" si="348"/>
        <v>0.9423900151004394</v>
      </c>
      <c r="BT380" s="4">
        <f t="shared" si="349"/>
        <v>0.94829004046817622</v>
      </c>
      <c r="BU380" s="4">
        <f t="shared" si="350"/>
        <v>0.97209005591770015</v>
      </c>
      <c r="BV380" s="4">
        <f t="shared" si="351"/>
        <v>0.86149000165363154</v>
      </c>
      <c r="BW380" s="4">
        <f t="shared" si="352"/>
        <v>0.86468999621768794</v>
      </c>
      <c r="BX380" s="4">
        <f t="shared" si="353"/>
        <v>0.83139001366992793</v>
      </c>
      <c r="BY380" s="4">
        <f t="shared" si="354"/>
        <v>0.88338999984165034</v>
      </c>
      <c r="BZ380" s="4">
        <f t="shared" si="355"/>
        <v>0.8578900003184875</v>
      </c>
      <c r="CA380" s="4">
        <f t="shared" si="356"/>
        <v>0.86479001281162104</v>
      </c>
      <c r="CB380" s="4">
        <f t="shared" si="357"/>
        <v>0.88099001881976924</v>
      </c>
      <c r="CC380" s="4">
        <f t="shared" si="358"/>
        <v>0.87108998534580073</v>
      </c>
      <c r="CD380" s="4">
        <f t="shared" si="359"/>
        <v>0.85428999898334346</v>
      </c>
      <c r="CE380" s="4">
        <f t="shared" si="360"/>
        <v>0.91118996379276118</v>
      </c>
      <c r="CF380" s="4">
        <f t="shared" si="302"/>
        <v>0.75919001338382563</v>
      </c>
      <c r="CG380" s="4">
        <f t="shared" si="303"/>
        <v>0.76408999202152095</v>
      </c>
      <c r="CH380" s="4">
        <f t="shared" si="304"/>
        <v>0.77399002549548945</v>
      </c>
      <c r="CI380" s="4">
        <f t="shared" si="305"/>
        <v>0.75538997886081538</v>
      </c>
      <c r="CJ380" s="4">
        <f t="shared" si="306"/>
        <v>0.79378997323413691</v>
      </c>
      <c r="CK380" s="4">
        <f t="shared" si="307"/>
        <v>0.73238997695346675</v>
      </c>
      <c r="CL380" s="4">
        <f t="shared" si="308"/>
        <v>0.72808997867008052</v>
      </c>
      <c r="CM380" s="4">
        <f t="shared" si="309"/>
        <v>0.75389002797504268</v>
      </c>
      <c r="CN380" s="4">
        <f t="shared" si="310"/>
        <v>0.78518997666736445</v>
      </c>
      <c r="CO380" s="4">
        <f t="shared" si="311"/>
        <v>0.75209002730747065</v>
      </c>
      <c r="CP380" s="4">
        <f t="shared" si="312"/>
        <v>0.66259001729389033</v>
      </c>
      <c r="CQ380" s="4">
        <f t="shared" si="313"/>
        <v>0.66818999287982783</v>
      </c>
      <c r="CR380" s="4">
        <f t="shared" si="314"/>
        <v>0.65999000308414302</v>
      </c>
      <c r="CS380" s="4">
        <f t="shared" si="315"/>
        <v>0.66049002644916377</v>
      </c>
      <c r="CT380" s="4">
        <f t="shared" si="316"/>
        <v>0.66079001662631831</v>
      </c>
      <c r="CU380" s="4">
        <f t="shared" si="317"/>
        <v>0.66729002234836421</v>
      </c>
      <c r="CV380" s="4">
        <f t="shared" si="318"/>
        <v>0.66678999898334346</v>
      </c>
      <c r="CW380" s="4">
        <f t="shared" si="319"/>
        <v>0.66729002234836421</v>
      </c>
      <c r="CX380" s="4">
        <f t="shared" si="320"/>
        <v>0.67498998877902827</v>
      </c>
      <c r="CY380" s="4">
        <f t="shared" si="321"/>
        <v>0.66009001967807612</v>
      </c>
      <c r="CZ380" s="4">
        <f t="shared" si="322"/>
        <v>0.60329001185794673</v>
      </c>
      <c r="DA380" s="4">
        <f t="shared" si="323"/>
        <v>0.60638998982807002</v>
      </c>
      <c r="DB380" s="4">
        <f t="shared" si="324"/>
        <v>0.60619001624484858</v>
      </c>
      <c r="DC380" s="4">
        <f t="shared" si="325"/>
        <v>0.61278997895618281</v>
      </c>
      <c r="DD380" s="4">
        <f t="shared" si="326"/>
        <v>0.59079002377887568</v>
      </c>
      <c r="DE380" s="4">
        <f t="shared" si="327"/>
        <v>0.61788999078174434</v>
      </c>
      <c r="DF380" s="4">
        <f t="shared" si="328"/>
        <v>0.60818999049564204</v>
      </c>
      <c r="DG380" s="4">
        <f t="shared" si="329"/>
        <v>0.60558997628589473</v>
      </c>
      <c r="DH380" s="4">
        <f t="shared" si="330"/>
        <v>0.60329001185794673</v>
      </c>
      <c r="DI380" s="4">
        <f t="shared" si="331"/>
        <v>0.61879002091785273</v>
      </c>
      <c r="DJ380" s="4">
        <f t="shared" si="332"/>
        <v>0.49419002768894038</v>
      </c>
      <c r="DK380" s="4">
        <f t="shared" si="333"/>
        <v>0.53429000613590083</v>
      </c>
      <c r="DL380" s="4">
        <f t="shared" si="334"/>
        <v>0.53168999192615352</v>
      </c>
      <c r="DM380" s="4">
        <f t="shared" si="335"/>
        <v>0.53348999259372554</v>
      </c>
      <c r="DN380" s="4">
        <f t="shared" si="336"/>
        <v>0.53768997428317866</v>
      </c>
      <c r="DO380" s="4">
        <f t="shared" si="337"/>
        <v>0.52149002787967524</v>
      </c>
      <c r="DP380" s="4">
        <f t="shared" si="338"/>
        <v>0.52169000146289668</v>
      </c>
      <c r="DQ380" s="4">
        <f t="shared" si="339"/>
        <v>0.50919001338382563</v>
      </c>
      <c r="DR380" s="4">
        <f t="shared" si="340"/>
        <v>0.51328997847934565</v>
      </c>
      <c r="DS380" s="4">
        <f t="shared" si="341"/>
        <v>0.53069000480075679</v>
      </c>
    </row>
    <row r="381" spans="1:123">
      <c r="A381">
        <v>2880.4</v>
      </c>
      <c r="B381">
        <v>1.0575000047683716</v>
      </c>
      <c r="C381">
        <v>1.0125000476837158</v>
      </c>
      <c r="D381">
        <v>1.0377000570297241</v>
      </c>
      <c r="E381">
        <v>1.04830002784729</v>
      </c>
      <c r="F381">
        <v>1.0257999897003174</v>
      </c>
      <c r="G381">
        <v>1.0362999439239502</v>
      </c>
      <c r="H381">
        <v>1.0456000566482544</v>
      </c>
      <c r="I381">
        <v>1.0319000482559204</v>
      </c>
      <c r="J381">
        <v>1.0375000238418579</v>
      </c>
      <c r="K381">
        <v>1.0616999864578247</v>
      </c>
      <c r="L381">
        <v>0.95069998502731323</v>
      </c>
      <c r="M381">
        <v>0.95349997282028198</v>
      </c>
      <c r="N381">
        <v>0.91979998350143433</v>
      </c>
      <c r="O381">
        <v>0.97219997644424438</v>
      </c>
      <c r="P381">
        <v>0.94679999351501465</v>
      </c>
      <c r="Q381">
        <v>0.95359998941421509</v>
      </c>
      <c r="R381">
        <v>0.96990001201629639</v>
      </c>
      <c r="S381">
        <v>0.95969998836517334</v>
      </c>
      <c r="T381">
        <v>0.94290000200271606</v>
      </c>
      <c r="U381">
        <v>1.0020999908447266</v>
      </c>
      <c r="V381">
        <v>0.84829998016357422</v>
      </c>
      <c r="W381">
        <v>0.8531000018119812</v>
      </c>
      <c r="X381">
        <v>0.86309999227523804</v>
      </c>
      <c r="Y381">
        <v>0.84450000524520874</v>
      </c>
      <c r="Z381">
        <v>0.88289999961853027</v>
      </c>
      <c r="AA381">
        <v>0.82099997997283936</v>
      </c>
      <c r="AB381">
        <v>0.81709998846054077</v>
      </c>
      <c r="AC381">
        <v>0.84310001134872437</v>
      </c>
      <c r="AD381">
        <v>0.87410002946853638</v>
      </c>
      <c r="AE381">
        <v>0.8410000205039978</v>
      </c>
      <c r="AF381">
        <v>0.75169998407363892</v>
      </c>
      <c r="AG381">
        <v>0.75739997625350952</v>
      </c>
      <c r="AH381">
        <v>0.74930000305175781</v>
      </c>
      <c r="AI381">
        <v>0.74949997663497925</v>
      </c>
      <c r="AJ381">
        <v>0.74949997663497925</v>
      </c>
      <c r="AK381">
        <v>0.75639998912811279</v>
      </c>
      <c r="AL381">
        <v>0.75590002536773682</v>
      </c>
      <c r="AM381">
        <v>0.75669997930526733</v>
      </c>
      <c r="AN381">
        <v>0.76440000534057617</v>
      </c>
      <c r="AO381">
        <v>0.74889999628067017</v>
      </c>
      <c r="AP381">
        <v>0.69139999151229858</v>
      </c>
      <c r="AQ381">
        <v>0.69580000638961792</v>
      </c>
      <c r="AR381">
        <v>0.69539999961853027</v>
      </c>
      <c r="AS381">
        <v>0.70249998569488525</v>
      </c>
      <c r="AT381">
        <v>0.68000000715255737</v>
      </c>
      <c r="AU381">
        <v>0.70819997787475586</v>
      </c>
      <c r="AV381">
        <v>0.69789999723434448</v>
      </c>
      <c r="AW381">
        <v>0.69550001621246338</v>
      </c>
      <c r="AX381">
        <v>0.6930999755859375</v>
      </c>
      <c r="AY381">
        <v>0.70859998464584351</v>
      </c>
      <c r="AZ381">
        <v>0.58389997482299805</v>
      </c>
      <c r="BA381">
        <v>0.62389999628067017</v>
      </c>
      <c r="BB381">
        <v>0.62150001525878906</v>
      </c>
      <c r="BC381">
        <v>0.62349998950958252</v>
      </c>
      <c r="BD381">
        <v>0.62730002403259277</v>
      </c>
      <c r="BE381">
        <v>0.61140000820159912</v>
      </c>
      <c r="BF381">
        <v>0.61180001497268677</v>
      </c>
      <c r="BG381">
        <v>0.59890002012252808</v>
      </c>
      <c r="BH381">
        <v>0.6031000018119812</v>
      </c>
      <c r="BI381">
        <v>0.62040001153945923</v>
      </c>
      <c r="BK381">
        <v>2880.4</v>
      </c>
      <c r="BL381" s="4">
        <f t="shared" si="301"/>
        <v>0.96819000480075679</v>
      </c>
      <c r="BM381" s="4">
        <f t="shared" si="342"/>
        <v>0.92319004771610103</v>
      </c>
      <c r="BN381" s="4">
        <f t="shared" si="343"/>
        <v>0.94839005706210933</v>
      </c>
      <c r="BO381" s="4">
        <f t="shared" si="344"/>
        <v>0.95899002787967524</v>
      </c>
      <c r="BP381" s="4">
        <f t="shared" si="345"/>
        <v>0.93648998973270259</v>
      </c>
      <c r="BQ381" s="4">
        <f t="shared" si="346"/>
        <v>0.9469899439563354</v>
      </c>
      <c r="BR381" s="4">
        <f t="shared" si="347"/>
        <v>0.9562900566806396</v>
      </c>
      <c r="BS381" s="4">
        <f t="shared" si="348"/>
        <v>0.94259004828830562</v>
      </c>
      <c r="BT381" s="4">
        <f t="shared" si="349"/>
        <v>0.94819002387424312</v>
      </c>
      <c r="BU381" s="4">
        <f t="shared" si="350"/>
        <v>0.97238998649020991</v>
      </c>
      <c r="BV381" s="4">
        <f t="shared" si="351"/>
        <v>0.86138998505969844</v>
      </c>
      <c r="BW381" s="4">
        <f t="shared" si="352"/>
        <v>0.86418997285266719</v>
      </c>
      <c r="BX381" s="4">
        <f t="shared" si="353"/>
        <v>0.83048998353381953</v>
      </c>
      <c r="BY381" s="4">
        <f t="shared" si="354"/>
        <v>0.88288997647662959</v>
      </c>
      <c r="BZ381" s="4">
        <f t="shared" si="355"/>
        <v>0.85748999354739985</v>
      </c>
      <c r="CA381" s="4">
        <f t="shared" si="356"/>
        <v>0.86428998944660029</v>
      </c>
      <c r="CB381" s="4">
        <f t="shared" si="357"/>
        <v>0.88059001204868159</v>
      </c>
      <c r="CC381" s="4">
        <f t="shared" si="358"/>
        <v>0.87038998839755854</v>
      </c>
      <c r="CD381" s="4">
        <f t="shared" si="359"/>
        <v>0.85359000203510127</v>
      </c>
      <c r="CE381" s="4">
        <f t="shared" si="360"/>
        <v>0.91278999087711177</v>
      </c>
      <c r="CF381" s="4">
        <f t="shared" si="302"/>
        <v>0.75898998019595942</v>
      </c>
      <c r="CG381" s="4">
        <f t="shared" si="303"/>
        <v>0.76379000184436641</v>
      </c>
      <c r="CH381" s="4">
        <f t="shared" si="304"/>
        <v>0.77378999230762324</v>
      </c>
      <c r="CI381" s="4">
        <f t="shared" si="305"/>
        <v>0.75519000527759395</v>
      </c>
      <c r="CJ381" s="4">
        <f t="shared" si="306"/>
        <v>0.79358999965091548</v>
      </c>
      <c r="CK381" s="4">
        <f t="shared" si="307"/>
        <v>0.73168998000522456</v>
      </c>
      <c r="CL381" s="4">
        <f t="shared" si="308"/>
        <v>0.72778998849292598</v>
      </c>
      <c r="CM381" s="4">
        <f t="shared" si="309"/>
        <v>0.75379001138110957</v>
      </c>
      <c r="CN381" s="4">
        <f t="shared" si="310"/>
        <v>0.78479002950092158</v>
      </c>
      <c r="CO381" s="4">
        <f t="shared" si="311"/>
        <v>0.75169002053638301</v>
      </c>
      <c r="CP381" s="4">
        <f t="shared" si="312"/>
        <v>0.66238998410602412</v>
      </c>
      <c r="CQ381" s="4">
        <f t="shared" si="313"/>
        <v>0.66808997628589473</v>
      </c>
      <c r="CR381" s="4">
        <f t="shared" si="314"/>
        <v>0.65999000308414302</v>
      </c>
      <c r="CS381" s="4">
        <f t="shared" si="315"/>
        <v>0.66018997666736445</v>
      </c>
      <c r="CT381" s="4">
        <f t="shared" si="316"/>
        <v>0.66018997666736445</v>
      </c>
      <c r="CU381" s="4">
        <f t="shared" si="317"/>
        <v>0.667089989160498</v>
      </c>
      <c r="CV381" s="4">
        <f t="shared" si="318"/>
        <v>0.66659002540012202</v>
      </c>
      <c r="CW381" s="4">
        <f t="shared" si="319"/>
        <v>0.66738997933765254</v>
      </c>
      <c r="CX381" s="4">
        <f t="shared" si="320"/>
        <v>0.67509000537296138</v>
      </c>
      <c r="CY381" s="4">
        <f t="shared" si="321"/>
        <v>0.65958999631305537</v>
      </c>
      <c r="CZ381" s="4">
        <f t="shared" si="322"/>
        <v>0.60208999154468379</v>
      </c>
      <c r="DA381" s="4">
        <f t="shared" si="323"/>
        <v>0.60649000642200313</v>
      </c>
      <c r="DB381" s="4">
        <f t="shared" si="324"/>
        <v>0.60608999965091548</v>
      </c>
      <c r="DC381" s="4">
        <f t="shared" si="325"/>
        <v>0.61318998572727046</v>
      </c>
      <c r="DD381" s="4">
        <f t="shared" si="326"/>
        <v>0.59069000718494258</v>
      </c>
      <c r="DE381" s="4">
        <f t="shared" si="327"/>
        <v>0.61888997790714106</v>
      </c>
      <c r="DF381" s="4">
        <f t="shared" si="328"/>
        <v>0.60858999726672969</v>
      </c>
      <c r="DG381" s="4">
        <f t="shared" si="329"/>
        <v>0.60619001624484858</v>
      </c>
      <c r="DH381" s="4">
        <f t="shared" si="330"/>
        <v>0.60378997561832271</v>
      </c>
      <c r="DI381" s="4">
        <f t="shared" si="331"/>
        <v>0.61928998467822871</v>
      </c>
      <c r="DJ381" s="4">
        <f t="shared" si="332"/>
        <v>0.49458997485538325</v>
      </c>
      <c r="DK381" s="4">
        <f t="shared" si="333"/>
        <v>0.53458999631305537</v>
      </c>
      <c r="DL381" s="4">
        <f t="shared" si="334"/>
        <v>0.53219001529117427</v>
      </c>
      <c r="DM381" s="4">
        <f t="shared" si="335"/>
        <v>0.53418998954196772</v>
      </c>
      <c r="DN381" s="4">
        <f t="shared" si="336"/>
        <v>0.53799002406497798</v>
      </c>
      <c r="DO381" s="4">
        <f t="shared" si="337"/>
        <v>0.52209000823398433</v>
      </c>
      <c r="DP381" s="4">
        <f t="shared" si="338"/>
        <v>0.52249001500507197</v>
      </c>
      <c r="DQ381" s="4">
        <f t="shared" si="339"/>
        <v>0.50959002015491328</v>
      </c>
      <c r="DR381" s="4">
        <f t="shared" si="340"/>
        <v>0.51379000184436641</v>
      </c>
      <c r="DS381" s="4">
        <f t="shared" si="341"/>
        <v>0.53109001157184443</v>
      </c>
    </row>
    <row r="382" spans="1:123">
      <c r="A382">
        <v>2888</v>
      </c>
      <c r="B382">
        <v>1.0566999912261963</v>
      </c>
      <c r="C382">
        <v>1.0118999481201172</v>
      </c>
      <c r="D382">
        <v>1.0374000072479248</v>
      </c>
      <c r="E382">
        <v>1.0476000308990479</v>
      </c>
      <c r="F382">
        <v>1.0254000425338745</v>
      </c>
      <c r="G382">
        <v>1.0363999605178833</v>
      </c>
      <c r="H382">
        <v>1.0460000038146973</v>
      </c>
      <c r="I382">
        <v>1.0315999984741211</v>
      </c>
      <c r="J382">
        <v>1.0384999513626099</v>
      </c>
      <c r="K382">
        <v>1.065000057220459</v>
      </c>
      <c r="L382">
        <v>0.9505000114440918</v>
      </c>
      <c r="M382">
        <v>0.95359998941421509</v>
      </c>
      <c r="N382">
        <v>0.92019999027252197</v>
      </c>
      <c r="O382">
        <v>0.9715999960899353</v>
      </c>
      <c r="P382">
        <v>0.94720000028610229</v>
      </c>
      <c r="Q382">
        <v>0.95329999923706055</v>
      </c>
      <c r="R382">
        <v>0.97000002861022949</v>
      </c>
      <c r="S382">
        <v>0.9593999981880188</v>
      </c>
      <c r="T382">
        <v>0.94290000200271606</v>
      </c>
      <c r="U382">
        <v>1.0045000314712524</v>
      </c>
      <c r="V382">
        <v>0.84829998016357422</v>
      </c>
      <c r="W382">
        <v>0.85329997539520264</v>
      </c>
      <c r="X382">
        <v>0.86330002546310425</v>
      </c>
      <c r="Y382">
        <v>0.8442000150680542</v>
      </c>
      <c r="Z382">
        <v>0.88289999961853027</v>
      </c>
      <c r="AA382">
        <v>0.82130002975463867</v>
      </c>
      <c r="AB382">
        <v>0.81699997186660767</v>
      </c>
      <c r="AC382">
        <v>0.84320002794265747</v>
      </c>
      <c r="AD382">
        <v>0.87449997663497925</v>
      </c>
      <c r="AE382">
        <v>0.84149998426437378</v>
      </c>
      <c r="AF382">
        <v>0.75199997425079346</v>
      </c>
      <c r="AG382">
        <v>0.75760000944137573</v>
      </c>
      <c r="AH382">
        <v>0.74919998645782471</v>
      </c>
      <c r="AI382">
        <v>0.74930000305175781</v>
      </c>
      <c r="AJ382">
        <v>0.74959999322891235</v>
      </c>
      <c r="AK382">
        <v>0.75639998912811279</v>
      </c>
      <c r="AL382">
        <v>0.75569999217987061</v>
      </c>
      <c r="AM382">
        <v>0.75690001249313354</v>
      </c>
      <c r="AN382">
        <v>0.76429998874664307</v>
      </c>
      <c r="AO382">
        <v>0.74919998645782471</v>
      </c>
      <c r="AP382">
        <v>0.69179999828338623</v>
      </c>
      <c r="AQ382">
        <v>0.69630002975463867</v>
      </c>
      <c r="AR382">
        <v>0.69580000638961792</v>
      </c>
      <c r="AS382">
        <v>0.70260000228881836</v>
      </c>
      <c r="AT382">
        <v>0.68040001392364502</v>
      </c>
      <c r="AU382">
        <v>0.70870000123977661</v>
      </c>
      <c r="AV382">
        <v>0.69819998741149902</v>
      </c>
      <c r="AW382">
        <v>0.69569998979568481</v>
      </c>
      <c r="AX382">
        <v>0.69379997253417969</v>
      </c>
      <c r="AY382">
        <v>0.70859998464584351</v>
      </c>
      <c r="AZ382">
        <v>0.58340001106262207</v>
      </c>
      <c r="BA382">
        <v>0.62379997968673706</v>
      </c>
      <c r="BB382">
        <v>0.62139999866485596</v>
      </c>
      <c r="BC382">
        <v>0.62330001592636108</v>
      </c>
      <c r="BD382">
        <v>0.62730002403259277</v>
      </c>
      <c r="BE382">
        <v>0.61119997501373291</v>
      </c>
      <c r="BF382">
        <v>0.61169999837875366</v>
      </c>
      <c r="BG382">
        <v>0.59909999370574951</v>
      </c>
      <c r="BH382">
        <v>0.60339999198913574</v>
      </c>
      <c r="BI382">
        <v>0.62080001831054688</v>
      </c>
      <c r="BK382">
        <v>2888</v>
      </c>
      <c r="BL382" s="4">
        <f t="shared" si="301"/>
        <v>0.96738999125858149</v>
      </c>
      <c r="BM382" s="4">
        <f t="shared" si="342"/>
        <v>0.92258994815250239</v>
      </c>
      <c r="BN382" s="4">
        <f t="shared" si="343"/>
        <v>0.94809000728031001</v>
      </c>
      <c r="BO382" s="4">
        <f t="shared" si="344"/>
        <v>0.95829003093143306</v>
      </c>
      <c r="BP382" s="4">
        <f t="shared" si="345"/>
        <v>0.93609004256625972</v>
      </c>
      <c r="BQ382" s="4">
        <f t="shared" si="346"/>
        <v>0.94708996055026851</v>
      </c>
      <c r="BR382" s="4">
        <f t="shared" si="347"/>
        <v>0.95669000384708247</v>
      </c>
      <c r="BS382" s="4">
        <f t="shared" si="348"/>
        <v>0.9422899985065063</v>
      </c>
      <c r="BT382" s="4">
        <f t="shared" si="349"/>
        <v>0.94918995139499507</v>
      </c>
      <c r="BU382" s="4">
        <f t="shared" si="350"/>
        <v>0.97569005725284419</v>
      </c>
      <c r="BV382" s="4">
        <f t="shared" si="351"/>
        <v>0.861190011476477</v>
      </c>
      <c r="BW382" s="4">
        <f t="shared" si="352"/>
        <v>0.86428998944660029</v>
      </c>
      <c r="BX382" s="4">
        <f t="shared" si="353"/>
        <v>0.83088999030490718</v>
      </c>
      <c r="BY382" s="4">
        <f t="shared" si="354"/>
        <v>0.88228999612232051</v>
      </c>
      <c r="BZ382" s="4">
        <f t="shared" si="355"/>
        <v>0.8578900003184875</v>
      </c>
      <c r="CA382" s="4">
        <f t="shared" si="356"/>
        <v>0.86398999926944575</v>
      </c>
      <c r="CB382" s="4">
        <f t="shared" si="357"/>
        <v>0.8806900286426147</v>
      </c>
      <c r="CC382" s="4">
        <f t="shared" si="358"/>
        <v>0.870089998220404</v>
      </c>
      <c r="CD382" s="4">
        <f t="shared" si="359"/>
        <v>0.85359000203510127</v>
      </c>
      <c r="CE382" s="4">
        <f t="shared" si="360"/>
        <v>0.91519003150363765</v>
      </c>
      <c r="CF382" s="4">
        <f t="shared" si="302"/>
        <v>0.75898998019595942</v>
      </c>
      <c r="CG382" s="4">
        <f t="shared" si="303"/>
        <v>0.76398997542758784</v>
      </c>
      <c r="CH382" s="4">
        <f t="shared" si="304"/>
        <v>0.77399002549548945</v>
      </c>
      <c r="CI382" s="4">
        <f t="shared" si="305"/>
        <v>0.7548900151004394</v>
      </c>
      <c r="CJ382" s="4">
        <f t="shared" si="306"/>
        <v>0.79358999965091548</v>
      </c>
      <c r="CK382" s="4">
        <f t="shared" si="307"/>
        <v>0.73199002978702388</v>
      </c>
      <c r="CL382" s="4">
        <f t="shared" si="308"/>
        <v>0.72768997189899287</v>
      </c>
      <c r="CM382" s="4">
        <f t="shared" si="309"/>
        <v>0.75389002797504268</v>
      </c>
      <c r="CN382" s="4">
        <f t="shared" si="310"/>
        <v>0.78518997666736445</v>
      </c>
      <c r="CO382" s="4">
        <f t="shared" si="311"/>
        <v>0.75218998429675898</v>
      </c>
      <c r="CP382" s="4">
        <f t="shared" si="312"/>
        <v>0.66268997428317866</v>
      </c>
      <c r="CQ382" s="4">
        <f t="shared" si="313"/>
        <v>0.66829000947376094</v>
      </c>
      <c r="CR382" s="4">
        <f t="shared" si="314"/>
        <v>0.65988998649020991</v>
      </c>
      <c r="CS382" s="4">
        <f t="shared" si="315"/>
        <v>0.65999000308414302</v>
      </c>
      <c r="CT382" s="4">
        <f t="shared" si="316"/>
        <v>0.66028999326129756</v>
      </c>
      <c r="CU382" s="4">
        <f t="shared" si="317"/>
        <v>0.667089989160498</v>
      </c>
      <c r="CV382" s="4">
        <f t="shared" si="318"/>
        <v>0.66638999221225581</v>
      </c>
      <c r="CW382" s="4">
        <f t="shared" si="319"/>
        <v>0.66759001252551875</v>
      </c>
      <c r="CX382" s="4">
        <f t="shared" si="320"/>
        <v>0.67498998877902827</v>
      </c>
      <c r="CY382" s="4">
        <f t="shared" si="321"/>
        <v>0.65988998649020991</v>
      </c>
      <c r="CZ382" s="4">
        <f t="shared" si="322"/>
        <v>0.60248999831577144</v>
      </c>
      <c r="DA382" s="4">
        <f t="shared" si="323"/>
        <v>0.60699002978702388</v>
      </c>
      <c r="DB382" s="4">
        <f t="shared" si="324"/>
        <v>0.60649000642200313</v>
      </c>
      <c r="DC382" s="4">
        <f t="shared" si="325"/>
        <v>0.61329000232120356</v>
      </c>
      <c r="DD382" s="4">
        <f t="shared" si="326"/>
        <v>0.59109001395603022</v>
      </c>
      <c r="DE382" s="4">
        <f t="shared" si="327"/>
        <v>0.61939000127216182</v>
      </c>
      <c r="DF382" s="4">
        <f t="shared" si="328"/>
        <v>0.60888998744388423</v>
      </c>
      <c r="DG382" s="4">
        <f t="shared" si="329"/>
        <v>0.60638998982807002</v>
      </c>
      <c r="DH382" s="4">
        <f t="shared" si="330"/>
        <v>0.60448997256656489</v>
      </c>
      <c r="DI382" s="4">
        <f t="shared" si="331"/>
        <v>0.61928998467822871</v>
      </c>
      <c r="DJ382" s="4">
        <f t="shared" si="332"/>
        <v>0.49409001109500728</v>
      </c>
      <c r="DK382" s="4">
        <f t="shared" si="333"/>
        <v>0.53448997971912227</v>
      </c>
      <c r="DL382" s="4">
        <f t="shared" si="334"/>
        <v>0.53208999869724116</v>
      </c>
      <c r="DM382" s="4">
        <f t="shared" si="335"/>
        <v>0.53399001595874629</v>
      </c>
      <c r="DN382" s="4">
        <f t="shared" si="336"/>
        <v>0.53799002406497798</v>
      </c>
      <c r="DO382" s="4">
        <f t="shared" si="337"/>
        <v>0.52188997504611812</v>
      </c>
      <c r="DP382" s="4">
        <f t="shared" si="338"/>
        <v>0.52238999841113887</v>
      </c>
      <c r="DQ382" s="4">
        <f t="shared" si="339"/>
        <v>0.50978999373813472</v>
      </c>
      <c r="DR382" s="4">
        <f t="shared" si="340"/>
        <v>0.51408999202152095</v>
      </c>
      <c r="DS382" s="4">
        <f t="shared" si="341"/>
        <v>0.53149001834293208</v>
      </c>
    </row>
    <row r="383" spans="1:123">
      <c r="A383">
        <v>2895.6</v>
      </c>
      <c r="B383">
        <v>1.0563000440597534</v>
      </c>
      <c r="C383">
        <v>1.011199951171875</v>
      </c>
      <c r="D383">
        <v>1.0368000268936157</v>
      </c>
      <c r="E383">
        <v>1.0470000505447388</v>
      </c>
      <c r="F383">
        <v>1.0246000289916992</v>
      </c>
      <c r="G383">
        <v>1.035099983215332</v>
      </c>
      <c r="H383">
        <v>1.0449999570846558</v>
      </c>
      <c r="I383">
        <v>1.031000018119812</v>
      </c>
      <c r="J383">
        <v>1.0363999605178833</v>
      </c>
      <c r="K383">
        <v>1.0606000423431396</v>
      </c>
      <c r="L383">
        <v>0.95020002126693726</v>
      </c>
      <c r="M383">
        <v>0.95310002565383911</v>
      </c>
      <c r="N383">
        <v>0.91930001974105835</v>
      </c>
      <c r="O383">
        <v>0.97140002250671387</v>
      </c>
      <c r="P383">
        <v>0.94620001316070557</v>
      </c>
      <c r="Q383">
        <v>0.9528999924659729</v>
      </c>
      <c r="R383">
        <v>0.9692000150680542</v>
      </c>
      <c r="S383">
        <v>0.95880001783370972</v>
      </c>
      <c r="T383">
        <v>0.94230002164840698</v>
      </c>
      <c r="U383">
        <v>0.99940001964569092</v>
      </c>
      <c r="V383">
        <v>0.84810000658035278</v>
      </c>
      <c r="W383">
        <v>0.85250002145767212</v>
      </c>
      <c r="X383">
        <v>0.86269998550415039</v>
      </c>
      <c r="Y383">
        <v>0.8442000150680542</v>
      </c>
      <c r="Z383">
        <v>0.88300001621246338</v>
      </c>
      <c r="AA383">
        <v>0.82029998302459717</v>
      </c>
      <c r="AB383">
        <v>0.81669998168945313</v>
      </c>
      <c r="AC383">
        <v>0.84240001440048218</v>
      </c>
      <c r="AD383">
        <v>0.87370002269744873</v>
      </c>
      <c r="AE383">
        <v>0.8399999737739563</v>
      </c>
      <c r="AF383">
        <v>0.75139999389648438</v>
      </c>
      <c r="AG383">
        <v>0.75679999589920044</v>
      </c>
      <c r="AH383">
        <v>0.74860000610351563</v>
      </c>
      <c r="AI383">
        <v>0.74900001287460327</v>
      </c>
      <c r="AJ383">
        <v>0.74930000305175781</v>
      </c>
      <c r="AK383">
        <v>0.75590002536773682</v>
      </c>
      <c r="AL383">
        <v>0.75529998540878296</v>
      </c>
      <c r="AM383">
        <v>0.75609999895095825</v>
      </c>
      <c r="AN383">
        <v>0.76380002498626709</v>
      </c>
      <c r="AO383">
        <v>0.74900001287460327</v>
      </c>
      <c r="AP383">
        <v>0.69129997491836548</v>
      </c>
      <c r="AQ383">
        <v>0.69559997320175171</v>
      </c>
      <c r="AR383">
        <v>0.69539999961853027</v>
      </c>
      <c r="AS383">
        <v>0.70209997892379761</v>
      </c>
      <c r="AT383">
        <v>0.68010002374649048</v>
      </c>
      <c r="AU383">
        <v>0.70889997482299805</v>
      </c>
      <c r="AV383">
        <v>0.69840002059936523</v>
      </c>
      <c r="AW383">
        <v>0.69620001316070557</v>
      </c>
      <c r="AX383">
        <v>0.69370001554489136</v>
      </c>
      <c r="AY383">
        <v>0.70829999446868896</v>
      </c>
      <c r="AZ383">
        <v>0.58380001783370972</v>
      </c>
      <c r="BA383">
        <v>0.62400001287460327</v>
      </c>
      <c r="BB383">
        <v>0.62129998207092285</v>
      </c>
      <c r="BC383">
        <v>0.62319999933242798</v>
      </c>
      <c r="BD383">
        <v>0.62730002403259277</v>
      </c>
      <c r="BE383">
        <v>0.61119997501373291</v>
      </c>
      <c r="BF383">
        <v>0.61180001497268677</v>
      </c>
      <c r="BG383">
        <v>0.59880000352859497</v>
      </c>
      <c r="BH383">
        <v>0.60339999198913574</v>
      </c>
      <c r="BI383">
        <v>0.62070000171661377</v>
      </c>
      <c r="BK383">
        <v>2895.6</v>
      </c>
      <c r="BL383" s="4">
        <f t="shared" si="301"/>
        <v>0.96699004409213862</v>
      </c>
      <c r="BM383" s="4">
        <f t="shared" si="342"/>
        <v>0.92188995120426021</v>
      </c>
      <c r="BN383" s="4">
        <f t="shared" si="343"/>
        <v>0.94749002692600093</v>
      </c>
      <c r="BO383" s="4">
        <f t="shared" si="344"/>
        <v>0.95769005057712397</v>
      </c>
      <c r="BP383" s="4">
        <f t="shared" si="345"/>
        <v>0.93529002902408442</v>
      </c>
      <c r="BQ383" s="4">
        <f t="shared" si="346"/>
        <v>0.94578998324771724</v>
      </c>
      <c r="BR383" s="4">
        <f t="shared" si="347"/>
        <v>0.95568995711704097</v>
      </c>
      <c r="BS383" s="4">
        <f t="shared" si="348"/>
        <v>0.94169001815219722</v>
      </c>
      <c r="BT383" s="4">
        <f t="shared" si="349"/>
        <v>0.94708996055026851</v>
      </c>
      <c r="BU383" s="4">
        <f t="shared" si="350"/>
        <v>0.97129004237552485</v>
      </c>
      <c r="BV383" s="4">
        <f t="shared" si="351"/>
        <v>0.86089002129932246</v>
      </c>
      <c r="BW383" s="4">
        <f t="shared" si="352"/>
        <v>0.86379002568622432</v>
      </c>
      <c r="BX383" s="4">
        <f t="shared" si="353"/>
        <v>0.82999001977344355</v>
      </c>
      <c r="BY383" s="4">
        <f t="shared" si="354"/>
        <v>0.88209002253909907</v>
      </c>
      <c r="BZ383" s="4">
        <f t="shared" si="355"/>
        <v>0.85689001319309077</v>
      </c>
      <c r="CA383" s="4">
        <f t="shared" si="356"/>
        <v>0.86358999249835811</v>
      </c>
      <c r="CB383" s="4">
        <f t="shared" si="357"/>
        <v>0.8798900151004394</v>
      </c>
      <c r="CC383" s="4">
        <f t="shared" si="358"/>
        <v>0.86949001786609492</v>
      </c>
      <c r="CD383" s="4">
        <f t="shared" si="359"/>
        <v>0.85299002168079219</v>
      </c>
      <c r="CE383" s="4">
        <f t="shared" si="360"/>
        <v>0.91009001967807612</v>
      </c>
      <c r="CF383" s="4">
        <f t="shared" si="302"/>
        <v>0.75879000661273799</v>
      </c>
      <c r="CG383" s="4">
        <f t="shared" si="303"/>
        <v>0.76319002149005732</v>
      </c>
      <c r="CH383" s="4">
        <f t="shared" si="304"/>
        <v>0.7733899855365356</v>
      </c>
      <c r="CI383" s="4">
        <f t="shared" si="305"/>
        <v>0.7548900151004394</v>
      </c>
      <c r="CJ383" s="4">
        <f t="shared" si="306"/>
        <v>0.79369001624484858</v>
      </c>
      <c r="CK383" s="4">
        <f t="shared" si="307"/>
        <v>0.73098998305698237</v>
      </c>
      <c r="CL383" s="4">
        <f t="shared" si="308"/>
        <v>0.72738998172183833</v>
      </c>
      <c r="CM383" s="4">
        <f t="shared" si="309"/>
        <v>0.75309001443286738</v>
      </c>
      <c r="CN383" s="4">
        <f t="shared" si="310"/>
        <v>0.78439002272983394</v>
      </c>
      <c r="CO383" s="4">
        <f t="shared" si="311"/>
        <v>0.7506899738063415</v>
      </c>
      <c r="CP383" s="4">
        <f t="shared" si="312"/>
        <v>0.66208999392886958</v>
      </c>
      <c r="CQ383" s="4">
        <f t="shared" si="313"/>
        <v>0.66748999593158564</v>
      </c>
      <c r="CR383" s="4">
        <f t="shared" si="314"/>
        <v>0.65929000613590083</v>
      </c>
      <c r="CS383" s="4">
        <f t="shared" si="315"/>
        <v>0.65969001290698848</v>
      </c>
      <c r="CT383" s="4">
        <f t="shared" si="316"/>
        <v>0.65999000308414302</v>
      </c>
      <c r="CU383" s="4">
        <f t="shared" si="317"/>
        <v>0.66659002540012202</v>
      </c>
      <c r="CV383" s="4">
        <f t="shared" si="318"/>
        <v>0.66598998544116816</v>
      </c>
      <c r="CW383" s="4">
        <f t="shared" si="319"/>
        <v>0.66678999898334346</v>
      </c>
      <c r="CX383" s="4">
        <f t="shared" si="320"/>
        <v>0.67449002501865229</v>
      </c>
      <c r="CY383" s="4">
        <f t="shared" si="321"/>
        <v>0.65969001290698848</v>
      </c>
      <c r="CZ383" s="4">
        <f t="shared" si="322"/>
        <v>0.60198997495075068</v>
      </c>
      <c r="DA383" s="4">
        <f t="shared" si="323"/>
        <v>0.60628997323413691</v>
      </c>
      <c r="DB383" s="4">
        <f t="shared" si="324"/>
        <v>0.60608999965091548</v>
      </c>
      <c r="DC383" s="4">
        <f t="shared" si="325"/>
        <v>0.61278997895618281</v>
      </c>
      <c r="DD383" s="4">
        <f t="shared" si="326"/>
        <v>0.59079002377887568</v>
      </c>
      <c r="DE383" s="4">
        <f t="shared" si="327"/>
        <v>0.61958997485538325</v>
      </c>
      <c r="DF383" s="4">
        <f t="shared" si="328"/>
        <v>0.60909002063175044</v>
      </c>
      <c r="DG383" s="4">
        <f t="shared" si="329"/>
        <v>0.60689001319309077</v>
      </c>
      <c r="DH383" s="4">
        <f t="shared" si="330"/>
        <v>0.60439001557727656</v>
      </c>
      <c r="DI383" s="4">
        <f t="shared" si="331"/>
        <v>0.61898999450107417</v>
      </c>
      <c r="DJ383" s="4">
        <f t="shared" si="332"/>
        <v>0.49449001786609492</v>
      </c>
      <c r="DK383" s="4">
        <f t="shared" si="333"/>
        <v>0.53469001290698848</v>
      </c>
      <c r="DL383" s="4">
        <f t="shared" si="334"/>
        <v>0.53198998210330806</v>
      </c>
      <c r="DM383" s="4">
        <f t="shared" si="335"/>
        <v>0.53388999936481318</v>
      </c>
      <c r="DN383" s="4">
        <f t="shared" si="336"/>
        <v>0.53799002406497798</v>
      </c>
      <c r="DO383" s="4">
        <f t="shared" si="337"/>
        <v>0.52188997504611812</v>
      </c>
      <c r="DP383" s="4">
        <f t="shared" si="338"/>
        <v>0.52249001500507197</v>
      </c>
      <c r="DQ383" s="4">
        <f t="shared" si="339"/>
        <v>0.50949000356098018</v>
      </c>
      <c r="DR383" s="4">
        <f t="shared" si="340"/>
        <v>0.51408999202152095</v>
      </c>
      <c r="DS383" s="4">
        <f t="shared" si="341"/>
        <v>0.53139000174899897</v>
      </c>
    </row>
    <row r="384" spans="1:123">
      <c r="A384">
        <v>2903.2</v>
      </c>
      <c r="B384">
        <v>1.0556000471115112</v>
      </c>
      <c r="C384">
        <v>1.0109000205993652</v>
      </c>
      <c r="D384">
        <v>1.0362999439239502</v>
      </c>
      <c r="E384">
        <v>1.0467000007629395</v>
      </c>
      <c r="F384">
        <v>1.0245000123977661</v>
      </c>
      <c r="G384">
        <v>1.035099983215332</v>
      </c>
      <c r="H384">
        <v>1.0444999933242798</v>
      </c>
      <c r="I384">
        <v>1.0309000015258789</v>
      </c>
      <c r="J384">
        <v>1.0361000299453735</v>
      </c>
      <c r="K384">
        <v>1.0614000558853149</v>
      </c>
      <c r="L384">
        <v>0.94940000772476196</v>
      </c>
      <c r="M384">
        <v>0.95270001888275146</v>
      </c>
      <c r="N384">
        <v>0.91900002956390381</v>
      </c>
      <c r="O384">
        <v>0.97109997272491455</v>
      </c>
      <c r="P384">
        <v>0.94609999656677246</v>
      </c>
      <c r="Q384">
        <v>0.95249998569488525</v>
      </c>
      <c r="R384">
        <v>0.96880000829696655</v>
      </c>
      <c r="S384">
        <v>0.95880001783370972</v>
      </c>
      <c r="T384">
        <v>0.94209998846054077</v>
      </c>
      <c r="U384">
        <v>1.0008000135421753</v>
      </c>
      <c r="V384">
        <v>0.8474000096321106</v>
      </c>
      <c r="W384">
        <v>0.85269999504089355</v>
      </c>
      <c r="X384">
        <v>0.86239999532699585</v>
      </c>
      <c r="Y384">
        <v>0.84380000829696655</v>
      </c>
      <c r="Z384">
        <v>0.88230001926422119</v>
      </c>
      <c r="AA384">
        <v>0.82039999961853027</v>
      </c>
      <c r="AB384">
        <v>0.81679999828338623</v>
      </c>
      <c r="AC384">
        <v>0.84229999780654907</v>
      </c>
      <c r="AD384">
        <v>0.87360000610351563</v>
      </c>
      <c r="AE384">
        <v>0.84020000696182251</v>
      </c>
      <c r="AF384">
        <v>0.75110000371932983</v>
      </c>
      <c r="AG384">
        <v>0.75709998607635498</v>
      </c>
      <c r="AH384">
        <v>0.74849998950958252</v>
      </c>
      <c r="AI384">
        <v>0.74889999628067017</v>
      </c>
      <c r="AJ384">
        <v>0.74889999628067017</v>
      </c>
      <c r="AK384">
        <v>0.75620001554489136</v>
      </c>
      <c r="AL384">
        <v>0.75540000200271606</v>
      </c>
      <c r="AM384">
        <v>0.75639998912811279</v>
      </c>
      <c r="AN384">
        <v>0.76359999179840088</v>
      </c>
      <c r="AO384">
        <v>0.74940001964569092</v>
      </c>
      <c r="AP384">
        <v>0.6908000111579895</v>
      </c>
      <c r="AQ384">
        <v>0.69550001621246338</v>
      </c>
      <c r="AR384">
        <v>0.69529998302459717</v>
      </c>
      <c r="AS384">
        <v>0.70200002193450928</v>
      </c>
      <c r="AT384">
        <v>0.67989999055862427</v>
      </c>
      <c r="AU384">
        <v>0.7093999981880188</v>
      </c>
      <c r="AV384">
        <v>0.69880002737045288</v>
      </c>
      <c r="AW384">
        <v>0.696399986743927</v>
      </c>
      <c r="AX384">
        <v>0.69370001554489136</v>
      </c>
      <c r="AY384">
        <v>0.70889997482299805</v>
      </c>
      <c r="AZ384">
        <v>0.58359998464584351</v>
      </c>
      <c r="BA384">
        <v>0.62419998645782471</v>
      </c>
      <c r="BB384">
        <v>0.62099999189376831</v>
      </c>
      <c r="BC384">
        <v>0.62319999933242798</v>
      </c>
      <c r="BD384">
        <v>0.62709999084472656</v>
      </c>
      <c r="BE384">
        <v>0.61129999160766602</v>
      </c>
      <c r="BF384">
        <v>0.61169999837875366</v>
      </c>
      <c r="BG384">
        <v>0.59869998693466187</v>
      </c>
      <c r="BH384">
        <v>0.6029999852180481</v>
      </c>
      <c r="BI384">
        <v>0.62059998512268066</v>
      </c>
      <c r="BK384">
        <v>2903.2</v>
      </c>
      <c r="BL384" s="4">
        <f t="shared" si="301"/>
        <v>0.96629004714389644</v>
      </c>
      <c r="BM384" s="4">
        <f t="shared" si="342"/>
        <v>0.92159002063175044</v>
      </c>
      <c r="BN384" s="4">
        <f t="shared" si="343"/>
        <v>0.9469899439563354</v>
      </c>
      <c r="BO384" s="4">
        <f t="shared" si="344"/>
        <v>0.95739000079532466</v>
      </c>
      <c r="BP384" s="4">
        <f t="shared" si="345"/>
        <v>0.93519001243015132</v>
      </c>
      <c r="BQ384" s="4">
        <f t="shared" si="346"/>
        <v>0.94578998324771724</v>
      </c>
      <c r="BR384" s="4">
        <f t="shared" si="347"/>
        <v>0.95518999335666499</v>
      </c>
      <c r="BS384" s="4">
        <f t="shared" si="348"/>
        <v>0.94159000155826411</v>
      </c>
      <c r="BT384" s="4">
        <f t="shared" si="349"/>
        <v>0.94679002997775874</v>
      </c>
      <c r="BU384" s="4">
        <f t="shared" si="350"/>
        <v>0.97209005591770015</v>
      </c>
      <c r="BV384" s="4">
        <f t="shared" si="351"/>
        <v>0.86009000775714717</v>
      </c>
      <c r="BW384" s="4">
        <f t="shared" si="352"/>
        <v>0.86339001891513667</v>
      </c>
      <c r="BX384" s="4">
        <f t="shared" si="353"/>
        <v>0.82969002959628901</v>
      </c>
      <c r="BY384" s="4">
        <f t="shared" si="354"/>
        <v>0.88178997275729976</v>
      </c>
      <c r="BZ384" s="4">
        <f t="shared" si="355"/>
        <v>0.85678999659915767</v>
      </c>
      <c r="CA384" s="4">
        <f t="shared" si="356"/>
        <v>0.86318998572727046</v>
      </c>
      <c r="CB384" s="4">
        <f t="shared" si="357"/>
        <v>0.87949000832935176</v>
      </c>
      <c r="CC384" s="4">
        <f t="shared" si="358"/>
        <v>0.86949001786609492</v>
      </c>
      <c r="CD384" s="4">
        <f t="shared" si="359"/>
        <v>0.85278998849292598</v>
      </c>
      <c r="CE384" s="4">
        <f t="shared" si="360"/>
        <v>0.9114900135745605</v>
      </c>
      <c r="CF384" s="4">
        <f t="shared" si="302"/>
        <v>0.7580900096644958</v>
      </c>
      <c r="CG384" s="4">
        <f t="shared" si="303"/>
        <v>0.76338999507327876</v>
      </c>
      <c r="CH384" s="4">
        <f t="shared" si="304"/>
        <v>0.77308999535938105</v>
      </c>
      <c r="CI384" s="4">
        <f t="shared" si="305"/>
        <v>0.75449000832935176</v>
      </c>
      <c r="CJ384" s="4">
        <f t="shared" si="306"/>
        <v>0.7929900192966064</v>
      </c>
      <c r="CK384" s="4">
        <f t="shared" si="307"/>
        <v>0.73108999965091548</v>
      </c>
      <c r="CL384" s="4">
        <f t="shared" si="308"/>
        <v>0.72748999831577144</v>
      </c>
      <c r="CM384" s="4">
        <f t="shared" si="309"/>
        <v>0.75298999783893428</v>
      </c>
      <c r="CN384" s="4">
        <f t="shared" si="310"/>
        <v>0.78429000613590083</v>
      </c>
      <c r="CO384" s="4">
        <f t="shared" si="311"/>
        <v>0.75089000699420771</v>
      </c>
      <c r="CP384" s="4">
        <f t="shared" si="312"/>
        <v>0.66179000375171504</v>
      </c>
      <c r="CQ384" s="4">
        <f t="shared" si="313"/>
        <v>0.66778998610874019</v>
      </c>
      <c r="CR384" s="4">
        <f t="shared" si="314"/>
        <v>0.65918998954196772</v>
      </c>
      <c r="CS384" s="4">
        <f t="shared" si="315"/>
        <v>0.65958999631305537</v>
      </c>
      <c r="CT384" s="4">
        <f t="shared" si="316"/>
        <v>0.65958999631305537</v>
      </c>
      <c r="CU384" s="4">
        <f t="shared" si="317"/>
        <v>0.66689001557727656</v>
      </c>
      <c r="CV384" s="4">
        <f t="shared" si="318"/>
        <v>0.66609000203510127</v>
      </c>
      <c r="CW384" s="4">
        <f t="shared" si="319"/>
        <v>0.667089989160498</v>
      </c>
      <c r="CX384" s="4">
        <f t="shared" si="320"/>
        <v>0.67428999183078608</v>
      </c>
      <c r="CY384" s="4">
        <f t="shared" si="321"/>
        <v>0.66009001967807612</v>
      </c>
      <c r="CZ384" s="4">
        <f t="shared" si="322"/>
        <v>0.60149001119037471</v>
      </c>
      <c r="DA384" s="4">
        <f t="shared" si="323"/>
        <v>0.60619001624484858</v>
      </c>
      <c r="DB384" s="4">
        <f t="shared" si="324"/>
        <v>0.60598998305698237</v>
      </c>
      <c r="DC384" s="4">
        <f t="shared" si="325"/>
        <v>0.61269002196689448</v>
      </c>
      <c r="DD384" s="4">
        <f t="shared" si="326"/>
        <v>0.59058999059100947</v>
      </c>
      <c r="DE384" s="4">
        <f t="shared" si="327"/>
        <v>0.620089998220404</v>
      </c>
      <c r="DF384" s="4">
        <f t="shared" si="328"/>
        <v>0.60949002740283809</v>
      </c>
      <c r="DG384" s="4">
        <f t="shared" si="329"/>
        <v>0.60708998677631221</v>
      </c>
      <c r="DH384" s="4">
        <f t="shared" si="330"/>
        <v>0.60439001557727656</v>
      </c>
      <c r="DI384" s="4">
        <f t="shared" si="331"/>
        <v>0.61958997485538325</v>
      </c>
      <c r="DJ384" s="4">
        <f t="shared" si="332"/>
        <v>0.49428998467822871</v>
      </c>
      <c r="DK384" s="4">
        <f t="shared" si="333"/>
        <v>0.53488998649020991</v>
      </c>
      <c r="DL384" s="4">
        <f t="shared" si="334"/>
        <v>0.53168999192615352</v>
      </c>
      <c r="DM384" s="4">
        <f t="shared" si="335"/>
        <v>0.53388999936481318</v>
      </c>
      <c r="DN384" s="4">
        <f t="shared" si="336"/>
        <v>0.53778999087711177</v>
      </c>
      <c r="DO384" s="4">
        <f t="shared" si="337"/>
        <v>0.52198999164005122</v>
      </c>
      <c r="DP384" s="4">
        <f t="shared" si="338"/>
        <v>0.52238999841113887</v>
      </c>
      <c r="DQ384" s="4">
        <f t="shared" si="339"/>
        <v>0.50938998696704707</v>
      </c>
      <c r="DR384" s="4">
        <f t="shared" si="340"/>
        <v>0.5136899852504333</v>
      </c>
      <c r="DS384" s="4">
        <f t="shared" si="341"/>
        <v>0.53128998515506587</v>
      </c>
    </row>
    <row r="385" spans="1:123">
      <c r="A385">
        <v>2910.8</v>
      </c>
      <c r="B385">
        <v>1.0551999807357788</v>
      </c>
      <c r="C385">
        <v>1.010699987411499</v>
      </c>
      <c r="D385">
        <v>1.0360000133514404</v>
      </c>
      <c r="E385">
        <v>1.0470000505447388</v>
      </c>
      <c r="F385">
        <v>1.0240000486373901</v>
      </c>
      <c r="G385">
        <v>1.0346000194549561</v>
      </c>
      <c r="H385">
        <v>1.0434000492095947</v>
      </c>
      <c r="I385">
        <v>1.0300999879837036</v>
      </c>
      <c r="J385">
        <v>1.0346000194549561</v>
      </c>
      <c r="K385">
        <v>1.0559999942779541</v>
      </c>
      <c r="L385">
        <v>0.94929999113082886</v>
      </c>
      <c r="M385">
        <v>0.95260000228881836</v>
      </c>
      <c r="N385">
        <v>0.91850000619888306</v>
      </c>
      <c r="O385">
        <v>0.97089999914169312</v>
      </c>
      <c r="P385">
        <v>0.94580000638961792</v>
      </c>
      <c r="Q385">
        <v>0.95190000534057617</v>
      </c>
      <c r="R385">
        <v>0.96880000829696655</v>
      </c>
      <c r="S385">
        <v>0.95770001411437988</v>
      </c>
      <c r="T385">
        <v>0.94120001792907715</v>
      </c>
      <c r="U385">
        <v>0.99459999799728394</v>
      </c>
      <c r="V385">
        <v>0.84729999303817749</v>
      </c>
      <c r="W385">
        <v>0.8521999716758728</v>
      </c>
      <c r="X385">
        <v>0.86229997873306274</v>
      </c>
      <c r="Y385">
        <v>0.84380000829696655</v>
      </c>
      <c r="Z385">
        <v>0.88169997930526733</v>
      </c>
      <c r="AA385">
        <v>0.82029998302459717</v>
      </c>
      <c r="AB385">
        <v>0.8156999945640564</v>
      </c>
      <c r="AC385">
        <v>0.84200000762939453</v>
      </c>
      <c r="AD385">
        <v>0.87290000915527344</v>
      </c>
      <c r="AE385">
        <v>0.83950001001358032</v>
      </c>
      <c r="AF385">
        <v>0.75089997053146362</v>
      </c>
      <c r="AG385">
        <v>0.756600022315979</v>
      </c>
      <c r="AH385">
        <v>0.74800002574920654</v>
      </c>
      <c r="AI385">
        <v>0.74849998950958252</v>
      </c>
      <c r="AJ385">
        <v>0.74860000610351563</v>
      </c>
      <c r="AK385">
        <v>0.75590002536773682</v>
      </c>
      <c r="AL385">
        <v>0.75520002841949463</v>
      </c>
      <c r="AM385">
        <v>0.75569999217987061</v>
      </c>
      <c r="AN385">
        <v>0.76359999179840088</v>
      </c>
      <c r="AO385">
        <v>0.74900001287460327</v>
      </c>
      <c r="AP385">
        <v>0.69110000133514404</v>
      </c>
      <c r="AQ385">
        <v>0.69489997625350952</v>
      </c>
      <c r="AR385">
        <v>0.69429999589920044</v>
      </c>
      <c r="AS385">
        <v>0.70139998197555542</v>
      </c>
      <c r="AT385">
        <v>0.67919999361038208</v>
      </c>
      <c r="AU385">
        <v>0.70980000495910645</v>
      </c>
      <c r="AV385">
        <v>0.69880002737045288</v>
      </c>
      <c r="AW385">
        <v>0.69650000333786011</v>
      </c>
      <c r="AX385">
        <v>0.69359999895095825</v>
      </c>
      <c r="AY385">
        <v>0.70889997482299805</v>
      </c>
      <c r="AZ385">
        <v>0.58380001783370972</v>
      </c>
      <c r="BA385">
        <v>0.62389999628067017</v>
      </c>
      <c r="BB385">
        <v>0.62150001525878906</v>
      </c>
      <c r="BC385">
        <v>0.62319999933242798</v>
      </c>
      <c r="BD385">
        <v>0.62720000743865967</v>
      </c>
      <c r="BE385">
        <v>0.61140000820159912</v>
      </c>
      <c r="BF385">
        <v>0.61159998178482056</v>
      </c>
      <c r="BG385">
        <v>0.59880000352859497</v>
      </c>
      <c r="BH385">
        <v>0.60320001840591431</v>
      </c>
      <c r="BI385">
        <v>0.62080001831054688</v>
      </c>
      <c r="BK385">
        <v>2910.8</v>
      </c>
      <c r="BL385" s="4">
        <f t="shared" si="301"/>
        <v>0.96588998076816401</v>
      </c>
      <c r="BM385" s="4">
        <f t="shared" si="342"/>
        <v>0.92138998744388423</v>
      </c>
      <c r="BN385" s="4">
        <f t="shared" si="343"/>
        <v>0.94669001338382563</v>
      </c>
      <c r="BO385" s="4">
        <f t="shared" si="344"/>
        <v>0.95769005057712397</v>
      </c>
      <c r="BP385" s="4">
        <f t="shared" si="345"/>
        <v>0.93469004866977534</v>
      </c>
      <c r="BQ385" s="4">
        <f t="shared" si="346"/>
        <v>0.94529001948734126</v>
      </c>
      <c r="BR385" s="4">
        <f t="shared" si="347"/>
        <v>0.95409004924197993</v>
      </c>
      <c r="BS385" s="4">
        <f t="shared" si="348"/>
        <v>0.94078998801608882</v>
      </c>
      <c r="BT385" s="4">
        <f t="shared" si="349"/>
        <v>0.94529001948734126</v>
      </c>
      <c r="BU385" s="4">
        <f t="shared" si="350"/>
        <v>0.96668999431033931</v>
      </c>
      <c r="BV385" s="4">
        <f t="shared" si="351"/>
        <v>0.85998999116321406</v>
      </c>
      <c r="BW385" s="4">
        <f t="shared" si="352"/>
        <v>0.86329000232120356</v>
      </c>
      <c r="BX385" s="4">
        <f t="shared" si="353"/>
        <v>0.82919000623126826</v>
      </c>
      <c r="BY385" s="4">
        <f t="shared" si="354"/>
        <v>0.88158999917407832</v>
      </c>
      <c r="BZ385" s="4">
        <f t="shared" si="355"/>
        <v>0.85649000642200313</v>
      </c>
      <c r="CA385" s="4">
        <f t="shared" si="356"/>
        <v>0.86259000537296138</v>
      </c>
      <c r="CB385" s="4">
        <f t="shared" si="357"/>
        <v>0.87949000832935176</v>
      </c>
      <c r="CC385" s="4">
        <f t="shared" si="358"/>
        <v>0.86839001414676509</v>
      </c>
      <c r="CD385" s="4">
        <f t="shared" si="359"/>
        <v>0.85189001796146235</v>
      </c>
      <c r="CE385" s="4">
        <f t="shared" si="360"/>
        <v>0.90528999802966914</v>
      </c>
      <c r="CF385" s="4">
        <f t="shared" si="302"/>
        <v>0.7579899930705627</v>
      </c>
      <c r="CG385" s="4">
        <f t="shared" si="303"/>
        <v>0.76288997170825801</v>
      </c>
      <c r="CH385" s="4">
        <f t="shared" si="304"/>
        <v>0.77298997876544795</v>
      </c>
      <c r="CI385" s="4">
        <f t="shared" si="305"/>
        <v>0.75449000832935176</v>
      </c>
      <c r="CJ385" s="4">
        <f t="shared" si="306"/>
        <v>0.79238997933765254</v>
      </c>
      <c r="CK385" s="4">
        <f t="shared" si="307"/>
        <v>0.73098998305698237</v>
      </c>
      <c r="CL385" s="4">
        <f t="shared" si="308"/>
        <v>0.7263899945964416</v>
      </c>
      <c r="CM385" s="4">
        <f t="shared" si="309"/>
        <v>0.75269000766177974</v>
      </c>
      <c r="CN385" s="4">
        <f t="shared" si="310"/>
        <v>0.78359000918765864</v>
      </c>
      <c r="CO385" s="4">
        <f t="shared" si="311"/>
        <v>0.75019001004596553</v>
      </c>
      <c r="CP385" s="4">
        <f t="shared" si="312"/>
        <v>0.66158997056384883</v>
      </c>
      <c r="CQ385" s="4">
        <f t="shared" si="313"/>
        <v>0.66729002234836421</v>
      </c>
      <c r="CR385" s="4">
        <f t="shared" si="314"/>
        <v>0.65869002578159175</v>
      </c>
      <c r="CS385" s="4">
        <f t="shared" si="315"/>
        <v>0.65918998954196772</v>
      </c>
      <c r="CT385" s="4">
        <f t="shared" si="316"/>
        <v>0.65929000613590083</v>
      </c>
      <c r="CU385" s="4">
        <f t="shared" si="317"/>
        <v>0.66659002540012202</v>
      </c>
      <c r="CV385" s="4">
        <f t="shared" si="318"/>
        <v>0.66589002845187983</v>
      </c>
      <c r="CW385" s="4">
        <f t="shared" si="319"/>
        <v>0.66638999221225581</v>
      </c>
      <c r="CX385" s="4">
        <f t="shared" si="320"/>
        <v>0.67428999183078608</v>
      </c>
      <c r="CY385" s="4">
        <f t="shared" si="321"/>
        <v>0.65969001290698848</v>
      </c>
      <c r="CZ385" s="4">
        <f t="shared" si="322"/>
        <v>0.60179000136752925</v>
      </c>
      <c r="DA385" s="4">
        <f t="shared" si="323"/>
        <v>0.60558997628589473</v>
      </c>
      <c r="DB385" s="4">
        <f t="shared" si="324"/>
        <v>0.60498999593158564</v>
      </c>
      <c r="DC385" s="4">
        <f t="shared" si="325"/>
        <v>0.61208998200794063</v>
      </c>
      <c r="DD385" s="4">
        <f t="shared" si="326"/>
        <v>0.58988999364276729</v>
      </c>
      <c r="DE385" s="4">
        <f t="shared" si="327"/>
        <v>0.62049000499149165</v>
      </c>
      <c r="DF385" s="4">
        <f t="shared" si="328"/>
        <v>0.60949002740283809</v>
      </c>
      <c r="DG385" s="4">
        <f t="shared" si="329"/>
        <v>0.60719000337024531</v>
      </c>
      <c r="DH385" s="4">
        <f t="shared" si="330"/>
        <v>0.60428999898334346</v>
      </c>
      <c r="DI385" s="4">
        <f t="shared" si="331"/>
        <v>0.61958997485538325</v>
      </c>
      <c r="DJ385" s="4">
        <f t="shared" si="332"/>
        <v>0.49449001786609492</v>
      </c>
      <c r="DK385" s="4">
        <f t="shared" si="333"/>
        <v>0.53458999631305537</v>
      </c>
      <c r="DL385" s="4">
        <f t="shared" si="334"/>
        <v>0.53219001529117427</v>
      </c>
      <c r="DM385" s="4">
        <f t="shared" si="335"/>
        <v>0.53388999936481318</v>
      </c>
      <c r="DN385" s="4">
        <f t="shared" si="336"/>
        <v>0.53789000747104487</v>
      </c>
      <c r="DO385" s="4">
        <f t="shared" si="337"/>
        <v>0.52209000823398433</v>
      </c>
      <c r="DP385" s="4">
        <f t="shared" si="338"/>
        <v>0.52228998181720576</v>
      </c>
      <c r="DQ385" s="4">
        <f t="shared" si="339"/>
        <v>0.50949000356098018</v>
      </c>
      <c r="DR385" s="4">
        <f t="shared" si="340"/>
        <v>0.51389001843829951</v>
      </c>
      <c r="DS385" s="4">
        <f t="shared" si="341"/>
        <v>0.53149001834293208</v>
      </c>
    </row>
    <row r="386" spans="1:123">
      <c r="A386">
        <v>2918.4</v>
      </c>
      <c r="B386">
        <v>1.0557999610900879</v>
      </c>
      <c r="C386">
        <v>1.009600043296814</v>
      </c>
      <c r="D386">
        <v>1.0355000495910645</v>
      </c>
      <c r="E386">
        <v>1.0463000535964966</v>
      </c>
      <c r="F386">
        <v>1.0235999822616577</v>
      </c>
      <c r="G386">
        <v>1.034000039100647</v>
      </c>
      <c r="H386">
        <v>1.0435999631881714</v>
      </c>
      <c r="I386">
        <v>1.0295000076293945</v>
      </c>
      <c r="J386">
        <v>1.0348999500274658</v>
      </c>
      <c r="K386">
        <v>1.0568000078201294</v>
      </c>
      <c r="L386">
        <v>0.94919997453689575</v>
      </c>
      <c r="M386">
        <v>0.95230001211166382</v>
      </c>
      <c r="N386">
        <v>0.91869997978210449</v>
      </c>
      <c r="O386">
        <v>0.97020000219345093</v>
      </c>
      <c r="P386">
        <v>0.94580000638961792</v>
      </c>
      <c r="Q386">
        <v>0.95149999856948853</v>
      </c>
      <c r="R386">
        <v>0.96780002117156982</v>
      </c>
      <c r="S386">
        <v>0.95770001411437988</v>
      </c>
      <c r="T386">
        <v>0.94110000133514404</v>
      </c>
      <c r="U386">
        <v>0.99870002269744873</v>
      </c>
      <c r="V386">
        <v>0.8474000096321106</v>
      </c>
      <c r="W386">
        <v>0.85210001468658447</v>
      </c>
      <c r="X386">
        <v>0.86220002174377441</v>
      </c>
      <c r="Y386">
        <v>0.84350001811981201</v>
      </c>
      <c r="Z386">
        <v>0.88139998912811279</v>
      </c>
      <c r="AA386">
        <v>0.81950002908706665</v>
      </c>
      <c r="AB386">
        <v>0.81590002775192261</v>
      </c>
      <c r="AC386">
        <v>0.84149998426437378</v>
      </c>
      <c r="AD386">
        <v>0.87209999561309814</v>
      </c>
      <c r="AE386">
        <v>0.83890002965927124</v>
      </c>
      <c r="AF386">
        <v>0.75059998035430908</v>
      </c>
      <c r="AG386">
        <v>0.7565000057220459</v>
      </c>
      <c r="AH386">
        <v>0.74809998273849487</v>
      </c>
      <c r="AI386">
        <v>0.74830001592636108</v>
      </c>
      <c r="AJ386">
        <v>0.74860000610351563</v>
      </c>
      <c r="AK386">
        <v>0.75620001554489136</v>
      </c>
      <c r="AL386">
        <v>0.75529998540878296</v>
      </c>
      <c r="AM386">
        <v>0.75609999895095825</v>
      </c>
      <c r="AN386">
        <v>0.76330000162124634</v>
      </c>
      <c r="AO386">
        <v>0.74849998950958252</v>
      </c>
      <c r="AP386">
        <v>0.69090002775192261</v>
      </c>
      <c r="AQ386">
        <v>0.69499999284744263</v>
      </c>
      <c r="AR386">
        <v>0.69470000267028809</v>
      </c>
      <c r="AS386">
        <v>0.70139998197555542</v>
      </c>
      <c r="AT386">
        <v>0.67949998378753662</v>
      </c>
      <c r="AU386">
        <v>0.70969998836517334</v>
      </c>
      <c r="AV386">
        <v>0.6996999979019165</v>
      </c>
      <c r="AW386">
        <v>0.69679999351501465</v>
      </c>
      <c r="AX386">
        <v>0.69429999589920044</v>
      </c>
      <c r="AY386">
        <v>0.70910000801086426</v>
      </c>
      <c r="AZ386">
        <v>0.58389997482299805</v>
      </c>
      <c r="BA386">
        <v>0.62400001287460327</v>
      </c>
      <c r="BB386">
        <v>0.6218000054359436</v>
      </c>
      <c r="BC386">
        <v>0.62339997291564941</v>
      </c>
      <c r="BD386">
        <v>0.62749999761581421</v>
      </c>
      <c r="BE386">
        <v>0.61150002479553223</v>
      </c>
      <c r="BF386">
        <v>0.6119999885559082</v>
      </c>
      <c r="BG386">
        <v>0.59909999370574951</v>
      </c>
      <c r="BH386">
        <v>0.60339999198913574</v>
      </c>
      <c r="BI386">
        <v>0.62129998207092285</v>
      </c>
      <c r="BK386">
        <v>2918.4</v>
      </c>
      <c r="BL386" s="4">
        <f t="shared" si="301"/>
        <v>0.9664899611224731</v>
      </c>
      <c r="BM386" s="4">
        <f t="shared" si="342"/>
        <v>0.92029004332919917</v>
      </c>
      <c r="BN386" s="4">
        <f t="shared" si="343"/>
        <v>0.94619004962344966</v>
      </c>
      <c r="BO386" s="4">
        <f t="shared" si="344"/>
        <v>0.95699005362888179</v>
      </c>
      <c r="BP386" s="4">
        <f t="shared" si="345"/>
        <v>0.93428998229404292</v>
      </c>
      <c r="BQ386" s="4">
        <f t="shared" si="346"/>
        <v>0.94469003913303218</v>
      </c>
      <c r="BR386" s="4">
        <f t="shared" si="347"/>
        <v>0.95428996322055659</v>
      </c>
      <c r="BS386" s="4">
        <f t="shared" si="348"/>
        <v>0.94019000766177974</v>
      </c>
      <c r="BT386" s="4">
        <f t="shared" si="349"/>
        <v>0.94558995005985103</v>
      </c>
      <c r="BU386" s="4">
        <f t="shared" si="350"/>
        <v>0.9674900078525146</v>
      </c>
      <c r="BV386" s="4">
        <f t="shared" si="351"/>
        <v>0.85988997456928096</v>
      </c>
      <c r="BW386" s="4">
        <f t="shared" si="352"/>
        <v>0.86299001214404902</v>
      </c>
      <c r="BX386" s="4">
        <f t="shared" si="353"/>
        <v>0.8293899798144897</v>
      </c>
      <c r="BY386" s="4">
        <f t="shared" si="354"/>
        <v>0.88089000222583613</v>
      </c>
      <c r="BZ386" s="4">
        <f t="shared" si="355"/>
        <v>0.85649000642200313</v>
      </c>
      <c r="CA386" s="4">
        <f t="shared" si="356"/>
        <v>0.86218999860187373</v>
      </c>
      <c r="CB386" s="4">
        <f t="shared" si="357"/>
        <v>0.87849002120395503</v>
      </c>
      <c r="CC386" s="4">
        <f t="shared" si="358"/>
        <v>0.86839001414676509</v>
      </c>
      <c r="CD386" s="4">
        <f t="shared" si="359"/>
        <v>0.85179000136752925</v>
      </c>
      <c r="CE386" s="4">
        <f t="shared" si="360"/>
        <v>0.90939002272983394</v>
      </c>
      <c r="CF386" s="4">
        <f t="shared" si="302"/>
        <v>0.7580900096644958</v>
      </c>
      <c r="CG386" s="4">
        <f t="shared" si="303"/>
        <v>0.76279001471896968</v>
      </c>
      <c r="CH386" s="4">
        <f t="shared" si="304"/>
        <v>0.77289002177615962</v>
      </c>
      <c r="CI386" s="4">
        <f t="shared" si="305"/>
        <v>0.75419001815219722</v>
      </c>
      <c r="CJ386" s="4">
        <f t="shared" si="306"/>
        <v>0.792089989160498</v>
      </c>
      <c r="CK386" s="4">
        <f t="shared" si="307"/>
        <v>0.73019002911945186</v>
      </c>
      <c r="CL386" s="4">
        <f t="shared" si="308"/>
        <v>0.72659002778430781</v>
      </c>
      <c r="CM386" s="4">
        <f t="shared" si="309"/>
        <v>0.75218998429675898</v>
      </c>
      <c r="CN386" s="4">
        <f t="shared" si="310"/>
        <v>0.78278999564548335</v>
      </c>
      <c r="CO386" s="4">
        <f t="shared" si="311"/>
        <v>0.74959002969165645</v>
      </c>
      <c r="CP386" s="4">
        <f t="shared" si="312"/>
        <v>0.66128998038669429</v>
      </c>
      <c r="CQ386" s="4">
        <f t="shared" si="313"/>
        <v>0.6671900057544311</v>
      </c>
      <c r="CR386" s="4">
        <f t="shared" si="314"/>
        <v>0.65878998277088008</v>
      </c>
      <c r="CS386" s="4">
        <f t="shared" si="315"/>
        <v>0.65899001595874629</v>
      </c>
      <c r="CT386" s="4">
        <f t="shared" si="316"/>
        <v>0.65929000613590083</v>
      </c>
      <c r="CU386" s="4">
        <f t="shared" si="317"/>
        <v>0.66689001557727656</v>
      </c>
      <c r="CV386" s="4">
        <f t="shared" si="318"/>
        <v>0.66598998544116816</v>
      </c>
      <c r="CW386" s="4">
        <f t="shared" si="319"/>
        <v>0.66678999898334346</v>
      </c>
      <c r="CX386" s="4">
        <f t="shared" si="320"/>
        <v>0.67399000165363154</v>
      </c>
      <c r="CY386" s="4">
        <f t="shared" si="321"/>
        <v>0.65918998954196772</v>
      </c>
      <c r="CZ386" s="4">
        <f t="shared" si="322"/>
        <v>0.60159002778430781</v>
      </c>
      <c r="DA386" s="4">
        <f t="shared" si="323"/>
        <v>0.60568999287982783</v>
      </c>
      <c r="DB386" s="4">
        <f t="shared" si="324"/>
        <v>0.60539000270267329</v>
      </c>
      <c r="DC386" s="4">
        <f t="shared" si="325"/>
        <v>0.61208998200794063</v>
      </c>
      <c r="DD386" s="4">
        <f t="shared" si="326"/>
        <v>0.59018998381992183</v>
      </c>
      <c r="DE386" s="4">
        <f t="shared" si="327"/>
        <v>0.62038998839755854</v>
      </c>
      <c r="DF386" s="4">
        <f t="shared" si="328"/>
        <v>0.61038999793430171</v>
      </c>
      <c r="DG386" s="4">
        <f t="shared" si="329"/>
        <v>0.60748999354739985</v>
      </c>
      <c r="DH386" s="4">
        <f t="shared" si="330"/>
        <v>0.60498999593158564</v>
      </c>
      <c r="DI386" s="4">
        <f t="shared" si="331"/>
        <v>0.61979000804324946</v>
      </c>
      <c r="DJ386" s="4">
        <f t="shared" si="332"/>
        <v>0.49458997485538325</v>
      </c>
      <c r="DK386" s="4">
        <f t="shared" si="333"/>
        <v>0.53469001290698848</v>
      </c>
      <c r="DL386" s="4">
        <f t="shared" si="334"/>
        <v>0.53249000546832881</v>
      </c>
      <c r="DM386" s="4">
        <f t="shared" si="335"/>
        <v>0.53408997294803462</v>
      </c>
      <c r="DN386" s="4">
        <f t="shared" si="336"/>
        <v>0.53818999764819941</v>
      </c>
      <c r="DO386" s="4">
        <f t="shared" si="337"/>
        <v>0.52219002482791743</v>
      </c>
      <c r="DP386" s="4">
        <f t="shared" si="338"/>
        <v>0.52268998858829341</v>
      </c>
      <c r="DQ386" s="4">
        <f t="shared" si="339"/>
        <v>0.50978999373813472</v>
      </c>
      <c r="DR386" s="4">
        <f t="shared" si="340"/>
        <v>0.51408999202152095</v>
      </c>
      <c r="DS386" s="4">
        <f t="shared" si="341"/>
        <v>0.53198998210330806</v>
      </c>
    </row>
    <row r="387" spans="1:123">
      <c r="A387">
        <v>2926</v>
      </c>
      <c r="B387">
        <v>1.0547000169754028</v>
      </c>
      <c r="C387">
        <v>1.0097999572753906</v>
      </c>
      <c r="D387">
        <v>1.0351999998092651</v>
      </c>
      <c r="E387">
        <v>1.0456999540328979</v>
      </c>
      <c r="F387">
        <v>1.0228999853134155</v>
      </c>
      <c r="G387">
        <v>1.0342999696731567</v>
      </c>
      <c r="H387">
        <v>1.0434999465942383</v>
      </c>
      <c r="I387">
        <v>1.0295000076293945</v>
      </c>
      <c r="J387">
        <v>1.035099983215332</v>
      </c>
      <c r="K387">
        <v>1.0592000484466553</v>
      </c>
      <c r="L387">
        <v>0.94910001754760742</v>
      </c>
      <c r="M387">
        <v>0.95219999551773071</v>
      </c>
      <c r="N387">
        <v>0.91839998960494995</v>
      </c>
      <c r="O387">
        <v>0.97020000219345093</v>
      </c>
      <c r="P387">
        <v>0.94529998302459717</v>
      </c>
      <c r="Q387">
        <v>0.95120000839233398</v>
      </c>
      <c r="R387">
        <v>0.96789997816085815</v>
      </c>
      <c r="S387">
        <v>0.95770001411437988</v>
      </c>
      <c r="T387">
        <v>0.94120001792907715</v>
      </c>
      <c r="U387">
        <v>1.0003000497817993</v>
      </c>
      <c r="V387">
        <v>0.84719997644424438</v>
      </c>
      <c r="W387">
        <v>0.85290002822875977</v>
      </c>
      <c r="X387">
        <v>0.86220002174377441</v>
      </c>
      <c r="Y387">
        <v>0.84320002794265747</v>
      </c>
      <c r="Z387">
        <v>0.88120001554489136</v>
      </c>
      <c r="AA387">
        <v>0.81999999284744263</v>
      </c>
      <c r="AB387">
        <v>0.81599998474121094</v>
      </c>
      <c r="AC387">
        <v>0.84200000762939453</v>
      </c>
      <c r="AD387">
        <v>0.87250000238418579</v>
      </c>
      <c r="AE387">
        <v>0.83950001001358032</v>
      </c>
      <c r="AF387">
        <v>0.75059998035430908</v>
      </c>
      <c r="AG387">
        <v>0.75629997253417969</v>
      </c>
      <c r="AH387">
        <v>0.74809998273849487</v>
      </c>
      <c r="AI387">
        <v>0.74879997968673706</v>
      </c>
      <c r="AJ387">
        <v>0.74860000610351563</v>
      </c>
      <c r="AK387">
        <v>0.75620001554489136</v>
      </c>
      <c r="AL387">
        <v>0.75590002536773682</v>
      </c>
      <c r="AM387">
        <v>0.75609999895095825</v>
      </c>
      <c r="AN387">
        <v>0.76370000839233398</v>
      </c>
      <c r="AO387">
        <v>0.74910002946853638</v>
      </c>
      <c r="AP387">
        <v>0.6906999945640564</v>
      </c>
      <c r="AQ387">
        <v>0.69599997997283936</v>
      </c>
      <c r="AR387">
        <v>0.69499999284744263</v>
      </c>
      <c r="AS387">
        <v>0.70160001516342163</v>
      </c>
      <c r="AT387">
        <v>0.67960000038146973</v>
      </c>
      <c r="AU387">
        <v>0.71039998531341553</v>
      </c>
      <c r="AV387">
        <v>0.69999998807907104</v>
      </c>
      <c r="AW387">
        <v>0.69739997386932373</v>
      </c>
      <c r="AX387">
        <v>0.69489997625350952</v>
      </c>
      <c r="AY387">
        <v>0.70920002460479736</v>
      </c>
      <c r="AZ387">
        <v>0.58380001783370972</v>
      </c>
      <c r="BA387">
        <v>0.62410002946853638</v>
      </c>
      <c r="BB387">
        <v>0.62139999866485596</v>
      </c>
      <c r="BC387">
        <v>0.62330001592636108</v>
      </c>
      <c r="BD387">
        <v>0.62760001420974731</v>
      </c>
      <c r="BE387">
        <v>0.61129999160766602</v>
      </c>
      <c r="BF387">
        <v>0.6119999885559082</v>
      </c>
      <c r="BG387">
        <v>0.59950000047683716</v>
      </c>
      <c r="BH387">
        <v>0.60329997539520264</v>
      </c>
      <c r="BI387">
        <v>0.62159997224807739</v>
      </c>
      <c r="BK387">
        <v>2926</v>
      </c>
      <c r="BL387" s="4">
        <f t="shared" ref="BL387:BL450" si="361">B387-AVERAGE($B$2:$BI$2)</f>
        <v>0.96539001700778804</v>
      </c>
      <c r="BM387" s="4">
        <f t="shared" si="342"/>
        <v>0.92048995730777583</v>
      </c>
      <c r="BN387" s="4">
        <f t="shared" si="343"/>
        <v>0.94588999984165034</v>
      </c>
      <c r="BO387" s="4">
        <f t="shared" si="344"/>
        <v>0.95638995406528315</v>
      </c>
      <c r="BP387" s="4">
        <f t="shared" si="345"/>
        <v>0.93358998534580073</v>
      </c>
      <c r="BQ387" s="4">
        <f t="shared" si="346"/>
        <v>0.94498996970554194</v>
      </c>
      <c r="BR387" s="4">
        <f t="shared" si="347"/>
        <v>0.95418994662662349</v>
      </c>
      <c r="BS387" s="4">
        <f t="shared" si="348"/>
        <v>0.94019000766177974</v>
      </c>
      <c r="BT387" s="4">
        <f t="shared" si="349"/>
        <v>0.94578998324771724</v>
      </c>
      <c r="BU387" s="4">
        <f t="shared" si="350"/>
        <v>0.96989004847904048</v>
      </c>
      <c r="BV387" s="4">
        <f t="shared" si="351"/>
        <v>0.85979001757999263</v>
      </c>
      <c r="BW387" s="4">
        <f t="shared" si="352"/>
        <v>0.86288999555011592</v>
      </c>
      <c r="BX387" s="4">
        <f t="shared" si="353"/>
        <v>0.82908998963733516</v>
      </c>
      <c r="BY387" s="4">
        <f t="shared" si="354"/>
        <v>0.88089000222583613</v>
      </c>
      <c r="BZ387" s="4">
        <f t="shared" si="355"/>
        <v>0.85598998305698237</v>
      </c>
      <c r="CA387" s="4">
        <f t="shared" si="356"/>
        <v>0.86189000842471919</v>
      </c>
      <c r="CB387" s="4">
        <f t="shared" si="357"/>
        <v>0.87858997819324336</v>
      </c>
      <c r="CC387" s="4">
        <f t="shared" si="358"/>
        <v>0.86839001414676509</v>
      </c>
      <c r="CD387" s="4">
        <f t="shared" si="359"/>
        <v>0.85189001796146235</v>
      </c>
      <c r="CE387" s="4">
        <f t="shared" si="360"/>
        <v>0.91099004981418452</v>
      </c>
      <c r="CF387" s="4">
        <f t="shared" si="302"/>
        <v>0.75788997647662959</v>
      </c>
      <c r="CG387" s="4">
        <f t="shared" si="303"/>
        <v>0.76359002826114497</v>
      </c>
      <c r="CH387" s="4">
        <f t="shared" si="304"/>
        <v>0.77289002177615962</v>
      </c>
      <c r="CI387" s="4">
        <f t="shared" si="305"/>
        <v>0.75389002797504268</v>
      </c>
      <c r="CJ387" s="4">
        <f t="shared" si="306"/>
        <v>0.79189001557727656</v>
      </c>
      <c r="CK387" s="4">
        <f t="shared" si="307"/>
        <v>0.73068999287982783</v>
      </c>
      <c r="CL387" s="4">
        <f t="shared" si="308"/>
        <v>0.72668998477359614</v>
      </c>
      <c r="CM387" s="4">
        <f t="shared" si="309"/>
        <v>0.75269000766177974</v>
      </c>
      <c r="CN387" s="4">
        <f t="shared" si="310"/>
        <v>0.783190002416571</v>
      </c>
      <c r="CO387" s="4">
        <f t="shared" si="311"/>
        <v>0.75019001004596553</v>
      </c>
      <c r="CP387" s="4">
        <f t="shared" si="312"/>
        <v>0.66128998038669429</v>
      </c>
      <c r="CQ387" s="4">
        <f t="shared" si="313"/>
        <v>0.66698997256656489</v>
      </c>
      <c r="CR387" s="4">
        <f t="shared" si="314"/>
        <v>0.65878998277088008</v>
      </c>
      <c r="CS387" s="4">
        <f t="shared" si="315"/>
        <v>0.65948997971912227</v>
      </c>
      <c r="CT387" s="4">
        <f t="shared" si="316"/>
        <v>0.65929000613590083</v>
      </c>
      <c r="CU387" s="4">
        <f t="shared" si="317"/>
        <v>0.66689001557727656</v>
      </c>
      <c r="CV387" s="4">
        <f t="shared" si="318"/>
        <v>0.66659002540012202</v>
      </c>
      <c r="CW387" s="4">
        <f t="shared" si="319"/>
        <v>0.66678999898334346</v>
      </c>
      <c r="CX387" s="4">
        <f t="shared" si="320"/>
        <v>0.67439000842471919</v>
      </c>
      <c r="CY387" s="4">
        <f t="shared" si="321"/>
        <v>0.65979002950092158</v>
      </c>
      <c r="CZ387" s="4">
        <f t="shared" si="322"/>
        <v>0.6013899945964416</v>
      </c>
      <c r="DA387" s="4">
        <f t="shared" si="323"/>
        <v>0.60668998000522456</v>
      </c>
      <c r="DB387" s="4">
        <f t="shared" si="324"/>
        <v>0.60568999287982783</v>
      </c>
      <c r="DC387" s="4">
        <f t="shared" si="325"/>
        <v>0.61229001519580684</v>
      </c>
      <c r="DD387" s="4">
        <f t="shared" si="326"/>
        <v>0.59029000041385493</v>
      </c>
      <c r="DE387" s="4">
        <f t="shared" si="327"/>
        <v>0.62108998534580073</v>
      </c>
      <c r="DF387" s="4">
        <f t="shared" si="328"/>
        <v>0.61068998811145625</v>
      </c>
      <c r="DG387" s="4">
        <f t="shared" si="329"/>
        <v>0.60808997390170894</v>
      </c>
      <c r="DH387" s="4">
        <f t="shared" si="330"/>
        <v>0.60558997628589473</v>
      </c>
      <c r="DI387" s="4">
        <f t="shared" si="331"/>
        <v>0.61989002463718257</v>
      </c>
      <c r="DJ387" s="4">
        <f t="shared" si="332"/>
        <v>0.49449001786609492</v>
      </c>
      <c r="DK387" s="4">
        <f t="shared" si="333"/>
        <v>0.53479002950092158</v>
      </c>
      <c r="DL387" s="4">
        <f t="shared" si="334"/>
        <v>0.53208999869724116</v>
      </c>
      <c r="DM387" s="4">
        <f t="shared" si="335"/>
        <v>0.53399001595874629</v>
      </c>
      <c r="DN387" s="4">
        <f t="shared" si="336"/>
        <v>0.53829001424213252</v>
      </c>
      <c r="DO387" s="4">
        <f t="shared" si="337"/>
        <v>0.52198999164005122</v>
      </c>
      <c r="DP387" s="4">
        <f t="shared" si="338"/>
        <v>0.52268998858829341</v>
      </c>
      <c r="DQ387" s="4">
        <f t="shared" si="339"/>
        <v>0.51019000050922236</v>
      </c>
      <c r="DR387" s="4">
        <f t="shared" si="340"/>
        <v>0.51398997542758784</v>
      </c>
      <c r="DS387" s="4">
        <f t="shared" si="341"/>
        <v>0.5322899722804626</v>
      </c>
    </row>
    <row r="388" spans="1:123">
      <c r="A388">
        <v>2933.6</v>
      </c>
      <c r="B388">
        <v>1.0541000366210938</v>
      </c>
      <c r="C388">
        <v>1.0094000101089478</v>
      </c>
      <c r="D388">
        <v>1.0347000360488892</v>
      </c>
      <c r="E388">
        <v>1.0460000038146973</v>
      </c>
      <c r="F388">
        <v>1.0228999853134155</v>
      </c>
      <c r="G388">
        <v>1.0338000059127808</v>
      </c>
      <c r="H388">
        <v>1.0427999496459961</v>
      </c>
      <c r="I388">
        <v>1.0295000076293945</v>
      </c>
      <c r="J388">
        <v>1.0328999757766724</v>
      </c>
      <c r="K388">
        <v>1.0542999505996704</v>
      </c>
      <c r="L388">
        <v>0.94870001077651978</v>
      </c>
      <c r="M388">
        <v>0.95200002193450928</v>
      </c>
      <c r="N388">
        <v>0.91780000925064087</v>
      </c>
      <c r="O388">
        <v>0.96979999542236328</v>
      </c>
      <c r="P388">
        <v>0.94510000944137573</v>
      </c>
      <c r="Q388">
        <v>0.95069998502731323</v>
      </c>
      <c r="R388">
        <v>0.96759998798370361</v>
      </c>
      <c r="S388">
        <v>0.95679998397827148</v>
      </c>
      <c r="T388">
        <v>0.94010001420974731</v>
      </c>
      <c r="U388">
        <v>0.99309998750686646</v>
      </c>
      <c r="V388">
        <v>0.8464999794960022</v>
      </c>
      <c r="W388">
        <v>0.85189998149871826</v>
      </c>
      <c r="X388">
        <v>0.86159998178482056</v>
      </c>
      <c r="Y388">
        <v>0.84320002794265747</v>
      </c>
      <c r="Z388">
        <v>0.88129997253417969</v>
      </c>
      <c r="AA388">
        <v>0.81959998607635498</v>
      </c>
      <c r="AB388">
        <v>0.81540000438690186</v>
      </c>
      <c r="AC388">
        <v>0.84149998426437378</v>
      </c>
      <c r="AD388">
        <v>0.87190002202987671</v>
      </c>
      <c r="AE388">
        <v>0.83899998664855957</v>
      </c>
      <c r="AF388">
        <v>0.75</v>
      </c>
      <c r="AG388">
        <v>0.75580000877380371</v>
      </c>
      <c r="AH388">
        <v>0.74709999561309814</v>
      </c>
      <c r="AI388">
        <v>0.74750000238418579</v>
      </c>
      <c r="AJ388">
        <v>0.74779999256134033</v>
      </c>
      <c r="AK388">
        <v>0.75569999217987061</v>
      </c>
      <c r="AL388">
        <v>0.75489997863769531</v>
      </c>
      <c r="AM388">
        <v>0.75550001859664917</v>
      </c>
      <c r="AN388">
        <v>0.7631000280380249</v>
      </c>
      <c r="AO388">
        <v>0.74839997291564941</v>
      </c>
      <c r="AP388">
        <v>0.69050002098083496</v>
      </c>
      <c r="AQ388">
        <v>0.69440001249313354</v>
      </c>
      <c r="AR388">
        <v>0.69389998912811279</v>
      </c>
      <c r="AS388">
        <v>0.70120000839233398</v>
      </c>
      <c r="AT388">
        <v>0.67879998683929443</v>
      </c>
      <c r="AU388">
        <v>0.71039998531341553</v>
      </c>
      <c r="AV388">
        <v>0.70020002126693726</v>
      </c>
      <c r="AW388">
        <v>0.69770002365112305</v>
      </c>
      <c r="AX388">
        <v>0.69470000267028809</v>
      </c>
      <c r="AY388">
        <v>0.70990002155303955</v>
      </c>
      <c r="AZ388">
        <v>0.58389997482299805</v>
      </c>
      <c r="BA388">
        <v>0.62419998645782471</v>
      </c>
      <c r="BB388">
        <v>0.6218000054359436</v>
      </c>
      <c r="BC388">
        <v>0.62349998950958252</v>
      </c>
      <c r="BD388">
        <v>0.6273999810218811</v>
      </c>
      <c r="BE388">
        <v>0.61159998178482056</v>
      </c>
      <c r="BF388">
        <v>0.6119999885559082</v>
      </c>
      <c r="BG388">
        <v>0.59880000352859497</v>
      </c>
      <c r="BH388">
        <v>0.60350000858306885</v>
      </c>
      <c r="BI388">
        <v>0.62099999189376831</v>
      </c>
      <c r="BK388">
        <v>2933.6</v>
      </c>
      <c r="BL388" s="4">
        <f t="shared" si="361"/>
        <v>0.96479003665347896</v>
      </c>
      <c r="BM388" s="4">
        <f t="shared" si="342"/>
        <v>0.92009001014133296</v>
      </c>
      <c r="BN388" s="4">
        <f t="shared" si="343"/>
        <v>0.94539003608127437</v>
      </c>
      <c r="BO388" s="4">
        <f t="shared" si="344"/>
        <v>0.95669000384708247</v>
      </c>
      <c r="BP388" s="4">
        <f t="shared" si="345"/>
        <v>0.93358998534580073</v>
      </c>
      <c r="BQ388" s="4">
        <f t="shared" si="346"/>
        <v>0.94449000594516597</v>
      </c>
      <c r="BR388" s="4">
        <f t="shared" si="347"/>
        <v>0.9534899496783813</v>
      </c>
      <c r="BS388" s="4">
        <f t="shared" si="348"/>
        <v>0.94019000766177974</v>
      </c>
      <c r="BT388" s="4">
        <f t="shared" si="349"/>
        <v>0.94358997580905757</v>
      </c>
      <c r="BU388" s="4">
        <f t="shared" si="350"/>
        <v>0.96498995063205562</v>
      </c>
      <c r="BV388" s="4">
        <f t="shared" si="351"/>
        <v>0.85939001080890498</v>
      </c>
      <c r="BW388" s="4">
        <f t="shared" si="352"/>
        <v>0.86269002196689448</v>
      </c>
      <c r="BX388" s="4">
        <f t="shared" si="353"/>
        <v>0.82849000928302607</v>
      </c>
      <c r="BY388" s="4">
        <f t="shared" si="354"/>
        <v>0.88048999545474849</v>
      </c>
      <c r="BZ388" s="4">
        <f t="shared" si="355"/>
        <v>0.85579000947376094</v>
      </c>
      <c r="CA388" s="4">
        <f t="shared" si="356"/>
        <v>0.86138998505969844</v>
      </c>
      <c r="CB388" s="4">
        <f t="shared" si="357"/>
        <v>0.87828998801608882</v>
      </c>
      <c r="CC388" s="4">
        <f t="shared" si="358"/>
        <v>0.86748998401065669</v>
      </c>
      <c r="CD388" s="4">
        <f t="shared" si="359"/>
        <v>0.85079001424213252</v>
      </c>
      <c r="CE388" s="4">
        <f t="shared" si="360"/>
        <v>0.90378998753925166</v>
      </c>
      <c r="CF388" s="4">
        <f t="shared" si="302"/>
        <v>0.7571899795283874</v>
      </c>
      <c r="CG388" s="4">
        <f t="shared" si="303"/>
        <v>0.76258998153110347</v>
      </c>
      <c r="CH388" s="4">
        <f t="shared" si="304"/>
        <v>0.77228998181720576</v>
      </c>
      <c r="CI388" s="4">
        <f t="shared" si="305"/>
        <v>0.75389002797504268</v>
      </c>
      <c r="CJ388" s="4">
        <f t="shared" si="306"/>
        <v>0.79198997256656489</v>
      </c>
      <c r="CK388" s="4">
        <f t="shared" si="307"/>
        <v>0.73028998610874019</v>
      </c>
      <c r="CL388" s="4">
        <f t="shared" si="308"/>
        <v>0.72609000441928706</v>
      </c>
      <c r="CM388" s="4">
        <f t="shared" si="309"/>
        <v>0.75218998429675898</v>
      </c>
      <c r="CN388" s="4">
        <f t="shared" si="310"/>
        <v>0.78259002206226191</v>
      </c>
      <c r="CO388" s="4">
        <f t="shared" si="311"/>
        <v>0.74968998668094478</v>
      </c>
      <c r="CP388" s="4">
        <f t="shared" si="312"/>
        <v>0.66069000003238521</v>
      </c>
      <c r="CQ388" s="4">
        <f t="shared" si="313"/>
        <v>0.66649000880618892</v>
      </c>
      <c r="CR388" s="4">
        <f t="shared" si="314"/>
        <v>0.65778999564548335</v>
      </c>
      <c r="CS388" s="4">
        <f t="shared" si="315"/>
        <v>0.658190002416571</v>
      </c>
      <c r="CT388" s="4">
        <f t="shared" si="316"/>
        <v>0.65848999259372554</v>
      </c>
      <c r="CU388" s="4">
        <f t="shared" si="317"/>
        <v>0.66638999221225581</v>
      </c>
      <c r="CV388" s="4">
        <f t="shared" si="318"/>
        <v>0.66558997867008052</v>
      </c>
      <c r="CW388" s="4">
        <f t="shared" si="319"/>
        <v>0.66619001862903438</v>
      </c>
      <c r="CX388" s="4">
        <f t="shared" si="320"/>
        <v>0.67379002807041011</v>
      </c>
      <c r="CY388" s="4">
        <f t="shared" si="321"/>
        <v>0.65908997294803462</v>
      </c>
      <c r="CZ388" s="4">
        <f t="shared" si="322"/>
        <v>0.60119002101322017</v>
      </c>
      <c r="DA388" s="4">
        <f t="shared" si="323"/>
        <v>0.60509001252551875</v>
      </c>
      <c r="DB388" s="4">
        <f t="shared" si="324"/>
        <v>0.604589989160498</v>
      </c>
      <c r="DC388" s="4">
        <f t="shared" si="325"/>
        <v>0.61189000842471919</v>
      </c>
      <c r="DD388" s="4">
        <f t="shared" si="326"/>
        <v>0.58948998687167964</v>
      </c>
      <c r="DE388" s="4">
        <f t="shared" si="327"/>
        <v>0.62108998534580073</v>
      </c>
      <c r="DF388" s="4">
        <f t="shared" si="328"/>
        <v>0.61089002129932246</v>
      </c>
      <c r="DG388" s="4">
        <f t="shared" si="329"/>
        <v>0.60839002368350825</v>
      </c>
      <c r="DH388" s="4">
        <f t="shared" si="330"/>
        <v>0.60539000270267329</v>
      </c>
      <c r="DI388" s="4">
        <f t="shared" si="331"/>
        <v>0.62059002158542476</v>
      </c>
      <c r="DJ388" s="4">
        <f t="shared" si="332"/>
        <v>0.49458997485538325</v>
      </c>
      <c r="DK388" s="4">
        <f t="shared" si="333"/>
        <v>0.53488998649020991</v>
      </c>
      <c r="DL388" s="4">
        <f t="shared" si="334"/>
        <v>0.53249000546832881</v>
      </c>
      <c r="DM388" s="4">
        <f t="shared" si="335"/>
        <v>0.53418998954196772</v>
      </c>
      <c r="DN388" s="4">
        <f t="shared" si="336"/>
        <v>0.53808998105426631</v>
      </c>
      <c r="DO388" s="4">
        <f t="shared" si="337"/>
        <v>0.52228998181720576</v>
      </c>
      <c r="DP388" s="4">
        <f t="shared" si="338"/>
        <v>0.52268998858829341</v>
      </c>
      <c r="DQ388" s="4">
        <f t="shared" si="339"/>
        <v>0.50949000356098018</v>
      </c>
      <c r="DR388" s="4">
        <f t="shared" si="340"/>
        <v>0.51419000861545405</v>
      </c>
      <c r="DS388" s="4">
        <f t="shared" si="341"/>
        <v>0.53168999192615352</v>
      </c>
    </row>
    <row r="389" spans="1:123">
      <c r="A389">
        <v>2941.2</v>
      </c>
      <c r="B389">
        <v>1.0541000366210938</v>
      </c>
      <c r="C389">
        <v>1.0088000297546387</v>
      </c>
      <c r="D389">
        <v>1.0348000526428223</v>
      </c>
      <c r="E389">
        <v>1.0454000234603882</v>
      </c>
      <c r="F389">
        <v>1.0226999521255493</v>
      </c>
      <c r="G389">
        <v>1.0331000089645386</v>
      </c>
      <c r="H389">
        <v>1.0426000356674194</v>
      </c>
      <c r="I389">
        <v>1.0291999578475952</v>
      </c>
      <c r="J389">
        <v>1.0338000059127808</v>
      </c>
      <c r="K389">
        <v>1.0559999942779541</v>
      </c>
      <c r="L389">
        <v>0.94819998741149902</v>
      </c>
      <c r="M389">
        <v>0.95149999856948853</v>
      </c>
      <c r="N389">
        <v>0.91780000925064087</v>
      </c>
      <c r="O389">
        <v>0.96929997205734253</v>
      </c>
      <c r="P389">
        <v>0.94510000944137573</v>
      </c>
      <c r="Q389">
        <v>0.95029997825622559</v>
      </c>
      <c r="R389">
        <v>0.96710002422332764</v>
      </c>
      <c r="S389">
        <v>0.95690000057220459</v>
      </c>
      <c r="T389">
        <v>0.94019997119903564</v>
      </c>
      <c r="U389">
        <v>0.99650001525878906</v>
      </c>
      <c r="V389">
        <v>0.84689998626708984</v>
      </c>
      <c r="W389">
        <v>0.85149997472763062</v>
      </c>
      <c r="X389">
        <v>0.86150002479553223</v>
      </c>
      <c r="Y389">
        <v>0.84299999475479126</v>
      </c>
      <c r="Z389">
        <v>0.88120001554489136</v>
      </c>
      <c r="AA389">
        <v>0.81919997930526733</v>
      </c>
      <c r="AB389">
        <v>0.81529998779296875</v>
      </c>
      <c r="AC389">
        <v>0.84119999408721924</v>
      </c>
      <c r="AD389">
        <v>0.87190002202987671</v>
      </c>
      <c r="AE389">
        <v>0.83850002288818359</v>
      </c>
      <c r="AF389">
        <v>0.75010001659393311</v>
      </c>
      <c r="AG389">
        <v>0.7555999755859375</v>
      </c>
      <c r="AH389">
        <v>0.7476000189781189</v>
      </c>
      <c r="AI389">
        <v>0.74779999256134033</v>
      </c>
      <c r="AJ389">
        <v>0.74769997596740723</v>
      </c>
      <c r="AK389">
        <v>0.7555999755859375</v>
      </c>
      <c r="AL389">
        <v>0.75529998540878296</v>
      </c>
      <c r="AM389">
        <v>0.75599998235702515</v>
      </c>
      <c r="AN389">
        <v>0.76349997520446777</v>
      </c>
      <c r="AO389">
        <v>0.74860000610351563</v>
      </c>
      <c r="AP389">
        <v>0.69010001420974731</v>
      </c>
      <c r="AQ389">
        <v>0.69450002908706665</v>
      </c>
      <c r="AR389">
        <v>0.69419997930526733</v>
      </c>
      <c r="AS389">
        <v>0.70109999179840088</v>
      </c>
      <c r="AT389">
        <v>0.67890000343322754</v>
      </c>
      <c r="AU389">
        <v>0.71060001850128174</v>
      </c>
      <c r="AV389">
        <v>0.70039999485015869</v>
      </c>
      <c r="AW389">
        <v>0.69770002365112305</v>
      </c>
      <c r="AX389">
        <v>0.69480001926422119</v>
      </c>
      <c r="AY389">
        <v>0.70969998836517334</v>
      </c>
      <c r="AZ389">
        <v>0.58359998464584351</v>
      </c>
      <c r="BA389">
        <v>0.62389999628067017</v>
      </c>
      <c r="BB389">
        <v>0.62150001525878906</v>
      </c>
      <c r="BC389">
        <v>0.62319999933242798</v>
      </c>
      <c r="BD389">
        <v>0.62720000743865967</v>
      </c>
      <c r="BE389">
        <v>0.61100000143051147</v>
      </c>
      <c r="BF389">
        <v>0.6118999719619751</v>
      </c>
      <c r="BG389">
        <v>0.59890002012252808</v>
      </c>
      <c r="BH389">
        <v>0.60350000858306885</v>
      </c>
      <c r="BI389">
        <v>0.62099999189376831</v>
      </c>
      <c r="BK389">
        <v>2941.2</v>
      </c>
      <c r="BL389" s="4">
        <f t="shared" si="361"/>
        <v>0.96479003665347896</v>
      </c>
      <c r="BM389" s="4">
        <f t="shared" si="342"/>
        <v>0.91949002978702388</v>
      </c>
      <c r="BN389" s="4">
        <f t="shared" si="343"/>
        <v>0.94549005267520747</v>
      </c>
      <c r="BO389" s="4">
        <f t="shared" si="344"/>
        <v>0.95609002349277339</v>
      </c>
      <c r="BP389" s="4">
        <f t="shared" si="345"/>
        <v>0.93338995215793452</v>
      </c>
      <c r="BQ389" s="4">
        <f t="shared" si="346"/>
        <v>0.94379000899692378</v>
      </c>
      <c r="BR389" s="4">
        <f t="shared" si="347"/>
        <v>0.95329003569980464</v>
      </c>
      <c r="BS389" s="4">
        <f t="shared" si="348"/>
        <v>0.93988995787998042</v>
      </c>
      <c r="BT389" s="4">
        <f t="shared" si="349"/>
        <v>0.94449000594516597</v>
      </c>
      <c r="BU389" s="4">
        <f t="shared" si="350"/>
        <v>0.96668999431033931</v>
      </c>
      <c r="BV389" s="4">
        <f t="shared" si="351"/>
        <v>0.85888998744388423</v>
      </c>
      <c r="BW389" s="4">
        <f t="shared" si="352"/>
        <v>0.86218999860187373</v>
      </c>
      <c r="BX389" s="4">
        <f t="shared" si="353"/>
        <v>0.82849000928302607</v>
      </c>
      <c r="BY389" s="4">
        <f t="shared" si="354"/>
        <v>0.87998997208972773</v>
      </c>
      <c r="BZ389" s="4">
        <f t="shared" si="355"/>
        <v>0.85579000947376094</v>
      </c>
      <c r="CA389" s="4">
        <f t="shared" si="356"/>
        <v>0.86098997828861079</v>
      </c>
      <c r="CB389" s="4">
        <f t="shared" si="357"/>
        <v>0.87779002425571284</v>
      </c>
      <c r="CC389" s="4">
        <f t="shared" si="358"/>
        <v>0.86759000060458979</v>
      </c>
      <c r="CD389" s="4">
        <f t="shared" si="359"/>
        <v>0.85088997123142085</v>
      </c>
      <c r="CE389" s="4">
        <f t="shared" si="360"/>
        <v>0.90719001529117427</v>
      </c>
      <c r="CF389" s="4">
        <f t="shared" si="302"/>
        <v>0.75758998629947505</v>
      </c>
      <c r="CG389" s="4">
        <f t="shared" si="303"/>
        <v>0.76218997476001582</v>
      </c>
      <c r="CH389" s="4">
        <f t="shared" si="304"/>
        <v>0.77219002482791743</v>
      </c>
      <c r="CI389" s="4">
        <f t="shared" si="305"/>
        <v>0.75368999478717646</v>
      </c>
      <c r="CJ389" s="4">
        <f t="shared" si="306"/>
        <v>0.79189001557727656</v>
      </c>
      <c r="CK389" s="4">
        <f t="shared" si="307"/>
        <v>0.72988997933765254</v>
      </c>
      <c r="CL389" s="4">
        <f t="shared" si="308"/>
        <v>0.72598998782535396</v>
      </c>
      <c r="CM389" s="4">
        <f t="shared" si="309"/>
        <v>0.75188999411960444</v>
      </c>
      <c r="CN389" s="4">
        <f t="shared" si="310"/>
        <v>0.78259002206226191</v>
      </c>
      <c r="CO389" s="4">
        <f t="shared" si="311"/>
        <v>0.7491900229205688</v>
      </c>
      <c r="CP389" s="4">
        <f t="shared" si="312"/>
        <v>0.66079001662631831</v>
      </c>
      <c r="CQ389" s="4">
        <f t="shared" si="313"/>
        <v>0.66628997561832271</v>
      </c>
      <c r="CR389" s="4">
        <f t="shared" si="314"/>
        <v>0.6582900190105041</v>
      </c>
      <c r="CS389" s="4">
        <f t="shared" si="315"/>
        <v>0.65848999259372554</v>
      </c>
      <c r="CT389" s="4">
        <f t="shared" si="316"/>
        <v>0.65838997599979243</v>
      </c>
      <c r="CU389" s="4">
        <f t="shared" si="317"/>
        <v>0.66628997561832271</v>
      </c>
      <c r="CV389" s="4">
        <f t="shared" si="318"/>
        <v>0.66598998544116816</v>
      </c>
      <c r="CW389" s="4">
        <f t="shared" si="319"/>
        <v>0.66668998238941035</v>
      </c>
      <c r="CX389" s="4">
        <f t="shared" si="320"/>
        <v>0.67418997523685298</v>
      </c>
      <c r="CY389" s="4">
        <f t="shared" si="321"/>
        <v>0.65929000613590083</v>
      </c>
      <c r="CZ389" s="4">
        <f t="shared" si="322"/>
        <v>0.60079001424213252</v>
      </c>
      <c r="DA389" s="4">
        <f t="shared" si="323"/>
        <v>0.60519002911945186</v>
      </c>
      <c r="DB389" s="4">
        <f t="shared" si="324"/>
        <v>0.60488997933765254</v>
      </c>
      <c r="DC389" s="4">
        <f t="shared" si="325"/>
        <v>0.61178999183078608</v>
      </c>
      <c r="DD389" s="4">
        <f t="shared" si="326"/>
        <v>0.58959000346561274</v>
      </c>
      <c r="DE389" s="4">
        <f t="shared" si="327"/>
        <v>0.62129001853366694</v>
      </c>
      <c r="DF389" s="4">
        <f t="shared" si="328"/>
        <v>0.6110899948825439</v>
      </c>
      <c r="DG389" s="4">
        <f t="shared" si="329"/>
        <v>0.60839002368350825</v>
      </c>
      <c r="DH389" s="4">
        <f t="shared" si="330"/>
        <v>0.6054900192966064</v>
      </c>
      <c r="DI389" s="4">
        <f t="shared" si="331"/>
        <v>0.62038998839755854</v>
      </c>
      <c r="DJ389" s="4">
        <f t="shared" si="332"/>
        <v>0.49428998467822871</v>
      </c>
      <c r="DK389" s="4">
        <f t="shared" si="333"/>
        <v>0.53458999631305537</v>
      </c>
      <c r="DL389" s="4">
        <f t="shared" si="334"/>
        <v>0.53219001529117427</v>
      </c>
      <c r="DM389" s="4">
        <f t="shared" si="335"/>
        <v>0.53388999936481318</v>
      </c>
      <c r="DN389" s="4">
        <f t="shared" si="336"/>
        <v>0.53789000747104487</v>
      </c>
      <c r="DO389" s="4">
        <f t="shared" si="337"/>
        <v>0.52169000146289668</v>
      </c>
      <c r="DP389" s="4">
        <f t="shared" si="338"/>
        <v>0.5225899719943603</v>
      </c>
      <c r="DQ389" s="4">
        <f t="shared" si="339"/>
        <v>0.50959002015491328</v>
      </c>
      <c r="DR389" s="4">
        <f t="shared" si="340"/>
        <v>0.51419000861545405</v>
      </c>
      <c r="DS389" s="4">
        <f t="shared" si="341"/>
        <v>0.53168999192615352</v>
      </c>
    </row>
    <row r="390" spans="1:123">
      <c r="A390">
        <v>2948.8</v>
      </c>
      <c r="B390">
        <v>1.0537999868392944</v>
      </c>
      <c r="C390">
        <v>1.0089999437332153</v>
      </c>
      <c r="D390">
        <v>1.0342999696731567</v>
      </c>
      <c r="E390">
        <v>1.0454000234603882</v>
      </c>
      <c r="F390">
        <v>1.0228999853134155</v>
      </c>
      <c r="G390">
        <v>1.0333000421524048</v>
      </c>
      <c r="H390">
        <v>1.0425000190734863</v>
      </c>
      <c r="I390">
        <v>1.0289000272750854</v>
      </c>
      <c r="J390">
        <v>1.0338000059127808</v>
      </c>
      <c r="K390">
        <v>1.0565999746322632</v>
      </c>
      <c r="L390">
        <v>0.94819998741149902</v>
      </c>
      <c r="M390">
        <v>0.95149999856948853</v>
      </c>
      <c r="N390">
        <v>0.91759997606277466</v>
      </c>
      <c r="O390">
        <v>0.96950000524520874</v>
      </c>
      <c r="P390">
        <v>0.94480001926422119</v>
      </c>
      <c r="Q390">
        <v>0.95029997825622559</v>
      </c>
      <c r="R390">
        <v>0.96719998121261597</v>
      </c>
      <c r="S390">
        <v>0.95649999380111694</v>
      </c>
      <c r="T390">
        <v>0.93999999761581421</v>
      </c>
      <c r="U390">
        <v>0.99540001153945923</v>
      </c>
      <c r="V390">
        <v>0.84670001268386841</v>
      </c>
      <c r="W390">
        <v>0.85180002450942993</v>
      </c>
      <c r="X390">
        <v>0.86159998178482056</v>
      </c>
      <c r="Y390">
        <v>0.84299999475479126</v>
      </c>
      <c r="Z390">
        <v>0.881600022315979</v>
      </c>
      <c r="AA390">
        <v>0.81940001249313354</v>
      </c>
      <c r="AB390">
        <v>0.81519997119903564</v>
      </c>
      <c r="AC390">
        <v>0.84119999408721924</v>
      </c>
      <c r="AD390">
        <v>0.87209999561309814</v>
      </c>
      <c r="AE390">
        <v>0.83890002965927124</v>
      </c>
      <c r="AF390">
        <v>0.75</v>
      </c>
      <c r="AG390">
        <v>0.75590002536773682</v>
      </c>
      <c r="AH390">
        <v>0.74730002880096436</v>
      </c>
      <c r="AI390">
        <v>0.7476000189781189</v>
      </c>
      <c r="AJ390">
        <v>0.74790000915527344</v>
      </c>
      <c r="AK390">
        <v>0.75599998235702515</v>
      </c>
      <c r="AL390">
        <v>0.75499999523162842</v>
      </c>
      <c r="AM390">
        <v>0.75590002536773682</v>
      </c>
      <c r="AN390">
        <v>0.76330000162124634</v>
      </c>
      <c r="AO390">
        <v>0.74860000610351563</v>
      </c>
      <c r="AP390">
        <v>0.69010001420974731</v>
      </c>
      <c r="AQ390">
        <v>0.69489997625350952</v>
      </c>
      <c r="AR390">
        <v>0.69429999589920044</v>
      </c>
      <c r="AS390">
        <v>0.70139998197555542</v>
      </c>
      <c r="AT390">
        <v>0.67949998378753662</v>
      </c>
      <c r="AU390">
        <v>0.71130001544952393</v>
      </c>
      <c r="AV390">
        <v>0.70039999485015869</v>
      </c>
      <c r="AW390">
        <v>0.69789999723434448</v>
      </c>
      <c r="AX390">
        <v>0.69510000944137573</v>
      </c>
      <c r="AY390">
        <v>0.71009999513626099</v>
      </c>
      <c r="AZ390">
        <v>0.58370000123977661</v>
      </c>
      <c r="BA390">
        <v>0.62419998645782471</v>
      </c>
      <c r="BB390">
        <v>0.6218000054359436</v>
      </c>
      <c r="BC390">
        <v>0.62370002269744873</v>
      </c>
      <c r="BD390">
        <v>0.62779998779296875</v>
      </c>
      <c r="BE390">
        <v>0.61229997873306274</v>
      </c>
      <c r="BF390">
        <v>0.61269998550415039</v>
      </c>
      <c r="BG390">
        <v>0.59960001707077026</v>
      </c>
      <c r="BH390">
        <v>0.60369998216629028</v>
      </c>
      <c r="BI390">
        <v>0.62159997224807739</v>
      </c>
      <c r="BK390">
        <v>2948.8</v>
      </c>
      <c r="BL390" s="4">
        <f t="shared" si="361"/>
        <v>0.96448998687167964</v>
      </c>
      <c r="BM390" s="4">
        <f t="shared" si="342"/>
        <v>0.91968994376560054</v>
      </c>
      <c r="BN390" s="4">
        <f t="shared" si="343"/>
        <v>0.94498996970554194</v>
      </c>
      <c r="BO390" s="4">
        <f t="shared" si="344"/>
        <v>0.95609002349277339</v>
      </c>
      <c r="BP390" s="4">
        <f t="shared" si="345"/>
        <v>0.93358998534580073</v>
      </c>
      <c r="BQ390" s="4">
        <f t="shared" si="346"/>
        <v>0.94399004218478999</v>
      </c>
      <c r="BR390" s="4">
        <f t="shared" si="347"/>
        <v>0.95319001910587153</v>
      </c>
      <c r="BS390" s="4">
        <f t="shared" si="348"/>
        <v>0.93959002730747065</v>
      </c>
      <c r="BT390" s="4">
        <f t="shared" si="349"/>
        <v>0.94449000594516597</v>
      </c>
      <c r="BU390" s="4">
        <f t="shared" si="350"/>
        <v>0.96728997466464839</v>
      </c>
      <c r="BV390" s="4">
        <f t="shared" si="351"/>
        <v>0.85888998744388423</v>
      </c>
      <c r="BW390" s="4">
        <f t="shared" si="352"/>
        <v>0.86218999860187373</v>
      </c>
      <c r="BX390" s="4">
        <f t="shared" si="353"/>
        <v>0.82828997609515986</v>
      </c>
      <c r="BY390" s="4">
        <f t="shared" si="354"/>
        <v>0.88019000527759395</v>
      </c>
      <c r="BZ390" s="4">
        <f t="shared" si="355"/>
        <v>0.8554900192966064</v>
      </c>
      <c r="CA390" s="4">
        <f t="shared" si="356"/>
        <v>0.86098997828861079</v>
      </c>
      <c r="CB390" s="4">
        <f t="shared" si="357"/>
        <v>0.87788998124500117</v>
      </c>
      <c r="CC390" s="4">
        <f t="shared" si="358"/>
        <v>0.86718999383350215</v>
      </c>
      <c r="CD390" s="4">
        <f t="shared" si="359"/>
        <v>0.85068999764819941</v>
      </c>
      <c r="CE390" s="4">
        <f t="shared" si="360"/>
        <v>0.90609001157184443</v>
      </c>
      <c r="CF390" s="4">
        <f t="shared" ref="CF390:CF453" si="362">V390-AVERAGE($B$2:$BI$2)</f>
        <v>0.75739001271625361</v>
      </c>
      <c r="CG390" s="4">
        <f t="shared" ref="CG390:CG453" si="363">W390-AVERAGE($B$2:$BI$2)</f>
        <v>0.76249002454181514</v>
      </c>
      <c r="CH390" s="4">
        <f t="shared" ref="CH390:CH453" si="364">X390-AVERAGE($B$2:$BI$2)</f>
        <v>0.77228998181720576</v>
      </c>
      <c r="CI390" s="4">
        <f t="shared" ref="CI390:CI453" si="365">Y390-AVERAGE($B$2:$BI$2)</f>
        <v>0.75368999478717646</v>
      </c>
      <c r="CJ390" s="4">
        <f t="shared" ref="CJ390:CJ453" si="366">Z390-AVERAGE($B$2:$BI$2)</f>
        <v>0.79229002234836421</v>
      </c>
      <c r="CK390" s="4">
        <f t="shared" ref="CK390:CK453" si="367">AA390-AVERAGE($B$2:$BI$2)</f>
        <v>0.73009001252551875</v>
      </c>
      <c r="CL390" s="4">
        <f t="shared" ref="CL390:CL453" si="368">AB390-AVERAGE($B$2:$BI$2)</f>
        <v>0.72588997123142085</v>
      </c>
      <c r="CM390" s="4">
        <f t="shared" ref="CM390:CM453" si="369">AC390-AVERAGE($B$2:$BI$2)</f>
        <v>0.75188999411960444</v>
      </c>
      <c r="CN390" s="4">
        <f t="shared" ref="CN390:CN453" si="370">AD390-AVERAGE($B$2:$BI$2)</f>
        <v>0.78278999564548335</v>
      </c>
      <c r="CO390" s="4">
        <f t="shared" ref="CO390:CO453" si="371">AE390-AVERAGE($B$2:$BI$2)</f>
        <v>0.74959002969165645</v>
      </c>
      <c r="CP390" s="4">
        <f t="shared" ref="CP390:CP453" si="372">AF390-AVERAGE($B$2:$BI$2)</f>
        <v>0.66069000003238521</v>
      </c>
      <c r="CQ390" s="4">
        <f t="shared" ref="CQ390:CQ453" si="373">AG390-AVERAGE($B$2:$BI$2)</f>
        <v>0.66659002540012202</v>
      </c>
      <c r="CR390" s="4">
        <f t="shared" ref="CR390:CR453" si="374">AH390-AVERAGE($B$2:$BI$2)</f>
        <v>0.65799002883334956</v>
      </c>
      <c r="CS390" s="4">
        <f t="shared" ref="CS390:CS453" si="375">AI390-AVERAGE($B$2:$BI$2)</f>
        <v>0.6582900190105041</v>
      </c>
      <c r="CT390" s="4">
        <f t="shared" ref="CT390:CT453" si="376">AJ390-AVERAGE($B$2:$BI$2)</f>
        <v>0.65859000918765864</v>
      </c>
      <c r="CU390" s="4">
        <f t="shared" ref="CU390:CU453" si="377">AK390-AVERAGE($B$2:$BI$2)</f>
        <v>0.66668998238941035</v>
      </c>
      <c r="CV390" s="4">
        <f t="shared" ref="CV390:CV453" si="378">AL390-AVERAGE($B$2:$BI$2)</f>
        <v>0.66568999526401362</v>
      </c>
      <c r="CW390" s="4">
        <f t="shared" ref="CW390:CW453" si="379">AM390-AVERAGE($B$2:$BI$2)</f>
        <v>0.66659002540012202</v>
      </c>
      <c r="CX390" s="4">
        <f t="shared" ref="CX390:CX453" si="380">AN390-AVERAGE($B$2:$BI$2)</f>
        <v>0.67399000165363154</v>
      </c>
      <c r="CY390" s="4">
        <f t="shared" ref="CY390:CY453" si="381">AO390-AVERAGE($B$2:$BI$2)</f>
        <v>0.65929000613590083</v>
      </c>
      <c r="CZ390" s="4">
        <f t="shared" ref="CZ390:CZ453" si="382">AP390-AVERAGE($B$2:$BI$2)</f>
        <v>0.60079001424213252</v>
      </c>
      <c r="DA390" s="4">
        <f t="shared" ref="DA390:DA453" si="383">AQ390-AVERAGE($B$2:$BI$2)</f>
        <v>0.60558997628589473</v>
      </c>
      <c r="DB390" s="4">
        <f t="shared" ref="DB390:DB453" si="384">AR390-AVERAGE($B$2:$BI$2)</f>
        <v>0.60498999593158564</v>
      </c>
      <c r="DC390" s="4">
        <f t="shared" ref="DC390:DC453" si="385">AS390-AVERAGE($B$2:$BI$2)</f>
        <v>0.61208998200794063</v>
      </c>
      <c r="DD390" s="4">
        <f t="shared" ref="DD390:DD453" si="386">AT390-AVERAGE($B$2:$BI$2)</f>
        <v>0.59018998381992183</v>
      </c>
      <c r="DE390" s="4">
        <f t="shared" ref="DE390:DE453" si="387">AU390-AVERAGE($B$2:$BI$2)</f>
        <v>0.62199001548190913</v>
      </c>
      <c r="DF390" s="4">
        <f t="shared" ref="DF390:DF453" si="388">AV390-AVERAGE($B$2:$BI$2)</f>
        <v>0.6110899948825439</v>
      </c>
      <c r="DG390" s="4">
        <f t="shared" ref="DG390:DG453" si="389">AW390-AVERAGE($B$2:$BI$2)</f>
        <v>0.60858999726672969</v>
      </c>
      <c r="DH390" s="4">
        <f t="shared" ref="DH390:DH453" si="390">AX390-AVERAGE($B$2:$BI$2)</f>
        <v>0.60579000947376094</v>
      </c>
      <c r="DI390" s="4">
        <f t="shared" ref="DI390:DI453" si="391">AY390-AVERAGE($B$2:$BI$2)</f>
        <v>0.62078999516864619</v>
      </c>
      <c r="DJ390" s="4">
        <f t="shared" ref="DJ390:DJ453" si="392">AZ390-AVERAGE($B$2:$BI$2)</f>
        <v>0.49439000127216182</v>
      </c>
      <c r="DK390" s="4">
        <f t="shared" ref="DK390:DK453" si="393">BA390-AVERAGE($B$2:$BI$2)</f>
        <v>0.53488998649020991</v>
      </c>
      <c r="DL390" s="4">
        <f t="shared" ref="DL390:DL453" si="394">BB390-AVERAGE($B$2:$BI$2)</f>
        <v>0.53249000546832881</v>
      </c>
      <c r="DM390" s="4">
        <f t="shared" ref="DM390:DM453" si="395">BC390-AVERAGE($B$2:$BI$2)</f>
        <v>0.53439002272983394</v>
      </c>
      <c r="DN390" s="4">
        <f t="shared" ref="DN390:DN453" si="396">BD390-AVERAGE($B$2:$BI$2)</f>
        <v>0.53848998782535396</v>
      </c>
      <c r="DO390" s="4">
        <f t="shared" ref="DO390:DO453" si="397">BE390-AVERAGE($B$2:$BI$2)</f>
        <v>0.52298997876544795</v>
      </c>
      <c r="DP390" s="4">
        <f t="shared" ref="DP390:DP453" si="398">BF390-AVERAGE($B$2:$BI$2)</f>
        <v>0.5233899855365356</v>
      </c>
      <c r="DQ390" s="4">
        <f t="shared" ref="DQ390:DQ453" si="399">BG390-AVERAGE($B$2:$BI$2)</f>
        <v>0.51029001710315547</v>
      </c>
      <c r="DR390" s="4">
        <f t="shared" ref="DR390:DR453" si="400">BH390-AVERAGE($B$2:$BI$2)</f>
        <v>0.51438998219867549</v>
      </c>
      <c r="DS390" s="4">
        <f t="shared" ref="DS390:DS453" si="401">BI390-AVERAGE($B$2:$BI$2)</f>
        <v>0.5322899722804626</v>
      </c>
    </row>
    <row r="391" spans="1:123">
      <c r="A391">
        <v>2956.4</v>
      </c>
      <c r="B391">
        <v>1.0534000396728516</v>
      </c>
      <c r="C391">
        <v>1.0082999467849731</v>
      </c>
      <c r="D391">
        <v>1.034000039100647</v>
      </c>
      <c r="E391">
        <v>1.045199990272522</v>
      </c>
      <c r="F391">
        <v>1.0223000049591064</v>
      </c>
      <c r="G391">
        <v>1.0333000421524048</v>
      </c>
      <c r="H391">
        <v>1.0419000387191772</v>
      </c>
      <c r="I391">
        <v>1.0288000106811523</v>
      </c>
      <c r="J391">
        <v>1.0336999893188477</v>
      </c>
      <c r="K391">
        <v>1.0565999746322632</v>
      </c>
      <c r="L391">
        <v>0.94819998741149902</v>
      </c>
      <c r="M391">
        <v>0.95160001516342163</v>
      </c>
      <c r="N391">
        <v>0.91759997606277466</v>
      </c>
      <c r="O391">
        <v>0.96960002183914185</v>
      </c>
      <c r="P391">
        <v>0.94459998607635498</v>
      </c>
      <c r="Q391">
        <v>0.9495999813079834</v>
      </c>
      <c r="R391">
        <v>0.96679997444152832</v>
      </c>
      <c r="S391">
        <v>0.95630002021789551</v>
      </c>
      <c r="T391">
        <v>0.9398999810218811</v>
      </c>
      <c r="U391">
        <v>0.99550002813339233</v>
      </c>
      <c r="V391">
        <v>0.8464999794960022</v>
      </c>
      <c r="W391">
        <v>0.85159999132156372</v>
      </c>
      <c r="X391">
        <v>0.86150002479553223</v>
      </c>
      <c r="Y391">
        <v>0.84289997816085815</v>
      </c>
      <c r="Z391">
        <v>0.88120001554489136</v>
      </c>
      <c r="AA391">
        <v>0.81950002908706665</v>
      </c>
      <c r="AB391">
        <v>0.81499999761581421</v>
      </c>
      <c r="AC391">
        <v>0.84140002727508545</v>
      </c>
      <c r="AD391">
        <v>0.8716999888420105</v>
      </c>
      <c r="AE391">
        <v>0.83880001306533813</v>
      </c>
      <c r="AF391">
        <v>0.74980002641677856</v>
      </c>
      <c r="AG391">
        <v>0.75569999217987061</v>
      </c>
      <c r="AH391">
        <v>0.74720001220703125</v>
      </c>
      <c r="AI391">
        <v>0.74769997596740723</v>
      </c>
      <c r="AJ391">
        <v>0.74769997596740723</v>
      </c>
      <c r="AK391">
        <v>0.75609999895095825</v>
      </c>
      <c r="AL391">
        <v>0.75540000200271606</v>
      </c>
      <c r="AM391">
        <v>0.75629997253417969</v>
      </c>
      <c r="AN391">
        <v>0.76359999179840088</v>
      </c>
      <c r="AO391">
        <v>0.74889999628067017</v>
      </c>
      <c r="AP391">
        <v>0.68980002403259277</v>
      </c>
      <c r="AQ391">
        <v>0.69520002603530884</v>
      </c>
      <c r="AR391">
        <v>0.69419997930526733</v>
      </c>
      <c r="AS391">
        <v>0.70120000839233398</v>
      </c>
      <c r="AT391">
        <v>0.67909997701644897</v>
      </c>
      <c r="AU391">
        <v>0.7117999792098999</v>
      </c>
      <c r="AV391">
        <v>0.70099997520446777</v>
      </c>
      <c r="AW391">
        <v>0.69849997758865356</v>
      </c>
      <c r="AX391">
        <v>0.69620001316070557</v>
      </c>
      <c r="AY391">
        <v>0.70999997854232788</v>
      </c>
      <c r="AZ391">
        <v>0.58399999141693115</v>
      </c>
      <c r="BA391">
        <v>0.62419998645782471</v>
      </c>
      <c r="BB391">
        <v>0.62190002202987671</v>
      </c>
      <c r="BC391">
        <v>0.62389999628067017</v>
      </c>
      <c r="BD391">
        <v>0.62790000438690186</v>
      </c>
      <c r="BE391">
        <v>0.6119999885559082</v>
      </c>
      <c r="BF391">
        <v>0.61260002851486206</v>
      </c>
      <c r="BG391">
        <v>0.59950000047683716</v>
      </c>
      <c r="BH391">
        <v>0.60409998893737793</v>
      </c>
      <c r="BI391">
        <v>0.62159997224807739</v>
      </c>
      <c r="BK391">
        <v>2956.4</v>
      </c>
      <c r="BL391" s="4">
        <f t="shared" si="361"/>
        <v>0.96409003970523677</v>
      </c>
      <c r="BM391" s="4">
        <f t="shared" ref="BM391:BM454" si="402">C391-AVERAGE($B$2:$BI$2)</f>
        <v>0.91898994681735835</v>
      </c>
      <c r="BN391" s="4">
        <f t="shared" ref="BN391:BN454" si="403">D391-AVERAGE($B$2:$BI$2)</f>
        <v>0.94469003913303218</v>
      </c>
      <c r="BO391" s="4">
        <f t="shared" ref="BO391:BO454" si="404">E391-AVERAGE($B$2:$BI$2)</f>
        <v>0.95588999030490718</v>
      </c>
      <c r="BP391" s="4">
        <f t="shared" ref="BP391:BP454" si="405">F391-AVERAGE($B$2:$BI$2)</f>
        <v>0.93299000499149165</v>
      </c>
      <c r="BQ391" s="4">
        <f t="shared" ref="BQ391:BQ454" si="406">G391-AVERAGE($B$2:$BI$2)</f>
        <v>0.94399004218478999</v>
      </c>
      <c r="BR391" s="4">
        <f t="shared" ref="BR391:BR454" si="407">H391-AVERAGE($B$2:$BI$2)</f>
        <v>0.95259003875156245</v>
      </c>
      <c r="BS391" s="4">
        <f t="shared" ref="BS391:BS454" si="408">I391-AVERAGE($B$2:$BI$2)</f>
        <v>0.93949001071353755</v>
      </c>
      <c r="BT391" s="4">
        <f t="shared" ref="BT391:BT454" si="409">J391-AVERAGE($B$2:$BI$2)</f>
        <v>0.94438998935123286</v>
      </c>
      <c r="BU391" s="4">
        <f t="shared" ref="BU391:BU454" si="410">K391-AVERAGE($B$2:$BI$2)</f>
        <v>0.96728997466464839</v>
      </c>
      <c r="BV391" s="4">
        <f t="shared" ref="BV391:BV454" si="411">L391-AVERAGE($B$2:$BI$2)</f>
        <v>0.85888998744388423</v>
      </c>
      <c r="BW391" s="4">
        <f t="shared" ref="BW391:BW454" si="412">M391-AVERAGE($B$2:$BI$2)</f>
        <v>0.86229001519580684</v>
      </c>
      <c r="BX391" s="4">
        <f t="shared" ref="BX391:BX454" si="413">N391-AVERAGE($B$2:$BI$2)</f>
        <v>0.82828997609515986</v>
      </c>
      <c r="BY391" s="4">
        <f t="shared" ref="BY391:BY454" si="414">O391-AVERAGE($B$2:$BI$2)</f>
        <v>0.88029002187152705</v>
      </c>
      <c r="BZ391" s="4">
        <f t="shared" ref="BZ391:BZ454" si="415">P391-AVERAGE($B$2:$BI$2)</f>
        <v>0.85528998610874019</v>
      </c>
      <c r="CA391" s="4">
        <f t="shared" ref="CA391:CA454" si="416">Q391-AVERAGE($B$2:$BI$2)</f>
        <v>0.8602899813403686</v>
      </c>
      <c r="CB391" s="4">
        <f t="shared" ref="CB391:CB454" si="417">R391-AVERAGE($B$2:$BI$2)</f>
        <v>0.87748997447391353</v>
      </c>
      <c r="CC391" s="4">
        <f t="shared" ref="CC391:CC454" si="418">S391-AVERAGE($B$2:$BI$2)</f>
        <v>0.86699002025028071</v>
      </c>
      <c r="CD391" s="4">
        <f t="shared" ref="CD391:CD454" si="419">T391-AVERAGE($B$2:$BI$2)</f>
        <v>0.85058998105426631</v>
      </c>
      <c r="CE391" s="4">
        <f t="shared" ref="CE391:CE454" si="420">U391-AVERAGE($B$2:$BI$2)</f>
        <v>0.90619002816577754</v>
      </c>
      <c r="CF391" s="4">
        <f t="shared" si="362"/>
        <v>0.7571899795283874</v>
      </c>
      <c r="CG391" s="4">
        <f t="shared" si="363"/>
        <v>0.76228999135394893</v>
      </c>
      <c r="CH391" s="4">
        <f t="shared" si="364"/>
        <v>0.77219002482791743</v>
      </c>
      <c r="CI391" s="4">
        <f t="shared" si="365"/>
        <v>0.75358997819324336</v>
      </c>
      <c r="CJ391" s="4">
        <f t="shared" si="366"/>
        <v>0.79189001557727656</v>
      </c>
      <c r="CK391" s="4">
        <f t="shared" si="367"/>
        <v>0.73019002911945186</v>
      </c>
      <c r="CL391" s="4">
        <f t="shared" si="368"/>
        <v>0.72568999764819941</v>
      </c>
      <c r="CM391" s="4">
        <f t="shared" si="369"/>
        <v>0.75209002730747065</v>
      </c>
      <c r="CN391" s="4">
        <f t="shared" si="370"/>
        <v>0.7823899888743957</v>
      </c>
      <c r="CO391" s="4">
        <f t="shared" si="371"/>
        <v>0.74949001309772334</v>
      </c>
      <c r="CP391" s="4">
        <f t="shared" si="372"/>
        <v>0.66049002644916377</v>
      </c>
      <c r="CQ391" s="4">
        <f t="shared" si="373"/>
        <v>0.66638999221225581</v>
      </c>
      <c r="CR391" s="4">
        <f t="shared" si="374"/>
        <v>0.65789001223941646</v>
      </c>
      <c r="CS391" s="4">
        <f t="shared" si="375"/>
        <v>0.65838997599979243</v>
      </c>
      <c r="CT391" s="4">
        <f t="shared" si="376"/>
        <v>0.65838997599979243</v>
      </c>
      <c r="CU391" s="4">
        <f t="shared" si="377"/>
        <v>0.66678999898334346</v>
      </c>
      <c r="CV391" s="4">
        <f t="shared" si="378"/>
        <v>0.66609000203510127</v>
      </c>
      <c r="CW391" s="4">
        <f t="shared" si="379"/>
        <v>0.66698997256656489</v>
      </c>
      <c r="CX391" s="4">
        <f t="shared" si="380"/>
        <v>0.67428999183078608</v>
      </c>
      <c r="CY391" s="4">
        <f t="shared" si="381"/>
        <v>0.65958999631305537</v>
      </c>
      <c r="CZ391" s="4">
        <f t="shared" si="382"/>
        <v>0.60049002406497798</v>
      </c>
      <c r="DA391" s="4">
        <f t="shared" si="383"/>
        <v>0.60589002606769404</v>
      </c>
      <c r="DB391" s="4">
        <f t="shared" si="384"/>
        <v>0.60488997933765254</v>
      </c>
      <c r="DC391" s="4">
        <f t="shared" si="385"/>
        <v>0.61189000842471919</v>
      </c>
      <c r="DD391" s="4">
        <f t="shared" si="386"/>
        <v>0.58978997704883418</v>
      </c>
      <c r="DE391" s="4">
        <f t="shared" si="387"/>
        <v>0.62248997924228511</v>
      </c>
      <c r="DF391" s="4">
        <f t="shared" si="388"/>
        <v>0.61168997523685298</v>
      </c>
      <c r="DG391" s="4">
        <f t="shared" si="389"/>
        <v>0.60918997762103877</v>
      </c>
      <c r="DH391" s="4">
        <f t="shared" si="390"/>
        <v>0.60689001319309077</v>
      </c>
      <c r="DI391" s="4">
        <f t="shared" si="391"/>
        <v>0.62068997857471309</v>
      </c>
      <c r="DJ391" s="4">
        <f t="shared" si="392"/>
        <v>0.49468999144931636</v>
      </c>
      <c r="DK391" s="4">
        <f t="shared" si="393"/>
        <v>0.53488998649020991</v>
      </c>
      <c r="DL391" s="4">
        <f t="shared" si="394"/>
        <v>0.53259002206226191</v>
      </c>
      <c r="DM391" s="4">
        <f t="shared" si="395"/>
        <v>0.53458999631305537</v>
      </c>
      <c r="DN391" s="4">
        <f t="shared" si="396"/>
        <v>0.53859000441928706</v>
      </c>
      <c r="DO391" s="4">
        <f t="shared" si="397"/>
        <v>0.52268998858829341</v>
      </c>
      <c r="DP391" s="4">
        <f t="shared" si="398"/>
        <v>0.52329002854724727</v>
      </c>
      <c r="DQ391" s="4">
        <f t="shared" si="399"/>
        <v>0.51019000050922236</v>
      </c>
      <c r="DR391" s="4">
        <f t="shared" si="400"/>
        <v>0.51478998896976313</v>
      </c>
      <c r="DS391" s="4">
        <f t="shared" si="401"/>
        <v>0.5322899722804626</v>
      </c>
    </row>
    <row r="392" spans="1:123">
      <c r="A392">
        <v>2964</v>
      </c>
      <c r="B392">
        <v>1.052899956703186</v>
      </c>
      <c r="C392">
        <v>1.0073000192642212</v>
      </c>
      <c r="D392">
        <v>1.0332000255584717</v>
      </c>
      <c r="E392">
        <v>1.0446000099182129</v>
      </c>
      <c r="F392">
        <v>1.0216000080108643</v>
      </c>
      <c r="G392">
        <v>1.0322999954223633</v>
      </c>
      <c r="H392">
        <v>1.0419000387191772</v>
      </c>
      <c r="I392">
        <v>1.0283000469207764</v>
      </c>
      <c r="J392">
        <v>1.0338000059127808</v>
      </c>
      <c r="K392">
        <v>1.0585999488830566</v>
      </c>
      <c r="L392">
        <v>0.94760000705718994</v>
      </c>
      <c r="M392">
        <v>0.95109999179840088</v>
      </c>
      <c r="N392">
        <v>0.91710001230239868</v>
      </c>
      <c r="O392">
        <v>0.96859997510910034</v>
      </c>
      <c r="P392">
        <v>0.94419997930526733</v>
      </c>
      <c r="Q392">
        <v>0.9496999979019165</v>
      </c>
      <c r="R392">
        <v>0.96609997749328613</v>
      </c>
      <c r="S392">
        <v>0.95590001344680786</v>
      </c>
      <c r="T392">
        <v>0.93970000743865967</v>
      </c>
      <c r="U392">
        <v>0.99860000610351563</v>
      </c>
      <c r="V392">
        <v>0.84640002250671387</v>
      </c>
      <c r="W392">
        <v>0.85119998455047607</v>
      </c>
      <c r="X392">
        <v>0.86129999160766602</v>
      </c>
      <c r="Y392">
        <v>0.84259998798370361</v>
      </c>
      <c r="Z392">
        <v>0.8805999755859375</v>
      </c>
      <c r="AA392">
        <v>0.81889998912811279</v>
      </c>
      <c r="AB392">
        <v>0.81499999761581421</v>
      </c>
      <c r="AC392">
        <v>0.8410000205039978</v>
      </c>
      <c r="AD392">
        <v>0.8716999888420105</v>
      </c>
      <c r="AE392">
        <v>0.83850002288818359</v>
      </c>
      <c r="AF392">
        <v>0.75010001659393311</v>
      </c>
      <c r="AG392">
        <v>0.75540000200271606</v>
      </c>
      <c r="AH392">
        <v>0.74739998579025269</v>
      </c>
      <c r="AI392">
        <v>0.74750000238418579</v>
      </c>
      <c r="AJ392">
        <v>0.7476000189781189</v>
      </c>
      <c r="AK392">
        <v>0.75590002536773682</v>
      </c>
      <c r="AL392">
        <v>0.75550001859664917</v>
      </c>
      <c r="AM392">
        <v>0.75629997253417969</v>
      </c>
      <c r="AN392">
        <v>0.76389998197555542</v>
      </c>
      <c r="AO392">
        <v>0.74889999628067017</v>
      </c>
      <c r="AP392">
        <v>0.69050002098083496</v>
      </c>
      <c r="AQ392">
        <v>0.69470000267028809</v>
      </c>
      <c r="AR392">
        <v>0.69419997930526733</v>
      </c>
      <c r="AS392">
        <v>0.70130002498626709</v>
      </c>
      <c r="AT392">
        <v>0.67900002002716064</v>
      </c>
      <c r="AU392">
        <v>0.71160000562667847</v>
      </c>
      <c r="AV392">
        <v>0.70099997520446777</v>
      </c>
      <c r="AW392">
        <v>0.69880002737045288</v>
      </c>
      <c r="AX392">
        <v>0.696399986743927</v>
      </c>
      <c r="AY392">
        <v>0.71009999513626099</v>
      </c>
      <c r="AZ392">
        <v>0.58380001783370972</v>
      </c>
      <c r="BA392">
        <v>0.62410002946853638</v>
      </c>
      <c r="BB392">
        <v>0.6216999888420105</v>
      </c>
      <c r="BC392">
        <v>0.62400001287460327</v>
      </c>
      <c r="BD392">
        <v>0.62790000438690186</v>
      </c>
      <c r="BE392">
        <v>0.61210000514984131</v>
      </c>
      <c r="BF392">
        <v>0.61250001192092896</v>
      </c>
      <c r="BG392">
        <v>0.59950000047683716</v>
      </c>
      <c r="BH392">
        <v>0.60369998216629028</v>
      </c>
      <c r="BI392">
        <v>0.6216999888420105</v>
      </c>
      <c r="BK392">
        <v>2964</v>
      </c>
      <c r="BL392" s="4">
        <f t="shared" si="361"/>
        <v>0.96358995673557124</v>
      </c>
      <c r="BM392" s="4">
        <f t="shared" si="402"/>
        <v>0.9179900192966064</v>
      </c>
      <c r="BN392" s="4">
        <f t="shared" si="403"/>
        <v>0.94389002559085688</v>
      </c>
      <c r="BO392" s="4">
        <f t="shared" si="404"/>
        <v>0.9552900099505981</v>
      </c>
      <c r="BP392" s="4">
        <f t="shared" si="405"/>
        <v>0.93229000804324946</v>
      </c>
      <c r="BQ392" s="4">
        <f t="shared" si="406"/>
        <v>0.94298999545474849</v>
      </c>
      <c r="BR392" s="4">
        <f t="shared" si="407"/>
        <v>0.95259003875156245</v>
      </c>
      <c r="BS392" s="4">
        <f t="shared" si="408"/>
        <v>0.93899004695316157</v>
      </c>
      <c r="BT392" s="4">
        <f t="shared" si="409"/>
        <v>0.94449000594516597</v>
      </c>
      <c r="BU392" s="4">
        <f t="shared" si="410"/>
        <v>0.96928994891544185</v>
      </c>
      <c r="BV392" s="4">
        <f t="shared" si="411"/>
        <v>0.85829000708957515</v>
      </c>
      <c r="BW392" s="4">
        <f t="shared" si="412"/>
        <v>0.86178999183078608</v>
      </c>
      <c r="BX392" s="4">
        <f t="shared" si="413"/>
        <v>0.82779001233478389</v>
      </c>
      <c r="BY392" s="4">
        <f t="shared" si="414"/>
        <v>0.87928997514148555</v>
      </c>
      <c r="BZ392" s="4">
        <f t="shared" si="415"/>
        <v>0.85488997933765254</v>
      </c>
      <c r="CA392" s="4">
        <f t="shared" si="416"/>
        <v>0.86038999793430171</v>
      </c>
      <c r="CB392" s="4">
        <f t="shared" si="417"/>
        <v>0.87678997752567134</v>
      </c>
      <c r="CC392" s="4">
        <f t="shared" si="418"/>
        <v>0.86659001347919307</v>
      </c>
      <c r="CD392" s="4">
        <f t="shared" si="419"/>
        <v>0.85039000747104487</v>
      </c>
      <c r="CE392" s="4">
        <f t="shared" si="420"/>
        <v>0.90929000613590083</v>
      </c>
      <c r="CF392" s="4">
        <f t="shared" si="362"/>
        <v>0.75709002253909907</v>
      </c>
      <c r="CG392" s="4">
        <f t="shared" si="363"/>
        <v>0.76188998458286128</v>
      </c>
      <c r="CH392" s="4">
        <f t="shared" si="364"/>
        <v>0.77198999164005122</v>
      </c>
      <c r="CI392" s="4">
        <f t="shared" si="365"/>
        <v>0.75328998801608882</v>
      </c>
      <c r="CJ392" s="4">
        <f t="shared" si="366"/>
        <v>0.79128997561832271</v>
      </c>
      <c r="CK392" s="4">
        <f t="shared" si="367"/>
        <v>0.729589989160498</v>
      </c>
      <c r="CL392" s="4">
        <f t="shared" si="368"/>
        <v>0.72568999764819941</v>
      </c>
      <c r="CM392" s="4">
        <f t="shared" si="369"/>
        <v>0.75169002053638301</v>
      </c>
      <c r="CN392" s="4">
        <f t="shared" si="370"/>
        <v>0.7823899888743957</v>
      </c>
      <c r="CO392" s="4">
        <f t="shared" si="371"/>
        <v>0.7491900229205688</v>
      </c>
      <c r="CP392" s="4">
        <f t="shared" si="372"/>
        <v>0.66079001662631831</v>
      </c>
      <c r="CQ392" s="4">
        <f t="shared" si="373"/>
        <v>0.66609000203510127</v>
      </c>
      <c r="CR392" s="4">
        <f t="shared" si="374"/>
        <v>0.65808998582263789</v>
      </c>
      <c r="CS392" s="4">
        <f t="shared" si="375"/>
        <v>0.658190002416571</v>
      </c>
      <c r="CT392" s="4">
        <f t="shared" si="376"/>
        <v>0.6582900190105041</v>
      </c>
      <c r="CU392" s="4">
        <f t="shared" si="377"/>
        <v>0.66659002540012202</v>
      </c>
      <c r="CV392" s="4">
        <f t="shared" si="378"/>
        <v>0.66619001862903438</v>
      </c>
      <c r="CW392" s="4">
        <f t="shared" si="379"/>
        <v>0.66698997256656489</v>
      </c>
      <c r="CX392" s="4">
        <f t="shared" si="380"/>
        <v>0.67458998200794063</v>
      </c>
      <c r="CY392" s="4">
        <f t="shared" si="381"/>
        <v>0.65958999631305537</v>
      </c>
      <c r="CZ392" s="4">
        <f t="shared" si="382"/>
        <v>0.60119002101322017</v>
      </c>
      <c r="DA392" s="4">
        <f t="shared" si="383"/>
        <v>0.60539000270267329</v>
      </c>
      <c r="DB392" s="4">
        <f t="shared" si="384"/>
        <v>0.60488997933765254</v>
      </c>
      <c r="DC392" s="4">
        <f t="shared" si="385"/>
        <v>0.61199002501865229</v>
      </c>
      <c r="DD392" s="4">
        <f t="shared" si="386"/>
        <v>0.58969002005954585</v>
      </c>
      <c r="DE392" s="4">
        <f t="shared" si="387"/>
        <v>0.62229000565906367</v>
      </c>
      <c r="DF392" s="4">
        <f t="shared" si="388"/>
        <v>0.61168997523685298</v>
      </c>
      <c r="DG392" s="4">
        <f t="shared" si="389"/>
        <v>0.60949002740283809</v>
      </c>
      <c r="DH392" s="4">
        <f t="shared" si="390"/>
        <v>0.60708998677631221</v>
      </c>
      <c r="DI392" s="4">
        <f t="shared" si="391"/>
        <v>0.62078999516864619</v>
      </c>
      <c r="DJ392" s="4">
        <f t="shared" si="392"/>
        <v>0.49449001786609492</v>
      </c>
      <c r="DK392" s="4">
        <f t="shared" si="393"/>
        <v>0.53479002950092158</v>
      </c>
      <c r="DL392" s="4">
        <f t="shared" si="394"/>
        <v>0.5323899888743957</v>
      </c>
      <c r="DM392" s="4">
        <f t="shared" si="395"/>
        <v>0.53469001290698848</v>
      </c>
      <c r="DN392" s="4">
        <f t="shared" si="396"/>
        <v>0.53859000441928706</v>
      </c>
      <c r="DO392" s="4">
        <f t="shared" si="397"/>
        <v>0.52279000518222651</v>
      </c>
      <c r="DP392" s="4">
        <f t="shared" si="398"/>
        <v>0.52319001195331416</v>
      </c>
      <c r="DQ392" s="4">
        <f t="shared" si="399"/>
        <v>0.51019000050922236</v>
      </c>
      <c r="DR392" s="4">
        <f t="shared" si="400"/>
        <v>0.51438998219867549</v>
      </c>
      <c r="DS392" s="4">
        <f t="shared" si="401"/>
        <v>0.5323899888743957</v>
      </c>
    </row>
    <row r="393" spans="1:123">
      <c r="A393">
        <v>2971.6</v>
      </c>
      <c r="B393">
        <v>1.0526000261306763</v>
      </c>
      <c r="C393">
        <v>1.0073000192642212</v>
      </c>
      <c r="D393">
        <v>1.0334000587463379</v>
      </c>
      <c r="E393">
        <v>1.0441000461578369</v>
      </c>
      <c r="F393">
        <v>1.0212999582290649</v>
      </c>
      <c r="G393">
        <v>1.031999945640564</v>
      </c>
      <c r="H393">
        <v>1.0420999526977539</v>
      </c>
      <c r="I393">
        <v>1.0277999639511108</v>
      </c>
      <c r="J393">
        <v>1.034000039100647</v>
      </c>
      <c r="K393">
        <v>1.0597000122070313</v>
      </c>
      <c r="L393">
        <v>0.94720000028610229</v>
      </c>
      <c r="M393">
        <v>0.9505000114440918</v>
      </c>
      <c r="N393">
        <v>0.91699999570846558</v>
      </c>
      <c r="O393">
        <v>0.96850001811981201</v>
      </c>
      <c r="P393">
        <v>0.94419997930526733</v>
      </c>
      <c r="Q393">
        <v>0.94900000095367432</v>
      </c>
      <c r="R393">
        <v>0.9660000205039978</v>
      </c>
      <c r="S393">
        <v>0.95569998025894165</v>
      </c>
      <c r="T393">
        <v>0.93919998407363892</v>
      </c>
      <c r="U393">
        <v>0.99919998645782471</v>
      </c>
      <c r="V393">
        <v>0.84619998931884766</v>
      </c>
      <c r="W393">
        <v>0.85130000114440918</v>
      </c>
      <c r="X393">
        <v>0.86100000143051147</v>
      </c>
      <c r="Y393">
        <v>0.84219998121261597</v>
      </c>
      <c r="Z393">
        <v>0.88080000877380371</v>
      </c>
      <c r="AA393">
        <v>0.81889998912811279</v>
      </c>
      <c r="AB393">
        <v>0.81480002403259277</v>
      </c>
      <c r="AC393">
        <v>0.8410000205039978</v>
      </c>
      <c r="AD393">
        <v>0.8718000054359436</v>
      </c>
      <c r="AE393">
        <v>0.83829998970031738</v>
      </c>
      <c r="AF393">
        <v>0.74980002641677856</v>
      </c>
      <c r="AG393">
        <v>0.75520002841949463</v>
      </c>
      <c r="AH393">
        <v>0.7466999888420105</v>
      </c>
      <c r="AI393">
        <v>0.74709999561309814</v>
      </c>
      <c r="AJ393">
        <v>0.7476000189781189</v>
      </c>
      <c r="AK393">
        <v>0.75599998235702515</v>
      </c>
      <c r="AL393">
        <v>0.75529998540878296</v>
      </c>
      <c r="AM393">
        <v>0.75590002536773682</v>
      </c>
      <c r="AN393">
        <v>0.76340001821517944</v>
      </c>
      <c r="AO393">
        <v>0.74889999628067017</v>
      </c>
      <c r="AP393">
        <v>0.6898999810218811</v>
      </c>
      <c r="AQ393">
        <v>0.69480001926422119</v>
      </c>
      <c r="AR393">
        <v>0.69440001249313354</v>
      </c>
      <c r="AS393">
        <v>0.70099997520446777</v>
      </c>
      <c r="AT393">
        <v>0.67909997701644897</v>
      </c>
      <c r="AU393">
        <v>0.7117999792098999</v>
      </c>
      <c r="AV393">
        <v>0.70120000839233398</v>
      </c>
      <c r="AW393">
        <v>0.69859999418258667</v>
      </c>
      <c r="AX393">
        <v>0.69620001316070557</v>
      </c>
      <c r="AY393">
        <v>0.70980000495910645</v>
      </c>
      <c r="AZ393">
        <v>0.58380001783370972</v>
      </c>
      <c r="BA393">
        <v>0.62370002269744873</v>
      </c>
      <c r="BB393">
        <v>0.6218000054359436</v>
      </c>
      <c r="BC393">
        <v>0.62330001592636108</v>
      </c>
      <c r="BD393">
        <v>0.62790000438690186</v>
      </c>
      <c r="BE393">
        <v>0.61180001497268677</v>
      </c>
      <c r="BF393">
        <v>0.61250001192092896</v>
      </c>
      <c r="BG393">
        <v>0.59930002689361572</v>
      </c>
      <c r="BH393">
        <v>0.60350000858306885</v>
      </c>
      <c r="BI393">
        <v>0.6216999888420105</v>
      </c>
      <c r="BK393">
        <v>2971.6</v>
      </c>
      <c r="BL393" s="4">
        <f t="shared" si="361"/>
        <v>0.96329002616306147</v>
      </c>
      <c r="BM393" s="4">
        <f t="shared" si="402"/>
        <v>0.9179900192966064</v>
      </c>
      <c r="BN393" s="4">
        <f t="shared" si="403"/>
        <v>0.9440900587787231</v>
      </c>
      <c r="BO393" s="4">
        <f t="shared" si="404"/>
        <v>0.95479004619022212</v>
      </c>
      <c r="BP393" s="4">
        <f t="shared" si="405"/>
        <v>0.93198995826145015</v>
      </c>
      <c r="BQ393" s="4">
        <f t="shared" si="406"/>
        <v>0.94268994567294917</v>
      </c>
      <c r="BR393" s="4">
        <f t="shared" si="407"/>
        <v>0.95278995273013911</v>
      </c>
      <c r="BS393" s="4">
        <f t="shared" si="408"/>
        <v>0.93848996398349604</v>
      </c>
      <c r="BT393" s="4">
        <f t="shared" si="409"/>
        <v>0.94469003913303218</v>
      </c>
      <c r="BU393" s="4">
        <f t="shared" si="410"/>
        <v>0.97039001223941646</v>
      </c>
      <c r="BV393" s="4">
        <f t="shared" si="411"/>
        <v>0.8578900003184875</v>
      </c>
      <c r="BW393" s="4">
        <f t="shared" si="412"/>
        <v>0.861190011476477</v>
      </c>
      <c r="BX393" s="4">
        <f t="shared" si="413"/>
        <v>0.82768999574085078</v>
      </c>
      <c r="BY393" s="4">
        <f t="shared" si="414"/>
        <v>0.87919001815219722</v>
      </c>
      <c r="BZ393" s="4">
        <f t="shared" si="415"/>
        <v>0.85488997933765254</v>
      </c>
      <c r="CA393" s="4">
        <f t="shared" si="416"/>
        <v>0.85969000098605952</v>
      </c>
      <c r="CB393" s="4">
        <f t="shared" si="417"/>
        <v>0.87669002053638301</v>
      </c>
      <c r="CC393" s="4">
        <f t="shared" si="418"/>
        <v>0.86638998029132686</v>
      </c>
      <c r="CD393" s="4">
        <f t="shared" si="419"/>
        <v>0.84988998410602412</v>
      </c>
      <c r="CE393" s="4">
        <f t="shared" si="420"/>
        <v>0.90988998649020991</v>
      </c>
      <c r="CF393" s="4">
        <f t="shared" si="362"/>
        <v>0.75688998935123286</v>
      </c>
      <c r="CG393" s="4">
        <f t="shared" si="363"/>
        <v>0.76199000117679438</v>
      </c>
      <c r="CH393" s="4">
        <f t="shared" si="364"/>
        <v>0.77169000146289668</v>
      </c>
      <c r="CI393" s="4">
        <f t="shared" si="365"/>
        <v>0.75288998124500117</v>
      </c>
      <c r="CJ393" s="4">
        <f t="shared" si="366"/>
        <v>0.79149000880618892</v>
      </c>
      <c r="CK393" s="4">
        <f t="shared" si="367"/>
        <v>0.729589989160498</v>
      </c>
      <c r="CL393" s="4">
        <f t="shared" si="368"/>
        <v>0.72549002406497798</v>
      </c>
      <c r="CM393" s="4">
        <f t="shared" si="369"/>
        <v>0.75169002053638301</v>
      </c>
      <c r="CN393" s="4">
        <f t="shared" si="370"/>
        <v>0.78249000546832881</v>
      </c>
      <c r="CO393" s="4">
        <f t="shared" si="371"/>
        <v>0.74898998973270259</v>
      </c>
      <c r="CP393" s="4">
        <f t="shared" si="372"/>
        <v>0.66049002644916377</v>
      </c>
      <c r="CQ393" s="4">
        <f t="shared" si="373"/>
        <v>0.66589002845187983</v>
      </c>
      <c r="CR393" s="4">
        <f t="shared" si="374"/>
        <v>0.6573899888743957</v>
      </c>
      <c r="CS393" s="4">
        <f t="shared" si="375"/>
        <v>0.65778999564548335</v>
      </c>
      <c r="CT393" s="4">
        <f t="shared" si="376"/>
        <v>0.6582900190105041</v>
      </c>
      <c r="CU393" s="4">
        <f t="shared" si="377"/>
        <v>0.66668998238941035</v>
      </c>
      <c r="CV393" s="4">
        <f t="shared" si="378"/>
        <v>0.66598998544116816</v>
      </c>
      <c r="CW393" s="4">
        <f t="shared" si="379"/>
        <v>0.66659002540012202</v>
      </c>
      <c r="CX393" s="4">
        <f t="shared" si="380"/>
        <v>0.67409001824756465</v>
      </c>
      <c r="CY393" s="4">
        <f t="shared" si="381"/>
        <v>0.65958999631305537</v>
      </c>
      <c r="CZ393" s="4">
        <f t="shared" si="382"/>
        <v>0.60058998105426631</v>
      </c>
      <c r="DA393" s="4">
        <f t="shared" si="383"/>
        <v>0.6054900192966064</v>
      </c>
      <c r="DB393" s="4">
        <f t="shared" si="384"/>
        <v>0.60509001252551875</v>
      </c>
      <c r="DC393" s="4">
        <f t="shared" si="385"/>
        <v>0.61168997523685298</v>
      </c>
      <c r="DD393" s="4">
        <f t="shared" si="386"/>
        <v>0.58978997704883418</v>
      </c>
      <c r="DE393" s="4">
        <f t="shared" si="387"/>
        <v>0.62248997924228511</v>
      </c>
      <c r="DF393" s="4">
        <f t="shared" si="388"/>
        <v>0.61189000842471919</v>
      </c>
      <c r="DG393" s="4">
        <f t="shared" si="389"/>
        <v>0.60928999421497188</v>
      </c>
      <c r="DH393" s="4">
        <f t="shared" si="390"/>
        <v>0.60689001319309077</v>
      </c>
      <c r="DI393" s="4">
        <f t="shared" si="391"/>
        <v>0.62049000499149165</v>
      </c>
      <c r="DJ393" s="4">
        <f t="shared" si="392"/>
        <v>0.49449001786609492</v>
      </c>
      <c r="DK393" s="4">
        <f t="shared" si="393"/>
        <v>0.53439002272983394</v>
      </c>
      <c r="DL393" s="4">
        <f t="shared" si="394"/>
        <v>0.53249000546832881</v>
      </c>
      <c r="DM393" s="4">
        <f t="shared" si="395"/>
        <v>0.53399001595874629</v>
      </c>
      <c r="DN393" s="4">
        <f t="shared" si="396"/>
        <v>0.53859000441928706</v>
      </c>
      <c r="DO393" s="4">
        <f t="shared" si="397"/>
        <v>0.52249001500507197</v>
      </c>
      <c r="DP393" s="4">
        <f t="shared" si="398"/>
        <v>0.52319001195331416</v>
      </c>
      <c r="DQ393" s="4">
        <f t="shared" si="399"/>
        <v>0.50999002692600093</v>
      </c>
      <c r="DR393" s="4">
        <f t="shared" si="400"/>
        <v>0.51419000861545405</v>
      </c>
      <c r="DS393" s="4">
        <f t="shared" si="401"/>
        <v>0.5323899888743957</v>
      </c>
    </row>
    <row r="394" spans="1:123">
      <c r="A394">
        <v>2979.2</v>
      </c>
      <c r="B394">
        <v>1.0527000427246094</v>
      </c>
      <c r="C394">
        <v>1.007099986076355</v>
      </c>
      <c r="D394">
        <v>1.0334000587463379</v>
      </c>
      <c r="E394">
        <v>1.044700026512146</v>
      </c>
      <c r="F394">
        <v>1.0214999914169312</v>
      </c>
      <c r="G394">
        <v>1.031999945640564</v>
      </c>
      <c r="H394">
        <v>1.0415999889373779</v>
      </c>
      <c r="I394">
        <v>1.0276999473571777</v>
      </c>
      <c r="J394">
        <v>1.0326999425888062</v>
      </c>
      <c r="K394">
        <v>1.0564999580383301</v>
      </c>
      <c r="L394">
        <v>0.94720000028610229</v>
      </c>
      <c r="M394">
        <v>0.95069998502731323</v>
      </c>
      <c r="N394">
        <v>0.91670000553131104</v>
      </c>
      <c r="O394">
        <v>0.96890002489089966</v>
      </c>
      <c r="P394">
        <v>0.94419997930526733</v>
      </c>
      <c r="Q394">
        <v>0.94840002059936523</v>
      </c>
      <c r="R394">
        <v>0.96579998731613159</v>
      </c>
      <c r="S394">
        <v>0.95539999008178711</v>
      </c>
      <c r="T394">
        <v>0.93879997730255127</v>
      </c>
      <c r="U394">
        <v>0.99629998207092285</v>
      </c>
      <c r="V394">
        <v>0.84630000591278076</v>
      </c>
      <c r="W394">
        <v>0.85110002756118774</v>
      </c>
      <c r="X394">
        <v>0.86100000143051147</v>
      </c>
      <c r="Y394">
        <v>0.84240001440048218</v>
      </c>
      <c r="Z394">
        <v>0.88099998235702515</v>
      </c>
      <c r="AA394">
        <v>0.81849998235702515</v>
      </c>
      <c r="AB394">
        <v>0.81480002403259277</v>
      </c>
      <c r="AC394">
        <v>0.84060001373291016</v>
      </c>
      <c r="AD394">
        <v>0.87070000171661377</v>
      </c>
      <c r="AE394">
        <v>0.8375999927520752</v>
      </c>
      <c r="AF394">
        <v>0.74980002641677856</v>
      </c>
      <c r="AG394">
        <v>0.75510001182556152</v>
      </c>
      <c r="AH394">
        <v>0.74659997224807739</v>
      </c>
      <c r="AI394">
        <v>0.74720001220703125</v>
      </c>
      <c r="AJ394">
        <v>0.74720001220703125</v>
      </c>
      <c r="AK394">
        <v>0.75569999217987061</v>
      </c>
      <c r="AL394">
        <v>0.75489997863769531</v>
      </c>
      <c r="AM394">
        <v>0.75580000877380371</v>
      </c>
      <c r="AN394">
        <v>0.76330000162124634</v>
      </c>
      <c r="AO394">
        <v>0.74879997968673706</v>
      </c>
      <c r="AP394">
        <v>0.68959999084472656</v>
      </c>
      <c r="AQ394">
        <v>0.69480001926422119</v>
      </c>
      <c r="AR394">
        <v>0.69389998912811279</v>
      </c>
      <c r="AS394">
        <v>0.70099997520446777</v>
      </c>
      <c r="AT394">
        <v>0.67890000343322754</v>
      </c>
      <c r="AU394">
        <v>0.71230000257492065</v>
      </c>
      <c r="AV394">
        <v>0.70200002193450928</v>
      </c>
      <c r="AW394">
        <v>0.69900000095367432</v>
      </c>
      <c r="AX394">
        <v>0.69700002670288086</v>
      </c>
      <c r="AY394">
        <v>0.71060001850128174</v>
      </c>
      <c r="AZ394">
        <v>0.58429998159408569</v>
      </c>
      <c r="BA394">
        <v>0.62440001964569092</v>
      </c>
      <c r="BB394">
        <v>0.62220001220703125</v>
      </c>
      <c r="BC394">
        <v>0.62410002946853638</v>
      </c>
      <c r="BD394">
        <v>0.62849998474121094</v>
      </c>
      <c r="BE394">
        <v>0.6119999885559082</v>
      </c>
      <c r="BF394">
        <v>0.61260002851486206</v>
      </c>
      <c r="BG394">
        <v>0.59950000047683716</v>
      </c>
      <c r="BH394">
        <v>0.60420000553131104</v>
      </c>
      <c r="BI394">
        <v>0.6216999888420105</v>
      </c>
      <c r="BK394">
        <v>2979.2</v>
      </c>
      <c r="BL394" s="4">
        <f t="shared" si="361"/>
        <v>0.96339004275699458</v>
      </c>
      <c r="BM394" s="4">
        <f t="shared" si="402"/>
        <v>0.91778998610874019</v>
      </c>
      <c r="BN394" s="4">
        <f t="shared" si="403"/>
        <v>0.9440900587787231</v>
      </c>
      <c r="BO394" s="4">
        <f t="shared" si="404"/>
        <v>0.9553900265445312</v>
      </c>
      <c r="BP394" s="4">
        <f t="shared" si="405"/>
        <v>0.93218999144931636</v>
      </c>
      <c r="BQ394" s="4">
        <f t="shared" si="406"/>
        <v>0.94268994567294917</v>
      </c>
      <c r="BR394" s="4">
        <f t="shared" si="407"/>
        <v>0.95228998896976313</v>
      </c>
      <c r="BS394" s="4">
        <f t="shared" si="408"/>
        <v>0.93838994738956294</v>
      </c>
      <c r="BT394" s="4">
        <f t="shared" si="409"/>
        <v>0.94338994262119136</v>
      </c>
      <c r="BU394" s="4">
        <f t="shared" si="410"/>
        <v>0.96718995807071528</v>
      </c>
      <c r="BV394" s="4">
        <f t="shared" si="411"/>
        <v>0.8578900003184875</v>
      </c>
      <c r="BW394" s="4">
        <f t="shared" si="412"/>
        <v>0.86138998505969844</v>
      </c>
      <c r="BX394" s="4">
        <f t="shared" si="413"/>
        <v>0.82739000556369624</v>
      </c>
      <c r="BY394" s="4">
        <f t="shared" si="414"/>
        <v>0.87959002492328486</v>
      </c>
      <c r="BZ394" s="4">
        <f t="shared" si="415"/>
        <v>0.85488997933765254</v>
      </c>
      <c r="CA394" s="4">
        <f t="shared" si="416"/>
        <v>0.85909002063175044</v>
      </c>
      <c r="CB394" s="4">
        <f t="shared" si="417"/>
        <v>0.8764899873485168</v>
      </c>
      <c r="CC394" s="4">
        <f t="shared" si="418"/>
        <v>0.86608999011417231</v>
      </c>
      <c r="CD394" s="4">
        <f t="shared" si="419"/>
        <v>0.84948997733493647</v>
      </c>
      <c r="CE394" s="4">
        <f t="shared" si="420"/>
        <v>0.90698998210330806</v>
      </c>
      <c r="CF394" s="4">
        <f t="shared" si="362"/>
        <v>0.75699000594516597</v>
      </c>
      <c r="CG394" s="4">
        <f t="shared" si="363"/>
        <v>0.76179002759357295</v>
      </c>
      <c r="CH394" s="4">
        <f t="shared" si="364"/>
        <v>0.77169000146289668</v>
      </c>
      <c r="CI394" s="4">
        <f t="shared" si="365"/>
        <v>0.75309001443286738</v>
      </c>
      <c r="CJ394" s="4">
        <f t="shared" si="366"/>
        <v>0.79168998238941035</v>
      </c>
      <c r="CK394" s="4">
        <f t="shared" si="367"/>
        <v>0.72918998238941035</v>
      </c>
      <c r="CL394" s="4">
        <f t="shared" si="368"/>
        <v>0.72549002406497798</v>
      </c>
      <c r="CM394" s="4">
        <f t="shared" si="369"/>
        <v>0.75129001376529536</v>
      </c>
      <c r="CN394" s="4">
        <f t="shared" si="370"/>
        <v>0.78139000174899897</v>
      </c>
      <c r="CO394" s="4">
        <f t="shared" si="371"/>
        <v>0.7482899927844604</v>
      </c>
      <c r="CP394" s="4">
        <f t="shared" si="372"/>
        <v>0.66049002644916377</v>
      </c>
      <c r="CQ394" s="4">
        <f t="shared" si="373"/>
        <v>0.66579001185794673</v>
      </c>
      <c r="CR394" s="4">
        <f t="shared" si="374"/>
        <v>0.6572899722804626</v>
      </c>
      <c r="CS394" s="4">
        <f t="shared" si="375"/>
        <v>0.65789001223941646</v>
      </c>
      <c r="CT394" s="4">
        <f t="shared" si="376"/>
        <v>0.65789001223941646</v>
      </c>
      <c r="CU394" s="4">
        <f t="shared" si="377"/>
        <v>0.66638999221225581</v>
      </c>
      <c r="CV394" s="4">
        <f t="shared" si="378"/>
        <v>0.66558997867008052</v>
      </c>
      <c r="CW394" s="4">
        <f t="shared" si="379"/>
        <v>0.66649000880618892</v>
      </c>
      <c r="CX394" s="4">
        <f t="shared" si="380"/>
        <v>0.67399000165363154</v>
      </c>
      <c r="CY394" s="4">
        <f t="shared" si="381"/>
        <v>0.65948997971912227</v>
      </c>
      <c r="CZ394" s="4">
        <f t="shared" si="382"/>
        <v>0.60028999087711177</v>
      </c>
      <c r="DA394" s="4">
        <f t="shared" si="383"/>
        <v>0.6054900192966064</v>
      </c>
      <c r="DB394" s="4">
        <f t="shared" si="384"/>
        <v>0.604589989160498</v>
      </c>
      <c r="DC394" s="4">
        <f t="shared" si="385"/>
        <v>0.61168997523685298</v>
      </c>
      <c r="DD394" s="4">
        <f t="shared" si="386"/>
        <v>0.58959000346561274</v>
      </c>
      <c r="DE394" s="4">
        <f t="shared" si="387"/>
        <v>0.62299000260730586</v>
      </c>
      <c r="DF394" s="4">
        <f t="shared" si="388"/>
        <v>0.61269002196689448</v>
      </c>
      <c r="DG394" s="4">
        <f t="shared" si="389"/>
        <v>0.60969000098605952</v>
      </c>
      <c r="DH394" s="4">
        <f t="shared" si="390"/>
        <v>0.60769002673526606</v>
      </c>
      <c r="DI394" s="4">
        <f t="shared" si="391"/>
        <v>0.62129001853366694</v>
      </c>
      <c r="DJ394" s="4">
        <f t="shared" si="392"/>
        <v>0.4949899816264709</v>
      </c>
      <c r="DK394" s="4">
        <f t="shared" si="393"/>
        <v>0.53509001967807612</v>
      </c>
      <c r="DL394" s="4">
        <f t="shared" si="394"/>
        <v>0.53289001223941646</v>
      </c>
      <c r="DM394" s="4">
        <f t="shared" si="395"/>
        <v>0.53479002950092158</v>
      </c>
      <c r="DN394" s="4">
        <f t="shared" si="396"/>
        <v>0.53918998477359614</v>
      </c>
      <c r="DO394" s="4">
        <f t="shared" si="397"/>
        <v>0.52268998858829341</v>
      </c>
      <c r="DP394" s="4">
        <f t="shared" si="398"/>
        <v>0.52329002854724727</v>
      </c>
      <c r="DQ394" s="4">
        <f t="shared" si="399"/>
        <v>0.51019000050922236</v>
      </c>
      <c r="DR394" s="4">
        <f t="shared" si="400"/>
        <v>0.51489000556369624</v>
      </c>
      <c r="DS394" s="4">
        <f t="shared" si="401"/>
        <v>0.5323899888743957</v>
      </c>
    </row>
    <row r="395" spans="1:123">
      <c r="A395">
        <v>2986.8</v>
      </c>
      <c r="B395">
        <v>1.052299976348877</v>
      </c>
      <c r="C395">
        <v>1.0067000389099121</v>
      </c>
      <c r="D395">
        <v>1.0329999923706055</v>
      </c>
      <c r="E395">
        <v>1.0434000492095947</v>
      </c>
      <c r="F395">
        <v>1.0210000276565552</v>
      </c>
      <c r="G395">
        <v>1.0317000150680542</v>
      </c>
      <c r="H395">
        <v>1.0420000553131104</v>
      </c>
      <c r="I395">
        <v>1.0275000333786011</v>
      </c>
      <c r="J395">
        <v>1.0338000059127808</v>
      </c>
      <c r="K395">
        <v>1.0583000183105469</v>
      </c>
      <c r="L395">
        <v>0.94700002670288086</v>
      </c>
      <c r="M395">
        <v>0.95080000162124634</v>
      </c>
      <c r="N395">
        <v>0.91689997911453247</v>
      </c>
      <c r="O395">
        <v>0.96859997510910034</v>
      </c>
      <c r="P395">
        <v>0.94389998912811279</v>
      </c>
      <c r="Q395">
        <v>0.94830000400543213</v>
      </c>
      <c r="R395">
        <v>0.9660000205039978</v>
      </c>
      <c r="S395">
        <v>0.95579999685287476</v>
      </c>
      <c r="T395">
        <v>0.93900001049041748</v>
      </c>
      <c r="U395">
        <v>1</v>
      </c>
      <c r="V395">
        <v>0.84619998931884766</v>
      </c>
      <c r="W395">
        <v>0.85130000114440918</v>
      </c>
      <c r="X395">
        <v>0.86110001802444458</v>
      </c>
      <c r="Y395">
        <v>0.84219998121261597</v>
      </c>
      <c r="Z395">
        <v>0.8805999755859375</v>
      </c>
      <c r="AA395">
        <v>0.81889998912811279</v>
      </c>
      <c r="AB395">
        <v>0.81470000743865967</v>
      </c>
      <c r="AC395">
        <v>0.8410000205039978</v>
      </c>
      <c r="AD395">
        <v>0.8716999888420105</v>
      </c>
      <c r="AE395">
        <v>0.83850002288818359</v>
      </c>
      <c r="AF395">
        <v>0.74959999322891235</v>
      </c>
      <c r="AG395">
        <v>0.75529998540878296</v>
      </c>
      <c r="AH395">
        <v>0.74699997901916504</v>
      </c>
      <c r="AI395">
        <v>0.74720001220703125</v>
      </c>
      <c r="AJ395">
        <v>0.7476000189781189</v>
      </c>
      <c r="AK395">
        <v>0.7565000057220459</v>
      </c>
      <c r="AL395">
        <v>0.7555999755859375</v>
      </c>
      <c r="AM395">
        <v>0.75599998235702515</v>
      </c>
      <c r="AN395">
        <v>0.76370000839233398</v>
      </c>
      <c r="AO395">
        <v>0.74879997968673706</v>
      </c>
      <c r="AP395">
        <v>0.68980002403259277</v>
      </c>
      <c r="AQ395">
        <v>0.69489997625350952</v>
      </c>
      <c r="AR395">
        <v>0.69429999589920044</v>
      </c>
      <c r="AS395">
        <v>0.70109999179840088</v>
      </c>
      <c r="AT395">
        <v>0.67900002002716064</v>
      </c>
      <c r="AU395">
        <v>0.71219998598098755</v>
      </c>
      <c r="AV395">
        <v>0.70179998874664307</v>
      </c>
      <c r="AW395">
        <v>0.69929999113082886</v>
      </c>
      <c r="AX395">
        <v>0.69739997386932373</v>
      </c>
      <c r="AY395">
        <v>0.71069997549057007</v>
      </c>
      <c r="AZ395">
        <v>0.58389997482299805</v>
      </c>
      <c r="BA395">
        <v>0.62419998645782471</v>
      </c>
      <c r="BB395">
        <v>0.62230002880096436</v>
      </c>
      <c r="BC395">
        <v>0.62370002269744873</v>
      </c>
      <c r="BD395">
        <v>0.6281999945640564</v>
      </c>
      <c r="BE395">
        <v>0.6119999885559082</v>
      </c>
      <c r="BF395">
        <v>0.61269998550415039</v>
      </c>
      <c r="BG395">
        <v>0.59960001707077026</v>
      </c>
      <c r="BH395">
        <v>0.60430002212524414</v>
      </c>
      <c r="BI395">
        <v>0.62199997901916504</v>
      </c>
      <c r="BK395">
        <v>2986.8</v>
      </c>
      <c r="BL395" s="4">
        <f t="shared" si="361"/>
        <v>0.96298997638126216</v>
      </c>
      <c r="BM395" s="4">
        <f t="shared" si="402"/>
        <v>0.91739003894229731</v>
      </c>
      <c r="BN395" s="4">
        <f t="shared" si="403"/>
        <v>0.94368999240299067</v>
      </c>
      <c r="BO395" s="4">
        <f t="shared" si="404"/>
        <v>0.95409004924197993</v>
      </c>
      <c r="BP395" s="4">
        <f t="shared" si="405"/>
        <v>0.93169002768894038</v>
      </c>
      <c r="BQ395" s="4">
        <f t="shared" si="406"/>
        <v>0.9423900151004394</v>
      </c>
      <c r="BR395" s="4">
        <f t="shared" si="407"/>
        <v>0.95269005534549556</v>
      </c>
      <c r="BS395" s="4">
        <f t="shared" si="408"/>
        <v>0.93819003341098628</v>
      </c>
      <c r="BT395" s="4">
        <f t="shared" si="409"/>
        <v>0.94449000594516597</v>
      </c>
      <c r="BU395" s="4">
        <f t="shared" si="410"/>
        <v>0.96899001834293208</v>
      </c>
      <c r="BV395" s="4">
        <f t="shared" si="411"/>
        <v>0.85769002673526606</v>
      </c>
      <c r="BW395" s="4">
        <f t="shared" si="412"/>
        <v>0.86149000165363154</v>
      </c>
      <c r="BX395" s="4">
        <f t="shared" si="413"/>
        <v>0.82758997914691768</v>
      </c>
      <c r="BY395" s="4">
        <f t="shared" si="414"/>
        <v>0.87928997514148555</v>
      </c>
      <c r="BZ395" s="4">
        <f t="shared" si="415"/>
        <v>0.854589989160498</v>
      </c>
      <c r="CA395" s="4">
        <f t="shared" si="416"/>
        <v>0.85899000403781733</v>
      </c>
      <c r="CB395" s="4">
        <f t="shared" si="417"/>
        <v>0.87669002053638301</v>
      </c>
      <c r="CC395" s="4">
        <f t="shared" si="418"/>
        <v>0.86648999688525996</v>
      </c>
      <c r="CD395" s="4">
        <f t="shared" si="419"/>
        <v>0.84969001052280269</v>
      </c>
      <c r="CE395" s="4">
        <f t="shared" si="420"/>
        <v>0.91069000003238521</v>
      </c>
      <c r="CF395" s="4">
        <f t="shared" si="362"/>
        <v>0.75688998935123286</v>
      </c>
      <c r="CG395" s="4">
        <f t="shared" si="363"/>
        <v>0.76199000117679438</v>
      </c>
      <c r="CH395" s="4">
        <f t="shared" si="364"/>
        <v>0.77179001805682979</v>
      </c>
      <c r="CI395" s="4">
        <f t="shared" si="365"/>
        <v>0.75288998124500117</v>
      </c>
      <c r="CJ395" s="4">
        <f t="shared" si="366"/>
        <v>0.79128997561832271</v>
      </c>
      <c r="CK395" s="4">
        <f t="shared" si="367"/>
        <v>0.729589989160498</v>
      </c>
      <c r="CL395" s="4">
        <f t="shared" si="368"/>
        <v>0.72539000747104487</v>
      </c>
      <c r="CM395" s="4">
        <f t="shared" si="369"/>
        <v>0.75169002053638301</v>
      </c>
      <c r="CN395" s="4">
        <f t="shared" si="370"/>
        <v>0.7823899888743957</v>
      </c>
      <c r="CO395" s="4">
        <f t="shared" si="371"/>
        <v>0.7491900229205688</v>
      </c>
      <c r="CP395" s="4">
        <f t="shared" si="372"/>
        <v>0.66028999326129756</v>
      </c>
      <c r="CQ395" s="4">
        <f t="shared" si="373"/>
        <v>0.66598998544116816</v>
      </c>
      <c r="CR395" s="4">
        <f t="shared" si="374"/>
        <v>0.65768997905155024</v>
      </c>
      <c r="CS395" s="4">
        <f t="shared" si="375"/>
        <v>0.65789001223941646</v>
      </c>
      <c r="CT395" s="4">
        <f t="shared" si="376"/>
        <v>0.6582900190105041</v>
      </c>
      <c r="CU395" s="4">
        <f t="shared" si="377"/>
        <v>0.6671900057544311</v>
      </c>
      <c r="CV395" s="4">
        <f t="shared" si="378"/>
        <v>0.66628997561832271</v>
      </c>
      <c r="CW395" s="4">
        <f t="shared" si="379"/>
        <v>0.66668998238941035</v>
      </c>
      <c r="CX395" s="4">
        <f t="shared" si="380"/>
        <v>0.67439000842471919</v>
      </c>
      <c r="CY395" s="4">
        <f t="shared" si="381"/>
        <v>0.65948997971912227</v>
      </c>
      <c r="CZ395" s="4">
        <f t="shared" si="382"/>
        <v>0.60049002406497798</v>
      </c>
      <c r="DA395" s="4">
        <f t="shared" si="383"/>
        <v>0.60558997628589473</v>
      </c>
      <c r="DB395" s="4">
        <f t="shared" si="384"/>
        <v>0.60498999593158564</v>
      </c>
      <c r="DC395" s="4">
        <f t="shared" si="385"/>
        <v>0.61178999183078608</v>
      </c>
      <c r="DD395" s="4">
        <f t="shared" si="386"/>
        <v>0.58969002005954585</v>
      </c>
      <c r="DE395" s="4">
        <f t="shared" si="387"/>
        <v>0.62288998601337275</v>
      </c>
      <c r="DF395" s="4">
        <f t="shared" si="388"/>
        <v>0.61248998877902827</v>
      </c>
      <c r="DG395" s="4">
        <f t="shared" si="389"/>
        <v>0.60998999116321406</v>
      </c>
      <c r="DH395" s="4">
        <f t="shared" si="390"/>
        <v>0.60808997390170894</v>
      </c>
      <c r="DI395" s="4">
        <f t="shared" si="391"/>
        <v>0.62138997552295527</v>
      </c>
      <c r="DJ395" s="4">
        <f t="shared" si="392"/>
        <v>0.49458997485538325</v>
      </c>
      <c r="DK395" s="4">
        <f t="shared" si="393"/>
        <v>0.53488998649020991</v>
      </c>
      <c r="DL395" s="4">
        <f t="shared" si="394"/>
        <v>0.53299002883334956</v>
      </c>
      <c r="DM395" s="4">
        <f t="shared" si="395"/>
        <v>0.53439002272983394</v>
      </c>
      <c r="DN395" s="4">
        <f t="shared" si="396"/>
        <v>0.5388899945964416</v>
      </c>
      <c r="DO395" s="4">
        <f t="shared" si="397"/>
        <v>0.52268998858829341</v>
      </c>
      <c r="DP395" s="4">
        <f t="shared" si="398"/>
        <v>0.5233899855365356</v>
      </c>
      <c r="DQ395" s="4">
        <f t="shared" si="399"/>
        <v>0.51029001710315547</v>
      </c>
      <c r="DR395" s="4">
        <f t="shared" si="400"/>
        <v>0.51499002215762935</v>
      </c>
      <c r="DS395" s="4">
        <f t="shared" si="401"/>
        <v>0.53268997905155024</v>
      </c>
    </row>
    <row r="396" spans="1:123">
      <c r="A396">
        <v>2994.4</v>
      </c>
      <c r="B396">
        <v>1.0520000457763672</v>
      </c>
      <c r="C396">
        <v>1.0062999725341797</v>
      </c>
      <c r="D396">
        <v>1.031999945640564</v>
      </c>
      <c r="E396">
        <v>1.0437999963760376</v>
      </c>
      <c r="F396">
        <v>1.0204999446868896</v>
      </c>
      <c r="G396">
        <v>1.0311000347137451</v>
      </c>
      <c r="H396">
        <v>1.0413000583648682</v>
      </c>
      <c r="I396">
        <v>1.0275000333786011</v>
      </c>
      <c r="J396">
        <v>1.0339000225067139</v>
      </c>
      <c r="K396">
        <v>1.0583000183105469</v>
      </c>
      <c r="L396">
        <v>0.94679999351501465</v>
      </c>
      <c r="M396">
        <v>0.95039999485015869</v>
      </c>
      <c r="N396">
        <v>0.91659998893737793</v>
      </c>
      <c r="O396">
        <v>0.96820002794265747</v>
      </c>
      <c r="P396">
        <v>0.94389998912811279</v>
      </c>
      <c r="Q396">
        <v>0.94789999723434448</v>
      </c>
      <c r="R396">
        <v>0.96549999713897705</v>
      </c>
      <c r="S396">
        <v>0.95509999990463257</v>
      </c>
      <c r="T396">
        <v>0.93889999389648438</v>
      </c>
      <c r="U396">
        <v>1.0003000497817993</v>
      </c>
      <c r="V396">
        <v>0.84579998254776001</v>
      </c>
      <c r="W396">
        <v>0.85079997777938843</v>
      </c>
      <c r="X396">
        <v>0.86049997806549072</v>
      </c>
      <c r="Y396">
        <v>0.84240001440048218</v>
      </c>
      <c r="Z396">
        <v>0.88040000200271606</v>
      </c>
      <c r="AA396">
        <v>0.81859999895095825</v>
      </c>
      <c r="AB396">
        <v>0.81449997425079346</v>
      </c>
      <c r="AC396">
        <v>0.84079998731613159</v>
      </c>
      <c r="AD396">
        <v>0.87129998207092285</v>
      </c>
      <c r="AE396">
        <v>0.83810001611709595</v>
      </c>
      <c r="AF396">
        <v>0.74919998645782471</v>
      </c>
      <c r="AG396">
        <v>0.75480002164840698</v>
      </c>
      <c r="AH396">
        <v>0.74659997224807739</v>
      </c>
      <c r="AI396">
        <v>0.74699997901916504</v>
      </c>
      <c r="AJ396">
        <v>0.74709999561309814</v>
      </c>
      <c r="AK396">
        <v>0.75620001554489136</v>
      </c>
      <c r="AL396">
        <v>0.75550001859664917</v>
      </c>
      <c r="AM396">
        <v>0.75629997253417969</v>
      </c>
      <c r="AN396">
        <v>0.76370000839233398</v>
      </c>
      <c r="AO396">
        <v>0.74889999628067017</v>
      </c>
      <c r="AP396">
        <v>0.68970000743865967</v>
      </c>
      <c r="AQ396">
        <v>0.69440001249313354</v>
      </c>
      <c r="AR396">
        <v>0.69370001554489136</v>
      </c>
      <c r="AS396">
        <v>0.70080000162124634</v>
      </c>
      <c r="AT396">
        <v>0.67879998683929443</v>
      </c>
      <c r="AU396">
        <v>0.7127000093460083</v>
      </c>
      <c r="AV396">
        <v>0.70179998874664307</v>
      </c>
      <c r="AW396">
        <v>0.69940000772476196</v>
      </c>
      <c r="AX396">
        <v>0.69709998369216919</v>
      </c>
      <c r="AY396">
        <v>0.71079999208450317</v>
      </c>
      <c r="AZ396">
        <v>0.58410000801086426</v>
      </c>
      <c r="BA396">
        <v>0.62440001964569092</v>
      </c>
      <c r="BB396">
        <v>0.62239998579025269</v>
      </c>
      <c r="BC396">
        <v>0.62389999628067017</v>
      </c>
      <c r="BD396">
        <v>0.6281999945640564</v>
      </c>
      <c r="BE396">
        <v>0.61220002174377441</v>
      </c>
      <c r="BF396">
        <v>0.61269998550415039</v>
      </c>
      <c r="BG396">
        <v>0.59969997406005859</v>
      </c>
      <c r="BH396">
        <v>0.60409998893737793</v>
      </c>
      <c r="BI396">
        <v>0.62209999561309814</v>
      </c>
      <c r="BK396">
        <v>2994.4</v>
      </c>
      <c r="BL396" s="4">
        <f t="shared" si="361"/>
        <v>0.96269004580875239</v>
      </c>
      <c r="BM396" s="4">
        <f t="shared" si="402"/>
        <v>0.91698997256656489</v>
      </c>
      <c r="BN396" s="4">
        <f t="shared" si="403"/>
        <v>0.94268994567294917</v>
      </c>
      <c r="BO396" s="4">
        <f t="shared" si="404"/>
        <v>0.9544899964084228</v>
      </c>
      <c r="BP396" s="4">
        <f t="shared" si="405"/>
        <v>0.93118994471927485</v>
      </c>
      <c r="BQ396" s="4">
        <f t="shared" si="406"/>
        <v>0.94179003474613032</v>
      </c>
      <c r="BR396" s="4">
        <f t="shared" si="407"/>
        <v>0.95199005839725337</v>
      </c>
      <c r="BS396" s="4">
        <f t="shared" si="408"/>
        <v>0.93819003341098628</v>
      </c>
      <c r="BT396" s="4">
        <f t="shared" si="409"/>
        <v>0.94459002253909907</v>
      </c>
      <c r="BU396" s="4">
        <f t="shared" si="410"/>
        <v>0.96899001834293208</v>
      </c>
      <c r="BV396" s="4">
        <f t="shared" si="411"/>
        <v>0.85748999354739985</v>
      </c>
      <c r="BW396" s="4">
        <f t="shared" si="412"/>
        <v>0.8610899948825439</v>
      </c>
      <c r="BX396" s="4">
        <f t="shared" si="413"/>
        <v>0.82728998896976313</v>
      </c>
      <c r="BY396" s="4">
        <f t="shared" si="414"/>
        <v>0.87889002797504268</v>
      </c>
      <c r="BZ396" s="4">
        <f t="shared" si="415"/>
        <v>0.854589989160498</v>
      </c>
      <c r="CA396" s="4">
        <f t="shared" si="416"/>
        <v>0.85858999726672969</v>
      </c>
      <c r="CB396" s="4">
        <f t="shared" si="417"/>
        <v>0.87618999717136226</v>
      </c>
      <c r="CC396" s="4">
        <f t="shared" si="418"/>
        <v>0.86578999993701777</v>
      </c>
      <c r="CD396" s="4">
        <f t="shared" si="419"/>
        <v>0.84958999392886958</v>
      </c>
      <c r="CE396" s="4">
        <f t="shared" si="420"/>
        <v>0.91099004981418452</v>
      </c>
      <c r="CF396" s="4">
        <f t="shared" si="362"/>
        <v>0.75648998258014521</v>
      </c>
      <c r="CG396" s="4">
        <f t="shared" si="363"/>
        <v>0.76148997781177363</v>
      </c>
      <c r="CH396" s="4">
        <f t="shared" si="364"/>
        <v>0.77118997809787593</v>
      </c>
      <c r="CI396" s="4">
        <f t="shared" si="365"/>
        <v>0.75309001443286738</v>
      </c>
      <c r="CJ396" s="4">
        <f t="shared" si="366"/>
        <v>0.79109000203510127</v>
      </c>
      <c r="CK396" s="4">
        <f t="shared" si="367"/>
        <v>0.72928999898334346</v>
      </c>
      <c r="CL396" s="4">
        <f t="shared" si="368"/>
        <v>0.72518997428317866</v>
      </c>
      <c r="CM396" s="4">
        <f t="shared" si="369"/>
        <v>0.7514899873485168</v>
      </c>
      <c r="CN396" s="4">
        <f t="shared" si="370"/>
        <v>0.78198998210330806</v>
      </c>
      <c r="CO396" s="4">
        <f t="shared" si="371"/>
        <v>0.74879001614948115</v>
      </c>
      <c r="CP396" s="4">
        <f t="shared" si="372"/>
        <v>0.65988998649020991</v>
      </c>
      <c r="CQ396" s="4">
        <f t="shared" si="373"/>
        <v>0.66549002168079219</v>
      </c>
      <c r="CR396" s="4">
        <f t="shared" si="374"/>
        <v>0.6572899722804626</v>
      </c>
      <c r="CS396" s="4">
        <f t="shared" si="375"/>
        <v>0.65768997905155024</v>
      </c>
      <c r="CT396" s="4">
        <f t="shared" si="376"/>
        <v>0.65778999564548335</v>
      </c>
      <c r="CU396" s="4">
        <f t="shared" si="377"/>
        <v>0.66689001557727656</v>
      </c>
      <c r="CV396" s="4">
        <f t="shared" si="378"/>
        <v>0.66619001862903438</v>
      </c>
      <c r="CW396" s="4">
        <f t="shared" si="379"/>
        <v>0.66698997256656489</v>
      </c>
      <c r="CX396" s="4">
        <f t="shared" si="380"/>
        <v>0.67439000842471919</v>
      </c>
      <c r="CY396" s="4">
        <f t="shared" si="381"/>
        <v>0.65958999631305537</v>
      </c>
      <c r="CZ396" s="4">
        <f t="shared" si="382"/>
        <v>0.60039000747104487</v>
      </c>
      <c r="DA396" s="4">
        <f t="shared" si="383"/>
        <v>0.60509001252551875</v>
      </c>
      <c r="DB396" s="4">
        <f t="shared" si="384"/>
        <v>0.60439001557727656</v>
      </c>
      <c r="DC396" s="4">
        <f t="shared" si="385"/>
        <v>0.61149000165363154</v>
      </c>
      <c r="DD396" s="4">
        <f t="shared" si="386"/>
        <v>0.58948998687167964</v>
      </c>
      <c r="DE396" s="4">
        <f t="shared" si="387"/>
        <v>0.62339000937839351</v>
      </c>
      <c r="DF396" s="4">
        <f t="shared" si="388"/>
        <v>0.61248998877902827</v>
      </c>
      <c r="DG396" s="4">
        <f t="shared" si="389"/>
        <v>0.61009000775714717</v>
      </c>
      <c r="DH396" s="4">
        <f t="shared" si="390"/>
        <v>0.60778998372455439</v>
      </c>
      <c r="DI396" s="4">
        <f t="shared" si="391"/>
        <v>0.62148999211688838</v>
      </c>
      <c r="DJ396" s="4">
        <f t="shared" si="392"/>
        <v>0.49479000804324946</v>
      </c>
      <c r="DK396" s="4">
        <f t="shared" si="393"/>
        <v>0.53509001967807612</v>
      </c>
      <c r="DL396" s="4">
        <f t="shared" si="394"/>
        <v>0.53308998582263789</v>
      </c>
      <c r="DM396" s="4">
        <f t="shared" si="395"/>
        <v>0.53458999631305537</v>
      </c>
      <c r="DN396" s="4">
        <f t="shared" si="396"/>
        <v>0.5388899945964416</v>
      </c>
      <c r="DO396" s="4">
        <f t="shared" si="397"/>
        <v>0.52289002177615962</v>
      </c>
      <c r="DP396" s="4">
        <f t="shared" si="398"/>
        <v>0.5233899855365356</v>
      </c>
      <c r="DQ396" s="4">
        <f t="shared" si="399"/>
        <v>0.5103899740924438</v>
      </c>
      <c r="DR396" s="4">
        <f t="shared" si="400"/>
        <v>0.51478998896976313</v>
      </c>
      <c r="DS396" s="4">
        <f t="shared" si="401"/>
        <v>0.53278999564548335</v>
      </c>
    </row>
    <row r="397" spans="1:123">
      <c r="A397">
        <v>3002</v>
      </c>
      <c r="B397">
        <v>1.0512000322341919</v>
      </c>
      <c r="C397">
        <v>1.0062999725341797</v>
      </c>
      <c r="D397">
        <v>1.0326000452041626</v>
      </c>
      <c r="E397">
        <v>1.0433000326156616</v>
      </c>
      <c r="F397">
        <v>1.0200999975204468</v>
      </c>
      <c r="G397">
        <v>1.031000018119812</v>
      </c>
      <c r="H397">
        <v>1.0406999588012695</v>
      </c>
      <c r="I397">
        <v>1.026900053024292</v>
      </c>
      <c r="J397">
        <v>1.0318000316619873</v>
      </c>
      <c r="K397">
        <v>1.0550999641418457</v>
      </c>
      <c r="L397">
        <v>0.94650000333786011</v>
      </c>
      <c r="M397">
        <v>0.9505000114440918</v>
      </c>
      <c r="N397">
        <v>0.91629999876022339</v>
      </c>
      <c r="O397">
        <v>0.96770000457763672</v>
      </c>
      <c r="P397">
        <v>0.944100022315979</v>
      </c>
      <c r="Q397">
        <v>0.94770002365112305</v>
      </c>
      <c r="R397">
        <v>0.96549999713897705</v>
      </c>
      <c r="S397">
        <v>0.95459997653961182</v>
      </c>
      <c r="T397">
        <v>0.93819999694824219</v>
      </c>
      <c r="U397">
        <v>0.99580001831054688</v>
      </c>
      <c r="V397">
        <v>0.84579998254776001</v>
      </c>
      <c r="W397">
        <v>0.85110002756118774</v>
      </c>
      <c r="X397">
        <v>0.86080002784729004</v>
      </c>
      <c r="Y397">
        <v>0.84219998121261597</v>
      </c>
      <c r="Z397">
        <v>0.87999999523162842</v>
      </c>
      <c r="AA397">
        <v>0.81849998235702515</v>
      </c>
      <c r="AB397">
        <v>0.81419998407363892</v>
      </c>
      <c r="AC397">
        <v>0.84060001373291016</v>
      </c>
      <c r="AD397">
        <v>0.87080001831054688</v>
      </c>
      <c r="AE397">
        <v>0.83789998292922974</v>
      </c>
      <c r="AF397">
        <v>0.74930000305175781</v>
      </c>
      <c r="AG397">
        <v>0.75480002164840698</v>
      </c>
      <c r="AH397">
        <v>0.74659997224807739</v>
      </c>
      <c r="AI397">
        <v>0.74690002202987671</v>
      </c>
      <c r="AJ397">
        <v>0.74699997901916504</v>
      </c>
      <c r="AK397">
        <v>0.75590002536773682</v>
      </c>
      <c r="AL397">
        <v>0.75550001859664917</v>
      </c>
      <c r="AM397">
        <v>0.75620001554489136</v>
      </c>
      <c r="AN397">
        <v>0.76340001821517944</v>
      </c>
      <c r="AO397">
        <v>0.74830001592636108</v>
      </c>
      <c r="AP397">
        <v>0.68970000743865967</v>
      </c>
      <c r="AQ397">
        <v>0.69470000267028809</v>
      </c>
      <c r="AR397">
        <v>0.6940000057220459</v>
      </c>
      <c r="AS397">
        <v>0.70080000162124634</v>
      </c>
      <c r="AT397">
        <v>0.67879998683929443</v>
      </c>
      <c r="AU397">
        <v>0.71280002593994141</v>
      </c>
      <c r="AV397">
        <v>0.70219999551773071</v>
      </c>
      <c r="AW397">
        <v>0.6995999813079834</v>
      </c>
      <c r="AX397">
        <v>0.69739997386932373</v>
      </c>
      <c r="AY397">
        <v>0.71079999208450317</v>
      </c>
      <c r="AZ397">
        <v>0.58389997482299805</v>
      </c>
      <c r="BA397">
        <v>0.62440001964569092</v>
      </c>
      <c r="BB397">
        <v>0.62220001220703125</v>
      </c>
      <c r="BC397">
        <v>0.62389999628067017</v>
      </c>
      <c r="BD397">
        <v>0.62849998474121094</v>
      </c>
      <c r="BE397">
        <v>0.61239999532699585</v>
      </c>
      <c r="BF397">
        <v>0.61320000886917114</v>
      </c>
      <c r="BG397">
        <v>0.60019999742507935</v>
      </c>
      <c r="BH397">
        <v>0.60430002212524414</v>
      </c>
      <c r="BI397">
        <v>0.62220001220703125</v>
      </c>
      <c r="BK397">
        <v>3002</v>
      </c>
      <c r="BL397" s="4">
        <f t="shared" si="361"/>
        <v>0.9618900322665771</v>
      </c>
      <c r="BM397" s="4">
        <f t="shared" si="402"/>
        <v>0.91698997256656489</v>
      </c>
      <c r="BN397" s="4">
        <f t="shared" si="403"/>
        <v>0.9432900452365478</v>
      </c>
      <c r="BO397" s="4">
        <f t="shared" si="404"/>
        <v>0.95399003264804683</v>
      </c>
      <c r="BP397" s="4">
        <f t="shared" si="405"/>
        <v>0.93078999755283198</v>
      </c>
      <c r="BQ397" s="4">
        <f t="shared" si="406"/>
        <v>0.94169001815219722</v>
      </c>
      <c r="BR397" s="4">
        <f t="shared" si="407"/>
        <v>0.95138995883365474</v>
      </c>
      <c r="BS397" s="4">
        <f t="shared" si="408"/>
        <v>0.9375900530566772</v>
      </c>
      <c r="BT397" s="4">
        <f t="shared" si="409"/>
        <v>0.94249003169437251</v>
      </c>
      <c r="BU397" s="4">
        <f t="shared" si="410"/>
        <v>0.96578996417423091</v>
      </c>
      <c r="BV397" s="4">
        <f t="shared" si="411"/>
        <v>0.85719000337024531</v>
      </c>
      <c r="BW397" s="4">
        <f t="shared" si="412"/>
        <v>0.861190011476477</v>
      </c>
      <c r="BX397" s="4">
        <f t="shared" si="413"/>
        <v>0.82698999879260859</v>
      </c>
      <c r="BY397" s="4">
        <f t="shared" si="414"/>
        <v>0.87839000461002192</v>
      </c>
      <c r="BZ397" s="4">
        <f t="shared" si="415"/>
        <v>0.85479002234836421</v>
      </c>
      <c r="CA397" s="4">
        <f t="shared" si="416"/>
        <v>0.85839002368350825</v>
      </c>
      <c r="CB397" s="4">
        <f t="shared" si="417"/>
        <v>0.87618999717136226</v>
      </c>
      <c r="CC397" s="4">
        <f t="shared" si="418"/>
        <v>0.86528997657199702</v>
      </c>
      <c r="CD397" s="4">
        <f t="shared" si="419"/>
        <v>0.84888999698062739</v>
      </c>
      <c r="CE397" s="4">
        <f t="shared" si="420"/>
        <v>0.90649001834293208</v>
      </c>
      <c r="CF397" s="4">
        <f t="shared" si="362"/>
        <v>0.75648998258014521</v>
      </c>
      <c r="CG397" s="4">
        <f t="shared" si="363"/>
        <v>0.76179002759357295</v>
      </c>
      <c r="CH397" s="4">
        <f t="shared" si="364"/>
        <v>0.77149002787967524</v>
      </c>
      <c r="CI397" s="4">
        <f t="shared" si="365"/>
        <v>0.75288998124500117</v>
      </c>
      <c r="CJ397" s="4">
        <f t="shared" si="366"/>
        <v>0.79068999526401362</v>
      </c>
      <c r="CK397" s="4">
        <f t="shared" si="367"/>
        <v>0.72918998238941035</v>
      </c>
      <c r="CL397" s="4">
        <f t="shared" si="368"/>
        <v>0.72488998410602412</v>
      </c>
      <c r="CM397" s="4">
        <f t="shared" si="369"/>
        <v>0.75129001376529536</v>
      </c>
      <c r="CN397" s="4">
        <f t="shared" si="370"/>
        <v>0.78149001834293208</v>
      </c>
      <c r="CO397" s="4">
        <f t="shared" si="371"/>
        <v>0.74858998296161494</v>
      </c>
      <c r="CP397" s="4">
        <f t="shared" si="372"/>
        <v>0.65999000308414302</v>
      </c>
      <c r="CQ397" s="4">
        <f t="shared" si="373"/>
        <v>0.66549002168079219</v>
      </c>
      <c r="CR397" s="4">
        <f t="shared" si="374"/>
        <v>0.6572899722804626</v>
      </c>
      <c r="CS397" s="4">
        <f t="shared" si="375"/>
        <v>0.65759002206226191</v>
      </c>
      <c r="CT397" s="4">
        <f t="shared" si="376"/>
        <v>0.65768997905155024</v>
      </c>
      <c r="CU397" s="4">
        <f t="shared" si="377"/>
        <v>0.66659002540012202</v>
      </c>
      <c r="CV397" s="4">
        <f t="shared" si="378"/>
        <v>0.66619001862903438</v>
      </c>
      <c r="CW397" s="4">
        <f t="shared" si="379"/>
        <v>0.66689001557727656</v>
      </c>
      <c r="CX397" s="4">
        <f t="shared" si="380"/>
        <v>0.67409001824756465</v>
      </c>
      <c r="CY397" s="4">
        <f t="shared" si="381"/>
        <v>0.65899001595874629</v>
      </c>
      <c r="CZ397" s="4">
        <f t="shared" si="382"/>
        <v>0.60039000747104487</v>
      </c>
      <c r="DA397" s="4">
        <f t="shared" si="383"/>
        <v>0.60539000270267329</v>
      </c>
      <c r="DB397" s="4">
        <f t="shared" si="384"/>
        <v>0.6046900057544311</v>
      </c>
      <c r="DC397" s="4">
        <f t="shared" si="385"/>
        <v>0.61149000165363154</v>
      </c>
      <c r="DD397" s="4">
        <f t="shared" si="386"/>
        <v>0.58948998687167964</v>
      </c>
      <c r="DE397" s="4">
        <f t="shared" si="387"/>
        <v>0.62349002597232661</v>
      </c>
      <c r="DF397" s="4">
        <f t="shared" si="388"/>
        <v>0.61288999555011592</v>
      </c>
      <c r="DG397" s="4">
        <f t="shared" si="389"/>
        <v>0.6102899813403686</v>
      </c>
      <c r="DH397" s="4">
        <f t="shared" si="390"/>
        <v>0.60808997390170894</v>
      </c>
      <c r="DI397" s="4">
        <f t="shared" si="391"/>
        <v>0.62148999211688838</v>
      </c>
      <c r="DJ397" s="4">
        <f t="shared" si="392"/>
        <v>0.49458997485538325</v>
      </c>
      <c r="DK397" s="4">
        <f t="shared" si="393"/>
        <v>0.53509001967807612</v>
      </c>
      <c r="DL397" s="4">
        <f t="shared" si="394"/>
        <v>0.53289001223941646</v>
      </c>
      <c r="DM397" s="4">
        <f t="shared" si="395"/>
        <v>0.53458999631305537</v>
      </c>
      <c r="DN397" s="4">
        <f t="shared" si="396"/>
        <v>0.53918998477359614</v>
      </c>
      <c r="DO397" s="4">
        <f t="shared" si="397"/>
        <v>0.52308999535938105</v>
      </c>
      <c r="DP397" s="4">
        <f t="shared" si="398"/>
        <v>0.52389000890155635</v>
      </c>
      <c r="DQ397" s="4">
        <f t="shared" si="399"/>
        <v>0.51088999745746455</v>
      </c>
      <c r="DR397" s="4">
        <f t="shared" si="400"/>
        <v>0.51499002215762935</v>
      </c>
      <c r="DS397" s="4">
        <f t="shared" si="401"/>
        <v>0.53289001223941646</v>
      </c>
    </row>
    <row r="398" spans="1:123">
      <c r="A398">
        <v>3009.6</v>
      </c>
      <c r="B398">
        <v>1.0514999628067017</v>
      </c>
      <c r="C398">
        <v>1.0053000450134277</v>
      </c>
      <c r="D398">
        <v>1.0322999954223633</v>
      </c>
      <c r="E398">
        <v>1.0430999994277954</v>
      </c>
      <c r="F398">
        <v>1.0204999446868896</v>
      </c>
      <c r="G398">
        <v>1.0305999517440796</v>
      </c>
      <c r="H398">
        <v>1.0408999919891357</v>
      </c>
      <c r="I398">
        <v>1.0263999700546265</v>
      </c>
      <c r="J398">
        <v>1.0321999788284302</v>
      </c>
      <c r="K398">
        <v>1.0562000274658203</v>
      </c>
      <c r="L398">
        <v>0.94630002975463867</v>
      </c>
      <c r="M398">
        <v>0.94989997148513794</v>
      </c>
      <c r="N398">
        <v>0.91579997539520264</v>
      </c>
      <c r="O398">
        <v>0.96789997816085815</v>
      </c>
      <c r="P398">
        <v>0.94370001554489136</v>
      </c>
      <c r="Q398">
        <v>0.94669997692108154</v>
      </c>
      <c r="R398">
        <v>0.96549999713897705</v>
      </c>
      <c r="S398">
        <v>0.95399999618530273</v>
      </c>
      <c r="T398">
        <v>0.93779999017715454</v>
      </c>
      <c r="U398">
        <v>0.9966999888420105</v>
      </c>
      <c r="V398">
        <v>0.84589999914169312</v>
      </c>
      <c r="W398">
        <v>0.85049998760223389</v>
      </c>
      <c r="X398">
        <v>0.86049997806549072</v>
      </c>
      <c r="Y398">
        <v>0.84179997444152832</v>
      </c>
      <c r="Z398">
        <v>0.88029998540878296</v>
      </c>
      <c r="AA398">
        <v>0.81790000200271606</v>
      </c>
      <c r="AB398">
        <v>0.81410002708435059</v>
      </c>
      <c r="AC398">
        <v>0.84020000696182251</v>
      </c>
      <c r="AD398">
        <v>0.87070000171661377</v>
      </c>
      <c r="AE398">
        <v>0.83700001239776611</v>
      </c>
      <c r="AF398">
        <v>0.74900001287460327</v>
      </c>
      <c r="AG398">
        <v>0.75449997186660767</v>
      </c>
      <c r="AH398">
        <v>0.74610000848770142</v>
      </c>
      <c r="AI398">
        <v>0.74650001525878906</v>
      </c>
      <c r="AJ398">
        <v>0.7466999888420105</v>
      </c>
      <c r="AK398">
        <v>0.75609999895095825</v>
      </c>
      <c r="AL398">
        <v>0.75510001182556152</v>
      </c>
      <c r="AM398">
        <v>0.75609999895095825</v>
      </c>
      <c r="AN398">
        <v>0.76319998502731323</v>
      </c>
      <c r="AO398">
        <v>0.74839997291564941</v>
      </c>
      <c r="AP398">
        <v>0.69029998779296875</v>
      </c>
      <c r="AQ398">
        <v>0.69340002536773682</v>
      </c>
      <c r="AR398">
        <v>0.69330000877380371</v>
      </c>
      <c r="AS398">
        <v>0.70020002126693726</v>
      </c>
      <c r="AT398">
        <v>0.67849999666213989</v>
      </c>
      <c r="AU398">
        <v>0.71319997310638428</v>
      </c>
      <c r="AV398">
        <v>0.70279997587203979</v>
      </c>
      <c r="AW398">
        <v>0.70020002126693726</v>
      </c>
      <c r="AX398">
        <v>0.69760000705718994</v>
      </c>
      <c r="AY398">
        <v>0.71090000867843628</v>
      </c>
      <c r="AZ398">
        <v>0.58469998836517334</v>
      </c>
      <c r="BA398">
        <v>0.62470000982284546</v>
      </c>
      <c r="BB398">
        <v>0.6226000189781189</v>
      </c>
      <c r="BC398">
        <v>0.62400001287460327</v>
      </c>
      <c r="BD398">
        <v>0.62849998474121094</v>
      </c>
      <c r="BE398">
        <v>0.61250001192092896</v>
      </c>
      <c r="BF398">
        <v>0.61309999227523804</v>
      </c>
      <c r="BG398">
        <v>0.59969997406005859</v>
      </c>
      <c r="BH398">
        <v>0.60449999570846558</v>
      </c>
      <c r="BI398">
        <v>0.62220001220703125</v>
      </c>
      <c r="BK398">
        <v>3009.6</v>
      </c>
      <c r="BL398" s="4">
        <f t="shared" si="361"/>
        <v>0.96218996283908687</v>
      </c>
      <c r="BM398" s="4">
        <f t="shared" si="402"/>
        <v>0.91599004504581294</v>
      </c>
      <c r="BN398" s="4">
        <f t="shared" si="403"/>
        <v>0.94298999545474849</v>
      </c>
      <c r="BO398" s="4">
        <f t="shared" si="404"/>
        <v>0.95378999946018062</v>
      </c>
      <c r="BP398" s="4">
        <f t="shared" si="405"/>
        <v>0.93118994471927485</v>
      </c>
      <c r="BQ398" s="4">
        <f t="shared" si="406"/>
        <v>0.94128995177646479</v>
      </c>
      <c r="BR398" s="4">
        <f t="shared" si="407"/>
        <v>0.95158999202152095</v>
      </c>
      <c r="BS398" s="4">
        <f t="shared" si="408"/>
        <v>0.93708997008701167</v>
      </c>
      <c r="BT398" s="4">
        <f t="shared" si="409"/>
        <v>0.94288997886081538</v>
      </c>
      <c r="BU398" s="4">
        <f t="shared" si="410"/>
        <v>0.96689002749820552</v>
      </c>
      <c r="BV398" s="4">
        <f t="shared" si="411"/>
        <v>0.85699002978702388</v>
      </c>
      <c r="BW398" s="4">
        <f t="shared" si="412"/>
        <v>0.86058997151752314</v>
      </c>
      <c r="BX398" s="4">
        <f t="shared" si="413"/>
        <v>0.82648997542758784</v>
      </c>
      <c r="BY398" s="4">
        <f t="shared" si="414"/>
        <v>0.87858997819324336</v>
      </c>
      <c r="BZ398" s="4">
        <f t="shared" si="415"/>
        <v>0.85439001557727656</v>
      </c>
      <c r="CA398" s="4">
        <f t="shared" si="416"/>
        <v>0.85738997695346675</v>
      </c>
      <c r="CB398" s="4">
        <f t="shared" si="417"/>
        <v>0.87618999717136226</v>
      </c>
      <c r="CC398" s="4">
        <f t="shared" si="418"/>
        <v>0.86468999621768794</v>
      </c>
      <c r="CD398" s="4">
        <f t="shared" si="419"/>
        <v>0.84848999020953975</v>
      </c>
      <c r="CE398" s="4">
        <f t="shared" si="420"/>
        <v>0.9073899888743957</v>
      </c>
      <c r="CF398" s="4">
        <f t="shared" si="362"/>
        <v>0.75658999917407832</v>
      </c>
      <c r="CG398" s="4">
        <f t="shared" si="363"/>
        <v>0.76118998763461909</v>
      </c>
      <c r="CH398" s="4">
        <f t="shared" si="364"/>
        <v>0.77118997809787593</v>
      </c>
      <c r="CI398" s="4">
        <f t="shared" si="365"/>
        <v>0.75248997447391353</v>
      </c>
      <c r="CJ398" s="4">
        <f t="shared" si="366"/>
        <v>0.79098998544116816</v>
      </c>
      <c r="CK398" s="4">
        <f t="shared" si="367"/>
        <v>0.72859000203510127</v>
      </c>
      <c r="CL398" s="4">
        <f t="shared" si="368"/>
        <v>0.72479002711673579</v>
      </c>
      <c r="CM398" s="4">
        <f t="shared" si="369"/>
        <v>0.75089000699420771</v>
      </c>
      <c r="CN398" s="4">
        <f t="shared" si="370"/>
        <v>0.78139000174899897</v>
      </c>
      <c r="CO398" s="4">
        <f t="shared" si="371"/>
        <v>0.74769001243015132</v>
      </c>
      <c r="CP398" s="4">
        <f t="shared" si="372"/>
        <v>0.65969001290698848</v>
      </c>
      <c r="CQ398" s="4">
        <f t="shared" si="373"/>
        <v>0.66518997189899287</v>
      </c>
      <c r="CR398" s="4">
        <f t="shared" si="374"/>
        <v>0.65679000852008662</v>
      </c>
      <c r="CS398" s="4">
        <f t="shared" si="375"/>
        <v>0.65719001529117427</v>
      </c>
      <c r="CT398" s="4">
        <f t="shared" si="376"/>
        <v>0.6573899888743957</v>
      </c>
      <c r="CU398" s="4">
        <f t="shared" si="377"/>
        <v>0.66678999898334346</v>
      </c>
      <c r="CV398" s="4">
        <f t="shared" si="378"/>
        <v>0.66579001185794673</v>
      </c>
      <c r="CW398" s="4">
        <f t="shared" si="379"/>
        <v>0.66678999898334346</v>
      </c>
      <c r="CX398" s="4">
        <f t="shared" si="380"/>
        <v>0.67388998505969844</v>
      </c>
      <c r="CY398" s="4">
        <f t="shared" si="381"/>
        <v>0.65908997294803462</v>
      </c>
      <c r="CZ398" s="4">
        <f t="shared" si="382"/>
        <v>0.60098998782535396</v>
      </c>
      <c r="DA398" s="4">
        <f t="shared" si="383"/>
        <v>0.60409002540012202</v>
      </c>
      <c r="DB398" s="4">
        <f t="shared" si="384"/>
        <v>0.60399000880618892</v>
      </c>
      <c r="DC398" s="4">
        <f t="shared" si="385"/>
        <v>0.61089002129932246</v>
      </c>
      <c r="DD398" s="4">
        <f t="shared" si="386"/>
        <v>0.5891899966945251</v>
      </c>
      <c r="DE398" s="4">
        <f t="shared" si="387"/>
        <v>0.62388997313876948</v>
      </c>
      <c r="DF398" s="4">
        <f t="shared" si="388"/>
        <v>0.613489975904425</v>
      </c>
      <c r="DG398" s="4">
        <f t="shared" si="389"/>
        <v>0.61089002129932246</v>
      </c>
      <c r="DH398" s="4">
        <f t="shared" si="390"/>
        <v>0.60829000708957515</v>
      </c>
      <c r="DI398" s="4">
        <f t="shared" si="391"/>
        <v>0.62159000871082148</v>
      </c>
      <c r="DJ398" s="4">
        <f t="shared" si="392"/>
        <v>0.49538998839755854</v>
      </c>
      <c r="DK398" s="4">
        <f t="shared" si="393"/>
        <v>0.53539000985523066</v>
      </c>
      <c r="DL398" s="4">
        <f t="shared" si="394"/>
        <v>0.5332900190105041</v>
      </c>
      <c r="DM398" s="4">
        <f t="shared" si="395"/>
        <v>0.53469001290698848</v>
      </c>
      <c r="DN398" s="4">
        <f t="shared" si="396"/>
        <v>0.53918998477359614</v>
      </c>
      <c r="DO398" s="4">
        <f t="shared" si="397"/>
        <v>0.52319001195331416</v>
      </c>
      <c r="DP398" s="4">
        <f t="shared" si="398"/>
        <v>0.52378999230762324</v>
      </c>
      <c r="DQ398" s="4">
        <f t="shared" si="399"/>
        <v>0.5103899740924438</v>
      </c>
      <c r="DR398" s="4">
        <f t="shared" si="400"/>
        <v>0.51518999574085078</v>
      </c>
      <c r="DS398" s="4">
        <f t="shared" si="401"/>
        <v>0.53289001223941646</v>
      </c>
    </row>
    <row r="399" spans="1:123">
      <c r="A399">
        <v>3017.2</v>
      </c>
      <c r="B399">
        <v>1.0505000352859497</v>
      </c>
      <c r="C399">
        <v>1.0053999423980713</v>
      </c>
      <c r="D399">
        <v>1.0312999486923218</v>
      </c>
      <c r="E399">
        <v>1.0424000024795532</v>
      </c>
      <c r="F399">
        <v>1.0192999839782715</v>
      </c>
      <c r="G399">
        <v>1.0298000574111938</v>
      </c>
      <c r="H399">
        <v>1.0404000282287598</v>
      </c>
      <c r="I399">
        <v>1.0261000394821167</v>
      </c>
      <c r="J399">
        <v>1.0319000482559204</v>
      </c>
      <c r="K399">
        <v>1.0557999610900879</v>
      </c>
      <c r="L399">
        <v>0.94590002298355103</v>
      </c>
      <c r="M399">
        <v>0.9495999813079834</v>
      </c>
      <c r="N399">
        <v>0.9156000018119812</v>
      </c>
      <c r="O399">
        <v>0.96749997138977051</v>
      </c>
      <c r="P399">
        <v>0.94330000877380371</v>
      </c>
      <c r="Q399">
        <v>0.94669997692108154</v>
      </c>
      <c r="R399">
        <v>0.9649999737739563</v>
      </c>
      <c r="S399">
        <v>0.9538000226020813</v>
      </c>
      <c r="T399">
        <v>0.93760001659393311</v>
      </c>
      <c r="U399">
        <v>0.99629998207092285</v>
      </c>
      <c r="V399">
        <v>0.84530001878738403</v>
      </c>
      <c r="W399">
        <v>0.85060000419616699</v>
      </c>
      <c r="X399">
        <v>0.86009997129440308</v>
      </c>
      <c r="Y399">
        <v>0.84170001745223999</v>
      </c>
      <c r="Z399">
        <v>0.87980002164840698</v>
      </c>
      <c r="AA399">
        <v>0.81779998540878296</v>
      </c>
      <c r="AB399">
        <v>0.81360000371932983</v>
      </c>
      <c r="AC399">
        <v>0.8400999903678894</v>
      </c>
      <c r="AD399">
        <v>0.87080001831054688</v>
      </c>
      <c r="AE399">
        <v>0.83710002899169922</v>
      </c>
      <c r="AF399">
        <v>0.74839997291564941</v>
      </c>
      <c r="AG399">
        <v>0.75459998846054077</v>
      </c>
      <c r="AH399">
        <v>0.74620002508163452</v>
      </c>
      <c r="AI399">
        <v>0.74650001525878906</v>
      </c>
      <c r="AJ399">
        <v>0.74650001525878906</v>
      </c>
      <c r="AK399">
        <v>0.75599998235702515</v>
      </c>
      <c r="AL399">
        <v>0.75520002841949463</v>
      </c>
      <c r="AM399">
        <v>0.75609999895095825</v>
      </c>
      <c r="AN399">
        <v>0.76370000839233398</v>
      </c>
      <c r="AO399">
        <v>0.74910002946853638</v>
      </c>
      <c r="AP399">
        <v>0.68900001049041748</v>
      </c>
      <c r="AQ399">
        <v>0.69429999589920044</v>
      </c>
      <c r="AR399">
        <v>0.69319999217987061</v>
      </c>
      <c r="AS399">
        <v>0.70029997825622559</v>
      </c>
      <c r="AT399">
        <v>0.67849999666213989</v>
      </c>
      <c r="AU399">
        <v>0.71329998970031738</v>
      </c>
      <c r="AV399">
        <v>0.70230001211166382</v>
      </c>
      <c r="AW399">
        <v>0.69980001449584961</v>
      </c>
      <c r="AX399">
        <v>0.69760000705718994</v>
      </c>
      <c r="AY399">
        <v>0.71069997549057007</v>
      </c>
      <c r="AZ399">
        <v>0.58429998159408569</v>
      </c>
      <c r="BA399">
        <v>0.62449997663497925</v>
      </c>
      <c r="BB399">
        <v>0.62250000238418579</v>
      </c>
      <c r="BC399">
        <v>0.62440001964569092</v>
      </c>
      <c r="BD399">
        <v>0.62840002775192261</v>
      </c>
      <c r="BE399">
        <v>0.61260002851486206</v>
      </c>
      <c r="BF399">
        <v>0.61309999227523804</v>
      </c>
      <c r="BG399">
        <v>0.60009998083114624</v>
      </c>
      <c r="BH399">
        <v>0.60430002212524414</v>
      </c>
      <c r="BI399">
        <v>0.62239998579025269</v>
      </c>
      <c r="BK399">
        <v>3017.2</v>
      </c>
      <c r="BL399" s="4">
        <f t="shared" si="361"/>
        <v>0.96119003531833491</v>
      </c>
      <c r="BM399" s="4">
        <f t="shared" si="402"/>
        <v>0.91608994243045649</v>
      </c>
      <c r="BN399" s="4">
        <f t="shared" si="403"/>
        <v>0.94198994872470698</v>
      </c>
      <c r="BO399" s="4">
        <f t="shared" si="404"/>
        <v>0.95309000251193843</v>
      </c>
      <c r="BP399" s="4">
        <f t="shared" si="405"/>
        <v>0.92998998401065669</v>
      </c>
      <c r="BQ399" s="4">
        <f t="shared" si="406"/>
        <v>0.94049005744357905</v>
      </c>
      <c r="BR399" s="4">
        <f t="shared" si="407"/>
        <v>0.95109002826114497</v>
      </c>
      <c r="BS399" s="4">
        <f t="shared" si="408"/>
        <v>0.9367900395145019</v>
      </c>
      <c r="BT399" s="4">
        <f t="shared" si="409"/>
        <v>0.94259004828830562</v>
      </c>
      <c r="BU399" s="4">
        <f t="shared" si="410"/>
        <v>0.9664899611224731</v>
      </c>
      <c r="BV399" s="4">
        <f t="shared" si="411"/>
        <v>0.85659002301593623</v>
      </c>
      <c r="BW399" s="4">
        <f t="shared" si="412"/>
        <v>0.8602899813403686</v>
      </c>
      <c r="BX399" s="4">
        <f t="shared" si="413"/>
        <v>0.82629000184436641</v>
      </c>
      <c r="BY399" s="4">
        <f t="shared" si="414"/>
        <v>0.87818997142215571</v>
      </c>
      <c r="BZ399" s="4">
        <f t="shared" si="415"/>
        <v>0.85399000880618892</v>
      </c>
      <c r="CA399" s="4">
        <f t="shared" si="416"/>
        <v>0.85738997695346675</v>
      </c>
      <c r="CB399" s="4">
        <f t="shared" si="417"/>
        <v>0.8756899738063415</v>
      </c>
      <c r="CC399" s="4">
        <f t="shared" si="418"/>
        <v>0.8644900226344665</v>
      </c>
      <c r="CD399" s="4">
        <f t="shared" si="419"/>
        <v>0.84829001662631831</v>
      </c>
      <c r="CE399" s="4">
        <f t="shared" si="420"/>
        <v>0.90698998210330806</v>
      </c>
      <c r="CF399" s="4">
        <f t="shared" si="362"/>
        <v>0.75599001881976924</v>
      </c>
      <c r="CG399" s="4">
        <f t="shared" si="363"/>
        <v>0.7612900042285522</v>
      </c>
      <c r="CH399" s="4">
        <f t="shared" si="364"/>
        <v>0.77078997132678828</v>
      </c>
      <c r="CI399" s="4">
        <f t="shared" si="365"/>
        <v>0.7523900174846252</v>
      </c>
      <c r="CJ399" s="4">
        <f t="shared" si="366"/>
        <v>0.79049002168079219</v>
      </c>
      <c r="CK399" s="4">
        <f t="shared" si="367"/>
        <v>0.72848998544116816</v>
      </c>
      <c r="CL399" s="4">
        <f t="shared" si="368"/>
        <v>0.72429000375171504</v>
      </c>
      <c r="CM399" s="4">
        <f t="shared" si="369"/>
        <v>0.75078999040027461</v>
      </c>
      <c r="CN399" s="4">
        <f t="shared" si="370"/>
        <v>0.78149001834293208</v>
      </c>
      <c r="CO399" s="4">
        <f t="shared" si="371"/>
        <v>0.74779002902408442</v>
      </c>
      <c r="CP399" s="4">
        <f t="shared" si="372"/>
        <v>0.65908997294803462</v>
      </c>
      <c r="CQ399" s="4">
        <f t="shared" si="373"/>
        <v>0.66528998849292598</v>
      </c>
      <c r="CR399" s="4">
        <f t="shared" si="374"/>
        <v>0.65689002511401973</v>
      </c>
      <c r="CS399" s="4">
        <f t="shared" si="375"/>
        <v>0.65719001529117427</v>
      </c>
      <c r="CT399" s="4">
        <f t="shared" si="376"/>
        <v>0.65719001529117427</v>
      </c>
      <c r="CU399" s="4">
        <f t="shared" si="377"/>
        <v>0.66668998238941035</v>
      </c>
      <c r="CV399" s="4">
        <f t="shared" si="378"/>
        <v>0.66589002845187983</v>
      </c>
      <c r="CW399" s="4">
        <f t="shared" si="379"/>
        <v>0.66678999898334346</v>
      </c>
      <c r="CX399" s="4">
        <f t="shared" si="380"/>
        <v>0.67439000842471919</v>
      </c>
      <c r="CY399" s="4">
        <f t="shared" si="381"/>
        <v>0.65979002950092158</v>
      </c>
      <c r="CZ399" s="4">
        <f t="shared" si="382"/>
        <v>0.59969001052280269</v>
      </c>
      <c r="DA399" s="4">
        <f t="shared" si="383"/>
        <v>0.60498999593158564</v>
      </c>
      <c r="DB399" s="4">
        <f t="shared" si="384"/>
        <v>0.60388999221225581</v>
      </c>
      <c r="DC399" s="4">
        <f t="shared" si="385"/>
        <v>0.61098997828861079</v>
      </c>
      <c r="DD399" s="4">
        <f t="shared" si="386"/>
        <v>0.5891899966945251</v>
      </c>
      <c r="DE399" s="4">
        <f t="shared" si="387"/>
        <v>0.62398998973270259</v>
      </c>
      <c r="DF399" s="4">
        <f t="shared" si="388"/>
        <v>0.61299001214404902</v>
      </c>
      <c r="DG399" s="4">
        <f t="shared" si="389"/>
        <v>0.61049001452823481</v>
      </c>
      <c r="DH399" s="4">
        <f t="shared" si="390"/>
        <v>0.60829000708957515</v>
      </c>
      <c r="DI399" s="4">
        <f t="shared" si="391"/>
        <v>0.62138997552295527</v>
      </c>
      <c r="DJ399" s="4">
        <f t="shared" si="392"/>
        <v>0.4949899816264709</v>
      </c>
      <c r="DK399" s="4">
        <f t="shared" si="393"/>
        <v>0.53518997666736445</v>
      </c>
      <c r="DL399" s="4">
        <f t="shared" si="394"/>
        <v>0.533190002416571</v>
      </c>
      <c r="DM399" s="4">
        <f t="shared" si="395"/>
        <v>0.53509001967807612</v>
      </c>
      <c r="DN399" s="4">
        <f t="shared" si="396"/>
        <v>0.53909002778430781</v>
      </c>
      <c r="DO399" s="4">
        <f t="shared" si="397"/>
        <v>0.52329002854724727</v>
      </c>
      <c r="DP399" s="4">
        <f t="shared" si="398"/>
        <v>0.52378999230762324</v>
      </c>
      <c r="DQ399" s="4">
        <f t="shared" si="399"/>
        <v>0.51078998086353145</v>
      </c>
      <c r="DR399" s="4">
        <f t="shared" si="400"/>
        <v>0.51499002215762935</v>
      </c>
      <c r="DS399" s="4">
        <f t="shared" si="401"/>
        <v>0.53308998582263789</v>
      </c>
    </row>
    <row r="400" spans="1:123">
      <c r="A400">
        <v>3024.8</v>
      </c>
      <c r="B400">
        <v>1.0498000383377075</v>
      </c>
      <c r="C400">
        <v>1.0047999620437622</v>
      </c>
      <c r="D400">
        <v>1.031499981880188</v>
      </c>
      <c r="E400">
        <v>1.0418000221252441</v>
      </c>
      <c r="F400">
        <v>1.0191999673843384</v>
      </c>
      <c r="G400">
        <v>1.0295000076293945</v>
      </c>
      <c r="H400">
        <v>1.0393999814987183</v>
      </c>
      <c r="I400">
        <v>1.0257999897003174</v>
      </c>
      <c r="J400">
        <v>1.0305999517440796</v>
      </c>
      <c r="K400">
        <v>1.0520999431610107</v>
      </c>
      <c r="L400">
        <v>0.94599997997283936</v>
      </c>
      <c r="M400">
        <v>0.94940000772476196</v>
      </c>
      <c r="N400">
        <v>0.9154999852180481</v>
      </c>
      <c r="O400">
        <v>0.96719998121261597</v>
      </c>
      <c r="P400">
        <v>0.94290000200271606</v>
      </c>
      <c r="Q400">
        <v>0.94660001993179321</v>
      </c>
      <c r="R400">
        <v>0.96520000696182251</v>
      </c>
      <c r="S400">
        <v>0.95329999923706055</v>
      </c>
      <c r="T400">
        <v>0.93709999322891235</v>
      </c>
      <c r="U400">
        <v>0.99250000715255737</v>
      </c>
      <c r="V400">
        <v>0.84530001878738403</v>
      </c>
      <c r="W400">
        <v>0.85039997100830078</v>
      </c>
      <c r="X400">
        <v>0.86009997129440308</v>
      </c>
      <c r="Y400">
        <v>0.84200000762939453</v>
      </c>
      <c r="Z400">
        <v>0.87999999523162842</v>
      </c>
      <c r="AA400">
        <v>0.81800001859664917</v>
      </c>
      <c r="AB400">
        <v>0.81410002708435059</v>
      </c>
      <c r="AC400">
        <v>0.8400999903678894</v>
      </c>
      <c r="AD400">
        <v>0.87019997835159302</v>
      </c>
      <c r="AE400">
        <v>0.83689999580383301</v>
      </c>
      <c r="AF400">
        <v>0.74819999933242798</v>
      </c>
      <c r="AG400">
        <v>0.75389999151229858</v>
      </c>
      <c r="AH400">
        <v>0.74570000171661377</v>
      </c>
      <c r="AI400">
        <v>0.74610000848770142</v>
      </c>
      <c r="AJ400">
        <v>0.74639999866485596</v>
      </c>
      <c r="AK400">
        <v>0.75569999217987061</v>
      </c>
      <c r="AL400">
        <v>0.75550001859664917</v>
      </c>
      <c r="AM400">
        <v>0.75580000877380371</v>
      </c>
      <c r="AN400">
        <v>0.76330000162124634</v>
      </c>
      <c r="AO400">
        <v>0.74800002574920654</v>
      </c>
      <c r="AP400">
        <v>0.68889999389648438</v>
      </c>
      <c r="AQ400">
        <v>0.69419997930526733</v>
      </c>
      <c r="AR400">
        <v>0.69319999217987061</v>
      </c>
      <c r="AS400">
        <v>0.70020002126693726</v>
      </c>
      <c r="AT400">
        <v>0.67809998989105225</v>
      </c>
      <c r="AU400">
        <v>0.71350002288818359</v>
      </c>
      <c r="AV400">
        <v>0.70300000905990601</v>
      </c>
      <c r="AW400">
        <v>0.70039999485015869</v>
      </c>
      <c r="AX400">
        <v>0.69779998064041138</v>
      </c>
      <c r="AY400">
        <v>0.71109998226165771</v>
      </c>
      <c r="AZ400">
        <v>0.5845000147819519</v>
      </c>
      <c r="BA400">
        <v>0.62449997663497925</v>
      </c>
      <c r="BB400">
        <v>0.62250000238418579</v>
      </c>
      <c r="BC400">
        <v>0.62419998645782471</v>
      </c>
      <c r="BD400">
        <v>0.62849998474121094</v>
      </c>
      <c r="BE400">
        <v>0.61260002851486206</v>
      </c>
      <c r="BF400">
        <v>0.61299997568130493</v>
      </c>
      <c r="BG400">
        <v>0.5999000072479248</v>
      </c>
      <c r="BH400">
        <v>0.60430002212524414</v>
      </c>
      <c r="BI400">
        <v>0.62230002880096436</v>
      </c>
      <c r="BK400">
        <v>3024.8</v>
      </c>
      <c r="BL400" s="4">
        <f t="shared" si="361"/>
        <v>0.96049003837009272</v>
      </c>
      <c r="BM400" s="4">
        <f t="shared" si="402"/>
        <v>0.91548996207614741</v>
      </c>
      <c r="BN400" s="4">
        <f t="shared" si="403"/>
        <v>0.94218998191257319</v>
      </c>
      <c r="BO400" s="4">
        <f t="shared" si="404"/>
        <v>0.95249002215762935</v>
      </c>
      <c r="BP400" s="4">
        <f t="shared" si="405"/>
        <v>0.92988996741672358</v>
      </c>
      <c r="BQ400" s="4">
        <f t="shared" si="406"/>
        <v>0.94019000766177974</v>
      </c>
      <c r="BR400" s="4">
        <f t="shared" si="407"/>
        <v>0.95008998153110347</v>
      </c>
      <c r="BS400" s="4">
        <f t="shared" si="408"/>
        <v>0.93648998973270259</v>
      </c>
      <c r="BT400" s="4">
        <f t="shared" si="409"/>
        <v>0.94128995177646479</v>
      </c>
      <c r="BU400" s="4">
        <f t="shared" si="410"/>
        <v>0.96278994319339595</v>
      </c>
      <c r="BV400" s="4">
        <f t="shared" si="411"/>
        <v>0.85668998000522456</v>
      </c>
      <c r="BW400" s="4">
        <f t="shared" si="412"/>
        <v>0.86009000775714717</v>
      </c>
      <c r="BX400" s="4">
        <f t="shared" si="413"/>
        <v>0.8261899852504333</v>
      </c>
      <c r="BY400" s="4">
        <f t="shared" si="414"/>
        <v>0.87788998124500117</v>
      </c>
      <c r="BZ400" s="4">
        <f t="shared" si="415"/>
        <v>0.85359000203510127</v>
      </c>
      <c r="CA400" s="4">
        <f t="shared" si="416"/>
        <v>0.85729001996417842</v>
      </c>
      <c r="CB400" s="4">
        <f t="shared" si="417"/>
        <v>0.87589000699420771</v>
      </c>
      <c r="CC400" s="4">
        <f t="shared" si="418"/>
        <v>0.86398999926944575</v>
      </c>
      <c r="CD400" s="4">
        <f t="shared" si="419"/>
        <v>0.84778999326129756</v>
      </c>
      <c r="CE400" s="4">
        <f t="shared" si="420"/>
        <v>0.90319000718494258</v>
      </c>
      <c r="CF400" s="4">
        <f t="shared" si="362"/>
        <v>0.75599001881976924</v>
      </c>
      <c r="CG400" s="4">
        <f t="shared" si="363"/>
        <v>0.76108997104068599</v>
      </c>
      <c r="CH400" s="4">
        <f t="shared" si="364"/>
        <v>0.77078997132678828</v>
      </c>
      <c r="CI400" s="4">
        <f t="shared" si="365"/>
        <v>0.75269000766177974</v>
      </c>
      <c r="CJ400" s="4">
        <f t="shared" si="366"/>
        <v>0.79068999526401362</v>
      </c>
      <c r="CK400" s="4">
        <f t="shared" si="367"/>
        <v>0.72869001862903438</v>
      </c>
      <c r="CL400" s="4">
        <f t="shared" si="368"/>
        <v>0.72479002711673579</v>
      </c>
      <c r="CM400" s="4">
        <f t="shared" si="369"/>
        <v>0.75078999040027461</v>
      </c>
      <c r="CN400" s="4">
        <f t="shared" si="370"/>
        <v>0.78088997838397822</v>
      </c>
      <c r="CO400" s="4">
        <f t="shared" si="371"/>
        <v>0.74758999583621821</v>
      </c>
      <c r="CP400" s="4">
        <f t="shared" si="372"/>
        <v>0.65888999936481318</v>
      </c>
      <c r="CQ400" s="4">
        <f t="shared" si="373"/>
        <v>0.66458999154468379</v>
      </c>
      <c r="CR400" s="4">
        <f t="shared" si="374"/>
        <v>0.65639000174899897</v>
      </c>
      <c r="CS400" s="4">
        <f t="shared" si="375"/>
        <v>0.65679000852008662</v>
      </c>
      <c r="CT400" s="4">
        <f t="shared" si="376"/>
        <v>0.65708999869724116</v>
      </c>
      <c r="CU400" s="4">
        <f t="shared" si="377"/>
        <v>0.66638999221225581</v>
      </c>
      <c r="CV400" s="4">
        <f t="shared" si="378"/>
        <v>0.66619001862903438</v>
      </c>
      <c r="CW400" s="4">
        <f t="shared" si="379"/>
        <v>0.66649000880618892</v>
      </c>
      <c r="CX400" s="4">
        <f t="shared" si="380"/>
        <v>0.67399000165363154</v>
      </c>
      <c r="CY400" s="4">
        <f t="shared" si="381"/>
        <v>0.65869002578159175</v>
      </c>
      <c r="CZ400" s="4">
        <f t="shared" si="382"/>
        <v>0.59958999392886958</v>
      </c>
      <c r="DA400" s="4">
        <f t="shared" si="383"/>
        <v>0.60488997933765254</v>
      </c>
      <c r="DB400" s="4">
        <f t="shared" si="384"/>
        <v>0.60388999221225581</v>
      </c>
      <c r="DC400" s="4">
        <f t="shared" si="385"/>
        <v>0.61089002129932246</v>
      </c>
      <c r="DD400" s="4">
        <f t="shared" si="386"/>
        <v>0.58878998992343745</v>
      </c>
      <c r="DE400" s="4">
        <f t="shared" si="387"/>
        <v>0.6241900229205688</v>
      </c>
      <c r="DF400" s="4">
        <f t="shared" si="388"/>
        <v>0.61369000909229121</v>
      </c>
      <c r="DG400" s="4">
        <f t="shared" si="389"/>
        <v>0.6110899948825439</v>
      </c>
      <c r="DH400" s="4">
        <f t="shared" si="390"/>
        <v>0.60848998067279658</v>
      </c>
      <c r="DI400" s="4">
        <f t="shared" si="391"/>
        <v>0.62178998229404292</v>
      </c>
      <c r="DJ400" s="4">
        <f t="shared" si="392"/>
        <v>0.49519001481433711</v>
      </c>
      <c r="DK400" s="4">
        <f t="shared" si="393"/>
        <v>0.53518997666736445</v>
      </c>
      <c r="DL400" s="4">
        <f t="shared" si="394"/>
        <v>0.533190002416571</v>
      </c>
      <c r="DM400" s="4">
        <f t="shared" si="395"/>
        <v>0.53488998649020991</v>
      </c>
      <c r="DN400" s="4">
        <f t="shared" si="396"/>
        <v>0.53918998477359614</v>
      </c>
      <c r="DO400" s="4">
        <f t="shared" si="397"/>
        <v>0.52329002854724727</v>
      </c>
      <c r="DP400" s="4">
        <f t="shared" si="398"/>
        <v>0.52368997571369014</v>
      </c>
      <c r="DQ400" s="4">
        <f t="shared" si="399"/>
        <v>0.51059000728031001</v>
      </c>
      <c r="DR400" s="4">
        <f t="shared" si="400"/>
        <v>0.51499002215762935</v>
      </c>
      <c r="DS400" s="4">
        <f t="shared" si="401"/>
        <v>0.53299002883334956</v>
      </c>
    </row>
    <row r="401" spans="1:123">
      <c r="A401">
        <v>3032.4</v>
      </c>
      <c r="B401">
        <v>1.0499999523162842</v>
      </c>
      <c r="C401">
        <v>1.0041999816894531</v>
      </c>
      <c r="D401">
        <v>1.0309000015258789</v>
      </c>
      <c r="E401">
        <v>1.0410000085830688</v>
      </c>
      <c r="F401">
        <v>1.0187000036239624</v>
      </c>
      <c r="G401">
        <v>1.0293999910354614</v>
      </c>
      <c r="H401">
        <v>1.0396000146865845</v>
      </c>
      <c r="I401">
        <v>1.0252000093460083</v>
      </c>
      <c r="J401">
        <v>1.0309000015258789</v>
      </c>
      <c r="K401">
        <v>1.0549999475479126</v>
      </c>
      <c r="L401">
        <v>0.94510000944137573</v>
      </c>
      <c r="M401">
        <v>0.94910001754760742</v>
      </c>
      <c r="N401">
        <v>0.91500002145767212</v>
      </c>
      <c r="O401">
        <v>0.96660000085830688</v>
      </c>
      <c r="P401">
        <v>0.94239997863769531</v>
      </c>
      <c r="Q401">
        <v>0.94569998979568481</v>
      </c>
      <c r="R401">
        <v>0.9649999737739563</v>
      </c>
      <c r="S401">
        <v>0.95279997587203979</v>
      </c>
      <c r="T401">
        <v>0.93669998645782471</v>
      </c>
      <c r="U401">
        <v>0.99550002813339233</v>
      </c>
      <c r="V401">
        <v>0.84509998559951782</v>
      </c>
      <c r="W401">
        <v>0.8499000072479248</v>
      </c>
      <c r="X401">
        <v>0.85970002412796021</v>
      </c>
      <c r="Y401">
        <v>0.8410000205039978</v>
      </c>
      <c r="Z401">
        <v>0.87929999828338623</v>
      </c>
      <c r="AA401">
        <v>0.81749999523162842</v>
      </c>
      <c r="AB401">
        <v>0.81290000677108765</v>
      </c>
      <c r="AC401">
        <v>0.83929997682571411</v>
      </c>
      <c r="AD401">
        <v>0.8694000244140625</v>
      </c>
      <c r="AE401">
        <v>0.83630001544952393</v>
      </c>
      <c r="AF401">
        <v>0.74830001592636108</v>
      </c>
      <c r="AG401">
        <v>0.75389999151229858</v>
      </c>
      <c r="AH401">
        <v>0.74570000171661377</v>
      </c>
      <c r="AI401">
        <v>0.74629998207092285</v>
      </c>
      <c r="AJ401">
        <v>0.74620002508163452</v>
      </c>
      <c r="AK401">
        <v>0.75590002536773682</v>
      </c>
      <c r="AL401">
        <v>0.75510001182556152</v>
      </c>
      <c r="AM401">
        <v>0.75550001859664917</v>
      </c>
      <c r="AN401">
        <v>0.7631000280380249</v>
      </c>
      <c r="AO401">
        <v>0.74900001287460327</v>
      </c>
      <c r="AP401">
        <v>0.68860000371932983</v>
      </c>
      <c r="AQ401">
        <v>0.694100022315979</v>
      </c>
      <c r="AR401">
        <v>0.69319999217987061</v>
      </c>
      <c r="AS401">
        <v>0.69999998807907104</v>
      </c>
      <c r="AT401">
        <v>0.67790001630783081</v>
      </c>
      <c r="AU401">
        <v>0.71340000629425049</v>
      </c>
      <c r="AV401">
        <v>0.70260000228881836</v>
      </c>
      <c r="AW401">
        <v>0.70010000467300415</v>
      </c>
      <c r="AX401">
        <v>0.69840002059936523</v>
      </c>
      <c r="AY401">
        <v>0.71100002527236938</v>
      </c>
      <c r="AZ401">
        <v>0.58459997177124023</v>
      </c>
      <c r="BA401">
        <v>0.62430000305175781</v>
      </c>
      <c r="BB401">
        <v>0.6226000189781189</v>
      </c>
      <c r="BC401">
        <v>0.62400001287460327</v>
      </c>
      <c r="BD401">
        <v>0.62840002775192261</v>
      </c>
      <c r="BE401">
        <v>0.61260002851486206</v>
      </c>
      <c r="BF401">
        <v>0.61330002546310425</v>
      </c>
      <c r="BG401">
        <v>0.5999000072479248</v>
      </c>
      <c r="BH401">
        <v>0.60430002212524414</v>
      </c>
      <c r="BI401">
        <v>0.62239998579025269</v>
      </c>
      <c r="BK401">
        <v>3032.4</v>
      </c>
      <c r="BL401" s="4">
        <f t="shared" si="361"/>
        <v>0.96068995234866938</v>
      </c>
      <c r="BM401" s="4">
        <f t="shared" si="402"/>
        <v>0.91488998172183833</v>
      </c>
      <c r="BN401" s="4">
        <f t="shared" si="403"/>
        <v>0.94159000155826411</v>
      </c>
      <c r="BO401" s="4">
        <f t="shared" si="404"/>
        <v>0.95169000861545405</v>
      </c>
      <c r="BP401" s="4">
        <f t="shared" si="405"/>
        <v>0.92939000365634761</v>
      </c>
      <c r="BQ401" s="4">
        <f t="shared" si="406"/>
        <v>0.94008999106784663</v>
      </c>
      <c r="BR401" s="4">
        <f t="shared" si="407"/>
        <v>0.95029001471896968</v>
      </c>
      <c r="BS401" s="4">
        <f t="shared" si="408"/>
        <v>0.93589000937839351</v>
      </c>
      <c r="BT401" s="4">
        <f t="shared" si="409"/>
        <v>0.94159000155826411</v>
      </c>
      <c r="BU401" s="4">
        <f t="shared" si="410"/>
        <v>0.9656899475802978</v>
      </c>
      <c r="BV401" s="4">
        <f t="shared" si="411"/>
        <v>0.85579000947376094</v>
      </c>
      <c r="BW401" s="4">
        <f t="shared" si="412"/>
        <v>0.85979001757999263</v>
      </c>
      <c r="BX401" s="4">
        <f t="shared" si="413"/>
        <v>0.82569002149005732</v>
      </c>
      <c r="BY401" s="4">
        <f t="shared" si="414"/>
        <v>0.87729000089069209</v>
      </c>
      <c r="BZ401" s="4">
        <f t="shared" si="415"/>
        <v>0.85308997867008052</v>
      </c>
      <c r="CA401" s="4">
        <f t="shared" si="416"/>
        <v>0.85638998982807002</v>
      </c>
      <c r="CB401" s="4">
        <f t="shared" si="417"/>
        <v>0.8756899738063415</v>
      </c>
      <c r="CC401" s="4">
        <f t="shared" si="418"/>
        <v>0.863489975904425</v>
      </c>
      <c r="CD401" s="4">
        <f t="shared" si="419"/>
        <v>0.84738998649020991</v>
      </c>
      <c r="CE401" s="4">
        <f t="shared" si="420"/>
        <v>0.90619002816577754</v>
      </c>
      <c r="CF401" s="4">
        <f t="shared" si="362"/>
        <v>0.75578998563190303</v>
      </c>
      <c r="CG401" s="4">
        <f t="shared" si="363"/>
        <v>0.76059000728031001</v>
      </c>
      <c r="CH401" s="4">
        <f t="shared" si="364"/>
        <v>0.77039002416034541</v>
      </c>
      <c r="CI401" s="4">
        <f t="shared" si="365"/>
        <v>0.75169002053638301</v>
      </c>
      <c r="CJ401" s="4">
        <f t="shared" si="366"/>
        <v>0.78998999831577144</v>
      </c>
      <c r="CK401" s="4">
        <f t="shared" si="367"/>
        <v>0.72818999526401362</v>
      </c>
      <c r="CL401" s="4">
        <f t="shared" si="368"/>
        <v>0.72359000680347285</v>
      </c>
      <c r="CM401" s="4">
        <f t="shared" si="369"/>
        <v>0.74998997685809932</v>
      </c>
      <c r="CN401" s="4">
        <f t="shared" si="370"/>
        <v>0.78009002444644771</v>
      </c>
      <c r="CO401" s="4">
        <f t="shared" si="371"/>
        <v>0.74699001548190913</v>
      </c>
      <c r="CP401" s="4">
        <f t="shared" si="372"/>
        <v>0.65899001595874629</v>
      </c>
      <c r="CQ401" s="4">
        <f t="shared" si="373"/>
        <v>0.66458999154468379</v>
      </c>
      <c r="CR401" s="4">
        <f t="shared" si="374"/>
        <v>0.65639000174899897</v>
      </c>
      <c r="CS401" s="4">
        <f t="shared" si="375"/>
        <v>0.65698998210330806</v>
      </c>
      <c r="CT401" s="4">
        <f t="shared" si="376"/>
        <v>0.65689002511401973</v>
      </c>
      <c r="CU401" s="4">
        <f t="shared" si="377"/>
        <v>0.66659002540012202</v>
      </c>
      <c r="CV401" s="4">
        <f t="shared" si="378"/>
        <v>0.66579001185794673</v>
      </c>
      <c r="CW401" s="4">
        <f t="shared" si="379"/>
        <v>0.66619001862903438</v>
      </c>
      <c r="CX401" s="4">
        <f t="shared" si="380"/>
        <v>0.67379002807041011</v>
      </c>
      <c r="CY401" s="4">
        <f t="shared" si="381"/>
        <v>0.65969001290698848</v>
      </c>
      <c r="CZ401" s="4">
        <f t="shared" si="382"/>
        <v>0.59929000375171504</v>
      </c>
      <c r="DA401" s="4">
        <f t="shared" si="383"/>
        <v>0.60479002234836421</v>
      </c>
      <c r="DB401" s="4">
        <f t="shared" si="384"/>
        <v>0.60388999221225581</v>
      </c>
      <c r="DC401" s="4">
        <f t="shared" si="385"/>
        <v>0.61068998811145625</v>
      </c>
      <c r="DD401" s="4">
        <f t="shared" si="386"/>
        <v>0.58859001634021602</v>
      </c>
      <c r="DE401" s="4">
        <f t="shared" si="387"/>
        <v>0.62409000632663569</v>
      </c>
      <c r="DF401" s="4">
        <f t="shared" si="388"/>
        <v>0.61329000232120356</v>
      </c>
      <c r="DG401" s="4">
        <f t="shared" si="389"/>
        <v>0.61079000470538936</v>
      </c>
      <c r="DH401" s="4">
        <f t="shared" si="390"/>
        <v>0.60909002063175044</v>
      </c>
      <c r="DI401" s="4">
        <f t="shared" si="391"/>
        <v>0.62169002530475459</v>
      </c>
      <c r="DJ401" s="4">
        <f t="shared" si="392"/>
        <v>0.49528997180362544</v>
      </c>
      <c r="DK401" s="4">
        <f t="shared" si="393"/>
        <v>0.53499000308414302</v>
      </c>
      <c r="DL401" s="4">
        <f t="shared" si="394"/>
        <v>0.5332900190105041</v>
      </c>
      <c r="DM401" s="4">
        <f t="shared" si="395"/>
        <v>0.53469001290698848</v>
      </c>
      <c r="DN401" s="4">
        <f t="shared" si="396"/>
        <v>0.53909002778430781</v>
      </c>
      <c r="DO401" s="4">
        <f t="shared" si="397"/>
        <v>0.52329002854724727</v>
      </c>
      <c r="DP401" s="4">
        <f t="shared" si="398"/>
        <v>0.52399002549548945</v>
      </c>
      <c r="DQ401" s="4">
        <f t="shared" si="399"/>
        <v>0.51059000728031001</v>
      </c>
      <c r="DR401" s="4">
        <f t="shared" si="400"/>
        <v>0.51499002215762935</v>
      </c>
      <c r="DS401" s="4">
        <f t="shared" si="401"/>
        <v>0.53308998582263789</v>
      </c>
    </row>
    <row r="402" spans="1:123">
      <c r="A402">
        <v>3040</v>
      </c>
      <c r="B402">
        <v>1.048799991607666</v>
      </c>
      <c r="C402">
        <v>1.0039000511169434</v>
      </c>
      <c r="D402">
        <v>1.0303000211715698</v>
      </c>
      <c r="E402">
        <v>1.0405000448226929</v>
      </c>
      <c r="F402">
        <v>1.0176999568939209</v>
      </c>
      <c r="G402">
        <v>1.0285999774932861</v>
      </c>
      <c r="H402">
        <v>1.0382000207901001</v>
      </c>
      <c r="I402">
        <v>1.0253000259399414</v>
      </c>
      <c r="J402">
        <v>1.0290999412536621</v>
      </c>
      <c r="K402">
        <v>1.0499999523162842</v>
      </c>
      <c r="L402">
        <v>0.94459998607635498</v>
      </c>
      <c r="M402">
        <v>0.94880002737045288</v>
      </c>
      <c r="N402">
        <v>0.91479998826980591</v>
      </c>
      <c r="O402">
        <v>0.96660000085830688</v>
      </c>
      <c r="P402">
        <v>0.94209998846054077</v>
      </c>
      <c r="Q402">
        <v>0.94529998302459717</v>
      </c>
      <c r="R402">
        <v>0.96480000019073486</v>
      </c>
      <c r="S402">
        <v>0.95219999551773071</v>
      </c>
      <c r="T402">
        <v>0.93610000610351563</v>
      </c>
      <c r="U402">
        <v>0.98900002241134644</v>
      </c>
      <c r="V402">
        <v>0.84429997205734253</v>
      </c>
      <c r="W402">
        <v>0.8497999906539917</v>
      </c>
      <c r="X402">
        <v>0.85939997434616089</v>
      </c>
      <c r="Y402">
        <v>0.84109997749328613</v>
      </c>
      <c r="Z402">
        <v>0.87889999151229858</v>
      </c>
      <c r="AA402">
        <v>0.81690001487731934</v>
      </c>
      <c r="AB402">
        <v>0.81269997358322144</v>
      </c>
      <c r="AC402">
        <v>0.83920001983642578</v>
      </c>
      <c r="AD402">
        <v>0.86900001764297485</v>
      </c>
      <c r="AE402">
        <v>0.83609998226165771</v>
      </c>
      <c r="AF402">
        <v>0.74779999256134033</v>
      </c>
      <c r="AG402">
        <v>0.7533000111579895</v>
      </c>
      <c r="AH402">
        <v>0.74510002136230469</v>
      </c>
      <c r="AI402">
        <v>0.74550002813339233</v>
      </c>
      <c r="AJ402">
        <v>0.74540001153945923</v>
      </c>
      <c r="AK402">
        <v>0.75540000200271606</v>
      </c>
      <c r="AL402">
        <v>0.75449997186660767</v>
      </c>
      <c r="AM402">
        <v>0.75529998540878296</v>
      </c>
      <c r="AN402">
        <v>0.76270002126693726</v>
      </c>
      <c r="AO402">
        <v>0.74809998273849487</v>
      </c>
      <c r="AP402">
        <v>0.68800002336502075</v>
      </c>
      <c r="AQ402">
        <v>0.69359999895095825</v>
      </c>
      <c r="AR402">
        <v>0.69300001859664917</v>
      </c>
      <c r="AS402">
        <v>0.6996999979019165</v>
      </c>
      <c r="AT402">
        <v>0.6776999831199646</v>
      </c>
      <c r="AU402">
        <v>0.71329998970031738</v>
      </c>
      <c r="AV402">
        <v>0.70249998569488525</v>
      </c>
      <c r="AW402">
        <v>0.69980001449584961</v>
      </c>
      <c r="AX402">
        <v>0.69749999046325684</v>
      </c>
      <c r="AY402">
        <v>0.71079999208450317</v>
      </c>
      <c r="AZ402">
        <v>0.5853000283241272</v>
      </c>
      <c r="BA402">
        <v>0.62419998645782471</v>
      </c>
      <c r="BB402">
        <v>0.62239998579025269</v>
      </c>
      <c r="BC402">
        <v>0.62379997968673706</v>
      </c>
      <c r="BD402">
        <v>0.6281999945640564</v>
      </c>
      <c r="BE402">
        <v>0.61220002174377441</v>
      </c>
      <c r="BF402">
        <v>0.6129000186920166</v>
      </c>
      <c r="BG402">
        <v>0.5999000072479248</v>
      </c>
      <c r="BH402">
        <v>0.60420000553131104</v>
      </c>
      <c r="BI402">
        <v>0.62230002880096436</v>
      </c>
      <c r="BK402">
        <v>3040</v>
      </c>
      <c r="BL402" s="4">
        <f t="shared" si="361"/>
        <v>0.95948999164005122</v>
      </c>
      <c r="BM402" s="4">
        <f t="shared" si="402"/>
        <v>0.91459005114932856</v>
      </c>
      <c r="BN402" s="4">
        <f t="shared" si="403"/>
        <v>0.94099002120395503</v>
      </c>
      <c r="BO402" s="4">
        <f t="shared" si="404"/>
        <v>0.95119004485507808</v>
      </c>
      <c r="BP402" s="4">
        <f t="shared" si="405"/>
        <v>0.9283899569263061</v>
      </c>
      <c r="BQ402" s="4">
        <f t="shared" si="406"/>
        <v>0.93928997752567134</v>
      </c>
      <c r="BR402" s="4">
        <f t="shared" si="407"/>
        <v>0.9488900208224853</v>
      </c>
      <c r="BS402" s="4">
        <f t="shared" si="408"/>
        <v>0.93599002597232661</v>
      </c>
      <c r="BT402" s="4">
        <f t="shared" si="409"/>
        <v>0.93978994128604731</v>
      </c>
      <c r="BU402" s="4">
        <f t="shared" si="410"/>
        <v>0.96068995234866938</v>
      </c>
      <c r="BV402" s="4">
        <f t="shared" si="411"/>
        <v>0.85528998610874019</v>
      </c>
      <c r="BW402" s="4">
        <f t="shared" si="412"/>
        <v>0.85949002740283809</v>
      </c>
      <c r="BX402" s="4">
        <f t="shared" si="413"/>
        <v>0.82548998830219111</v>
      </c>
      <c r="BY402" s="4">
        <f t="shared" si="414"/>
        <v>0.87729000089069209</v>
      </c>
      <c r="BZ402" s="4">
        <f t="shared" si="415"/>
        <v>0.85278998849292598</v>
      </c>
      <c r="CA402" s="4">
        <f t="shared" si="416"/>
        <v>0.85598998305698237</v>
      </c>
      <c r="CB402" s="4">
        <f t="shared" si="417"/>
        <v>0.87549000022312007</v>
      </c>
      <c r="CC402" s="4">
        <f t="shared" si="418"/>
        <v>0.86288999555011592</v>
      </c>
      <c r="CD402" s="4">
        <f t="shared" si="419"/>
        <v>0.84679000613590083</v>
      </c>
      <c r="CE402" s="4">
        <f t="shared" si="420"/>
        <v>0.89969002244373164</v>
      </c>
      <c r="CF402" s="4">
        <f t="shared" si="362"/>
        <v>0.75498997208972773</v>
      </c>
      <c r="CG402" s="4">
        <f t="shared" si="363"/>
        <v>0.7604899906863769</v>
      </c>
      <c r="CH402" s="4">
        <f t="shared" si="364"/>
        <v>0.77008997437854609</v>
      </c>
      <c r="CI402" s="4">
        <f t="shared" si="365"/>
        <v>0.75178997752567134</v>
      </c>
      <c r="CJ402" s="4">
        <f t="shared" si="366"/>
        <v>0.78958999154468379</v>
      </c>
      <c r="CK402" s="4">
        <f t="shared" si="367"/>
        <v>0.72759001490970454</v>
      </c>
      <c r="CL402" s="4">
        <f t="shared" si="368"/>
        <v>0.72338997361560664</v>
      </c>
      <c r="CM402" s="4">
        <f t="shared" si="369"/>
        <v>0.74989001986881099</v>
      </c>
      <c r="CN402" s="4">
        <f t="shared" si="370"/>
        <v>0.77969001767536006</v>
      </c>
      <c r="CO402" s="4">
        <f t="shared" si="371"/>
        <v>0.74678998229404292</v>
      </c>
      <c r="CP402" s="4">
        <f t="shared" si="372"/>
        <v>0.65848999259372554</v>
      </c>
      <c r="CQ402" s="4">
        <f t="shared" si="373"/>
        <v>0.66399001119037471</v>
      </c>
      <c r="CR402" s="4">
        <f t="shared" si="374"/>
        <v>0.65579002139468989</v>
      </c>
      <c r="CS402" s="4">
        <f t="shared" si="375"/>
        <v>0.65619002816577754</v>
      </c>
      <c r="CT402" s="4">
        <f t="shared" si="376"/>
        <v>0.65609001157184443</v>
      </c>
      <c r="CU402" s="4">
        <f t="shared" si="377"/>
        <v>0.66609000203510127</v>
      </c>
      <c r="CV402" s="4">
        <f t="shared" si="378"/>
        <v>0.66518997189899287</v>
      </c>
      <c r="CW402" s="4">
        <f t="shared" si="379"/>
        <v>0.66598998544116816</v>
      </c>
      <c r="CX402" s="4">
        <f t="shared" si="380"/>
        <v>0.67339002129932246</v>
      </c>
      <c r="CY402" s="4">
        <f t="shared" si="381"/>
        <v>0.65878998277088008</v>
      </c>
      <c r="CZ402" s="4">
        <f t="shared" si="382"/>
        <v>0.59869002339740596</v>
      </c>
      <c r="DA402" s="4">
        <f t="shared" si="383"/>
        <v>0.60428999898334346</v>
      </c>
      <c r="DB402" s="4">
        <f t="shared" si="384"/>
        <v>0.60369001862903438</v>
      </c>
      <c r="DC402" s="4">
        <f t="shared" si="385"/>
        <v>0.61038999793430171</v>
      </c>
      <c r="DD402" s="4">
        <f t="shared" si="386"/>
        <v>0.5883899831523498</v>
      </c>
      <c r="DE402" s="4">
        <f t="shared" si="387"/>
        <v>0.62398998973270259</v>
      </c>
      <c r="DF402" s="4">
        <f t="shared" si="388"/>
        <v>0.61318998572727046</v>
      </c>
      <c r="DG402" s="4">
        <f t="shared" si="389"/>
        <v>0.61049001452823481</v>
      </c>
      <c r="DH402" s="4">
        <f t="shared" si="390"/>
        <v>0.60818999049564204</v>
      </c>
      <c r="DI402" s="4">
        <f t="shared" si="391"/>
        <v>0.62148999211688838</v>
      </c>
      <c r="DJ402" s="4">
        <f t="shared" si="392"/>
        <v>0.4959900283565124</v>
      </c>
      <c r="DK402" s="4">
        <f t="shared" si="393"/>
        <v>0.53488998649020991</v>
      </c>
      <c r="DL402" s="4">
        <f t="shared" si="394"/>
        <v>0.53308998582263789</v>
      </c>
      <c r="DM402" s="4">
        <f t="shared" si="395"/>
        <v>0.53448997971912227</v>
      </c>
      <c r="DN402" s="4">
        <f t="shared" si="396"/>
        <v>0.5388899945964416</v>
      </c>
      <c r="DO402" s="4">
        <f t="shared" si="397"/>
        <v>0.52289002177615962</v>
      </c>
      <c r="DP402" s="4">
        <f t="shared" si="398"/>
        <v>0.52359001872440181</v>
      </c>
      <c r="DQ402" s="4">
        <f t="shared" si="399"/>
        <v>0.51059000728031001</v>
      </c>
      <c r="DR402" s="4">
        <f t="shared" si="400"/>
        <v>0.51489000556369624</v>
      </c>
      <c r="DS402" s="4">
        <f t="shared" si="401"/>
        <v>0.53299002883334956</v>
      </c>
    </row>
    <row r="403" spans="1:123">
      <c r="A403">
        <v>3047.6</v>
      </c>
      <c r="B403">
        <v>1.0485999584197998</v>
      </c>
      <c r="C403">
        <v>1.0037000179290771</v>
      </c>
      <c r="D403">
        <v>1.0307999849319458</v>
      </c>
      <c r="E403">
        <v>1.0407999753952026</v>
      </c>
      <c r="F403">
        <v>1.0183000564575195</v>
      </c>
      <c r="G403">
        <v>1.0286999940872192</v>
      </c>
      <c r="H403">
        <v>1.0389000177383423</v>
      </c>
      <c r="I403">
        <v>1.024899959564209</v>
      </c>
      <c r="J403">
        <v>1.0291999578475952</v>
      </c>
      <c r="K403">
        <v>1.0496000051498413</v>
      </c>
      <c r="L403">
        <v>0.94520002603530884</v>
      </c>
      <c r="M403">
        <v>0.94889998435974121</v>
      </c>
      <c r="N403">
        <v>0.91460001468658447</v>
      </c>
      <c r="O403">
        <v>0.96640002727508545</v>
      </c>
      <c r="P403">
        <v>0.94199997186660767</v>
      </c>
      <c r="Q403">
        <v>0.94480001926422119</v>
      </c>
      <c r="R403">
        <v>0.96460002660751343</v>
      </c>
      <c r="S403">
        <v>0.95240002870559692</v>
      </c>
      <c r="T403">
        <v>0.93639999628067017</v>
      </c>
      <c r="U403">
        <v>0.98930001258850098</v>
      </c>
      <c r="V403">
        <v>0.84450000524520874</v>
      </c>
      <c r="W403">
        <v>0.84950000047683716</v>
      </c>
      <c r="X403">
        <v>0.85909998416900635</v>
      </c>
      <c r="Y403">
        <v>0.84079998731613159</v>
      </c>
      <c r="Z403">
        <v>0.87900000810623169</v>
      </c>
      <c r="AA403">
        <v>0.81679999828338623</v>
      </c>
      <c r="AB403">
        <v>0.81279999017715454</v>
      </c>
      <c r="AC403">
        <v>0.83899998664855957</v>
      </c>
      <c r="AD403">
        <v>0.86930000782012939</v>
      </c>
      <c r="AE403">
        <v>0.83600002527236938</v>
      </c>
      <c r="AF403">
        <v>0.74809998273849487</v>
      </c>
      <c r="AG403">
        <v>0.7531999945640564</v>
      </c>
      <c r="AH403">
        <v>0.74559998512268066</v>
      </c>
      <c r="AI403">
        <v>0.74529999494552612</v>
      </c>
      <c r="AJ403">
        <v>0.74559998512268066</v>
      </c>
      <c r="AK403">
        <v>0.75569999217987061</v>
      </c>
      <c r="AL403">
        <v>0.75470000505447388</v>
      </c>
      <c r="AM403">
        <v>0.75550001859664917</v>
      </c>
      <c r="AN403">
        <v>0.76319998502731323</v>
      </c>
      <c r="AO403">
        <v>0.74839997291564941</v>
      </c>
      <c r="AP403">
        <v>0.68860000371932983</v>
      </c>
      <c r="AQ403">
        <v>0.69359999895095825</v>
      </c>
      <c r="AR403">
        <v>0.69279998540878296</v>
      </c>
      <c r="AS403">
        <v>0.69989997148513794</v>
      </c>
      <c r="AT403">
        <v>0.67799997329711914</v>
      </c>
      <c r="AU403">
        <v>0.71390002965927124</v>
      </c>
      <c r="AV403">
        <v>0.70270001888275146</v>
      </c>
      <c r="AW403">
        <v>0.70020002126693726</v>
      </c>
      <c r="AX403">
        <v>0.69789999723434448</v>
      </c>
      <c r="AY403">
        <v>0.71079999208450317</v>
      </c>
      <c r="AZ403">
        <v>0.58710002899169922</v>
      </c>
      <c r="BA403">
        <v>0.62440001964569092</v>
      </c>
      <c r="BB403">
        <v>0.6226000189781189</v>
      </c>
      <c r="BC403">
        <v>0.62379997968673706</v>
      </c>
      <c r="BD403">
        <v>0.62870001792907715</v>
      </c>
      <c r="BE403">
        <v>0.61250001192092896</v>
      </c>
      <c r="BF403">
        <v>0.61299997568130493</v>
      </c>
      <c r="BG403">
        <v>0.5999000072479248</v>
      </c>
      <c r="BH403">
        <v>0.60439997911453247</v>
      </c>
      <c r="BI403">
        <v>0.62220001220703125</v>
      </c>
      <c r="BK403">
        <v>3047.6</v>
      </c>
      <c r="BL403" s="4">
        <f t="shared" si="361"/>
        <v>0.95928995845218501</v>
      </c>
      <c r="BM403" s="4">
        <f t="shared" si="402"/>
        <v>0.91439001796146235</v>
      </c>
      <c r="BN403" s="4">
        <f t="shared" si="403"/>
        <v>0.94148998496433101</v>
      </c>
      <c r="BO403" s="4">
        <f t="shared" si="404"/>
        <v>0.95148997542758784</v>
      </c>
      <c r="BP403" s="4">
        <f t="shared" si="405"/>
        <v>0.92899005648990474</v>
      </c>
      <c r="BQ403" s="4">
        <f t="shared" si="406"/>
        <v>0.93938999411960444</v>
      </c>
      <c r="BR403" s="4">
        <f t="shared" si="407"/>
        <v>0.94959001777072749</v>
      </c>
      <c r="BS403" s="4">
        <f t="shared" si="408"/>
        <v>0.93558995959659419</v>
      </c>
      <c r="BT403" s="4">
        <f t="shared" si="409"/>
        <v>0.93988995787998042</v>
      </c>
      <c r="BU403" s="4">
        <f t="shared" si="410"/>
        <v>0.96029000518222651</v>
      </c>
      <c r="BV403" s="4">
        <f t="shared" si="411"/>
        <v>0.85589002606769404</v>
      </c>
      <c r="BW403" s="4">
        <f t="shared" si="412"/>
        <v>0.85958998439212642</v>
      </c>
      <c r="BX403" s="4">
        <f t="shared" si="413"/>
        <v>0.82529001471896968</v>
      </c>
      <c r="BY403" s="4">
        <f t="shared" si="414"/>
        <v>0.87709002730747065</v>
      </c>
      <c r="BZ403" s="4">
        <f t="shared" si="415"/>
        <v>0.85268997189899287</v>
      </c>
      <c r="CA403" s="4">
        <f t="shared" si="416"/>
        <v>0.8554900192966064</v>
      </c>
      <c r="CB403" s="4">
        <f t="shared" si="417"/>
        <v>0.87529002663989863</v>
      </c>
      <c r="CC403" s="4">
        <f t="shared" si="418"/>
        <v>0.86309002873798213</v>
      </c>
      <c r="CD403" s="4">
        <f t="shared" si="419"/>
        <v>0.84708999631305537</v>
      </c>
      <c r="CE403" s="4">
        <f t="shared" si="420"/>
        <v>0.89999001262088618</v>
      </c>
      <c r="CF403" s="4">
        <f t="shared" si="362"/>
        <v>0.75519000527759395</v>
      </c>
      <c r="CG403" s="4">
        <f t="shared" si="363"/>
        <v>0.76019000050922236</v>
      </c>
      <c r="CH403" s="4">
        <f t="shared" si="364"/>
        <v>0.76978998420139155</v>
      </c>
      <c r="CI403" s="4">
        <f t="shared" si="365"/>
        <v>0.7514899873485168</v>
      </c>
      <c r="CJ403" s="4">
        <f t="shared" si="366"/>
        <v>0.78969000813861689</v>
      </c>
      <c r="CK403" s="4">
        <f t="shared" si="367"/>
        <v>0.72748999831577144</v>
      </c>
      <c r="CL403" s="4">
        <f t="shared" si="368"/>
        <v>0.72348999020953975</v>
      </c>
      <c r="CM403" s="4">
        <f t="shared" si="369"/>
        <v>0.74968998668094478</v>
      </c>
      <c r="CN403" s="4">
        <f t="shared" si="370"/>
        <v>0.7799900078525146</v>
      </c>
      <c r="CO403" s="4">
        <f t="shared" si="371"/>
        <v>0.74669002530475459</v>
      </c>
      <c r="CP403" s="4">
        <f t="shared" si="372"/>
        <v>0.65878998277088008</v>
      </c>
      <c r="CQ403" s="4">
        <f t="shared" si="373"/>
        <v>0.6638899945964416</v>
      </c>
      <c r="CR403" s="4">
        <f t="shared" si="374"/>
        <v>0.65628998515506587</v>
      </c>
      <c r="CS403" s="4">
        <f t="shared" si="375"/>
        <v>0.65598999497791133</v>
      </c>
      <c r="CT403" s="4">
        <f t="shared" si="376"/>
        <v>0.65628998515506587</v>
      </c>
      <c r="CU403" s="4">
        <f t="shared" si="377"/>
        <v>0.66638999221225581</v>
      </c>
      <c r="CV403" s="4">
        <f t="shared" si="378"/>
        <v>0.66539000508685908</v>
      </c>
      <c r="CW403" s="4">
        <f t="shared" si="379"/>
        <v>0.66619001862903438</v>
      </c>
      <c r="CX403" s="4">
        <f t="shared" si="380"/>
        <v>0.67388998505969844</v>
      </c>
      <c r="CY403" s="4">
        <f t="shared" si="381"/>
        <v>0.65908997294803462</v>
      </c>
      <c r="CZ403" s="4">
        <f t="shared" si="382"/>
        <v>0.59929000375171504</v>
      </c>
      <c r="DA403" s="4">
        <f t="shared" si="383"/>
        <v>0.60428999898334346</v>
      </c>
      <c r="DB403" s="4">
        <f t="shared" si="384"/>
        <v>0.60348998544116816</v>
      </c>
      <c r="DC403" s="4">
        <f t="shared" si="385"/>
        <v>0.61058997151752314</v>
      </c>
      <c r="DD403" s="4">
        <f t="shared" si="386"/>
        <v>0.58868997332950435</v>
      </c>
      <c r="DE403" s="4">
        <f t="shared" si="387"/>
        <v>0.62459002969165645</v>
      </c>
      <c r="DF403" s="4">
        <f t="shared" si="388"/>
        <v>0.61339001891513667</v>
      </c>
      <c r="DG403" s="4">
        <f t="shared" si="389"/>
        <v>0.61089002129932246</v>
      </c>
      <c r="DH403" s="4">
        <f t="shared" si="390"/>
        <v>0.60858999726672969</v>
      </c>
      <c r="DI403" s="4">
        <f t="shared" si="391"/>
        <v>0.62148999211688838</v>
      </c>
      <c r="DJ403" s="4">
        <f t="shared" si="392"/>
        <v>0.49779002902408442</v>
      </c>
      <c r="DK403" s="4">
        <f t="shared" si="393"/>
        <v>0.53509001967807612</v>
      </c>
      <c r="DL403" s="4">
        <f t="shared" si="394"/>
        <v>0.5332900190105041</v>
      </c>
      <c r="DM403" s="4">
        <f t="shared" si="395"/>
        <v>0.53448997971912227</v>
      </c>
      <c r="DN403" s="4">
        <f t="shared" si="396"/>
        <v>0.53939001796146235</v>
      </c>
      <c r="DO403" s="4">
        <f t="shared" si="397"/>
        <v>0.52319001195331416</v>
      </c>
      <c r="DP403" s="4">
        <f t="shared" si="398"/>
        <v>0.52368997571369014</v>
      </c>
      <c r="DQ403" s="4">
        <f t="shared" si="399"/>
        <v>0.51059000728031001</v>
      </c>
      <c r="DR403" s="4">
        <f t="shared" si="400"/>
        <v>0.51508997914691768</v>
      </c>
      <c r="DS403" s="4">
        <f t="shared" si="401"/>
        <v>0.53289001223941646</v>
      </c>
    </row>
    <row r="404" spans="1:123">
      <c r="A404">
        <v>3055.2</v>
      </c>
      <c r="B404">
        <v>1.048799991607666</v>
      </c>
      <c r="C404">
        <v>1.0037000179290771</v>
      </c>
      <c r="D404">
        <v>1.0302000045776367</v>
      </c>
      <c r="E404">
        <v>1.0410000085830688</v>
      </c>
      <c r="F404">
        <v>1.0180000066757202</v>
      </c>
      <c r="G404">
        <v>1.0286999940872192</v>
      </c>
      <c r="H404">
        <v>1.0379999876022339</v>
      </c>
      <c r="I404">
        <v>1.0247000455856323</v>
      </c>
      <c r="J404">
        <v>1.0290000438690186</v>
      </c>
      <c r="K404">
        <v>1.0503000020980835</v>
      </c>
      <c r="L404">
        <v>0.94480001926422119</v>
      </c>
      <c r="M404">
        <v>0.94880002737045288</v>
      </c>
      <c r="N404">
        <v>0.91460001468658447</v>
      </c>
      <c r="O404">
        <v>0.96649998426437378</v>
      </c>
      <c r="P404">
        <v>0.94199997186660767</v>
      </c>
      <c r="Q404">
        <v>0.94470000267028809</v>
      </c>
      <c r="R404">
        <v>0.96460002660751343</v>
      </c>
      <c r="S404">
        <v>0.95209997892379761</v>
      </c>
      <c r="T404">
        <v>0.93569999933242798</v>
      </c>
      <c r="U404">
        <v>0.98979997634887695</v>
      </c>
      <c r="V404">
        <v>0.84450000524520874</v>
      </c>
      <c r="W404">
        <v>0.8499000072479248</v>
      </c>
      <c r="X404">
        <v>0.85939997434616089</v>
      </c>
      <c r="Y404">
        <v>0.8409000039100647</v>
      </c>
      <c r="Z404">
        <v>0.87900000810623169</v>
      </c>
      <c r="AA404">
        <v>0.81679999828338623</v>
      </c>
      <c r="AB404">
        <v>0.81269997358322144</v>
      </c>
      <c r="AC404">
        <v>0.83939999341964722</v>
      </c>
      <c r="AD404">
        <v>0.86900001764297485</v>
      </c>
      <c r="AE404">
        <v>0.83590000867843628</v>
      </c>
      <c r="AF404">
        <v>0.74779999256134033</v>
      </c>
      <c r="AG404">
        <v>0.75309997797012329</v>
      </c>
      <c r="AH404">
        <v>0.74470001459121704</v>
      </c>
      <c r="AI404">
        <v>0.74529999494552612</v>
      </c>
      <c r="AJ404">
        <v>0.74529999494552612</v>
      </c>
      <c r="AK404">
        <v>0.75550001859664917</v>
      </c>
      <c r="AL404">
        <v>0.75489997863769531</v>
      </c>
      <c r="AM404">
        <v>0.75550001859664917</v>
      </c>
      <c r="AN404">
        <v>0.76279997825622559</v>
      </c>
      <c r="AO404">
        <v>0.74800002574920654</v>
      </c>
      <c r="AP404">
        <v>0.68849998712539673</v>
      </c>
      <c r="AQ404">
        <v>0.69330000877380371</v>
      </c>
      <c r="AR404">
        <v>0.69290000200271606</v>
      </c>
      <c r="AS404">
        <v>0.69940000772476196</v>
      </c>
      <c r="AT404">
        <v>0.67760002613067627</v>
      </c>
      <c r="AU404">
        <v>0.71420001983642578</v>
      </c>
      <c r="AV404">
        <v>0.70279997587203979</v>
      </c>
      <c r="AW404">
        <v>0.70039999485015869</v>
      </c>
      <c r="AX404">
        <v>0.69800001382827759</v>
      </c>
      <c r="AY404">
        <v>0.71119999885559082</v>
      </c>
      <c r="AZ404">
        <v>0.58899998664855957</v>
      </c>
      <c r="BA404">
        <v>0.62440001964569092</v>
      </c>
      <c r="BB404">
        <v>0.62230002880096436</v>
      </c>
      <c r="BC404">
        <v>0.62400001287460327</v>
      </c>
      <c r="BD404">
        <v>0.62849998474121094</v>
      </c>
      <c r="BE404">
        <v>0.61260002851486206</v>
      </c>
      <c r="BF404">
        <v>0.61339998245239258</v>
      </c>
      <c r="BG404">
        <v>0.60000002384185791</v>
      </c>
      <c r="BH404">
        <v>0.60439997911453247</v>
      </c>
      <c r="BI404">
        <v>0.62230002880096436</v>
      </c>
      <c r="BK404">
        <v>3055.2</v>
      </c>
      <c r="BL404" s="4">
        <f t="shared" si="361"/>
        <v>0.95948999164005122</v>
      </c>
      <c r="BM404" s="4">
        <f t="shared" si="402"/>
        <v>0.91439001796146235</v>
      </c>
      <c r="BN404" s="4">
        <f t="shared" si="403"/>
        <v>0.94089000461002192</v>
      </c>
      <c r="BO404" s="4">
        <f t="shared" si="404"/>
        <v>0.95169000861545405</v>
      </c>
      <c r="BP404" s="4">
        <f t="shared" si="405"/>
        <v>0.92869000670810542</v>
      </c>
      <c r="BQ404" s="4">
        <f t="shared" si="406"/>
        <v>0.93938999411960444</v>
      </c>
      <c r="BR404" s="4">
        <f t="shared" si="407"/>
        <v>0.94868998763461909</v>
      </c>
      <c r="BS404" s="4">
        <f t="shared" si="408"/>
        <v>0.93539004561801753</v>
      </c>
      <c r="BT404" s="4">
        <f t="shared" si="409"/>
        <v>0.93969004390140376</v>
      </c>
      <c r="BU404" s="4">
        <f t="shared" si="410"/>
        <v>0.9609900021304687</v>
      </c>
      <c r="BV404" s="4">
        <f t="shared" si="411"/>
        <v>0.8554900192966064</v>
      </c>
      <c r="BW404" s="4">
        <f t="shared" si="412"/>
        <v>0.85949002740283809</v>
      </c>
      <c r="BX404" s="4">
        <f t="shared" si="413"/>
        <v>0.82529001471896968</v>
      </c>
      <c r="BY404" s="4">
        <f t="shared" si="414"/>
        <v>0.87718998429675898</v>
      </c>
      <c r="BZ404" s="4">
        <f t="shared" si="415"/>
        <v>0.85268997189899287</v>
      </c>
      <c r="CA404" s="4">
        <f t="shared" si="416"/>
        <v>0.85539000270267329</v>
      </c>
      <c r="CB404" s="4">
        <f t="shared" si="417"/>
        <v>0.87529002663989863</v>
      </c>
      <c r="CC404" s="4">
        <f t="shared" si="418"/>
        <v>0.86278997895618281</v>
      </c>
      <c r="CD404" s="4">
        <f t="shared" si="419"/>
        <v>0.84638999936481318</v>
      </c>
      <c r="CE404" s="4">
        <f t="shared" si="420"/>
        <v>0.90048997638126216</v>
      </c>
      <c r="CF404" s="4">
        <f t="shared" si="362"/>
        <v>0.75519000527759395</v>
      </c>
      <c r="CG404" s="4">
        <f t="shared" si="363"/>
        <v>0.76059000728031001</v>
      </c>
      <c r="CH404" s="4">
        <f t="shared" si="364"/>
        <v>0.77008997437854609</v>
      </c>
      <c r="CI404" s="4">
        <f t="shared" si="365"/>
        <v>0.7515900039424499</v>
      </c>
      <c r="CJ404" s="4">
        <f t="shared" si="366"/>
        <v>0.78969000813861689</v>
      </c>
      <c r="CK404" s="4">
        <f t="shared" si="367"/>
        <v>0.72748999831577144</v>
      </c>
      <c r="CL404" s="4">
        <f t="shared" si="368"/>
        <v>0.72338997361560664</v>
      </c>
      <c r="CM404" s="4">
        <f t="shared" si="369"/>
        <v>0.75008999345203242</v>
      </c>
      <c r="CN404" s="4">
        <f t="shared" si="370"/>
        <v>0.77969001767536006</v>
      </c>
      <c r="CO404" s="4">
        <f t="shared" si="371"/>
        <v>0.74659000871082148</v>
      </c>
      <c r="CP404" s="4">
        <f t="shared" si="372"/>
        <v>0.65848999259372554</v>
      </c>
      <c r="CQ404" s="4">
        <f t="shared" si="373"/>
        <v>0.6637899780025085</v>
      </c>
      <c r="CR404" s="4">
        <f t="shared" si="374"/>
        <v>0.65539001462360225</v>
      </c>
      <c r="CS404" s="4">
        <f t="shared" si="375"/>
        <v>0.65598999497791133</v>
      </c>
      <c r="CT404" s="4">
        <f t="shared" si="376"/>
        <v>0.65598999497791133</v>
      </c>
      <c r="CU404" s="4">
        <f t="shared" si="377"/>
        <v>0.66619001862903438</v>
      </c>
      <c r="CV404" s="4">
        <f t="shared" si="378"/>
        <v>0.66558997867008052</v>
      </c>
      <c r="CW404" s="4">
        <f t="shared" si="379"/>
        <v>0.66619001862903438</v>
      </c>
      <c r="CX404" s="4">
        <f t="shared" si="380"/>
        <v>0.67348997828861079</v>
      </c>
      <c r="CY404" s="4">
        <f t="shared" si="381"/>
        <v>0.65869002578159175</v>
      </c>
      <c r="CZ404" s="4">
        <f t="shared" si="382"/>
        <v>0.59918998715778193</v>
      </c>
      <c r="DA404" s="4">
        <f t="shared" si="383"/>
        <v>0.60399000880618892</v>
      </c>
      <c r="DB404" s="4">
        <f t="shared" si="384"/>
        <v>0.60359000203510127</v>
      </c>
      <c r="DC404" s="4">
        <f t="shared" si="385"/>
        <v>0.61009000775714717</v>
      </c>
      <c r="DD404" s="4">
        <f t="shared" si="386"/>
        <v>0.58829002616306147</v>
      </c>
      <c r="DE404" s="4">
        <f t="shared" si="387"/>
        <v>0.62489001986881099</v>
      </c>
      <c r="DF404" s="4">
        <f t="shared" si="388"/>
        <v>0.613489975904425</v>
      </c>
      <c r="DG404" s="4">
        <f t="shared" si="389"/>
        <v>0.6110899948825439</v>
      </c>
      <c r="DH404" s="4">
        <f t="shared" si="390"/>
        <v>0.60869001386066279</v>
      </c>
      <c r="DI404" s="4">
        <f t="shared" si="391"/>
        <v>0.62188999888797603</v>
      </c>
      <c r="DJ404" s="4">
        <f t="shared" si="392"/>
        <v>0.49968998668094478</v>
      </c>
      <c r="DK404" s="4">
        <f t="shared" si="393"/>
        <v>0.53509001967807612</v>
      </c>
      <c r="DL404" s="4">
        <f t="shared" si="394"/>
        <v>0.53299002883334956</v>
      </c>
      <c r="DM404" s="4">
        <f t="shared" si="395"/>
        <v>0.53469001290698848</v>
      </c>
      <c r="DN404" s="4">
        <f t="shared" si="396"/>
        <v>0.53918998477359614</v>
      </c>
      <c r="DO404" s="4">
        <f t="shared" si="397"/>
        <v>0.52329002854724727</v>
      </c>
      <c r="DP404" s="4">
        <f t="shared" si="398"/>
        <v>0.52408998248477778</v>
      </c>
      <c r="DQ404" s="4">
        <f t="shared" si="399"/>
        <v>0.51069002387424312</v>
      </c>
      <c r="DR404" s="4">
        <f t="shared" si="400"/>
        <v>0.51508997914691768</v>
      </c>
      <c r="DS404" s="4">
        <f t="shared" si="401"/>
        <v>0.53299002883334956</v>
      </c>
    </row>
    <row r="405" spans="1:123">
      <c r="A405">
        <v>3062.8</v>
      </c>
      <c r="B405">
        <v>1.0479999780654907</v>
      </c>
      <c r="C405">
        <v>1.0022000074386597</v>
      </c>
      <c r="D405">
        <v>1.0298000574111938</v>
      </c>
      <c r="E405">
        <v>1.0398000478744507</v>
      </c>
      <c r="F405">
        <v>1.0170999765396118</v>
      </c>
      <c r="G405">
        <v>1.0276000499725342</v>
      </c>
      <c r="H405">
        <v>1.0378999710083008</v>
      </c>
      <c r="I405">
        <v>1.0236999988555908</v>
      </c>
      <c r="J405">
        <v>1.0292999744415283</v>
      </c>
      <c r="K405">
        <v>1.0515999794006348</v>
      </c>
      <c r="L405">
        <v>0.94429999589920044</v>
      </c>
      <c r="M405">
        <v>0.94819998741149902</v>
      </c>
      <c r="N405">
        <v>0.91399997472763062</v>
      </c>
      <c r="O405">
        <v>0.96549999713897705</v>
      </c>
      <c r="P405">
        <v>0.94169998168945313</v>
      </c>
      <c r="Q405">
        <v>0.94419997930526733</v>
      </c>
      <c r="R405">
        <v>0.96420001983642578</v>
      </c>
      <c r="S405">
        <v>0.95130002498626709</v>
      </c>
      <c r="T405">
        <v>0.93540000915527344</v>
      </c>
      <c r="U405">
        <v>0.99190002679824829</v>
      </c>
      <c r="V405">
        <v>0.84390002489089966</v>
      </c>
      <c r="W405">
        <v>0.84890002012252808</v>
      </c>
      <c r="X405">
        <v>0.85860002040863037</v>
      </c>
      <c r="Y405">
        <v>0.84020000696182251</v>
      </c>
      <c r="Z405">
        <v>0.87840002775192261</v>
      </c>
      <c r="AA405">
        <v>0.81620001792907715</v>
      </c>
      <c r="AB405">
        <v>0.81269997358322144</v>
      </c>
      <c r="AC405">
        <v>0.83859997987747192</v>
      </c>
      <c r="AD405">
        <v>0.86890000104904175</v>
      </c>
      <c r="AE405">
        <v>0.83550000190734863</v>
      </c>
      <c r="AF405">
        <v>0.74730002880096436</v>
      </c>
      <c r="AG405">
        <v>0.75290000438690186</v>
      </c>
      <c r="AH405">
        <v>0.74470001459121704</v>
      </c>
      <c r="AI405">
        <v>0.74489998817443848</v>
      </c>
      <c r="AJ405">
        <v>0.74529999494552612</v>
      </c>
      <c r="AK405">
        <v>0.75529998540878296</v>
      </c>
      <c r="AL405">
        <v>0.75470000505447388</v>
      </c>
      <c r="AM405">
        <v>0.75550001859664917</v>
      </c>
      <c r="AN405">
        <v>0.7630000114440918</v>
      </c>
      <c r="AO405">
        <v>0.74849998950958252</v>
      </c>
      <c r="AP405">
        <v>0.68839997053146362</v>
      </c>
      <c r="AQ405">
        <v>0.6930999755859375</v>
      </c>
      <c r="AR405">
        <v>0.69249999523162842</v>
      </c>
      <c r="AS405">
        <v>0.69940000772476196</v>
      </c>
      <c r="AT405">
        <v>0.67750000953674316</v>
      </c>
      <c r="AU405">
        <v>0.71390002965927124</v>
      </c>
      <c r="AV405">
        <v>0.70300000905990601</v>
      </c>
      <c r="AW405">
        <v>0.70039999485015869</v>
      </c>
      <c r="AX405">
        <v>0.69789999723434448</v>
      </c>
      <c r="AY405">
        <v>0.71090000867843628</v>
      </c>
      <c r="AZ405">
        <v>0.59130001068115234</v>
      </c>
      <c r="BA405">
        <v>0.62440001964569092</v>
      </c>
      <c r="BB405">
        <v>0.62239998579025269</v>
      </c>
      <c r="BC405">
        <v>0.62400001287460327</v>
      </c>
      <c r="BD405">
        <v>0.62849998474121094</v>
      </c>
      <c r="BE405">
        <v>0.61269998550415039</v>
      </c>
      <c r="BF405">
        <v>0.61330002546310425</v>
      </c>
      <c r="BG405">
        <v>0.5999000072479248</v>
      </c>
      <c r="BH405">
        <v>0.60470002889633179</v>
      </c>
      <c r="BI405">
        <v>0.62230002880096436</v>
      </c>
      <c r="BK405">
        <v>3062.8</v>
      </c>
      <c r="BL405" s="4">
        <f t="shared" si="361"/>
        <v>0.95868997809787593</v>
      </c>
      <c r="BM405" s="4">
        <f t="shared" si="402"/>
        <v>0.91289000747104487</v>
      </c>
      <c r="BN405" s="4">
        <f t="shared" si="403"/>
        <v>0.94049005744357905</v>
      </c>
      <c r="BO405" s="4">
        <f t="shared" si="404"/>
        <v>0.95049004790683589</v>
      </c>
      <c r="BP405" s="4">
        <f t="shared" si="405"/>
        <v>0.92778997657199702</v>
      </c>
      <c r="BQ405" s="4">
        <f t="shared" si="406"/>
        <v>0.93829005000491938</v>
      </c>
      <c r="BR405" s="4">
        <f t="shared" si="407"/>
        <v>0.94858997104068599</v>
      </c>
      <c r="BS405" s="4">
        <f t="shared" si="408"/>
        <v>0.93438999888797603</v>
      </c>
      <c r="BT405" s="4">
        <f t="shared" si="409"/>
        <v>0.93998997447391353</v>
      </c>
      <c r="BU405" s="4">
        <f t="shared" si="410"/>
        <v>0.96228997943301997</v>
      </c>
      <c r="BV405" s="4">
        <f t="shared" si="411"/>
        <v>0.85498999593158564</v>
      </c>
      <c r="BW405" s="4">
        <f t="shared" si="412"/>
        <v>0.85888998744388423</v>
      </c>
      <c r="BX405" s="4">
        <f t="shared" si="413"/>
        <v>0.82468997476001582</v>
      </c>
      <c r="BY405" s="4">
        <f t="shared" si="414"/>
        <v>0.87618999717136226</v>
      </c>
      <c r="BZ405" s="4">
        <f t="shared" si="415"/>
        <v>0.85238998172183833</v>
      </c>
      <c r="CA405" s="4">
        <f t="shared" si="416"/>
        <v>0.85488997933765254</v>
      </c>
      <c r="CB405" s="4">
        <f t="shared" si="417"/>
        <v>0.87489001986881099</v>
      </c>
      <c r="CC405" s="4">
        <f t="shared" si="418"/>
        <v>0.86199002501865229</v>
      </c>
      <c r="CD405" s="4">
        <f t="shared" si="419"/>
        <v>0.84609000918765864</v>
      </c>
      <c r="CE405" s="4">
        <f t="shared" si="420"/>
        <v>0.9025900268306335</v>
      </c>
      <c r="CF405" s="4">
        <f t="shared" si="362"/>
        <v>0.75459002492328486</v>
      </c>
      <c r="CG405" s="4">
        <f t="shared" si="363"/>
        <v>0.75959002015491328</v>
      </c>
      <c r="CH405" s="4">
        <f t="shared" si="364"/>
        <v>0.76929002044101558</v>
      </c>
      <c r="CI405" s="4">
        <f t="shared" si="365"/>
        <v>0.75089000699420771</v>
      </c>
      <c r="CJ405" s="4">
        <f t="shared" si="366"/>
        <v>0.78909002778430781</v>
      </c>
      <c r="CK405" s="4">
        <f t="shared" si="367"/>
        <v>0.72689001796146235</v>
      </c>
      <c r="CL405" s="4">
        <f t="shared" si="368"/>
        <v>0.72338997361560664</v>
      </c>
      <c r="CM405" s="4">
        <f t="shared" si="369"/>
        <v>0.74928997990985713</v>
      </c>
      <c r="CN405" s="4">
        <f t="shared" si="370"/>
        <v>0.77959000108142695</v>
      </c>
      <c r="CO405" s="4">
        <f t="shared" si="371"/>
        <v>0.74619000193973384</v>
      </c>
      <c r="CP405" s="4">
        <f t="shared" si="372"/>
        <v>0.65799002883334956</v>
      </c>
      <c r="CQ405" s="4">
        <f t="shared" si="373"/>
        <v>0.66359000441928706</v>
      </c>
      <c r="CR405" s="4">
        <f t="shared" si="374"/>
        <v>0.65539001462360225</v>
      </c>
      <c r="CS405" s="4">
        <f t="shared" si="375"/>
        <v>0.65558998820682368</v>
      </c>
      <c r="CT405" s="4">
        <f t="shared" si="376"/>
        <v>0.65598999497791133</v>
      </c>
      <c r="CU405" s="4">
        <f t="shared" si="377"/>
        <v>0.66598998544116816</v>
      </c>
      <c r="CV405" s="4">
        <f t="shared" si="378"/>
        <v>0.66539000508685908</v>
      </c>
      <c r="CW405" s="4">
        <f t="shared" si="379"/>
        <v>0.66619001862903438</v>
      </c>
      <c r="CX405" s="4">
        <f t="shared" si="380"/>
        <v>0.673690011476477</v>
      </c>
      <c r="CY405" s="4">
        <f t="shared" si="381"/>
        <v>0.65918998954196772</v>
      </c>
      <c r="CZ405" s="4">
        <f t="shared" si="382"/>
        <v>0.59908997056384883</v>
      </c>
      <c r="DA405" s="4">
        <f t="shared" si="383"/>
        <v>0.60378997561832271</v>
      </c>
      <c r="DB405" s="4">
        <f t="shared" si="384"/>
        <v>0.60318999526401362</v>
      </c>
      <c r="DC405" s="4">
        <f t="shared" si="385"/>
        <v>0.61009000775714717</v>
      </c>
      <c r="DD405" s="4">
        <f t="shared" si="386"/>
        <v>0.58819000956912837</v>
      </c>
      <c r="DE405" s="4">
        <f t="shared" si="387"/>
        <v>0.62459002969165645</v>
      </c>
      <c r="DF405" s="4">
        <f t="shared" si="388"/>
        <v>0.61369000909229121</v>
      </c>
      <c r="DG405" s="4">
        <f t="shared" si="389"/>
        <v>0.6110899948825439</v>
      </c>
      <c r="DH405" s="4">
        <f t="shared" si="390"/>
        <v>0.60858999726672969</v>
      </c>
      <c r="DI405" s="4">
        <f t="shared" si="391"/>
        <v>0.62159000871082148</v>
      </c>
      <c r="DJ405" s="4">
        <f t="shared" si="392"/>
        <v>0.50199001071353755</v>
      </c>
      <c r="DK405" s="4">
        <f t="shared" si="393"/>
        <v>0.53509001967807612</v>
      </c>
      <c r="DL405" s="4">
        <f t="shared" si="394"/>
        <v>0.53308998582263789</v>
      </c>
      <c r="DM405" s="4">
        <f t="shared" si="395"/>
        <v>0.53469001290698848</v>
      </c>
      <c r="DN405" s="4">
        <f t="shared" si="396"/>
        <v>0.53918998477359614</v>
      </c>
      <c r="DO405" s="4">
        <f t="shared" si="397"/>
        <v>0.5233899855365356</v>
      </c>
      <c r="DP405" s="4">
        <f t="shared" si="398"/>
        <v>0.52399002549548945</v>
      </c>
      <c r="DQ405" s="4">
        <f t="shared" si="399"/>
        <v>0.51059000728031001</v>
      </c>
      <c r="DR405" s="4">
        <f t="shared" si="400"/>
        <v>0.51539002892871699</v>
      </c>
      <c r="DS405" s="4">
        <f t="shared" si="401"/>
        <v>0.53299002883334956</v>
      </c>
    </row>
    <row r="406" spans="1:123">
      <c r="A406">
        <v>3070.4</v>
      </c>
      <c r="B406">
        <v>1.0472999811172485</v>
      </c>
      <c r="C406">
        <v>1.0023000240325928</v>
      </c>
      <c r="D406">
        <v>1.0296000242233276</v>
      </c>
      <c r="E406">
        <v>1.0392999649047852</v>
      </c>
      <c r="F406">
        <v>1.0171999931335449</v>
      </c>
      <c r="G406">
        <v>1.0279999971389771</v>
      </c>
      <c r="H406">
        <v>1.0384000539779663</v>
      </c>
      <c r="I406">
        <v>1.0240000486373901</v>
      </c>
      <c r="J406">
        <v>1.0295000076293945</v>
      </c>
      <c r="K406">
        <v>1.0528000593185425</v>
      </c>
      <c r="L406">
        <v>0.94389998912811279</v>
      </c>
      <c r="M406">
        <v>0.94809997081756592</v>
      </c>
      <c r="N406">
        <v>0.91390001773834229</v>
      </c>
      <c r="O406">
        <v>0.96549999713897705</v>
      </c>
      <c r="P406">
        <v>0.94160002470016479</v>
      </c>
      <c r="Q406">
        <v>0.94419997930526733</v>
      </c>
      <c r="R406">
        <v>0.96429997682571411</v>
      </c>
      <c r="S406">
        <v>0.95149999856948853</v>
      </c>
      <c r="T406">
        <v>0.9351000189781189</v>
      </c>
      <c r="U406">
        <v>0.99269998073577881</v>
      </c>
      <c r="V406">
        <v>0.84390002489089966</v>
      </c>
      <c r="W406">
        <v>0.84920001029968262</v>
      </c>
      <c r="X406">
        <v>0.85839998722076416</v>
      </c>
      <c r="Y406">
        <v>0.8400999903678894</v>
      </c>
      <c r="Z406">
        <v>0.87840002775192261</v>
      </c>
      <c r="AA406">
        <v>0.81610000133514404</v>
      </c>
      <c r="AB406">
        <v>0.81279999017715454</v>
      </c>
      <c r="AC406">
        <v>0.83890002965927124</v>
      </c>
      <c r="AD406">
        <v>0.86909997463226318</v>
      </c>
      <c r="AE406">
        <v>0.83619999885559082</v>
      </c>
      <c r="AF406">
        <v>0.74699997901916504</v>
      </c>
      <c r="AG406">
        <v>0.75269997119903564</v>
      </c>
      <c r="AH406">
        <v>0.7444000244140625</v>
      </c>
      <c r="AI406">
        <v>0.74459999799728394</v>
      </c>
      <c r="AJ406">
        <v>0.74500000476837158</v>
      </c>
      <c r="AK406">
        <v>0.75540000200271606</v>
      </c>
      <c r="AL406">
        <v>0.75459998846054077</v>
      </c>
      <c r="AM406">
        <v>0.75550001859664917</v>
      </c>
      <c r="AN406">
        <v>0.76279997825622559</v>
      </c>
      <c r="AO406">
        <v>0.74889999628067017</v>
      </c>
      <c r="AP406">
        <v>0.68830001354217529</v>
      </c>
      <c r="AQ406">
        <v>0.69389998912811279</v>
      </c>
      <c r="AR406">
        <v>0.69300001859664917</v>
      </c>
      <c r="AS406">
        <v>0.69950002431869507</v>
      </c>
      <c r="AT406">
        <v>0.67779999971389771</v>
      </c>
      <c r="AU406">
        <v>0.71359997987747192</v>
      </c>
      <c r="AV406">
        <v>0.70300000905990601</v>
      </c>
      <c r="AW406">
        <v>0.70039999485015869</v>
      </c>
      <c r="AX406">
        <v>0.69859999418258667</v>
      </c>
      <c r="AY406">
        <v>0.71090000867843628</v>
      </c>
      <c r="AZ406">
        <v>0.59369999170303345</v>
      </c>
      <c r="BA406">
        <v>0.62419998645782471</v>
      </c>
      <c r="BB406">
        <v>0.62230002880096436</v>
      </c>
      <c r="BC406">
        <v>0.62370002269744873</v>
      </c>
      <c r="BD406">
        <v>0.6281999945640564</v>
      </c>
      <c r="BE406">
        <v>0.61239999532699585</v>
      </c>
      <c r="BF406">
        <v>0.61330002546310425</v>
      </c>
      <c r="BG406">
        <v>0.5999000072479248</v>
      </c>
      <c r="BH406">
        <v>0.60430002212524414</v>
      </c>
      <c r="BI406">
        <v>0.62230002880096436</v>
      </c>
      <c r="BK406">
        <v>3070.4</v>
      </c>
      <c r="BL406" s="4">
        <f t="shared" si="361"/>
        <v>0.95798998114963374</v>
      </c>
      <c r="BM406" s="4">
        <f t="shared" si="402"/>
        <v>0.91299002406497798</v>
      </c>
      <c r="BN406" s="4">
        <f t="shared" si="403"/>
        <v>0.94029002425571284</v>
      </c>
      <c r="BO406" s="4">
        <f t="shared" si="404"/>
        <v>0.94998996493717036</v>
      </c>
      <c r="BP406" s="4">
        <f t="shared" si="405"/>
        <v>0.92788999316593013</v>
      </c>
      <c r="BQ406" s="4">
        <f t="shared" si="406"/>
        <v>0.93868999717136226</v>
      </c>
      <c r="BR406" s="4">
        <f t="shared" si="407"/>
        <v>0.94909005401035151</v>
      </c>
      <c r="BS406" s="4">
        <f t="shared" si="408"/>
        <v>0.93469004866977534</v>
      </c>
      <c r="BT406" s="4">
        <f t="shared" si="409"/>
        <v>0.94019000766177974</v>
      </c>
      <c r="BU406" s="4">
        <f t="shared" si="410"/>
        <v>0.96349005935092769</v>
      </c>
      <c r="BV406" s="4">
        <f t="shared" si="411"/>
        <v>0.854589989160498</v>
      </c>
      <c r="BW406" s="4">
        <f t="shared" si="412"/>
        <v>0.85878997084995112</v>
      </c>
      <c r="BX406" s="4">
        <f t="shared" si="413"/>
        <v>0.82459001777072749</v>
      </c>
      <c r="BY406" s="4">
        <f t="shared" si="414"/>
        <v>0.87618999717136226</v>
      </c>
      <c r="BZ406" s="4">
        <f t="shared" si="415"/>
        <v>0.85229002473255</v>
      </c>
      <c r="CA406" s="4">
        <f t="shared" si="416"/>
        <v>0.85488997933765254</v>
      </c>
      <c r="CB406" s="4">
        <f t="shared" si="417"/>
        <v>0.87498997685809932</v>
      </c>
      <c r="CC406" s="4">
        <f t="shared" si="418"/>
        <v>0.86218999860187373</v>
      </c>
      <c r="CD406" s="4">
        <f t="shared" si="419"/>
        <v>0.8457900190105041</v>
      </c>
      <c r="CE406" s="4">
        <f t="shared" si="420"/>
        <v>0.90338998076816401</v>
      </c>
      <c r="CF406" s="4">
        <f t="shared" si="362"/>
        <v>0.75459002492328486</v>
      </c>
      <c r="CG406" s="4">
        <f t="shared" si="363"/>
        <v>0.75989001033206782</v>
      </c>
      <c r="CH406" s="4">
        <f t="shared" si="364"/>
        <v>0.76908998725314937</v>
      </c>
      <c r="CI406" s="4">
        <f t="shared" si="365"/>
        <v>0.75078999040027461</v>
      </c>
      <c r="CJ406" s="4">
        <f t="shared" si="366"/>
        <v>0.78909002778430781</v>
      </c>
      <c r="CK406" s="4">
        <f t="shared" si="367"/>
        <v>0.72679000136752925</v>
      </c>
      <c r="CL406" s="4">
        <f t="shared" si="368"/>
        <v>0.72348999020953975</v>
      </c>
      <c r="CM406" s="4">
        <f t="shared" si="369"/>
        <v>0.74959002969165645</v>
      </c>
      <c r="CN406" s="4">
        <f t="shared" si="370"/>
        <v>0.77978997466464839</v>
      </c>
      <c r="CO406" s="4">
        <f t="shared" si="371"/>
        <v>0.74688999888797603</v>
      </c>
      <c r="CP406" s="4">
        <f t="shared" si="372"/>
        <v>0.65768997905155024</v>
      </c>
      <c r="CQ406" s="4">
        <f t="shared" si="373"/>
        <v>0.66338997123142085</v>
      </c>
      <c r="CR406" s="4">
        <f t="shared" si="374"/>
        <v>0.65509002444644771</v>
      </c>
      <c r="CS406" s="4">
        <f t="shared" si="375"/>
        <v>0.65528999802966914</v>
      </c>
      <c r="CT406" s="4">
        <f t="shared" si="376"/>
        <v>0.65569000480075679</v>
      </c>
      <c r="CU406" s="4">
        <f t="shared" si="377"/>
        <v>0.66609000203510127</v>
      </c>
      <c r="CV406" s="4">
        <f t="shared" si="378"/>
        <v>0.66528998849292598</v>
      </c>
      <c r="CW406" s="4">
        <f t="shared" si="379"/>
        <v>0.66619001862903438</v>
      </c>
      <c r="CX406" s="4">
        <f t="shared" si="380"/>
        <v>0.67348997828861079</v>
      </c>
      <c r="CY406" s="4">
        <f t="shared" si="381"/>
        <v>0.65958999631305537</v>
      </c>
      <c r="CZ406" s="4">
        <f t="shared" si="382"/>
        <v>0.5989900135745605</v>
      </c>
      <c r="DA406" s="4">
        <f t="shared" si="383"/>
        <v>0.604589989160498</v>
      </c>
      <c r="DB406" s="4">
        <f t="shared" si="384"/>
        <v>0.60369001862903438</v>
      </c>
      <c r="DC406" s="4">
        <f t="shared" si="385"/>
        <v>0.61019002435108027</v>
      </c>
      <c r="DD406" s="4">
        <f t="shared" si="386"/>
        <v>0.58848999974628291</v>
      </c>
      <c r="DE406" s="4">
        <f t="shared" si="387"/>
        <v>0.62428997990985713</v>
      </c>
      <c r="DF406" s="4">
        <f t="shared" si="388"/>
        <v>0.61369000909229121</v>
      </c>
      <c r="DG406" s="4">
        <f t="shared" si="389"/>
        <v>0.6110899948825439</v>
      </c>
      <c r="DH406" s="4">
        <f t="shared" si="390"/>
        <v>0.60928999421497188</v>
      </c>
      <c r="DI406" s="4">
        <f t="shared" si="391"/>
        <v>0.62159000871082148</v>
      </c>
      <c r="DJ406" s="4">
        <f t="shared" si="392"/>
        <v>0.50438999173541865</v>
      </c>
      <c r="DK406" s="4">
        <f t="shared" si="393"/>
        <v>0.53488998649020991</v>
      </c>
      <c r="DL406" s="4">
        <f t="shared" si="394"/>
        <v>0.53299002883334956</v>
      </c>
      <c r="DM406" s="4">
        <f t="shared" si="395"/>
        <v>0.53439002272983394</v>
      </c>
      <c r="DN406" s="4">
        <f t="shared" si="396"/>
        <v>0.5388899945964416</v>
      </c>
      <c r="DO406" s="4">
        <f t="shared" si="397"/>
        <v>0.52308999535938105</v>
      </c>
      <c r="DP406" s="4">
        <f t="shared" si="398"/>
        <v>0.52399002549548945</v>
      </c>
      <c r="DQ406" s="4">
        <f t="shared" si="399"/>
        <v>0.51059000728031001</v>
      </c>
      <c r="DR406" s="4">
        <f t="shared" si="400"/>
        <v>0.51499002215762935</v>
      </c>
      <c r="DS406" s="4">
        <f t="shared" si="401"/>
        <v>0.53299002883334956</v>
      </c>
    </row>
    <row r="407" spans="1:123">
      <c r="A407">
        <v>3078</v>
      </c>
      <c r="B407">
        <v>1.0480999946594238</v>
      </c>
      <c r="C407">
        <v>1.0023000240325928</v>
      </c>
      <c r="D407">
        <v>1.0292999744415283</v>
      </c>
      <c r="E407">
        <v>1.0397000312805176</v>
      </c>
      <c r="F407">
        <v>1.0171999931335449</v>
      </c>
      <c r="G407">
        <v>1.0277999639511108</v>
      </c>
      <c r="H407">
        <v>1.0379999876022339</v>
      </c>
      <c r="I407">
        <v>1.0238000154495239</v>
      </c>
      <c r="J407">
        <v>1.0286999940872192</v>
      </c>
      <c r="K407">
        <v>1.0508999824523926</v>
      </c>
      <c r="L407">
        <v>0.94379997253417969</v>
      </c>
      <c r="M407">
        <v>0.94849997758865356</v>
      </c>
      <c r="N407">
        <v>0.91380000114440918</v>
      </c>
      <c r="O407">
        <v>0.96560001373291016</v>
      </c>
      <c r="P407">
        <v>0.94169998168945313</v>
      </c>
      <c r="Q407">
        <v>0.94370001554489136</v>
      </c>
      <c r="R407">
        <v>0.96429997682571411</v>
      </c>
      <c r="S407">
        <v>0.95120000839233398</v>
      </c>
      <c r="T407">
        <v>0.93500000238418579</v>
      </c>
      <c r="U407">
        <v>0.98949998617172241</v>
      </c>
      <c r="V407">
        <v>0.84439998865127563</v>
      </c>
      <c r="W407">
        <v>0.84950000047683716</v>
      </c>
      <c r="X407">
        <v>0.8586999773979187</v>
      </c>
      <c r="Y407">
        <v>0.84039998054504395</v>
      </c>
      <c r="Z407">
        <v>0.87849998474121094</v>
      </c>
      <c r="AA407">
        <v>0.81629997491836548</v>
      </c>
      <c r="AB407">
        <v>0.81220000982284546</v>
      </c>
      <c r="AC407">
        <v>0.83859997987747192</v>
      </c>
      <c r="AD407">
        <v>0.86879998445510864</v>
      </c>
      <c r="AE407">
        <v>0.83550000190734863</v>
      </c>
      <c r="AF407">
        <v>0.74730002880096436</v>
      </c>
      <c r="AG407">
        <v>0.75290000438690186</v>
      </c>
      <c r="AH407">
        <v>0.74459999799728394</v>
      </c>
      <c r="AI407">
        <v>0.74500000476837158</v>
      </c>
      <c r="AJ407">
        <v>0.74519997835159302</v>
      </c>
      <c r="AK407">
        <v>0.7555999755859375</v>
      </c>
      <c r="AL407">
        <v>0.75499999523162842</v>
      </c>
      <c r="AM407">
        <v>0.7555999755859375</v>
      </c>
      <c r="AN407">
        <v>0.7630000114440918</v>
      </c>
      <c r="AO407">
        <v>0.74879997968673706</v>
      </c>
      <c r="AP407">
        <v>0.68889999389648438</v>
      </c>
      <c r="AQ407">
        <v>0.69330000877380371</v>
      </c>
      <c r="AR407">
        <v>0.69239997863769531</v>
      </c>
      <c r="AS407">
        <v>0.69900000095367432</v>
      </c>
      <c r="AT407">
        <v>0.67729997634887695</v>
      </c>
      <c r="AU407">
        <v>0.71429997682571411</v>
      </c>
      <c r="AV407">
        <v>0.70319998264312744</v>
      </c>
      <c r="AW407">
        <v>0.70080000162124634</v>
      </c>
      <c r="AX407">
        <v>0.69819998741149902</v>
      </c>
      <c r="AY407">
        <v>0.71109998226165771</v>
      </c>
      <c r="AZ407">
        <v>0.5964999794960022</v>
      </c>
      <c r="BA407">
        <v>0.62449997663497925</v>
      </c>
      <c r="BB407">
        <v>0.6226000189781189</v>
      </c>
      <c r="BC407">
        <v>0.62400001287460327</v>
      </c>
      <c r="BD407">
        <v>0.62860000133514404</v>
      </c>
      <c r="BE407">
        <v>0.61250001192092896</v>
      </c>
      <c r="BF407">
        <v>0.61369997262954712</v>
      </c>
      <c r="BG407">
        <v>0.60009998083114624</v>
      </c>
      <c r="BH407">
        <v>0.60460001230239868</v>
      </c>
      <c r="BI407">
        <v>0.62279999256134033</v>
      </c>
      <c r="BK407">
        <v>3078</v>
      </c>
      <c r="BL407" s="4">
        <f t="shared" si="361"/>
        <v>0.95878999469180903</v>
      </c>
      <c r="BM407" s="4">
        <f t="shared" si="402"/>
        <v>0.91299002406497798</v>
      </c>
      <c r="BN407" s="4">
        <f t="shared" si="403"/>
        <v>0.93998997447391353</v>
      </c>
      <c r="BO407" s="4">
        <f t="shared" si="404"/>
        <v>0.95039003131290278</v>
      </c>
      <c r="BP407" s="4">
        <f t="shared" si="405"/>
        <v>0.92788999316593013</v>
      </c>
      <c r="BQ407" s="4">
        <f t="shared" si="406"/>
        <v>0.93848996398349604</v>
      </c>
      <c r="BR407" s="4">
        <f t="shared" si="407"/>
        <v>0.94868998763461909</v>
      </c>
      <c r="BS407" s="4">
        <f t="shared" si="408"/>
        <v>0.93449001548190913</v>
      </c>
      <c r="BT407" s="4">
        <f t="shared" si="409"/>
        <v>0.93938999411960444</v>
      </c>
      <c r="BU407" s="4">
        <f t="shared" si="410"/>
        <v>0.96158998248477778</v>
      </c>
      <c r="BV407" s="4">
        <f t="shared" si="411"/>
        <v>0.85448997256656489</v>
      </c>
      <c r="BW407" s="4">
        <f t="shared" si="412"/>
        <v>0.85918997762103877</v>
      </c>
      <c r="BX407" s="4">
        <f t="shared" si="413"/>
        <v>0.82449000117679438</v>
      </c>
      <c r="BY407" s="4">
        <f t="shared" si="414"/>
        <v>0.87629001376529536</v>
      </c>
      <c r="BZ407" s="4">
        <f t="shared" si="415"/>
        <v>0.85238998172183833</v>
      </c>
      <c r="CA407" s="4">
        <f t="shared" si="416"/>
        <v>0.85439001557727656</v>
      </c>
      <c r="CB407" s="4">
        <f t="shared" si="417"/>
        <v>0.87498997685809932</v>
      </c>
      <c r="CC407" s="4">
        <f t="shared" si="418"/>
        <v>0.86189000842471919</v>
      </c>
      <c r="CD407" s="4">
        <f t="shared" si="419"/>
        <v>0.845690002416571</v>
      </c>
      <c r="CE407" s="4">
        <f t="shared" si="420"/>
        <v>0.90018998620410762</v>
      </c>
      <c r="CF407" s="4">
        <f t="shared" si="362"/>
        <v>0.75508998868366084</v>
      </c>
      <c r="CG407" s="4">
        <f t="shared" si="363"/>
        <v>0.76019000050922236</v>
      </c>
      <c r="CH407" s="4">
        <f t="shared" si="364"/>
        <v>0.76938997743030391</v>
      </c>
      <c r="CI407" s="4">
        <f t="shared" si="365"/>
        <v>0.75108998057742915</v>
      </c>
      <c r="CJ407" s="4">
        <f t="shared" si="366"/>
        <v>0.78918998477359614</v>
      </c>
      <c r="CK407" s="4">
        <f t="shared" si="367"/>
        <v>0.72698997495075068</v>
      </c>
      <c r="CL407" s="4">
        <f t="shared" si="368"/>
        <v>0.72289000985523066</v>
      </c>
      <c r="CM407" s="4">
        <f t="shared" si="369"/>
        <v>0.74928997990985713</v>
      </c>
      <c r="CN407" s="4">
        <f t="shared" si="370"/>
        <v>0.77948998448749385</v>
      </c>
      <c r="CO407" s="4">
        <f t="shared" si="371"/>
        <v>0.74619000193973384</v>
      </c>
      <c r="CP407" s="4">
        <f t="shared" si="372"/>
        <v>0.65799002883334956</v>
      </c>
      <c r="CQ407" s="4">
        <f t="shared" si="373"/>
        <v>0.66359000441928706</v>
      </c>
      <c r="CR407" s="4">
        <f t="shared" si="374"/>
        <v>0.65528999802966914</v>
      </c>
      <c r="CS407" s="4">
        <f t="shared" si="375"/>
        <v>0.65569000480075679</v>
      </c>
      <c r="CT407" s="4">
        <f t="shared" si="376"/>
        <v>0.65588997838397822</v>
      </c>
      <c r="CU407" s="4">
        <f t="shared" si="377"/>
        <v>0.66628997561832271</v>
      </c>
      <c r="CV407" s="4">
        <f t="shared" si="378"/>
        <v>0.66568999526401362</v>
      </c>
      <c r="CW407" s="4">
        <f t="shared" si="379"/>
        <v>0.66628997561832271</v>
      </c>
      <c r="CX407" s="4">
        <f t="shared" si="380"/>
        <v>0.673690011476477</v>
      </c>
      <c r="CY407" s="4">
        <f t="shared" si="381"/>
        <v>0.65948997971912227</v>
      </c>
      <c r="CZ407" s="4">
        <f t="shared" si="382"/>
        <v>0.59958999392886958</v>
      </c>
      <c r="DA407" s="4">
        <f t="shared" si="383"/>
        <v>0.60399000880618892</v>
      </c>
      <c r="DB407" s="4">
        <f t="shared" si="384"/>
        <v>0.60308997867008052</v>
      </c>
      <c r="DC407" s="4">
        <f t="shared" si="385"/>
        <v>0.60969000098605952</v>
      </c>
      <c r="DD407" s="4">
        <f t="shared" si="386"/>
        <v>0.58798997638126216</v>
      </c>
      <c r="DE407" s="4">
        <f t="shared" si="387"/>
        <v>0.62498997685809932</v>
      </c>
      <c r="DF407" s="4">
        <f t="shared" si="388"/>
        <v>0.61388998267551265</v>
      </c>
      <c r="DG407" s="4">
        <f t="shared" si="389"/>
        <v>0.61149000165363154</v>
      </c>
      <c r="DH407" s="4">
        <f t="shared" si="390"/>
        <v>0.60888998744388423</v>
      </c>
      <c r="DI407" s="4">
        <f t="shared" si="391"/>
        <v>0.62178998229404292</v>
      </c>
      <c r="DJ407" s="4">
        <f t="shared" si="392"/>
        <v>0.5071899795283874</v>
      </c>
      <c r="DK407" s="4">
        <f t="shared" si="393"/>
        <v>0.53518997666736445</v>
      </c>
      <c r="DL407" s="4">
        <f t="shared" si="394"/>
        <v>0.5332900190105041</v>
      </c>
      <c r="DM407" s="4">
        <f t="shared" si="395"/>
        <v>0.53469001290698848</v>
      </c>
      <c r="DN407" s="4">
        <f t="shared" si="396"/>
        <v>0.53929000136752925</v>
      </c>
      <c r="DO407" s="4">
        <f t="shared" si="397"/>
        <v>0.52319001195331416</v>
      </c>
      <c r="DP407" s="4">
        <f t="shared" si="398"/>
        <v>0.52438997266193232</v>
      </c>
      <c r="DQ407" s="4">
        <f t="shared" si="399"/>
        <v>0.51078998086353145</v>
      </c>
      <c r="DR407" s="4">
        <f t="shared" si="400"/>
        <v>0.51529001233478389</v>
      </c>
      <c r="DS407" s="4">
        <f t="shared" si="401"/>
        <v>0.53348999259372554</v>
      </c>
    </row>
    <row r="408" spans="1:123">
      <c r="A408">
        <v>3085.6</v>
      </c>
      <c r="B408">
        <v>1.0479999780654907</v>
      </c>
      <c r="C408">
        <v>1.0017999410629272</v>
      </c>
      <c r="D408">
        <v>1.0292999744415283</v>
      </c>
      <c r="E408">
        <v>1.0391000509262085</v>
      </c>
      <c r="F408">
        <v>1.0162999629974365</v>
      </c>
      <c r="G408">
        <v>1.0269999504089355</v>
      </c>
      <c r="H408">
        <v>1.037600040435791</v>
      </c>
      <c r="I408">
        <v>1.0230000019073486</v>
      </c>
      <c r="J408">
        <v>1.0282000303268433</v>
      </c>
      <c r="K408">
        <v>1.0498000383377075</v>
      </c>
      <c r="L408">
        <v>0.94359999895095825</v>
      </c>
      <c r="M408">
        <v>0.94770002365112305</v>
      </c>
      <c r="N408">
        <v>0.91339999437332153</v>
      </c>
      <c r="O408">
        <v>0.96490001678466797</v>
      </c>
      <c r="P408">
        <v>0.94110000133514404</v>
      </c>
      <c r="Q408">
        <v>0.94260001182556152</v>
      </c>
      <c r="R408">
        <v>0.96380001306533813</v>
      </c>
      <c r="S408">
        <v>0.9505000114440918</v>
      </c>
      <c r="T408">
        <v>0.93449997901916504</v>
      </c>
      <c r="U408">
        <v>0.98930001258850098</v>
      </c>
      <c r="V408">
        <v>0.84409999847412109</v>
      </c>
      <c r="W408">
        <v>0.84859997034072876</v>
      </c>
      <c r="X408">
        <v>0.85839998722076416</v>
      </c>
      <c r="Y408">
        <v>0.8399999737739563</v>
      </c>
      <c r="Z408">
        <v>0.87790000438690186</v>
      </c>
      <c r="AA408">
        <v>0.8156999945640564</v>
      </c>
      <c r="AB408">
        <v>0.81209999322891235</v>
      </c>
      <c r="AC408">
        <v>0.83819997310638428</v>
      </c>
      <c r="AD408">
        <v>0.86809998750686646</v>
      </c>
      <c r="AE408">
        <v>0.83509999513626099</v>
      </c>
      <c r="AF408">
        <v>0.74709999561309814</v>
      </c>
      <c r="AG408">
        <v>0.75260001420974731</v>
      </c>
      <c r="AH408">
        <v>0.74409997463226318</v>
      </c>
      <c r="AI408">
        <v>0.74459999799728394</v>
      </c>
      <c r="AJ408">
        <v>0.74459999799728394</v>
      </c>
      <c r="AK408">
        <v>0.7555999755859375</v>
      </c>
      <c r="AL408">
        <v>0.75459998846054077</v>
      </c>
      <c r="AM408">
        <v>0.75540000200271606</v>
      </c>
      <c r="AN408">
        <v>0.76289999485015869</v>
      </c>
      <c r="AO408">
        <v>0.74809998273849487</v>
      </c>
      <c r="AP408">
        <v>0.68819999694824219</v>
      </c>
      <c r="AQ408">
        <v>0.69290000200271606</v>
      </c>
      <c r="AR408">
        <v>0.69209998846054077</v>
      </c>
      <c r="AS408">
        <v>0.69889998435974121</v>
      </c>
      <c r="AT408">
        <v>0.67720001935958862</v>
      </c>
      <c r="AU408">
        <v>0.71390002965927124</v>
      </c>
      <c r="AV408">
        <v>0.70359998941421509</v>
      </c>
      <c r="AW408">
        <v>0.70069998502731323</v>
      </c>
      <c r="AX408">
        <v>0.69889998435974121</v>
      </c>
      <c r="AY408">
        <v>0.71130001544952393</v>
      </c>
      <c r="AZ408">
        <v>0.59869998693466187</v>
      </c>
      <c r="BA408">
        <v>0.62459999322891235</v>
      </c>
      <c r="BB408">
        <v>0.62300002574920654</v>
      </c>
      <c r="BC408">
        <v>0.62430000305175781</v>
      </c>
      <c r="BD408">
        <v>0.62879997491836548</v>
      </c>
      <c r="BE408">
        <v>0.61299997568130493</v>
      </c>
      <c r="BF408">
        <v>0.61349999904632568</v>
      </c>
      <c r="BG408">
        <v>0.60019999742507935</v>
      </c>
      <c r="BH408">
        <v>0.60490000247955322</v>
      </c>
      <c r="BI408">
        <v>0.62250000238418579</v>
      </c>
      <c r="BK408">
        <v>3085.6</v>
      </c>
      <c r="BL408" s="4">
        <f t="shared" si="361"/>
        <v>0.95868997809787593</v>
      </c>
      <c r="BM408" s="4">
        <f t="shared" si="402"/>
        <v>0.91248994109531245</v>
      </c>
      <c r="BN408" s="4">
        <f t="shared" si="403"/>
        <v>0.93998997447391353</v>
      </c>
      <c r="BO408" s="4">
        <f t="shared" si="404"/>
        <v>0.9497900509585937</v>
      </c>
      <c r="BP408" s="4">
        <f t="shared" si="405"/>
        <v>0.92698996302982173</v>
      </c>
      <c r="BQ408" s="4">
        <f t="shared" si="406"/>
        <v>0.93768995044132075</v>
      </c>
      <c r="BR408" s="4">
        <f t="shared" si="407"/>
        <v>0.94829004046817622</v>
      </c>
      <c r="BS408" s="4">
        <f t="shared" si="408"/>
        <v>0.93369000193973384</v>
      </c>
      <c r="BT408" s="4">
        <f t="shared" si="409"/>
        <v>0.93889003035922847</v>
      </c>
      <c r="BU408" s="4">
        <f t="shared" si="410"/>
        <v>0.96049003837009272</v>
      </c>
      <c r="BV408" s="4">
        <f t="shared" si="411"/>
        <v>0.85428999898334346</v>
      </c>
      <c r="BW408" s="4">
        <f t="shared" si="412"/>
        <v>0.85839002368350825</v>
      </c>
      <c r="BX408" s="4">
        <f t="shared" si="413"/>
        <v>0.82408999440570674</v>
      </c>
      <c r="BY408" s="4">
        <f t="shared" si="414"/>
        <v>0.87559001681705317</v>
      </c>
      <c r="BZ408" s="4">
        <f t="shared" si="415"/>
        <v>0.85179000136752925</v>
      </c>
      <c r="CA408" s="4">
        <f t="shared" si="416"/>
        <v>0.85329001185794673</v>
      </c>
      <c r="CB408" s="4">
        <f t="shared" si="417"/>
        <v>0.87449001309772334</v>
      </c>
      <c r="CC408" s="4">
        <f t="shared" si="418"/>
        <v>0.861190011476477</v>
      </c>
      <c r="CD408" s="4">
        <f t="shared" si="419"/>
        <v>0.84518997905155024</v>
      </c>
      <c r="CE408" s="4">
        <f t="shared" si="420"/>
        <v>0.89999001262088618</v>
      </c>
      <c r="CF408" s="4">
        <f t="shared" si="362"/>
        <v>0.7547899985065063</v>
      </c>
      <c r="CG408" s="4">
        <f t="shared" si="363"/>
        <v>0.75928997037311396</v>
      </c>
      <c r="CH408" s="4">
        <f t="shared" si="364"/>
        <v>0.76908998725314937</v>
      </c>
      <c r="CI408" s="4">
        <f t="shared" si="365"/>
        <v>0.7506899738063415</v>
      </c>
      <c r="CJ408" s="4">
        <f t="shared" si="366"/>
        <v>0.78859000441928706</v>
      </c>
      <c r="CK408" s="4">
        <f t="shared" si="367"/>
        <v>0.7263899945964416</v>
      </c>
      <c r="CL408" s="4">
        <f t="shared" si="368"/>
        <v>0.72278999326129756</v>
      </c>
      <c r="CM408" s="4">
        <f t="shared" si="369"/>
        <v>0.74888997313876948</v>
      </c>
      <c r="CN408" s="4">
        <f t="shared" si="370"/>
        <v>0.77878998753925166</v>
      </c>
      <c r="CO408" s="4">
        <f t="shared" si="371"/>
        <v>0.74578999516864619</v>
      </c>
      <c r="CP408" s="4">
        <f t="shared" si="372"/>
        <v>0.65778999564548335</v>
      </c>
      <c r="CQ408" s="4">
        <f t="shared" si="373"/>
        <v>0.66329001424213252</v>
      </c>
      <c r="CR408" s="4">
        <f t="shared" si="374"/>
        <v>0.65478997466464839</v>
      </c>
      <c r="CS408" s="4">
        <f t="shared" si="375"/>
        <v>0.65528999802966914</v>
      </c>
      <c r="CT408" s="4">
        <f t="shared" si="376"/>
        <v>0.65528999802966914</v>
      </c>
      <c r="CU408" s="4">
        <f t="shared" si="377"/>
        <v>0.66628997561832271</v>
      </c>
      <c r="CV408" s="4">
        <f t="shared" si="378"/>
        <v>0.66528998849292598</v>
      </c>
      <c r="CW408" s="4">
        <f t="shared" si="379"/>
        <v>0.66609000203510127</v>
      </c>
      <c r="CX408" s="4">
        <f t="shared" si="380"/>
        <v>0.6735899948825439</v>
      </c>
      <c r="CY408" s="4">
        <f t="shared" si="381"/>
        <v>0.65878998277088008</v>
      </c>
      <c r="CZ408" s="4">
        <f t="shared" si="382"/>
        <v>0.59888999698062739</v>
      </c>
      <c r="DA408" s="4">
        <f t="shared" si="383"/>
        <v>0.60359000203510127</v>
      </c>
      <c r="DB408" s="4">
        <f t="shared" si="384"/>
        <v>0.60278998849292598</v>
      </c>
      <c r="DC408" s="4">
        <f t="shared" si="385"/>
        <v>0.60958998439212642</v>
      </c>
      <c r="DD408" s="4">
        <f t="shared" si="386"/>
        <v>0.58789001939197383</v>
      </c>
      <c r="DE408" s="4">
        <f t="shared" si="387"/>
        <v>0.62459002969165645</v>
      </c>
      <c r="DF408" s="4">
        <f t="shared" si="388"/>
        <v>0.61428998944660029</v>
      </c>
      <c r="DG408" s="4">
        <f t="shared" si="389"/>
        <v>0.61138998505969844</v>
      </c>
      <c r="DH408" s="4">
        <f t="shared" si="390"/>
        <v>0.60958998439212642</v>
      </c>
      <c r="DI408" s="4">
        <f t="shared" si="391"/>
        <v>0.62199001548190913</v>
      </c>
      <c r="DJ408" s="4">
        <f t="shared" si="392"/>
        <v>0.50938998696704707</v>
      </c>
      <c r="DK408" s="4">
        <f t="shared" si="393"/>
        <v>0.53528999326129756</v>
      </c>
      <c r="DL408" s="4">
        <f t="shared" si="394"/>
        <v>0.53369002578159175</v>
      </c>
      <c r="DM408" s="4">
        <f t="shared" si="395"/>
        <v>0.53499000308414302</v>
      </c>
      <c r="DN408" s="4">
        <f t="shared" si="396"/>
        <v>0.53948997495075068</v>
      </c>
      <c r="DO408" s="4">
        <f t="shared" si="397"/>
        <v>0.52368997571369014</v>
      </c>
      <c r="DP408" s="4">
        <f t="shared" si="398"/>
        <v>0.52418999907871089</v>
      </c>
      <c r="DQ408" s="4">
        <f t="shared" si="399"/>
        <v>0.51088999745746455</v>
      </c>
      <c r="DR408" s="4">
        <f t="shared" si="400"/>
        <v>0.51559000251193843</v>
      </c>
      <c r="DS408" s="4">
        <f t="shared" si="401"/>
        <v>0.533190002416571</v>
      </c>
    </row>
    <row r="409" spans="1:123">
      <c r="A409">
        <v>3093.2</v>
      </c>
      <c r="B409">
        <v>1.0475000143051147</v>
      </c>
      <c r="C409">
        <v>1.0017000436782837</v>
      </c>
      <c r="D409">
        <v>1.0288000106811523</v>
      </c>
      <c r="E409">
        <v>1.0391000509262085</v>
      </c>
      <c r="F409">
        <v>1.0161999464035034</v>
      </c>
      <c r="G409">
        <v>1.0273000001907349</v>
      </c>
      <c r="H409">
        <v>1.0384000539779663</v>
      </c>
      <c r="I409">
        <v>1.0227999687194824</v>
      </c>
      <c r="J409">
        <v>1.0292999744415283</v>
      </c>
      <c r="K409">
        <v>1.054900050163269</v>
      </c>
      <c r="L409">
        <v>0.94359999895095825</v>
      </c>
      <c r="M409">
        <v>0.94789999723434448</v>
      </c>
      <c r="N409">
        <v>0.9132000207901001</v>
      </c>
      <c r="O409">
        <v>0.9649999737739563</v>
      </c>
      <c r="P409">
        <v>0.94090002775192261</v>
      </c>
      <c r="Q409">
        <v>0.94300001859664917</v>
      </c>
      <c r="R409">
        <v>0.96350002288818359</v>
      </c>
      <c r="S409">
        <v>0.95130002498626709</v>
      </c>
      <c r="T409">
        <v>0.93519997596740723</v>
      </c>
      <c r="U409">
        <v>0.99459999799728394</v>
      </c>
      <c r="V409">
        <v>0.8442000150680542</v>
      </c>
      <c r="W409">
        <v>0.84899997711181641</v>
      </c>
      <c r="X409">
        <v>0.85839998722076416</v>
      </c>
      <c r="Y409">
        <v>0.84020000696182251</v>
      </c>
      <c r="Z409">
        <v>0.87840002775192261</v>
      </c>
      <c r="AA409">
        <v>0.81620001792907715</v>
      </c>
      <c r="AB409">
        <v>0.81209999322891235</v>
      </c>
      <c r="AC409">
        <v>0.83869999647140503</v>
      </c>
      <c r="AD409">
        <v>0.86930000782012939</v>
      </c>
      <c r="AE409">
        <v>0.83639997243881226</v>
      </c>
      <c r="AF409">
        <v>0.74730002880096436</v>
      </c>
      <c r="AG409">
        <v>0.75260001420974731</v>
      </c>
      <c r="AH409">
        <v>0.74409997463226318</v>
      </c>
      <c r="AI409">
        <v>0.74459999799728394</v>
      </c>
      <c r="AJ409">
        <v>0.74470001459121704</v>
      </c>
      <c r="AK409">
        <v>0.75540000200271606</v>
      </c>
      <c r="AL409">
        <v>0.75470000505447388</v>
      </c>
      <c r="AM409">
        <v>0.7555999755859375</v>
      </c>
      <c r="AN409">
        <v>0.7630000114440918</v>
      </c>
      <c r="AO409">
        <v>0.74900001287460327</v>
      </c>
      <c r="AP409">
        <v>0.68830001354217529</v>
      </c>
      <c r="AQ409">
        <v>0.69379997253417969</v>
      </c>
      <c r="AR409">
        <v>0.69279998540878296</v>
      </c>
      <c r="AS409">
        <v>0.69929999113082886</v>
      </c>
      <c r="AT409">
        <v>0.67779999971389771</v>
      </c>
      <c r="AU409">
        <v>0.71420001983642578</v>
      </c>
      <c r="AV409">
        <v>0.70370000600814819</v>
      </c>
      <c r="AW409">
        <v>0.70099997520446777</v>
      </c>
      <c r="AX409">
        <v>0.69859999418258667</v>
      </c>
      <c r="AY409">
        <v>0.71130001544952393</v>
      </c>
      <c r="AZ409">
        <v>0.60000002384185791</v>
      </c>
      <c r="BA409">
        <v>0.62440001964569092</v>
      </c>
      <c r="BB409">
        <v>0.6226000189781189</v>
      </c>
      <c r="BC409">
        <v>0.62389999628067017</v>
      </c>
      <c r="BD409">
        <v>0.62870001792907715</v>
      </c>
      <c r="BE409">
        <v>0.6129000186920166</v>
      </c>
      <c r="BF409">
        <v>0.61360001564025879</v>
      </c>
      <c r="BG409">
        <v>0.60019999742507935</v>
      </c>
      <c r="BH409">
        <v>0.60470002889633179</v>
      </c>
      <c r="BI409">
        <v>0.62290000915527344</v>
      </c>
      <c r="BK409">
        <v>3093.2</v>
      </c>
      <c r="BL409" s="4">
        <f t="shared" si="361"/>
        <v>0.95819001433749995</v>
      </c>
      <c r="BM409" s="4">
        <f t="shared" si="402"/>
        <v>0.9123900437106689</v>
      </c>
      <c r="BN409" s="4">
        <f t="shared" si="403"/>
        <v>0.93949001071353755</v>
      </c>
      <c r="BO409" s="4">
        <f t="shared" si="404"/>
        <v>0.9497900509585937</v>
      </c>
      <c r="BP409" s="4">
        <f t="shared" si="405"/>
        <v>0.92688994643588862</v>
      </c>
      <c r="BQ409" s="4">
        <f t="shared" si="406"/>
        <v>0.93799000022312007</v>
      </c>
      <c r="BR409" s="4">
        <f t="shared" si="407"/>
        <v>0.94909005401035151</v>
      </c>
      <c r="BS409" s="4">
        <f t="shared" si="408"/>
        <v>0.93348996875186763</v>
      </c>
      <c r="BT409" s="4">
        <f t="shared" si="409"/>
        <v>0.93998997447391353</v>
      </c>
      <c r="BU409" s="4">
        <f t="shared" si="410"/>
        <v>0.96559005019565425</v>
      </c>
      <c r="BV409" s="4">
        <f t="shared" si="411"/>
        <v>0.85428999898334346</v>
      </c>
      <c r="BW409" s="4">
        <f t="shared" si="412"/>
        <v>0.85858999726672969</v>
      </c>
      <c r="BX409" s="4">
        <f t="shared" si="413"/>
        <v>0.8238900208224853</v>
      </c>
      <c r="BY409" s="4">
        <f t="shared" si="414"/>
        <v>0.8756899738063415</v>
      </c>
      <c r="BZ409" s="4">
        <f t="shared" si="415"/>
        <v>0.85159002778430781</v>
      </c>
      <c r="CA409" s="4">
        <f t="shared" si="416"/>
        <v>0.85369001862903438</v>
      </c>
      <c r="CB409" s="4">
        <f t="shared" si="417"/>
        <v>0.8741900229205688</v>
      </c>
      <c r="CC409" s="4">
        <f t="shared" si="418"/>
        <v>0.86199002501865229</v>
      </c>
      <c r="CD409" s="4">
        <f t="shared" si="419"/>
        <v>0.84588997599979243</v>
      </c>
      <c r="CE409" s="4">
        <f t="shared" si="420"/>
        <v>0.90528999802966914</v>
      </c>
      <c r="CF409" s="4">
        <f t="shared" si="362"/>
        <v>0.7548900151004394</v>
      </c>
      <c r="CG409" s="4">
        <f t="shared" si="363"/>
        <v>0.75968997714420161</v>
      </c>
      <c r="CH409" s="4">
        <f t="shared" si="364"/>
        <v>0.76908998725314937</v>
      </c>
      <c r="CI409" s="4">
        <f t="shared" si="365"/>
        <v>0.75089000699420771</v>
      </c>
      <c r="CJ409" s="4">
        <f t="shared" si="366"/>
        <v>0.78909002778430781</v>
      </c>
      <c r="CK409" s="4">
        <f t="shared" si="367"/>
        <v>0.72689001796146235</v>
      </c>
      <c r="CL409" s="4">
        <f t="shared" si="368"/>
        <v>0.72278999326129756</v>
      </c>
      <c r="CM409" s="4">
        <f t="shared" si="369"/>
        <v>0.74938999650379023</v>
      </c>
      <c r="CN409" s="4">
        <f t="shared" si="370"/>
        <v>0.7799900078525146</v>
      </c>
      <c r="CO409" s="4">
        <f t="shared" si="371"/>
        <v>0.74708997247119746</v>
      </c>
      <c r="CP409" s="4">
        <f t="shared" si="372"/>
        <v>0.65799002883334956</v>
      </c>
      <c r="CQ409" s="4">
        <f t="shared" si="373"/>
        <v>0.66329001424213252</v>
      </c>
      <c r="CR409" s="4">
        <f t="shared" si="374"/>
        <v>0.65478997466464839</v>
      </c>
      <c r="CS409" s="4">
        <f t="shared" si="375"/>
        <v>0.65528999802966914</v>
      </c>
      <c r="CT409" s="4">
        <f t="shared" si="376"/>
        <v>0.65539001462360225</v>
      </c>
      <c r="CU409" s="4">
        <f t="shared" si="377"/>
        <v>0.66609000203510127</v>
      </c>
      <c r="CV409" s="4">
        <f t="shared" si="378"/>
        <v>0.66539000508685908</v>
      </c>
      <c r="CW409" s="4">
        <f t="shared" si="379"/>
        <v>0.66628997561832271</v>
      </c>
      <c r="CX409" s="4">
        <f t="shared" si="380"/>
        <v>0.673690011476477</v>
      </c>
      <c r="CY409" s="4">
        <f t="shared" si="381"/>
        <v>0.65969001290698848</v>
      </c>
      <c r="CZ409" s="4">
        <f t="shared" si="382"/>
        <v>0.5989900135745605</v>
      </c>
      <c r="DA409" s="4">
        <f t="shared" si="383"/>
        <v>0.60448997256656489</v>
      </c>
      <c r="DB409" s="4">
        <f t="shared" si="384"/>
        <v>0.60348998544116816</v>
      </c>
      <c r="DC409" s="4">
        <f t="shared" si="385"/>
        <v>0.60998999116321406</v>
      </c>
      <c r="DD409" s="4">
        <f t="shared" si="386"/>
        <v>0.58848999974628291</v>
      </c>
      <c r="DE409" s="4">
        <f t="shared" si="387"/>
        <v>0.62489001986881099</v>
      </c>
      <c r="DF409" s="4">
        <f t="shared" si="388"/>
        <v>0.6143900060405334</v>
      </c>
      <c r="DG409" s="4">
        <f t="shared" si="389"/>
        <v>0.61168997523685298</v>
      </c>
      <c r="DH409" s="4">
        <f t="shared" si="390"/>
        <v>0.60928999421497188</v>
      </c>
      <c r="DI409" s="4">
        <f t="shared" si="391"/>
        <v>0.62199001548190913</v>
      </c>
      <c r="DJ409" s="4">
        <f t="shared" si="392"/>
        <v>0.51069002387424312</v>
      </c>
      <c r="DK409" s="4">
        <f t="shared" si="393"/>
        <v>0.53509001967807612</v>
      </c>
      <c r="DL409" s="4">
        <f t="shared" si="394"/>
        <v>0.5332900190105041</v>
      </c>
      <c r="DM409" s="4">
        <f t="shared" si="395"/>
        <v>0.53458999631305537</v>
      </c>
      <c r="DN409" s="4">
        <f t="shared" si="396"/>
        <v>0.53939001796146235</v>
      </c>
      <c r="DO409" s="4">
        <f t="shared" si="397"/>
        <v>0.52359001872440181</v>
      </c>
      <c r="DP409" s="4">
        <f t="shared" si="398"/>
        <v>0.52429001567264399</v>
      </c>
      <c r="DQ409" s="4">
        <f t="shared" si="399"/>
        <v>0.51088999745746455</v>
      </c>
      <c r="DR409" s="4">
        <f t="shared" si="400"/>
        <v>0.51539002892871699</v>
      </c>
      <c r="DS409" s="4">
        <f t="shared" si="401"/>
        <v>0.53359000918765864</v>
      </c>
    </row>
    <row r="410" spans="1:123">
      <c r="A410">
        <v>3100.8</v>
      </c>
      <c r="B410">
        <v>1.0467000007629395</v>
      </c>
      <c r="C410">
        <v>1.0010999441146851</v>
      </c>
      <c r="D410">
        <v>1.0281000137329102</v>
      </c>
      <c r="E410">
        <v>1.0383000373840332</v>
      </c>
      <c r="F410">
        <v>1.0157999992370605</v>
      </c>
      <c r="G410">
        <v>1.0268000364303589</v>
      </c>
      <c r="H410">
        <v>1.0367000102996826</v>
      </c>
      <c r="I410">
        <v>1.0223000049591064</v>
      </c>
      <c r="J410">
        <v>1.0268000364303589</v>
      </c>
      <c r="K410">
        <v>1.0476000308990479</v>
      </c>
      <c r="L410">
        <v>0.94340002536773682</v>
      </c>
      <c r="M410">
        <v>0.94760000705718994</v>
      </c>
      <c r="N410">
        <v>0.91289997100830078</v>
      </c>
      <c r="O410">
        <v>0.9649999737739563</v>
      </c>
      <c r="P410">
        <v>0.9406999945640564</v>
      </c>
      <c r="Q410">
        <v>0.94209998846054077</v>
      </c>
      <c r="R410">
        <v>0.96329998970031738</v>
      </c>
      <c r="S410">
        <v>0.95010000467300415</v>
      </c>
      <c r="T410">
        <v>0.93379998207092285</v>
      </c>
      <c r="U410">
        <v>0.98739999532699585</v>
      </c>
      <c r="V410">
        <v>0.84369999170303345</v>
      </c>
      <c r="W410">
        <v>0.84839999675750732</v>
      </c>
      <c r="X410">
        <v>0.85799998044967651</v>
      </c>
      <c r="Y410">
        <v>0.83960002660751343</v>
      </c>
      <c r="Z410">
        <v>0.87790000438690186</v>
      </c>
      <c r="AA410">
        <v>0.81559997797012329</v>
      </c>
      <c r="AB410">
        <v>0.81169998645782471</v>
      </c>
      <c r="AC410">
        <v>0.83799999952316284</v>
      </c>
      <c r="AD410">
        <v>0.86779999732971191</v>
      </c>
      <c r="AE410">
        <v>0.8345000147819519</v>
      </c>
      <c r="AF410">
        <v>0.7466999888420105</v>
      </c>
      <c r="AG410">
        <v>0.75190001726150513</v>
      </c>
      <c r="AH410">
        <v>0.7434999942779541</v>
      </c>
      <c r="AI410">
        <v>0.74400001764297485</v>
      </c>
      <c r="AJ410">
        <v>0.7444000244140625</v>
      </c>
      <c r="AK410">
        <v>0.75520002841949463</v>
      </c>
      <c r="AL410">
        <v>0.75470000505447388</v>
      </c>
      <c r="AM410">
        <v>0.75510001182556152</v>
      </c>
      <c r="AN410">
        <v>0.76260000467300415</v>
      </c>
      <c r="AO410">
        <v>0.74849998950958252</v>
      </c>
      <c r="AP410">
        <v>0.68819999694824219</v>
      </c>
      <c r="AQ410">
        <v>0.69260001182556152</v>
      </c>
      <c r="AR410">
        <v>0.69169998168945313</v>
      </c>
      <c r="AS410">
        <v>0.69870001077651978</v>
      </c>
      <c r="AT410">
        <v>0.67699998617172241</v>
      </c>
      <c r="AU410">
        <v>0.71450001001358032</v>
      </c>
      <c r="AV410">
        <v>0.70349997282028198</v>
      </c>
      <c r="AW410">
        <v>0.7006000280380249</v>
      </c>
      <c r="AX410">
        <v>0.69880002737045288</v>
      </c>
      <c r="AY410">
        <v>0.71130001544952393</v>
      </c>
      <c r="AZ410">
        <v>0.60250002145767212</v>
      </c>
      <c r="BA410">
        <v>0.62459999322891235</v>
      </c>
      <c r="BB410">
        <v>0.62279999256134033</v>
      </c>
      <c r="BC410">
        <v>0.62430000305175781</v>
      </c>
      <c r="BD410">
        <v>0.62910002470016479</v>
      </c>
      <c r="BE410">
        <v>0.61299997568130493</v>
      </c>
      <c r="BF410">
        <v>0.61369997262954712</v>
      </c>
      <c r="BG410">
        <v>0.60030001401901245</v>
      </c>
      <c r="BH410">
        <v>0.60490000247955322</v>
      </c>
      <c r="BI410">
        <v>0.62279999256134033</v>
      </c>
      <c r="BK410">
        <v>3100.8</v>
      </c>
      <c r="BL410" s="4">
        <f t="shared" si="361"/>
        <v>0.95739000079532466</v>
      </c>
      <c r="BM410" s="4">
        <f t="shared" si="402"/>
        <v>0.91178994414707026</v>
      </c>
      <c r="BN410" s="4">
        <f t="shared" si="403"/>
        <v>0.93879001376529536</v>
      </c>
      <c r="BO410" s="4">
        <f t="shared" si="404"/>
        <v>0.94899003741641841</v>
      </c>
      <c r="BP410" s="4">
        <f t="shared" si="405"/>
        <v>0.92648999926944575</v>
      </c>
      <c r="BQ410" s="4">
        <f t="shared" si="406"/>
        <v>0.93749003646274409</v>
      </c>
      <c r="BR410" s="4">
        <f t="shared" si="407"/>
        <v>0.94739001033206782</v>
      </c>
      <c r="BS410" s="4">
        <f t="shared" si="408"/>
        <v>0.93299000499149165</v>
      </c>
      <c r="BT410" s="4">
        <f t="shared" si="409"/>
        <v>0.93749003646274409</v>
      </c>
      <c r="BU410" s="4">
        <f t="shared" si="410"/>
        <v>0.95829003093143306</v>
      </c>
      <c r="BV410" s="4">
        <f t="shared" si="411"/>
        <v>0.85409002540012202</v>
      </c>
      <c r="BW410" s="4">
        <f t="shared" si="412"/>
        <v>0.85829000708957515</v>
      </c>
      <c r="BX410" s="4">
        <f t="shared" si="413"/>
        <v>0.82358997104068599</v>
      </c>
      <c r="BY410" s="4">
        <f t="shared" si="414"/>
        <v>0.8756899738063415</v>
      </c>
      <c r="BZ410" s="4">
        <f t="shared" si="415"/>
        <v>0.8513899945964416</v>
      </c>
      <c r="CA410" s="4">
        <f t="shared" si="416"/>
        <v>0.85278998849292598</v>
      </c>
      <c r="CB410" s="4">
        <f t="shared" si="417"/>
        <v>0.87398998973270259</v>
      </c>
      <c r="CC410" s="4">
        <f t="shared" si="418"/>
        <v>0.86079000470538936</v>
      </c>
      <c r="CD410" s="4">
        <f t="shared" si="419"/>
        <v>0.84448998210330806</v>
      </c>
      <c r="CE410" s="4">
        <f t="shared" si="420"/>
        <v>0.89808999535938105</v>
      </c>
      <c r="CF410" s="4">
        <f t="shared" si="362"/>
        <v>0.75438999173541865</v>
      </c>
      <c r="CG410" s="4">
        <f t="shared" si="363"/>
        <v>0.75908999678989253</v>
      </c>
      <c r="CH410" s="4">
        <f t="shared" si="364"/>
        <v>0.76868998048206172</v>
      </c>
      <c r="CI410" s="4">
        <f t="shared" si="365"/>
        <v>0.75029002663989863</v>
      </c>
      <c r="CJ410" s="4">
        <f t="shared" si="366"/>
        <v>0.78859000441928706</v>
      </c>
      <c r="CK410" s="4">
        <f t="shared" si="367"/>
        <v>0.7262899780025085</v>
      </c>
      <c r="CL410" s="4">
        <f t="shared" si="368"/>
        <v>0.72238998649020991</v>
      </c>
      <c r="CM410" s="4">
        <f t="shared" si="369"/>
        <v>0.74868999955554805</v>
      </c>
      <c r="CN410" s="4">
        <f t="shared" si="370"/>
        <v>0.77848999736209712</v>
      </c>
      <c r="CO410" s="4">
        <f t="shared" si="371"/>
        <v>0.74519001481433711</v>
      </c>
      <c r="CP410" s="4">
        <f t="shared" si="372"/>
        <v>0.6573899888743957</v>
      </c>
      <c r="CQ410" s="4">
        <f t="shared" si="373"/>
        <v>0.66259001729389033</v>
      </c>
      <c r="CR410" s="4">
        <f t="shared" si="374"/>
        <v>0.65418999431033931</v>
      </c>
      <c r="CS410" s="4">
        <f t="shared" si="375"/>
        <v>0.65469001767536006</v>
      </c>
      <c r="CT410" s="4">
        <f t="shared" si="376"/>
        <v>0.65509002444644771</v>
      </c>
      <c r="CU410" s="4">
        <f t="shared" si="377"/>
        <v>0.66589002845187983</v>
      </c>
      <c r="CV410" s="4">
        <f t="shared" si="378"/>
        <v>0.66539000508685908</v>
      </c>
      <c r="CW410" s="4">
        <f t="shared" si="379"/>
        <v>0.66579001185794673</v>
      </c>
      <c r="CX410" s="4">
        <f t="shared" si="380"/>
        <v>0.67329000470538936</v>
      </c>
      <c r="CY410" s="4">
        <f t="shared" si="381"/>
        <v>0.65918998954196772</v>
      </c>
      <c r="CZ410" s="4">
        <f t="shared" si="382"/>
        <v>0.59888999698062739</v>
      </c>
      <c r="DA410" s="4">
        <f t="shared" si="383"/>
        <v>0.60329001185794673</v>
      </c>
      <c r="DB410" s="4">
        <f t="shared" si="384"/>
        <v>0.60238998172183833</v>
      </c>
      <c r="DC410" s="4">
        <f t="shared" si="385"/>
        <v>0.60939001080890498</v>
      </c>
      <c r="DD410" s="4">
        <f t="shared" si="386"/>
        <v>0.58768998620410762</v>
      </c>
      <c r="DE410" s="4">
        <f t="shared" si="387"/>
        <v>0.62519001004596553</v>
      </c>
      <c r="DF410" s="4">
        <f t="shared" si="388"/>
        <v>0.61418997285266719</v>
      </c>
      <c r="DG410" s="4">
        <f t="shared" si="389"/>
        <v>0.61129002807041011</v>
      </c>
      <c r="DH410" s="4">
        <f t="shared" si="390"/>
        <v>0.60949002740283809</v>
      </c>
      <c r="DI410" s="4">
        <f t="shared" si="391"/>
        <v>0.62199001548190913</v>
      </c>
      <c r="DJ410" s="4">
        <f t="shared" si="392"/>
        <v>0.51319002149005732</v>
      </c>
      <c r="DK410" s="4">
        <f t="shared" si="393"/>
        <v>0.53528999326129756</v>
      </c>
      <c r="DL410" s="4">
        <f t="shared" si="394"/>
        <v>0.53348999259372554</v>
      </c>
      <c r="DM410" s="4">
        <f t="shared" si="395"/>
        <v>0.53499000308414302</v>
      </c>
      <c r="DN410" s="4">
        <f t="shared" si="396"/>
        <v>0.53979002473255</v>
      </c>
      <c r="DO410" s="4">
        <f t="shared" si="397"/>
        <v>0.52368997571369014</v>
      </c>
      <c r="DP410" s="4">
        <f t="shared" si="398"/>
        <v>0.52438997266193232</v>
      </c>
      <c r="DQ410" s="4">
        <f t="shared" si="399"/>
        <v>0.51099001405139766</v>
      </c>
      <c r="DR410" s="4">
        <f t="shared" si="400"/>
        <v>0.51559000251193843</v>
      </c>
      <c r="DS410" s="4">
        <f t="shared" si="401"/>
        <v>0.53348999259372554</v>
      </c>
    </row>
    <row r="411" spans="1:123">
      <c r="A411">
        <v>3108.4</v>
      </c>
      <c r="B411">
        <v>1.0467000007629395</v>
      </c>
      <c r="C411">
        <v>1.0010000467300415</v>
      </c>
      <c r="D411">
        <v>1.0283000469207764</v>
      </c>
      <c r="E411">
        <v>1.0379999876022339</v>
      </c>
      <c r="F411">
        <v>1.0154999494552612</v>
      </c>
      <c r="G411">
        <v>1.0266000032424927</v>
      </c>
      <c r="H411">
        <v>1.0371999740600586</v>
      </c>
      <c r="I411">
        <v>1.0219999551773071</v>
      </c>
      <c r="J411">
        <v>1.0273000001907349</v>
      </c>
      <c r="K411">
        <v>1.049299955368042</v>
      </c>
      <c r="L411">
        <v>0.94349998235702515</v>
      </c>
      <c r="M411">
        <v>0.94739997386932373</v>
      </c>
      <c r="N411">
        <v>0.91310000419616699</v>
      </c>
      <c r="O411">
        <v>0.96490001678466797</v>
      </c>
      <c r="P411">
        <v>0.9406999945640564</v>
      </c>
      <c r="Q411">
        <v>0.94209998846054077</v>
      </c>
      <c r="R411">
        <v>0.96299999952316284</v>
      </c>
      <c r="S411">
        <v>0.94980001449584961</v>
      </c>
      <c r="T411">
        <v>0.93360000848770142</v>
      </c>
      <c r="U411">
        <v>0.98919999599456787</v>
      </c>
      <c r="V411">
        <v>0.84369999170303345</v>
      </c>
      <c r="W411">
        <v>0.84869998693466187</v>
      </c>
      <c r="X411">
        <v>0.85809999704360962</v>
      </c>
      <c r="Y411">
        <v>0.83929997682571411</v>
      </c>
      <c r="Z411">
        <v>0.87769997119903564</v>
      </c>
      <c r="AA411">
        <v>0.8158000111579895</v>
      </c>
      <c r="AB411">
        <v>0.81169998645782471</v>
      </c>
      <c r="AC411">
        <v>0.83799999952316284</v>
      </c>
      <c r="AD411">
        <v>0.86809998750686646</v>
      </c>
      <c r="AE411">
        <v>0.83499997854232788</v>
      </c>
      <c r="AF411">
        <v>0.7468000054359436</v>
      </c>
      <c r="AG411">
        <v>0.75260001420974731</v>
      </c>
      <c r="AH411">
        <v>0.74379998445510864</v>
      </c>
      <c r="AI411">
        <v>0.74430000782012939</v>
      </c>
      <c r="AJ411">
        <v>0.74459999799728394</v>
      </c>
      <c r="AK411">
        <v>0.75529998540878296</v>
      </c>
      <c r="AL411">
        <v>0.75480002164840698</v>
      </c>
      <c r="AM411">
        <v>0.75520002841949463</v>
      </c>
      <c r="AN411">
        <v>0.76279997825622559</v>
      </c>
      <c r="AO411">
        <v>0.74839997291564941</v>
      </c>
      <c r="AP411">
        <v>0.68800002336502075</v>
      </c>
      <c r="AQ411">
        <v>0.69319999217987061</v>
      </c>
      <c r="AR411">
        <v>0.69209998846054077</v>
      </c>
      <c r="AS411">
        <v>0.69889998435974121</v>
      </c>
      <c r="AT411">
        <v>0.67720001935958862</v>
      </c>
      <c r="AU411">
        <v>0.71469998359680176</v>
      </c>
      <c r="AV411">
        <v>0.7038000226020813</v>
      </c>
      <c r="AW411">
        <v>0.70120000839233398</v>
      </c>
      <c r="AX411">
        <v>0.69870001077651978</v>
      </c>
      <c r="AY411">
        <v>0.71170002222061157</v>
      </c>
      <c r="AZ411">
        <v>0.60360002517700195</v>
      </c>
      <c r="BA411">
        <v>0.62489998340606689</v>
      </c>
      <c r="BB411">
        <v>0.62290000915527344</v>
      </c>
      <c r="BC411">
        <v>0.62419998645782471</v>
      </c>
      <c r="BD411">
        <v>0.62889999151229858</v>
      </c>
      <c r="BE411">
        <v>0.61299997568130493</v>
      </c>
      <c r="BF411">
        <v>0.61379998922348022</v>
      </c>
      <c r="BG411">
        <v>0.60039997100830078</v>
      </c>
      <c r="BH411">
        <v>0.60519999265670776</v>
      </c>
      <c r="BI411">
        <v>0.62319999933242798</v>
      </c>
      <c r="BK411">
        <v>3108.4</v>
      </c>
      <c r="BL411" s="4">
        <f t="shared" si="361"/>
        <v>0.95739000079532466</v>
      </c>
      <c r="BM411" s="4">
        <f t="shared" si="402"/>
        <v>0.91169004676242671</v>
      </c>
      <c r="BN411" s="4">
        <f t="shared" si="403"/>
        <v>0.93899004695316157</v>
      </c>
      <c r="BO411" s="4">
        <f t="shared" si="404"/>
        <v>0.94868998763461909</v>
      </c>
      <c r="BP411" s="4">
        <f t="shared" si="405"/>
        <v>0.92618994948764644</v>
      </c>
      <c r="BQ411" s="4">
        <f t="shared" si="406"/>
        <v>0.93729000327487788</v>
      </c>
      <c r="BR411" s="4">
        <f t="shared" si="407"/>
        <v>0.9478899740924438</v>
      </c>
      <c r="BS411" s="4">
        <f t="shared" si="408"/>
        <v>0.93268995520969233</v>
      </c>
      <c r="BT411" s="4">
        <f t="shared" si="409"/>
        <v>0.93799000022312007</v>
      </c>
      <c r="BU411" s="4">
        <f t="shared" si="410"/>
        <v>0.9599899554004272</v>
      </c>
      <c r="BV411" s="4">
        <f t="shared" si="411"/>
        <v>0.85418998238941035</v>
      </c>
      <c r="BW411" s="4">
        <f t="shared" si="412"/>
        <v>0.85808997390170894</v>
      </c>
      <c r="BX411" s="4">
        <f t="shared" si="413"/>
        <v>0.8237900042285522</v>
      </c>
      <c r="BY411" s="4">
        <f t="shared" si="414"/>
        <v>0.87559001681705317</v>
      </c>
      <c r="BZ411" s="4">
        <f t="shared" si="415"/>
        <v>0.8513899945964416</v>
      </c>
      <c r="CA411" s="4">
        <f t="shared" si="416"/>
        <v>0.85278998849292598</v>
      </c>
      <c r="CB411" s="4">
        <f t="shared" si="417"/>
        <v>0.87368999955554805</v>
      </c>
      <c r="CC411" s="4">
        <f t="shared" si="418"/>
        <v>0.86049001452823481</v>
      </c>
      <c r="CD411" s="4">
        <f t="shared" si="419"/>
        <v>0.84429000852008662</v>
      </c>
      <c r="CE411" s="4">
        <f t="shared" si="420"/>
        <v>0.89988999602695308</v>
      </c>
      <c r="CF411" s="4">
        <f t="shared" si="362"/>
        <v>0.75438999173541865</v>
      </c>
      <c r="CG411" s="4">
        <f t="shared" si="363"/>
        <v>0.75938998696704707</v>
      </c>
      <c r="CH411" s="4">
        <f t="shared" si="364"/>
        <v>0.76878999707599482</v>
      </c>
      <c r="CI411" s="4">
        <f t="shared" si="365"/>
        <v>0.74998997685809932</v>
      </c>
      <c r="CJ411" s="4">
        <f t="shared" si="366"/>
        <v>0.78838997123142085</v>
      </c>
      <c r="CK411" s="4">
        <f t="shared" si="367"/>
        <v>0.72649001119037471</v>
      </c>
      <c r="CL411" s="4">
        <f t="shared" si="368"/>
        <v>0.72238998649020991</v>
      </c>
      <c r="CM411" s="4">
        <f t="shared" si="369"/>
        <v>0.74868999955554805</v>
      </c>
      <c r="CN411" s="4">
        <f t="shared" si="370"/>
        <v>0.77878998753925166</v>
      </c>
      <c r="CO411" s="4">
        <f t="shared" si="371"/>
        <v>0.74568997857471309</v>
      </c>
      <c r="CP411" s="4">
        <f t="shared" si="372"/>
        <v>0.65749000546832881</v>
      </c>
      <c r="CQ411" s="4">
        <f t="shared" si="373"/>
        <v>0.66329001424213252</v>
      </c>
      <c r="CR411" s="4">
        <f t="shared" si="374"/>
        <v>0.65448998448749385</v>
      </c>
      <c r="CS411" s="4">
        <f t="shared" si="375"/>
        <v>0.6549900078525146</v>
      </c>
      <c r="CT411" s="4">
        <f t="shared" si="376"/>
        <v>0.65528999802966914</v>
      </c>
      <c r="CU411" s="4">
        <f t="shared" si="377"/>
        <v>0.66598998544116816</v>
      </c>
      <c r="CV411" s="4">
        <f t="shared" si="378"/>
        <v>0.66549002168079219</v>
      </c>
      <c r="CW411" s="4">
        <f t="shared" si="379"/>
        <v>0.66589002845187983</v>
      </c>
      <c r="CX411" s="4">
        <f t="shared" si="380"/>
        <v>0.67348997828861079</v>
      </c>
      <c r="CY411" s="4">
        <f t="shared" si="381"/>
        <v>0.65908997294803462</v>
      </c>
      <c r="CZ411" s="4">
        <f t="shared" si="382"/>
        <v>0.59869002339740596</v>
      </c>
      <c r="DA411" s="4">
        <f t="shared" si="383"/>
        <v>0.60388999221225581</v>
      </c>
      <c r="DB411" s="4">
        <f t="shared" si="384"/>
        <v>0.60278998849292598</v>
      </c>
      <c r="DC411" s="4">
        <f t="shared" si="385"/>
        <v>0.60958998439212642</v>
      </c>
      <c r="DD411" s="4">
        <f t="shared" si="386"/>
        <v>0.58789001939197383</v>
      </c>
      <c r="DE411" s="4">
        <f t="shared" si="387"/>
        <v>0.62538998362918696</v>
      </c>
      <c r="DF411" s="4">
        <f t="shared" si="388"/>
        <v>0.6144900226344665</v>
      </c>
      <c r="DG411" s="4">
        <f t="shared" si="389"/>
        <v>0.61189000842471919</v>
      </c>
      <c r="DH411" s="4">
        <f t="shared" si="390"/>
        <v>0.60939001080890498</v>
      </c>
      <c r="DI411" s="4">
        <f t="shared" si="391"/>
        <v>0.62239002225299678</v>
      </c>
      <c r="DJ411" s="4">
        <f t="shared" si="392"/>
        <v>0.51429002520938716</v>
      </c>
      <c r="DK411" s="4">
        <f t="shared" si="393"/>
        <v>0.5355899834384521</v>
      </c>
      <c r="DL411" s="4">
        <f t="shared" si="394"/>
        <v>0.53359000918765864</v>
      </c>
      <c r="DM411" s="4">
        <f t="shared" si="395"/>
        <v>0.53488998649020991</v>
      </c>
      <c r="DN411" s="4">
        <f t="shared" si="396"/>
        <v>0.53958999154468379</v>
      </c>
      <c r="DO411" s="4">
        <f t="shared" si="397"/>
        <v>0.52368997571369014</v>
      </c>
      <c r="DP411" s="4">
        <f t="shared" si="398"/>
        <v>0.52448998925586543</v>
      </c>
      <c r="DQ411" s="4">
        <f t="shared" si="399"/>
        <v>0.51108997104068599</v>
      </c>
      <c r="DR411" s="4">
        <f t="shared" si="400"/>
        <v>0.51588999268909297</v>
      </c>
      <c r="DS411" s="4">
        <f t="shared" si="401"/>
        <v>0.53388999936481318</v>
      </c>
    </row>
    <row r="412" spans="1:123">
      <c r="A412">
        <v>3116</v>
      </c>
      <c r="B412">
        <v>1.0464999675750732</v>
      </c>
      <c r="C412">
        <v>1.000499963760376</v>
      </c>
      <c r="D412">
        <v>1.0278999805450439</v>
      </c>
      <c r="E412">
        <v>1.038100004196167</v>
      </c>
      <c r="F412">
        <v>1.0151000022888184</v>
      </c>
      <c r="G412">
        <v>1.0263999700546265</v>
      </c>
      <c r="H412">
        <v>1.0365999937057495</v>
      </c>
      <c r="I412">
        <v>1.021399974822998</v>
      </c>
      <c r="J412">
        <v>1.0255999565124512</v>
      </c>
      <c r="K412">
        <v>1.0448000431060791</v>
      </c>
      <c r="L412">
        <v>0.94290000200271606</v>
      </c>
      <c r="M412">
        <v>0.94720000028610229</v>
      </c>
      <c r="N412">
        <v>0.91250002384185791</v>
      </c>
      <c r="O412">
        <v>0.96480000019073486</v>
      </c>
      <c r="P412">
        <v>0.94050002098083496</v>
      </c>
      <c r="Q412">
        <v>0.94139999151229858</v>
      </c>
      <c r="R412">
        <v>0.96240001916885376</v>
      </c>
      <c r="S412">
        <v>0.9496999979019165</v>
      </c>
      <c r="T412">
        <v>0.93300002813339233</v>
      </c>
      <c r="U412">
        <v>0.98470002412796021</v>
      </c>
      <c r="V412">
        <v>0.84310001134872437</v>
      </c>
      <c r="W412">
        <v>0.84829998016357422</v>
      </c>
      <c r="X412">
        <v>0.85769999027252197</v>
      </c>
      <c r="Y412">
        <v>0.83929997682571411</v>
      </c>
      <c r="Z412">
        <v>0.87720000743865967</v>
      </c>
      <c r="AA412">
        <v>0.81550002098083496</v>
      </c>
      <c r="AB412">
        <v>0.81110000610351563</v>
      </c>
      <c r="AC412">
        <v>0.83789998292922974</v>
      </c>
      <c r="AD412">
        <v>0.86720001697540283</v>
      </c>
      <c r="AE412">
        <v>0.8343999981880188</v>
      </c>
      <c r="AF412">
        <v>0.74639999866485596</v>
      </c>
      <c r="AG412">
        <v>0.75180000066757202</v>
      </c>
      <c r="AH412">
        <v>0.743399977684021</v>
      </c>
      <c r="AI412">
        <v>0.74390000104904175</v>
      </c>
      <c r="AJ412">
        <v>0.74390000104904175</v>
      </c>
      <c r="AK412">
        <v>0.75499999523162842</v>
      </c>
      <c r="AL412">
        <v>0.75410002470016479</v>
      </c>
      <c r="AM412">
        <v>0.75499999523162842</v>
      </c>
      <c r="AN412">
        <v>0.7620999813079834</v>
      </c>
      <c r="AO412">
        <v>0.74830001592636108</v>
      </c>
      <c r="AP412">
        <v>0.68809998035430908</v>
      </c>
      <c r="AQ412">
        <v>0.69230002164840698</v>
      </c>
      <c r="AR412">
        <v>0.69129997491836548</v>
      </c>
      <c r="AS412">
        <v>0.69819998741149902</v>
      </c>
      <c r="AT412">
        <v>0.67650002241134644</v>
      </c>
      <c r="AU412">
        <v>0.71450001001358032</v>
      </c>
      <c r="AV412">
        <v>0.70399999618530273</v>
      </c>
      <c r="AW412">
        <v>0.70130002498626709</v>
      </c>
      <c r="AX412">
        <v>0.69819998741149902</v>
      </c>
      <c r="AY412">
        <v>0.71149998903274536</v>
      </c>
      <c r="AZ412">
        <v>0.60519999265670776</v>
      </c>
      <c r="BA412">
        <v>0.62480002641677856</v>
      </c>
      <c r="BB412">
        <v>0.62279999256134033</v>
      </c>
      <c r="BC412">
        <v>0.62459999322891235</v>
      </c>
      <c r="BD412">
        <v>0.62910002470016479</v>
      </c>
      <c r="BE412">
        <v>0.61309999227523804</v>
      </c>
      <c r="BF412">
        <v>0.61349999904632568</v>
      </c>
      <c r="BG412">
        <v>0.60019999742507935</v>
      </c>
      <c r="BH412">
        <v>0.60500001907348633</v>
      </c>
      <c r="BI412">
        <v>0.62309998273849487</v>
      </c>
      <c r="BK412">
        <v>3116</v>
      </c>
      <c r="BL412" s="4">
        <f t="shared" si="361"/>
        <v>0.95718996760745845</v>
      </c>
      <c r="BM412" s="4">
        <f t="shared" si="402"/>
        <v>0.91118996379276118</v>
      </c>
      <c r="BN412" s="4">
        <f t="shared" si="403"/>
        <v>0.93858998057742915</v>
      </c>
      <c r="BO412" s="4">
        <f t="shared" si="404"/>
        <v>0.9487900042285522</v>
      </c>
      <c r="BP412" s="4">
        <f t="shared" si="405"/>
        <v>0.92579000232120356</v>
      </c>
      <c r="BQ412" s="4">
        <f t="shared" si="406"/>
        <v>0.93708997008701167</v>
      </c>
      <c r="BR412" s="4">
        <f t="shared" si="407"/>
        <v>0.94728999373813472</v>
      </c>
      <c r="BS412" s="4">
        <f t="shared" si="408"/>
        <v>0.93208997485538325</v>
      </c>
      <c r="BT412" s="4">
        <f t="shared" si="409"/>
        <v>0.93628995654483638</v>
      </c>
      <c r="BU412" s="4">
        <f t="shared" si="410"/>
        <v>0.95549004313846431</v>
      </c>
      <c r="BV412" s="4">
        <f t="shared" si="411"/>
        <v>0.85359000203510127</v>
      </c>
      <c r="BW412" s="4">
        <f t="shared" si="412"/>
        <v>0.8578900003184875</v>
      </c>
      <c r="BX412" s="4">
        <f t="shared" si="413"/>
        <v>0.82319002387424312</v>
      </c>
      <c r="BY412" s="4">
        <f t="shared" si="414"/>
        <v>0.87549000022312007</v>
      </c>
      <c r="BZ412" s="4">
        <f t="shared" si="415"/>
        <v>0.85119002101322017</v>
      </c>
      <c r="CA412" s="4">
        <f t="shared" si="416"/>
        <v>0.85208999154468379</v>
      </c>
      <c r="CB412" s="4">
        <f t="shared" si="417"/>
        <v>0.87309001920123896</v>
      </c>
      <c r="CC412" s="4">
        <f t="shared" si="418"/>
        <v>0.86038999793430171</v>
      </c>
      <c r="CD412" s="4">
        <f t="shared" si="419"/>
        <v>0.84369002816577754</v>
      </c>
      <c r="CE412" s="4">
        <f t="shared" si="420"/>
        <v>0.89539002416034541</v>
      </c>
      <c r="CF412" s="4">
        <f t="shared" si="362"/>
        <v>0.75379001138110957</v>
      </c>
      <c r="CG412" s="4">
        <f t="shared" si="363"/>
        <v>0.75898998019595942</v>
      </c>
      <c r="CH412" s="4">
        <f t="shared" si="364"/>
        <v>0.76838999030490718</v>
      </c>
      <c r="CI412" s="4">
        <f t="shared" si="365"/>
        <v>0.74998997685809932</v>
      </c>
      <c r="CJ412" s="4">
        <f t="shared" si="366"/>
        <v>0.78789000747104487</v>
      </c>
      <c r="CK412" s="4">
        <f t="shared" si="367"/>
        <v>0.72619002101322017</v>
      </c>
      <c r="CL412" s="4">
        <f t="shared" si="368"/>
        <v>0.72179000613590083</v>
      </c>
      <c r="CM412" s="4">
        <f t="shared" si="369"/>
        <v>0.74858998296161494</v>
      </c>
      <c r="CN412" s="4">
        <f t="shared" si="370"/>
        <v>0.77789001700778804</v>
      </c>
      <c r="CO412" s="4">
        <f t="shared" si="371"/>
        <v>0.745089998220404</v>
      </c>
      <c r="CP412" s="4">
        <f t="shared" si="372"/>
        <v>0.65708999869724116</v>
      </c>
      <c r="CQ412" s="4">
        <f t="shared" si="373"/>
        <v>0.66249000069995723</v>
      </c>
      <c r="CR412" s="4">
        <f t="shared" si="374"/>
        <v>0.6540899777164062</v>
      </c>
      <c r="CS412" s="4">
        <f t="shared" si="375"/>
        <v>0.65459000108142695</v>
      </c>
      <c r="CT412" s="4">
        <f t="shared" si="376"/>
        <v>0.65459000108142695</v>
      </c>
      <c r="CU412" s="4">
        <f t="shared" si="377"/>
        <v>0.66568999526401362</v>
      </c>
      <c r="CV412" s="4">
        <f t="shared" si="378"/>
        <v>0.66479002473255</v>
      </c>
      <c r="CW412" s="4">
        <f t="shared" si="379"/>
        <v>0.66568999526401362</v>
      </c>
      <c r="CX412" s="4">
        <f t="shared" si="380"/>
        <v>0.6727899813403686</v>
      </c>
      <c r="CY412" s="4">
        <f t="shared" si="381"/>
        <v>0.65899001595874629</v>
      </c>
      <c r="CZ412" s="4">
        <f t="shared" si="382"/>
        <v>0.59878998038669429</v>
      </c>
      <c r="DA412" s="4">
        <f t="shared" si="383"/>
        <v>0.60299002168079219</v>
      </c>
      <c r="DB412" s="4">
        <f t="shared" si="384"/>
        <v>0.60198997495075068</v>
      </c>
      <c r="DC412" s="4">
        <f t="shared" si="385"/>
        <v>0.60888998744388423</v>
      </c>
      <c r="DD412" s="4">
        <f t="shared" si="386"/>
        <v>0.58719002244373164</v>
      </c>
      <c r="DE412" s="4">
        <f t="shared" si="387"/>
        <v>0.62519001004596553</v>
      </c>
      <c r="DF412" s="4">
        <f t="shared" si="388"/>
        <v>0.61468999621768794</v>
      </c>
      <c r="DG412" s="4">
        <f t="shared" si="389"/>
        <v>0.61199002501865229</v>
      </c>
      <c r="DH412" s="4">
        <f t="shared" si="390"/>
        <v>0.60888998744388423</v>
      </c>
      <c r="DI412" s="4">
        <f t="shared" si="391"/>
        <v>0.62218998906513057</v>
      </c>
      <c r="DJ412" s="4">
        <f t="shared" si="392"/>
        <v>0.51588999268909297</v>
      </c>
      <c r="DK412" s="4">
        <f t="shared" si="393"/>
        <v>0.53549002644916377</v>
      </c>
      <c r="DL412" s="4">
        <f t="shared" si="394"/>
        <v>0.53348999259372554</v>
      </c>
      <c r="DM412" s="4">
        <f t="shared" si="395"/>
        <v>0.53528999326129756</v>
      </c>
      <c r="DN412" s="4">
        <f t="shared" si="396"/>
        <v>0.53979002473255</v>
      </c>
      <c r="DO412" s="4">
        <f t="shared" si="397"/>
        <v>0.52378999230762324</v>
      </c>
      <c r="DP412" s="4">
        <f t="shared" si="398"/>
        <v>0.52418999907871089</v>
      </c>
      <c r="DQ412" s="4">
        <f t="shared" si="399"/>
        <v>0.51088999745746455</v>
      </c>
      <c r="DR412" s="4">
        <f t="shared" si="400"/>
        <v>0.51569001910587153</v>
      </c>
      <c r="DS412" s="4">
        <f t="shared" si="401"/>
        <v>0.53378998277088008</v>
      </c>
    </row>
    <row r="413" spans="1:123">
      <c r="A413">
        <v>3123.6</v>
      </c>
      <c r="B413">
        <v>1.0458999872207642</v>
      </c>
      <c r="C413">
        <v>1.0002000331878662</v>
      </c>
      <c r="D413">
        <v>1.028499960899353</v>
      </c>
      <c r="E413">
        <v>1.0384999513626099</v>
      </c>
      <c r="F413">
        <v>1.0153000354766846</v>
      </c>
      <c r="G413">
        <v>1.0261000394821167</v>
      </c>
      <c r="H413">
        <v>1.0369000434875488</v>
      </c>
      <c r="I413">
        <v>1.0212999582290649</v>
      </c>
      <c r="J413">
        <v>1.0260000228881836</v>
      </c>
      <c r="K413">
        <v>1.0453000068664551</v>
      </c>
      <c r="L413">
        <v>0.94279998540878296</v>
      </c>
      <c r="M413">
        <v>0.94709998369216919</v>
      </c>
      <c r="N413">
        <v>0.91250002384185791</v>
      </c>
      <c r="O413">
        <v>0.96469998359680176</v>
      </c>
      <c r="P413">
        <v>0.94059997797012329</v>
      </c>
      <c r="Q413">
        <v>0.94139999151229858</v>
      </c>
      <c r="R413">
        <v>0.96210002899169922</v>
      </c>
      <c r="S413">
        <v>0.94940000772476196</v>
      </c>
      <c r="T413">
        <v>0.93330001831054688</v>
      </c>
      <c r="U413">
        <v>0.98509997129440308</v>
      </c>
      <c r="V413">
        <v>0.84340000152587891</v>
      </c>
      <c r="W413">
        <v>0.84829998016357422</v>
      </c>
      <c r="X413">
        <v>0.85759997367858887</v>
      </c>
      <c r="Y413">
        <v>0.83960002660751343</v>
      </c>
      <c r="Z413">
        <v>0.87730002403259277</v>
      </c>
      <c r="AA413">
        <v>0.81559997797012329</v>
      </c>
      <c r="AB413">
        <v>0.81120002269744873</v>
      </c>
      <c r="AC413">
        <v>0.83819997310638428</v>
      </c>
      <c r="AD413">
        <v>0.86799997091293335</v>
      </c>
      <c r="AE413">
        <v>0.8345000147819519</v>
      </c>
      <c r="AF413">
        <v>0.74659997224807739</v>
      </c>
      <c r="AG413">
        <v>0.75169998407363892</v>
      </c>
      <c r="AH413">
        <v>0.74379998445510864</v>
      </c>
      <c r="AI413">
        <v>0.74390000104904175</v>
      </c>
      <c r="AJ413">
        <v>0.74390000104904175</v>
      </c>
      <c r="AK413">
        <v>0.75529998540878296</v>
      </c>
      <c r="AL413">
        <v>0.75459998846054077</v>
      </c>
      <c r="AM413">
        <v>0.75569999217987061</v>
      </c>
      <c r="AN413">
        <v>0.76289999485015869</v>
      </c>
      <c r="AO413">
        <v>0.74870002269744873</v>
      </c>
      <c r="AP413">
        <v>0.68730002641677856</v>
      </c>
      <c r="AQ413">
        <v>0.69230002164840698</v>
      </c>
      <c r="AR413">
        <v>0.69139999151229858</v>
      </c>
      <c r="AS413">
        <v>0.69859999418258667</v>
      </c>
      <c r="AT413">
        <v>0.67690002918243408</v>
      </c>
      <c r="AU413">
        <v>0.71480000019073486</v>
      </c>
      <c r="AV413">
        <v>0.70389997959136963</v>
      </c>
      <c r="AW413">
        <v>0.70149999856948853</v>
      </c>
      <c r="AX413">
        <v>0.69889998435974121</v>
      </c>
      <c r="AY413">
        <v>0.71170002222061157</v>
      </c>
      <c r="AZ413">
        <v>0.60670000314712524</v>
      </c>
      <c r="BA413">
        <v>0.62489998340606689</v>
      </c>
      <c r="BB413">
        <v>0.62319999933242798</v>
      </c>
      <c r="BC413">
        <v>0.62480002641677856</v>
      </c>
      <c r="BD413">
        <v>0.62900000810623169</v>
      </c>
      <c r="BE413">
        <v>0.6128000020980835</v>
      </c>
      <c r="BF413">
        <v>0.61369997262954712</v>
      </c>
      <c r="BG413">
        <v>0.60079997777938843</v>
      </c>
      <c r="BH413">
        <v>0.60519999265670776</v>
      </c>
      <c r="BI413">
        <v>0.62309998273849487</v>
      </c>
      <c r="BK413">
        <v>3123.6</v>
      </c>
      <c r="BL413" s="4">
        <f t="shared" si="361"/>
        <v>0.95658998725314937</v>
      </c>
      <c r="BM413" s="4">
        <f t="shared" si="402"/>
        <v>0.91089003322025142</v>
      </c>
      <c r="BN413" s="4">
        <f t="shared" si="403"/>
        <v>0.93918996093173823</v>
      </c>
      <c r="BO413" s="4">
        <f t="shared" si="404"/>
        <v>0.94918995139499507</v>
      </c>
      <c r="BP413" s="4">
        <f t="shared" si="405"/>
        <v>0.92599003550906978</v>
      </c>
      <c r="BQ413" s="4">
        <f t="shared" si="406"/>
        <v>0.9367900395145019</v>
      </c>
      <c r="BR413" s="4">
        <f t="shared" si="407"/>
        <v>0.94759004351993403</v>
      </c>
      <c r="BS413" s="4">
        <f t="shared" si="408"/>
        <v>0.93198995826145015</v>
      </c>
      <c r="BT413" s="4">
        <f t="shared" si="409"/>
        <v>0.9366900229205688</v>
      </c>
      <c r="BU413" s="4">
        <f t="shared" si="410"/>
        <v>0.95599000689884028</v>
      </c>
      <c r="BV413" s="4">
        <f t="shared" si="411"/>
        <v>0.85348998544116816</v>
      </c>
      <c r="BW413" s="4">
        <f t="shared" si="412"/>
        <v>0.85778998372455439</v>
      </c>
      <c r="BX413" s="4">
        <f t="shared" si="413"/>
        <v>0.82319002387424312</v>
      </c>
      <c r="BY413" s="4">
        <f t="shared" si="414"/>
        <v>0.87538998362918696</v>
      </c>
      <c r="BZ413" s="4">
        <f t="shared" si="415"/>
        <v>0.8512899780025085</v>
      </c>
      <c r="CA413" s="4">
        <f t="shared" si="416"/>
        <v>0.85208999154468379</v>
      </c>
      <c r="CB413" s="4">
        <f t="shared" si="417"/>
        <v>0.87279002902408442</v>
      </c>
      <c r="CC413" s="4">
        <f t="shared" si="418"/>
        <v>0.86009000775714717</v>
      </c>
      <c r="CD413" s="4">
        <f t="shared" si="419"/>
        <v>0.84399001834293208</v>
      </c>
      <c r="CE413" s="4">
        <f t="shared" si="420"/>
        <v>0.89578997132678828</v>
      </c>
      <c r="CF413" s="4">
        <f t="shared" si="362"/>
        <v>0.75409000155826411</v>
      </c>
      <c r="CG413" s="4">
        <f t="shared" si="363"/>
        <v>0.75898998019595942</v>
      </c>
      <c r="CH413" s="4">
        <f t="shared" si="364"/>
        <v>0.76828997371097407</v>
      </c>
      <c r="CI413" s="4">
        <f t="shared" si="365"/>
        <v>0.75029002663989863</v>
      </c>
      <c r="CJ413" s="4">
        <f t="shared" si="366"/>
        <v>0.78799002406497798</v>
      </c>
      <c r="CK413" s="4">
        <f t="shared" si="367"/>
        <v>0.7262899780025085</v>
      </c>
      <c r="CL413" s="4">
        <f t="shared" si="368"/>
        <v>0.72189002272983394</v>
      </c>
      <c r="CM413" s="4">
        <f t="shared" si="369"/>
        <v>0.74888997313876948</v>
      </c>
      <c r="CN413" s="4">
        <f t="shared" si="370"/>
        <v>0.77868997094531855</v>
      </c>
      <c r="CO413" s="4">
        <f t="shared" si="371"/>
        <v>0.74519001481433711</v>
      </c>
      <c r="CP413" s="4">
        <f t="shared" si="372"/>
        <v>0.6572899722804626</v>
      </c>
      <c r="CQ413" s="4">
        <f t="shared" si="373"/>
        <v>0.66238998410602412</v>
      </c>
      <c r="CR413" s="4">
        <f t="shared" si="374"/>
        <v>0.65448998448749385</v>
      </c>
      <c r="CS413" s="4">
        <f t="shared" si="375"/>
        <v>0.65459000108142695</v>
      </c>
      <c r="CT413" s="4">
        <f t="shared" si="376"/>
        <v>0.65459000108142695</v>
      </c>
      <c r="CU413" s="4">
        <f t="shared" si="377"/>
        <v>0.66598998544116816</v>
      </c>
      <c r="CV413" s="4">
        <f t="shared" si="378"/>
        <v>0.66528998849292598</v>
      </c>
      <c r="CW413" s="4">
        <f t="shared" si="379"/>
        <v>0.66638999221225581</v>
      </c>
      <c r="CX413" s="4">
        <f t="shared" si="380"/>
        <v>0.6735899948825439</v>
      </c>
      <c r="CY413" s="4">
        <f t="shared" si="381"/>
        <v>0.65939002272983394</v>
      </c>
      <c r="CZ413" s="4">
        <f t="shared" si="382"/>
        <v>0.59799002644916377</v>
      </c>
      <c r="DA413" s="4">
        <f t="shared" si="383"/>
        <v>0.60299002168079219</v>
      </c>
      <c r="DB413" s="4">
        <f t="shared" si="384"/>
        <v>0.60208999154468379</v>
      </c>
      <c r="DC413" s="4">
        <f t="shared" si="385"/>
        <v>0.60928999421497188</v>
      </c>
      <c r="DD413" s="4">
        <f t="shared" si="386"/>
        <v>0.58759002921481929</v>
      </c>
      <c r="DE413" s="4">
        <f t="shared" si="387"/>
        <v>0.62549000022312007</v>
      </c>
      <c r="DF413" s="4">
        <f t="shared" si="388"/>
        <v>0.61458997962375483</v>
      </c>
      <c r="DG413" s="4">
        <f t="shared" si="389"/>
        <v>0.61218999860187373</v>
      </c>
      <c r="DH413" s="4">
        <f t="shared" si="390"/>
        <v>0.60958998439212642</v>
      </c>
      <c r="DI413" s="4">
        <f t="shared" si="391"/>
        <v>0.62239002225299678</v>
      </c>
      <c r="DJ413" s="4">
        <f t="shared" si="392"/>
        <v>0.51739000317951045</v>
      </c>
      <c r="DK413" s="4">
        <f t="shared" si="393"/>
        <v>0.5355899834384521</v>
      </c>
      <c r="DL413" s="4">
        <f t="shared" si="394"/>
        <v>0.53388999936481318</v>
      </c>
      <c r="DM413" s="4">
        <f t="shared" si="395"/>
        <v>0.53549002644916377</v>
      </c>
      <c r="DN413" s="4">
        <f t="shared" si="396"/>
        <v>0.53969000813861689</v>
      </c>
      <c r="DO413" s="4">
        <f t="shared" si="397"/>
        <v>0.5234900021304687</v>
      </c>
      <c r="DP413" s="4">
        <f t="shared" si="398"/>
        <v>0.52438997266193232</v>
      </c>
      <c r="DQ413" s="4">
        <f t="shared" si="399"/>
        <v>0.51148997781177363</v>
      </c>
      <c r="DR413" s="4">
        <f t="shared" si="400"/>
        <v>0.51588999268909297</v>
      </c>
      <c r="DS413" s="4">
        <f t="shared" si="401"/>
        <v>0.53378998277088008</v>
      </c>
    </row>
    <row r="414" spans="1:123">
      <c r="A414">
        <v>3131.2</v>
      </c>
      <c r="B414">
        <v>1.0455000400543213</v>
      </c>
      <c r="C414">
        <v>1.0002000331878662</v>
      </c>
      <c r="D414">
        <v>1.027400016784668</v>
      </c>
      <c r="E414">
        <v>1.0372999906539917</v>
      </c>
      <c r="F414">
        <v>1.0148999691009521</v>
      </c>
      <c r="G414">
        <v>1.0259000062942505</v>
      </c>
      <c r="H414">
        <v>1.0365999937057495</v>
      </c>
      <c r="I414">
        <v>1.0212999582290649</v>
      </c>
      <c r="J414">
        <v>1.026900053024292</v>
      </c>
      <c r="K414">
        <v>1.0496000051498413</v>
      </c>
      <c r="L414">
        <v>0.94330000877380371</v>
      </c>
      <c r="M414">
        <v>0.94739997386932373</v>
      </c>
      <c r="N414">
        <v>0.9122999906539917</v>
      </c>
      <c r="O414">
        <v>0.96490001678466797</v>
      </c>
      <c r="P414">
        <v>0.94059997797012329</v>
      </c>
      <c r="Q414">
        <v>0.94129997491836548</v>
      </c>
      <c r="R414">
        <v>0.96210002899169922</v>
      </c>
      <c r="S414">
        <v>0.94889998435974121</v>
      </c>
      <c r="T414">
        <v>0.93320000171661377</v>
      </c>
      <c r="U414">
        <v>0.99000000953674316</v>
      </c>
      <c r="V414">
        <v>0.84320002794265747</v>
      </c>
      <c r="W414">
        <v>0.84850001335144043</v>
      </c>
      <c r="X414">
        <v>0.85780000686645508</v>
      </c>
      <c r="Y414">
        <v>0.83929997682571411</v>
      </c>
      <c r="Z414">
        <v>0.87709999084472656</v>
      </c>
      <c r="AA414">
        <v>0.81559997797012329</v>
      </c>
      <c r="AB414">
        <v>0.81169998645782471</v>
      </c>
      <c r="AC414">
        <v>0.83840000629425049</v>
      </c>
      <c r="AD414">
        <v>0.86809998750686646</v>
      </c>
      <c r="AE414">
        <v>0.83509999513626099</v>
      </c>
      <c r="AF414">
        <v>0.74659997224807739</v>
      </c>
      <c r="AG414">
        <v>0.75180000066757202</v>
      </c>
      <c r="AH414">
        <v>0.74320000410079956</v>
      </c>
      <c r="AI414">
        <v>0.74390000104904175</v>
      </c>
      <c r="AJ414">
        <v>0.74390000104904175</v>
      </c>
      <c r="AK414">
        <v>0.75550001859664917</v>
      </c>
      <c r="AL414">
        <v>0.75480002164840698</v>
      </c>
      <c r="AM414">
        <v>0.7555999755859375</v>
      </c>
      <c r="AN414">
        <v>0.7630000114440918</v>
      </c>
      <c r="AO414">
        <v>0.74930000305175781</v>
      </c>
      <c r="AP414">
        <v>0.68790000677108765</v>
      </c>
      <c r="AQ414">
        <v>0.69349998235702515</v>
      </c>
      <c r="AR414">
        <v>0.69239997863769531</v>
      </c>
      <c r="AS414">
        <v>0.69880002737045288</v>
      </c>
      <c r="AT414">
        <v>0.67760002613067627</v>
      </c>
      <c r="AU414">
        <v>0.71530002355575562</v>
      </c>
      <c r="AV414">
        <v>0.70399999618530273</v>
      </c>
      <c r="AW414">
        <v>0.70120000839233398</v>
      </c>
      <c r="AX414">
        <v>0.69929999113082886</v>
      </c>
      <c r="AY414">
        <v>0.71170002222061157</v>
      </c>
      <c r="AZ414">
        <v>0.60750001668930054</v>
      </c>
      <c r="BA414">
        <v>0.62470000982284546</v>
      </c>
      <c r="BB414">
        <v>0.62309998273849487</v>
      </c>
      <c r="BC414">
        <v>0.62459999322891235</v>
      </c>
      <c r="BD414">
        <v>0.62919998168945313</v>
      </c>
      <c r="BE414">
        <v>0.61309999227523804</v>
      </c>
      <c r="BF414">
        <v>0.61419999599456787</v>
      </c>
      <c r="BG414">
        <v>0.60089999437332153</v>
      </c>
      <c r="BH414">
        <v>0.60530000925064087</v>
      </c>
      <c r="BI414">
        <v>0.62349998950958252</v>
      </c>
      <c r="BK414">
        <v>3131.2</v>
      </c>
      <c r="BL414" s="4">
        <f t="shared" si="361"/>
        <v>0.95619004008670649</v>
      </c>
      <c r="BM414" s="4">
        <f t="shared" si="402"/>
        <v>0.91089003322025142</v>
      </c>
      <c r="BN414" s="4">
        <f t="shared" si="403"/>
        <v>0.93809001681705317</v>
      </c>
      <c r="BO414" s="4">
        <f t="shared" si="404"/>
        <v>0.9479899906863769</v>
      </c>
      <c r="BP414" s="4">
        <f t="shared" si="405"/>
        <v>0.92558996913333735</v>
      </c>
      <c r="BQ414" s="4">
        <f t="shared" si="406"/>
        <v>0.93659000632663569</v>
      </c>
      <c r="BR414" s="4">
        <f t="shared" si="407"/>
        <v>0.94728999373813472</v>
      </c>
      <c r="BS414" s="4">
        <f t="shared" si="408"/>
        <v>0.93198995826145015</v>
      </c>
      <c r="BT414" s="4">
        <f t="shared" si="409"/>
        <v>0.9375900530566772</v>
      </c>
      <c r="BU414" s="4">
        <f t="shared" si="410"/>
        <v>0.96029000518222651</v>
      </c>
      <c r="BV414" s="4">
        <f t="shared" si="411"/>
        <v>0.85399000880618892</v>
      </c>
      <c r="BW414" s="4">
        <f t="shared" si="412"/>
        <v>0.85808997390170894</v>
      </c>
      <c r="BX414" s="4">
        <f t="shared" si="413"/>
        <v>0.8229899906863769</v>
      </c>
      <c r="BY414" s="4">
        <f t="shared" si="414"/>
        <v>0.87559001681705317</v>
      </c>
      <c r="BZ414" s="4">
        <f t="shared" si="415"/>
        <v>0.8512899780025085</v>
      </c>
      <c r="CA414" s="4">
        <f t="shared" si="416"/>
        <v>0.85198997495075068</v>
      </c>
      <c r="CB414" s="4">
        <f t="shared" si="417"/>
        <v>0.87279002902408442</v>
      </c>
      <c r="CC414" s="4">
        <f t="shared" si="418"/>
        <v>0.85958998439212642</v>
      </c>
      <c r="CD414" s="4">
        <f t="shared" si="419"/>
        <v>0.84389000174899897</v>
      </c>
      <c r="CE414" s="4">
        <f t="shared" si="420"/>
        <v>0.90069000956912837</v>
      </c>
      <c r="CF414" s="4">
        <f t="shared" si="362"/>
        <v>0.75389002797504268</v>
      </c>
      <c r="CG414" s="4">
        <f t="shared" si="363"/>
        <v>0.75919001338382563</v>
      </c>
      <c r="CH414" s="4">
        <f t="shared" si="364"/>
        <v>0.76849000689884028</v>
      </c>
      <c r="CI414" s="4">
        <f t="shared" si="365"/>
        <v>0.74998997685809932</v>
      </c>
      <c r="CJ414" s="4">
        <f t="shared" si="366"/>
        <v>0.78778999087711177</v>
      </c>
      <c r="CK414" s="4">
        <f t="shared" si="367"/>
        <v>0.7262899780025085</v>
      </c>
      <c r="CL414" s="4">
        <f t="shared" si="368"/>
        <v>0.72238998649020991</v>
      </c>
      <c r="CM414" s="4">
        <f t="shared" si="369"/>
        <v>0.74909000632663569</v>
      </c>
      <c r="CN414" s="4">
        <f t="shared" si="370"/>
        <v>0.77878998753925166</v>
      </c>
      <c r="CO414" s="4">
        <f t="shared" si="371"/>
        <v>0.74578999516864619</v>
      </c>
      <c r="CP414" s="4">
        <f t="shared" si="372"/>
        <v>0.6572899722804626</v>
      </c>
      <c r="CQ414" s="4">
        <f t="shared" si="373"/>
        <v>0.66249000069995723</v>
      </c>
      <c r="CR414" s="4">
        <f t="shared" si="374"/>
        <v>0.65389000413318477</v>
      </c>
      <c r="CS414" s="4">
        <f t="shared" si="375"/>
        <v>0.65459000108142695</v>
      </c>
      <c r="CT414" s="4">
        <f t="shared" si="376"/>
        <v>0.65459000108142695</v>
      </c>
      <c r="CU414" s="4">
        <f t="shared" si="377"/>
        <v>0.66619001862903438</v>
      </c>
      <c r="CV414" s="4">
        <f t="shared" si="378"/>
        <v>0.66549002168079219</v>
      </c>
      <c r="CW414" s="4">
        <f t="shared" si="379"/>
        <v>0.66628997561832271</v>
      </c>
      <c r="CX414" s="4">
        <f t="shared" si="380"/>
        <v>0.673690011476477</v>
      </c>
      <c r="CY414" s="4">
        <f t="shared" si="381"/>
        <v>0.65999000308414302</v>
      </c>
      <c r="CZ414" s="4">
        <f t="shared" si="382"/>
        <v>0.59859000680347285</v>
      </c>
      <c r="DA414" s="4">
        <f t="shared" si="383"/>
        <v>0.60418998238941035</v>
      </c>
      <c r="DB414" s="4">
        <f t="shared" si="384"/>
        <v>0.60308997867008052</v>
      </c>
      <c r="DC414" s="4">
        <f t="shared" si="385"/>
        <v>0.60949002740283809</v>
      </c>
      <c r="DD414" s="4">
        <f t="shared" si="386"/>
        <v>0.58829002616306147</v>
      </c>
      <c r="DE414" s="4">
        <f t="shared" si="387"/>
        <v>0.62599002358814082</v>
      </c>
      <c r="DF414" s="4">
        <f t="shared" si="388"/>
        <v>0.61468999621768794</v>
      </c>
      <c r="DG414" s="4">
        <f t="shared" si="389"/>
        <v>0.61189000842471919</v>
      </c>
      <c r="DH414" s="4">
        <f t="shared" si="390"/>
        <v>0.60998999116321406</v>
      </c>
      <c r="DI414" s="4">
        <f t="shared" si="391"/>
        <v>0.62239002225299678</v>
      </c>
      <c r="DJ414" s="4">
        <f t="shared" si="392"/>
        <v>0.51819001672168574</v>
      </c>
      <c r="DK414" s="4">
        <f t="shared" si="393"/>
        <v>0.53539000985523066</v>
      </c>
      <c r="DL414" s="4">
        <f t="shared" si="394"/>
        <v>0.53378998277088008</v>
      </c>
      <c r="DM414" s="4">
        <f t="shared" si="395"/>
        <v>0.53528999326129756</v>
      </c>
      <c r="DN414" s="4">
        <f t="shared" si="396"/>
        <v>0.53988998172183833</v>
      </c>
      <c r="DO414" s="4">
        <f t="shared" si="397"/>
        <v>0.52378999230762324</v>
      </c>
      <c r="DP414" s="4">
        <f t="shared" si="398"/>
        <v>0.52488999602695308</v>
      </c>
      <c r="DQ414" s="4">
        <f t="shared" si="399"/>
        <v>0.51158999440570674</v>
      </c>
      <c r="DR414" s="4">
        <f t="shared" si="400"/>
        <v>0.51599000928302607</v>
      </c>
      <c r="DS414" s="4">
        <f t="shared" si="401"/>
        <v>0.53418998954196772</v>
      </c>
    </row>
    <row r="415" spans="1:123">
      <c r="A415">
        <v>3138.8</v>
      </c>
      <c r="B415">
        <v>1.0444999933242798</v>
      </c>
      <c r="C415">
        <v>0.99919998645782471</v>
      </c>
      <c r="D415">
        <v>1.0267000198364258</v>
      </c>
      <c r="E415">
        <v>1.0369999408721924</v>
      </c>
      <c r="F415">
        <v>1.0140999555587769</v>
      </c>
      <c r="G415">
        <v>1.0252000093460083</v>
      </c>
      <c r="H415">
        <v>1.0360000133514404</v>
      </c>
      <c r="I415">
        <v>1.0206999778747559</v>
      </c>
      <c r="J415">
        <v>1.0254000425338745</v>
      </c>
      <c r="K415">
        <v>1.0453000068664551</v>
      </c>
      <c r="L415">
        <v>0.94239997863769531</v>
      </c>
      <c r="M415">
        <v>0.94669997692108154</v>
      </c>
      <c r="N415">
        <v>0.91210001707077026</v>
      </c>
      <c r="O415">
        <v>0.96420001983642578</v>
      </c>
      <c r="P415">
        <v>0.94029998779296875</v>
      </c>
      <c r="Q415">
        <v>0.94099998474121094</v>
      </c>
      <c r="R415">
        <v>0.9625999927520752</v>
      </c>
      <c r="S415">
        <v>0.94900000095367432</v>
      </c>
      <c r="T415">
        <v>0.93300002813339233</v>
      </c>
      <c r="U415">
        <v>0.98509997129440308</v>
      </c>
      <c r="V415">
        <v>0.84270000457763672</v>
      </c>
      <c r="W415">
        <v>0.84810000658035278</v>
      </c>
      <c r="X415">
        <v>0.85699999332427979</v>
      </c>
      <c r="Y415">
        <v>0.83910000324249268</v>
      </c>
      <c r="Z415">
        <v>0.87669998407363892</v>
      </c>
      <c r="AA415">
        <v>0.81529998779296875</v>
      </c>
      <c r="AB415">
        <v>0.81080001592636108</v>
      </c>
      <c r="AC415">
        <v>0.83799999952316284</v>
      </c>
      <c r="AD415">
        <v>0.86710000038146973</v>
      </c>
      <c r="AE415">
        <v>0.83429998159408569</v>
      </c>
      <c r="AF415">
        <v>0.74610000848770142</v>
      </c>
      <c r="AG415">
        <v>0.75150001049041748</v>
      </c>
      <c r="AH415">
        <v>0.74309998750686646</v>
      </c>
      <c r="AI415">
        <v>0.74370002746582031</v>
      </c>
      <c r="AJ415">
        <v>0.74370002746582031</v>
      </c>
      <c r="AK415">
        <v>0.7555999755859375</v>
      </c>
      <c r="AL415">
        <v>0.75470000505447388</v>
      </c>
      <c r="AM415">
        <v>0.7555999755859375</v>
      </c>
      <c r="AN415">
        <v>0.7630000114440918</v>
      </c>
      <c r="AO415">
        <v>0.74889999628067017</v>
      </c>
      <c r="AP415">
        <v>0.6875</v>
      </c>
      <c r="AQ415">
        <v>0.69249999523162842</v>
      </c>
      <c r="AR415">
        <v>0.69160002470016479</v>
      </c>
      <c r="AS415">
        <v>0.69819998741149902</v>
      </c>
      <c r="AT415">
        <v>0.67640000581741333</v>
      </c>
      <c r="AU415">
        <v>0.7149999737739563</v>
      </c>
      <c r="AV415">
        <v>0.70429998636245728</v>
      </c>
      <c r="AW415">
        <v>0.70149999856948853</v>
      </c>
      <c r="AX415">
        <v>0.69910001754760742</v>
      </c>
      <c r="AY415">
        <v>0.71230000257492065</v>
      </c>
      <c r="AZ415">
        <v>0.60829997062683105</v>
      </c>
      <c r="BA415">
        <v>0.62489998340606689</v>
      </c>
      <c r="BB415">
        <v>0.62319999933242798</v>
      </c>
      <c r="BC415">
        <v>0.62449997663497925</v>
      </c>
      <c r="BD415">
        <v>0.62910002470016479</v>
      </c>
      <c r="BE415">
        <v>0.61309999227523804</v>
      </c>
      <c r="BF415">
        <v>0.61390000581741333</v>
      </c>
      <c r="BG415">
        <v>0.60089999437332153</v>
      </c>
      <c r="BH415">
        <v>0.60540002584457397</v>
      </c>
      <c r="BI415">
        <v>0.62319999933242798</v>
      </c>
      <c r="BK415">
        <v>3138.8</v>
      </c>
      <c r="BL415" s="4">
        <f t="shared" si="361"/>
        <v>0.95518999335666499</v>
      </c>
      <c r="BM415" s="4">
        <f t="shared" si="402"/>
        <v>0.90988998649020991</v>
      </c>
      <c r="BN415" s="4">
        <f t="shared" si="403"/>
        <v>0.93739001986881099</v>
      </c>
      <c r="BO415" s="4">
        <f t="shared" si="404"/>
        <v>0.94768994090457759</v>
      </c>
      <c r="BP415" s="4">
        <f t="shared" si="405"/>
        <v>0.92478995559116206</v>
      </c>
      <c r="BQ415" s="4">
        <f t="shared" si="406"/>
        <v>0.93589000937839351</v>
      </c>
      <c r="BR415" s="4">
        <f t="shared" si="407"/>
        <v>0.94669001338382563</v>
      </c>
      <c r="BS415" s="4">
        <f t="shared" si="408"/>
        <v>0.93138997790714106</v>
      </c>
      <c r="BT415" s="4">
        <f t="shared" si="409"/>
        <v>0.93609004256625972</v>
      </c>
      <c r="BU415" s="4">
        <f t="shared" si="410"/>
        <v>0.95599000689884028</v>
      </c>
      <c r="BV415" s="4">
        <f t="shared" si="411"/>
        <v>0.85308997867008052</v>
      </c>
      <c r="BW415" s="4">
        <f t="shared" si="412"/>
        <v>0.85738997695346675</v>
      </c>
      <c r="BX415" s="4">
        <f t="shared" si="413"/>
        <v>0.82279001710315547</v>
      </c>
      <c r="BY415" s="4">
        <f t="shared" si="414"/>
        <v>0.87489001986881099</v>
      </c>
      <c r="BZ415" s="4">
        <f t="shared" si="415"/>
        <v>0.85098998782535396</v>
      </c>
      <c r="CA415" s="4">
        <f t="shared" si="416"/>
        <v>0.85168998477359614</v>
      </c>
      <c r="CB415" s="4">
        <f t="shared" si="417"/>
        <v>0.8732899927844604</v>
      </c>
      <c r="CC415" s="4">
        <f t="shared" si="418"/>
        <v>0.85969000098605952</v>
      </c>
      <c r="CD415" s="4">
        <f t="shared" si="419"/>
        <v>0.84369002816577754</v>
      </c>
      <c r="CE415" s="4">
        <f t="shared" si="420"/>
        <v>0.89578997132678828</v>
      </c>
      <c r="CF415" s="4">
        <f t="shared" si="362"/>
        <v>0.75339000461002192</v>
      </c>
      <c r="CG415" s="4">
        <f t="shared" si="363"/>
        <v>0.75879000661273799</v>
      </c>
      <c r="CH415" s="4">
        <f t="shared" si="364"/>
        <v>0.76768999335666499</v>
      </c>
      <c r="CI415" s="4">
        <f t="shared" si="365"/>
        <v>0.74979000327487788</v>
      </c>
      <c r="CJ415" s="4">
        <f t="shared" si="366"/>
        <v>0.78738998410602412</v>
      </c>
      <c r="CK415" s="4">
        <f t="shared" si="367"/>
        <v>0.72598998782535396</v>
      </c>
      <c r="CL415" s="4">
        <f t="shared" si="368"/>
        <v>0.72149001595874629</v>
      </c>
      <c r="CM415" s="4">
        <f t="shared" si="369"/>
        <v>0.74868999955554805</v>
      </c>
      <c r="CN415" s="4">
        <f t="shared" si="370"/>
        <v>0.77779000041385493</v>
      </c>
      <c r="CO415" s="4">
        <f t="shared" si="371"/>
        <v>0.7449899816264709</v>
      </c>
      <c r="CP415" s="4">
        <f t="shared" si="372"/>
        <v>0.65679000852008662</v>
      </c>
      <c r="CQ415" s="4">
        <f t="shared" si="373"/>
        <v>0.66219001052280269</v>
      </c>
      <c r="CR415" s="4">
        <f t="shared" si="374"/>
        <v>0.65378998753925166</v>
      </c>
      <c r="CS415" s="4">
        <f t="shared" si="375"/>
        <v>0.65439002749820552</v>
      </c>
      <c r="CT415" s="4">
        <f t="shared" si="376"/>
        <v>0.65439002749820552</v>
      </c>
      <c r="CU415" s="4">
        <f t="shared" si="377"/>
        <v>0.66628997561832271</v>
      </c>
      <c r="CV415" s="4">
        <f t="shared" si="378"/>
        <v>0.66539000508685908</v>
      </c>
      <c r="CW415" s="4">
        <f t="shared" si="379"/>
        <v>0.66628997561832271</v>
      </c>
      <c r="CX415" s="4">
        <f t="shared" si="380"/>
        <v>0.673690011476477</v>
      </c>
      <c r="CY415" s="4">
        <f t="shared" si="381"/>
        <v>0.65958999631305537</v>
      </c>
      <c r="CZ415" s="4">
        <f t="shared" si="382"/>
        <v>0.59819000003238521</v>
      </c>
      <c r="DA415" s="4">
        <f t="shared" si="383"/>
        <v>0.60318999526401362</v>
      </c>
      <c r="DB415" s="4">
        <f t="shared" si="384"/>
        <v>0.60229002473255</v>
      </c>
      <c r="DC415" s="4">
        <f t="shared" si="385"/>
        <v>0.60888998744388423</v>
      </c>
      <c r="DD415" s="4">
        <f t="shared" si="386"/>
        <v>0.58709000584979854</v>
      </c>
      <c r="DE415" s="4">
        <f t="shared" si="387"/>
        <v>0.6256899738063415</v>
      </c>
      <c r="DF415" s="4">
        <f t="shared" si="388"/>
        <v>0.61498998639484248</v>
      </c>
      <c r="DG415" s="4">
        <f t="shared" si="389"/>
        <v>0.61218999860187373</v>
      </c>
      <c r="DH415" s="4">
        <f t="shared" si="390"/>
        <v>0.60979001757999263</v>
      </c>
      <c r="DI415" s="4">
        <f t="shared" si="391"/>
        <v>0.62299000260730586</v>
      </c>
      <c r="DJ415" s="4">
        <f t="shared" si="392"/>
        <v>0.51898997065921626</v>
      </c>
      <c r="DK415" s="4">
        <f t="shared" si="393"/>
        <v>0.5355899834384521</v>
      </c>
      <c r="DL415" s="4">
        <f t="shared" si="394"/>
        <v>0.53388999936481318</v>
      </c>
      <c r="DM415" s="4">
        <f t="shared" si="395"/>
        <v>0.53518997666736445</v>
      </c>
      <c r="DN415" s="4">
        <f t="shared" si="396"/>
        <v>0.53979002473255</v>
      </c>
      <c r="DO415" s="4">
        <f t="shared" si="397"/>
        <v>0.52378999230762324</v>
      </c>
      <c r="DP415" s="4">
        <f t="shared" si="398"/>
        <v>0.52459000584979854</v>
      </c>
      <c r="DQ415" s="4">
        <f t="shared" si="399"/>
        <v>0.51158999440570674</v>
      </c>
      <c r="DR415" s="4">
        <f t="shared" si="400"/>
        <v>0.51609002587695918</v>
      </c>
      <c r="DS415" s="4">
        <f t="shared" si="401"/>
        <v>0.53388999936481318</v>
      </c>
    </row>
    <row r="416" spans="1:123">
      <c r="A416">
        <v>3146.4</v>
      </c>
      <c r="B416">
        <v>1.0443999767303467</v>
      </c>
      <c r="C416">
        <v>0.99900001287460327</v>
      </c>
      <c r="D416">
        <v>1.0263999700546265</v>
      </c>
      <c r="E416">
        <v>1.0367000102996826</v>
      </c>
      <c r="F416">
        <v>1.01419997215271</v>
      </c>
      <c r="G416">
        <v>1.0254000425338745</v>
      </c>
      <c r="H416">
        <v>1.0362000465393066</v>
      </c>
      <c r="I416">
        <v>1.0205999612808228</v>
      </c>
      <c r="J416">
        <v>1.0266000032424927</v>
      </c>
      <c r="K416">
        <v>1.0498000383377075</v>
      </c>
      <c r="L416">
        <v>0.94270002841949463</v>
      </c>
      <c r="M416">
        <v>0.94679999351501465</v>
      </c>
      <c r="N416">
        <v>0.91180002689361572</v>
      </c>
      <c r="O416">
        <v>0.96410000324249268</v>
      </c>
      <c r="P416">
        <v>0.94019997119903564</v>
      </c>
      <c r="Q416">
        <v>0.94090002775192261</v>
      </c>
      <c r="R416">
        <v>0.96119999885559082</v>
      </c>
      <c r="S416">
        <v>0.94859999418258667</v>
      </c>
      <c r="T416">
        <v>0.93239998817443848</v>
      </c>
      <c r="U416">
        <v>0.99239999055862427</v>
      </c>
      <c r="V416">
        <v>0.84299999475479126</v>
      </c>
      <c r="W416">
        <v>0.84820002317428589</v>
      </c>
      <c r="X416">
        <v>0.85729998350143433</v>
      </c>
      <c r="Y416">
        <v>0.83929997682571411</v>
      </c>
      <c r="Z416">
        <v>0.87660002708435059</v>
      </c>
      <c r="AA416">
        <v>0.81499999761581421</v>
      </c>
      <c r="AB416">
        <v>0.81099998950958252</v>
      </c>
      <c r="AC416">
        <v>0.83829998970031738</v>
      </c>
      <c r="AD416">
        <v>0.86729997396469116</v>
      </c>
      <c r="AE416">
        <v>0.83429998159408569</v>
      </c>
      <c r="AF416">
        <v>0.74659997224807739</v>
      </c>
      <c r="AG416">
        <v>0.75190001726150513</v>
      </c>
      <c r="AH416">
        <v>0.74360001087188721</v>
      </c>
      <c r="AI416">
        <v>0.74379998445510864</v>
      </c>
      <c r="AJ416">
        <v>0.74419999122619629</v>
      </c>
      <c r="AK416">
        <v>0.75550001859664917</v>
      </c>
      <c r="AL416">
        <v>0.75470000505447388</v>
      </c>
      <c r="AM416">
        <v>0.7555999755859375</v>
      </c>
      <c r="AN416">
        <v>0.7630000114440918</v>
      </c>
      <c r="AO416">
        <v>0.74940001964569092</v>
      </c>
      <c r="AP416">
        <v>0.68809998035430908</v>
      </c>
      <c r="AQ416">
        <v>0.69349998235702515</v>
      </c>
      <c r="AR416">
        <v>0.69160002470016479</v>
      </c>
      <c r="AS416">
        <v>0.69870001077651978</v>
      </c>
      <c r="AT416">
        <v>0.67690002918243408</v>
      </c>
      <c r="AU416">
        <v>0.71530002355575562</v>
      </c>
      <c r="AV416">
        <v>0.70440000295639038</v>
      </c>
      <c r="AW416">
        <v>0.70200002193450928</v>
      </c>
      <c r="AX416">
        <v>0.69910001754760742</v>
      </c>
      <c r="AY416">
        <v>0.71210002899169922</v>
      </c>
      <c r="AZ416">
        <v>0.60900002717971802</v>
      </c>
      <c r="BA416">
        <v>0.62480002641677856</v>
      </c>
      <c r="BB416">
        <v>0.62319999933242798</v>
      </c>
      <c r="BC416">
        <v>0.62440001964569092</v>
      </c>
      <c r="BD416">
        <v>0.62940001487731934</v>
      </c>
      <c r="BE416">
        <v>0.61369997262954712</v>
      </c>
      <c r="BF416">
        <v>0.61400002241134644</v>
      </c>
      <c r="BG416">
        <v>0.60110002756118774</v>
      </c>
      <c r="BH416">
        <v>0.60509997606277466</v>
      </c>
      <c r="BI416">
        <v>0.62319999933242798</v>
      </c>
      <c r="BK416">
        <v>3146.4</v>
      </c>
      <c r="BL416" s="4">
        <f t="shared" si="361"/>
        <v>0.95508997676273188</v>
      </c>
      <c r="BM416" s="4">
        <f t="shared" si="402"/>
        <v>0.90969001290698848</v>
      </c>
      <c r="BN416" s="4">
        <f t="shared" si="403"/>
        <v>0.93708997008701167</v>
      </c>
      <c r="BO416" s="4">
        <f t="shared" si="404"/>
        <v>0.94739001033206782</v>
      </c>
      <c r="BP416" s="4">
        <f t="shared" si="405"/>
        <v>0.92488997218509517</v>
      </c>
      <c r="BQ416" s="4">
        <f t="shared" si="406"/>
        <v>0.93609004256625972</v>
      </c>
      <c r="BR416" s="4">
        <f t="shared" si="407"/>
        <v>0.94689004657169185</v>
      </c>
      <c r="BS416" s="4">
        <f t="shared" si="408"/>
        <v>0.93128996131320796</v>
      </c>
      <c r="BT416" s="4">
        <f t="shared" si="409"/>
        <v>0.93729000327487788</v>
      </c>
      <c r="BU416" s="4">
        <f t="shared" si="410"/>
        <v>0.96049003837009272</v>
      </c>
      <c r="BV416" s="4">
        <f t="shared" si="411"/>
        <v>0.85339002845187983</v>
      </c>
      <c r="BW416" s="4">
        <f t="shared" si="412"/>
        <v>0.85748999354739985</v>
      </c>
      <c r="BX416" s="4">
        <f t="shared" si="413"/>
        <v>0.82249002692600093</v>
      </c>
      <c r="BY416" s="4">
        <f t="shared" si="414"/>
        <v>0.87479000327487788</v>
      </c>
      <c r="BZ416" s="4">
        <f t="shared" si="415"/>
        <v>0.85088997123142085</v>
      </c>
      <c r="CA416" s="4">
        <f t="shared" si="416"/>
        <v>0.85159002778430781</v>
      </c>
      <c r="CB416" s="4">
        <f t="shared" si="417"/>
        <v>0.87188999888797603</v>
      </c>
      <c r="CC416" s="4">
        <f t="shared" si="418"/>
        <v>0.85928999421497188</v>
      </c>
      <c r="CD416" s="4">
        <f t="shared" si="419"/>
        <v>0.84308998820682368</v>
      </c>
      <c r="CE416" s="4">
        <f t="shared" si="420"/>
        <v>0.90308999059100947</v>
      </c>
      <c r="CF416" s="4">
        <f t="shared" si="362"/>
        <v>0.75368999478717646</v>
      </c>
      <c r="CG416" s="4">
        <f t="shared" si="363"/>
        <v>0.75889002320667109</v>
      </c>
      <c r="CH416" s="4">
        <f t="shared" si="364"/>
        <v>0.76798998353381953</v>
      </c>
      <c r="CI416" s="4">
        <f t="shared" si="365"/>
        <v>0.74998997685809932</v>
      </c>
      <c r="CJ416" s="4">
        <f t="shared" si="366"/>
        <v>0.78729002711673579</v>
      </c>
      <c r="CK416" s="4">
        <f t="shared" si="367"/>
        <v>0.72568999764819941</v>
      </c>
      <c r="CL416" s="4">
        <f t="shared" si="368"/>
        <v>0.72168998954196772</v>
      </c>
      <c r="CM416" s="4">
        <f t="shared" si="369"/>
        <v>0.74898998973270259</v>
      </c>
      <c r="CN416" s="4">
        <f t="shared" si="370"/>
        <v>0.77798997399707637</v>
      </c>
      <c r="CO416" s="4">
        <f t="shared" si="371"/>
        <v>0.7449899816264709</v>
      </c>
      <c r="CP416" s="4">
        <f t="shared" si="372"/>
        <v>0.6572899722804626</v>
      </c>
      <c r="CQ416" s="4">
        <f t="shared" si="373"/>
        <v>0.66259001729389033</v>
      </c>
      <c r="CR416" s="4">
        <f t="shared" si="374"/>
        <v>0.65429001090427241</v>
      </c>
      <c r="CS416" s="4">
        <f t="shared" si="375"/>
        <v>0.65448998448749385</v>
      </c>
      <c r="CT416" s="4">
        <f t="shared" si="376"/>
        <v>0.65488999125858149</v>
      </c>
      <c r="CU416" s="4">
        <f t="shared" si="377"/>
        <v>0.66619001862903438</v>
      </c>
      <c r="CV416" s="4">
        <f t="shared" si="378"/>
        <v>0.66539000508685908</v>
      </c>
      <c r="CW416" s="4">
        <f t="shared" si="379"/>
        <v>0.66628997561832271</v>
      </c>
      <c r="CX416" s="4">
        <f t="shared" si="380"/>
        <v>0.673690011476477</v>
      </c>
      <c r="CY416" s="4">
        <f t="shared" si="381"/>
        <v>0.66009001967807612</v>
      </c>
      <c r="CZ416" s="4">
        <f t="shared" si="382"/>
        <v>0.59878998038669429</v>
      </c>
      <c r="DA416" s="4">
        <f t="shared" si="383"/>
        <v>0.60418998238941035</v>
      </c>
      <c r="DB416" s="4">
        <f t="shared" si="384"/>
        <v>0.60229002473255</v>
      </c>
      <c r="DC416" s="4">
        <f t="shared" si="385"/>
        <v>0.60939001080890498</v>
      </c>
      <c r="DD416" s="4">
        <f t="shared" si="386"/>
        <v>0.58759002921481929</v>
      </c>
      <c r="DE416" s="4">
        <f t="shared" si="387"/>
        <v>0.62599002358814082</v>
      </c>
      <c r="DF416" s="4">
        <f t="shared" si="388"/>
        <v>0.61509000298877559</v>
      </c>
      <c r="DG416" s="4">
        <f t="shared" si="389"/>
        <v>0.61269002196689448</v>
      </c>
      <c r="DH416" s="4">
        <f t="shared" si="390"/>
        <v>0.60979001757999263</v>
      </c>
      <c r="DI416" s="4">
        <f t="shared" si="391"/>
        <v>0.62279002902408442</v>
      </c>
      <c r="DJ416" s="4">
        <f t="shared" si="392"/>
        <v>0.51969002721210322</v>
      </c>
      <c r="DK416" s="4">
        <f t="shared" si="393"/>
        <v>0.53549002644916377</v>
      </c>
      <c r="DL416" s="4">
        <f t="shared" si="394"/>
        <v>0.53388999936481318</v>
      </c>
      <c r="DM416" s="4">
        <f t="shared" si="395"/>
        <v>0.53509001967807612</v>
      </c>
      <c r="DN416" s="4">
        <f t="shared" si="396"/>
        <v>0.54009001490970454</v>
      </c>
      <c r="DO416" s="4">
        <f t="shared" si="397"/>
        <v>0.52438997266193232</v>
      </c>
      <c r="DP416" s="4">
        <f t="shared" si="398"/>
        <v>0.52469002244373164</v>
      </c>
      <c r="DQ416" s="4">
        <f t="shared" si="399"/>
        <v>0.51179002759357295</v>
      </c>
      <c r="DR416" s="4">
        <f t="shared" si="400"/>
        <v>0.51578997609515986</v>
      </c>
      <c r="DS416" s="4">
        <f t="shared" si="401"/>
        <v>0.53388999936481318</v>
      </c>
    </row>
    <row r="417" spans="1:123">
      <c r="A417">
        <v>3154</v>
      </c>
      <c r="B417">
        <v>1.0441000461578369</v>
      </c>
      <c r="C417">
        <v>0.99949997663497925</v>
      </c>
      <c r="D417">
        <v>1.0257999897003174</v>
      </c>
      <c r="E417">
        <v>1.0360000133514404</v>
      </c>
      <c r="F417">
        <v>1.0140000581741333</v>
      </c>
      <c r="G417">
        <v>1.0247000455856323</v>
      </c>
      <c r="H417">
        <v>1.0355000495910645</v>
      </c>
      <c r="I417">
        <v>1.020300030708313</v>
      </c>
      <c r="J417">
        <v>1.0260000228881836</v>
      </c>
      <c r="K417">
        <v>1.0486999750137329</v>
      </c>
      <c r="L417">
        <v>0.94220000505447388</v>
      </c>
      <c r="M417">
        <v>0.94660001993179321</v>
      </c>
      <c r="N417">
        <v>0.91149997711181641</v>
      </c>
      <c r="O417">
        <v>0.96410000324249268</v>
      </c>
      <c r="P417">
        <v>0.93980002403259277</v>
      </c>
      <c r="Q417">
        <v>0.94059997797012329</v>
      </c>
      <c r="R417">
        <v>0.96139997243881226</v>
      </c>
      <c r="S417">
        <v>0.94849997758865356</v>
      </c>
      <c r="T417">
        <v>0.93229997158050537</v>
      </c>
      <c r="U417">
        <v>0.99059998989105225</v>
      </c>
      <c r="V417">
        <v>0.84289997816085815</v>
      </c>
      <c r="W417">
        <v>0.84829998016357422</v>
      </c>
      <c r="X417">
        <v>0.85689997673034668</v>
      </c>
      <c r="Y417">
        <v>0.83890002965927124</v>
      </c>
      <c r="Z417">
        <v>0.87669998407363892</v>
      </c>
      <c r="AA417">
        <v>0.81480002403259277</v>
      </c>
      <c r="AB417">
        <v>0.81059998273849487</v>
      </c>
      <c r="AC417">
        <v>0.83810001611709595</v>
      </c>
      <c r="AD417">
        <v>0.86760002374649048</v>
      </c>
      <c r="AE417">
        <v>0.83499997854232788</v>
      </c>
      <c r="AF417">
        <v>0.74610000848770142</v>
      </c>
      <c r="AG417">
        <v>0.75139999389648438</v>
      </c>
      <c r="AH417">
        <v>0.74320000410079956</v>
      </c>
      <c r="AI417">
        <v>0.74379998445510864</v>
      </c>
      <c r="AJ417">
        <v>0.74379998445510864</v>
      </c>
      <c r="AK417">
        <v>0.75580000877380371</v>
      </c>
      <c r="AL417">
        <v>0.75510001182556152</v>
      </c>
      <c r="AM417">
        <v>0.75590002536773682</v>
      </c>
      <c r="AN417">
        <v>0.76319998502731323</v>
      </c>
      <c r="AO417">
        <v>0.74889999628067017</v>
      </c>
      <c r="AP417">
        <v>0.68760001659393311</v>
      </c>
      <c r="AQ417">
        <v>0.69330000877380371</v>
      </c>
      <c r="AR417">
        <v>0.69199997186660767</v>
      </c>
      <c r="AS417">
        <v>0.69870001077651978</v>
      </c>
      <c r="AT417">
        <v>0.67699998617172241</v>
      </c>
      <c r="AU417">
        <v>0.71520000696182251</v>
      </c>
      <c r="AV417">
        <v>0.70420002937316895</v>
      </c>
      <c r="AW417">
        <v>0.70179998874664307</v>
      </c>
      <c r="AX417">
        <v>0.6995999813079834</v>
      </c>
      <c r="AY417">
        <v>0.71200001239776611</v>
      </c>
      <c r="AZ417">
        <v>0.60920000076293945</v>
      </c>
      <c r="BA417">
        <v>0.62470000982284546</v>
      </c>
      <c r="BB417">
        <v>0.62290000915527344</v>
      </c>
      <c r="BC417">
        <v>0.62430000305175781</v>
      </c>
      <c r="BD417">
        <v>0.62870001792907715</v>
      </c>
      <c r="BE417">
        <v>0.61339998245239258</v>
      </c>
      <c r="BF417">
        <v>0.61409997940063477</v>
      </c>
      <c r="BG417">
        <v>0.60100001096725464</v>
      </c>
      <c r="BH417">
        <v>0.60540002584457397</v>
      </c>
      <c r="BI417">
        <v>0.62290000915527344</v>
      </c>
      <c r="BK417">
        <v>3154</v>
      </c>
      <c r="BL417" s="4">
        <f t="shared" si="361"/>
        <v>0.95479004619022212</v>
      </c>
      <c r="BM417" s="4">
        <f t="shared" si="402"/>
        <v>0.91018997666736445</v>
      </c>
      <c r="BN417" s="4">
        <f t="shared" si="403"/>
        <v>0.93648998973270259</v>
      </c>
      <c r="BO417" s="4">
        <f t="shared" si="404"/>
        <v>0.94669001338382563</v>
      </c>
      <c r="BP417" s="4">
        <f t="shared" si="405"/>
        <v>0.92469005820651851</v>
      </c>
      <c r="BQ417" s="4">
        <f t="shared" si="406"/>
        <v>0.93539004561801753</v>
      </c>
      <c r="BR417" s="4">
        <f t="shared" si="407"/>
        <v>0.94619004962344966</v>
      </c>
      <c r="BS417" s="4">
        <f t="shared" si="408"/>
        <v>0.93099003074069819</v>
      </c>
      <c r="BT417" s="4">
        <f t="shared" si="409"/>
        <v>0.9366900229205688</v>
      </c>
      <c r="BU417" s="4">
        <f t="shared" si="410"/>
        <v>0.95938997504611812</v>
      </c>
      <c r="BV417" s="4">
        <f t="shared" si="411"/>
        <v>0.85289000508685908</v>
      </c>
      <c r="BW417" s="4">
        <f t="shared" si="412"/>
        <v>0.85729001996417842</v>
      </c>
      <c r="BX417" s="4">
        <f t="shared" si="413"/>
        <v>0.82218997714420161</v>
      </c>
      <c r="BY417" s="4">
        <f t="shared" si="414"/>
        <v>0.87479000327487788</v>
      </c>
      <c r="BZ417" s="4">
        <f t="shared" si="415"/>
        <v>0.85049002406497798</v>
      </c>
      <c r="CA417" s="4">
        <f t="shared" si="416"/>
        <v>0.8512899780025085</v>
      </c>
      <c r="CB417" s="4">
        <f t="shared" si="417"/>
        <v>0.87208997247119746</v>
      </c>
      <c r="CC417" s="4">
        <f t="shared" si="418"/>
        <v>0.85918997762103877</v>
      </c>
      <c r="CD417" s="4">
        <f t="shared" si="419"/>
        <v>0.84298997161289058</v>
      </c>
      <c r="CE417" s="4">
        <f t="shared" si="420"/>
        <v>0.90128998992343745</v>
      </c>
      <c r="CF417" s="4">
        <f t="shared" si="362"/>
        <v>0.75358997819324336</v>
      </c>
      <c r="CG417" s="4">
        <f t="shared" si="363"/>
        <v>0.75898998019595942</v>
      </c>
      <c r="CH417" s="4">
        <f t="shared" si="364"/>
        <v>0.76758997676273188</v>
      </c>
      <c r="CI417" s="4">
        <f t="shared" si="365"/>
        <v>0.74959002969165645</v>
      </c>
      <c r="CJ417" s="4">
        <f t="shared" si="366"/>
        <v>0.78738998410602412</v>
      </c>
      <c r="CK417" s="4">
        <f t="shared" si="367"/>
        <v>0.72549002406497798</v>
      </c>
      <c r="CL417" s="4">
        <f t="shared" si="368"/>
        <v>0.72128998277088008</v>
      </c>
      <c r="CM417" s="4">
        <f t="shared" si="369"/>
        <v>0.74879001614948115</v>
      </c>
      <c r="CN417" s="4">
        <f t="shared" si="370"/>
        <v>0.77829002377887568</v>
      </c>
      <c r="CO417" s="4">
        <f t="shared" si="371"/>
        <v>0.74568997857471309</v>
      </c>
      <c r="CP417" s="4">
        <f t="shared" si="372"/>
        <v>0.65679000852008662</v>
      </c>
      <c r="CQ417" s="4">
        <f t="shared" si="373"/>
        <v>0.66208999392886958</v>
      </c>
      <c r="CR417" s="4">
        <f t="shared" si="374"/>
        <v>0.65389000413318477</v>
      </c>
      <c r="CS417" s="4">
        <f t="shared" si="375"/>
        <v>0.65448998448749385</v>
      </c>
      <c r="CT417" s="4">
        <f t="shared" si="376"/>
        <v>0.65448998448749385</v>
      </c>
      <c r="CU417" s="4">
        <f t="shared" si="377"/>
        <v>0.66649000880618892</v>
      </c>
      <c r="CV417" s="4">
        <f t="shared" si="378"/>
        <v>0.66579001185794673</v>
      </c>
      <c r="CW417" s="4">
        <f t="shared" si="379"/>
        <v>0.66659002540012202</v>
      </c>
      <c r="CX417" s="4">
        <f t="shared" si="380"/>
        <v>0.67388998505969844</v>
      </c>
      <c r="CY417" s="4">
        <f t="shared" si="381"/>
        <v>0.65958999631305537</v>
      </c>
      <c r="CZ417" s="4">
        <f t="shared" si="382"/>
        <v>0.59829001662631831</v>
      </c>
      <c r="DA417" s="4">
        <f t="shared" si="383"/>
        <v>0.60399000880618892</v>
      </c>
      <c r="DB417" s="4">
        <f t="shared" si="384"/>
        <v>0.60268997189899287</v>
      </c>
      <c r="DC417" s="4">
        <f t="shared" si="385"/>
        <v>0.60939001080890498</v>
      </c>
      <c r="DD417" s="4">
        <f t="shared" si="386"/>
        <v>0.58768998620410762</v>
      </c>
      <c r="DE417" s="4">
        <f t="shared" si="387"/>
        <v>0.62589000699420771</v>
      </c>
      <c r="DF417" s="4">
        <f t="shared" si="388"/>
        <v>0.61489002940555415</v>
      </c>
      <c r="DG417" s="4">
        <f t="shared" si="389"/>
        <v>0.61248998877902827</v>
      </c>
      <c r="DH417" s="4">
        <f t="shared" si="390"/>
        <v>0.6102899813403686</v>
      </c>
      <c r="DI417" s="4">
        <f t="shared" si="391"/>
        <v>0.62269001243015132</v>
      </c>
      <c r="DJ417" s="4">
        <f t="shared" si="392"/>
        <v>0.51989000079532466</v>
      </c>
      <c r="DK417" s="4">
        <f t="shared" si="393"/>
        <v>0.53539000985523066</v>
      </c>
      <c r="DL417" s="4">
        <f t="shared" si="394"/>
        <v>0.53359000918765864</v>
      </c>
      <c r="DM417" s="4">
        <f t="shared" si="395"/>
        <v>0.53499000308414302</v>
      </c>
      <c r="DN417" s="4">
        <f t="shared" si="396"/>
        <v>0.53939001796146235</v>
      </c>
      <c r="DO417" s="4">
        <f t="shared" si="397"/>
        <v>0.52408998248477778</v>
      </c>
      <c r="DP417" s="4">
        <f t="shared" si="398"/>
        <v>0.52478997943301997</v>
      </c>
      <c r="DQ417" s="4">
        <f t="shared" si="399"/>
        <v>0.51169001099963984</v>
      </c>
      <c r="DR417" s="4">
        <f t="shared" si="400"/>
        <v>0.51609002587695918</v>
      </c>
      <c r="DS417" s="4">
        <f t="shared" si="401"/>
        <v>0.53359000918765864</v>
      </c>
    </row>
    <row r="418" spans="1:123">
      <c r="A418">
        <v>3161.6</v>
      </c>
      <c r="B418">
        <v>1.0426000356674194</v>
      </c>
      <c r="C418">
        <v>0.99809998273849487</v>
      </c>
      <c r="D418">
        <v>1.0254000425338745</v>
      </c>
      <c r="E418">
        <v>1.035099983215332</v>
      </c>
      <c r="F418">
        <v>1.0134999752044678</v>
      </c>
      <c r="G418">
        <v>1.0241999626159668</v>
      </c>
      <c r="H418">
        <v>1.035099983215332</v>
      </c>
      <c r="I418">
        <v>1.0197999477386475</v>
      </c>
      <c r="J418">
        <v>1.0245000123977661</v>
      </c>
      <c r="K418">
        <v>1.0449999570846558</v>
      </c>
      <c r="L418">
        <v>0.94160002470016479</v>
      </c>
      <c r="M418">
        <v>0.946399986743927</v>
      </c>
      <c r="N418">
        <v>0.91119998693466187</v>
      </c>
      <c r="O418">
        <v>0.96329998970031738</v>
      </c>
      <c r="P418">
        <v>0.93940001726150513</v>
      </c>
      <c r="Q418">
        <v>0.94040000438690186</v>
      </c>
      <c r="R418">
        <v>0.96100002527236938</v>
      </c>
      <c r="S418">
        <v>0.94789999723434448</v>
      </c>
      <c r="T418">
        <v>0.93199998140335083</v>
      </c>
      <c r="U418">
        <v>0.9846000075340271</v>
      </c>
      <c r="V418">
        <v>0.84249997138977051</v>
      </c>
      <c r="W418">
        <v>0.8475000262260437</v>
      </c>
      <c r="X418">
        <v>0.85670000314712524</v>
      </c>
      <c r="Y418">
        <v>0.83869999647140503</v>
      </c>
      <c r="Z418">
        <v>0.87620002031326294</v>
      </c>
      <c r="AA418">
        <v>0.81440001726150513</v>
      </c>
      <c r="AB418">
        <v>0.81000000238418579</v>
      </c>
      <c r="AC418">
        <v>0.83740001916885376</v>
      </c>
      <c r="AD418">
        <v>0.86699998378753662</v>
      </c>
      <c r="AE418">
        <v>0.83389997482299805</v>
      </c>
      <c r="AF418">
        <v>0.74550002813339233</v>
      </c>
      <c r="AG418">
        <v>0.75110000371932983</v>
      </c>
      <c r="AH418">
        <v>0.74290001392364502</v>
      </c>
      <c r="AI418">
        <v>0.743399977684021</v>
      </c>
      <c r="AJ418">
        <v>0.74360001087188721</v>
      </c>
      <c r="AK418">
        <v>0.75580000877380371</v>
      </c>
      <c r="AL418">
        <v>0.75459998846054077</v>
      </c>
      <c r="AM418">
        <v>0.75569999217987061</v>
      </c>
      <c r="AN418">
        <v>0.7630000114440918</v>
      </c>
      <c r="AO418">
        <v>0.74930000305175781</v>
      </c>
      <c r="AP418">
        <v>0.68709999322891235</v>
      </c>
      <c r="AQ418">
        <v>0.69239997863769531</v>
      </c>
      <c r="AR418">
        <v>0.69139999151229858</v>
      </c>
      <c r="AS418">
        <v>0.69789999723434448</v>
      </c>
      <c r="AT418">
        <v>0.67629998922348022</v>
      </c>
      <c r="AU418">
        <v>0.71539998054504395</v>
      </c>
      <c r="AV418">
        <v>0.70459997653961182</v>
      </c>
      <c r="AW418">
        <v>0.70190000534057617</v>
      </c>
      <c r="AX418">
        <v>0.6996999979019165</v>
      </c>
      <c r="AY418">
        <v>0.71210002899169922</v>
      </c>
      <c r="AZ418">
        <v>0.61030000448226929</v>
      </c>
      <c r="BA418">
        <v>0.625</v>
      </c>
      <c r="BB418">
        <v>0.62309998273849487</v>
      </c>
      <c r="BC418">
        <v>0.62440001964569092</v>
      </c>
      <c r="BD418">
        <v>0.62900000810623169</v>
      </c>
      <c r="BE418">
        <v>0.61320000886917114</v>
      </c>
      <c r="BF418">
        <v>0.61400002241134644</v>
      </c>
      <c r="BG418">
        <v>0.60079997777938843</v>
      </c>
      <c r="BH418">
        <v>0.60540002584457397</v>
      </c>
      <c r="BI418">
        <v>0.62339997291564941</v>
      </c>
      <c r="BK418">
        <v>3161.6</v>
      </c>
      <c r="BL418" s="4">
        <f t="shared" si="361"/>
        <v>0.95329003569980464</v>
      </c>
      <c r="BM418" s="4">
        <f t="shared" si="402"/>
        <v>0.90878998277088008</v>
      </c>
      <c r="BN418" s="4">
        <f t="shared" si="403"/>
        <v>0.93609004256625972</v>
      </c>
      <c r="BO418" s="4">
        <f t="shared" si="404"/>
        <v>0.94578998324771724</v>
      </c>
      <c r="BP418" s="4">
        <f t="shared" si="405"/>
        <v>0.92418997523685298</v>
      </c>
      <c r="BQ418" s="4">
        <f t="shared" si="406"/>
        <v>0.934889962648352</v>
      </c>
      <c r="BR418" s="4">
        <f t="shared" si="407"/>
        <v>0.94578998324771724</v>
      </c>
      <c r="BS418" s="4">
        <f t="shared" si="408"/>
        <v>0.93048994777103267</v>
      </c>
      <c r="BT418" s="4">
        <f t="shared" si="409"/>
        <v>0.93519001243015132</v>
      </c>
      <c r="BU418" s="4">
        <f t="shared" si="410"/>
        <v>0.95568995711704097</v>
      </c>
      <c r="BV418" s="4">
        <f t="shared" si="411"/>
        <v>0.85229002473255</v>
      </c>
      <c r="BW418" s="4">
        <f t="shared" si="412"/>
        <v>0.85708998677631221</v>
      </c>
      <c r="BX418" s="4">
        <f t="shared" si="413"/>
        <v>0.82188998696704707</v>
      </c>
      <c r="BY418" s="4">
        <f t="shared" si="414"/>
        <v>0.87398998973270259</v>
      </c>
      <c r="BZ418" s="4">
        <f t="shared" si="415"/>
        <v>0.85009001729389033</v>
      </c>
      <c r="CA418" s="4">
        <f t="shared" si="416"/>
        <v>0.85109000441928706</v>
      </c>
      <c r="CB418" s="4">
        <f t="shared" si="417"/>
        <v>0.87169002530475459</v>
      </c>
      <c r="CC418" s="4">
        <f t="shared" si="418"/>
        <v>0.85858999726672969</v>
      </c>
      <c r="CD418" s="4">
        <f t="shared" si="419"/>
        <v>0.84268998143573604</v>
      </c>
      <c r="CE418" s="4">
        <f t="shared" si="420"/>
        <v>0.8952900075664123</v>
      </c>
      <c r="CF418" s="4">
        <f t="shared" si="362"/>
        <v>0.75318997142215571</v>
      </c>
      <c r="CG418" s="4">
        <f t="shared" si="363"/>
        <v>0.75819002625842891</v>
      </c>
      <c r="CH418" s="4">
        <f t="shared" si="364"/>
        <v>0.76739000317951045</v>
      </c>
      <c r="CI418" s="4">
        <f t="shared" si="365"/>
        <v>0.74938999650379023</v>
      </c>
      <c r="CJ418" s="4">
        <f t="shared" si="366"/>
        <v>0.78689002034564814</v>
      </c>
      <c r="CK418" s="4">
        <f t="shared" si="367"/>
        <v>0.72509001729389033</v>
      </c>
      <c r="CL418" s="4">
        <f t="shared" si="368"/>
        <v>0.720690002416571</v>
      </c>
      <c r="CM418" s="4">
        <f t="shared" si="369"/>
        <v>0.74809001920123896</v>
      </c>
      <c r="CN418" s="4">
        <f t="shared" si="370"/>
        <v>0.77768998381992183</v>
      </c>
      <c r="CO418" s="4">
        <f t="shared" si="371"/>
        <v>0.74458997485538325</v>
      </c>
      <c r="CP418" s="4">
        <f t="shared" si="372"/>
        <v>0.65619002816577754</v>
      </c>
      <c r="CQ418" s="4">
        <f t="shared" si="373"/>
        <v>0.66179000375171504</v>
      </c>
      <c r="CR418" s="4">
        <f t="shared" si="374"/>
        <v>0.65359001395603022</v>
      </c>
      <c r="CS418" s="4">
        <f t="shared" si="375"/>
        <v>0.6540899777164062</v>
      </c>
      <c r="CT418" s="4">
        <f t="shared" si="376"/>
        <v>0.65429001090427241</v>
      </c>
      <c r="CU418" s="4">
        <f t="shared" si="377"/>
        <v>0.66649000880618892</v>
      </c>
      <c r="CV418" s="4">
        <f t="shared" si="378"/>
        <v>0.66528998849292598</v>
      </c>
      <c r="CW418" s="4">
        <f t="shared" si="379"/>
        <v>0.66638999221225581</v>
      </c>
      <c r="CX418" s="4">
        <f t="shared" si="380"/>
        <v>0.673690011476477</v>
      </c>
      <c r="CY418" s="4">
        <f t="shared" si="381"/>
        <v>0.65999000308414302</v>
      </c>
      <c r="CZ418" s="4">
        <f t="shared" si="382"/>
        <v>0.59778999326129756</v>
      </c>
      <c r="DA418" s="4">
        <f t="shared" si="383"/>
        <v>0.60308997867008052</v>
      </c>
      <c r="DB418" s="4">
        <f t="shared" si="384"/>
        <v>0.60208999154468379</v>
      </c>
      <c r="DC418" s="4">
        <f t="shared" si="385"/>
        <v>0.60858999726672969</v>
      </c>
      <c r="DD418" s="4">
        <f t="shared" si="386"/>
        <v>0.58698998925586543</v>
      </c>
      <c r="DE418" s="4">
        <f t="shared" si="387"/>
        <v>0.62608998057742915</v>
      </c>
      <c r="DF418" s="4">
        <f t="shared" si="388"/>
        <v>0.61528997657199702</v>
      </c>
      <c r="DG418" s="4">
        <f t="shared" si="389"/>
        <v>0.61259000537296138</v>
      </c>
      <c r="DH418" s="4">
        <f t="shared" si="390"/>
        <v>0.61038999793430171</v>
      </c>
      <c r="DI418" s="4">
        <f t="shared" si="391"/>
        <v>0.62279002902408442</v>
      </c>
      <c r="DJ418" s="4">
        <f t="shared" si="392"/>
        <v>0.52099000451465449</v>
      </c>
      <c r="DK418" s="4">
        <f t="shared" si="393"/>
        <v>0.53569000003238521</v>
      </c>
      <c r="DL418" s="4">
        <f t="shared" si="394"/>
        <v>0.53378998277088008</v>
      </c>
      <c r="DM418" s="4">
        <f t="shared" si="395"/>
        <v>0.53509001967807612</v>
      </c>
      <c r="DN418" s="4">
        <f t="shared" si="396"/>
        <v>0.53969000813861689</v>
      </c>
      <c r="DO418" s="4">
        <f t="shared" si="397"/>
        <v>0.52389000890155635</v>
      </c>
      <c r="DP418" s="4">
        <f t="shared" si="398"/>
        <v>0.52469002244373164</v>
      </c>
      <c r="DQ418" s="4">
        <f t="shared" si="399"/>
        <v>0.51148997781177363</v>
      </c>
      <c r="DR418" s="4">
        <f t="shared" si="400"/>
        <v>0.51609002587695918</v>
      </c>
      <c r="DS418" s="4">
        <f t="shared" si="401"/>
        <v>0.53408997294803462</v>
      </c>
    </row>
    <row r="419" spans="1:123">
      <c r="A419">
        <v>3169.2</v>
      </c>
      <c r="B419">
        <v>1.0441999435424805</v>
      </c>
      <c r="C419">
        <v>0.99809998273849487</v>
      </c>
      <c r="D419">
        <v>1.0253000259399414</v>
      </c>
      <c r="E419">
        <v>1.035599946975708</v>
      </c>
      <c r="F419">
        <v>1.0135999917984009</v>
      </c>
      <c r="G419">
        <v>1.0240000486373901</v>
      </c>
      <c r="H419">
        <v>1.0357999801635742</v>
      </c>
      <c r="I419">
        <v>1.0198999643325806</v>
      </c>
      <c r="J419">
        <v>1.0256999731063843</v>
      </c>
      <c r="K419">
        <v>1.0491000413894653</v>
      </c>
      <c r="L419">
        <v>0.94139999151229858</v>
      </c>
      <c r="M419">
        <v>0.94630002975463867</v>
      </c>
      <c r="N419">
        <v>0.91109997034072876</v>
      </c>
      <c r="O419">
        <v>0.96359997987747192</v>
      </c>
      <c r="P419">
        <v>0.93970000743865967</v>
      </c>
      <c r="Q419">
        <v>0.9398999810218811</v>
      </c>
      <c r="R419">
        <v>0.96079999208450317</v>
      </c>
      <c r="S419">
        <v>0.94800001382827759</v>
      </c>
      <c r="T419">
        <v>0.93199998140335083</v>
      </c>
      <c r="U419">
        <v>0.98970001935958862</v>
      </c>
      <c r="V419">
        <v>0.84259998798370361</v>
      </c>
      <c r="W419">
        <v>0.84769999980926514</v>
      </c>
      <c r="X419">
        <v>0.85699999332427979</v>
      </c>
      <c r="Y419">
        <v>0.83859997987747192</v>
      </c>
      <c r="Z419">
        <v>0.87650001049041748</v>
      </c>
      <c r="AA419">
        <v>0.8148999810218811</v>
      </c>
      <c r="AB419">
        <v>0.81099998950958252</v>
      </c>
      <c r="AC419">
        <v>0.83840000629425049</v>
      </c>
      <c r="AD419">
        <v>0.86779999732971191</v>
      </c>
      <c r="AE419">
        <v>0.83469998836517334</v>
      </c>
      <c r="AF419">
        <v>0.74599999189376831</v>
      </c>
      <c r="AG419">
        <v>0.75150001049041748</v>
      </c>
      <c r="AH419">
        <v>0.74320000410079956</v>
      </c>
      <c r="AI419">
        <v>0.74320000410079956</v>
      </c>
      <c r="AJ419">
        <v>0.743399977684021</v>
      </c>
      <c r="AK419">
        <v>0.75550001859664917</v>
      </c>
      <c r="AL419">
        <v>0.75499999523162842</v>
      </c>
      <c r="AM419">
        <v>0.75580000877380371</v>
      </c>
      <c r="AN419">
        <v>0.76319998502731323</v>
      </c>
      <c r="AO419">
        <v>0.74910002946853638</v>
      </c>
      <c r="AP419">
        <v>0.68690001964569092</v>
      </c>
      <c r="AQ419">
        <v>0.69279998540878296</v>
      </c>
      <c r="AR419">
        <v>0.69199997186660767</v>
      </c>
      <c r="AS419">
        <v>0.69849997758865356</v>
      </c>
      <c r="AT419">
        <v>0.67680001258850098</v>
      </c>
      <c r="AU419">
        <v>0.71549999713897705</v>
      </c>
      <c r="AV419">
        <v>0.70469999313354492</v>
      </c>
      <c r="AW419">
        <v>0.70209997892379761</v>
      </c>
      <c r="AX419">
        <v>0.70010000467300415</v>
      </c>
      <c r="AY419">
        <v>0.71210002899169922</v>
      </c>
      <c r="AZ419">
        <v>0.61070001125335693</v>
      </c>
      <c r="BA419">
        <v>0.625</v>
      </c>
      <c r="BB419">
        <v>0.62330001592636108</v>
      </c>
      <c r="BC419">
        <v>0.62440001964569092</v>
      </c>
      <c r="BD419">
        <v>0.62919998168945313</v>
      </c>
      <c r="BE419">
        <v>0.61379998922348022</v>
      </c>
      <c r="BF419">
        <v>0.61479997634887695</v>
      </c>
      <c r="BG419">
        <v>0.60100001096725464</v>
      </c>
      <c r="BH419">
        <v>0.60559999942779541</v>
      </c>
      <c r="BI419">
        <v>0.62370002269744873</v>
      </c>
      <c r="BK419">
        <v>3169.2</v>
      </c>
      <c r="BL419" s="4">
        <f t="shared" si="361"/>
        <v>0.95488994357486567</v>
      </c>
      <c r="BM419" s="4">
        <f t="shared" si="402"/>
        <v>0.90878998277088008</v>
      </c>
      <c r="BN419" s="4">
        <f t="shared" si="403"/>
        <v>0.93599002597232661</v>
      </c>
      <c r="BO419" s="4">
        <f t="shared" si="404"/>
        <v>0.94628994700809321</v>
      </c>
      <c r="BP419" s="4">
        <f t="shared" si="405"/>
        <v>0.92428999183078608</v>
      </c>
      <c r="BQ419" s="4">
        <f t="shared" si="406"/>
        <v>0.93469004866977534</v>
      </c>
      <c r="BR419" s="4">
        <f t="shared" si="407"/>
        <v>0.94648998019595942</v>
      </c>
      <c r="BS419" s="4">
        <f t="shared" si="408"/>
        <v>0.93058996436496577</v>
      </c>
      <c r="BT419" s="4">
        <f t="shared" si="409"/>
        <v>0.93638997313876948</v>
      </c>
      <c r="BU419" s="4">
        <f t="shared" si="410"/>
        <v>0.95979004142185054</v>
      </c>
      <c r="BV419" s="4">
        <f t="shared" si="411"/>
        <v>0.85208999154468379</v>
      </c>
      <c r="BW419" s="4">
        <f t="shared" si="412"/>
        <v>0.85699002978702388</v>
      </c>
      <c r="BX419" s="4">
        <f t="shared" si="413"/>
        <v>0.82178997037311396</v>
      </c>
      <c r="BY419" s="4">
        <f t="shared" si="414"/>
        <v>0.87428997990985713</v>
      </c>
      <c r="BZ419" s="4">
        <f t="shared" si="415"/>
        <v>0.85039000747104487</v>
      </c>
      <c r="CA419" s="4">
        <f t="shared" si="416"/>
        <v>0.85058998105426631</v>
      </c>
      <c r="CB419" s="4">
        <f t="shared" si="417"/>
        <v>0.87148999211688838</v>
      </c>
      <c r="CC419" s="4">
        <f t="shared" si="418"/>
        <v>0.85869001386066279</v>
      </c>
      <c r="CD419" s="4">
        <f t="shared" si="419"/>
        <v>0.84268998143573604</v>
      </c>
      <c r="CE419" s="4">
        <f t="shared" si="420"/>
        <v>0.90039001939197383</v>
      </c>
      <c r="CF419" s="4">
        <f t="shared" si="362"/>
        <v>0.75328998801608882</v>
      </c>
      <c r="CG419" s="4">
        <f t="shared" si="363"/>
        <v>0.75838999984165034</v>
      </c>
      <c r="CH419" s="4">
        <f t="shared" si="364"/>
        <v>0.76768999335666499</v>
      </c>
      <c r="CI419" s="4">
        <f t="shared" si="365"/>
        <v>0.74928997990985713</v>
      </c>
      <c r="CJ419" s="4">
        <f t="shared" si="366"/>
        <v>0.78719001052280269</v>
      </c>
      <c r="CK419" s="4">
        <f t="shared" si="367"/>
        <v>0.72558998105426631</v>
      </c>
      <c r="CL419" s="4">
        <f t="shared" si="368"/>
        <v>0.72168998954196772</v>
      </c>
      <c r="CM419" s="4">
        <f t="shared" si="369"/>
        <v>0.74909000632663569</v>
      </c>
      <c r="CN419" s="4">
        <f t="shared" si="370"/>
        <v>0.77848999736209712</v>
      </c>
      <c r="CO419" s="4">
        <f t="shared" si="371"/>
        <v>0.74538998839755854</v>
      </c>
      <c r="CP419" s="4">
        <f t="shared" si="372"/>
        <v>0.65668999192615352</v>
      </c>
      <c r="CQ419" s="4">
        <f t="shared" si="373"/>
        <v>0.66219001052280269</v>
      </c>
      <c r="CR419" s="4">
        <f t="shared" si="374"/>
        <v>0.65389000413318477</v>
      </c>
      <c r="CS419" s="4">
        <f t="shared" si="375"/>
        <v>0.65389000413318477</v>
      </c>
      <c r="CT419" s="4">
        <f t="shared" si="376"/>
        <v>0.6540899777164062</v>
      </c>
      <c r="CU419" s="4">
        <f t="shared" si="377"/>
        <v>0.66619001862903438</v>
      </c>
      <c r="CV419" s="4">
        <f t="shared" si="378"/>
        <v>0.66568999526401362</v>
      </c>
      <c r="CW419" s="4">
        <f t="shared" si="379"/>
        <v>0.66649000880618892</v>
      </c>
      <c r="CX419" s="4">
        <f t="shared" si="380"/>
        <v>0.67388998505969844</v>
      </c>
      <c r="CY419" s="4">
        <f t="shared" si="381"/>
        <v>0.65979002950092158</v>
      </c>
      <c r="CZ419" s="4">
        <f t="shared" si="382"/>
        <v>0.59759001967807612</v>
      </c>
      <c r="DA419" s="4">
        <f t="shared" si="383"/>
        <v>0.60348998544116816</v>
      </c>
      <c r="DB419" s="4">
        <f t="shared" si="384"/>
        <v>0.60268997189899287</v>
      </c>
      <c r="DC419" s="4">
        <f t="shared" si="385"/>
        <v>0.60918997762103877</v>
      </c>
      <c r="DD419" s="4">
        <f t="shared" si="386"/>
        <v>0.58749001262088618</v>
      </c>
      <c r="DE419" s="4">
        <f t="shared" si="387"/>
        <v>0.62618999717136226</v>
      </c>
      <c r="DF419" s="4">
        <f t="shared" si="388"/>
        <v>0.61538999316593013</v>
      </c>
      <c r="DG419" s="4">
        <f t="shared" si="389"/>
        <v>0.61278997895618281</v>
      </c>
      <c r="DH419" s="4">
        <f t="shared" si="390"/>
        <v>0.61079000470538936</v>
      </c>
      <c r="DI419" s="4">
        <f t="shared" si="391"/>
        <v>0.62279002902408442</v>
      </c>
      <c r="DJ419" s="4">
        <f t="shared" si="392"/>
        <v>0.52139001128574214</v>
      </c>
      <c r="DK419" s="4">
        <f t="shared" si="393"/>
        <v>0.53569000003238521</v>
      </c>
      <c r="DL419" s="4">
        <f t="shared" si="394"/>
        <v>0.53399001595874629</v>
      </c>
      <c r="DM419" s="4">
        <f t="shared" si="395"/>
        <v>0.53509001967807612</v>
      </c>
      <c r="DN419" s="4">
        <f t="shared" si="396"/>
        <v>0.53988998172183833</v>
      </c>
      <c r="DO419" s="4">
        <f t="shared" si="397"/>
        <v>0.52448998925586543</v>
      </c>
      <c r="DP419" s="4">
        <f t="shared" si="398"/>
        <v>0.52548997638126216</v>
      </c>
      <c r="DQ419" s="4">
        <f t="shared" si="399"/>
        <v>0.51169001099963984</v>
      </c>
      <c r="DR419" s="4">
        <f t="shared" si="400"/>
        <v>0.51628999946018062</v>
      </c>
      <c r="DS419" s="4">
        <f t="shared" si="401"/>
        <v>0.53439002272983394</v>
      </c>
    </row>
    <row r="420" spans="1:123">
      <c r="A420">
        <v>3176.8</v>
      </c>
      <c r="B420">
        <v>1.0434000492095947</v>
      </c>
      <c r="C420">
        <v>0.99739998579025269</v>
      </c>
      <c r="D420">
        <v>1.0250999927520752</v>
      </c>
      <c r="E420">
        <v>1.035599946975708</v>
      </c>
      <c r="F420">
        <v>1.0131000280380249</v>
      </c>
      <c r="G420">
        <v>1.0235999822616577</v>
      </c>
      <c r="H420">
        <v>1.0351999998092651</v>
      </c>
      <c r="I420">
        <v>1.0196000337600708</v>
      </c>
      <c r="J420">
        <v>1.0257999897003174</v>
      </c>
      <c r="K420">
        <v>1.0509999990463257</v>
      </c>
      <c r="L420">
        <v>0.94160002470016479</v>
      </c>
      <c r="M420">
        <v>0.94609999656677246</v>
      </c>
      <c r="N420">
        <v>0.91089999675750732</v>
      </c>
      <c r="O420">
        <v>0.96350002288818359</v>
      </c>
      <c r="P420">
        <v>0.93919998407363892</v>
      </c>
      <c r="Q420">
        <v>0.93959999084472656</v>
      </c>
      <c r="R420">
        <v>0.96069997549057007</v>
      </c>
      <c r="S420">
        <v>0.94779998064041138</v>
      </c>
      <c r="T420">
        <v>0.93199998140335083</v>
      </c>
      <c r="U420">
        <v>0.99229997396469116</v>
      </c>
      <c r="V420">
        <v>0.84270000457763672</v>
      </c>
      <c r="W420">
        <v>0.84729999303817749</v>
      </c>
      <c r="X420">
        <v>0.85670000314712524</v>
      </c>
      <c r="Y420">
        <v>0.83859997987747192</v>
      </c>
      <c r="Z420">
        <v>0.87650001049041748</v>
      </c>
      <c r="AA420">
        <v>0.81440001726150513</v>
      </c>
      <c r="AB420">
        <v>0.81019997596740723</v>
      </c>
      <c r="AC420">
        <v>0.83819997310638428</v>
      </c>
      <c r="AD420">
        <v>0.86710000038146973</v>
      </c>
      <c r="AE420">
        <v>0.83380001783370972</v>
      </c>
      <c r="AF420">
        <v>0.74580001831054688</v>
      </c>
      <c r="AG420">
        <v>0.75099998712539673</v>
      </c>
      <c r="AH420">
        <v>0.74260002374649048</v>
      </c>
      <c r="AI420">
        <v>0.74309998750686646</v>
      </c>
      <c r="AJ420">
        <v>0.74379998445510864</v>
      </c>
      <c r="AK420">
        <v>0.75569999217987061</v>
      </c>
      <c r="AL420">
        <v>0.75499999523162842</v>
      </c>
      <c r="AM420">
        <v>0.75599998235702515</v>
      </c>
      <c r="AN420">
        <v>0.76330000162124634</v>
      </c>
      <c r="AO420">
        <v>0.74910002946853638</v>
      </c>
      <c r="AP420">
        <v>0.68779999017715454</v>
      </c>
      <c r="AQ420">
        <v>0.69220000505447388</v>
      </c>
      <c r="AR420">
        <v>0.69179999828338623</v>
      </c>
      <c r="AS420">
        <v>0.69840002059936523</v>
      </c>
      <c r="AT420">
        <v>0.67669999599456787</v>
      </c>
      <c r="AU420">
        <v>0.71520000696182251</v>
      </c>
      <c r="AV420">
        <v>0.70420002937316895</v>
      </c>
      <c r="AW420">
        <v>0.70200002193450928</v>
      </c>
      <c r="AX420">
        <v>0.69980001449584961</v>
      </c>
      <c r="AY420">
        <v>0.7117999792098999</v>
      </c>
      <c r="AZ420">
        <v>0.61119997501373291</v>
      </c>
      <c r="BA420">
        <v>0.62529999017715454</v>
      </c>
      <c r="BB420">
        <v>0.62349998950958252</v>
      </c>
      <c r="BC420">
        <v>0.62480002641677856</v>
      </c>
      <c r="BD420">
        <v>0.62940001487731934</v>
      </c>
      <c r="BE420">
        <v>0.61400002241134644</v>
      </c>
      <c r="BF420">
        <v>0.61460000276565552</v>
      </c>
      <c r="BG420">
        <v>0.60119998455047607</v>
      </c>
      <c r="BH420">
        <v>0.60559999942779541</v>
      </c>
      <c r="BI420">
        <v>0.62330001592636108</v>
      </c>
      <c r="BK420">
        <v>3176.8</v>
      </c>
      <c r="BL420" s="4">
        <f t="shared" si="361"/>
        <v>0.95409004924197993</v>
      </c>
      <c r="BM420" s="4">
        <f t="shared" si="402"/>
        <v>0.90808998582263789</v>
      </c>
      <c r="BN420" s="4">
        <f t="shared" si="403"/>
        <v>0.9357899927844604</v>
      </c>
      <c r="BO420" s="4">
        <f t="shared" si="404"/>
        <v>0.94628994700809321</v>
      </c>
      <c r="BP420" s="4">
        <f t="shared" si="405"/>
        <v>0.92379002807041011</v>
      </c>
      <c r="BQ420" s="4">
        <f t="shared" si="406"/>
        <v>0.93428998229404292</v>
      </c>
      <c r="BR420" s="4">
        <f t="shared" si="407"/>
        <v>0.94588999984165034</v>
      </c>
      <c r="BS420" s="4">
        <f t="shared" si="408"/>
        <v>0.93029003379245601</v>
      </c>
      <c r="BT420" s="4">
        <f t="shared" si="409"/>
        <v>0.93648998973270259</v>
      </c>
      <c r="BU420" s="4">
        <f t="shared" si="410"/>
        <v>0.96168999907871089</v>
      </c>
      <c r="BV420" s="4">
        <f t="shared" si="411"/>
        <v>0.85229002473255</v>
      </c>
      <c r="BW420" s="4">
        <f t="shared" si="412"/>
        <v>0.85678999659915767</v>
      </c>
      <c r="BX420" s="4">
        <f t="shared" si="413"/>
        <v>0.82158999678989253</v>
      </c>
      <c r="BY420" s="4">
        <f t="shared" si="414"/>
        <v>0.8741900229205688</v>
      </c>
      <c r="BZ420" s="4">
        <f t="shared" si="415"/>
        <v>0.84988998410602412</v>
      </c>
      <c r="CA420" s="4">
        <f t="shared" si="416"/>
        <v>0.85028999087711177</v>
      </c>
      <c r="CB420" s="4">
        <f t="shared" si="417"/>
        <v>0.87138997552295527</v>
      </c>
      <c r="CC420" s="4">
        <f t="shared" si="418"/>
        <v>0.85848998067279658</v>
      </c>
      <c r="CD420" s="4">
        <f t="shared" si="419"/>
        <v>0.84268998143573604</v>
      </c>
      <c r="CE420" s="4">
        <f t="shared" si="420"/>
        <v>0.90298997399707637</v>
      </c>
      <c r="CF420" s="4">
        <f t="shared" si="362"/>
        <v>0.75339000461002192</v>
      </c>
      <c r="CG420" s="4">
        <f t="shared" si="363"/>
        <v>0.7579899930705627</v>
      </c>
      <c r="CH420" s="4">
        <f t="shared" si="364"/>
        <v>0.76739000317951045</v>
      </c>
      <c r="CI420" s="4">
        <f t="shared" si="365"/>
        <v>0.74928997990985713</v>
      </c>
      <c r="CJ420" s="4">
        <f t="shared" si="366"/>
        <v>0.78719001052280269</v>
      </c>
      <c r="CK420" s="4">
        <f t="shared" si="367"/>
        <v>0.72509001729389033</v>
      </c>
      <c r="CL420" s="4">
        <f t="shared" si="368"/>
        <v>0.72088997599979243</v>
      </c>
      <c r="CM420" s="4">
        <f t="shared" si="369"/>
        <v>0.74888997313876948</v>
      </c>
      <c r="CN420" s="4">
        <f t="shared" si="370"/>
        <v>0.77779000041385493</v>
      </c>
      <c r="CO420" s="4">
        <f t="shared" si="371"/>
        <v>0.74449001786609492</v>
      </c>
      <c r="CP420" s="4">
        <f t="shared" si="372"/>
        <v>0.65649001834293208</v>
      </c>
      <c r="CQ420" s="4">
        <f t="shared" si="373"/>
        <v>0.66168998715778193</v>
      </c>
      <c r="CR420" s="4">
        <f t="shared" si="374"/>
        <v>0.65329002377887568</v>
      </c>
      <c r="CS420" s="4">
        <f t="shared" si="375"/>
        <v>0.65378998753925166</v>
      </c>
      <c r="CT420" s="4">
        <f t="shared" si="376"/>
        <v>0.65448998448749385</v>
      </c>
      <c r="CU420" s="4">
        <f t="shared" si="377"/>
        <v>0.66638999221225581</v>
      </c>
      <c r="CV420" s="4">
        <f t="shared" si="378"/>
        <v>0.66568999526401362</v>
      </c>
      <c r="CW420" s="4">
        <f t="shared" si="379"/>
        <v>0.66668998238941035</v>
      </c>
      <c r="CX420" s="4">
        <f t="shared" si="380"/>
        <v>0.67399000165363154</v>
      </c>
      <c r="CY420" s="4">
        <f t="shared" si="381"/>
        <v>0.65979002950092158</v>
      </c>
      <c r="CZ420" s="4">
        <f t="shared" si="382"/>
        <v>0.59848999020953975</v>
      </c>
      <c r="DA420" s="4">
        <f t="shared" si="383"/>
        <v>0.60289000508685908</v>
      </c>
      <c r="DB420" s="4">
        <f t="shared" si="384"/>
        <v>0.60248999831577144</v>
      </c>
      <c r="DC420" s="4">
        <f t="shared" si="385"/>
        <v>0.60909002063175044</v>
      </c>
      <c r="DD420" s="4">
        <f t="shared" si="386"/>
        <v>0.58738999602695308</v>
      </c>
      <c r="DE420" s="4">
        <f t="shared" si="387"/>
        <v>0.62589000699420771</v>
      </c>
      <c r="DF420" s="4">
        <f t="shared" si="388"/>
        <v>0.61489002940555415</v>
      </c>
      <c r="DG420" s="4">
        <f t="shared" si="389"/>
        <v>0.61269002196689448</v>
      </c>
      <c r="DH420" s="4">
        <f t="shared" si="390"/>
        <v>0.61049001452823481</v>
      </c>
      <c r="DI420" s="4">
        <f t="shared" si="391"/>
        <v>0.62248997924228511</v>
      </c>
      <c r="DJ420" s="4">
        <f t="shared" si="392"/>
        <v>0.52188997504611812</v>
      </c>
      <c r="DK420" s="4">
        <f t="shared" si="393"/>
        <v>0.53598999020953975</v>
      </c>
      <c r="DL420" s="4">
        <f t="shared" si="394"/>
        <v>0.53418998954196772</v>
      </c>
      <c r="DM420" s="4">
        <f t="shared" si="395"/>
        <v>0.53549002644916377</v>
      </c>
      <c r="DN420" s="4">
        <f t="shared" si="396"/>
        <v>0.54009001490970454</v>
      </c>
      <c r="DO420" s="4">
        <f t="shared" si="397"/>
        <v>0.52469002244373164</v>
      </c>
      <c r="DP420" s="4">
        <f t="shared" si="398"/>
        <v>0.52529000279804072</v>
      </c>
      <c r="DQ420" s="4">
        <f t="shared" si="399"/>
        <v>0.51188998458286128</v>
      </c>
      <c r="DR420" s="4">
        <f t="shared" si="400"/>
        <v>0.51628999946018062</v>
      </c>
      <c r="DS420" s="4">
        <f t="shared" si="401"/>
        <v>0.53399001595874629</v>
      </c>
    </row>
    <row r="421" spans="1:123">
      <c r="A421">
        <v>3184.4</v>
      </c>
      <c r="B421">
        <v>1.0418000221252441</v>
      </c>
      <c r="C421">
        <v>0.99739998579025269</v>
      </c>
      <c r="D421">
        <v>1.0241999626159668</v>
      </c>
      <c r="E421">
        <v>1.0341999530792236</v>
      </c>
      <c r="F421">
        <v>1.0125000476837158</v>
      </c>
      <c r="G421">
        <v>1.0233999490737915</v>
      </c>
      <c r="H421">
        <v>1.0345000028610229</v>
      </c>
      <c r="I421">
        <v>1.0189000368118286</v>
      </c>
      <c r="J421">
        <v>1.0245000123977661</v>
      </c>
      <c r="K421">
        <v>1.0472999811172485</v>
      </c>
      <c r="L421">
        <v>0.94120001792907715</v>
      </c>
      <c r="M421">
        <v>0.94590002298355103</v>
      </c>
      <c r="N421">
        <v>0.91070002317428589</v>
      </c>
      <c r="O421">
        <v>0.9627000093460083</v>
      </c>
      <c r="P421">
        <v>0.93919998407363892</v>
      </c>
      <c r="Q421">
        <v>0.93940001726150513</v>
      </c>
      <c r="R421">
        <v>0.96039998531341553</v>
      </c>
      <c r="S421">
        <v>0.94749999046325684</v>
      </c>
      <c r="T421">
        <v>0.93159997463226318</v>
      </c>
      <c r="U421">
        <v>0.98869997262954712</v>
      </c>
      <c r="V421">
        <v>0.84219998121261597</v>
      </c>
      <c r="W421">
        <v>0.8474000096321106</v>
      </c>
      <c r="X421">
        <v>0.85659998655319214</v>
      </c>
      <c r="Y421">
        <v>0.83880001306533813</v>
      </c>
      <c r="Z421">
        <v>0.87610000371932983</v>
      </c>
      <c r="AA421">
        <v>0.81470000743865967</v>
      </c>
      <c r="AB421">
        <v>0.8101000189781189</v>
      </c>
      <c r="AC421">
        <v>0.83780002593994141</v>
      </c>
      <c r="AD421">
        <v>0.86720001697540283</v>
      </c>
      <c r="AE421">
        <v>0.8345000147819519</v>
      </c>
      <c r="AF421">
        <v>0.74550002813339233</v>
      </c>
      <c r="AG421">
        <v>0.75099998712539673</v>
      </c>
      <c r="AH421">
        <v>0.74269998073577881</v>
      </c>
      <c r="AI421">
        <v>0.74320000410079956</v>
      </c>
      <c r="AJ421">
        <v>0.74320000410079956</v>
      </c>
      <c r="AK421">
        <v>0.75569999217987061</v>
      </c>
      <c r="AL421">
        <v>0.75499999523162842</v>
      </c>
      <c r="AM421">
        <v>0.75580000877380371</v>
      </c>
      <c r="AN421">
        <v>0.7631000280380249</v>
      </c>
      <c r="AO421">
        <v>0.74919998645782471</v>
      </c>
      <c r="AP421">
        <v>0.68720000982284546</v>
      </c>
      <c r="AQ421">
        <v>0.69270002841949463</v>
      </c>
      <c r="AR421">
        <v>0.69150000810623169</v>
      </c>
      <c r="AS421">
        <v>0.69830000400543213</v>
      </c>
      <c r="AT421">
        <v>0.67640000581741333</v>
      </c>
      <c r="AU421">
        <v>0.71560001373291016</v>
      </c>
      <c r="AV421">
        <v>0.70399999618530273</v>
      </c>
      <c r="AW421">
        <v>0.70179998874664307</v>
      </c>
      <c r="AX421">
        <v>0.69950002431869507</v>
      </c>
      <c r="AY421">
        <v>0.71230000257492065</v>
      </c>
      <c r="AZ421">
        <v>0.61140000820159912</v>
      </c>
      <c r="BA421">
        <v>0.62489998340606689</v>
      </c>
      <c r="BB421">
        <v>0.62300002574920654</v>
      </c>
      <c r="BC421">
        <v>0.62430000305175781</v>
      </c>
      <c r="BD421">
        <v>0.62919998168945313</v>
      </c>
      <c r="BE421">
        <v>0.61369997262954712</v>
      </c>
      <c r="BF421">
        <v>0.61460000276565552</v>
      </c>
      <c r="BG421">
        <v>0.60110002756118774</v>
      </c>
      <c r="BH421">
        <v>0.60509997606277466</v>
      </c>
      <c r="BI421">
        <v>0.62330001592636108</v>
      </c>
      <c r="BK421">
        <v>3184.4</v>
      </c>
      <c r="BL421" s="4">
        <f t="shared" si="361"/>
        <v>0.95249002215762935</v>
      </c>
      <c r="BM421" s="4">
        <f t="shared" si="402"/>
        <v>0.90808998582263789</v>
      </c>
      <c r="BN421" s="4">
        <f t="shared" si="403"/>
        <v>0.934889962648352</v>
      </c>
      <c r="BO421" s="4">
        <f t="shared" si="404"/>
        <v>0.94488995311160884</v>
      </c>
      <c r="BP421" s="4">
        <f t="shared" si="405"/>
        <v>0.92319004771610103</v>
      </c>
      <c r="BQ421" s="4">
        <f t="shared" si="406"/>
        <v>0.93408994910617671</v>
      </c>
      <c r="BR421" s="4">
        <f t="shared" si="407"/>
        <v>0.94519000289340815</v>
      </c>
      <c r="BS421" s="4">
        <f t="shared" si="408"/>
        <v>0.92959003684421382</v>
      </c>
      <c r="BT421" s="4">
        <f t="shared" si="409"/>
        <v>0.93519001243015132</v>
      </c>
      <c r="BU421" s="4">
        <f t="shared" si="410"/>
        <v>0.95798998114963374</v>
      </c>
      <c r="BV421" s="4">
        <f t="shared" si="411"/>
        <v>0.85189001796146235</v>
      </c>
      <c r="BW421" s="4">
        <f t="shared" si="412"/>
        <v>0.85659002301593623</v>
      </c>
      <c r="BX421" s="4">
        <f t="shared" si="413"/>
        <v>0.82139002320667109</v>
      </c>
      <c r="BY421" s="4">
        <f t="shared" si="414"/>
        <v>0.87339000937839351</v>
      </c>
      <c r="BZ421" s="4">
        <f t="shared" si="415"/>
        <v>0.84988998410602412</v>
      </c>
      <c r="CA421" s="4">
        <f t="shared" si="416"/>
        <v>0.85009001729389033</v>
      </c>
      <c r="CB421" s="4">
        <f t="shared" si="417"/>
        <v>0.87108998534580073</v>
      </c>
      <c r="CC421" s="4">
        <f t="shared" si="418"/>
        <v>0.85818999049564204</v>
      </c>
      <c r="CD421" s="4">
        <f t="shared" si="419"/>
        <v>0.84228997466464839</v>
      </c>
      <c r="CE421" s="4">
        <f t="shared" si="420"/>
        <v>0.89938997266193232</v>
      </c>
      <c r="CF421" s="4">
        <f t="shared" si="362"/>
        <v>0.75288998124500117</v>
      </c>
      <c r="CG421" s="4">
        <f t="shared" si="363"/>
        <v>0.7580900096644958</v>
      </c>
      <c r="CH421" s="4">
        <f t="shared" si="364"/>
        <v>0.76728998658557734</v>
      </c>
      <c r="CI421" s="4">
        <f t="shared" si="365"/>
        <v>0.74949001309772334</v>
      </c>
      <c r="CJ421" s="4">
        <f t="shared" si="366"/>
        <v>0.78679000375171504</v>
      </c>
      <c r="CK421" s="4">
        <f t="shared" si="367"/>
        <v>0.72539000747104487</v>
      </c>
      <c r="CL421" s="4">
        <f t="shared" si="368"/>
        <v>0.7207900190105041</v>
      </c>
      <c r="CM421" s="4">
        <f t="shared" si="369"/>
        <v>0.74849002597232661</v>
      </c>
      <c r="CN421" s="4">
        <f t="shared" si="370"/>
        <v>0.77789001700778804</v>
      </c>
      <c r="CO421" s="4">
        <f t="shared" si="371"/>
        <v>0.74519001481433711</v>
      </c>
      <c r="CP421" s="4">
        <f t="shared" si="372"/>
        <v>0.65619002816577754</v>
      </c>
      <c r="CQ421" s="4">
        <f t="shared" si="373"/>
        <v>0.66168998715778193</v>
      </c>
      <c r="CR421" s="4">
        <f t="shared" si="374"/>
        <v>0.65338998076816401</v>
      </c>
      <c r="CS421" s="4">
        <f t="shared" si="375"/>
        <v>0.65389000413318477</v>
      </c>
      <c r="CT421" s="4">
        <f t="shared" si="376"/>
        <v>0.65389000413318477</v>
      </c>
      <c r="CU421" s="4">
        <f t="shared" si="377"/>
        <v>0.66638999221225581</v>
      </c>
      <c r="CV421" s="4">
        <f t="shared" si="378"/>
        <v>0.66568999526401362</v>
      </c>
      <c r="CW421" s="4">
        <f t="shared" si="379"/>
        <v>0.66649000880618892</v>
      </c>
      <c r="CX421" s="4">
        <f t="shared" si="380"/>
        <v>0.67379002807041011</v>
      </c>
      <c r="CY421" s="4">
        <f t="shared" si="381"/>
        <v>0.65988998649020991</v>
      </c>
      <c r="CZ421" s="4">
        <f t="shared" si="382"/>
        <v>0.59789000985523066</v>
      </c>
      <c r="DA421" s="4">
        <f t="shared" si="383"/>
        <v>0.60339002845187983</v>
      </c>
      <c r="DB421" s="4">
        <f t="shared" si="384"/>
        <v>0.60219000813861689</v>
      </c>
      <c r="DC421" s="4">
        <f t="shared" si="385"/>
        <v>0.60899000403781733</v>
      </c>
      <c r="DD421" s="4">
        <f t="shared" si="386"/>
        <v>0.58709000584979854</v>
      </c>
      <c r="DE421" s="4">
        <f t="shared" si="387"/>
        <v>0.62629001376529536</v>
      </c>
      <c r="DF421" s="4">
        <f t="shared" si="388"/>
        <v>0.61468999621768794</v>
      </c>
      <c r="DG421" s="4">
        <f t="shared" si="389"/>
        <v>0.61248998877902827</v>
      </c>
      <c r="DH421" s="4">
        <f t="shared" si="390"/>
        <v>0.61019002435108027</v>
      </c>
      <c r="DI421" s="4">
        <f t="shared" si="391"/>
        <v>0.62299000260730586</v>
      </c>
      <c r="DJ421" s="4">
        <f t="shared" si="392"/>
        <v>0.52209000823398433</v>
      </c>
      <c r="DK421" s="4">
        <f t="shared" si="393"/>
        <v>0.5355899834384521</v>
      </c>
      <c r="DL421" s="4">
        <f t="shared" si="394"/>
        <v>0.53369002578159175</v>
      </c>
      <c r="DM421" s="4">
        <f t="shared" si="395"/>
        <v>0.53499000308414302</v>
      </c>
      <c r="DN421" s="4">
        <f t="shared" si="396"/>
        <v>0.53988998172183833</v>
      </c>
      <c r="DO421" s="4">
        <f t="shared" si="397"/>
        <v>0.52438997266193232</v>
      </c>
      <c r="DP421" s="4">
        <f t="shared" si="398"/>
        <v>0.52529000279804072</v>
      </c>
      <c r="DQ421" s="4">
        <f t="shared" si="399"/>
        <v>0.51179002759357295</v>
      </c>
      <c r="DR421" s="4">
        <f t="shared" si="400"/>
        <v>0.51578997609515986</v>
      </c>
      <c r="DS421" s="4">
        <f t="shared" si="401"/>
        <v>0.53399001595874629</v>
      </c>
    </row>
    <row r="422" spans="1:123">
      <c r="A422">
        <v>3192</v>
      </c>
      <c r="B422">
        <v>1.0415999889373779</v>
      </c>
      <c r="C422">
        <v>0.99629998207092285</v>
      </c>
      <c r="D422">
        <v>1.023900032043457</v>
      </c>
      <c r="E422">
        <v>1.0341000556945801</v>
      </c>
      <c r="F422">
        <v>1.0124000310897827</v>
      </c>
      <c r="G422">
        <v>1.0224000215530396</v>
      </c>
      <c r="H422">
        <v>1.0351999998092651</v>
      </c>
      <c r="I422">
        <v>1.0188000202178955</v>
      </c>
      <c r="J422">
        <v>1.0255000591278076</v>
      </c>
      <c r="K422">
        <v>1.0498000383377075</v>
      </c>
      <c r="L422">
        <v>0.94090002775192261</v>
      </c>
      <c r="M422">
        <v>0.94590002298355103</v>
      </c>
      <c r="N422">
        <v>0.91060000658035278</v>
      </c>
      <c r="O422">
        <v>0.96219998598098755</v>
      </c>
      <c r="P422">
        <v>0.93860000371932983</v>
      </c>
      <c r="Q422">
        <v>0.93900001049041748</v>
      </c>
      <c r="R422">
        <v>0.96020001173019409</v>
      </c>
      <c r="S422">
        <v>0.94720000028610229</v>
      </c>
      <c r="T422">
        <v>0.93180000782012939</v>
      </c>
      <c r="U422">
        <v>0.99190002679824829</v>
      </c>
      <c r="V422">
        <v>0.84210002422332764</v>
      </c>
      <c r="W422">
        <v>0.84680002927780151</v>
      </c>
      <c r="X422">
        <v>0.8562999963760376</v>
      </c>
      <c r="Y422">
        <v>0.83799999952316284</v>
      </c>
      <c r="Z422">
        <v>0.87610000371932983</v>
      </c>
      <c r="AA422">
        <v>0.81419998407363892</v>
      </c>
      <c r="AB422">
        <v>0.81019997596740723</v>
      </c>
      <c r="AC422">
        <v>0.83789998292922974</v>
      </c>
      <c r="AD422">
        <v>0.86729997396469116</v>
      </c>
      <c r="AE422">
        <v>0.83380001783370972</v>
      </c>
      <c r="AF422">
        <v>0.74570000171661377</v>
      </c>
      <c r="AG422">
        <v>0.75080001354217529</v>
      </c>
      <c r="AH422">
        <v>0.74269998073577881</v>
      </c>
      <c r="AI422">
        <v>0.74290001392364502</v>
      </c>
      <c r="AJ422">
        <v>0.74370002746582031</v>
      </c>
      <c r="AK422">
        <v>0.7555999755859375</v>
      </c>
      <c r="AL422">
        <v>0.75499999523162842</v>
      </c>
      <c r="AM422">
        <v>0.75580000877380371</v>
      </c>
      <c r="AN422">
        <v>0.76349997520446777</v>
      </c>
      <c r="AO422">
        <v>0.74889999628067017</v>
      </c>
      <c r="AP422">
        <v>0.68690001964569092</v>
      </c>
      <c r="AQ422">
        <v>0.69230002164840698</v>
      </c>
      <c r="AR422">
        <v>0.69129997491836548</v>
      </c>
      <c r="AS422">
        <v>0.69809997081756592</v>
      </c>
      <c r="AT422">
        <v>0.67629998922348022</v>
      </c>
      <c r="AU422">
        <v>0.71520000696182251</v>
      </c>
      <c r="AV422">
        <v>0.70440000295639038</v>
      </c>
      <c r="AW422">
        <v>0.70179998874664307</v>
      </c>
      <c r="AX422">
        <v>0.69950002431869507</v>
      </c>
      <c r="AY422">
        <v>0.71210002899169922</v>
      </c>
      <c r="AZ422">
        <v>0.61129999160766602</v>
      </c>
      <c r="BA422">
        <v>0.62480002641677856</v>
      </c>
      <c r="BB422">
        <v>0.62339997291564941</v>
      </c>
      <c r="BC422">
        <v>0.62419998645782471</v>
      </c>
      <c r="BD422">
        <v>0.62910002470016479</v>
      </c>
      <c r="BE422">
        <v>0.61349999904632568</v>
      </c>
      <c r="BF422">
        <v>0.61430001258850098</v>
      </c>
      <c r="BG422">
        <v>0.60110002756118774</v>
      </c>
      <c r="BH422">
        <v>0.60509997606277466</v>
      </c>
      <c r="BI422">
        <v>0.62319999933242798</v>
      </c>
      <c r="BK422">
        <v>3192</v>
      </c>
      <c r="BL422" s="4">
        <f t="shared" si="361"/>
        <v>0.95228998896976313</v>
      </c>
      <c r="BM422" s="4">
        <f t="shared" si="402"/>
        <v>0.90698998210330806</v>
      </c>
      <c r="BN422" s="4">
        <f t="shared" si="403"/>
        <v>0.93459003207584224</v>
      </c>
      <c r="BO422" s="4">
        <f t="shared" si="404"/>
        <v>0.94479005572696528</v>
      </c>
      <c r="BP422" s="4">
        <f t="shared" si="405"/>
        <v>0.92309003112216792</v>
      </c>
      <c r="BQ422" s="4">
        <f t="shared" si="406"/>
        <v>0.93309002158542476</v>
      </c>
      <c r="BR422" s="4">
        <f t="shared" si="407"/>
        <v>0.94588999984165034</v>
      </c>
      <c r="BS422" s="4">
        <f t="shared" si="408"/>
        <v>0.92949002025028071</v>
      </c>
      <c r="BT422" s="4">
        <f t="shared" si="409"/>
        <v>0.93619005916019282</v>
      </c>
      <c r="BU422" s="4">
        <f t="shared" si="410"/>
        <v>0.96049003837009272</v>
      </c>
      <c r="BV422" s="4">
        <f t="shared" si="411"/>
        <v>0.85159002778430781</v>
      </c>
      <c r="BW422" s="4">
        <f t="shared" si="412"/>
        <v>0.85659002301593623</v>
      </c>
      <c r="BX422" s="4">
        <f t="shared" si="413"/>
        <v>0.82129000661273799</v>
      </c>
      <c r="BY422" s="4">
        <f t="shared" si="414"/>
        <v>0.87288998601337275</v>
      </c>
      <c r="BZ422" s="4">
        <f t="shared" si="415"/>
        <v>0.84929000375171504</v>
      </c>
      <c r="CA422" s="4">
        <f t="shared" si="416"/>
        <v>0.84969001052280269</v>
      </c>
      <c r="CB422" s="4">
        <f t="shared" si="417"/>
        <v>0.8708900117625793</v>
      </c>
      <c r="CC422" s="4">
        <f t="shared" si="418"/>
        <v>0.8578900003184875</v>
      </c>
      <c r="CD422" s="4">
        <f t="shared" si="419"/>
        <v>0.8424900078525146</v>
      </c>
      <c r="CE422" s="4">
        <f t="shared" si="420"/>
        <v>0.9025900268306335</v>
      </c>
      <c r="CF422" s="4">
        <f t="shared" si="362"/>
        <v>0.75279002425571284</v>
      </c>
      <c r="CG422" s="4">
        <f t="shared" si="363"/>
        <v>0.75749002931018672</v>
      </c>
      <c r="CH422" s="4">
        <f t="shared" si="364"/>
        <v>0.7669899964084228</v>
      </c>
      <c r="CI422" s="4">
        <f t="shared" si="365"/>
        <v>0.74868999955554805</v>
      </c>
      <c r="CJ422" s="4">
        <f t="shared" si="366"/>
        <v>0.78679000375171504</v>
      </c>
      <c r="CK422" s="4">
        <f t="shared" si="367"/>
        <v>0.72488998410602412</v>
      </c>
      <c r="CL422" s="4">
        <f t="shared" si="368"/>
        <v>0.72088997599979243</v>
      </c>
      <c r="CM422" s="4">
        <f t="shared" si="369"/>
        <v>0.74858998296161494</v>
      </c>
      <c r="CN422" s="4">
        <f t="shared" si="370"/>
        <v>0.77798997399707637</v>
      </c>
      <c r="CO422" s="4">
        <f t="shared" si="371"/>
        <v>0.74449001786609492</v>
      </c>
      <c r="CP422" s="4">
        <f t="shared" si="372"/>
        <v>0.65639000174899897</v>
      </c>
      <c r="CQ422" s="4">
        <f t="shared" si="373"/>
        <v>0.6614900135745605</v>
      </c>
      <c r="CR422" s="4">
        <f t="shared" si="374"/>
        <v>0.65338998076816401</v>
      </c>
      <c r="CS422" s="4">
        <f t="shared" si="375"/>
        <v>0.65359001395603022</v>
      </c>
      <c r="CT422" s="4">
        <f t="shared" si="376"/>
        <v>0.65439002749820552</v>
      </c>
      <c r="CU422" s="4">
        <f t="shared" si="377"/>
        <v>0.66628997561832271</v>
      </c>
      <c r="CV422" s="4">
        <f t="shared" si="378"/>
        <v>0.66568999526401362</v>
      </c>
      <c r="CW422" s="4">
        <f t="shared" si="379"/>
        <v>0.66649000880618892</v>
      </c>
      <c r="CX422" s="4">
        <f t="shared" si="380"/>
        <v>0.67418997523685298</v>
      </c>
      <c r="CY422" s="4">
        <f t="shared" si="381"/>
        <v>0.65958999631305537</v>
      </c>
      <c r="CZ422" s="4">
        <f t="shared" si="382"/>
        <v>0.59759001967807612</v>
      </c>
      <c r="DA422" s="4">
        <f t="shared" si="383"/>
        <v>0.60299002168079219</v>
      </c>
      <c r="DB422" s="4">
        <f t="shared" si="384"/>
        <v>0.60198997495075068</v>
      </c>
      <c r="DC422" s="4">
        <f t="shared" si="385"/>
        <v>0.60878997084995112</v>
      </c>
      <c r="DD422" s="4">
        <f t="shared" si="386"/>
        <v>0.58698998925586543</v>
      </c>
      <c r="DE422" s="4">
        <f t="shared" si="387"/>
        <v>0.62589000699420771</v>
      </c>
      <c r="DF422" s="4">
        <f t="shared" si="388"/>
        <v>0.61509000298877559</v>
      </c>
      <c r="DG422" s="4">
        <f t="shared" si="389"/>
        <v>0.61248998877902827</v>
      </c>
      <c r="DH422" s="4">
        <f t="shared" si="390"/>
        <v>0.61019002435108027</v>
      </c>
      <c r="DI422" s="4">
        <f t="shared" si="391"/>
        <v>0.62279002902408442</v>
      </c>
      <c r="DJ422" s="4">
        <f t="shared" si="392"/>
        <v>0.52198999164005122</v>
      </c>
      <c r="DK422" s="4">
        <f t="shared" si="393"/>
        <v>0.53549002644916377</v>
      </c>
      <c r="DL422" s="4">
        <f t="shared" si="394"/>
        <v>0.53408997294803462</v>
      </c>
      <c r="DM422" s="4">
        <f t="shared" si="395"/>
        <v>0.53488998649020991</v>
      </c>
      <c r="DN422" s="4">
        <f t="shared" si="396"/>
        <v>0.53979002473255</v>
      </c>
      <c r="DO422" s="4">
        <f t="shared" si="397"/>
        <v>0.52418999907871089</v>
      </c>
      <c r="DP422" s="4">
        <f t="shared" si="398"/>
        <v>0.52499001262088618</v>
      </c>
      <c r="DQ422" s="4">
        <f t="shared" si="399"/>
        <v>0.51179002759357295</v>
      </c>
      <c r="DR422" s="4">
        <f t="shared" si="400"/>
        <v>0.51578997609515986</v>
      </c>
      <c r="DS422" s="4">
        <f t="shared" si="401"/>
        <v>0.53388999936481318</v>
      </c>
    </row>
    <row r="423" spans="1:123">
      <c r="A423">
        <v>3199.6</v>
      </c>
      <c r="B423">
        <v>1.041100025177002</v>
      </c>
      <c r="C423">
        <v>0.99639999866485596</v>
      </c>
      <c r="D423">
        <v>1.0232000350952148</v>
      </c>
      <c r="E423">
        <v>1.0331000089645386</v>
      </c>
      <c r="F423">
        <v>1.0113999843597412</v>
      </c>
      <c r="G423">
        <v>1.0219999551773071</v>
      </c>
      <c r="H423">
        <v>1.0339000225067139</v>
      </c>
      <c r="I423">
        <v>1.0180000066757202</v>
      </c>
      <c r="J423">
        <v>1.0240000486373901</v>
      </c>
      <c r="K423">
        <v>1.0472999811172485</v>
      </c>
      <c r="L423">
        <v>0.9398999810218811</v>
      </c>
      <c r="M423">
        <v>0.94559997320175171</v>
      </c>
      <c r="N423">
        <v>0.91009998321533203</v>
      </c>
      <c r="O423">
        <v>0.96189999580383301</v>
      </c>
      <c r="P423">
        <v>0.93830001354217529</v>
      </c>
      <c r="Q423">
        <v>0.93860000371932983</v>
      </c>
      <c r="R423">
        <v>0.9593999981880188</v>
      </c>
      <c r="S423">
        <v>0.94679999351501465</v>
      </c>
      <c r="T423">
        <v>0.930899977684021</v>
      </c>
      <c r="U423">
        <v>0.98940002918243408</v>
      </c>
      <c r="V423">
        <v>0.84189999103546143</v>
      </c>
      <c r="W423">
        <v>0.84670001268386841</v>
      </c>
      <c r="X423">
        <v>0.85579997301101685</v>
      </c>
      <c r="Y423">
        <v>0.83810001611709595</v>
      </c>
      <c r="Z423">
        <v>0.87569999694824219</v>
      </c>
      <c r="AA423">
        <v>0.81410002708435059</v>
      </c>
      <c r="AB423">
        <v>0.80970001220703125</v>
      </c>
      <c r="AC423">
        <v>0.83749997615814209</v>
      </c>
      <c r="AD423">
        <v>0.86669999361038208</v>
      </c>
      <c r="AE423">
        <v>0.83329999446868896</v>
      </c>
      <c r="AF423">
        <v>0.74510002136230469</v>
      </c>
      <c r="AG423">
        <v>0.75029999017715454</v>
      </c>
      <c r="AH423">
        <v>0.74210000038146973</v>
      </c>
      <c r="AI423">
        <v>0.74229997396469116</v>
      </c>
      <c r="AJ423">
        <v>0.74279999732971191</v>
      </c>
      <c r="AK423">
        <v>0.7555999755859375</v>
      </c>
      <c r="AL423">
        <v>0.75470000505447388</v>
      </c>
      <c r="AM423">
        <v>0.75550001859664917</v>
      </c>
      <c r="AN423">
        <v>0.76340001821517944</v>
      </c>
      <c r="AO423">
        <v>0.74919998645782471</v>
      </c>
      <c r="AP423">
        <v>0.68660002946853638</v>
      </c>
      <c r="AQ423">
        <v>0.69220000505447388</v>
      </c>
      <c r="AR423">
        <v>0.6908000111579895</v>
      </c>
      <c r="AS423">
        <v>0.69809997081756592</v>
      </c>
      <c r="AT423">
        <v>0.67570000886917114</v>
      </c>
      <c r="AU423">
        <v>0.71520000696182251</v>
      </c>
      <c r="AV423">
        <v>0.70410001277923584</v>
      </c>
      <c r="AW423">
        <v>0.70190000534057617</v>
      </c>
      <c r="AX423">
        <v>0.69919997453689575</v>
      </c>
      <c r="AY423">
        <v>0.71189999580383301</v>
      </c>
      <c r="AZ423">
        <v>0.61110001802444458</v>
      </c>
      <c r="BA423">
        <v>0.62480002641677856</v>
      </c>
      <c r="BB423">
        <v>0.62300002574920654</v>
      </c>
      <c r="BC423">
        <v>0.62370002269744873</v>
      </c>
      <c r="BD423">
        <v>0.62900000810623169</v>
      </c>
      <c r="BE423">
        <v>0.61330002546310425</v>
      </c>
      <c r="BF423">
        <v>0.61400002241134644</v>
      </c>
      <c r="BG423">
        <v>0.6007000207901001</v>
      </c>
      <c r="BH423">
        <v>0.60490000247955322</v>
      </c>
      <c r="BI423">
        <v>0.62339997291564941</v>
      </c>
      <c r="BK423">
        <v>3199.6</v>
      </c>
      <c r="BL423" s="4">
        <f t="shared" si="361"/>
        <v>0.95179002520938716</v>
      </c>
      <c r="BM423" s="4">
        <f t="shared" si="402"/>
        <v>0.90708999869724116</v>
      </c>
      <c r="BN423" s="4">
        <f t="shared" si="403"/>
        <v>0.93389003512760005</v>
      </c>
      <c r="BO423" s="4">
        <f t="shared" si="404"/>
        <v>0.94379000899692378</v>
      </c>
      <c r="BP423" s="4">
        <f t="shared" si="405"/>
        <v>0.92208998439212642</v>
      </c>
      <c r="BQ423" s="4">
        <f t="shared" si="406"/>
        <v>0.93268995520969233</v>
      </c>
      <c r="BR423" s="4">
        <f t="shared" si="407"/>
        <v>0.94459002253909907</v>
      </c>
      <c r="BS423" s="4">
        <f t="shared" si="408"/>
        <v>0.92869000670810542</v>
      </c>
      <c r="BT423" s="4">
        <f t="shared" si="409"/>
        <v>0.93469004866977534</v>
      </c>
      <c r="BU423" s="4">
        <f t="shared" si="410"/>
        <v>0.95798998114963374</v>
      </c>
      <c r="BV423" s="4">
        <f t="shared" si="411"/>
        <v>0.85058998105426631</v>
      </c>
      <c r="BW423" s="4">
        <f t="shared" si="412"/>
        <v>0.85628997323413691</v>
      </c>
      <c r="BX423" s="4">
        <f t="shared" si="413"/>
        <v>0.82078998324771724</v>
      </c>
      <c r="BY423" s="4">
        <f t="shared" si="414"/>
        <v>0.87258999583621821</v>
      </c>
      <c r="BZ423" s="4">
        <f t="shared" si="415"/>
        <v>0.8489900135745605</v>
      </c>
      <c r="CA423" s="4">
        <f t="shared" si="416"/>
        <v>0.84929000375171504</v>
      </c>
      <c r="CB423" s="4">
        <f t="shared" si="417"/>
        <v>0.870089998220404</v>
      </c>
      <c r="CC423" s="4">
        <f t="shared" si="418"/>
        <v>0.85748999354739985</v>
      </c>
      <c r="CD423" s="4">
        <f t="shared" si="419"/>
        <v>0.8415899777164062</v>
      </c>
      <c r="CE423" s="4">
        <f t="shared" si="420"/>
        <v>0.90009002921481929</v>
      </c>
      <c r="CF423" s="4">
        <f t="shared" si="362"/>
        <v>0.75258999106784663</v>
      </c>
      <c r="CG423" s="4">
        <f t="shared" si="363"/>
        <v>0.75739001271625361</v>
      </c>
      <c r="CH423" s="4">
        <f t="shared" si="364"/>
        <v>0.76648997304340205</v>
      </c>
      <c r="CI423" s="4">
        <f t="shared" si="365"/>
        <v>0.74879001614948115</v>
      </c>
      <c r="CJ423" s="4">
        <f t="shared" si="366"/>
        <v>0.78638999698062739</v>
      </c>
      <c r="CK423" s="4">
        <f t="shared" si="367"/>
        <v>0.72479002711673579</v>
      </c>
      <c r="CL423" s="4">
        <f t="shared" si="368"/>
        <v>0.72039001223941646</v>
      </c>
      <c r="CM423" s="4">
        <f t="shared" si="369"/>
        <v>0.74818997619052729</v>
      </c>
      <c r="CN423" s="4">
        <f t="shared" si="370"/>
        <v>0.77738999364276729</v>
      </c>
      <c r="CO423" s="4">
        <f t="shared" si="371"/>
        <v>0.74398999450107417</v>
      </c>
      <c r="CP423" s="4">
        <f t="shared" si="372"/>
        <v>0.65579002139468989</v>
      </c>
      <c r="CQ423" s="4">
        <f t="shared" si="373"/>
        <v>0.66098999020953975</v>
      </c>
      <c r="CR423" s="4">
        <f t="shared" si="374"/>
        <v>0.65279000041385493</v>
      </c>
      <c r="CS423" s="4">
        <f t="shared" si="375"/>
        <v>0.65298997399707637</v>
      </c>
      <c r="CT423" s="4">
        <f t="shared" si="376"/>
        <v>0.65348999736209712</v>
      </c>
      <c r="CU423" s="4">
        <f t="shared" si="377"/>
        <v>0.66628997561832271</v>
      </c>
      <c r="CV423" s="4">
        <f t="shared" si="378"/>
        <v>0.66539000508685908</v>
      </c>
      <c r="CW423" s="4">
        <f t="shared" si="379"/>
        <v>0.66619001862903438</v>
      </c>
      <c r="CX423" s="4">
        <f t="shared" si="380"/>
        <v>0.67409001824756465</v>
      </c>
      <c r="CY423" s="4">
        <f t="shared" si="381"/>
        <v>0.65988998649020991</v>
      </c>
      <c r="CZ423" s="4">
        <f t="shared" si="382"/>
        <v>0.59729002950092158</v>
      </c>
      <c r="DA423" s="4">
        <f t="shared" si="383"/>
        <v>0.60289000508685908</v>
      </c>
      <c r="DB423" s="4">
        <f t="shared" si="384"/>
        <v>0.60149001119037471</v>
      </c>
      <c r="DC423" s="4">
        <f t="shared" si="385"/>
        <v>0.60878997084995112</v>
      </c>
      <c r="DD423" s="4">
        <f t="shared" si="386"/>
        <v>0.58639000890155635</v>
      </c>
      <c r="DE423" s="4">
        <f t="shared" si="387"/>
        <v>0.62589000699420771</v>
      </c>
      <c r="DF423" s="4">
        <f t="shared" si="388"/>
        <v>0.61479001281162104</v>
      </c>
      <c r="DG423" s="4">
        <f t="shared" si="389"/>
        <v>0.61259000537296138</v>
      </c>
      <c r="DH423" s="4">
        <f t="shared" si="390"/>
        <v>0.60988997456928096</v>
      </c>
      <c r="DI423" s="4">
        <f t="shared" si="391"/>
        <v>0.62258999583621821</v>
      </c>
      <c r="DJ423" s="4">
        <f t="shared" si="392"/>
        <v>0.52179001805682979</v>
      </c>
      <c r="DK423" s="4">
        <f t="shared" si="393"/>
        <v>0.53549002644916377</v>
      </c>
      <c r="DL423" s="4">
        <f t="shared" si="394"/>
        <v>0.53369002578159175</v>
      </c>
      <c r="DM423" s="4">
        <f t="shared" si="395"/>
        <v>0.53439002272983394</v>
      </c>
      <c r="DN423" s="4">
        <f t="shared" si="396"/>
        <v>0.53969000813861689</v>
      </c>
      <c r="DO423" s="4">
        <f t="shared" si="397"/>
        <v>0.52399002549548945</v>
      </c>
      <c r="DP423" s="4">
        <f t="shared" si="398"/>
        <v>0.52469002244373164</v>
      </c>
      <c r="DQ423" s="4">
        <f t="shared" si="399"/>
        <v>0.5113900208224853</v>
      </c>
      <c r="DR423" s="4">
        <f t="shared" si="400"/>
        <v>0.51559000251193843</v>
      </c>
      <c r="DS423" s="4">
        <f t="shared" si="401"/>
        <v>0.53408997294803462</v>
      </c>
    </row>
    <row r="424" spans="1:123">
      <c r="A424">
        <v>3207.2</v>
      </c>
      <c r="B424">
        <v>1.0408999919891357</v>
      </c>
      <c r="C424">
        <v>0.99629998207092285</v>
      </c>
      <c r="D424">
        <v>1.0233999490737915</v>
      </c>
      <c r="E424">
        <v>1.0333000421524048</v>
      </c>
      <c r="F424">
        <v>1.0113999843597412</v>
      </c>
      <c r="G424">
        <v>1.0225000381469727</v>
      </c>
      <c r="H424">
        <v>1.0339000225067139</v>
      </c>
      <c r="I424">
        <v>1.0181000232696533</v>
      </c>
      <c r="J424">
        <v>1.0233999490737915</v>
      </c>
      <c r="K424">
        <v>1.0464999675750732</v>
      </c>
      <c r="L424">
        <v>0.94029998779296875</v>
      </c>
      <c r="M424">
        <v>0.94580000638961792</v>
      </c>
      <c r="N424">
        <v>0.91030001640319824</v>
      </c>
      <c r="O424">
        <v>0.9617999792098999</v>
      </c>
      <c r="P424">
        <v>0.93830001354217529</v>
      </c>
      <c r="Q424">
        <v>0.93860000371932983</v>
      </c>
      <c r="R424">
        <v>0.9593999981880188</v>
      </c>
      <c r="S424">
        <v>0.94650000333786011</v>
      </c>
      <c r="T424">
        <v>0.93070000410079956</v>
      </c>
      <c r="U424">
        <v>0.98820000886917114</v>
      </c>
      <c r="V424">
        <v>0.84160000085830688</v>
      </c>
      <c r="W424">
        <v>0.84710001945495605</v>
      </c>
      <c r="X424">
        <v>0.85579997301101685</v>
      </c>
      <c r="Y424">
        <v>0.8375999927520752</v>
      </c>
      <c r="Z424">
        <v>0.87550002336502075</v>
      </c>
      <c r="AA424">
        <v>0.81419998407363892</v>
      </c>
      <c r="AB424">
        <v>0.80970001220703125</v>
      </c>
      <c r="AC424">
        <v>0.8375999927520752</v>
      </c>
      <c r="AD424">
        <v>0.86669999361038208</v>
      </c>
      <c r="AE424">
        <v>0.83370000123977661</v>
      </c>
      <c r="AF424">
        <v>0.74489998817443848</v>
      </c>
      <c r="AG424">
        <v>0.75010001659393311</v>
      </c>
      <c r="AH424">
        <v>0.74180001020431519</v>
      </c>
      <c r="AI424">
        <v>0.74229997396469116</v>
      </c>
      <c r="AJ424">
        <v>0.74260002374649048</v>
      </c>
      <c r="AK424">
        <v>0.75550001859664917</v>
      </c>
      <c r="AL424">
        <v>0.75459998846054077</v>
      </c>
      <c r="AM424">
        <v>0.75550001859664917</v>
      </c>
      <c r="AN424">
        <v>0.76270002126693726</v>
      </c>
      <c r="AO424">
        <v>0.74860000610351563</v>
      </c>
      <c r="AP424">
        <v>0.68660002946853638</v>
      </c>
      <c r="AQ424">
        <v>0.69239997863769531</v>
      </c>
      <c r="AR424">
        <v>0.69099998474121094</v>
      </c>
      <c r="AS424">
        <v>0.69760000705718994</v>
      </c>
      <c r="AT424">
        <v>0.67570000886917114</v>
      </c>
      <c r="AU424">
        <v>0.71539998054504395</v>
      </c>
      <c r="AV424">
        <v>0.70429998636245728</v>
      </c>
      <c r="AW424">
        <v>0.70190000534057617</v>
      </c>
      <c r="AX424">
        <v>0.69999998807907104</v>
      </c>
      <c r="AY424">
        <v>0.71200001239776611</v>
      </c>
      <c r="AZ424">
        <v>0.61129999160766602</v>
      </c>
      <c r="BA424">
        <v>0.62480002641677856</v>
      </c>
      <c r="BB424">
        <v>0.62290000915527344</v>
      </c>
      <c r="BC424">
        <v>0.62419998645782471</v>
      </c>
      <c r="BD424">
        <v>0.62910002470016479</v>
      </c>
      <c r="BE424">
        <v>0.61330002546310425</v>
      </c>
      <c r="BF424">
        <v>0.61409997940063477</v>
      </c>
      <c r="BG424">
        <v>0.60060000419616699</v>
      </c>
      <c r="BH424">
        <v>0.60519999265670776</v>
      </c>
      <c r="BI424">
        <v>0.62309998273849487</v>
      </c>
      <c r="BK424">
        <v>3207.2</v>
      </c>
      <c r="BL424" s="4">
        <f t="shared" si="361"/>
        <v>0.95158999202152095</v>
      </c>
      <c r="BM424" s="4">
        <f t="shared" si="402"/>
        <v>0.90698998210330806</v>
      </c>
      <c r="BN424" s="4">
        <f t="shared" si="403"/>
        <v>0.93408994910617671</v>
      </c>
      <c r="BO424" s="4">
        <f t="shared" si="404"/>
        <v>0.94399004218478999</v>
      </c>
      <c r="BP424" s="4">
        <f t="shared" si="405"/>
        <v>0.92208998439212642</v>
      </c>
      <c r="BQ424" s="4">
        <f t="shared" si="406"/>
        <v>0.93319003817935786</v>
      </c>
      <c r="BR424" s="4">
        <f t="shared" si="407"/>
        <v>0.94459002253909907</v>
      </c>
      <c r="BS424" s="4">
        <f t="shared" si="408"/>
        <v>0.92879002330203853</v>
      </c>
      <c r="BT424" s="4">
        <f t="shared" si="409"/>
        <v>0.93408994910617671</v>
      </c>
      <c r="BU424" s="4">
        <f t="shared" si="410"/>
        <v>0.95718996760745845</v>
      </c>
      <c r="BV424" s="4">
        <f t="shared" si="411"/>
        <v>0.85098998782535396</v>
      </c>
      <c r="BW424" s="4">
        <f t="shared" si="412"/>
        <v>0.85649000642200313</v>
      </c>
      <c r="BX424" s="4">
        <f t="shared" si="413"/>
        <v>0.82099001643558345</v>
      </c>
      <c r="BY424" s="4">
        <f t="shared" si="414"/>
        <v>0.87248997924228511</v>
      </c>
      <c r="BZ424" s="4">
        <f t="shared" si="415"/>
        <v>0.8489900135745605</v>
      </c>
      <c r="CA424" s="4">
        <f t="shared" si="416"/>
        <v>0.84929000375171504</v>
      </c>
      <c r="CB424" s="4">
        <f t="shared" si="417"/>
        <v>0.870089998220404</v>
      </c>
      <c r="CC424" s="4">
        <f t="shared" si="418"/>
        <v>0.85719000337024531</v>
      </c>
      <c r="CD424" s="4">
        <f t="shared" si="419"/>
        <v>0.84139000413318477</v>
      </c>
      <c r="CE424" s="4">
        <f t="shared" si="420"/>
        <v>0.89889000890155635</v>
      </c>
      <c r="CF424" s="4">
        <f t="shared" si="362"/>
        <v>0.75229000089069209</v>
      </c>
      <c r="CG424" s="4">
        <f t="shared" si="363"/>
        <v>0.75779001948734126</v>
      </c>
      <c r="CH424" s="4">
        <f t="shared" si="364"/>
        <v>0.76648997304340205</v>
      </c>
      <c r="CI424" s="4">
        <f t="shared" si="365"/>
        <v>0.7482899927844604</v>
      </c>
      <c r="CJ424" s="4">
        <f t="shared" si="366"/>
        <v>0.78619002339740596</v>
      </c>
      <c r="CK424" s="4">
        <f t="shared" si="367"/>
        <v>0.72488998410602412</v>
      </c>
      <c r="CL424" s="4">
        <f t="shared" si="368"/>
        <v>0.72039001223941646</v>
      </c>
      <c r="CM424" s="4">
        <f t="shared" si="369"/>
        <v>0.7482899927844604</v>
      </c>
      <c r="CN424" s="4">
        <f t="shared" si="370"/>
        <v>0.77738999364276729</v>
      </c>
      <c r="CO424" s="4">
        <f t="shared" si="371"/>
        <v>0.74439000127216182</v>
      </c>
      <c r="CP424" s="4">
        <f t="shared" si="372"/>
        <v>0.65558998820682368</v>
      </c>
      <c r="CQ424" s="4">
        <f t="shared" si="373"/>
        <v>0.66079001662631831</v>
      </c>
      <c r="CR424" s="4">
        <f t="shared" si="374"/>
        <v>0.65249001023670039</v>
      </c>
      <c r="CS424" s="4">
        <f t="shared" si="375"/>
        <v>0.65298997399707637</v>
      </c>
      <c r="CT424" s="4">
        <f t="shared" si="376"/>
        <v>0.65329002377887568</v>
      </c>
      <c r="CU424" s="4">
        <f t="shared" si="377"/>
        <v>0.66619001862903438</v>
      </c>
      <c r="CV424" s="4">
        <f t="shared" si="378"/>
        <v>0.66528998849292598</v>
      </c>
      <c r="CW424" s="4">
        <f t="shared" si="379"/>
        <v>0.66619001862903438</v>
      </c>
      <c r="CX424" s="4">
        <f t="shared" si="380"/>
        <v>0.67339002129932246</v>
      </c>
      <c r="CY424" s="4">
        <f t="shared" si="381"/>
        <v>0.65929000613590083</v>
      </c>
      <c r="CZ424" s="4">
        <f t="shared" si="382"/>
        <v>0.59729002950092158</v>
      </c>
      <c r="DA424" s="4">
        <f t="shared" si="383"/>
        <v>0.60308997867008052</v>
      </c>
      <c r="DB424" s="4">
        <f t="shared" si="384"/>
        <v>0.60168998477359614</v>
      </c>
      <c r="DC424" s="4">
        <f t="shared" si="385"/>
        <v>0.60829000708957515</v>
      </c>
      <c r="DD424" s="4">
        <f t="shared" si="386"/>
        <v>0.58639000890155635</v>
      </c>
      <c r="DE424" s="4">
        <f t="shared" si="387"/>
        <v>0.62608998057742915</v>
      </c>
      <c r="DF424" s="4">
        <f t="shared" si="388"/>
        <v>0.61498998639484248</v>
      </c>
      <c r="DG424" s="4">
        <f t="shared" si="389"/>
        <v>0.61259000537296138</v>
      </c>
      <c r="DH424" s="4">
        <f t="shared" si="390"/>
        <v>0.61068998811145625</v>
      </c>
      <c r="DI424" s="4">
        <f t="shared" si="391"/>
        <v>0.62269001243015132</v>
      </c>
      <c r="DJ424" s="4">
        <f t="shared" si="392"/>
        <v>0.52198999164005122</v>
      </c>
      <c r="DK424" s="4">
        <f t="shared" si="393"/>
        <v>0.53549002644916377</v>
      </c>
      <c r="DL424" s="4">
        <f t="shared" si="394"/>
        <v>0.53359000918765864</v>
      </c>
      <c r="DM424" s="4">
        <f t="shared" si="395"/>
        <v>0.53488998649020991</v>
      </c>
      <c r="DN424" s="4">
        <f t="shared" si="396"/>
        <v>0.53979002473255</v>
      </c>
      <c r="DO424" s="4">
        <f t="shared" si="397"/>
        <v>0.52399002549548945</v>
      </c>
      <c r="DP424" s="4">
        <f t="shared" si="398"/>
        <v>0.52478997943301997</v>
      </c>
      <c r="DQ424" s="4">
        <f t="shared" si="399"/>
        <v>0.5112900042285522</v>
      </c>
      <c r="DR424" s="4">
        <f t="shared" si="400"/>
        <v>0.51588999268909297</v>
      </c>
      <c r="DS424" s="4">
        <f t="shared" si="401"/>
        <v>0.53378998277088008</v>
      </c>
    </row>
    <row r="425" spans="1:123">
      <c r="A425">
        <v>3214.8</v>
      </c>
      <c r="B425">
        <v>1.041100025177002</v>
      </c>
      <c r="C425">
        <v>0.99570000171661377</v>
      </c>
      <c r="D425">
        <v>1.0233999490737915</v>
      </c>
      <c r="E425">
        <v>1.0332000255584717</v>
      </c>
      <c r="F425">
        <v>1.0110000371932983</v>
      </c>
      <c r="G425">
        <v>1.0214999914169312</v>
      </c>
      <c r="H425">
        <v>1.0332000255584717</v>
      </c>
      <c r="I425">
        <v>1.0176999568939209</v>
      </c>
      <c r="J425">
        <v>1.0231000185012817</v>
      </c>
      <c r="K425">
        <v>1.045199990272522</v>
      </c>
      <c r="L425">
        <v>0.94019997119903564</v>
      </c>
      <c r="M425">
        <v>0.94599997997283936</v>
      </c>
      <c r="N425">
        <v>0.91030001640319824</v>
      </c>
      <c r="O425">
        <v>0.9617999792098999</v>
      </c>
      <c r="P425">
        <v>0.93849998712539673</v>
      </c>
      <c r="Q425">
        <v>0.93800002336502075</v>
      </c>
      <c r="R425">
        <v>0.95850002765655518</v>
      </c>
      <c r="S425">
        <v>0.94609999656677246</v>
      </c>
      <c r="T425">
        <v>0.93010002374649048</v>
      </c>
      <c r="U425">
        <v>0.98720002174377441</v>
      </c>
      <c r="V425">
        <v>0.84179997444152832</v>
      </c>
      <c r="W425">
        <v>0.84640002250671387</v>
      </c>
      <c r="X425">
        <v>0.85570001602172852</v>
      </c>
      <c r="Y425">
        <v>0.83749997615814209</v>
      </c>
      <c r="Z425">
        <v>0.87550002336502075</v>
      </c>
      <c r="AA425">
        <v>0.81360000371932983</v>
      </c>
      <c r="AB425">
        <v>0.80940002202987671</v>
      </c>
      <c r="AC425">
        <v>0.83719998598098755</v>
      </c>
      <c r="AD425">
        <v>0.866100013256073</v>
      </c>
      <c r="AE425">
        <v>0.83310002088546753</v>
      </c>
      <c r="AF425">
        <v>0.74489998817443848</v>
      </c>
      <c r="AG425">
        <v>0.75010001659393311</v>
      </c>
      <c r="AH425">
        <v>0.74180001020431519</v>
      </c>
      <c r="AI425">
        <v>0.74210000038146973</v>
      </c>
      <c r="AJ425">
        <v>0.74239999055862427</v>
      </c>
      <c r="AK425">
        <v>0.75529998540878296</v>
      </c>
      <c r="AL425">
        <v>0.75440001487731934</v>
      </c>
      <c r="AM425">
        <v>0.75529998540878296</v>
      </c>
      <c r="AN425">
        <v>0.76239997148513794</v>
      </c>
      <c r="AO425">
        <v>0.74839997291564941</v>
      </c>
      <c r="AP425">
        <v>0.68669998645782471</v>
      </c>
      <c r="AQ425">
        <v>0.69190001487731934</v>
      </c>
      <c r="AR425">
        <v>0.6906999945640564</v>
      </c>
      <c r="AS425">
        <v>0.69760000705718994</v>
      </c>
      <c r="AT425">
        <v>0.67570000886917114</v>
      </c>
      <c r="AU425">
        <v>0.71560001373291016</v>
      </c>
      <c r="AV425">
        <v>0.70429998636245728</v>
      </c>
      <c r="AW425">
        <v>0.70190000534057617</v>
      </c>
      <c r="AX425">
        <v>0.69950002431869507</v>
      </c>
      <c r="AY425">
        <v>0.71170002222061157</v>
      </c>
      <c r="AZ425">
        <v>0.61159998178482056</v>
      </c>
      <c r="BA425">
        <v>0.62529999017715454</v>
      </c>
      <c r="BB425">
        <v>0.62269997596740723</v>
      </c>
      <c r="BC425">
        <v>0.62419998645782471</v>
      </c>
      <c r="BD425">
        <v>0.62870001792907715</v>
      </c>
      <c r="BE425">
        <v>0.61320000886917114</v>
      </c>
      <c r="BF425">
        <v>0.61409997940063477</v>
      </c>
      <c r="BG425">
        <v>0.60060000419616699</v>
      </c>
      <c r="BH425">
        <v>0.60540002584457397</v>
      </c>
      <c r="BI425">
        <v>0.62279999256134033</v>
      </c>
      <c r="BK425">
        <v>3214.8</v>
      </c>
      <c r="BL425" s="4">
        <f t="shared" si="361"/>
        <v>0.95179002520938716</v>
      </c>
      <c r="BM425" s="4">
        <f t="shared" si="402"/>
        <v>0.90639000174899897</v>
      </c>
      <c r="BN425" s="4">
        <f t="shared" si="403"/>
        <v>0.93408994910617671</v>
      </c>
      <c r="BO425" s="4">
        <f t="shared" si="404"/>
        <v>0.94389002559085688</v>
      </c>
      <c r="BP425" s="4">
        <f t="shared" si="405"/>
        <v>0.92169003722568354</v>
      </c>
      <c r="BQ425" s="4">
        <f t="shared" si="406"/>
        <v>0.93218999144931636</v>
      </c>
      <c r="BR425" s="4">
        <f t="shared" si="407"/>
        <v>0.94389002559085688</v>
      </c>
      <c r="BS425" s="4">
        <f t="shared" si="408"/>
        <v>0.9283899569263061</v>
      </c>
      <c r="BT425" s="4">
        <f t="shared" si="409"/>
        <v>0.93379001853366694</v>
      </c>
      <c r="BU425" s="4">
        <f t="shared" si="410"/>
        <v>0.95588999030490718</v>
      </c>
      <c r="BV425" s="4">
        <f t="shared" si="411"/>
        <v>0.85088997123142085</v>
      </c>
      <c r="BW425" s="4">
        <f t="shared" si="412"/>
        <v>0.85668998000522456</v>
      </c>
      <c r="BX425" s="4">
        <f t="shared" si="413"/>
        <v>0.82099001643558345</v>
      </c>
      <c r="BY425" s="4">
        <f t="shared" si="414"/>
        <v>0.87248997924228511</v>
      </c>
      <c r="BZ425" s="4">
        <f t="shared" si="415"/>
        <v>0.84918998715778193</v>
      </c>
      <c r="CA425" s="4">
        <f t="shared" si="416"/>
        <v>0.84869002339740596</v>
      </c>
      <c r="CB425" s="4">
        <f t="shared" si="417"/>
        <v>0.86919002768894038</v>
      </c>
      <c r="CC425" s="4">
        <f t="shared" si="418"/>
        <v>0.85678999659915767</v>
      </c>
      <c r="CD425" s="4">
        <f t="shared" si="419"/>
        <v>0.84079002377887568</v>
      </c>
      <c r="CE425" s="4">
        <f t="shared" si="420"/>
        <v>0.89789002177615962</v>
      </c>
      <c r="CF425" s="4">
        <f t="shared" si="362"/>
        <v>0.75248997447391353</v>
      </c>
      <c r="CG425" s="4">
        <f t="shared" si="363"/>
        <v>0.75709002253909907</v>
      </c>
      <c r="CH425" s="4">
        <f t="shared" si="364"/>
        <v>0.76639001605411372</v>
      </c>
      <c r="CI425" s="4">
        <f t="shared" si="365"/>
        <v>0.74818997619052729</v>
      </c>
      <c r="CJ425" s="4">
        <f t="shared" si="366"/>
        <v>0.78619002339740596</v>
      </c>
      <c r="CK425" s="4">
        <f t="shared" si="367"/>
        <v>0.72429000375171504</v>
      </c>
      <c r="CL425" s="4">
        <f t="shared" si="368"/>
        <v>0.72009002206226191</v>
      </c>
      <c r="CM425" s="4">
        <f t="shared" si="369"/>
        <v>0.74788998601337275</v>
      </c>
      <c r="CN425" s="4">
        <f t="shared" si="370"/>
        <v>0.7767900132884582</v>
      </c>
      <c r="CO425" s="4">
        <f t="shared" si="371"/>
        <v>0.74379002091785273</v>
      </c>
      <c r="CP425" s="4">
        <f t="shared" si="372"/>
        <v>0.65558998820682368</v>
      </c>
      <c r="CQ425" s="4">
        <f t="shared" si="373"/>
        <v>0.66079001662631831</v>
      </c>
      <c r="CR425" s="4">
        <f t="shared" si="374"/>
        <v>0.65249001023670039</v>
      </c>
      <c r="CS425" s="4">
        <f t="shared" si="375"/>
        <v>0.65279000041385493</v>
      </c>
      <c r="CT425" s="4">
        <f t="shared" si="376"/>
        <v>0.65308999059100947</v>
      </c>
      <c r="CU425" s="4">
        <f t="shared" si="377"/>
        <v>0.66598998544116816</v>
      </c>
      <c r="CV425" s="4">
        <f t="shared" si="378"/>
        <v>0.66509001490970454</v>
      </c>
      <c r="CW425" s="4">
        <f t="shared" si="379"/>
        <v>0.66598998544116816</v>
      </c>
      <c r="CX425" s="4">
        <f t="shared" si="380"/>
        <v>0.67308997151752314</v>
      </c>
      <c r="CY425" s="4">
        <f t="shared" si="381"/>
        <v>0.65908997294803462</v>
      </c>
      <c r="CZ425" s="4">
        <f t="shared" si="382"/>
        <v>0.59738998649020991</v>
      </c>
      <c r="DA425" s="4">
        <f t="shared" si="383"/>
        <v>0.60259001490970454</v>
      </c>
      <c r="DB425" s="4">
        <f t="shared" si="384"/>
        <v>0.6013899945964416</v>
      </c>
      <c r="DC425" s="4">
        <f t="shared" si="385"/>
        <v>0.60829000708957515</v>
      </c>
      <c r="DD425" s="4">
        <f t="shared" si="386"/>
        <v>0.58639000890155635</v>
      </c>
      <c r="DE425" s="4">
        <f t="shared" si="387"/>
        <v>0.62629001376529536</v>
      </c>
      <c r="DF425" s="4">
        <f t="shared" si="388"/>
        <v>0.61498998639484248</v>
      </c>
      <c r="DG425" s="4">
        <f t="shared" si="389"/>
        <v>0.61259000537296138</v>
      </c>
      <c r="DH425" s="4">
        <f t="shared" si="390"/>
        <v>0.61019002435108027</v>
      </c>
      <c r="DI425" s="4">
        <f t="shared" si="391"/>
        <v>0.62239002225299678</v>
      </c>
      <c r="DJ425" s="4">
        <f t="shared" si="392"/>
        <v>0.52228998181720576</v>
      </c>
      <c r="DK425" s="4">
        <f t="shared" si="393"/>
        <v>0.53598999020953975</v>
      </c>
      <c r="DL425" s="4">
        <f t="shared" si="394"/>
        <v>0.53338997599979243</v>
      </c>
      <c r="DM425" s="4">
        <f t="shared" si="395"/>
        <v>0.53488998649020991</v>
      </c>
      <c r="DN425" s="4">
        <f t="shared" si="396"/>
        <v>0.53939001796146235</v>
      </c>
      <c r="DO425" s="4">
        <f t="shared" si="397"/>
        <v>0.52389000890155635</v>
      </c>
      <c r="DP425" s="4">
        <f t="shared" si="398"/>
        <v>0.52478997943301997</v>
      </c>
      <c r="DQ425" s="4">
        <f t="shared" si="399"/>
        <v>0.5112900042285522</v>
      </c>
      <c r="DR425" s="4">
        <f t="shared" si="400"/>
        <v>0.51609002587695918</v>
      </c>
      <c r="DS425" s="4">
        <f t="shared" si="401"/>
        <v>0.53348999259372554</v>
      </c>
    </row>
    <row r="426" spans="1:123">
      <c r="A426">
        <v>3222.4</v>
      </c>
      <c r="B426">
        <v>1.0400999784469604</v>
      </c>
      <c r="C426">
        <v>0.99550002813339233</v>
      </c>
      <c r="D426">
        <v>1.0225000381469727</v>
      </c>
      <c r="E426">
        <v>1.0332000255584717</v>
      </c>
      <c r="F426">
        <v>1.0104000568389893</v>
      </c>
      <c r="G426">
        <v>1.0216000080108643</v>
      </c>
      <c r="H426">
        <v>1.0332000255584717</v>
      </c>
      <c r="I426">
        <v>1.0175000429153442</v>
      </c>
      <c r="J426">
        <v>1.0230000019073486</v>
      </c>
      <c r="K426">
        <v>1.044700026512146</v>
      </c>
      <c r="L426">
        <v>0.93980002403259277</v>
      </c>
      <c r="M426">
        <v>0.94550001621246338</v>
      </c>
      <c r="N426">
        <v>0.90950000286102295</v>
      </c>
      <c r="O426">
        <v>0.9617999792098999</v>
      </c>
      <c r="P426">
        <v>0.93809998035430908</v>
      </c>
      <c r="Q426">
        <v>0.93790000677108765</v>
      </c>
      <c r="R426">
        <v>0.95859998464584351</v>
      </c>
      <c r="S426">
        <v>0.94609999656677246</v>
      </c>
      <c r="T426">
        <v>0.93000000715255737</v>
      </c>
      <c r="U426">
        <v>0.98619997501373291</v>
      </c>
      <c r="V426">
        <v>0.84119999408721924</v>
      </c>
      <c r="W426">
        <v>0.84670001268386841</v>
      </c>
      <c r="X426">
        <v>0.85540002584457397</v>
      </c>
      <c r="Y426">
        <v>0.83740001916885376</v>
      </c>
      <c r="Z426">
        <v>0.87480002641677856</v>
      </c>
      <c r="AA426">
        <v>0.81370002031326294</v>
      </c>
      <c r="AB426">
        <v>0.80909997224807739</v>
      </c>
      <c r="AC426">
        <v>0.83710002899169922</v>
      </c>
      <c r="AD426">
        <v>0.866100013256073</v>
      </c>
      <c r="AE426">
        <v>0.83350002765655518</v>
      </c>
      <c r="AF426">
        <v>0.74449998140335083</v>
      </c>
      <c r="AG426">
        <v>0.75</v>
      </c>
      <c r="AH426">
        <v>0.74140000343322754</v>
      </c>
      <c r="AI426">
        <v>0.74220001697540283</v>
      </c>
      <c r="AJ426">
        <v>0.74229997396469116</v>
      </c>
      <c r="AK426">
        <v>0.75550001859664917</v>
      </c>
      <c r="AL426">
        <v>0.75449997186660767</v>
      </c>
      <c r="AM426">
        <v>0.75499999523162842</v>
      </c>
      <c r="AN426">
        <v>0.76249998807907104</v>
      </c>
      <c r="AO426">
        <v>0.74839997291564941</v>
      </c>
      <c r="AP426">
        <v>0.68610000610351563</v>
      </c>
      <c r="AQ426">
        <v>0.69190001487731934</v>
      </c>
      <c r="AR426">
        <v>0.69059997797012329</v>
      </c>
      <c r="AS426">
        <v>0.69720000028610229</v>
      </c>
      <c r="AT426">
        <v>0.6754000186920166</v>
      </c>
      <c r="AU426">
        <v>0.71560001373291016</v>
      </c>
      <c r="AV426">
        <v>0.70429998636245728</v>
      </c>
      <c r="AW426">
        <v>0.70219999551773071</v>
      </c>
      <c r="AX426">
        <v>0.69950002431869507</v>
      </c>
      <c r="AY426">
        <v>0.71210002899169922</v>
      </c>
      <c r="AZ426">
        <v>0.61140000820159912</v>
      </c>
      <c r="BA426">
        <v>0.62589997053146362</v>
      </c>
      <c r="BB426">
        <v>0.62279999256134033</v>
      </c>
      <c r="BC426">
        <v>0.62440001964569092</v>
      </c>
      <c r="BD426">
        <v>0.62870001792907715</v>
      </c>
      <c r="BE426">
        <v>0.61309999227523804</v>
      </c>
      <c r="BF426">
        <v>0.61390000581741333</v>
      </c>
      <c r="BG426">
        <v>0.60060000419616699</v>
      </c>
      <c r="BH426">
        <v>0.60509997606277466</v>
      </c>
      <c r="BI426">
        <v>0.62330001592636108</v>
      </c>
      <c r="BK426">
        <v>3222.4</v>
      </c>
      <c r="BL426" s="4">
        <f t="shared" si="361"/>
        <v>0.95078997847934565</v>
      </c>
      <c r="BM426" s="4">
        <f t="shared" si="402"/>
        <v>0.90619002816577754</v>
      </c>
      <c r="BN426" s="4">
        <f t="shared" si="403"/>
        <v>0.93319003817935786</v>
      </c>
      <c r="BO426" s="4">
        <f t="shared" si="404"/>
        <v>0.94389002559085688</v>
      </c>
      <c r="BP426" s="4">
        <f t="shared" si="405"/>
        <v>0.92109005687137446</v>
      </c>
      <c r="BQ426" s="4">
        <f t="shared" si="406"/>
        <v>0.93229000804324946</v>
      </c>
      <c r="BR426" s="4">
        <f t="shared" si="407"/>
        <v>0.94389002559085688</v>
      </c>
      <c r="BS426" s="4">
        <f t="shared" si="408"/>
        <v>0.92819004294772944</v>
      </c>
      <c r="BT426" s="4">
        <f t="shared" si="409"/>
        <v>0.93369000193973384</v>
      </c>
      <c r="BU426" s="4">
        <f t="shared" si="410"/>
        <v>0.9553900265445312</v>
      </c>
      <c r="BV426" s="4">
        <f t="shared" si="411"/>
        <v>0.85049002406497798</v>
      </c>
      <c r="BW426" s="4">
        <f t="shared" si="412"/>
        <v>0.85619001624484858</v>
      </c>
      <c r="BX426" s="4">
        <f t="shared" si="413"/>
        <v>0.82019000289340815</v>
      </c>
      <c r="BY426" s="4">
        <f t="shared" si="414"/>
        <v>0.87248997924228511</v>
      </c>
      <c r="BZ426" s="4">
        <f t="shared" si="415"/>
        <v>0.84878998038669429</v>
      </c>
      <c r="CA426" s="4">
        <f t="shared" si="416"/>
        <v>0.84859000680347285</v>
      </c>
      <c r="CB426" s="4">
        <f t="shared" si="417"/>
        <v>0.86928998467822871</v>
      </c>
      <c r="CC426" s="4">
        <f t="shared" si="418"/>
        <v>0.85678999659915767</v>
      </c>
      <c r="CD426" s="4">
        <f t="shared" si="419"/>
        <v>0.84069000718494258</v>
      </c>
      <c r="CE426" s="4">
        <f t="shared" si="420"/>
        <v>0.89688997504611812</v>
      </c>
      <c r="CF426" s="4">
        <f t="shared" si="362"/>
        <v>0.75188999411960444</v>
      </c>
      <c r="CG426" s="4">
        <f t="shared" si="363"/>
        <v>0.75739001271625361</v>
      </c>
      <c r="CH426" s="4">
        <f t="shared" si="364"/>
        <v>0.76609002587695918</v>
      </c>
      <c r="CI426" s="4">
        <f t="shared" si="365"/>
        <v>0.74809001920123896</v>
      </c>
      <c r="CJ426" s="4">
        <f t="shared" si="366"/>
        <v>0.78549002644916377</v>
      </c>
      <c r="CK426" s="4">
        <f t="shared" si="367"/>
        <v>0.72439002034564814</v>
      </c>
      <c r="CL426" s="4">
        <f t="shared" si="368"/>
        <v>0.7197899722804626</v>
      </c>
      <c r="CM426" s="4">
        <f t="shared" si="369"/>
        <v>0.74779002902408442</v>
      </c>
      <c r="CN426" s="4">
        <f t="shared" si="370"/>
        <v>0.7767900132884582</v>
      </c>
      <c r="CO426" s="4">
        <f t="shared" si="371"/>
        <v>0.74419002768894038</v>
      </c>
      <c r="CP426" s="4">
        <f t="shared" si="372"/>
        <v>0.65518998143573604</v>
      </c>
      <c r="CQ426" s="4">
        <f t="shared" si="373"/>
        <v>0.66069000003238521</v>
      </c>
      <c r="CR426" s="4">
        <f t="shared" si="374"/>
        <v>0.65209000346561274</v>
      </c>
      <c r="CS426" s="4">
        <f t="shared" si="375"/>
        <v>0.65289001700778804</v>
      </c>
      <c r="CT426" s="4">
        <f t="shared" si="376"/>
        <v>0.65298997399707637</v>
      </c>
      <c r="CU426" s="4">
        <f t="shared" si="377"/>
        <v>0.66619001862903438</v>
      </c>
      <c r="CV426" s="4">
        <f t="shared" si="378"/>
        <v>0.66518997189899287</v>
      </c>
      <c r="CW426" s="4">
        <f t="shared" si="379"/>
        <v>0.66568999526401362</v>
      </c>
      <c r="CX426" s="4">
        <f t="shared" si="380"/>
        <v>0.67318998811145625</v>
      </c>
      <c r="CY426" s="4">
        <f t="shared" si="381"/>
        <v>0.65908997294803462</v>
      </c>
      <c r="CZ426" s="4">
        <f t="shared" si="382"/>
        <v>0.59679000613590083</v>
      </c>
      <c r="DA426" s="4">
        <f t="shared" si="383"/>
        <v>0.60259001490970454</v>
      </c>
      <c r="DB426" s="4">
        <f t="shared" si="384"/>
        <v>0.6012899780025085</v>
      </c>
      <c r="DC426" s="4">
        <f t="shared" si="385"/>
        <v>0.6078900003184875</v>
      </c>
      <c r="DD426" s="4">
        <f t="shared" si="386"/>
        <v>0.58609001872440181</v>
      </c>
      <c r="DE426" s="4">
        <f t="shared" si="387"/>
        <v>0.62629001376529536</v>
      </c>
      <c r="DF426" s="4">
        <f t="shared" si="388"/>
        <v>0.61498998639484248</v>
      </c>
      <c r="DG426" s="4">
        <f t="shared" si="389"/>
        <v>0.61288999555011592</v>
      </c>
      <c r="DH426" s="4">
        <f t="shared" si="390"/>
        <v>0.61019002435108027</v>
      </c>
      <c r="DI426" s="4">
        <f t="shared" si="391"/>
        <v>0.62279002902408442</v>
      </c>
      <c r="DJ426" s="4">
        <f t="shared" si="392"/>
        <v>0.52209000823398433</v>
      </c>
      <c r="DK426" s="4">
        <f t="shared" si="393"/>
        <v>0.53658997056384883</v>
      </c>
      <c r="DL426" s="4">
        <f t="shared" si="394"/>
        <v>0.53348999259372554</v>
      </c>
      <c r="DM426" s="4">
        <f t="shared" si="395"/>
        <v>0.53509001967807612</v>
      </c>
      <c r="DN426" s="4">
        <f t="shared" si="396"/>
        <v>0.53939001796146235</v>
      </c>
      <c r="DO426" s="4">
        <f t="shared" si="397"/>
        <v>0.52378999230762324</v>
      </c>
      <c r="DP426" s="4">
        <f t="shared" si="398"/>
        <v>0.52459000584979854</v>
      </c>
      <c r="DQ426" s="4">
        <f t="shared" si="399"/>
        <v>0.5112900042285522</v>
      </c>
      <c r="DR426" s="4">
        <f t="shared" si="400"/>
        <v>0.51578997609515986</v>
      </c>
      <c r="DS426" s="4">
        <f t="shared" si="401"/>
        <v>0.53399001595874629</v>
      </c>
    </row>
    <row r="427" spans="1:123">
      <c r="A427">
        <v>3229.99999999999</v>
      </c>
      <c r="B427">
        <v>1.0396000146865845</v>
      </c>
      <c r="C427">
        <v>0.99430000782012939</v>
      </c>
      <c r="D427">
        <v>1.0220999717712402</v>
      </c>
      <c r="E427">
        <v>1.0321999788284302</v>
      </c>
      <c r="F427">
        <v>1.0098999738693237</v>
      </c>
      <c r="G427">
        <v>1.0204999446868896</v>
      </c>
      <c r="H427">
        <v>1.0321999788284302</v>
      </c>
      <c r="I427">
        <v>1.0161000490188599</v>
      </c>
      <c r="J427">
        <v>1.0214999914169312</v>
      </c>
      <c r="K427">
        <v>1.042199969291687</v>
      </c>
      <c r="L427">
        <v>0.93949997425079346</v>
      </c>
      <c r="M427">
        <v>0.94489997625350952</v>
      </c>
      <c r="N427">
        <v>0.9089999794960022</v>
      </c>
      <c r="O427">
        <v>0.96079999208450317</v>
      </c>
      <c r="P427">
        <v>0.93760001659393311</v>
      </c>
      <c r="Q427">
        <v>0.93730002641677856</v>
      </c>
      <c r="R427">
        <v>0.95789998769760132</v>
      </c>
      <c r="S427">
        <v>0.94520002603530884</v>
      </c>
      <c r="T427">
        <v>0.92909997701644897</v>
      </c>
      <c r="U427">
        <v>0.98409998416900635</v>
      </c>
      <c r="V427">
        <v>0.84069997072219849</v>
      </c>
      <c r="W427">
        <v>0.84579998254776001</v>
      </c>
      <c r="X427">
        <v>0.85500001907348633</v>
      </c>
      <c r="Y427">
        <v>0.83689999580383301</v>
      </c>
      <c r="Z427">
        <v>0.87440001964569092</v>
      </c>
      <c r="AA427">
        <v>0.81269997358322144</v>
      </c>
      <c r="AB427">
        <v>0.80860000848770142</v>
      </c>
      <c r="AC427">
        <v>0.83660000562667847</v>
      </c>
      <c r="AD427">
        <v>0.86559998989105225</v>
      </c>
      <c r="AE427">
        <v>0.83230000734329224</v>
      </c>
      <c r="AF427">
        <v>0.74419999122619629</v>
      </c>
      <c r="AG427">
        <v>0.74910002946853638</v>
      </c>
      <c r="AH427">
        <v>0.74070000648498535</v>
      </c>
      <c r="AI427">
        <v>0.741100013256073</v>
      </c>
      <c r="AJ427">
        <v>0.74150002002716064</v>
      </c>
      <c r="AK427">
        <v>0.75440001487731934</v>
      </c>
      <c r="AL427">
        <v>0.75389999151229858</v>
      </c>
      <c r="AM427">
        <v>0.75489997863769531</v>
      </c>
      <c r="AN427">
        <v>0.76200002431869507</v>
      </c>
      <c r="AO427">
        <v>0.74819999933242798</v>
      </c>
      <c r="AP427">
        <v>0.68559998273849487</v>
      </c>
      <c r="AQ427">
        <v>0.69050002098083496</v>
      </c>
      <c r="AR427">
        <v>0.68919998407363892</v>
      </c>
      <c r="AS427">
        <v>0.69630002975463867</v>
      </c>
      <c r="AT427">
        <v>0.67460000514984131</v>
      </c>
      <c r="AU427">
        <v>0.7149999737739563</v>
      </c>
      <c r="AV427">
        <v>0.70399999618530273</v>
      </c>
      <c r="AW427">
        <v>0.70149999856948853</v>
      </c>
      <c r="AX427">
        <v>0.69929999113082886</v>
      </c>
      <c r="AY427">
        <v>0.71119999885559082</v>
      </c>
      <c r="AZ427">
        <v>0.61169999837875366</v>
      </c>
      <c r="BA427">
        <v>0.62709999084472656</v>
      </c>
      <c r="BB427">
        <v>0.62269997596740723</v>
      </c>
      <c r="BC427">
        <v>0.62389999628067017</v>
      </c>
      <c r="BD427">
        <v>0.62870001792907715</v>
      </c>
      <c r="BE427">
        <v>0.61250001192092896</v>
      </c>
      <c r="BF427">
        <v>0.61349999904632568</v>
      </c>
      <c r="BG427">
        <v>0.60019999742507935</v>
      </c>
      <c r="BH427">
        <v>0.60490000247955322</v>
      </c>
      <c r="BI427">
        <v>0.62349998950958252</v>
      </c>
      <c r="BK427">
        <v>3229.99999999999</v>
      </c>
      <c r="BL427" s="4">
        <f t="shared" si="361"/>
        <v>0.95029001471896968</v>
      </c>
      <c r="BM427" s="4">
        <f t="shared" si="402"/>
        <v>0.9049900078525146</v>
      </c>
      <c r="BN427" s="4">
        <f t="shared" si="403"/>
        <v>0.93278997180362544</v>
      </c>
      <c r="BO427" s="4">
        <f t="shared" si="404"/>
        <v>0.94288997886081538</v>
      </c>
      <c r="BP427" s="4">
        <f t="shared" si="405"/>
        <v>0.92058997390170894</v>
      </c>
      <c r="BQ427" s="4">
        <f t="shared" si="406"/>
        <v>0.93118994471927485</v>
      </c>
      <c r="BR427" s="4">
        <f t="shared" si="407"/>
        <v>0.94288997886081538</v>
      </c>
      <c r="BS427" s="4">
        <f t="shared" si="408"/>
        <v>0.92679004905124507</v>
      </c>
      <c r="BT427" s="4">
        <f t="shared" si="409"/>
        <v>0.93218999144931636</v>
      </c>
      <c r="BU427" s="4">
        <f t="shared" si="410"/>
        <v>0.95288996932407222</v>
      </c>
      <c r="BV427" s="4">
        <f t="shared" si="411"/>
        <v>0.85018997428317866</v>
      </c>
      <c r="BW427" s="4">
        <f t="shared" si="412"/>
        <v>0.85558997628589473</v>
      </c>
      <c r="BX427" s="4">
        <f t="shared" si="413"/>
        <v>0.8196899795283874</v>
      </c>
      <c r="BY427" s="4">
        <f t="shared" si="414"/>
        <v>0.87148999211688838</v>
      </c>
      <c r="BZ427" s="4">
        <f t="shared" si="415"/>
        <v>0.84829001662631831</v>
      </c>
      <c r="CA427" s="4">
        <f t="shared" si="416"/>
        <v>0.84799002644916377</v>
      </c>
      <c r="CB427" s="4">
        <f t="shared" si="417"/>
        <v>0.86858998772998652</v>
      </c>
      <c r="CC427" s="4">
        <f t="shared" si="418"/>
        <v>0.85589002606769404</v>
      </c>
      <c r="CD427" s="4">
        <f t="shared" si="419"/>
        <v>0.83978997704883418</v>
      </c>
      <c r="CE427" s="4">
        <f t="shared" si="420"/>
        <v>0.89478998420139155</v>
      </c>
      <c r="CF427" s="4">
        <f t="shared" si="362"/>
        <v>0.75138997075458369</v>
      </c>
      <c r="CG427" s="4">
        <f t="shared" si="363"/>
        <v>0.75648998258014521</v>
      </c>
      <c r="CH427" s="4">
        <f t="shared" si="364"/>
        <v>0.76569001910587153</v>
      </c>
      <c r="CI427" s="4">
        <f t="shared" si="365"/>
        <v>0.74758999583621821</v>
      </c>
      <c r="CJ427" s="4">
        <f t="shared" si="366"/>
        <v>0.78509001967807612</v>
      </c>
      <c r="CK427" s="4">
        <f t="shared" si="367"/>
        <v>0.72338997361560664</v>
      </c>
      <c r="CL427" s="4">
        <f t="shared" si="368"/>
        <v>0.71929000852008662</v>
      </c>
      <c r="CM427" s="4">
        <f t="shared" si="369"/>
        <v>0.74729000565906367</v>
      </c>
      <c r="CN427" s="4">
        <f t="shared" si="370"/>
        <v>0.77628998992343745</v>
      </c>
      <c r="CO427" s="4">
        <f t="shared" si="371"/>
        <v>0.74299000737567744</v>
      </c>
      <c r="CP427" s="4">
        <f t="shared" si="372"/>
        <v>0.65488999125858149</v>
      </c>
      <c r="CQ427" s="4">
        <f t="shared" si="373"/>
        <v>0.65979002950092158</v>
      </c>
      <c r="CR427" s="4">
        <f t="shared" si="374"/>
        <v>0.65139000651737056</v>
      </c>
      <c r="CS427" s="4">
        <f t="shared" si="375"/>
        <v>0.6517900132884582</v>
      </c>
      <c r="CT427" s="4">
        <f t="shared" si="376"/>
        <v>0.65219002005954585</v>
      </c>
      <c r="CU427" s="4">
        <f t="shared" si="377"/>
        <v>0.66509001490970454</v>
      </c>
      <c r="CV427" s="4">
        <f t="shared" si="378"/>
        <v>0.66458999154468379</v>
      </c>
      <c r="CW427" s="4">
        <f t="shared" si="379"/>
        <v>0.66558997867008052</v>
      </c>
      <c r="CX427" s="4">
        <f t="shared" si="380"/>
        <v>0.67269002435108027</v>
      </c>
      <c r="CY427" s="4">
        <f t="shared" si="381"/>
        <v>0.65888999936481318</v>
      </c>
      <c r="CZ427" s="4">
        <f t="shared" si="382"/>
        <v>0.59628998277088008</v>
      </c>
      <c r="DA427" s="4">
        <f t="shared" si="383"/>
        <v>0.60119002101322017</v>
      </c>
      <c r="DB427" s="4">
        <f t="shared" si="384"/>
        <v>0.59988998410602412</v>
      </c>
      <c r="DC427" s="4">
        <f t="shared" si="385"/>
        <v>0.60699002978702388</v>
      </c>
      <c r="DD427" s="4">
        <f t="shared" si="386"/>
        <v>0.58529000518222651</v>
      </c>
      <c r="DE427" s="4">
        <f t="shared" si="387"/>
        <v>0.6256899738063415</v>
      </c>
      <c r="DF427" s="4">
        <f t="shared" si="388"/>
        <v>0.61468999621768794</v>
      </c>
      <c r="DG427" s="4">
        <f t="shared" si="389"/>
        <v>0.61218999860187373</v>
      </c>
      <c r="DH427" s="4">
        <f t="shared" si="390"/>
        <v>0.60998999116321406</v>
      </c>
      <c r="DI427" s="4">
        <f t="shared" si="391"/>
        <v>0.62188999888797603</v>
      </c>
      <c r="DJ427" s="4">
        <f t="shared" si="392"/>
        <v>0.52238999841113887</v>
      </c>
      <c r="DK427" s="4">
        <f t="shared" si="393"/>
        <v>0.53778999087711177</v>
      </c>
      <c r="DL427" s="4">
        <f t="shared" si="394"/>
        <v>0.53338997599979243</v>
      </c>
      <c r="DM427" s="4">
        <f t="shared" si="395"/>
        <v>0.53458999631305537</v>
      </c>
      <c r="DN427" s="4">
        <f t="shared" si="396"/>
        <v>0.53939001796146235</v>
      </c>
      <c r="DO427" s="4">
        <f t="shared" si="397"/>
        <v>0.52319001195331416</v>
      </c>
      <c r="DP427" s="4">
        <f t="shared" si="398"/>
        <v>0.52418999907871089</v>
      </c>
      <c r="DQ427" s="4">
        <f t="shared" si="399"/>
        <v>0.51088999745746455</v>
      </c>
      <c r="DR427" s="4">
        <f t="shared" si="400"/>
        <v>0.51559000251193843</v>
      </c>
      <c r="DS427" s="4">
        <f t="shared" si="401"/>
        <v>0.53418998954196772</v>
      </c>
    </row>
    <row r="428" spans="1:123">
      <c r="A428">
        <v>3237.5999999999899</v>
      </c>
      <c r="B428">
        <v>1.0391999483108521</v>
      </c>
      <c r="C428">
        <v>0.99419999122619629</v>
      </c>
      <c r="D428">
        <v>1.0214999914169312</v>
      </c>
      <c r="E428">
        <v>1.0315999984741211</v>
      </c>
      <c r="F428">
        <v>1.0095000267028809</v>
      </c>
      <c r="G428">
        <v>1.020300030708313</v>
      </c>
      <c r="H428">
        <v>1.0326000452041626</v>
      </c>
      <c r="I428">
        <v>1.0160000324249268</v>
      </c>
      <c r="J428">
        <v>1.0216000080108643</v>
      </c>
      <c r="K428">
        <v>1.0448000431060791</v>
      </c>
      <c r="L428">
        <v>0.93900001049041748</v>
      </c>
      <c r="M428">
        <v>0.94459998607635498</v>
      </c>
      <c r="N428">
        <v>0.90880000591278076</v>
      </c>
      <c r="O428">
        <v>0.96069997549057007</v>
      </c>
      <c r="P428">
        <v>0.93739998340606689</v>
      </c>
      <c r="Q428">
        <v>0.93720000982284546</v>
      </c>
      <c r="R428">
        <v>0.95749998092651367</v>
      </c>
      <c r="S428">
        <v>0.94510000944137573</v>
      </c>
      <c r="T428">
        <v>0.92900002002716064</v>
      </c>
      <c r="U428">
        <v>0.9868999719619751</v>
      </c>
      <c r="V428">
        <v>0.8409000039100647</v>
      </c>
      <c r="W428">
        <v>0.84589999914169312</v>
      </c>
      <c r="X428">
        <v>0.85500001907348633</v>
      </c>
      <c r="Y428">
        <v>0.83700001239776611</v>
      </c>
      <c r="Z428">
        <v>0.87410002946853638</v>
      </c>
      <c r="AA428">
        <v>0.81269997358322144</v>
      </c>
      <c r="AB428">
        <v>0.80849999189376831</v>
      </c>
      <c r="AC428">
        <v>0.8367999792098999</v>
      </c>
      <c r="AD428">
        <v>0.86559998989105225</v>
      </c>
      <c r="AE428">
        <v>0.83240002393722534</v>
      </c>
      <c r="AF428">
        <v>0.74390000104904175</v>
      </c>
      <c r="AG428">
        <v>0.74910002946853638</v>
      </c>
      <c r="AH428">
        <v>0.74089998006820679</v>
      </c>
      <c r="AI428">
        <v>0.74140000343322754</v>
      </c>
      <c r="AJ428">
        <v>0.74150002002716064</v>
      </c>
      <c r="AK428">
        <v>0.75489997863769531</v>
      </c>
      <c r="AL428">
        <v>0.75410002470016479</v>
      </c>
      <c r="AM428">
        <v>0.75489997863769531</v>
      </c>
      <c r="AN428">
        <v>0.7620999813079834</v>
      </c>
      <c r="AO428">
        <v>0.74819999933242798</v>
      </c>
      <c r="AP428">
        <v>0.68569999933242798</v>
      </c>
      <c r="AQ428">
        <v>0.69120001792907715</v>
      </c>
      <c r="AR428">
        <v>0.68999999761581421</v>
      </c>
      <c r="AS428">
        <v>0.69700002670288086</v>
      </c>
      <c r="AT428">
        <v>0.67510002851486206</v>
      </c>
      <c r="AU428">
        <v>0.71530002355575562</v>
      </c>
      <c r="AV428">
        <v>0.70429998636245728</v>
      </c>
      <c r="AW428">
        <v>0.70169997215270996</v>
      </c>
      <c r="AX428">
        <v>0.69940000772476196</v>
      </c>
      <c r="AY428">
        <v>0.7117999792098999</v>
      </c>
      <c r="AZ428">
        <v>0.61129999160766602</v>
      </c>
      <c r="BA428">
        <v>0.62910002470016479</v>
      </c>
      <c r="BB428">
        <v>0.62279999256134033</v>
      </c>
      <c r="BC428">
        <v>0.62389999628067017</v>
      </c>
      <c r="BD428">
        <v>0.62860000133514404</v>
      </c>
      <c r="BE428">
        <v>0.6129000186920166</v>
      </c>
      <c r="BF428">
        <v>0.61379998922348022</v>
      </c>
      <c r="BG428">
        <v>0.60030001401901245</v>
      </c>
      <c r="BH428">
        <v>0.60509997606277466</v>
      </c>
      <c r="BI428">
        <v>0.62400001287460327</v>
      </c>
      <c r="BK428">
        <v>3237.5999999999899</v>
      </c>
      <c r="BL428" s="4">
        <f t="shared" si="361"/>
        <v>0.94988994834323726</v>
      </c>
      <c r="BM428" s="4">
        <f t="shared" si="402"/>
        <v>0.90488999125858149</v>
      </c>
      <c r="BN428" s="4">
        <f t="shared" si="403"/>
        <v>0.93218999144931636</v>
      </c>
      <c r="BO428" s="4">
        <f t="shared" si="404"/>
        <v>0.9422899985065063</v>
      </c>
      <c r="BP428" s="4">
        <f t="shared" si="405"/>
        <v>0.92019002673526606</v>
      </c>
      <c r="BQ428" s="4">
        <f t="shared" si="406"/>
        <v>0.93099003074069819</v>
      </c>
      <c r="BR428" s="4">
        <f t="shared" si="407"/>
        <v>0.9432900452365478</v>
      </c>
      <c r="BS428" s="4">
        <f t="shared" si="408"/>
        <v>0.92669003245731196</v>
      </c>
      <c r="BT428" s="4">
        <f t="shared" si="409"/>
        <v>0.93229000804324946</v>
      </c>
      <c r="BU428" s="4">
        <f t="shared" si="410"/>
        <v>0.95549004313846431</v>
      </c>
      <c r="BV428" s="4">
        <f t="shared" si="411"/>
        <v>0.84969001052280269</v>
      </c>
      <c r="BW428" s="4">
        <f t="shared" si="412"/>
        <v>0.85528998610874019</v>
      </c>
      <c r="BX428" s="4">
        <f t="shared" si="413"/>
        <v>0.81949000594516597</v>
      </c>
      <c r="BY428" s="4">
        <f t="shared" si="414"/>
        <v>0.87138997552295527</v>
      </c>
      <c r="BZ428" s="4">
        <f t="shared" si="415"/>
        <v>0.8480899834384521</v>
      </c>
      <c r="CA428" s="4">
        <f t="shared" si="416"/>
        <v>0.84789000985523066</v>
      </c>
      <c r="CB428" s="4">
        <f t="shared" si="417"/>
        <v>0.86818998095889888</v>
      </c>
      <c r="CC428" s="4">
        <f t="shared" si="418"/>
        <v>0.85579000947376094</v>
      </c>
      <c r="CD428" s="4">
        <f t="shared" si="419"/>
        <v>0.83969002005954585</v>
      </c>
      <c r="CE428" s="4">
        <f t="shared" si="420"/>
        <v>0.8975899719943603</v>
      </c>
      <c r="CF428" s="4">
        <f t="shared" si="362"/>
        <v>0.7515900039424499</v>
      </c>
      <c r="CG428" s="4">
        <f t="shared" si="363"/>
        <v>0.75658999917407832</v>
      </c>
      <c r="CH428" s="4">
        <f t="shared" si="364"/>
        <v>0.76569001910587153</v>
      </c>
      <c r="CI428" s="4">
        <f t="shared" si="365"/>
        <v>0.74769001243015132</v>
      </c>
      <c r="CJ428" s="4">
        <f t="shared" si="366"/>
        <v>0.78479002950092158</v>
      </c>
      <c r="CK428" s="4">
        <f t="shared" si="367"/>
        <v>0.72338997361560664</v>
      </c>
      <c r="CL428" s="4">
        <f t="shared" si="368"/>
        <v>0.71918999192615352</v>
      </c>
      <c r="CM428" s="4">
        <f t="shared" si="369"/>
        <v>0.74748997924228511</v>
      </c>
      <c r="CN428" s="4">
        <f t="shared" si="370"/>
        <v>0.77628998992343745</v>
      </c>
      <c r="CO428" s="4">
        <f t="shared" si="371"/>
        <v>0.74309002396961055</v>
      </c>
      <c r="CP428" s="4">
        <f t="shared" si="372"/>
        <v>0.65459000108142695</v>
      </c>
      <c r="CQ428" s="4">
        <f t="shared" si="373"/>
        <v>0.65979002950092158</v>
      </c>
      <c r="CR428" s="4">
        <f t="shared" si="374"/>
        <v>0.65158998010059199</v>
      </c>
      <c r="CS428" s="4">
        <f t="shared" si="375"/>
        <v>0.65209000346561274</v>
      </c>
      <c r="CT428" s="4">
        <f t="shared" si="376"/>
        <v>0.65219002005954585</v>
      </c>
      <c r="CU428" s="4">
        <f t="shared" si="377"/>
        <v>0.66558997867008052</v>
      </c>
      <c r="CV428" s="4">
        <f t="shared" si="378"/>
        <v>0.66479002473255</v>
      </c>
      <c r="CW428" s="4">
        <f t="shared" si="379"/>
        <v>0.66558997867008052</v>
      </c>
      <c r="CX428" s="4">
        <f t="shared" si="380"/>
        <v>0.6727899813403686</v>
      </c>
      <c r="CY428" s="4">
        <f t="shared" si="381"/>
        <v>0.65888999936481318</v>
      </c>
      <c r="CZ428" s="4">
        <f t="shared" si="382"/>
        <v>0.59638999936481318</v>
      </c>
      <c r="DA428" s="4">
        <f t="shared" si="383"/>
        <v>0.60189001796146235</v>
      </c>
      <c r="DB428" s="4">
        <f t="shared" si="384"/>
        <v>0.60068999764819941</v>
      </c>
      <c r="DC428" s="4">
        <f t="shared" si="385"/>
        <v>0.60769002673526606</v>
      </c>
      <c r="DD428" s="4">
        <f t="shared" si="386"/>
        <v>0.58579002854724727</v>
      </c>
      <c r="DE428" s="4">
        <f t="shared" si="387"/>
        <v>0.62599002358814082</v>
      </c>
      <c r="DF428" s="4">
        <f t="shared" si="388"/>
        <v>0.61498998639484248</v>
      </c>
      <c r="DG428" s="4">
        <f t="shared" si="389"/>
        <v>0.61238997218509517</v>
      </c>
      <c r="DH428" s="4">
        <f t="shared" si="390"/>
        <v>0.61009000775714717</v>
      </c>
      <c r="DI428" s="4">
        <f t="shared" si="391"/>
        <v>0.62248997924228511</v>
      </c>
      <c r="DJ428" s="4">
        <f t="shared" si="392"/>
        <v>0.52198999164005122</v>
      </c>
      <c r="DK428" s="4">
        <f t="shared" si="393"/>
        <v>0.53979002473255</v>
      </c>
      <c r="DL428" s="4">
        <f t="shared" si="394"/>
        <v>0.53348999259372554</v>
      </c>
      <c r="DM428" s="4">
        <f t="shared" si="395"/>
        <v>0.53458999631305537</v>
      </c>
      <c r="DN428" s="4">
        <f t="shared" si="396"/>
        <v>0.53929000136752925</v>
      </c>
      <c r="DO428" s="4">
        <f t="shared" si="397"/>
        <v>0.52359001872440181</v>
      </c>
      <c r="DP428" s="4">
        <f t="shared" si="398"/>
        <v>0.52448998925586543</v>
      </c>
      <c r="DQ428" s="4">
        <f t="shared" si="399"/>
        <v>0.51099001405139766</v>
      </c>
      <c r="DR428" s="4">
        <f t="shared" si="400"/>
        <v>0.51578997609515986</v>
      </c>
      <c r="DS428" s="4">
        <f t="shared" si="401"/>
        <v>0.53469001290698848</v>
      </c>
    </row>
    <row r="429" spans="1:123">
      <c r="A429">
        <v>3245.1999999999898</v>
      </c>
      <c r="B429">
        <v>1.0384999513626099</v>
      </c>
      <c r="C429">
        <v>0.99370002746582031</v>
      </c>
      <c r="D429">
        <v>1.0211999416351318</v>
      </c>
      <c r="E429">
        <v>1.031499981880188</v>
      </c>
      <c r="F429">
        <v>1.0092999935150146</v>
      </c>
      <c r="G429">
        <v>1.0197999477386475</v>
      </c>
      <c r="H429">
        <v>1.0322999954223633</v>
      </c>
      <c r="I429">
        <v>1.0161999464035034</v>
      </c>
      <c r="J429">
        <v>1.0218000411987305</v>
      </c>
      <c r="K429">
        <v>1.0435999631881714</v>
      </c>
      <c r="L429">
        <v>0.93879997730255127</v>
      </c>
      <c r="M429">
        <v>0.94489997625350952</v>
      </c>
      <c r="N429">
        <v>0.9089999794960022</v>
      </c>
      <c r="O429">
        <v>0.96060001850128174</v>
      </c>
      <c r="P429">
        <v>0.93769997358322144</v>
      </c>
      <c r="Q429">
        <v>0.93720000982284546</v>
      </c>
      <c r="R429">
        <v>0.95730000734329224</v>
      </c>
      <c r="S429">
        <v>0.94499999284744263</v>
      </c>
      <c r="T429">
        <v>0.92890000343322754</v>
      </c>
      <c r="U429">
        <v>0.98619997501373291</v>
      </c>
      <c r="V429">
        <v>0.84069997072219849</v>
      </c>
      <c r="W429">
        <v>0.84560000896453857</v>
      </c>
      <c r="X429">
        <v>0.85490000247955322</v>
      </c>
      <c r="Y429">
        <v>0.83660000562667847</v>
      </c>
      <c r="Z429">
        <v>0.87430000305175781</v>
      </c>
      <c r="AA429">
        <v>0.81260001659393311</v>
      </c>
      <c r="AB429">
        <v>0.80879998207092285</v>
      </c>
      <c r="AC429">
        <v>0.83670002222061157</v>
      </c>
      <c r="AD429">
        <v>0.86570000648498535</v>
      </c>
      <c r="AE429">
        <v>0.83240002393722534</v>
      </c>
      <c r="AF429">
        <v>0.74390000104904175</v>
      </c>
      <c r="AG429">
        <v>0.74889999628067017</v>
      </c>
      <c r="AH429">
        <v>0.74059998989105225</v>
      </c>
      <c r="AI429">
        <v>0.74119997024536133</v>
      </c>
      <c r="AJ429">
        <v>0.74140000343322754</v>
      </c>
      <c r="AK429">
        <v>0.75480002164840698</v>
      </c>
      <c r="AL429">
        <v>0.75400000810623169</v>
      </c>
      <c r="AM429">
        <v>0.75470000505447388</v>
      </c>
      <c r="AN429">
        <v>0.7620999813079834</v>
      </c>
      <c r="AO429">
        <v>0.74800002574920654</v>
      </c>
      <c r="AP429">
        <v>0.68559998273849487</v>
      </c>
      <c r="AQ429">
        <v>0.69090002775192261</v>
      </c>
      <c r="AR429">
        <v>0.68970000743865967</v>
      </c>
      <c r="AS429">
        <v>0.69660001993179321</v>
      </c>
      <c r="AT429">
        <v>0.67500001192092896</v>
      </c>
      <c r="AU429">
        <v>0.71549999713897705</v>
      </c>
      <c r="AV429">
        <v>0.70420002937316895</v>
      </c>
      <c r="AW429">
        <v>0.70179998874664307</v>
      </c>
      <c r="AX429">
        <v>0.69919997453689575</v>
      </c>
      <c r="AY429">
        <v>0.71139997243881226</v>
      </c>
      <c r="AZ429">
        <v>0.61129999160766602</v>
      </c>
      <c r="BA429">
        <v>0.63129997253417969</v>
      </c>
      <c r="BB429">
        <v>0.62239998579025269</v>
      </c>
      <c r="BC429">
        <v>0.62370002269744873</v>
      </c>
      <c r="BD429">
        <v>0.62860000133514404</v>
      </c>
      <c r="BE429">
        <v>0.6129000186920166</v>
      </c>
      <c r="BF429">
        <v>0.61379998922348022</v>
      </c>
      <c r="BG429">
        <v>0.60049998760223389</v>
      </c>
      <c r="BH429">
        <v>0.60509997606277466</v>
      </c>
      <c r="BI429">
        <v>0.62559998035430908</v>
      </c>
      <c r="BK429">
        <v>3245.1999999999898</v>
      </c>
      <c r="BL429" s="4">
        <f t="shared" si="361"/>
        <v>0.94918995139499507</v>
      </c>
      <c r="BM429" s="4">
        <f t="shared" si="402"/>
        <v>0.90439002749820552</v>
      </c>
      <c r="BN429" s="4">
        <f t="shared" si="403"/>
        <v>0.93188994166751704</v>
      </c>
      <c r="BO429" s="4">
        <f t="shared" si="404"/>
        <v>0.94218998191257319</v>
      </c>
      <c r="BP429" s="4">
        <f t="shared" si="405"/>
        <v>0.91998999354739985</v>
      </c>
      <c r="BQ429" s="4">
        <f t="shared" si="406"/>
        <v>0.93048994777103267</v>
      </c>
      <c r="BR429" s="4">
        <f t="shared" si="407"/>
        <v>0.94298999545474849</v>
      </c>
      <c r="BS429" s="4">
        <f t="shared" si="408"/>
        <v>0.92688994643588862</v>
      </c>
      <c r="BT429" s="4">
        <f t="shared" si="409"/>
        <v>0.93249004123111567</v>
      </c>
      <c r="BU429" s="4">
        <f t="shared" si="410"/>
        <v>0.95428996322055659</v>
      </c>
      <c r="BV429" s="4">
        <f t="shared" si="411"/>
        <v>0.84948997733493647</v>
      </c>
      <c r="BW429" s="4">
        <f t="shared" si="412"/>
        <v>0.85558997628589473</v>
      </c>
      <c r="BX429" s="4">
        <f t="shared" si="413"/>
        <v>0.8196899795283874</v>
      </c>
      <c r="BY429" s="4">
        <f t="shared" si="414"/>
        <v>0.87129001853366694</v>
      </c>
      <c r="BZ429" s="4">
        <f t="shared" si="415"/>
        <v>0.84838997361560664</v>
      </c>
      <c r="CA429" s="4">
        <f t="shared" si="416"/>
        <v>0.84789000985523066</v>
      </c>
      <c r="CB429" s="4">
        <f t="shared" si="417"/>
        <v>0.86799000737567744</v>
      </c>
      <c r="CC429" s="4">
        <f t="shared" si="418"/>
        <v>0.85568999287982783</v>
      </c>
      <c r="CD429" s="4">
        <f t="shared" si="419"/>
        <v>0.83959000346561274</v>
      </c>
      <c r="CE429" s="4">
        <f t="shared" si="420"/>
        <v>0.89688997504611812</v>
      </c>
      <c r="CF429" s="4">
        <f t="shared" si="362"/>
        <v>0.75138997075458369</v>
      </c>
      <c r="CG429" s="4">
        <f t="shared" si="363"/>
        <v>0.75629000899692378</v>
      </c>
      <c r="CH429" s="4">
        <f t="shared" si="364"/>
        <v>0.76559000251193843</v>
      </c>
      <c r="CI429" s="4">
        <f t="shared" si="365"/>
        <v>0.74729000565906367</v>
      </c>
      <c r="CJ429" s="4">
        <f t="shared" si="366"/>
        <v>0.78499000308414302</v>
      </c>
      <c r="CK429" s="4">
        <f t="shared" si="367"/>
        <v>0.72329001662631831</v>
      </c>
      <c r="CL429" s="4">
        <f t="shared" si="368"/>
        <v>0.71948998210330806</v>
      </c>
      <c r="CM429" s="4">
        <f t="shared" si="369"/>
        <v>0.74739002225299678</v>
      </c>
      <c r="CN429" s="4">
        <f t="shared" si="370"/>
        <v>0.77639000651737056</v>
      </c>
      <c r="CO429" s="4">
        <f t="shared" si="371"/>
        <v>0.74309002396961055</v>
      </c>
      <c r="CP429" s="4">
        <f t="shared" si="372"/>
        <v>0.65459000108142695</v>
      </c>
      <c r="CQ429" s="4">
        <f t="shared" si="373"/>
        <v>0.65958999631305537</v>
      </c>
      <c r="CR429" s="4">
        <f t="shared" si="374"/>
        <v>0.65128998992343745</v>
      </c>
      <c r="CS429" s="4">
        <f t="shared" si="375"/>
        <v>0.65188997027774653</v>
      </c>
      <c r="CT429" s="4">
        <f t="shared" si="376"/>
        <v>0.65209000346561274</v>
      </c>
      <c r="CU429" s="4">
        <f t="shared" si="377"/>
        <v>0.66549002168079219</v>
      </c>
      <c r="CV429" s="4">
        <f t="shared" si="378"/>
        <v>0.66469000813861689</v>
      </c>
      <c r="CW429" s="4">
        <f t="shared" si="379"/>
        <v>0.66539000508685908</v>
      </c>
      <c r="CX429" s="4">
        <f t="shared" si="380"/>
        <v>0.6727899813403686</v>
      </c>
      <c r="CY429" s="4">
        <f t="shared" si="381"/>
        <v>0.65869002578159175</v>
      </c>
      <c r="CZ429" s="4">
        <f t="shared" si="382"/>
        <v>0.59628998277088008</v>
      </c>
      <c r="DA429" s="4">
        <f t="shared" si="383"/>
        <v>0.60159002778430781</v>
      </c>
      <c r="DB429" s="4">
        <f t="shared" si="384"/>
        <v>0.60039000747104487</v>
      </c>
      <c r="DC429" s="4">
        <f t="shared" si="385"/>
        <v>0.60729001996417842</v>
      </c>
      <c r="DD429" s="4">
        <f t="shared" si="386"/>
        <v>0.58569001195331416</v>
      </c>
      <c r="DE429" s="4">
        <f t="shared" si="387"/>
        <v>0.62618999717136226</v>
      </c>
      <c r="DF429" s="4">
        <f t="shared" si="388"/>
        <v>0.61489002940555415</v>
      </c>
      <c r="DG429" s="4">
        <f t="shared" si="389"/>
        <v>0.61248998877902827</v>
      </c>
      <c r="DH429" s="4">
        <f t="shared" si="390"/>
        <v>0.60988997456928096</v>
      </c>
      <c r="DI429" s="4">
        <f t="shared" si="391"/>
        <v>0.62208997247119746</v>
      </c>
      <c r="DJ429" s="4">
        <f t="shared" si="392"/>
        <v>0.52198999164005122</v>
      </c>
      <c r="DK429" s="4">
        <f t="shared" si="393"/>
        <v>0.54198997256656489</v>
      </c>
      <c r="DL429" s="4">
        <f t="shared" si="394"/>
        <v>0.53308998582263789</v>
      </c>
      <c r="DM429" s="4">
        <f t="shared" si="395"/>
        <v>0.53439002272983394</v>
      </c>
      <c r="DN429" s="4">
        <f t="shared" si="396"/>
        <v>0.53929000136752925</v>
      </c>
      <c r="DO429" s="4">
        <f t="shared" si="397"/>
        <v>0.52359001872440181</v>
      </c>
      <c r="DP429" s="4">
        <f t="shared" si="398"/>
        <v>0.52448998925586543</v>
      </c>
      <c r="DQ429" s="4">
        <f t="shared" si="399"/>
        <v>0.51118998763461909</v>
      </c>
      <c r="DR429" s="4">
        <f t="shared" si="400"/>
        <v>0.51578997609515986</v>
      </c>
      <c r="DS429" s="4">
        <f t="shared" si="401"/>
        <v>0.53628998038669429</v>
      </c>
    </row>
    <row r="430" spans="1:123">
      <c r="A430">
        <v>3252.8</v>
      </c>
      <c r="B430">
        <v>1.0377000570297241</v>
      </c>
      <c r="C430">
        <v>0.99370002746582031</v>
      </c>
      <c r="D430">
        <v>1.0204999446868896</v>
      </c>
      <c r="E430">
        <v>1.0307999849319458</v>
      </c>
      <c r="F430">
        <v>1.0090999603271484</v>
      </c>
      <c r="G430">
        <v>1.0202000141143799</v>
      </c>
      <c r="H430">
        <v>1.031499981880188</v>
      </c>
      <c r="I430">
        <v>1.0156999826431274</v>
      </c>
      <c r="J430">
        <v>1.0205999612808228</v>
      </c>
      <c r="K430">
        <v>1.0414999723434448</v>
      </c>
      <c r="L430">
        <v>0.93849998712539673</v>
      </c>
      <c r="M430">
        <v>0.94489997625350952</v>
      </c>
      <c r="N430">
        <v>0.90880000591278076</v>
      </c>
      <c r="O430">
        <v>0.96039998531341553</v>
      </c>
      <c r="P430">
        <v>0.93720000982284546</v>
      </c>
      <c r="Q430">
        <v>0.93720000982284546</v>
      </c>
      <c r="R430">
        <v>0.9570000171661377</v>
      </c>
      <c r="S430">
        <v>0.94450002908706665</v>
      </c>
      <c r="T430">
        <v>0.92869997024536133</v>
      </c>
      <c r="U430">
        <v>0.98329997062683105</v>
      </c>
      <c r="V430">
        <v>0.84039998054504395</v>
      </c>
      <c r="W430">
        <v>0.84539997577667236</v>
      </c>
      <c r="X430">
        <v>0.85479998588562012</v>
      </c>
      <c r="Y430">
        <v>0.8367999792098999</v>
      </c>
      <c r="Z430">
        <v>0.87419998645782471</v>
      </c>
      <c r="AA430">
        <v>0.81300002336502075</v>
      </c>
      <c r="AB430">
        <v>0.80839997529983521</v>
      </c>
      <c r="AC430">
        <v>0.83660000562667847</v>
      </c>
      <c r="AD430">
        <v>0.86570000648498535</v>
      </c>
      <c r="AE430">
        <v>0.83259999752044678</v>
      </c>
      <c r="AF430">
        <v>0.74370002746582031</v>
      </c>
      <c r="AG430">
        <v>0.74879997968673706</v>
      </c>
      <c r="AH430">
        <v>0.74080002307891846</v>
      </c>
      <c r="AI430">
        <v>0.74119997024536133</v>
      </c>
      <c r="AJ430">
        <v>0.74119997024536133</v>
      </c>
      <c r="AK430">
        <v>0.75480002164840698</v>
      </c>
      <c r="AL430">
        <v>0.75410002470016479</v>
      </c>
      <c r="AM430">
        <v>0.75470000505447388</v>
      </c>
      <c r="AN430">
        <v>0.76230001449584961</v>
      </c>
      <c r="AO430">
        <v>0.74819999933242798</v>
      </c>
      <c r="AP430">
        <v>0.68500000238418579</v>
      </c>
      <c r="AQ430">
        <v>0.69040000438690186</v>
      </c>
      <c r="AR430">
        <v>0.68930000066757202</v>
      </c>
      <c r="AS430">
        <v>0.696399986743927</v>
      </c>
      <c r="AT430">
        <v>0.67460000514984131</v>
      </c>
      <c r="AU430">
        <v>0.71520000696182251</v>
      </c>
      <c r="AV430">
        <v>0.70429998636245728</v>
      </c>
      <c r="AW430">
        <v>0.70200002193450928</v>
      </c>
      <c r="AX430">
        <v>0.69929999113082886</v>
      </c>
      <c r="AY430">
        <v>0.71160000562667847</v>
      </c>
      <c r="AZ430">
        <v>0.61140000820159912</v>
      </c>
      <c r="BA430">
        <v>0.63349997997283936</v>
      </c>
      <c r="BB430">
        <v>0.62269997596740723</v>
      </c>
      <c r="BC430">
        <v>0.62400001287460327</v>
      </c>
      <c r="BD430">
        <v>0.62849998474121094</v>
      </c>
      <c r="BE430">
        <v>0.61309999227523804</v>
      </c>
      <c r="BF430">
        <v>0.61379998922348022</v>
      </c>
      <c r="BG430">
        <v>0.60019999742507935</v>
      </c>
      <c r="BH430">
        <v>0.60500001907348633</v>
      </c>
      <c r="BI430">
        <v>0.62749999761581421</v>
      </c>
      <c r="BK430">
        <v>3252.8</v>
      </c>
      <c r="BL430" s="4">
        <f t="shared" si="361"/>
        <v>0.94839005706210933</v>
      </c>
      <c r="BM430" s="4">
        <f t="shared" si="402"/>
        <v>0.90439002749820552</v>
      </c>
      <c r="BN430" s="4">
        <f t="shared" si="403"/>
        <v>0.93118994471927485</v>
      </c>
      <c r="BO430" s="4">
        <f t="shared" si="404"/>
        <v>0.94148998496433101</v>
      </c>
      <c r="BP430" s="4">
        <f t="shared" si="405"/>
        <v>0.91978996035953364</v>
      </c>
      <c r="BQ430" s="4">
        <f t="shared" si="406"/>
        <v>0.93089001414676509</v>
      </c>
      <c r="BR430" s="4">
        <f t="shared" si="407"/>
        <v>0.94218998191257319</v>
      </c>
      <c r="BS430" s="4">
        <f t="shared" si="408"/>
        <v>0.92638998267551265</v>
      </c>
      <c r="BT430" s="4">
        <f t="shared" si="409"/>
        <v>0.93128996131320796</v>
      </c>
      <c r="BU430" s="4">
        <f t="shared" si="410"/>
        <v>0.95218997237583003</v>
      </c>
      <c r="BV430" s="4">
        <f t="shared" si="411"/>
        <v>0.84918998715778193</v>
      </c>
      <c r="BW430" s="4">
        <f t="shared" si="412"/>
        <v>0.85558997628589473</v>
      </c>
      <c r="BX430" s="4">
        <f t="shared" si="413"/>
        <v>0.81949000594516597</v>
      </c>
      <c r="BY430" s="4">
        <f t="shared" si="414"/>
        <v>0.87108998534580073</v>
      </c>
      <c r="BZ430" s="4">
        <f t="shared" si="415"/>
        <v>0.84789000985523066</v>
      </c>
      <c r="CA430" s="4">
        <f t="shared" si="416"/>
        <v>0.84789000985523066</v>
      </c>
      <c r="CB430" s="4">
        <f t="shared" si="417"/>
        <v>0.8676900171985229</v>
      </c>
      <c r="CC430" s="4">
        <f t="shared" si="418"/>
        <v>0.85519002911945186</v>
      </c>
      <c r="CD430" s="4">
        <f t="shared" si="419"/>
        <v>0.83938997027774653</v>
      </c>
      <c r="CE430" s="4">
        <f t="shared" si="420"/>
        <v>0.89398997065921626</v>
      </c>
      <c r="CF430" s="4">
        <f t="shared" si="362"/>
        <v>0.75108998057742915</v>
      </c>
      <c r="CG430" s="4">
        <f t="shared" si="363"/>
        <v>0.75608997580905757</v>
      </c>
      <c r="CH430" s="4">
        <f t="shared" si="364"/>
        <v>0.76548998591800532</v>
      </c>
      <c r="CI430" s="4">
        <f t="shared" si="365"/>
        <v>0.74748997924228511</v>
      </c>
      <c r="CJ430" s="4">
        <f t="shared" si="366"/>
        <v>0.78488998649020991</v>
      </c>
      <c r="CK430" s="4">
        <f t="shared" si="367"/>
        <v>0.72369002339740596</v>
      </c>
      <c r="CL430" s="4">
        <f t="shared" si="368"/>
        <v>0.71908997533222041</v>
      </c>
      <c r="CM430" s="4">
        <f t="shared" si="369"/>
        <v>0.74729000565906367</v>
      </c>
      <c r="CN430" s="4">
        <f t="shared" si="370"/>
        <v>0.77639000651737056</v>
      </c>
      <c r="CO430" s="4">
        <f t="shared" si="371"/>
        <v>0.74328999755283198</v>
      </c>
      <c r="CP430" s="4">
        <f t="shared" si="372"/>
        <v>0.65439002749820552</v>
      </c>
      <c r="CQ430" s="4">
        <f t="shared" si="373"/>
        <v>0.65948997971912227</v>
      </c>
      <c r="CR430" s="4">
        <f t="shared" si="374"/>
        <v>0.65149002311130366</v>
      </c>
      <c r="CS430" s="4">
        <f t="shared" si="375"/>
        <v>0.65188997027774653</v>
      </c>
      <c r="CT430" s="4">
        <f t="shared" si="376"/>
        <v>0.65188997027774653</v>
      </c>
      <c r="CU430" s="4">
        <f t="shared" si="377"/>
        <v>0.66549002168079219</v>
      </c>
      <c r="CV430" s="4">
        <f t="shared" si="378"/>
        <v>0.66479002473255</v>
      </c>
      <c r="CW430" s="4">
        <f t="shared" si="379"/>
        <v>0.66539000508685908</v>
      </c>
      <c r="CX430" s="4">
        <f t="shared" si="380"/>
        <v>0.67299001452823481</v>
      </c>
      <c r="CY430" s="4">
        <f t="shared" si="381"/>
        <v>0.65888999936481318</v>
      </c>
      <c r="CZ430" s="4">
        <f t="shared" si="382"/>
        <v>0.595690002416571</v>
      </c>
      <c r="DA430" s="4">
        <f t="shared" si="383"/>
        <v>0.60109000441928706</v>
      </c>
      <c r="DB430" s="4">
        <f t="shared" si="384"/>
        <v>0.59999000069995723</v>
      </c>
      <c r="DC430" s="4">
        <f t="shared" si="385"/>
        <v>0.60708998677631221</v>
      </c>
      <c r="DD430" s="4">
        <f t="shared" si="386"/>
        <v>0.58529000518222651</v>
      </c>
      <c r="DE430" s="4">
        <f t="shared" si="387"/>
        <v>0.62589000699420771</v>
      </c>
      <c r="DF430" s="4">
        <f t="shared" si="388"/>
        <v>0.61498998639484248</v>
      </c>
      <c r="DG430" s="4">
        <f t="shared" si="389"/>
        <v>0.61269002196689448</v>
      </c>
      <c r="DH430" s="4">
        <f t="shared" si="390"/>
        <v>0.60998999116321406</v>
      </c>
      <c r="DI430" s="4">
        <f t="shared" si="391"/>
        <v>0.62229000565906367</v>
      </c>
      <c r="DJ430" s="4">
        <f t="shared" si="392"/>
        <v>0.52209000823398433</v>
      </c>
      <c r="DK430" s="4">
        <f t="shared" si="393"/>
        <v>0.54418998000522456</v>
      </c>
      <c r="DL430" s="4">
        <f t="shared" si="394"/>
        <v>0.53338997599979243</v>
      </c>
      <c r="DM430" s="4">
        <f t="shared" si="395"/>
        <v>0.53469001290698848</v>
      </c>
      <c r="DN430" s="4">
        <f t="shared" si="396"/>
        <v>0.53918998477359614</v>
      </c>
      <c r="DO430" s="4">
        <f t="shared" si="397"/>
        <v>0.52378999230762324</v>
      </c>
      <c r="DP430" s="4">
        <f t="shared" si="398"/>
        <v>0.52448998925586543</v>
      </c>
      <c r="DQ430" s="4">
        <f t="shared" si="399"/>
        <v>0.51088999745746455</v>
      </c>
      <c r="DR430" s="4">
        <f t="shared" si="400"/>
        <v>0.51569001910587153</v>
      </c>
      <c r="DS430" s="4">
        <f t="shared" si="401"/>
        <v>0.53818999764819941</v>
      </c>
    </row>
    <row r="431" spans="1:123">
      <c r="A431">
        <v>3260.4</v>
      </c>
      <c r="B431">
        <v>1.0372999906539917</v>
      </c>
      <c r="C431">
        <v>0.99330002069473267</v>
      </c>
      <c r="D431">
        <v>1.0200999975204468</v>
      </c>
      <c r="E431">
        <v>1.0306999683380127</v>
      </c>
      <c r="F431">
        <v>1.0087000131607056</v>
      </c>
      <c r="G431">
        <v>1.0196000337600708</v>
      </c>
      <c r="H431">
        <v>1.0315999984741211</v>
      </c>
      <c r="I431">
        <v>1.0157999992370605</v>
      </c>
      <c r="J431">
        <v>1.0217000246047974</v>
      </c>
      <c r="K431">
        <v>1.0440000295639038</v>
      </c>
      <c r="L431">
        <v>0.93849998712539673</v>
      </c>
      <c r="M431">
        <v>0.94499999284744263</v>
      </c>
      <c r="N431">
        <v>0.90859997272491455</v>
      </c>
      <c r="O431">
        <v>0.95990002155303955</v>
      </c>
      <c r="P431">
        <v>0.9375</v>
      </c>
      <c r="Q431">
        <v>0.93699997663497925</v>
      </c>
      <c r="R431">
        <v>0.95770001411437988</v>
      </c>
      <c r="S431">
        <v>0.94419997930526733</v>
      </c>
      <c r="T431">
        <v>0.928600013256073</v>
      </c>
      <c r="U431">
        <v>0.98650002479553223</v>
      </c>
      <c r="V431">
        <v>0.84039998054504395</v>
      </c>
      <c r="W431">
        <v>0.84560000896453857</v>
      </c>
      <c r="X431">
        <v>0.85449999570846558</v>
      </c>
      <c r="Y431">
        <v>0.83649998903274536</v>
      </c>
      <c r="Z431">
        <v>0.87400001287460327</v>
      </c>
      <c r="AA431">
        <v>0.81239998340606689</v>
      </c>
      <c r="AB431">
        <v>0.80820000171661377</v>
      </c>
      <c r="AC431">
        <v>0.83689999580383301</v>
      </c>
      <c r="AD431">
        <v>0.8651999831199646</v>
      </c>
      <c r="AE431">
        <v>0.83289998769760132</v>
      </c>
      <c r="AF431">
        <v>0.74379998445510864</v>
      </c>
      <c r="AG431">
        <v>0.74879997968673706</v>
      </c>
      <c r="AH431">
        <v>0.74049997329711914</v>
      </c>
      <c r="AI431">
        <v>0.74080002307891846</v>
      </c>
      <c r="AJ431">
        <v>0.74129998683929443</v>
      </c>
      <c r="AK431">
        <v>0.75489997863769531</v>
      </c>
      <c r="AL431">
        <v>0.75419998168945313</v>
      </c>
      <c r="AM431">
        <v>0.75470000505447388</v>
      </c>
      <c r="AN431">
        <v>0.76239997148513794</v>
      </c>
      <c r="AO431">
        <v>0.74870002269744873</v>
      </c>
      <c r="AP431">
        <v>0.68529999256134033</v>
      </c>
      <c r="AQ431">
        <v>0.69090002775192261</v>
      </c>
      <c r="AR431">
        <v>0.68959999084472656</v>
      </c>
      <c r="AS431">
        <v>0.69650000333786011</v>
      </c>
      <c r="AT431">
        <v>0.67479997873306274</v>
      </c>
      <c r="AU431">
        <v>0.71569997072219849</v>
      </c>
      <c r="AV431">
        <v>0.70420002937316895</v>
      </c>
      <c r="AW431">
        <v>0.70190000534057617</v>
      </c>
      <c r="AX431">
        <v>0.69940000772476196</v>
      </c>
      <c r="AY431">
        <v>0.71230000257492065</v>
      </c>
      <c r="AZ431">
        <v>0.61150002479553223</v>
      </c>
      <c r="BA431">
        <v>0.63569998741149902</v>
      </c>
      <c r="BB431">
        <v>0.62250000238418579</v>
      </c>
      <c r="BC431">
        <v>0.62379997968673706</v>
      </c>
      <c r="BD431">
        <v>0.62840002775192261</v>
      </c>
      <c r="BE431">
        <v>0.61309999227523804</v>
      </c>
      <c r="BF431">
        <v>0.61390000581741333</v>
      </c>
      <c r="BG431">
        <v>0.60030001401901245</v>
      </c>
      <c r="BH431">
        <v>0.60460001230239868</v>
      </c>
      <c r="BI431">
        <v>0.62999999523162842</v>
      </c>
      <c r="BK431">
        <v>3260.4</v>
      </c>
      <c r="BL431" s="4">
        <f t="shared" si="361"/>
        <v>0.9479899906863769</v>
      </c>
      <c r="BM431" s="4">
        <f t="shared" si="402"/>
        <v>0.90399002072711787</v>
      </c>
      <c r="BN431" s="4">
        <f t="shared" si="403"/>
        <v>0.93078999755283198</v>
      </c>
      <c r="BO431" s="4">
        <f t="shared" si="404"/>
        <v>0.9413899683703979</v>
      </c>
      <c r="BP431" s="4">
        <f t="shared" si="405"/>
        <v>0.91939001319309077</v>
      </c>
      <c r="BQ431" s="4">
        <f t="shared" si="406"/>
        <v>0.93029003379245601</v>
      </c>
      <c r="BR431" s="4">
        <f t="shared" si="407"/>
        <v>0.9422899985065063</v>
      </c>
      <c r="BS431" s="4">
        <f t="shared" si="408"/>
        <v>0.92648999926944575</v>
      </c>
      <c r="BT431" s="4">
        <f t="shared" si="409"/>
        <v>0.93239002463718257</v>
      </c>
      <c r="BU431" s="4">
        <f t="shared" si="410"/>
        <v>0.95469002959628901</v>
      </c>
      <c r="BV431" s="4">
        <f t="shared" si="411"/>
        <v>0.84918998715778193</v>
      </c>
      <c r="BW431" s="4">
        <f t="shared" si="412"/>
        <v>0.85568999287982783</v>
      </c>
      <c r="BX431" s="4">
        <f t="shared" si="413"/>
        <v>0.81928997275729976</v>
      </c>
      <c r="BY431" s="4">
        <f t="shared" si="414"/>
        <v>0.87059002158542476</v>
      </c>
      <c r="BZ431" s="4">
        <f t="shared" si="415"/>
        <v>0.84819000003238521</v>
      </c>
      <c r="CA431" s="4">
        <f t="shared" si="416"/>
        <v>0.84768997666736445</v>
      </c>
      <c r="CB431" s="4">
        <f t="shared" si="417"/>
        <v>0.86839001414676509</v>
      </c>
      <c r="CC431" s="4">
        <f t="shared" si="418"/>
        <v>0.85488997933765254</v>
      </c>
      <c r="CD431" s="4">
        <f t="shared" si="419"/>
        <v>0.8392900132884582</v>
      </c>
      <c r="CE431" s="4">
        <f t="shared" si="420"/>
        <v>0.89719002482791743</v>
      </c>
      <c r="CF431" s="4">
        <f t="shared" si="362"/>
        <v>0.75108998057742915</v>
      </c>
      <c r="CG431" s="4">
        <f t="shared" si="363"/>
        <v>0.75629000899692378</v>
      </c>
      <c r="CH431" s="4">
        <f t="shared" si="364"/>
        <v>0.76518999574085078</v>
      </c>
      <c r="CI431" s="4">
        <f t="shared" si="365"/>
        <v>0.74718998906513057</v>
      </c>
      <c r="CJ431" s="4">
        <f t="shared" si="366"/>
        <v>0.78469001290698848</v>
      </c>
      <c r="CK431" s="4">
        <f t="shared" si="367"/>
        <v>0.7230899834384521</v>
      </c>
      <c r="CL431" s="4">
        <f t="shared" si="368"/>
        <v>0.71889000174899897</v>
      </c>
      <c r="CM431" s="4">
        <f t="shared" si="369"/>
        <v>0.74758999583621821</v>
      </c>
      <c r="CN431" s="4">
        <f t="shared" si="370"/>
        <v>0.7758899831523498</v>
      </c>
      <c r="CO431" s="4">
        <f t="shared" si="371"/>
        <v>0.74358998772998652</v>
      </c>
      <c r="CP431" s="4">
        <f t="shared" si="372"/>
        <v>0.65448998448749385</v>
      </c>
      <c r="CQ431" s="4">
        <f t="shared" si="373"/>
        <v>0.65948997971912227</v>
      </c>
      <c r="CR431" s="4">
        <f t="shared" si="374"/>
        <v>0.65118997332950435</v>
      </c>
      <c r="CS431" s="4">
        <f t="shared" si="375"/>
        <v>0.65149002311130366</v>
      </c>
      <c r="CT431" s="4">
        <f t="shared" si="376"/>
        <v>0.65198998687167964</v>
      </c>
      <c r="CU431" s="4">
        <f t="shared" si="377"/>
        <v>0.66558997867008052</v>
      </c>
      <c r="CV431" s="4">
        <f t="shared" si="378"/>
        <v>0.66488998172183833</v>
      </c>
      <c r="CW431" s="4">
        <f t="shared" si="379"/>
        <v>0.66539000508685908</v>
      </c>
      <c r="CX431" s="4">
        <f t="shared" si="380"/>
        <v>0.67308997151752314</v>
      </c>
      <c r="CY431" s="4">
        <f t="shared" si="381"/>
        <v>0.65939002272983394</v>
      </c>
      <c r="CZ431" s="4">
        <f t="shared" si="382"/>
        <v>0.59598999259372554</v>
      </c>
      <c r="DA431" s="4">
        <f t="shared" si="383"/>
        <v>0.60159002778430781</v>
      </c>
      <c r="DB431" s="4">
        <f t="shared" si="384"/>
        <v>0.60028999087711177</v>
      </c>
      <c r="DC431" s="4">
        <f t="shared" si="385"/>
        <v>0.60719000337024531</v>
      </c>
      <c r="DD431" s="4">
        <f t="shared" si="386"/>
        <v>0.58548997876544795</v>
      </c>
      <c r="DE431" s="4">
        <f t="shared" si="387"/>
        <v>0.62638997075458369</v>
      </c>
      <c r="DF431" s="4">
        <f t="shared" si="388"/>
        <v>0.61489002940555415</v>
      </c>
      <c r="DG431" s="4">
        <f t="shared" si="389"/>
        <v>0.61259000537296138</v>
      </c>
      <c r="DH431" s="4">
        <f t="shared" si="390"/>
        <v>0.61009000775714717</v>
      </c>
      <c r="DI431" s="4">
        <f t="shared" si="391"/>
        <v>0.62299000260730586</v>
      </c>
      <c r="DJ431" s="4">
        <f t="shared" si="392"/>
        <v>0.52219002482791743</v>
      </c>
      <c r="DK431" s="4">
        <f t="shared" si="393"/>
        <v>0.54638998744388423</v>
      </c>
      <c r="DL431" s="4">
        <f t="shared" si="394"/>
        <v>0.533190002416571</v>
      </c>
      <c r="DM431" s="4">
        <f t="shared" si="395"/>
        <v>0.53448997971912227</v>
      </c>
      <c r="DN431" s="4">
        <f t="shared" si="396"/>
        <v>0.53909002778430781</v>
      </c>
      <c r="DO431" s="4">
        <f t="shared" si="397"/>
        <v>0.52378999230762324</v>
      </c>
      <c r="DP431" s="4">
        <f t="shared" si="398"/>
        <v>0.52459000584979854</v>
      </c>
      <c r="DQ431" s="4">
        <f t="shared" si="399"/>
        <v>0.51099001405139766</v>
      </c>
      <c r="DR431" s="4">
        <f t="shared" si="400"/>
        <v>0.51529001233478389</v>
      </c>
      <c r="DS431" s="4">
        <f t="shared" si="401"/>
        <v>0.54068999526401362</v>
      </c>
    </row>
    <row r="432" spans="1:123">
      <c r="A432">
        <v>3267.99999999999</v>
      </c>
      <c r="B432">
        <v>1.0372999906539917</v>
      </c>
      <c r="C432">
        <v>0.99299997091293335</v>
      </c>
      <c r="D432">
        <v>1.0202000141143799</v>
      </c>
      <c r="E432">
        <v>1.0303000211715698</v>
      </c>
      <c r="F432">
        <v>1.0083999633789063</v>
      </c>
      <c r="G432">
        <v>1.0192999839782715</v>
      </c>
      <c r="H432">
        <v>1.0312999486923218</v>
      </c>
      <c r="I432">
        <v>1.0153000354766846</v>
      </c>
      <c r="J432">
        <v>1.0205999612808228</v>
      </c>
      <c r="K432">
        <v>1.0424000024795532</v>
      </c>
      <c r="L432">
        <v>0.93819999694824219</v>
      </c>
      <c r="M432">
        <v>0.94499999284744263</v>
      </c>
      <c r="N432">
        <v>0.90850001573562622</v>
      </c>
      <c r="O432">
        <v>0.95999997854232788</v>
      </c>
      <c r="P432">
        <v>0.93690001964569092</v>
      </c>
      <c r="Q432">
        <v>0.93690001964569092</v>
      </c>
      <c r="R432">
        <v>0.95679998397827148</v>
      </c>
      <c r="S432">
        <v>0.94379997253417969</v>
      </c>
      <c r="T432">
        <v>0.92830002307891846</v>
      </c>
      <c r="U432">
        <v>0.98400002717971802</v>
      </c>
      <c r="V432">
        <v>0.84020000696182251</v>
      </c>
      <c r="W432">
        <v>0.84560000896453857</v>
      </c>
      <c r="X432">
        <v>0.85460001230239868</v>
      </c>
      <c r="Y432">
        <v>0.83639997243881226</v>
      </c>
      <c r="Z432">
        <v>0.87410002946853638</v>
      </c>
      <c r="AA432">
        <v>0.81239998340606689</v>
      </c>
      <c r="AB432">
        <v>0.80830001831054688</v>
      </c>
      <c r="AC432">
        <v>0.83639997243881226</v>
      </c>
      <c r="AD432">
        <v>0.86549997329711914</v>
      </c>
      <c r="AE432">
        <v>0.8320000171661377</v>
      </c>
      <c r="AF432">
        <v>0.74309998750686646</v>
      </c>
      <c r="AG432">
        <v>0.74849998950958252</v>
      </c>
      <c r="AH432">
        <v>0.74040001630783081</v>
      </c>
      <c r="AI432">
        <v>0.74059998989105225</v>
      </c>
      <c r="AJ432">
        <v>0.74070000648498535</v>
      </c>
      <c r="AK432">
        <v>0.75470000505447388</v>
      </c>
      <c r="AL432">
        <v>0.75389999151229858</v>
      </c>
      <c r="AM432">
        <v>0.75449997186660767</v>
      </c>
      <c r="AN432">
        <v>0.76190000772476196</v>
      </c>
      <c r="AO432">
        <v>0.74809998273849487</v>
      </c>
      <c r="AP432">
        <v>0.68459999561309814</v>
      </c>
      <c r="AQ432">
        <v>0.69050002098083496</v>
      </c>
      <c r="AR432">
        <v>0.68919998407363892</v>
      </c>
      <c r="AS432">
        <v>0.69620001316070557</v>
      </c>
      <c r="AT432">
        <v>0.67460000514984131</v>
      </c>
      <c r="AU432">
        <v>0.71560001373291016</v>
      </c>
      <c r="AV432">
        <v>0.70440000295639038</v>
      </c>
      <c r="AW432">
        <v>0.70240002870559692</v>
      </c>
      <c r="AX432">
        <v>0.69989997148513794</v>
      </c>
      <c r="AY432">
        <v>0.71210002899169922</v>
      </c>
      <c r="AZ432">
        <v>0.61159998178482056</v>
      </c>
      <c r="BA432">
        <v>0.6380000114440918</v>
      </c>
      <c r="BB432">
        <v>0.6226000189781189</v>
      </c>
      <c r="BC432">
        <v>0.62430000305175781</v>
      </c>
      <c r="BD432">
        <v>0.62870001792907715</v>
      </c>
      <c r="BE432">
        <v>0.61339998245239258</v>
      </c>
      <c r="BF432">
        <v>0.61409997940063477</v>
      </c>
      <c r="BG432">
        <v>0.6007000207901001</v>
      </c>
      <c r="BH432">
        <v>0.60519999265670776</v>
      </c>
      <c r="BI432">
        <v>0.63319998979568481</v>
      </c>
      <c r="BK432">
        <v>3267.99999999999</v>
      </c>
      <c r="BL432" s="4">
        <f t="shared" si="361"/>
        <v>0.9479899906863769</v>
      </c>
      <c r="BM432" s="4">
        <f t="shared" si="402"/>
        <v>0.90368997094531855</v>
      </c>
      <c r="BN432" s="4">
        <f t="shared" si="403"/>
        <v>0.93089001414676509</v>
      </c>
      <c r="BO432" s="4">
        <f t="shared" si="404"/>
        <v>0.94099002120395503</v>
      </c>
      <c r="BP432" s="4">
        <f t="shared" si="405"/>
        <v>0.91908996341129146</v>
      </c>
      <c r="BQ432" s="4">
        <f t="shared" si="406"/>
        <v>0.92998998401065669</v>
      </c>
      <c r="BR432" s="4">
        <f t="shared" si="407"/>
        <v>0.94198994872470698</v>
      </c>
      <c r="BS432" s="4">
        <f t="shared" si="408"/>
        <v>0.92599003550906978</v>
      </c>
      <c r="BT432" s="4">
        <f t="shared" si="409"/>
        <v>0.93128996131320796</v>
      </c>
      <c r="BU432" s="4">
        <f t="shared" si="410"/>
        <v>0.95309000251193843</v>
      </c>
      <c r="BV432" s="4">
        <f t="shared" si="411"/>
        <v>0.84888999698062739</v>
      </c>
      <c r="BW432" s="4">
        <f t="shared" si="412"/>
        <v>0.85568999287982783</v>
      </c>
      <c r="BX432" s="4">
        <f t="shared" si="413"/>
        <v>0.81919001576801143</v>
      </c>
      <c r="BY432" s="4">
        <f t="shared" si="414"/>
        <v>0.87068997857471309</v>
      </c>
      <c r="BZ432" s="4">
        <f t="shared" si="415"/>
        <v>0.84759001967807612</v>
      </c>
      <c r="CA432" s="4">
        <f t="shared" si="416"/>
        <v>0.84759001967807612</v>
      </c>
      <c r="CB432" s="4">
        <f t="shared" si="417"/>
        <v>0.86748998401065669</v>
      </c>
      <c r="CC432" s="4">
        <f t="shared" si="418"/>
        <v>0.85448997256656489</v>
      </c>
      <c r="CD432" s="4">
        <f t="shared" si="419"/>
        <v>0.83899002311130366</v>
      </c>
      <c r="CE432" s="4">
        <f t="shared" si="420"/>
        <v>0.89469002721210322</v>
      </c>
      <c r="CF432" s="4">
        <f t="shared" si="362"/>
        <v>0.75089000699420771</v>
      </c>
      <c r="CG432" s="4">
        <f t="shared" si="363"/>
        <v>0.75629000899692378</v>
      </c>
      <c r="CH432" s="4">
        <f t="shared" si="364"/>
        <v>0.76529001233478389</v>
      </c>
      <c r="CI432" s="4">
        <f t="shared" si="365"/>
        <v>0.74708997247119746</v>
      </c>
      <c r="CJ432" s="4">
        <f t="shared" si="366"/>
        <v>0.78479002950092158</v>
      </c>
      <c r="CK432" s="4">
        <f t="shared" si="367"/>
        <v>0.7230899834384521</v>
      </c>
      <c r="CL432" s="4">
        <f t="shared" si="368"/>
        <v>0.71899001834293208</v>
      </c>
      <c r="CM432" s="4">
        <f t="shared" si="369"/>
        <v>0.74708997247119746</v>
      </c>
      <c r="CN432" s="4">
        <f t="shared" si="370"/>
        <v>0.77618997332950435</v>
      </c>
      <c r="CO432" s="4">
        <f t="shared" si="371"/>
        <v>0.7426900171985229</v>
      </c>
      <c r="CP432" s="4">
        <f t="shared" si="372"/>
        <v>0.65378998753925166</v>
      </c>
      <c r="CQ432" s="4">
        <f t="shared" si="373"/>
        <v>0.65918998954196772</v>
      </c>
      <c r="CR432" s="4">
        <f t="shared" si="374"/>
        <v>0.65109001634021602</v>
      </c>
      <c r="CS432" s="4">
        <f t="shared" si="375"/>
        <v>0.65128998992343745</v>
      </c>
      <c r="CT432" s="4">
        <f t="shared" si="376"/>
        <v>0.65139000651737056</v>
      </c>
      <c r="CU432" s="4">
        <f t="shared" si="377"/>
        <v>0.66539000508685908</v>
      </c>
      <c r="CV432" s="4">
        <f t="shared" si="378"/>
        <v>0.66458999154468379</v>
      </c>
      <c r="CW432" s="4">
        <f t="shared" si="379"/>
        <v>0.66518997189899287</v>
      </c>
      <c r="CX432" s="4">
        <f t="shared" si="380"/>
        <v>0.67259000775714717</v>
      </c>
      <c r="CY432" s="4">
        <f t="shared" si="381"/>
        <v>0.65878998277088008</v>
      </c>
      <c r="CZ432" s="4">
        <f t="shared" si="382"/>
        <v>0.59528999564548335</v>
      </c>
      <c r="DA432" s="4">
        <f t="shared" si="383"/>
        <v>0.60119002101322017</v>
      </c>
      <c r="DB432" s="4">
        <f t="shared" si="384"/>
        <v>0.59988998410602412</v>
      </c>
      <c r="DC432" s="4">
        <f t="shared" si="385"/>
        <v>0.60689001319309077</v>
      </c>
      <c r="DD432" s="4">
        <f t="shared" si="386"/>
        <v>0.58529000518222651</v>
      </c>
      <c r="DE432" s="4">
        <f t="shared" si="387"/>
        <v>0.62629001376529536</v>
      </c>
      <c r="DF432" s="4">
        <f t="shared" si="388"/>
        <v>0.61509000298877559</v>
      </c>
      <c r="DG432" s="4">
        <f t="shared" si="389"/>
        <v>0.61309002873798213</v>
      </c>
      <c r="DH432" s="4">
        <f t="shared" si="390"/>
        <v>0.61058997151752314</v>
      </c>
      <c r="DI432" s="4">
        <f t="shared" si="391"/>
        <v>0.62279002902408442</v>
      </c>
      <c r="DJ432" s="4">
        <f t="shared" si="392"/>
        <v>0.52228998181720576</v>
      </c>
      <c r="DK432" s="4">
        <f t="shared" si="393"/>
        <v>0.548690011476477</v>
      </c>
      <c r="DL432" s="4">
        <f t="shared" si="394"/>
        <v>0.5332900190105041</v>
      </c>
      <c r="DM432" s="4">
        <f t="shared" si="395"/>
        <v>0.53499000308414302</v>
      </c>
      <c r="DN432" s="4">
        <f t="shared" si="396"/>
        <v>0.53939001796146235</v>
      </c>
      <c r="DO432" s="4">
        <f t="shared" si="397"/>
        <v>0.52408998248477778</v>
      </c>
      <c r="DP432" s="4">
        <f t="shared" si="398"/>
        <v>0.52478997943301997</v>
      </c>
      <c r="DQ432" s="4">
        <f t="shared" si="399"/>
        <v>0.5113900208224853</v>
      </c>
      <c r="DR432" s="4">
        <f t="shared" si="400"/>
        <v>0.51588999268909297</v>
      </c>
      <c r="DS432" s="4">
        <f t="shared" si="401"/>
        <v>0.54388998982807002</v>
      </c>
    </row>
    <row r="433" spans="1:123">
      <c r="A433">
        <v>3275.5999999999899</v>
      </c>
      <c r="B433">
        <v>1.0374000072479248</v>
      </c>
      <c r="C433">
        <v>0.99290001392364502</v>
      </c>
      <c r="D433">
        <v>1.0200999975204468</v>
      </c>
      <c r="E433">
        <v>1.0304000377655029</v>
      </c>
      <c r="F433">
        <v>1.0082000494003296</v>
      </c>
      <c r="G433">
        <v>1.0192999839782715</v>
      </c>
      <c r="H433">
        <v>1.0319000482559204</v>
      </c>
      <c r="I433">
        <v>1.0151000022888184</v>
      </c>
      <c r="J433">
        <v>1.0211999416351318</v>
      </c>
      <c r="K433">
        <v>1.0443999767303467</v>
      </c>
      <c r="L433">
        <v>0.93839997053146362</v>
      </c>
      <c r="M433">
        <v>0.94520002603530884</v>
      </c>
      <c r="N433">
        <v>0.90850001573562622</v>
      </c>
      <c r="O433">
        <v>0.96009999513626099</v>
      </c>
      <c r="P433">
        <v>0.9375</v>
      </c>
      <c r="Q433">
        <v>0.93720000982284546</v>
      </c>
      <c r="R433">
        <v>0.95679998397827148</v>
      </c>
      <c r="S433">
        <v>0.94450002908706665</v>
      </c>
      <c r="T433">
        <v>0.928600013256073</v>
      </c>
      <c r="U433">
        <v>0.98710000514984131</v>
      </c>
      <c r="V433">
        <v>0.84069997072219849</v>
      </c>
      <c r="W433">
        <v>0.84579998254776001</v>
      </c>
      <c r="X433">
        <v>0.85490000247955322</v>
      </c>
      <c r="Y433">
        <v>0.83689999580383301</v>
      </c>
      <c r="Z433">
        <v>0.87410002946853638</v>
      </c>
      <c r="AA433">
        <v>0.8125</v>
      </c>
      <c r="AB433">
        <v>0.80849999189376831</v>
      </c>
      <c r="AC433">
        <v>0.83719998598098755</v>
      </c>
      <c r="AD433">
        <v>0.86559998989105225</v>
      </c>
      <c r="AE433">
        <v>0.83259999752044678</v>
      </c>
      <c r="AF433">
        <v>0.74360001087188721</v>
      </c>
      <c r="AG433">
        <v>0.74879997968673706</v>
      </c>
      <c r="AH433">
        <v>0.74040001630783081</v>
      </c>
      <c r="AI433">
        <v>0.74080002307891846</v>
      </c>
      <c r="AJ433">
        <v>0.741100013256073</v>
      </c>
      <c r="AK433">
        <v>0.75510001182556152</v>
      </c>
      <c r="AL433">
        <v>0.75449997186660767</v>
      </c>
      <c r="AM433">
        <v>0.75520002841949463</v>
      </c>
      <c r="AN433">
        <v>0.76279997825622559</v>
      </c>
      <c r="AO433">
        <v>0.74879997968673706</v>
      </c>
      <c r="AP433">
        <v>0.68589997291564941</v>
      </c>
      <c r="AQ433">
        <v>0.69129997491836548</v>
      </c>
      <c r="AR433">
        <v>0.69040000438690186</v>
      </c>
      <c r="AS433">
        <v>0.69679999351501465</v>
      </c>
      <c r="AT433">
        <v>0.67510002851486206</v>
      </c>
      <c r="AU433">
        <v>0.71530002355575562</v>
      </c>
      <c r="AV433">
        <v>0.70490002632141113</v>
      </c>
      <c r="AW433">
        <v>0.70219999551773071</v>
      </c>
      <c r="AX433">
        <v>0.69989997148513794</v>
      </c>
      <c r="AY433">
        <v>0.71189999580383301</v>
      </c>
      <c r="AZ433">
        <v>0.6119999885559082</v>
      </c>
      <c r="BA433">
        <v>0.63990002870559692</v>
      </c>
      <c r="BB433">
        <v>0.62300002574920654</v>
      </c>
      <c r="BC433">
        <v>0.62389999628067017</v>
      </c>
      <c r="BD433">
        <v>0.62910002470016479</v>
      </c>
      <c r="BE433">
        <v>0.61349999904632568</v>
      </c>
      <c r="BF433">
        <v>0.61430001258850098</v>
      </c>
      <c r="BG433">
        <v>0.60079997777938843</v>
      </c>
      <c r="BH433">
        <v>0.60540002584457397</v>
      </c>
      <c r="BI433">
        <v>0.63529998064041138</v>
      </c>
      <c r="BK433">
        <v>3275.5999999999899</v>
      </c>
      <c r="BL433" s="4">
        <f t="shared" si="361"/>
        <v>0.94809000728031001</v>
      </c>
      <c r="BM433" s="4">
        <f t="shared" si="402"/>
        <v>0.90359001395603022</v>
      </c>
      <c r="BN433" s="4">
        <f t="shared" si="403"/>
        <v>0.93078999755283198</v>
      </c>
      <c r="BO433" s="4">
        <f t="shared" si="404"/>
        <v>0.94109003779788813</v>
      </c>
      <c r="BP433" s="4">
        <f t="shared" si="405"/>
        <v>0.91889004943271479</v>
      </c>
      <c r="BQ433" s="4">
        <f t="shared" si="406"/>
        <v>0.92998998401065669</v>
      </c>
      <c r="BR433" s="4">
        <f t="shared" si="407"/>
        <v>0.94259004828830562</v>
      </c>
      <c r="BS433" s="4">
        <f t="shared" si="408"/>
        <v>0.92579000232120356</v>
      </c>
      <c r="BT433" s="4">
        <f t="shared" si="409"/>
        <v>0.93188994166751704</v>
      </c>
      <c r="BU433" s="4">
        <f t="shared" si="410"/>
        <v>0.95508997676273188</v>
      </c>
      <c r="BV433" s="4">
        <f t="shared" si="411"/>
        <v>0.84908997056384883</v>
      </c>
      <c r="BW433" s="4">
        <f t="shared" si="412"/>
        <v>0.85589002606769404</v>
      </c>
      <c r="BX433" s="4">
        <f t="shared" si="413"/>
        <v>0.81919001576801143</v>
      </c>
      <c r="BY433" s="4">
        <f t="shared" si="414"/>
        <v>0.87078999516864619</v>
      </c>
      <c r="BZ433" s="4">
        <f t="shared" si="415"/>
        <v>0.84819000003238521</v>
      </c>
      <c r="CA433" s="4">
        <f t="shared" si="416"/>
        <v>0.84789000985523066</v>
      </c>
      <c r="CB433" s="4">
        <f t="shared" si="417"/>
        <v>0.86748998401065669</v>
      </c>
      <c r="CC433" s="4">
        <f t="shared" si="418"/>
        <v>0.85519002911945186</v>
      </c>
      <c r="CD433" s="4">
        <f t="shared" si="419"/>
        <v>0.8392900132884582</v>
      </c>
      <c r="CE433" s="4">
        <f t="shared" si="420"/>
        <v>0.89779000518222651</v>
      </c>
      <c r="CF433" s="4">
        <f t="shared" si="362"/>
        <v>0.75138997075458369</v>
      </c>
      <c r="CG433" s="4">
        <f t="shared" si="363"/>
        <v>0.75648998258014521</v>
      </c>
      <c r="CH433" s="4">
        <f t="shared" si="364"/>
        <v>0.76559000251193843</v>
      </c>
      <c r="CI433" s="4">
        <f t="shared" si="365"/>
        <v>0.74758999583621821</v>
      </c>
      <c r="CJ433" s="4">
        <f t="shared" si="366"/>
        <v>0.78479002950092158</v>
      </c>
      <c r="CK433" s="4">
        <f t="shared" si="367"/>
        <v>0.72319000003238521</v>
      </c>
      <c r="CL433" s="4">
        <f t="shared" si="368"/>
        <v>0.71918999192615352</v>
      </c>
      <c r="CM433" s="4">
        <f t="shared" si="369"/>
        <v>0.74788998601337275</v>
      </c>
      <c r="CN433" s="4">
        <f t="shared" si="370"/>
        <v>0.77628998992343745</v>
      </c>
      <c r="CO433" s="4">
        <f t="shared" si="371"/>
        <v>0.74328999755283198</v>
      </c>
      <c r="CP433" s="4">
        <f t="shared" si="372"/>
        <v>0.65429001090427241</v>
      </c>
      <c r="CQ433" s="4">
        <f t="shared" si="373"/>
        <v>0.65948997971912227</v>
      </c>
      <c r="CR433" s="4">
        <f t="shared" si="374"/>
        <v>0.65109001634021602</v>
      </c>
      <c r="CS433" s="4">
        <f t="shared" si="375"/>
        <v>0.65149002311130366</v>
      </c>
      <c r="CT433" s="4">
        <f t="shared" si="376"/>
        <v>0.6517900132884582</v>
      </c>
      <c r="CU433" s="4">
        <f t="shared" si="377"/>
        <v>0.66579001185794673</v>
      </c>
      <c r="CV433" s="4">
        <f t="shared" si="378"/>
        <v>0.66518997189899287</v>
      </c>
      <c r="CW433" s="4">
        <f t="shared" si="379"/>
        <v>0.66589002845187983</v>
      </c>
      <c r="CX433" s="4">
        <f t="shared" si="380"/>
        <v>0.67348997828861079</v>
      </c>
      <c r="CY433" s="4">
        <f t="shared" si="381"/>
        <v>0.65948997971912227</v>
      </c>
      <c r="CZ433" s="4">
        <f t="shared" si="382"/>
        <v>0.59658997294803462</v>
      </c>
      <c r="DA433" s="4">
        <f t="shared" si="383"/>
        <v>0.60198997495075068</v>
      </c>
      <c r="DB433" s="4">
        <f t="shared" si="384"/>
        <v>0.60109000441928706</v>
      </c>
      <c r="DC433" s="4">
        <f t="shared" si="385"/>
        <v>0.60748999354739985</v>
      </c>
      <c r="DD433" s="4">
        <f t="shared" si="386"/>
        <v>0.58579002854724727</v>
      </c>
      <c r="DE433" s="4">
        <f t="shared" si="387"/>
        <v>0.62599002358814082</v>
      </c>
      <c r="DF433" s="4">
        <f t="shared" si="388"/>
        <v>0.61559002635379634</v>
      </c>
      <c r="DG433" s="4">
        <f t="shared" si="389"/>
        <v>0.61288999555011592</v>
      </c>
      <c r="DH433" s="4">
        <f t="shared" si="390"/>
        <v>0.61058997151752314</v>
      </c>
      <c r="DI433" s="4">
        <f t="shared" si="391"/>
        <v>0.62258999583621821</v>
      </c>
      <c r="DJ433" s="4">
        <f t="shared" si="392"/>
        <v>0.52268998858829341</v>
      </c>
      <c r="DK433" s="4">
        <f t="shared" si="393"/>
        <v>0.55059002873798213</v>
      </c>
      <c r="DL433" s="4">
        <f t="shared" si="394"/>
        <v>0.53369002578159175</v>
      </c>
      <c r="DM433" s="4">
        <f t="shared" si="395"/>
        <v>0.53458999631305537</v>
      </c>
      <c r="DN433" s="4">
        <f t="shared" si="396"/>
        <v>0.53979002473255</v>
      </c>
      <c r="DO433" s="4">
        <f t="shared" si="397"/>
        <v>0.52418999907871089</v>
      </c>
      <c r="DP433" s="4">
        <f t="shared" si="398"/>
        <v>0.52499001262088618</v>
      </c>
      <c r="DQ433" s="4">
        <f t="shared" si="399"/>
        <v>0.51148997781177363</v>
      </c>
      <c r="DR433" s="4">
        <f t="shared" si="400"/>
        <v>0.51609002587695918</v>
      </c>
      <c r="DS433" s="4">
        <f t="shared" si="401"/>
        <v>0.54598998067279658</v>
      </c>
    </row>
    <row r="434" spans="1:123">
      <c r="A434">
        <v>3283.1999999999898</v>
      </c>
      <c r="B434">
        <v>1.0369999408721924</v>
      </c>
      <c r="C434">
        <v>0.99260002374649048</v>
      </c>
      <c r="D434">
        <v>1.0195000171661377</v>
      </c>
      <c r="E434">
        <v>1.0298000574111938</v>
      </c>
      <c r="F434">
        <v>1.0082000494003296</v>
      </c>
      <c r="G434">
        <v>1.0187000036239624</v>
      </c>
      <c r="H434">
        <v>1.031499981880188</v>
      </c>
      <c r="I434">
        <v>1.0144000053405762</v>
      </c>
      <c r="J434">
        <v>1.0211000442504883</v>
      </c>
      <c r="K434">
        <v>1.0443999767303467</v>
      </c>
      <c r="L434">
        <v>0.93839997053146362</v>
      </c>
      <c r="M434">
        <v>0.94510000944137573</v>
      </c>
      <c r="N434">
        <v>0.90839999914169312</v>
      </c>
      <c r="O434">
        <v>0.95969998836517334</v>
      </c>
      <c r="P434">
        <v>0.93709999322891235</v>
      </c>
      <c r="Q434">
        <v>0.93680000305175781</v>
      </c>
      <c r="R434">
        <v>0.95679998397827148</v>
      </c>
      <c r="S434">
        <v>0.94389998912811279</v>
      </c>
      <c r="T434">
        <v>0.92799997329711914</v>
      </c>
      <c r="U434">
        <v>0.9868999719619751</v>
      </c>
      <c r="V434">
        <v>0.84049999713897705</v>
      </c>
      <c r="W434">
        <v>0.84570002555847168</v>
      </c>
      <c r="X434">
        <v>0.85470002889633179</v>
      </c>
      <c r="Y434">
        <v>0.83660000562667847</v>
      </c>
      <c r="Z434">
        <v>0.87389999628067017</v>
      </c>
      <c r="AA434">
        <v>0.81220000982284546</v>
      </c>
      <c r="AB434">
        <v>0.80849999189376831</v>
      </c>
      <c r="AC434">
        <v>0.83719998598098755</v>
      </c>
      <c r="AD434">
        <v>0.86580002307891846</v>
      </c>
      <c r="AE434">
        <v>0.83289998769760132</v>
      </c>
      <c r="AF434">
        <v>0.74370002746582031</v>
      </c>
      <c r="AG434">
        <v>0.74860000610351563</v>
      </c>
      <c r="AH434">
        <v>0.74059998989105225</v>
      </c>
      <c r="AI434">
        <v>0.74089998006820679</v>
      </c>
      <c r="AJ434">
        <v>0.741100013256073</v>
      </c>
      <c r="AK434">
        <v>0.75540000200271606</v>
      </c>
      <c r="AL434">
        <v>0.75429999828338623</v>
      </c>
      <c r="AM434">
        <v>0.75510001182556152</v>
      </c>
      <c r="AN434">
        <v>0.76279997825622559</v>
      </c>
      <c r="AO434">
        <v>0.74919998645782471</v>
      </c>
      <c r="AP434">
        <v>0.68569999933242798</v>
      </c>
      <c r="AQ434">
        <v>0.69120001792907715</v>
      </c>
      <c r="AR434">
        <v>0.69019997119903564</v>
      </c>
      <c r="AS434">
        <v>0.69650000333786011</v>
      </c>
      <c r="AT434">
        <v>0.67510002851486206</v>
      </c>
      <c r="AU434">
        <v>0.71549999713897705</v>
      </c>
      <c r="AV434">
        <v>0.70459997653961182</v>
      </c>
      <c r="AW434">
        <v>0.70200002193450928</v>
      </c>
      <c r="AX434">
        <v>0.69999998807907104</v>
      </c>
      <c r="AY434">
        <v>0.71219998598098755</v>
      </c>
      <c r="AZ434">
        <v>0.61169999837875366</v>
      </c>
      <c r="BA434">
        <v>0.64149999618530273</v>
      </c>
      <c r="BB434">
        <v>0.62290000915527344</v>
      </c>
      <c r="BC434">
        <v>0.62400001287460327</v>
      </c>
      <c r="BD434">
        <v>0.62870001792907715</v>
      </c>
      <c r="BE434">
        <v>0.61339998245239258</v>
      </c>
      <c r="BF434">
        <v>0.61419999599456787</v>
      </c>
      <c r="BG434">
        <v>0.60119998455047607</v>
      </c>
      <c r="BH434">
        <v>0.60519999265670776</v>
      </c>
      <c r="BI434">
        <v>0.63749998807907104</v>
      </c>
      <c r="BK434">
        <v>3283.1999999999898</v>
      </c>
      <c r="BL434" s="4">
        <f t="shared" si="361"/>
        <v>0.94768994090457759</v>
      </c>
      <c r="BM434" s="4">
        <f t="shared" si="402"/>
        <v>0.90329002377887568</v>
      </c>
      <c r="BN434" s="4">
        <f t="shared" si="403"/>
        <v>0.9301900171985229</v>
      </c>
      <c r="BO434" s="4">
        <f t="shared" si="404"/>
        <v>0.94049005744357905</v>
      </c>
      <c r="BP434" s="4">
        <f t="shared" si="405"/>
        <v>0.91889004943271479</v>
      </c>
      <c r="BQ434" s="4">
        <f t="shared" si="406"/>
        <v>0.92939000365634761</v>
      </c>
      <c r="BR434" s="4">
        <f t="shared" si="407"/>
        <v>0.94218998191257319</v>
      </c>
      <c r="BS434" s="4">
        <f t="shared" si="408"/>
        <v>0.92509000537296138</v>
      </c>
      <c r="BT434" s="4">
        <f t="shared" si="409"/>
        <v>0.93179004428287349</v>
      </c>
      <c r="BU434" s="4">
        <f t="shared" si="410"/>
        <v>0.95508997676273188</v>
      </c>
      <c r="BV434" s="4">
        <f t="shared" si="411"/>
        <v>0.84908997056384883</v>
      </c>
      <c r="BW434" s="4">
        <f t="shared" si="412"/>
        <v>0.85579000947376094</v>
      </c>
      <c r="BX434" s="4">
        <f t="shared" si="413"/>
        <v>0.81908999917407832</v>
      </c>
      <c r="BY434" s="4">
        <f t="shared" si="414"/>
        <v>0.87038998839755854</v>
      </c>
      <c r="BZ434" s="4">
        <f t="shared" si="415"/>
        <v>0.84778999326129756</v>
      </c>
      <c r="CA434" s="4">
        <f t="shared" si="416"/>
        <v>0.84749000308414302</v>
      </c>
      <c r="CB434" s="4">
        <f t="shared" si="417"/>
        <v>0.86748998401065669</v>
      </c>
      <c r="CC434" s="4">
        <f t="shared" si="418"/>
        <v>0.854589989160498</v>
      </c>
      <c r="CD434" s="4">
        <f t="shared" si="419"/>
        <v>0.83868997332950435</v>
      </c>
      <c r="CE434" s="4">
        <f t="shared" si="420"/>
        <v>0.8975899719943603</v>
      </c>
      <c r="CF434" s="4">
        <f t="shared" si="362"/>
        <v>0.75118999717136226</v>
      </c>
      <c r="CG434" s="4">
        <f t="shared" si="363"/>
        <v>0.75639002559085688</v>
      </c>
      <c r="CH434" s="4">
        <f t="shared" si="364"/>
        <v>0.76539002892871699</v>
      </c>
      <c r="CI434" s="4">
        <f t="shared" si="365"/>
        <v>0.74729000565906367</v>
      </c>
      <c r="CJ434" s="4">
        <f t="shared" si="366"/>
        <v>0.78458999631305537</v>
      </c>
      <c r="CK434" s="4">
        <f t="shared" si="367"/>
        <v>0.72289000985523066</v>
      </c>
      <c r="CL434" s="4">
        <f t="shared" si="368"/>
        <v>0.71918999192615352</v>
      </c>
      <c r="CM434" s="4">
        <f t="shared" si="369"/>
        <v>0.74788998601337275</v>
      </c>
      <c r="CN434" s="4">
        <f t="shared" si="370"/>
        <v>0.77649002311130366</v>
      </c>
      <c r="CO434" s="4">
        <f t="shared" si="371"/>
        <v>0.74358998772998652</v>
      </c>
      <c r="CP434" s="4">
        <f t="shared" si="372"/>
        <v>0.65439002749820552</v>
      </c>
      <c r="CQ434" s="4">
        <f t="shared" si="373"/>
        <v>0.65929000613590083</v>
      </c>
      <c r="CR434" s="4">
        <f t="shared" si="374"/>
        <v>0.65128998992343745</v>
      </c>
      <c r="CS434" s="4">
        <f t="shared" si="375"/>
        <v>0.65158998010059199</v>
      </c>
      <c r="CT434" s="4">
        <f t="shared" si="376"/>
        <v>0.6517900132884582</v>
      </c>
      <c r="CU434" s="4">
        <f t="shared" si="377"/>
        <v>0.66609000203510127</v>
      </c>
      <c r="CV434" s="4">
        <f t="shared" si="378"/>
        <v>0.66498999831577144</v>
      </c>
      <c r="CW434" s="4">
        <f t="shared" si="379"/>
        <v>0.66579001185794673</v>
      </c>
      <c r="CX434" s="4">
        <f t="shared" si="380"/>
        <v>0.67348997828861079</v>
      </c>
      <c r="CY434" s="4">
        <f t="shared" si="381"/>
        <v>0.65988998649020991</v>
      </c>
      <c r="CZ434" s="4">
        <f t="shared" si="382"/>
        <v>0.59638999936481318</v>
      </c>
      <c r="DA434" s="4">
        <f t="shared" si="383"/>
        <v>0.60189001796146235</v>
      </c>
      <c r="DB434" s="4">
        <f t="shared" si="384"/>
        <v>0.60088997123142085</v>
      </c>
      <c r="DC434" s="4">
        <f t="shared" si="385"/>
        <v>0.60719000337024531</v>
      </c>
      <c r="DD434" s="4">
        <f t="shared" si="386"/>
        <v>0.58579002854724727</v>
      </c>
      <c r="DE434" s="4">
        <f t="shared" si="387"/>
        <v>0.62618999717136226</v>
      </c>
      <c r="DF434" s="4">
        <f t="shared" si="388"/>
        <v>0.61528997657199702</v>
      </c>
      <c r="DG434" s="4">
        <f t="shared" si="389"/>
        <v>0.61269002196689448</v>
      </c>
      <c r="DH434" s="4">
        <f t="shared" si="390"/>
        <v>0.61068998811145625</v>
      </c>
      <c r="DI434" s="4">
        <f t="shared" si="391"/>
        <v>0.62288998601337275</v>
      </c>
      <c r="DJ434" s="4">
        <f t="shared" si="392"/>
        <v>0.52238999841113887</v>
      </c>
      <c r="DK434" s="4">
        <f t="shared" si="393"/>
        <v>0.55218999621768794</v>
      </c>
      <c r="DL434" s="4">
        <f t="shared" si="394"/>
        <v>0.53359000918765864</v>
      </c>
      <c r="DM434" s="4">
        <f t="shared" si="395"/>
        <v>0.53469001290698848</v>
      </c>
      <c r="DN434" s="4">
        <f t="shared" si="396"/>
        <v>0.53939001796146235</v>
      </c>
      <c r="DO434" s="4">
        <f t="shared" si="397"/>
        <v>0.52408998248477778</v>
      </c>
      <c r="DP434" s="4">
        <f t="shared" si="398"/>
        <v>0.52488999602695308</v>
      </c>
      <c r="DQ434" s="4">
        <f t="shared" si="399"/>
        <v>0.51188998458286128</v>
      </c>
      <c r="DR434" s="4">
        <f t="shared" si="400"/>
        <v>0.51588999268909297</v>
      </c>
      <c r="DS434" s="4">
        <f t="shared" si="401"/>
        <v>0.54818998811145625</v>
      </c>
    </row>
    <row r="435" spans="1:123">
      <c r="A435">
        <v>3290.8</v>
      </c>
      <c r="B435">
        <v>1.0364999771118164</v>
      </c>
      <c r="C435">
        <v>0.99229997396469116</v>
      </c>
      <c r="D435">
        <v>1.0195000171661377</v>
      </c>
      <c r="E435">
        <v>1.0298000574111938</v>
      </c>
      <c r="F435">
        <v>1.0076999664306641</v>
      </c>
      <c r="G435">
        <v>1.0187000036239624</v>
      </c>
      <c r="H435">
        <v>1.031000018119812</v>
      </c>
      <c r="I435">
        <v>1.0140000581741333</v>
      </c>
      <c r="J435">
        <v>1.0202000141143799</v>
      </c>
      <c r="K435">
        <v>1.0419000387191772</v>
      </c>
      <c r="L435">
        <v>0.93800002336502075</v>
      </c>
      <c r="M435">
        <v>0.94470000267028809</v>
      </c>
      <c r="N435">
        <v>0.90829998254776001</v>
      </c>
      <c r="O435">
        <v>0.95959997177124023</v>
      </c>
      <c r="P435">
        <v>0.93699997663497925</v>
      </c>
      <c r="Q435">
        <v>0.93669998645782471</v>
      </c>
      <c r="R435">
        <v>0.9560999870300293</v>
      </c>
      <c r="S435">
        <v>0.94379997253417969</v>
      </c>
      <c r="T435">
        <v>0.92799997329711914</v>
      </c>
      <c r="U435">
        <v>0.9846000075340271</v>
      </c>
      <c r="V435">
        <v>0.84030002355575562</v>
      </c>
      <c r="W435">
        <v>0.84539997577667236</v>
      </c>
      <c r="X435">
        <v>0.85439997911453247</v>
      </c>
      <c r="Y435">
        <v>0.83619999885559082</v>
      </c>
      <c r="Z435">
        <v>0.87370002269744873</v>
      </c>
      <c r="AA435">
        <v>0.81199997663497925</v>
      </c>
      <c r="AB435">
        <v>0.80800002813339233</v>
      </c>
      <c r="AC435">
        <v>0.8367999792098999</v>
      </c>
      <c r="AD435">
        <v>0.86510002613067627</v>
      </c>
      <c r="AE435">
        <v>0.83170002698898315</v>
      </c>
      <c r="AF435">
        <v>0.7434999942779541</v>
      </c>
      <c r="AG435">
        <v>0.74839997291564941</v>
      </c>
      <c r="AH435">
        <v>0.74040001630783081</v>
      </c>
      <c r="AI435">
        <v>0.74029999971389771</v>
      </c>
      <c r="AJ435">
        <v>0.74080002307891846</v>
      </c>
      <c r="AK435">
        <v>0.75470000505447388</v>
      </c>
      <c r="AL435">
        <v>0.75379997491836548</v>
      </c>
      <c r="AM435">
        <v>0.75499999523162842</v>
      </c>
      <c r="AN435">
        <v>0.76270002126693726</v>
      </c>
      <c r="AO435">
        <v>0.74849998950958252</v>
      </c>
      <c r="AP435">
        <v>0.68519997596740723</v>
      </c>
      <c r="AQ435">
        <v>0.69059997797012329</v>
      </c>
      <c r="AR435">
        <v>0.68949997425079346</v>
      </c>
      <c r="AS435">
        <v>0.69630002975463867</v>
      </c>
      <c r="AT435">
        <v>0.67479997873306274</v>
      </c>
      <c r="AU435">
        <v>0.7159000039100647</v>
      </c>
      <c r="AV435">
        <v>0.70509999990463257</v>
      </c>
      <c r="AW435">
        <v>0.70270001888275146</v>
      </c>
      <c r="AX435">
        <v>0.70020002126693726</v>
      </c>
      <c r="AY435">
        <v>0.71230000257492065</v>
      </c>
      <c r="AZ435">
        <v>0.6119999885559082</v>
      </c>
      <c r="BA435">
        <v>0.64310002326965332</v>
      </c>
      <c r="BB435">
        <v>0.62290000915527344</v>
      </c>
      <c r="BC435">
        <v>0.62459999322891235</v>
      </c>
      <c r="BD435">
        <v>0.62879997491836548</v>
      </c>
      <c r="BE435">
        <v>0.61320000886917114</v>
      </c>
      <c r="BF435">
        <v>0.61409997940063477</v>
      </c>
      <c r="BG435">
        <v>0.60100001096725464</v>
      </c>
      <c r="BH435">
        <v>0.6054999828338623</v>
      </c>
      <c r="BI435">
        <v>0.63929998874664307</v>
      </c>
      <c r="BK435">
        <v>3290.8</v>
      </c>
      <c r="BL435" s="4">
        <f t="shared" si="361"/>
        <v>0.94718997714420161</v>
      </c>
      <c r="BM435" s="4">
        <f t="shared" si="402"/>
        <v>0.90298997399707637</v>
      </c>
      <c r="BN435" s="4">
        <f t="shared" si="403"/>
        <v>0.9301900171985229</v>
      </c>
      <c r="BO435" s="4">
        <f t="shared" si="404"/>
        <v>0.94049005744357905</v>
      </c>
      <c r="BP435" s="4">
        <f t="shared" si="405"/>
        <v>0.91838996646304927</v>
      </c>
      <c r="BQ435" s="4">
        <f t="shared" si="406"/>
        <v>0.92939000365634761</v>
      </c>
      <c r="BR435" s="4">
        <f t="shared" si="407"/>
        <v>0.94169001815219722</v>
      </c>
      <c r="BS435" s="4">
        <f t="shared" si="408"/>
        <v>0.92469005820651851</v>
      </c>
      <c r="BT435" s="4">
        <f t="shared" si="409"/>
        <v>0.93089001414676509</v>
      </c>
      <c r="BU435" s="4">
        <f t="shared" si="410"/>
        <v>0.95259003875156245</v>
      </c>
      <c r="BV435" s="4">
        <f t="shared" si="411"/>
        <v>0.84869002339740596</v>
      </c>
      <c r="BW435" s="4">
        <f t="shared" si="412"/>
        <v>0.85539000270267329</v>
      </c>
      <c r="BX435" s="4">
        <f t="shared" si="413"/>
        <v>0.81898998258014521</v>
      </c>
      <c r="BY435" s="4">
        <f t="shared" si="414"/>
        <v>0.87028997180362544</v>
      </c>
      <c r="BZ435" s="4">
        <f t="shared" si="415"/>
        <v>0.84768997666736445</v>
      </c>
      <c r="CA435" s="4">
        <f t="shared" si="416"/>
        <v>0.84738998649020991</v>
      </c>
      <c r="CB435" s="4">
        <f t="shared" si="417"/>
        <v>0.8667899870624145</v>
      </c>
      <c r="CC435" s="4">
        <f t="shared" si="418"/>
        <v>0.85448997256656489</v>
      </c>
      <c r="CD435" s="4">
        <f t="shared" si="419"/>
        <v>0.83868997332950435</v>
      </c>
      <c r="CE435" s="4">
        <f t="shared" si="420"/>
        <v>0.8952900075664123</v>
      </c>
      <c r="CF435" s="4">
        <f t="shared" si="362"/>
        <v>0.75099002358814082</v>
      </c>
      <c r="CG435" s="4">
        <f t="shared" si="363"/>
        <v>0.75608997580905757</v>
      </c>
      <c r="CH435" s="4">
        <f t="shared" si="364"/>
        <v>0.76508997914691768</v>
      </c>
      <c r="CI435" s="4">
        <f t="shared" si="365"/>
        <v>0.74688999888797603</v>
      </c>
      <c r="CJ435" s="4">
        <f t="shared" si="366"/>
        <v>0.78439002272983394</v>
      </c>
      <c r="CK435" s="4">
        <f t="shared" si="367"/>
        <v>0.72268997666736445</v>
      </c>
      <c r="CL435" s="4">
        <f t="shared" si="368"/>
        <v>0.71869002816577754</v>
      </c>
      <c r="CM435" s="4">
        <f t="shared" si="369"/>
        <v>0.74748997924228511</v>
      </c>
      <c r="CN435" s="4">
        <f t="shared" si="370"/>
        <v>0.77579002616306147</v>
      </c>
      <c r="CO435" s="4">
        <f t="shared" si="371"/>
        <v>0.74239002702136836</v>
      </c>
      <c r="CP435" s="4">
        <f t="shared" si="372"/>
        <v>0.65418999431033931</v>
      </c>
      <c r="CQ435" s="4">
        <f t="shared" si="373"/>
        <v>0.65908997294803462</v>
      </c>
      <c r="CR435" s="4">
        <f t="shared" si="374"/>
        <v>0.65109001634021602</v>
      </c>
      <c r="CS435" s="4">
        <f t="shared" si="375"/>
        <v>0.65098999974628291</v>
      </c>
      <c r="CT435" s="4">
        <f t="shared" si="376"/>
        <v>0.65149002311130366</v>
      </c>
      <c r="CU435" s="4">
        <f t="shared" si="377"/>
        <v>0.66539000508685908</v>
      </c>
      <c r="CV435" s="4">
        <f t="shared" si="378"/>
        <v>0.66448997495075068</v>
      </c>
      <c r="CW435" s="4">
        <f t="shared" si="379"/>
        <v>0.66568999526401362</v>
      </c>
      <c r="CX435" s="4">
        <f t="shared" si="380"/>
        <v>0.67339002129932246</v>
      </c>
      <c r="CY435" s="4">
        <f t="shared" si="381"/>
        <v>0.65918998954196772</v>
      </c>
      <c r="CZ435" s="4">
        <f t="shared" si="382"/>
        <v>0.59588997599979243</v>
      </c>
      <c r="DA435" s="4">
        <f t="shared" si="383"/>
        <v>0.6012899780025085</v>
      </c>
      <c r="DB435" s="4">
        <f t="shared" si="384"/>
        <v>0.60018997428317866</v>
      </c>
      <c r="DC435" s="4">
        <f t="shared" si="385"/>
        <v>0.60699002978702388</v>
      </c>
      <c r="DD435" s="4">
        <f t="shared" si="386"/>
        <v>0.58548997876544795</v>
      </c>
      <c r="DE435" s="4">
        <f t="shared" si="387"/>
        <v>0.6265900039424499</v>
      </c>
      <c r="DF435" s="4">
        <f t="shared" si="388"/>
        <v>0.61578999993701777</v>
      </c>
      <c r="DG435" s="4">
        <f t="shared" si="389"/>
        <v>0.61339001891513667</v>
      </c>
      <c r="DH435" s="4">
        <f t="shared" si="390"/>
        <v>0.61089002129932246</v>
      </c>
      <c r="DI435" s="4">
        <f t="shared" si="391"/>
        <v>0.62299000260730586</v>
      </c>
      <c r="DJ435" s="4">
        <f t="shared" si="392"/>
        <v>0.52268998858829341</v>
      </c>
      <c r="DK435" s="4">
        <f t="shared" si="393"/>
        <v>0.55379002330203853</v>
      </c>
      <c r="DL435" s="4">
        <f t="shared" si="394"/>
        <v>0.53359000918765864</v>
      </c>
      <c r="DM435" s="4">
        <f t="shared" si="395"/>
        <v>0.53528999326129756</v>
      </c>
      <c r="DN435" s="4">
        <f t="shared" si="396"/>
        <v>0.53948997495075068</v>
      </c>
      <c r="DO435" s="4">
        <f t="shared" si="397"/>
        <v>0.52389000890155635</v>
      </c>
      <c r="DP435" s="4">
        <f t="shared" si="398"/>
        <v>0.52478997943301997</v>
      </c>
      <c r="DQ435" s="4">
        <f t="shared" si="399"/>
        <v>0.51169001099963984</v>
      </c>
      <c r="DR435" s="4">
        <f t="shared" si="400"/>
        <v>0.51618998286624751</v>
      </c>
      <c r="DS435" s="4">
        <f t="shared" si="401"/>
        <v>0.54998998877902827</v>
      </c>
    </row>
    <row r="436" spans="1:123">
      <c r="A436">
        <v>3298.4</v>
      </c>
      <c r="B436">
        <v>1.0362000465393066</v>
      </c>
      <c r="C436">
        <v>0.99220001697540283</v>
      </c>
      <c r="D436">
        <v>1.0191999673843384</v>
      </c>
      <c r="E436">
        <v>1.0296000242233276</v>
      </c>
      <c r="F436">
        <v>1.007599949836731</v>
      </c>
      <c r="G436">
        <v>1.0188000202178955</v>
      </c>
      <c r="H436">
        <v>1.0311000347137451</v>
      </c>
      <c r="I436">
        <v>1.0144000053405762</v>
      </c>
      <c r="J436">
        <v>1.0209000110626221</v>
      </c>
      <c r="K436">
        <v>1.0429999828338623</v>
      </c>
      <c r="L436">
        <v>0.93819999694824219</v>
      </c>
      <c r="M436">
        <v>0.94520002603530884</v>
      </c>
      <c r="N436">
        <v>0.90839999914169312</v>
      </c>
      <c r="O436">
        <v>0.9595000147819519</v>
      </c>
      <c r="P436">
        <v>0.93739998340606689</v>
      </c>
      <c r="Q436">
        <v>0.93699997663497925</v>
      </c>
      <c r="R436">
        <v>0.9562000036239624</v>
      </c>
      <c r="S436">
        <v>0.944100022315979</v>
      </c>
      <c r="T436">
        <v>0.92790001630783081</v>
      </c>
      <c r="U436">
        <v>0.98530000448226929</v>
      </c>
      <c r="V436">
        <v>0.84069997072219849</v>
      </c>
      <c r="W436">
        <v>0.84570002555847168</v>
      </c>
      <c r="X436">
        <v>0.85500001907348633</v>
      </c>
      <c r="Y436">
        <v>0.83670002222061157</v>
      </c>
      <c r="Z436">
        <v>0.87400001287460327</v>
      </c>
      <c r="AA436">
        <v>0.81279999017715454</v>
      </c>
      <c r="AB436">
        <v>0.80820000171661377</v>
      </c>
      <c r="AC436">
        <v>0.8375999927520752</v>
      </c>
      <c r="AD436">
        <v>0.86570000648498535</v>
      </c>
      <c r="AE436">
        <v>0.83249998092651367</v>
      </c>
      <c r="AF436">
        <v>0.74360001087188721</v>
      </c>
      <c r="AG436">
        <v>0.74870002269744873</v>
      </c>
      <c r="AH436">
        <v>0.74029999971389771</v>
      </c>
      <c r="AI436">
        <v>0.74040001630783081</v>
      </c>
      <c r="AJ436">
        <v>0.74129998683929443</v>
      </c>
      <c r="AK436">
        <v>0.7555999755859375</v>
      </c>
      <c r="AL436">
        <v>0.75459998846054077</v>
      </c>
      <c r="AM436">
        <v>0.75540000200271606</v>
      </c>
      <c r="AN436">
        <v>0.7630000114440918</v>
      </c>
      <c r="AO436">
        <v>0.74919998645782471</v>
      </c>
      <c r="AP436">
        <v>0.68569999933242798</v>
      </c>
      <c r="AQ436">
        <v>0.69129997491836548</v>
      </c>
      <c r="AR436">
        <v>0.68999999761581421</v>
      </c>
      <c r="AS436">
        <v>0.69679999351501465</v>
      </c>
      <c r="AT436">
        <v>0.6753000020980835</v>
      </c>
      <c r="AU436">
        <v>0.71579998731613159</v>
      </c>
      <c r="AV436">
        <v>0.70520001649856567</v>
      </c>
      <c r="AW436">
        <v>0.70270001888275146</v>
      </c>
      <c r="AX436">
        <v>0.70039999485015869</v>
      </c>
      <c r="AY436">
        <v>0.71219998598098755</v>
      </c>
      <c r="AZ436">
        <v>0.6118999719619751</v>
      </c>
      <c r="BA436">
        <v>0.64459997415542603</v>
      </c>
      <c r="BB436">
        <v>0.62309998273849487</v>
      </c>
      <c r="BC436">
        <v>0.625</v>
      </c>
      <c r="BD436">
        <v>0.62900000810623169</v>
      </c>
      <c r="BE436">
        <v>0.61369997262954712</v>
      </c>
      <c r="BF436">
        <v>0.61449998617172241</v>
      </c>
      <c r="BG436">
        <v>0.60100001096725464</v>
      </c>
      <c r="BH436">
        <v>0.60570001602172852</v>
      </c>
      <c r="BI436">
        <v>0.64139997959136963</v>
      </c>
      <c r="BK436">
        <v>3298.4</v>
      </c>
      <c r="BL436" s="4">
        <f t="shared" si="361"/>
        <v>0.94689004657169185</v>
      </c>
      <c r="BM436" s="4">
        <f t="shared" si="402"/>
        <v>0.90289001700778804</v>
      </c>
      <c r="BN436" s="4">
        <f t="shared" si="403"/>
        <v>0.92988996741672358</v>
      </c>
      <c r="BO436" s="4">
        <f t="shared" si="404"/>
        <v>0.94029002425571284</v>
      </c>
      <c r="BP436" s="4">
        <f t="shared" si="405"/>
        <v>0.91828994986911616</v>
      </c>
      <c r="BQ436" s="4">
        <f t="shared" si="406"/>
        <v>0.92949002025028071</v>
      </c>
      <c r="BR436" s="4">
        <f t="shared" si="407"/>
        <v>0.94179003474613032</v>
      </c>
      <c r="BS436" s="4">
        <f t="shared" si="408"/>
        <v>0.92509000537296138</v>
      </c>
      <c r="BT436" s="4">
        <f t="shared" si="409"/>
        <v>0.93159001109500728</v>
      </c>
      <c r="BU436" s="4">
        <f t="shared" si="410"/>
        <v>0.95368998286624751</v>
      </c>
      <c r="BV436" s="4">
        <f t="shared" si="411"/>
        <v>0.84888999698062739</v>
      </c>
      <c r="BW436" s="4">
        <f t="shared" si="412"/>
        <v>0.85589002606769404</v>
      </c>
      <c r="BX436" s="4">
        <f t="shared" si="413"/>
        <v>0.81908999917407832</v>
      </c>
      <c r="BY436" s="4">
        <f t="shared" si="414"/>
        <v>0.87019001481433711</v>
      </c>
      <c r="BZ436" s="4">
        <f t="shared" si="415"/>
        <v>0.8480899834384521</v>
      </c>
      <c r="CA436" s="4">
        <f t="shared" si="416"/>
        <v>0.84768997666736445</v>
      </c>
      <c r="CB436" s="4">
        <f t="shared" si="417"/>
        <v>0.86689000365634761</v>
      </c>
      <c r="CC436" s="4">
        <f t="shared" si="418"/>
        <v>0.85479002234836421</v>
      </c>
      <c r="CD436" s="4">
        <f t="shared" si="419"/>
        <v>0.83859001634021602</v>
      </c>
      <c r="CE436" s="4">
        <f t="shared" si="420"/>
        <v>0.89599000451465449</v>
      </c>
      <c r="CF436" s="4">
        <f t="shared" si="362"/>
        <v>0.75138997075458369</v>
      </c>
      <c r="CG436" s="4">
        <f t="shared" si="363"/>
        <v>0.75639002559085688</v>
      </c>
      <c r="CH436" s="4">
        <f t="shared" si="364"/>
        <v>0.76569001910587153</v>
      </c>
      <c r="CI436" s="4">
        <f t="shared" si="365"/>
        <v>0.74739002225299678</v>
      </c>
      <c r="CJ436" s="4">
        <f t="shared" si="366"/>
        <v>0.78469001290698848</v>
      </c>
      <c r="CK436" s="4">
        <f t="shared" si="367"/>
        <v>0.72348999020953975</v>
      </c>
      <c r="CL436" s="4">
        <f t="shared" si="368"/>
        <v>0.71889000174899897</v>
      </c>
      <c r="CM436" s="4">
        <f t="shared" si="369"/>
        <v>0.7482899927844604</v>
      </c>
      <c r="CN436" s="4">
        <f t="shared" si="370"/>
        <v>0.77639000651737056</v>
      </c>
      <c r="CO436" s="4">
        <f t="shared" si="371"/>
        <v>0.74318998095889888</v>
      </c>
      <c r="CP436" s="4">
        <f t="shared" si="372"/>
        <v>0.65429001090427241</v>
      </c>
      <c r="CQ436" s="4">
        <f t="shared" si="373"/>
        <v>0.65939002272983394</v>
      </c>
      <c r="CR436" s="4">
        <f t="shared" si="374"/>
        <v>0.65098999974628291</v>
      </c>
      <c r="CS436" s="4">
        <f t="shared" si="375"/>
        <v>0.65109001634021602</v>
      </c>
      <c r="CT436" s="4">
        <f t="shared" si="376"/>
        <v>0.65198998687167964</v>
      </c>
      <c r="CU436" s="4">
        <f t="shared" si="377"/>
        <v>0.66628997561832271</v>
      </c>
      <c r="CV436" s="4">
        <f t="shared" si="378"/>
        <v>0.66528998849292598</v>
      </c>
      <c r="CW436" s="4">
        <f t="shared" si="379"/>
        <v>0.66609000203510127</v>
      </c>
      <c r="CX436" s="4">
        <f t="shared" si="380"/>
        <v>0.673690011476477</v>
      </c>
      <c r="CY436" s="4">
        <f t="shared" si="381"/>
        <v>0.65988998649020991</v>
      </c>
      <c r="CZ436" s="4">
        <f t="shared" si="382"/>
        <v>0.59638999936481318</v>
      </c>
      <c r="DA436" s="4">
        <f t="shared" si="383"/>
        <v>0.60198997495075068</v>
      </c>
      <c r="DB436" s="4">
        <f t="shared" si="384"/>
        <v>0.60068999764819941</v>
      </c>
      <c r="DC436" s="4">
        <f t="shared" si="385"/>
        <v>0.60748999354739985</v>
      </c>
      <c r="DD436" s="4">
        <f t="shared" si="386"/>
        <v>0.5859900021304687</v>
      </c>
      <c r="DE436" s="4">
        <f t="shared" si="387"/>
        <v>0.6264899873485168</v>
      </c>
      <c r="DF436" s="4">
        <f t="shared" si="388"/>
        <v>0.61589001653095088</v>
      </c>
      <c r="DG436" s="4">
        <f t="shared" si="389"/>
        <v>0.61339001891513667</v>
      </c>
      <c r="DH436" s="4">
        <f t="shared" si="390"/>
        <v>0.6110899948825439</v>
      </c>
      <c r="DI436" s="4">
        <f t="shared" si="391"/>
        <v>0.62288998601337275</v>
      </c>
      <c r="DJ436" s="4">
        <f t="shared" si="392"/>
        <v>0.5225899719943603</v>
      </c>
      <c r="DK436" s="4">
        <f t="shared" si="393"/>
        <v>0.55528997418781123</v>
      </c>
      <c r="DL436" s="4">
        <f t="shared" si="394"/>
        <v>0.53378998277088008</v>
      </c>
      <c r="DM436" s="4">
        <f t="shared" si="395"/>
        <v>0.53569000003238521</v>
      </c>
      <c r="DN436" s="4">
        <f t="shared" si="396"/>
        <v>0.53969000813861689</v>
      </c>
      <c r="DO436" s="4">
        <f t="shared" si="397"/>
        <v>0.52438997266193232</v>
      </c>
      <c r="DP436" s="4">
        <f t="shared" si="398"/>
        <v>0.52518998620410762</v>
      </c>
      <c r="DQ436" s="4">
        <f t="shared" si="399"/>
        <v>0.51169001099963984</v>
      </c>
      <c r="DR436" s="4">
        <f t="shared" si="400"/>
        <v>0.51639001605411372</v>
      </c>
      <c r="DS436" s="4">
        <f t="shared" si="401"/>
        <v>0.55208997962375483</v>
      </c>
    </row>
    <row r="437" spans="1:123">
      <c r="A437">
        <v>3305.99999999999</v>
      </c>
      <c r="B437">
        <v>1.0353000164031982</v>
      </c>
      <c r="C437">
        <v>0.99150002002716064</v>
      </c>
      <c r="D437">
        <v>1.0182000398635864</v>
      </c>
      <c r="E437">
        <v>1.0290999412536621</v>
      </c>
      <c r="F437">
        <v>1.0068999528884888</v>
      </c>
      <c r="G437">
        <v>1.0176000595092773</v>
      </c>
      <c r="H437">
        <v>1.0299999713897705</v>
      </c>
      <c r="I437">
        <v>1.013200044631958</v>
      </c>
      <c r="J437">
        <v>1.0190000534057617</v>
      </c>
      <c r="K437">
        <v>1.0407999753952026</v>
      </c>
      <c r="L437">
        <v>0.93760001659393311</v>
      </c>
      <c r="M437">
        <v>0.94470000267028809</v>
      </c>
      <c r="N437">
        <v>0.90780001878738403</v>
      </c>
      <c r="O437">
        <v>0.95859998464584351</v>
      </c>
      <c r="P437">
        <v>0.93660002946853638</v>
      </c>
      <c r="Q437">
        <v>0.93639999628067017</v>
      </c>
      <c r="R437">
        <v>0.95569998025894165</v>
      </c>
      <c r="S437">
        <v>0.94279998540878296</v>
      </c>
      <c r="T437">
        <v>0.92739999294281006</v>
      </c>
      <c r="U437">
        <v>0.98409998416900635</v>
      </c>
      <c r="V437">
        <v>0.84020000696182251</v>
      </c>
      <c r="W437">
        <v>0.84549999237060547</v>
      </c>
      <c r="X437">
        <v>0.85420000553131104</v>
      </c>
      <c r="Y437">
        <v>0.83600002527236938</v>
      </c>
      <c r="Z437">
        <v>0.87330001592636108</v>
      </c>
      <c r="AA437">
        <v>0.81190001964569092</v>
      </c>
      <c r="AB437">
        <v>0.80800002813339233</v>
      </c>
      <c r="AC437">
        <v>0.83670002222061157</v>
      </c>
      <c r="AD437">
        <v>0.8651999831199646</v>
      </c>
      <c r="AE437">
        <v>0.83170002698898315</v>
      </c>
      <c r="AF437">
        <v>0.74309998750686646</v>
      </c>
      <c r="AG437">
        <v>0.74809998273849487</v>
      </c>
      <c r="AH437">
        <v>0.73979997634887695</v>
      </c>
      <c r="AI437">
        <v>0.74010002613067627</v>
      </c>
      <c r="AJ437">
        <v>0.74059998989105225</v>
      </c>
      <c r="AK437">
        <v>0.75489997863769531</v>
      </c>
      <c r="AL437">
        <v>0.75419998168945313</v>
      </c>
      <c r="AM437">
        <v>0.75480002164840698</v>
      </c>
      <c r="AN437">
        <v>0.7621999979019165</v>
      </c>
      <c r="AO437">
        <v>0.74830001592636108</v>
      </c>
      <c r="AP437">
        <v>0.68540000915527344</v>
      </c>
      <c r="AQ437">
        <v>0.69099998474121094</v>
      </c>
      <c r="AR437">
        <v>0.68980002403259277</v>
      </c>
      <c r="AS437">
        <v>0.69630002975463867</v>
      </c>
      <c r="AT437">
        <v>0.67489999532699585</v>
      </c>
      <c r="AU437">
        <v>0.71569997072219849</v>
      </c>
      <c r="AV437">
        <v>0.70520001649856567</v>
      </c>
      <c r="AW437">
        <v>0.70230001211166382</v>
      </c>
      <c r="AX437">
        <v>0.70020002126693726</v>
      </c>
      <c r="AY437">
        <v>0.71210002899169922</v>
      </c>
      <c r="AZ437">
        <v>0.6118999719619751</v>
      </c>
      <c r="BA437">
        <v>0.64560002088546753</v>
      </c>
      <c r="BB437">
        <v>0.62330001592636108</v>
      </c>
      <c r="BC437">
        <v>0.62540000677108765</v>
      </c>
      <c r="BD437">
        <v>0.62849998474121094</v>
      </c>
      <c r="BE437">
        <v>0.61349999904632568</v>
      </c>
      <c r="BF437">
        <v>0.61430001258850098</v>
      </c>
      <c r="BG437">
        <v>0.6007000207901001</v>
      </c>
      <c r="BH437">
        <v>0.60559999942779541</v>
      </c>
      <c r="BI437">
        <v>0.64240002632141113</v>
      </c>
      <c r="BK437">
        <v>3305.99999999999</v>
      </c>
      <c r="BL437" s="4">
        <f t="shared" si="361"/>
        <v>0.94599001643558345</v>
      </c>
      <c r="BM437" s="4">
        <f t="shared" si="402"/>
        <v>0.90219002005954585</v>
      </c>
      <c r="BN437" s="4">
        <f t="shared" si="403"/>
        <v>0.92889003989597163</v>
      </c>
      <c r="BO437" s="4">
        <f t="shared" si="404"/>
        <v>0.93978994128604731</v>
      </c>
      <c r="BP437" s="4">
        <f t="shared" si="405"/>
        <v>0.91758995292087397</v>
      </c>
      <c r="BQ437" s="4">
        <f t="shared" si="406"/>
        <v>0.92829005954166255</v>
      </c>
      <c r="BR437" s="4">
        <f t="shared" si="407"/>
        <v>0.94068997142215571</v>
      </c>
      <c r="BS437" s="4">
        <f t="shared" si="408"/>
        <v>0.92389004466434321</v>
      </c>
      <c r="BT437" s="4">
        <f t="shared" si="409"/>
        <v>0.92969005343814692</v>
      </c>
      <c r="BU437" s="4">
        <f t="shared" si="410"/>
        <v>0.95148997542758784</v>
      </c>
      <c r="BV437" s="4">
        <f t="shared" si="411"/>
        <v>0.84829001662631831</v>
      </c>
      <c r="BW437" s="4">
        <f t="shared" si="412"/>
        <v>0.85539000270267329</v>
      </c>
      <c r="BX437" s="4">
        <f t="shared" si="413"/>
        <v>0.81849001881976924</v>
      </c>
      <c r="BY437" s="4">
        <f t="shared" si="414"/>
        <v>0.86928998467822871</v>
      </c>
      <c r="BZ437" s="4">
        <f t="shared" si="415"/>
        <v>0.84729002950092158</v>
      </c>
      <c r="CA437" s="4">
        <f t="shared" si="416"/>
        <v>0.84708999631305537</v>
      </c>
      <c r="CB437" s="4">
        <f t="shared" si="417"/>
        <v>0.86638998029132686</v>
      </c>
      <c r="CC437" s="4">
        <f t="shared" si="418"/>
        <v>0.85348998544116816</v>
      </c>
      <c r="CD437" s="4">
        <f t="shared" si="419"/>
        <v>0.83808999297519526</v>
      </c>
      <c r="CE437" s="4">
        <f t="shared" si="420"/>
        <v>0.89478998420139155</v>
      </c>
      <c r="CF437" s="4">
        <f t="shared" si="362"/>
        <v>0.75089000699420771</v>
      </c>
      <c r="CG437" s="4">
        <f t="shared" si="363"/>
        <v>0.75618999240299067</v>
      </c>
      <c r="CH437" s="4">
        <f t="shared" si="364"/>
        <v>0.76489000556369624</v>
      </c>
      <c r="CI437" s="4">
        <f t="shared" si="365"/>
        <v>0.74669002530475459</v>
      </c>
      <c r="CJ437" s="4">
        <f t="shared" si="366"/>
        <v>0.78399001595874629</v>
      </c>
      <c r="CK437" s="4">
        <f t="shared" si="367"/>
        <v>0.72259001967807612</v>
      </c>
      <c r="CL437" s="4">
        <f t="shared" si="368"/>
        <v>0.71869002816577754</v>
      </c>
      <c r="CM437" s="4">
        <f t="shared" si="369"/>
        <v>0.74739002225299678</v>
      </c>
      <c r="CN437" s="4">
        <f t="shared" si="370"/>
        <v>0.7758899831523498</v>
      </c>
      <c r="CO437" s="4">
        <f t="shared" si="371"/>
        <v>0.74239002702136836</v>
      </c>
      <c r="CP437" s="4">
        <f t="shared" si="372"/>
        <v>0.65378998753925166</v>
      </c>
      <c r="CQ437" s="4">
        <f t="shared" si="373"/>
        <v>0.65878998277088008</v>
      </c>
      <c r="CR437" s="4">
        <f t="shared" si="374"/>
        <v>0.65048997638126216</v>
      </c>
      <c r="CS437" s="4">
        <f t="shared" si="375"/>
        <v>0.65079002616306147</v>
      </c>
      <c r="CT437" s="4">
        <f t="shared" si="376"/>
        <v>0.65128998992343745</v>
      </c>
      <c r="CU437" s="4">
        <f t="shared" si="377"/>
        <v>0.66558997867008052</v>
      </c>
      <c r="CV437" s="4">
        <f t="shared" si="378"/>
        <v>0.66488998172183833</v>
      </c>
      <c r="CW437" s="4">
        <f t="shared" si="379"/>
        <v>0.66549002168079219</v>
      </c>
      <c r="CX437" s="4">
        <f t="shared" si="380"/>
        <v>0.67288999793430171</v>
      </c>
      <c r="CY437" s="4">
        <f t="shared" si="381"/>
        <v>0.65899001595874629</v>
      </c>
      <c r="CZ437" s="4">
        <f t="shared" si="382"/>
        <v>0.59609000918765864</v>
      </c>
      <c r="DA437" s="4">
        <f t="shared" si="383"/>
        <v>0.60168998477359614</v>
      </c>
      <c r="DB437" s="4">
        <f t="shared" si="384"/>
        <v>0.60049002406497798</v>
      </c>
      <c r="DC437" s="4">
        <f t="shared" si="385"/>
        <v>0.60699002978702388</v>
      </c>
      <c r="DD437" s="4">
        <f t="shared" si="386"/>
        <v>0.58558999535938105</v>
      </c>
      <c r="DE437" s="4">
        <f t="shared" si="387"/>
        <v>0.62638997075458369</v>
      </c>
      <c r="DF437" s="4">
        <f t="shared" si="388"/>
        <v>0.61589001653095088</v>
      </c>
      <c r="DG437" s="4">
        <f t="shared" si="389"/>
        <v>0.61299001214404902</v>
      </c>
      <c r="DH437" s="4">
        <f t="shared" si="390"/>
        <v>0.61089002129932246</v>
      </c>
      <c r="DI437" s="4">
        <f t="shared" si="391"/>
        <v>0.62279002902408442</v>
      </c>
      <c r="DJ437" s="4">
        <f t="shared" si="392"/>
        <v>0.5225899719943603</v>
      </c>
      <c r="DK437" s="4">
        <f t="shared" si="393"/>
        <v>0.55629002091785273</v>
      </c>
      <c r="DL437" s="4">
        <f t="shared" si="394"/>
        <v>0.53399001595874629</v>
      </c>
      <c r="DM437" s="4">
        <f t="shared" si="395"/>
        <v>0.53609000680347285</v>
      </c>
      <c r="DN437" s="4">
        <f t="shared" si="396"/>
        <v>0.53918998477359614</v>
      </c>
      <c r="DO437" s="4">
        <f t="shared" si="397"/>
        <v>0.52418999907871089</v>
      </c>
      <c r="DP437" s="4">
        <f t="shared" si="398"/>
        <v>0.52499001262088618</v>
      </c>
      <c r="DQ437" s="4">
        <f t="shared" si="399"/>
        <v>0.5113900208224853</v>
      </c>
      <c r="DR437" s="4">
        <f t="shared" si="400"/>
        <v>0.51628999946018062</v>
      </c>
      <c r="DS437" s="4">
        <f t="shared" si="401"/>
        <v>0.55309002635379634</v>
      </c>
    </row>
    <row r="438" spans="1:123">
      <c r="A438">
        <v>3313.5999999999899</v>
      </c>
      <c r="B438">
        <v>1.0351999998092651</v>
      </c>
      <c r="C438">
        <v>0.99099999666213989</v>
      </c>
      <c r="D438">
        <v>1.0176999568939209</v>
      </c>
      <c r="E438">
        <v>1.0289000272750854</v>
      </c>
      <c r="F438">
        <v>1.0065000057220459</v>
      </c>
      <c r="G438">
        <v>1.0175000429153442</v>
      </c>
      <c r="H438">
        <v>1.0292999744415283</v>
      </c>
      <c r="I438">
        <v>1.0126999616622925</v>
      </c>
      <c r="J438">
        <v>1.0178999900817871</v>
      </c>
      <c r="K438">
        <v>1.0370999574661255</v>
      </c>
      <c r="L438">
        <v>0.93730002641677856</v>
      </c>
      <c r="M438">
        <v>0.94440001249313354</v>
      </c>
      <c r="N438">
        <v>0.90740001201629639</v>
      </c>
      <c r="O438">
        <v>0.95829999446868896</v>
      </c>
      <c r="P438">
        <v>0.93620002269744873</v>
      </c>
      <c r="Q438">
        <v>0.93599998950958252</v>
      </c>
      <c r="R438">
        <v>0.95490002632141113</v>
      </c>
      <c r="S438">
        <v>0.94230002164840698</v>
      </c>
      <c r="T438">
        <v>0.92650002241134644</v>
      </c>
      <c r="U438">
        <v>0.97970002889633179</v>
      </c>
      <c r="V438">
        <v>0.83950001001358032</v>
      </c>
      <c r="W438">
        <v>0.84469997882843018</v>
      </c>
      <c r="X438">
        <v>0.85369998216629028</v>
      </c>
      <c r="Y438">
        <v>0.83569997549057007</v>
      </c>
      <c r="Z438">
        <v>0.87300002574920654</v>
      </c>
      <c r="AA438">
        <v>0.81160002946853638</v>
      </c>
      <c r="AB438">
        <v>0.80739998817443848</v>
      </c>
      <c r="AC438">
        <v>0.83639997243881226</v>
      </c>
      <c r="AD438">
        <v>0.86400002241134644</v>
      </c>
      <c r="AE438">
        <v>0.83130002021789551</v>
      </c>
      <c r="AF438">
        <v>0.74269998073577881</v>
      </c>
      <c r="AG438">
        <v>0.74750000238418579</v>
      </c>
      <c r="AH438">
        <v>0.73930001258850098</v>
      </c>
      <c r="AI438">
        <v>0.73960000276565552</v>
      </c>
      <c r="AJ438">
        <v>0.74010002613067627</v>
      </c>
      <c r="AK438">
        <v>0.75459998846054077</v>
      </c>
      <c r="AL438">
        <v>0.75379997491836548</v>
      </c>
      <c r="AM438">
        <v>0.75449997186660767</v>
      </c>
      <c r="AN438">
        <v>0.76200002431869507</v>
      </c>
      <c r="AO438">
        <v>0.74830001592636108</v>
      </c>
      <c r="AP438">
        <v>0.6843000054359436</v>
      </c>
      <c r="AQ438">
        <v>0.68970000743865967</v>
      </c>
      <c r="AR438">
        <v>0.68849998712539673</v>
      </c>
      <c r="AS438">
        <v>0.69580000638961792</v>
      </c>
      <c r="AT438">
        <v>0.67430001497268677</v>
      </c>
      <c r="AU438">
        <v>0.71619999408721924</v>
      </c>
      <c r="AV438">
        <v>0.70450001955032349</v>
      </c>
      <c r="AW438">
        <v>0.70209997892379761</v>
      </c>
      <c r="AX438">
        <v>0.69980001449584961</v>
      </c>
      <c r="AY438">
        <v>0.7117999792098999</v>
      </c>
      <c r="AZ438">
        <v>0.61169999837875366</v>
      </c>
      <c r="BA438">
        <v>0.64670002460479736</v>
      </c>
      <c r="BB438">
        <v>0.62290000915527344</v>
      </c>
      <c r="BC438">
        <v>0.62639999389648438</v>
      </c>
      <c r="BD438">
        <v>0.62879997491836548</v>
      </c>
      <c r="BE438">
        <v>0.6129000186920166</v>
      </c>
      <c r="BF438">
        <v>0.61419999599456787</v>
      </c>
      <c r="BG438">
        <v>0.60060000419616699</v>
      </c>
      <c r="BH438">
        <v>0.60509997606277466</v>
      </c>
      <c r="BI438">
        <v>0.64420002698898315</v>
      </c>
      <c r="BK438">
        <v>3313.5999999999899</v>
      </c>
      <c r="BL438" s="4">
        <f t="shared" si="361"/>
        <v>0.94588999984165034</v>
      </c>
      <c r="BM438" s="4">
        <f t="shared" si="402"/>
        <v>0.9016899966945251</v>
      </c>
      <c r="BN438" s="4">
        <f t="shared" si="403"/>
        <v>0.9283899569263061</v>
      </c>
      <c r="BO438" s="4">
        <f t="shared" si="404"/>
        <v>0.93959002730747065</v>
      </c>
      <c r="BP438" s="4">
        <f t="shared" si="405"/>
        <v>0.9171900057544311</v>
      </c>
      <c r="BQ438" s="4">
        <f t="shared" si="406"/>
        <v>0.92819004294772944</v>
      </c>
      <c r="BR438" s="4">
        <f t="shared" si="407"/>
        <v>0.93998997447391353</v>
      </c>
      <c r="BS438" s="4">
        <f t="shared" si="408"/>
        <v>0.92338996169467769</v>
      </c>
      <c r="BT438" s="4">
        <f t="shared" si="409"/>
        <v>0.92858999011417231</v>
      </c>
      <c r="BU438" s="4">
        <f t="shared" si="410"/>
        <v>0.94778995749851069</v>
      </c>
      <c r="BV438" s="4">
        <f t="shared" si="411"/>
        <v>0.84799002644916377</v>
      </c>
      <c r="BW438" s="4">
        <f t="shared" si="412"/>
        <v>0.85509001252551875</v>
      </c>
      <c r="BX438" s="4">
        <f t="shared" si="413"/>
        <v>0.81809001204868159</v>
      </c>
      <c r="BY438" s="4">
        <f t="shared" si="414"/>
        <v>0.86898999450107417</v>
      </c>
      <c r="BZ438" s="4">
        <f t="shared" si="415"/>
        <v>0.84689002272983394</v>
      </c>
      <c r="CA438" s="4">
        <f t="shared" si="416"/>
        <v>0.84668998954196772</v>
      </c>
      <c r="CB438" s="4">
        <f t="shared" si="417"/>
        <v>0.86559002635379634</v>
      </c>
      <c r="CC438" s="4">
        <f t="shared" si="418"/>
        <v>0.85299002168079219</v>
      </c>
      <c r="CD438" s="4">
        <f t="shared" si="419"/>
        <v>0.83719002244373164</v>
      </c>
      <c r="CE438" s="4">
        <f t="shared" si="420"/>
        <v>0.89039002892871699</v>
      </c>
      <c r="CF438" s="4">
        <f t="shared" si="362"/>
        <v>0.75019001004596553</v>
      </c>
      <c r="CG438" s="4">
        <f t="shared" si="363"/>
        <v>0.75538997886081538</v>
      </c>
      <c r="CH438" s="4">
        <f t="shared" si="364"/>
        <v>0.76438998219867549</v>
      </c>
      <c r="CI438" s="4">
        <f t="shared" si="365"/>
        <v>0.74638997552295527</v>
      </c>
      <c r="CJ438" s="4">
        <f t="shared" si="366"/>
        <v>0.78369002578159175</v>
      </c>
      <c r="CK438" s="4">
        <f t="shared" si="367"/>
        <v>0.72229002950092158</v>
      </c>
      <c r="CL438" s="4">
        <f t="shared" si="368"/>
        <v>0.71808998820682368</v>
      </c>
      <c r="CM438" s="4">
        <f t="shared" si="369"/>
        <v>0.74708997247119746</v>
      </c>
      <c r="CN438" s="4">
        <f t="shared" si="370"/>
        <v>0.77469002244373164</v>
      </c>
      <c r="CO438" s="4">
        <f t="shared" si="371"/>
        <v>0.74199002025028071</v>
      </c>
      <c r="CP438" s="4">
        <f t="shared" si="372"/>
        <v>0.65338998076816401</v>
      </c>
      <c r="CQ438" s="4">
        <f t="shared" si="373"/>
        <v>0.658190002416571</v>
      </c>
      <c r="CR438" s="4">
        <f t="shared" si="374"/>
        <v>0.64999001262088618</v>
      </c>
      <c r="CS438" s="4">
        <f t="shared" si="375"/>
        <v>0.65029000279804072</v>
      </c>
      <c r="CT438" s="4">
        <f t="shared" si="376"/>
        <v>0.65079002616306147</v>
      </c>
      <c r="CU438" s="4">
        <f t="shared" si="377"/>
        <v>0.66528998849292598</v>
      </c>
      <c r="CV438" s="4">
        <f t="shared" si="378"/>
        <v>0.66448997495075068</v>
      </c>
      <c r="CW438" s="4">
        <f t="shared" si="379"/>
        <v>0.66518997189899287</v>
      </c>
      <c r="CX438" s="4">
        <f t="shared" si="380"/>
        <v>0.67269002435108027</v>
      </c>
      <c r="CY438" s="4">
        <f t="shared" si="381"/>
        <v>0.65899001595874629</v>
      </c>
      <c r="CZ438" s="4">
        <f t="shared" si="382"/>
        <v>0.59499000546832881</v>
      </c>
      <c r="DA438" s="4">
        <f t="shared" si="383"/>
        <v>0.60039000747104487</v>
      </c>
      <c r="DB438" s="4">
        <f t="shared" si="384"/>
        <v>0.59918998715778193</v>
      </c>
      <c r="DC438" s="4">
        <f t="shared" si="385"/>
        <v>0.60649000642200313</v>
      </c>
      <c r="DD438" s="4">
        <f t="shared" si="386"/>
        <v>0.58499001500507197</v>
      </c>
      <c r="DE438" s="4">
        <f t="shared" si="387"/>
        <v>0.62688999411960444</v>
      </c>
      <c r="DF438" s="4">
        <f t="shared" si="388"/>
        <v>0.61519001958270869</v>
      </c>
      <c r="DG438" s="4">
        <f t="shared" si="389"/>
        <v>0.61278997895618281</v>
      </c>
      <c r="DH438" s="4">
        <f t="shared" si="390"/>
        <v>0.61049001452823481</v>
      </c>
      <c r="DI438" s="4">
        <f t="shared" si="391"/>
        <v>0.62248997924228511</v>
      </c>
      <c r="DJ438" s="4">
        <f t="shared" si="392"/>
        <v>0.52238999841113887</v>
      </c>
      <c r="DK438" s="4">
        <f t="shared" si="393"/>
        <v>0.55739002463718257</v>
      </c>
      <c r="DL438" s="4">
        <f t="shared" si="394"/>
        <v>0.53359000918765864</v>
      </c>
      <c r="DM438" s="4">
        <f t="shared" si="395"/>
        <v>0.53708999392886958</v>
      </c>
      <c r="DN438" s="4">
        <f t="shared" si="396"/>
        <v>0.53948997495075068</v>
      </c>
      <c r="DO438" s="4">
        <f t="shared" si="397"/>
        <v>0.52359001872440181</v>
      </c>
      <c r="DP438" s="4">
        <f t="shared" si="398"/>
        <v>0.52488999602695308</v>
      </c>
      <c r="DQ438" s="4">
        <f t="shared" si="399"/>
        <v>0.5112900042285522</v>
      </c>
      <c r="DR438" s="4">
        <f t="shared" si="400"/>
        <v>0.51578997609515986</v>
      </c>
      <c r="DS438" s="4">
        <f t="shared" si="401"/>
        <v>0.55489002702136836</v>
      </c>
    </row>
    <row r="439" spans="1:123">
      <c r="A439">
        <v>3321.1999999999898</v>
      </c>
      <c r="B439">
        <v>1.0348999500274658</v>
      </c>
      <c r="C439">
        <v>0.991100013256073</v>
      </c>
      <c r="D439">
        <v>1.0178999900817871</v>
      </c>
      <c r="E439">
        <v>1.0283000469207764</v>
      </c>
      <c r="F439">
        <v>1.0063999891281128</v>
      </c>
      <c r="G439">
        <v>1.0174000263214111</v>
      </c>
      <c r="H439">
        <v>1.0296000242233276</v>
      </c>
      <c r="I439">
        <v>1.0125000476837158</v>
      </c>
      <c r="J439">
        <v>1.0189000368118286</v>
      </c>
      <c r="K439">
        <v>1.0403000116348267</v>
      </c>
      <c r="L439">
        <v>0.93760001659393311</v>
      </c>
      <c r="M439">
        <v>0.94499999284744263</v>
      </c>
      <c r="N439">
        <v>0.90750002861022949</v>
      </c>
      <c r="O439">
        <v>0.95870000123977661</v>
      </c>
      <c r="P439">
        <v>0.93660002946853638</v>
      </c>
      <c r="Q439">
        <v>0.93629997968673706</v>
      </c>
      <c r="R439">
        <v>0.95550000667572021</v>
      </c>
      <c r="S439">
        <v>0.94260001182556152</v>
      </c>
      <c r="T439">
        <v>0.92699998617172241</v>
      </c>
      <c r="U439">
        <v>0.98320001363754272</v>
      </c>
      <c r="V439">
        <v>0.83990001678466797</v>
      </c>
      <c r="W439">
        <v>0.84520000219345093</v>
      </c>
      <c r="X439">
        <v>0.85460001230239868</v>
      </c>
      <c r="Y439">
        <v>0.83569997549057007</v>
      </c>
      <c r="Z439">
        <v>0.87330001592636108</v>
      </c>
      <c r="AA439">
        <v>0.81190001964569092</v>
      </c>
      <c r="AB439">
        <v>0.80790001153945923</v>
      </c>
      <c r="AC439">
        <v>0.8367999792098999</v>
      </c>
      <c r="AD439">
        <v>0.86489999294281006</v>
      </c>
      <c r="AE439">
        <v>0.83149999380111694</v>
      </c>
      <c r="AF439">
        <v>0.74299997091293335</v>
      </c>
      <c r="AG439">
        <v>0.74809998273849487</v>
      </c>
      <c r="AH439">
        <v>0.74000000953674316</v>
      </c>
      <c r="AI439">
        <v>0.7401999831199646</v>
      </c>
      <c r="AJ439">
        <v>0.7401999831199646</v>
      </c>
      <c r="AK439">
        <v>0.75499999523162842</v>
      </c>
      <c r="AL439">
        <v>0.75440001487731934</v>
      </c>
      <c r="AM439">
        <v>0.75510001182556152</v>
      </c>
      <c r="AN439">
        <v>0.76239997148513794</v>
      </c>
      <c r="AO439">
        <v>0.74870002269744873</v>
      </c>
      <c r="AP439">
        <v>0.68470001220703125</v>
      </c>
      <c r="AQ439">
        <v>0.6908000111579895</v>
      </c>
      <c r="AR439">
        <v>0.68940001726150513</v>
      </c>
      <c r="AS439">
        <v>0.69609999656677246</v>
      </c>
      <c r="AT439">
        <v>0.67489999532699585</v>
      </c>
      <c r="AU439">
        <v>0.71660000085830688</v>
      </c>
      <c r="AV439">
        <v>0.705299973487854</v>
      </c>
      <c r="AW439">
        <v>0.70260000228881836</v>
      </c>
      <c r="AX439">
        <v>0.7005000114440918</v>
      </c>
      <c r="AY439">
        <v>0.7125999927520752</v>
      </c>
      <c r="AZ439">
        <v>0.61210000514984131</v>
      </c>
      <c r="BA439">
        <v>0.64800000190734863</v>
      </c>
      <c r="BB439">
        <v>0.62339997291564941</v>
      </c>
      <c r="BC439">
        <v>0.62879997491836548</v>
      </c>
      <c r="BD439">
        <v>0.62900000810623169</v>
      </c>
      <c r="BE439">
        <v>0.61360001564025879</v>
      </c>
      <c r="BF439">
        <v>0.61460000276565552</v>
      </c>
      <c r="BG439">
        <v>0.60110002756118774</v>
      </c>
      <c r="BH439">
        <v>0.60589998960494995</v>
      </c>
      <c r="BI439">
        <v>0.64579999446868896</v>
      </c>
      <c r="BK439">
        <v>3321.1999999999898</v>
      </c>
      <c r="BL439" s="4">
        <f t="shared" si="361"/>
        <v>0.94558995005985103</v>
      </c>
      <c r="BM439" s="4">
        <f t="shared" si="402"/>
        <v>0.9017900132884582</v>
      </c>
      <c r="BN439" s="4">
        <f t="shared" si="403"/>
        <v>0.92858999011417231</v>
      </c>
      <c r="BO439" s="4">
        <f t="shared" si="404"/>
        <v>0.93899004695316157</v>
      </c>
      <c r="BP439" s="4">
        <f t="shared" si="405"/>
        <v>0.917089989160498</v>
      </c>
      <c r="BQ439" s="4">
        <f t="shared" si="406"/>
        <v>0.92809002635379634</v>
      </c>
      <c r="BR439" s="4">
        <f t="shared" si="407"/>
        <v>0.94029002425571284</v>
      </c>
      <c r="BS439" s="4">
        <f t="shared" si="408"/>
        <v>0.92319004771610103</v>
      </c>
      <c r="BT439" s="4">
        <f t="shared" si="409"/>
        <v>0.92959003684421382</v>
      </c>
      <c r="BU439" s="4">
        <f t="shared" si="410"/>
        <v>0.95099001166721187</v>
      </c>
      <c r="BV439" s="4">
        <f t="shared" si="411"/>
        <v>0.84829001662631831</v>
      </c>
      <c r="BW439" s="4">
        <f t="shared" si="412"/>
        <v>0.85568999287982783</v>
      </c>
      <c r="BX439" s="4">
        <f t="shared" si="413"/>
        <v>0.8181900286426147</v>
      </c>
      <c r="BY439" s="4">
        <f t="shared" si="414"/>
        <v>0.86939000127216182</v>
      </c>
      <c r="BZ439" s="4">
        <f t="shared" si="415"/>
        <v>0.84729002950092158</v>
      </c>
      <c r="CA439" s="4">
        <f t="shared" si="416"/>
        <v>0.84698997971912227</v>
      </c>
      <c r="CB439" s="4">
        <f t="shared" si="417"/>
        <v>0.86619000670810542</v>
      </c>
      <c r="CC439" s="4">
        <f t="shared" si="418"/>
        <v>0.85329001185794673</v>
      </c>
      <c r="CD439" s="4">
        <f t="shared" si="419"/>
        <v>0.83768998620410762</v>
      </c>
      <c r="CE439" s="4">
        <f t="shared" si="420"/>
        <v>0.89389001366992793</v>
      </c>
      <c r="CF439" s="4">
        <f t="shared" si="362"/>
        <v>0.75059001681705317</v>
      </c>
      <c r="CG439" s="4">
        <f t="shared" si="363"/>
        <v>0.75589000222583613</v>
      </c>
      <c r="CH439" s="4">
        <f t="shared" si="364"/>
        <v>0.76529001233478389</v>
      </c>
      <c r="CI439" s="4">
        <f t="shared" si="365"/>
        <v>0.74638997552295527</v>
      </c>
      <c r="CJ439" s="4">
        <f t="shared" si="366"/>
        <v>0.78399001595874629</v>
      </c>
      <c r="CK439" s="4">
        <f t="shared" si="367"/>
        <v>0.72259001967807612</v>
      </c>
      <c r="CL439" s="4">
        <f t="shared" si="368"/>
        <v>0.71859001157184443</v>
      </c>
      <c r="CM439" s="4">
        <f t="shared" si="369"/>
        <v>0.74748997924228511</v>
      </c>
      <c r="CN439" s="4">
        <f t="shared" si="370"/>
        <v>0.77558999297519526</v>
      </c>
      <c r="CO439" s="4">
        <f t="shared" si="371"/>
        <v>0.74218999383350215</v>
      </c>
      <c r="CP439" s="4">
        <f t="shared" si="372"/>
        <v>0.65368997094531855</v>
      </c>
      <c r="CQ439" s="4">
        <f t="shared" si="373"/>
        <v>0.65878998277088008</v>
      </c>
      <c r="CR439" s="4">
        <f t="shared" si="374"/>
        <v>0.65069000956912837</v>
      </c>
      <c r="CS439" s="4">
        <f t="shared" si="375"/>
        <v>0.6508899831523498</v>
      </c>
      <c r="CT439" s="4">
        <f t="shared" si="376"/>
        <v>0.6508899831523498</v>
      </c>
      <c r="CU439" s="4">
        <f t="shared" si="377"/>
        <v>0.66568999526401362</v>
      </c>
      <c r="CV439" s="4">
        <f t="shared" si="378"/>
        <v>0.66509001490970454</v>
      </c>
      <c r="CW439" s="4">
        <f t="shared" si="379"/>
        <v>0.66579001185794673</v>
      </c>
      <c r="CX439" s="4">
        <f t="shared" si="380"/>
        <v>0.67308997151752314</v>
      </c>
      <c r="CY439" s="4">
        <f t="shared" si="381"/>
        <v>0.65939002272983394</v>
      </c>
      <c r="CZ439" s="4">
        <f t="shared" si="382"/>
        <v>0.59539001223941646</v>
      </c>
      <c r="DA439" s="4">
        <f t="shared" si="383"/>
        <v>0.60149001119037471</v>
      </c>
      <c r="DB439" s="4">
        <f t="shared" si="384"/>
        <v>0.60009001729389033</v>
      </c>
      <c r="DC439" s="4">
        <f t="shared" si="385"/>
        <v>0.60678999659915767</v>
      </c>
      <c r="DD439" s="4">
        <f t="shared" si="386"/>
        <v>0.58558999535938105</v>
      </c>
      <c r="DE439" s="4">
        <f t="shared" si="387"/>
        <v>0.62729000089069209</v>
      </c>
      <c r="DF439" s="4">
        <f t="shared" si="388"/>
        <v>0.61598997352023921</v>
      </c>
      <c r="DG439" s="4">
        <f t="shared" si="389"/>
        <v>0.61329000232120356</v>
      </c>
      <c r="DH439" s="4">
        <f t="shared" si="390"/>
        <v>0.611190011476477</v>
      </c>
      <c r="DI439" s="4">
        <f t="shared" si="391"/>
        <v>0.6232899927844604</v>
      </c>
      <c r="DJ439" s="4">
        <f t="shared" si="392"/>
        <v>0.52279000518222651</v>
      </c>
      <c r="DK439" s="4">
        <f t="shared" si="393"/>
        <v>0.55869000193973384</v>
      </c>
      <c r="DL439" s="4">
        <f t="shared" si="394"/>
        <v>0.53408997294803462</v>
      </c>
      <c r="DM439" s="4">
        <f t="shared" si="395"/>
        <v>0.53948997495075068</v>
      </c>
      <c r="DN439" s="4">
        <f t="shared" si="396"/>
        <v>0.53969000813861689</v>
      </c>
      <c r="DO439" s="4">
        <f t="shared" si="397"/>
        <v>0.52429001567264399</v>
      </c>
      <c r="DP439" s="4">
        <f t="shared" si="398"/>
        <v>0.52529000279804072</v>
      </c>
      <c r="DQ439" s="4">
        <f t="shared" si="399"/>
        <v>0.51179002759357295</v>
      </c>
      <c r="DR439" s="4">
        <f t="shared" si="400"/>
        <v>0.51658998963733516</v>
      </c>
      <c r="DS439" s="4">
        <f t="shared" si="401"/>
        <v>0.55648999450107417</v>
      </c>
    </row>
    <row r="440" spans="1:123">
      <c r="A440">
        <v>3328.7999999999902</v>
      </c>
      <c r="B440">
        <v>1.0354000329971313</v>
      </c>
      <c r="C440">
        <v>0.99070000648498535</v>
      </c>
      <c r="D440">
        <v>1.0178999900817871</v>
      </c>
      <c r="E440">
        <v>1.0288000106811523</v>
      </c>
      <c r="F440">
        <v>1.0061999559402466</v>
      </c>
      <c r="G440">
        <v>1.0171999931335449</v>
      </c>
      <c r="H440">
        <v>1.0297000408172607</v>
      </c>
      <c r="I440">
        <v>1.0125999450683594</v>
      </c>
      <c r="J440">
        <v>1.0183000564575195</v>
      </c>
      <c r="K440">
        <v>1.0377000570297241</v>
      </c>
      <c r="L440">
        <v>0.93760001659393311</v>
      </c>
      <c r="M440">
        <v>0.94470000267028809</v>
      </c>
      <c r="N440">
        <v>0.90729999542236328</v>
      </c>
      <c r="O440">
        <v>0.95870000123977661</v>
      </c>
      <c r="P440">
        <v>0.93650001287460327</v>
      </c>
      <c r="Q440">
        <v>0.93599998950958252</v>
      </c>
      <c r="R440">
        <v>0.95499998331069946</v>
      </c>
      <c r="S440">
        <v>0.94209998846054077</v>
      </c>
      <c r="T440">
        <v>0.92629998922348022</v>
      </c>
      <c r="U440">
        <v>0.98059999942779541</v>
      </c>
      <c r="V440">
        <v>0.83969998359680176</v>
      </c>
      <c r="W440">
        <v>0.84520000219345093</v>
      </c>
      <c r="X440">
        <v>0.85409998893737793</v>
      </c>
      <c r="Y440">
        <v>0.83569997549057007</v>
      </c>
      <c r="Z440">
        <v>0.87269997596740723</v>
      </c>
      <c r="AA440">
        <v>0.81180000305175781</v>
      </c>
      <c r="AB440">
        <v>0.80779999494552612</v>
      </c>
      <c r="AC440">
        <v>0.83689999580383301</v>
      </c>
      <c r="AD440">
        <v>0.86379998922348022</v>
      </c>
      <c r="AE440">
        <v>0.8312000036239624</v>
      </c>
      <c r="AF440">
        <v>0.74299997091293335</v>
      </c>
      <c r="AG440">
        <v>0.74779999256134033</v>
      </c>
      <c r="AH440">
        <v>0.73940002918243408</v>
      </c>
      <c r="AI440">
        <v>0.74010002613067627</v>
      </c>
      <c r="AJ440">
        <v>0.74010002613067627</v>
      </c>
      <c r="AK440">
        <v>0.75480002164840698</v>
      </c>
      <c r="AL440">
        <v>0.75360000133514404</v>
      </c>
      <c r="AM440">
        <v>0.75499999523162842</v>
      </c>
      <c r="AN440">
        <v>0.7620999813079834</v>
      </c>
      <c r="AO440">
        <v>0.74879997968673706</v>
      </c>
      <c r="AP440">
        <v>0.68559998273849487</v>
      </c>
      <c r="AQ440">
        <v>0.6898999810218811</v>
      </c>
      <c r="AR440">
        <v>0.68860000371932983</v>
      </c>
      <c r="AS440">
        <v>0.69590002298355103</v>
      </c>
      <c r="AT440">
        <v>0.67419999837875366</v>
      </c>
      <c r="AU440">
        <v>0.71649998426437378</v>
      </c>
      <c r="AV440">
        <v>0.70520001649856567</v>
      </c>
      <c r="AW440">
        <v>0.70249998569488525</v>
      </c>
      <c r="AX440">
        <v>0.70029997825622559</v>
      </c>
      <c r="AY440">
        <v>0.71280002593994141</v>
      </c>
      <c r="AZ440">
        <v>0.61229997873306274</v>
      </c>
      <c r="BA440">
        <v>0.64859998226165771</v>
      </c>
      <c r="BB440">
        <v>0.62339997291564941</v>
      </c>
      <c r="BC440">
        <v>0.63069999217987061</v>
      </c>
      <c r="BD440">
        <v>0.62919998168945313</v>
      </c>
      <c r="BE440">
        <v>0.61360001564025879</v>
      </c>
      <c r="BF440">
        <v>0.61449998617172241</v>
      </c>
      <c r="BG440">
        <v>0.6007000207901001</v>
      </c>
      <c r="BH440">
        <v>0.60570001602172852</v>
      </c>
      <c r="BI440">
        <v>0.64740002155303955</v>
      </c>
      <c r="BK440">
        <v>3328.7999999999902</v>
      </c>
      <c r="BL440" s="4">
        <f t="shared" si="361"/>
        <v>0.94609003302951655</v>
      </c>
      <c r="BM440" s="4">
        <f t="shared" si="402"/>
        <v>0.90139000651737056</v>
      </c>
      <c r="BN440" s="4">
        <f t="shared" si="403"/>
        <v>0.92858999011417231</v>
      </c>
      <c r="BO440" s="4">
        <f t="shared" si="404"/>
        <v>0.93949001071353755</v>
      </c>
      <c r="BP440" s="4">
        <f t="shared" si="405"/>
        <v>0.91688995597263179</v>
      </c>
      <c r="BQ440" s="4">
        <f t="shared" si="406"/>
        <v>0.92788999316593013</v>
      </c>
      <c r="BR440" s="4">
        <f t="shared" si="407"/>
        <v>0.94039004084964595</v>
      </c>
      <c r="BS440" s="4">
        <f t="shared" si="408"/>
        <v>0.92328994510074458</v>
      </c>
      <c r="BT440" s="4">
        <f t="shared" si="409"/>
        <v>0.92899005648990474</v>
      </c>
      <c r="BU440" s="4">
        <f t="shared" si="410"/>
        <v>0.94839005706210933</v>
      </c>
      <c r="BV440" s="4">
        <f t="shared" si="411"/>
        <v>0.84829001662631831</v>
      </c>
      <c r="BW440" s="4">
        <f t="shared" si="412"/>
        <v>0.85539000270267329</v>
      </c>
      <c r="BX440" s="4">
        <f t="shared" si="413"/>
        <v>0.81798999545474849</v>
      </c>
      <c r="BY440" s="4">
        <f t="shared" si="414"/>
        <v>0.86939000127216182</v>
      </c>
      <c r="BZ440" s="4">
        <f t="shared" si="415"/>
        <v>0.84719001290698848</v>
      </c>
      <c r="CA440" s="4">
        <f t="shared" si="416"/>
        <v>0.84668998954196772</v>
      </c>
      <c r="CB440" s="4">
        <f t="shared" si="417"/>
        <v>0.86568998334308467</v>
      </c>
      <c r="CC440" s="4">
        <f t="shared" si="418"/>
        <v>0.85278998849292598</v>
      </c>
      <c r="CD440" s="4">
        <f t="shared" si="419"/>
        <v>0.83698998925586543</v>
      </c>
      <c r="CE440" s="4">
        <f t="shared" si="420"/>
        <v>0.89128999946018062</v>
      </c>
      <c r="CF440" s="4">
        <f t="shared" si="362"/>
        <v>0.75038998362918696</v>
      </c>
      <c r="CG440" s="4">
        <f t="shared" si="363"/>
        <v>0.75589000222583613</v>
      </c>
      <c r="CH440" s="4">
        <f t="shared" si="364"/>
        <v>0.76478998896976313</v>
      </c>
      <c r="CI440" s="4">
        <f t="shared" si="365"/>
        <v>0.74638997552295527</v>
      </c>
      <c r="CJ440" s="4">
        <f t="shared" si="366"/>
        <v>0.78338997599979243</v>
      </c>
      <c r="CK440" s="4">
        <f t="shared" si="367"/>
        <v>0.72249000308414302</v>
      </c>
      <c r="CL440" s="4">
        <f t="shared" si="368"/>
        <v>0.71848999497791133</v>
      </c>
      <c r="CM440" s="4">
        <f t="shared" si="369"/>
        <v>0.74758999583621821</v>
      </c>
      <c r="CN440" s="4">
        <f t="shared" si="370"/>
        <v>0.77448998925586543</v>
      </c>
      <c r="CO440" s="4">
        <f t="shared" si="371"/>
        <v>0.74189000365634761</v>
      </c>
      <c r="CP440" s="4">
        <f t="shared" si="372"/>
        <v>0.65368997094531855</v>
      </c>
      <c r="CQ440" s="4">
        <f t="shared" si="373"/>
        <v>0.65848999259372554</v>
      </c>
      <c r="CR440" s="4">
        <f t="shared" si="374"/>
        <v>0.65009002921481929</v>
      </c>
      <c r="CS440" s="4">
        <f t="shared" si="375"/>
        <v>0.65079002616306147</v>
      </c>
      <c r="CT440" s="4">
        <f t="shared" si="376"/>
        <v>0.65079002616306147</v>
      </c>
      <c r="CU440" s="4">
        <f t="shared" si="377"/>
        <v>0.66549002168079219</v>
      </c>
      <c r="CV440" s="4">
        <f t="shared" si="378"/>
        <v>0.66429000136752925</v>
      </c>
      <c r="CW440" s="4">
        <f t="shared" si="379"/>
        <v>0.66568999526401362</v>
      </c>
      <c r="CX440" s="4">
        <f t="shared" si="380"/>
        <v>0.6727899813403686</v>
      </c>
      <c r="CY440" s="4">
        <f t="shared" si="381"/>
        <v>0.65948997971912227</v>
      </c>
      <c r="CZ440" s="4">
        <f t="shared" si="382"/>
        <v>0.59628998277088008</v>
      </c>
      <c r="DA440" s="4">
        <f t="shared" si="383"/>
        <v>0.60058998105426631</v>
      </c>
      <c r="DB440" s="4">
        <f t="shared" si="384"/>
        <v>0.59929000375171504</v>
      </c>
      <c r="DC440" s="4">
        <f t="shared" si="385"/>
        <v>0.60659002301593623</v>
      </c>
      <c r="DD440" s="4">
        <f t="shared" si="386"/>
        <v>0.58488999841113887</v>
      </c>
      <c r="DE440" s="4">
        <f t="shared" si="387"/>
        <v>0.62718998429675898</v>
      </c>
      <c r="DF440" s="4">
        <f t="shared" si="388"/>
        <v>0.61589001653095088</v>
      </c>
      <c r="DG440" s="4">
        <f t="shared" si="389"/>
        <v>0.61318998572727046</v>
      </c>
      <c r="DH440" s="4">
        <f t="shared" si="390"/>
        <v>0.61098997828861079</v>
      </c>
      <c r="DI440" s="4">
        <f t="shared" si="391"/>
        <v>0.62349002597232661</v>
      </c>
      <c r="DJ440" s="4">
        <f t="shared" si="392"/>
        <v>0.52298997876544795</v>
      </c>
      <c r="DK440" s="4">
        <f t="shared" si="393"/>
        <v>0.55928998229404292</v>
      </c>
      <c r="DL440" s="4">
        <f t="shared" si="394"/>
        <v>0.53408997294803462</v>
      </c>
      <c r="DM440" s="4">
        <f t="shared" si="395"/>
        <v>0.54138999221225581</v>
      </c>
      <c r="DN440" s="4">
        <f t="shared" si="396"/>
        <v>0.53988998172183833</v>
      </c>
      <c r="DO440" s="4">
        <f t="shared" si="397"/>
        <v>0.52429001567264399</v>
      </c>
      <c r="DP440" s="4">
        <f t="shared" si="398"/>
        <v>0.52518998620410762</v>
      </c>
      <c r="DQ440" s="4">
        <f t="shared" si="399"/>
        <v>0.5113900208224853</v>
      </c>
      <c r="DR440" s="4">
        <f t="shared" si="400"/>
        <v>0.51639001605411372</v>
      </c>
      <c r="DS440" s="4">
        <f t="shared" si="401"/>
        <v>0.55809002158542476</v>
      </c>
    </row>
    <row r="441" spans="1:123">
      <c r="A441">
        <v>3336.3999999999901</v>
      </c>
      <c r="B441">
        <v>1.0342999696731567</v>
      </c>
      <c r="C441">
        <v>0.99049997329711914</v>
      </c>
      <c r="D441">
        <v>1.0170999765396118</v>
      </c>
      <c r="E441">
        <v>1.0279999971389771</v>
      </c>
      <c r="F441">
        <v>1.0056999921798706</v>
      </c>
      <c r="G441">
        <v>1.0167000293731689</v>
      </c>
      <c r="H441">
        <v>1.0290000438690186</v>
      </c>
      <c r="I441">
        <v>1.0118000507354736</v>
      </c>
      <c r="J441">
        <v>1.0171999931335449</v>
      </c>
      <c r="K441">
        <v>1.0361000299453735</v>
      </c>
      <c r="L441">
        <v>0.93739998340606689</v>
      </c>
      <c r="M441">
        <v>0.94450002908706665</v>
      </c>
      <c r="N441">
        <v>0.90740001201629639</v>
      </c>
      <c r="O441">
        <v>0.95829999446868896</v>
      </c>
      <c r="P441">
        <v>0.93629997968673706</v>
      </c>
      <c r="Q441">
        <v>0.93589997291564941</v>
      </c>
      <c r="R441">
        <v>0.95480000972747803</v>
      </c>
      <c r="S441">
        <v>0.94179999828338623</v>
      </c>
      <c r="T441">
        <v>0.92659997940063477</v>
      </c>
      <c r="U441">
        <v>0.97839999198913574</v>
      </c>
      <c r="V441">
        <v>0.83969998359680176</v>
      </c>
      <c r="W441">
        <v>0.84469997882843018</v>
      </c>
      <c r="X441">
        <v>0.85409998893737793</v>
      </c>
      <c r="Y441">
        <v>0.83550000190734863</v>
      </c>
      <c r="Z441">
        <v>0.87269997596740723</v>
      </c>
      <c r="AA441">
        <v>0.81120002269744873</v>
      </c>
      <c r="AB441">
        <v>0.80750000476837158</v>
      </c>
      <c r="AC441">
        <v>0.83660000562667847</v>
      </c>
      <c r="AD441">
        <v>0.86379998922348022</v>
      </c>
      <c r="AE441">
        <v>0.83099997043609619</v>
      </c>
      <c r="AF441">
        <v>0.74260002374649048</v>
      </c>
      <c r="AG441">
        <v>0.74730002880096436</v>
      </c>
      <c r="AH441">
        <v>0.73919999599456787</v>
      </c>
      <c r="AI441">
        <v>0.73970001935958862</v>
      </c>
      <c r="AJ441">
        <v>0.73989999294281006</v>
      </c>
      <c r="AK441">
        <v>0.75459998846054077</v>
      </c>
      <c r="AL441">
        <v>0.75410002470016479</v>
      </c>
      <c r="AM441">
        <v>0.75489997863769531</v>
      </c>
      <c r="AN441">
        <v>0.76239997148513794</v>
      </c>
      <c r="AO441">
        <v>0.74860000610351563</v>
      </c>
      <c r="AP441">
        <v>0.68480002880096436</v>
      </c>
      <c r="AQ441">
        <v>0.6898999810218811</v>
      </c>
      <c r="AR441">
        <v>0.68870002031326294</v>
      </c>
      <c r="AS441">
        <v>0.69590002298355103</v>
      </c>
      <c r="AT441">
        <v>0.67430001497268677</v>
      </c>
      <c r="AU441">
        <v>0.71660000085830688</v>
      </c>
      <c r="AV441">
        <v>0.70520001649856567</v>
      </c>
      <c r="AW441">
        <v>0.70270001888275146</v>
      </c>
      <c r="AX441">
        <v>0.70020002126693726</v>
      </c>
      <c r="AY441">
        <v>0.71200001239776611</v>
      </c>
      <c r="AZ441">
        <v>0.61220002174377441</v>
      </c>
      <c r="BA441">
        <v>0.64889997243881226</v>
      </c>
      <c r="BB441">
        <v>0.62319999933242798</v>
      </c>
      <c r="BC441">
        <v>0.63270002603530884</v>
      </c>
      <c r="BD441">
        <v>0.62879997491836548</v>
      </c>
      <c r="BE441">
        <v>0.61320000886917114</v>
      </c>
      <c r="BF441">
        <v>0.61430001258850098</v>
      </c>
      <c r="BG441">
        <v>0.60100001096725464</v>
      </c>
      <c r="BH441">
        <v>0.60570001602172852</v>
      </c>
      <c r="BI441">
        <v>0.64829999208450317</v>
      </c>
      <c r="BK441">
        <v>3336.3999999999901</v>
      </c>
      <c r="BL441" s="4">
        <f t="shared" si="361"/>
        <v>0.94498996970554194</v>
      </c>
      <c r="BM441" s="4">
        <f t="shared" si="402"/>
        <v>0.90118997332950435</v>
      </c>
      <c r="BN441" s="4">
        <f t="shared" si="403"/>
        <v>0.92778997657199702</v>
      </c>
      <c r="BO441" s="4">
        <f t="shared" si="404"/>
        <v>0.93868999717136226</v>
      </c>
      <c r="BP441" s="4">
        <f t="shared" si="405"/>
        <v>0.91638999221225581</v>
      </c>
      <c r="BQ441" s="4">
        <f t="shared" si="406"/>
        <v>0.92739002940555415</v>
      </c>
      <c r="BR441" s="4">
        <f t="shared" si="407"/>
        <v>0.93969004390140376</v>
      </c>
      <c r="BS441" s="4">
        <f t="shared" si="408"/>
        <v>0.92249005076785884</v>
      </c>
      <c r="BT441" s="4">
        <f t="shared" si="409"/>
        <v>0.92788999316593013</v>
      </c>
      <c r="BU441" s="4">
        <f t="shared" si="410"/>
        <v>0.94679002997775874</v>
      </c>
      <c r="BV441" s="4">
        <f t="shared" si="411"/>
        <v>0.8480899834384521</v>
      </c>
      <c r="BW441" s="4">
        <f t="shared" si="412"/>
        <v>0.85519002911945186</v>
      </c>
      <c r="BX441" s="4">
        <f t="shared" si="413"/>
        <v>0.81809001204868159</v>
      </c>
      <c r="BY441" s="4">
        <f t="shared" si="414"/>
        <v>0.86898999450107417</v>
      </c>
      <c r="BZ441" s="4">
        <f t="shared" si="415"/>
        <v>0.84698997971912227</v>
      </c>
      <c r="CA441" s="4">
        <f t="shared" si="416"/>
        <v>0.84658997294803462</v>
      </c>
      <c r="CB441" s="4">
        <f t="shared" si="417"/>
        <v>0.86549000975986323</v>
      </c>
      <c r="CC441" s="4">
        <f t="shared" si="418"/>
        <v>0.85248999831577144</v>
      </c>
      <c r="CD441" s="4">
        <f t="shared" si="419"/>
        <v>0.83728997943301997</v>
      </c>
      <c r="CE441" s="4">
        <f t="shared" si="420"/>
        <v>0.88908999202152095</v>
      </c>
      <c r="CF441" s="4">
        <f t="shared" si="362"/>
        <v>0.75038998362918696</v>
      </c>
      <c r="CG441" s="4">
        <f t="shared" si="363"/>
        <v>0.75538997886081538</v>
      </c>
      <c r="CH441" s="4">
        <f t="shared" si="364"/>
        <v>0.76478998896976313</v>
      </c>
      <c r="CI441" s="4">
        <f t="shared" si="365"/>
        <v>0.74619000193973384</v>
      </c>
      <c r="CJ441" s="4">
        <f t="shared" si="366"/>
        <v>0.78338997599979243</v>
      </c>
      <c r="CK441" s="4">
        <f t="shared" si="367"/>
        <v>0.72189002272983394</v>
      </c>
      <c r="CL441" s="4">
        <f t="shared" si="368"/>
        <v>0.71819000480075679</v>
      </c>
      <c r="CM441" s="4">
        <f t="shared" si="369"/>
        <v>0.74729000565906367</v>
      </c>
      <c r="CN441" s="4">
        <f t="shared" si="370"/>
        <v>0.77448998925586543</v>
      </c>
      <c r="CO441" s="4">
        <f t="shared" si="371"/>
        <v>0.7416899704684814</v>
      </c>
      <c r="CP441" s="4">
        <f t="shared" si="372"/>
        <v>0.65329002377887568</v>
      </c>
      <c r="CQ441" s="4">
        <f t="shared" si="373"/>
        <v>0.65799002883334956</v>
      </c>
      <c r="CR441" s="4">
        <f t="shared" si="374"/>
        <v>0.64988999602695308</v>
      </c>
      <c r="CS441" s="4">
        <f t="shared" si="375"/>
        <v>0.65039001939197383</v>
      </c>
      <c r="CT441" s="4">
        <f t="shared" si="376"/>
        <v>0.65058999297519526</v>
      </c>
      <c r="CU441" s="4">
        <f t="shared" si="377"/>
        <v>0.66528998849292598</v>
      </c>
      <c r="CV441" s="4">
        <f t="shared" si="378"/>
        <v>0.66479002473255</v>
      </c>
      <c r="CW441" s="4">
        <f t="shared" si="379"/>
        <v>0.66558997867008052</v>
      </c>
      <c r="CX441" s="4">
        <f t="shared" si="380"/>
        <v>0.67308997151752314</v>
      </c>
      <c r="CY441" s="4">
        <f t="shared" si="381"/>
        <v>0.65929000613590083</v>
      </c>
      <c r="CZ441" s="4">
        <f t="shared" si="382"/>
        <v>0.59549002883334956</v>
      </c>
      <c r="DA441" s="4">
        <f t="shared" si="383"/>
        <v>0.60058998105426631</v>
      </c>
      <c r="DB441" s="4">
        <f t="shared" si="384"/>
        <v>0.59939002034564814</v>
      </c>
      <c r="DC441" s="4">
        <f t="shared" si="385"/>
        <v>0.60659002301593623</v>
      </c>
      <c r="DD441" s="4">
        <f t="shared" si="386"/>
        <v>0.58499001500507197</v>
      </c>
      <c r="DE441" s="4">
        <f t="shared" si="387"/>
        <v>0.62729000089069209</v>
      </c>
      <c r="DF441" s="4">
        <f t="shared" si="388"/>
        <v>0.61589001653095088</v>
      </c>
      <c r="DG441" s="4">
        <f t="shared" si="389"/>
        <v>0.61339001891513667</v>
      </c>
      <c r="DH441" s="4">
        <f t="shared" si="390"/>
        <v>0.61089002129932246</v>
      </c>
      <c r="DI441" s="4">
        <f t="shared" si="391"/>
        <v>0.62269001243015132</v>
      </c>
      <c r="DJ441" s="4">
        <f t="shared" si="392"/>
        <v>0.52289002177615962</v>
      </c>
      <c r="DK441" s="4">
        <f t="shared" si="393"/>
        <v>0.55958997247119746</v>
      </c>
      <c r="DL441" s="4">
        <f t="shared" si="394"/>
        <v>0.53388999936481318</v>
      </c>
      <c r="DM441" s="4">
        <f t="shared" si="395"/>
        <v>0.54339002606769404</v>
      </c>
      <c r="DN441" s="4">
        <f t="shared" si="396"/>
        <v>0.53948997495075068</v>
      </c>
      <c r="DO441" s="4">
        <f t="shared" si="397"/>
        <v>0.52389000890155635</v>
      </c>
      <c r="DP441" s="4">
        <f t="shared" si="398"/>
        <v>0.52499001262088618</v>
      </c>
      <c r="DQ441" s="4">
        <f t="shared" si="399"/>
        <v>0.51169001099963984</v>
      </c>
      <c r="DR441" s="4">
        <f t="shared" si="400"/>
        <v>0.51639001605411372</v>
      </c>
      <c r="DS441" s="4">
        <f t="shared" si="401"/>
        <v>0.55898999211688838</v>
      </c>
    </row>
    <row r="442" spans="1:123">
      <c r="A442">
        <v>3343.99999999999</v>
      </c>
      <c r="B442">
        <v>1.0332000255584717</v>
      </c>
      <c r="C442">
        <v>0.99029999971389771</v>
      </c>
      <c r="D442">
        <v>1.0168000459671021</v>
      </c>
      <c r="E442">
        <v>1.0275000333786011</v>
      </c>
      <c r="F442">
        <v>1.0053000450134277</v>
      </c>
      <c r="G442">
        <v>1.0161000490188599</v>
      </c>
      <c r="H442">
        <v>1.028499960899353</v>
      </c>
      <c r="I442">
        <v>1.0117000341415405</v>
      </c>
      <c r="J442">
        <v>1.017300009727478</v>
      </c>
      <c r="K442">
        <v>1.0363999605178833</v>
      </c>
      <c r="L442">
        <v>0.93680000305175781</v>
      </c>
      <c r="M442">
        <v>0.94389998912811279</v>
      </c>
      <c r="N442">
        <v>0.90689998865127563</v>
      </c>
      <c r="O442">
        <v>0.95770001411437988</v>
      </c>
      <c r="P442">
        <v>0.93599998950958252</v>
      </c>
      <c r="Q442">
        <v>0.93540000915527344</v>
      </c>
      <c r="R442">
        <v>0.95420002937316895</v>
      </c>
      <c r="S442">
        <v>0.94179999828338623</v>
      </c>
      <c r="T442">
        <v>0.92589998245239258</v>
      </c>
      <c r="U442">
        <v>0.97949999570846558</v>
      </c>
      <c r="V442">
        <v>0.83939999341964722</v>
      </c>
      <c r="W442">
        <v>0.84479999542236328</v>
      </c>
      <c r="X442">
        <v>0.85339999198913574</v>
      </c>
      <c r="Y442">
        <v>0.83550000190734863</v>
      </c>
      <c r="Z442">
        <v>0.87220001220703125</v>
      </c>
      <c r="AA442">
        <v>0.81139999628067017</v>
      </c>
      <c r="AB442">
        <v>0.80680000782012939</v>
      </c>
      <c r="AC442">
        <v>0.83689999580383301</v>
      </c>
      <c r="AD442">
        <v>0.86419999599456787</v>
      </c>
      <c r="AE442">
        <v>0.83139997720718384</v>
      </c>
      <c r="AF442">
        <v>0.74229997396469116</v>
      </c>
      <c r="AG442">
        <v>0.74720001220703125</v>
      </c>
      <c r="AH442">
        <v>0.73890000581741333</v>
      </c>
      <c r="AI442">
        <v>0.73940002918243408</v>
      </c>
      <c r="AJ442">
        <v>0.73979997634887695</v>
      </c>
      <c r="AK442">
        <v>0.75470000505447388</v>
      </c>
      <c r="AL442">
        <v>0.75419998168945313</v>
      </c>
      <c r="AM442">
        <v>0.75480002164840698</v>
      </c>
      <c r="AN442">
        <v>0.7620999813079834</v>
      </c>
      <c r="AO442">
        <v>0.74849998950958252</v>
      </c>
      <c r="AP442">
        <v>0.68400001525878906</v>
      </c>
      <c r="AQ442">
        <v>0.68980002403259277</v>
      </c>
      <c r="AR442">
        <v>0.68849998712539673</v>
      </c>
      <c r="AS442">
        <v>0.69590002298355103</v>
      </c>
      <c r="AT442">
        <v>0.67400002479553223</v>
      </c>
      <c r="AU442">
        <v>0.71630001068115234</v>
      </c>
      <c r="AV442">
        <v>0.70459997653961182</v>
      </c>
      <c r="AW442">
        <v>0.70270001888275146</v>
      </c>
      <c r="AX442">
        <v>0.69999998807907104</v>
      </c>
      <c r="AY442">
        <v>0.71249997615814209</v>
      </c>
      <c r="AZ442">
        <v>0.61169999837875366</v>
      </c>
      <c r="BA442">
        <v>0.64969998598098755</v>
      </c>
      <c r="BB442">
        <v>0.62300002574920654</v>
      </c>
      <c r="BC442">
        <v>0.63440001010894775</v>
      </c>
      <c r="BD442">
        <v>0.62879997491836548</v>
      </c>
      <c r="BE442">
        <v>0.61330002546310425</v>
      </c>
      <c r="BF442">
        <v>0.61440002918243408</v>
      </c>
      <c r="BG442">
        <v>0.60049998760223389</v>
      </c>
      <c r="BH442">
        <v>0.60540002584457397</v>
      </c>
      <c r="BI442">
        <v>0.64869999885559082</v>
      </c>
      <c r="BK442">
        <v>3343.99999999999</v>
      </c>
      <c r="BL442" s="4">
        <f t="shared" si="361"/>
        <v>0.94389002559085688</v>
      </c>
      <c r="BM442" s="4">
        <f t="shared" si="402"/>
        <v>0.90098999974628291</v>
      </c>
      <c r="BN442" s="4">
        <f t="shared" si="403"/>
        <v>0.92749004599948726</v>
      </c>
      <c r="BO442" s="4">
        <f t="shared" si="404"/>
        <v>0.93819003341098628</v>
      </c>
      <c r="BP442" s="4">
        <f t="shared" si="405"/>
        <v>0.91599004504581294</v>
      </c>
      <c r="BQ442" s="4">
        <f t="shared" si="406"/>
        <v>0.92679004905124507</v>
      </c>
      <c r="BR442" s="4">
        <f t="shared" si="407"/>
        <v>0.93918996093173823</v>
      </c>
      <c r="BS442" s="4">
        <f t="shared" si="408"/>
        <v>0.92239003417392573</v>
      </c>
      <c r="BT442" s="4">
        <f t="shared" si="409"/>
        <v>0.92799000975986323</v>
      </c>
      <c r="BU442" s="4">
        <f t="shared" si="410"/>
        <v>0.94708996055026851</v>
      </c>
      <c r="BV442" s="4">
        <f t="shared" si="411"/>
        <v>0.84749000308414302</v>
      </c>
      <c r="BW442" s="4">
        <f t="shared" si="412"/>
        <v>0.854589989160498</v>
      </c>
      <c r="BX442" s="4">
        <f t="shared" si="413"/>
        <v>0.81758998868366084</v>
      </c>
      <c r="BY442" s="4">
        <f t="shared" si="414"/>
        <v>0.86839001414676509</v>
      </c>
      <c r="BZ442" s="4">
        <f t="shared" si="415"/>
        <v>0.84668998954196772</v>
      </c>
      <c r="CA442" s="4">
        <f t="shared" si="416"/>
        <v>0.84609000918765864</v>
      </c>
      <c r="CB442" s="4">
        <f t="shared" si="417"/>
        <v>0.86489002940555415</v>
      </c>
      <c r="CC442" s="4">
        <f t="shared" si="418"/>
        <v>0.85248999831577144</v>
      </c>
      <c r="CD442" s="4">
        <f t="shared" si="419"/>
        <v>0.83658998248477778</v>
      </c>
      <c r="CE442" s="4">
        <f t="shared" si="420"/>
        <v>0.89018999574085078</v>
      </c>
      <c r="CF442" s="4">
        <f t="shared" si="362"/>
        <v>0.75008999345203242</v>
      </c>
      <c r="CG442" s="4">
        <f t="shared" si="363"/>
        <v>0.75548999545474849</v>
      </c>
      <c r="CH442" s="4">
        <f t="shared" si="364"/>
        <v>0.76408999202152095</v>
      </c>
      <c r="CI442" s="4">
        <f t="shared" si="365"/>
        <v>0.74619000193973384</v>
      </c>
      <c r="CJ442" s="4">
        <f t="shared" si="366"/>
        <v>0.78289001223941646</v>
      </c>
      <c r="CK442" s="4">
        <f t="shared" si="367"/>
        <v>0.72208999631305537</v>
      </c>
      <c r="CL442" s="4">
        <f t="shared" si="368"/>
        <v>0.7174900078525146</v>
      </c>
      <c r="CM442" s="4">
        <f t="shared" si="369"/>
        <v>0.74758999583621821</v>
      </c>
      <c r="CN442" s="4">
        <f t="shared" si="370"/>
        <v>0.77488999602695308</v>
      </c>
      <c r="CO442" s="4">
        <f t="shared" si="371"/>
        <v>0.74208997723956904</v>
      </c>
      <c r="CP442" s="4">
        <f t="shared" si="372"/>
        <v>0.65298997399707637</v>
      </c>
      <c r="CQ442" s="4">
        <f t="shared" si="373"/>
        <v>0.65789001223941646</v>
      </c>
      <c r="CR442" s="4">
        <f t="shared" si="374"/>
        <v>0.64959000584979854</v>
      </c>
      <c r="CS442" s="4">
        <f t="shared" si="375"/>
        <v>0.65009002921481929</v>
      </c>
      <c r="CT442" s="4">
        <f t="shared" si="376"/>
        <v>0.65048997638126216</v>
      </c>
      <c r="CU442" s="4">
        <f t="shared" si="377"/>
        <v>0.66539000508685908</v>
      </c>
      <c r="CV442" s="4">
        <f t="shared" si="378"/>
        <v>0.66488998172183833</v>
      </c>
      <c r="CW442" s="4">
        <f t="shared" si="379"/>
        <v>0.66549002168079219</v>
      </c>
      <c r="CX442" s="4">
        <f t="shared" si="380"/>
        <v>0.6727899813403686</v>
      </c>
      <c r="CY442" s="4">
        <f t="shared" si="381"/>
        <v>0.65918998954196772</v>
      </c>
      <c r="CZ442" s="4">
        <f t="shared" si="382"/>
        <v>0.59469001529117427</v>
      </c>
      <c r="DA442" s="4">
        <f t="shared" si="383"/>
        <v>0.60049002406497798</v>
      </c>
      <c r="DB442" s="4">
        <f t="shared" si="384"/>
        <v>0.59918998715778193</v>
      </c>
      <c r="DC442" s="4">
        <f t="shared" si="385"/>
        <v>0.60659002301593623</v>
      </c>
      <c r="DD442" s="4">
        <f t="shared" si="386"/>
        <v>0.58469002482791743</v>
      </c>
      <c r="DE442" s="4">
        <f t="shared" si="387"/>
        <v>0.62699001071353755</v>
      </c>
      <c r="DF442" s="4">
        <f t="shared" si="388"/>
        <v>0.61528997657199702</v>
      </c>
      <c r="DG442" s="4">
        <f t="shared" si="389"/>
        <v>0.61339001891513667</v>
      </c>
      <c r="DH442" s="4">
        <f t="shared" si="390"/>
        <v>0.61068998811145625</v>
      </c>
      <c r="DI442" s="4">
        <f t="shared" si="391"/>
        <v>0.62318997619052729</v>
      </c>
      <c r="DJ442" s="4">
        <f t="shared" si="392"/>
        <v>0.52238999841113887</v>
      </c>
      <c r="DK442" s="4">
        <f t="shared" si="393"/>
        <v>0.56038998601337275</v>
      </c>
      <c r="DL442" s="4">
        <f t="shared" si="394"/>
        <v>0.53369002578159175</v>
      </c>
      <c r="DM442" s="4">
        <f t="shared" si="395"/>
        <v>0.54509001014133296</v>
      </c>
      <c r="DN442" s="4">
        <f t="shared" si="396"/>
        <v>0.53948997495075068</v>
      </c>
      <c r="DO442" s="4">
        <f t="shared" si="397"/>
        <v>0.52399002549548945</v>
      </c>
      <c r="DP442" s="4">
        <f t="shared" si="398"/>
        <v>0.52509002921481929</v>
      </c>
      <c r="DQ442" s="4">
        <f t="shared" si="399"/>
        <v>0.51118998763461909</v>
      </c>
      <c r="DR442" s="4">
        <f t="shared" si="400"/>
        <v>0.51609002587695918</v>
      </c>
      <c r="DS442" s="4">
        <f t="shared" si="401"/>
        <v>0.55938999888797603</v>
      </c>
    </row>
    <row r="443" spans="1:123">
      <c r="A443">
        <v>3351.5999999999899</v>
      </c>
      <c r="B443">
        <v>1.0333000421524048</v>
      </c>
      <c r="C443">
        <v>0.98979997634887695</v>
      </c>
      <c r="D443">
        <v>1.0164999961853027</v>
      </c>
      <c r="E443">
        <v>1.0271999835968018</v>
      </c>
      <c r="F443">
        <v>1.0046999454498291</v>
      </c>
      <c r="G443">
        <v>1.0161000490188599</v>
      </c>
      <c r="H443">
        <v>1.028499960899353</v>
      </c>
      <c r="I443">
        <v>1.0112999677658081</v>
      </c>
      <c r="J443">
        <v>1.0164999961853027</v>
      </c>
      <c r="K443">
        <v>1.0353000164031982</v>
      </c>
      <c r="L443">
        <v>0.93690001964569092</v>
      </c>
      <c r="M443">
        <v>0.9440000057220459</v>
      </c>
      <c r="N443">
        <v>0.90640002489089966</v>
      </c>
      <c r="O443">
        <v>0.95759999752044678</v>
      </c>
      <c r="P443">
        <v>0.93580001592636108</v>
      </c>
      <c r="Q443">
        <v>0.9351000189781189</v>
      </c>
      <c r="R443">
        <v>0.9538000226020813</v>
      </c>
      <c r="S443">
        <v>0.94120001792907715</v>
      </c>
      <c r="T443">
        <v>0.92559999227523804</v>
      </c>
      <c r="U443">
        <v>0.97899997234344482</v>
      </c>
      <c r="V443">
        <v>0.83920001983642578</v>
      </c>
      <c r="W443">
        <v>0.84429997205734253</v>
      </c>
      <c r="X443">
        <v>0.8531000018119812</v>
      </c>
      <c r="Y443">
        <v>0.83509999513626099</v>
      </c>
      <c r="Z443">
        <v>0.87250000238418579</v>
      </c>
      <c r="AA443">
        <v>0.81129997968673706</v>
      </c>
      <c r="AB443">
        <v>0.80729997158050537</v>
      </c>
      <c r="AC443">
        <v>0.83710002899169922</v>
      </c>
      <c r="AD443">
        <v>0.86360001564025879</v>
      </c>
      <c r="AE443">
        <v>0.8310999870300293</v>
      </c>
      <c r="AF443">
        <v>0.74229997396469116</v>
      </c>
      <c r="AG443">
        <v>0.74690002202987671</v>
      </c>
      <c r="AH443">
        <v>0.73890000581741333</v>
      </c>
      <c r="AI443">
        <v>0.73900002241134644</v>
      </c>
      <c r="AJ443">
        <v>0.73930001258850098</v>
      </c>
      <c r="AK443">
        <v>0.75459998846054077</v>
      </c>
      <c r="AL443">
        <v>0.75379997491836548</v>
      </c>
      <c r="AM443">
        <v>0.75459998846054077</v>
      </c>
      <c r="AN443">
        <v>0.76200002431869507</v>
      </c>
      <c r="AO443">
        <v>0.74839997291564941</v>
      </c>
      <c r="AP443">
        <v>0.68389999866485596</v>
      </c>
      <c r="AQ443">
        <v>0.68919998407363892</v>
      </c>
      <c r="AR443">
        <v>0.68839997053146362</v>
      </c>
      <c r="AS443">
        <v>0.69520002603530884</v>
      </c>
      <c r="AT443">
        <v>0.67350000143051147</v>
      </c>
      <c r="AU443">
        <v>0.71640002727508545</v>
      </c>
      <c r="AV443">
        <v>0.70490002632141113</v>
      </c>
      <c r="AW443">
        <v>0.70219999551773071</v>
      </c>
      <c r="AX443">
        <v>0.70020002126693726</v>
      </c>
      <c r="AY443">
        <v>0.71230000257492065</v>
      </c>
      <c r="AZ443">
        <v>0.61210000514984131</v>
      </c>
      <c r="BA443">
        <v>0.64999997615814209</v>
      </c>
      <c r="BB443">
        <v>0.62300002574920654</v>
      </c>
      <c r="BC443">
        <v>0.63609999418258667</v>
      </c>
      <c r="BD443">
        <v>0.62879997491836548</v>
      </c>
      <c r="BE443">
        <v>0.61309999227523804</v>
      </c>
      <c r="BF443">
        <v>0.61430001258850098</v>
      </c>
      <c r="BG443">
        <v>0.6007000207901001</v>
      </c>
      <c r="BH443">
        <v>0.60570001602172852</v>
      </c>
      <c r="BI443">
        <v>0.64999997615814209</v>
      </c>
      <c r="BK443">
        <v>3351.5999999999899</v>
      </c>
      <c r="BL443" s="4">
        <f t="shared" si="361"/>
        <v>0.94399004218478999</v>
      </c>
      <c r="BM443" s="4">
        <f t="shared" si="402"/>
        <v>0.90048997638126216</v>
      </c>
      <c r="BN443" s="4">
        <f t="shared" si="403"/>
        <v>0.92718999621768794</v>
      </c>
      <c r="BO443" s="4">
        <f t="shared" si="404"/>
        <v>0.93788998362918696</v>
      </c>
      <c r="BP443" s="4">
        <f t="shared" si="405"/>
        <v>0.91538994548221431</v>
      </c>
      <c r="BQ443" s="4">
        <f t="shared" si="406"/>
        <v>0.92679004905124507</v>
      </c>
      <c r="BR443" s="4">
        <f t="shared" si="407"/>
        <v>0.93918996093173823</v>
      </c>
      <c r="BS443" s="4">
        <f t="shared" si="408"/>
        <v>0.92198996779819331</v>
      </c>
      <c r="BT443" s="4">
        <f t="shared" si="409"/>
        <v>0.92718999621768794</v>
      </c>
      <c r="BU443" s="4">
        <f t="shared" si="410"/>
        <v>0.94599001643558345</v>
      </c>
      <c r="BV443" s="4">
        <f t="shared" si="411"/>
        <v>0.84759001967807612</v>
      </c>
      <c r="BW443" s="4">
        <f t="shared" si="412"/>
        <v>0.8546900057544311</v>
      </c>
      <c r="BX443" s="4">
        <f t="shared" si="413"/>
        <v>0.81709002492328486</v>
      </c>
      <c r="BY443" s="4">
        <f t="shared" si="414"/>
        <v>0.86828999755283198</v>
      </c>
      <c r="BZ443" s="4">
        <f t="shared" si="415"/>
        <v>0.84649001595874629</v>
      </c>
      <c r="CA443" s="4">
        <f t="shared" si="416"/>
        <v>0.8457900190105041</v>
      </c>
      <c r="CB443" s="4">
        <f t="shared" si="417"/>
        <v>0.8644900226344665</v>
      </c>
      <c r="CC443" s="4">
        <f t="shared" si="418"/>
        <v>0.85189001796146235</v>
      </c>
      <c r="CD443" s="4">
        <f t="shared" si="419"/>
        <v>0.83628999230762324</v>
      </c>
      <c r="CE443" s="4">
        <f t="shared" si="420"/>
        <v>0.88968997237583003</v>
      </c>
      <c r="CF443" s="4">
        <f t="shared" si="362"/>
        <v>0.74989001986881099</v>
      </c>
      <c r="CG443" s="4">
        <f t="shared" si="363"/>
        <v>0.75498997208972773</v>
      </c>
      <c r="CH443" s="4">
        <f t="shared" si="364"/>
        <v>0.76379000184436641</v>
      </c>
      <c r="CI443" s="4">
        <f t="shared" si="365"/>
        <v>0.74578999516864619</v>
      </c>
      <c r="CJ443" s="4">
        <f t="shared" si="366"/>
        <v>0.783190002416571</v>
      </c>
      <c r="CK443" s="4">
        <f t="shared" si="367"/>
        <v>0.72198997971912227</v>
      </c>
      <c r="CL443" s="4">
        <f t="shared" si="368"/>
        <v>0.71798997161289058</v>
      </c>
      <c r="CM443" s="4">
        <f t="shared" si="369"/>
        <v>0.74779002902408442</v>
      </c>
      <c r="CN443" s="4">
        <f t="shared" si="370"/>
        <v>0.77429001567264399</v>
      </c>
      <c r="CO443" s="4">
        <f t="shared" si="371"/>
        <v>0.7417899870624145</v>
      </c>
      <c r="CP443" s="4">
        <f t="shared" si="372"/>
        <v>0.65298997399707637</v>
      </c>
      <c r="CQ443" s="4">
        <f t="shared" si="373"/>
        <v>0.65759002206226191</v>
      </c>
      <c r="CR443" s="4">
        <f t="shared" si="374"/>
        <v>0.64959000584979854</v>
      </c>
      <c r="CS443" s="4">
        <f t="shared" si="375"/>
        <v>0.64969002244373164</v>
      </c>
      <c r="CT443" s="4">
        <f t="shared" si="376"/>
        <v>0.64999001262088618</v>
      </c>
      <c r="CU443" s="4">
        <f t="shared" si="377"/>
        <v>0.66528998849292598</v>
      </c>
      <c r="CV443" s="4">
        <f t="shared" si="378"/>
        <v>0.66448997495075068</v>
      </c>
      <c r="CW443" s="4">
        <f t="shared" si="379"/>
        <v>0.66528998849292598</v>
      </c>
      <c r="CX443" s="4">
        <f t="shared" si="380"/>
        <v>0.67269002435108027</v>
      </c>
      <c r="CY443" s="4">
        <f t="shared" si="381"/>
        <v>0.65908997294803462</v>
      </c>
      <c r="CZ443" s="4">
        <f t="shared" si="382"/>
        <v>0.59458999869724116</v>
      </c>
      <c r="DA443" s="4">
        <f t="shared" si="383"/>
        <v>0.59988998410602412</v>
      </c>
      <c r="DB443" s="4">
        <f t="shared" si="384"/>
        <v>0.59908997056384883</v>
      </c>
      <c r="DC443" s="4">
        <f t="shared" si="385"/>
        <v>0.60589002606769404</v>
      </c>
      <c r="DD443" s="4">
        <f t="shared" si="386"/>
        <v>0.58419000146289668</v>
      </c>
      <c r="DE443" s="4">
        <f t="shared" si="387"/>
        <v>0.62709002730747065</v>
      </c>
      <c r="DF443" s="4">
        <f t="shared" si="388"/>
        <v>0.61559002635379634</v>
      </c>
      <c r="DG443" s="4">
        <f t="shared" si="389"/>
        <v>0.61288999555011592</v>
      </c>
      <c r="DH443" s="4">
        <f t="shared" si="390"/>
        <v>0.61089002129932246</v>
      </c>
      <c r="DI443" s="4">
        <f t="shared" si="391"/>
        <v>0.62299000260730586</v>
      </c>
      <c r="DJ443" s="4">
        <f t="shared" si="392"/>
        <v>0.52279000518222651</v>
      </c>
      <c r="DK443" s="4">
        <f t="shared" si="393"/>
        <v>0.56068997619052729</v>
      </c>
      <c r="DL443" s="4">
        <f t="shared" si="394"/>
        <v>0.53369002578159175</v>
      </c>
      <c r="DM443" s="4">
        <f t="shared" si="395"/>
        <v>0.54678999421497188</v>
      </c>
      <c r="DN443" s="4">
        <f t="shared" si="396"/>
        <v>0.53948997495075068</v>
      </c>
      <c r="DO443" s="4">
        <f t="shared" si="397"/>
        <v>0.52378999230762324</v>
      </c>
      <c r="DP443" s="4">
        <f t="shared" si="398"/>
        <v>0.52499001262088618</v>
      </c>
      <c r="DQ443" s="4">
        <f t="shared" si="399"/>
        <v>0.5113900208224853</v>
      </c>
      <c r="DR443" s="4">
        <f t="shared" si="400"/>
        <v>0.51639001605411372</v>
      </c>
      <c r="DS443" s="4">
        <f t="shared" si="401"/>
        <v>0.56068997619052729</v>
      </c>
    </row>
    <row r="444" spans="1:123">
      <c r="A444">
        <v>3359.1999999999898</v>
      </c>
      <c r="B444">
        <v>1.0326000452041626</v>
      </c>
      <c r="C444">
        <v>0.98930001258850098</v>
      </c>
      <c r="D444">
        <v>1.0160000324249268</v>
      </c>
      <c r="E444">
        <v>1.0266000032424927</v>
      </c>
      <c r="F444">
        <v>1.0046999454498291</v>
      </c>
      <c r="G444">
        <v>1.0154000520706177</v>
      </c>
      <c r="H444">
        <v>1.0283999443054199</v>
      </c>
      <c r="I444">
        <v>1.0110000371932983</v>
      </c>
      <c r="J444">
        <v>1.017300009727478</v>
      </c>
      <c r="K444">
        <v>1.0377999544143677</v>
      </c>
      <c r="L444">
        <v>0.93680000305175781</v>
      </c>
      <c r="M444">
        <v>0.94379997253417969</v>
      </c>
      <c r="N444">
        <v>0.90640002489089966</v>
      </c>
      <c r="O444">
        <v>0.95709997415542603</v>
      </c>
      <c r="P444">
        <v>0.93580001592636108</v>
      </c>
      <c r="Q444">
        <v>0.93500000238418579</v>
      </c>
      <c r="R444">
        <v>0.95370000600814819</v>
      </c>
      <c r="S444">
        <v>0.94090002775192261</v>
      </c>
      <c r="T444">
        <v>0.9253000020980835</v>
      </c>
      <c r="U444">
        <v>0.98059999942779541</v>
      </c>
      <c r="V444">
        <v>0.83950001001358032</v>
      </c>
      <c r="W444">
        <v>0.84490001201629639</v>
      </c>
      <c r="X444">
        <v>0.85329997539520264</v>
      </c>
      <c r="Y444">
        <v>0.83509999513626099</v>
      </c>
      <c r="Z444">
        <v>0.87250000238418579</v>
      </c>
      <c r="AA444">
        <v>0.81089997291564941</v>
      </c>
      <c r="AB444">
        <v>0.80739998817443848</v>
      </c>
      <c r="AC444">
        <v>0.83670002222061157</v>
      </c>
      <c r="AD444">
        <v>0.86390000581741333</v>
      </c>
      <c r="AE444">
        <v>0.83069998025894165</v>
      </c>
      <c r="AF444">
        <v>0.74220001697540283</v>
      </c>
      <c r="AG444">
        <v>0.74690002202987671</v>
      </c>
      <c r="AH444">
        <v>0.73860001564025879</v>
      </c>
      <c r="AI444">
        <v>0.73949998617172241</v>
      </c>
      <c r="AJ444">
        <v>0.73930001258850098</v>
      </c>
      <c r="AK444">
        <v>0.75480002164840698</v>
      </c>
      <c r="AL444">
        <v>0.75379997491836548</v>
      </c>
      <c r="AM444">
        <v>0.75499999523162842</v>
      </c>
      <c r="AN444">
        <v>0.76230001449584961</v>
      </c>
      <c r="AO444">
        <v>0.74860000610351563</v>
      </c>
      <c r="AP444">
        <v>0.6841999888420105</v>
      </c>
      <c r="AQ444">
        <v>0.6898999810218811</v>
      </c>
      <c r="AR444">
        <v>0.68870002031326294</v>
      </c>
      <c r="AS444">
        <v>0.69529998302459717</v>
      </c>
      <c r="AT444">
        <v>0.67400002479553223</v>
      </c>
      <c r="AU444">
        <v>0.71630001068115234</v>
      </c>
      <c r="AV444">
        <v>0.70539999008178711</v>
      </c>
      <c r="AW444">
        <v>0.70260000228881836</v>
      </c>
      <c r="AX444">
        <v>0.7005000114440918</v>
      </c>
      <c r="AY444">
        <v>0.71240001916885376</v>
      </c>
      <c r="AZ444">
        <v>0.6119999885559082</v>
      </c>
      <c r="BA444">
        <v>0.65069997310638428</v>
      </c>
      <c r="BB444">
        <v>0.62319999933242798</v>
      </c>
      <c r="BC444">
        <v>0.63779997825622559</v>
      </c>
      <c r="BD444">
        <v>0.62879997491836548</v>
      </c>
      <c r="BE444">
        <v>0.61349999904632568</v>
      </c>
      <c r="BF444">
        <v>0.61460000276565552</v>
      </c>
      <c r="BG444">
        <v>0.60089999437332153</v>
      </c>
      <c r="BH444">
        <v>0.60579997301101685</v>
      </c>
      <c r="BI444">
        <v>0.65060001611709595</v>
      </c>
      <c r="BK444">
        <v>3359.1999999999898</v>
      </c>
      <c r="BL444" s="4">
        <f t="shared" si="361"/>
        <v>0.9432900452365478</v>
      </c>
      <c r="BM444" s="4">
        <f t="shared" si="402"/>
        <v>0.89999001262088618</v>
      </c>
      <c r="BN444" s="4">
        <f t="shared" si="403"/>
        <v>0.92669003245731196</v>
      </c>
      <c r="BO444" s="4">
        <f t="shared" si="404"/>
        <v>0.93729000327487788</v>
      </c>
      <c r="BP444" s="4">
        <f t="shared" si="405"/>
        <v>0.91538994548221431</v>
      </c>
      <c r="BQ444" s="4">
        <f t="shared" si="406"/>
        <v>0.92609005210300288</v>
      </c>
      <c r="BR444" s="4">
        <f t="shared" si="407"/>
        <v>0.93908994433780513</v>
      </c>
      <c r="BS444" s="4">
        <f t="shared" si="408"/>
        <v>0.92169003722568354</v>
      </c>
      <c r="BT444" s="4">
        <f t="shared" si="409"/>
        <v>0.92799000975986323</v>
      </c>
      <c r="BU444" s="4">
        <f t="shared" si="410"/>
        <v>0.94848995444675288</v>
      </c>
      <c r="BV444" s="4">
        <f t="shared" si="411"/>
        <v>0.84749000308414302</v>
      </c>
      <c r="BW444" s="4">
        <f t="shared" si="412"/>
        <v>0.85448997256656489</v>
      </c>
      <c r="BX444" s="4">
        <f t="shared" si="413"/>
        <v>0.81709002492328486</v>
      </c>
      <c r="BY444" s="4">
        <f t="shared" si="414"/>
        <v>0.86778997418781123</v>
      </c>
      <c r="BZ444" s="4">
        <f t="shared" si="415"/>
        <v>0.84649001595874629</v>
      </c>
      <c r="CA444" s="4">
        <f t="shared" si="416"/>
        <v>0.845690002416571</v>
      </c>
      <c r="CB444" s="4">
        <f t="shared" si="417"/>
        <v>0.8643900060405334</v>
      </c>
      <c r="CC444" s="4">
        <f t="shared" si="418"/>
        <v>0.85159002778430781</v>
      </c>
      <c r="CD444" s="4">
        <f t="shared" si="419"/>
        <v>0.8359900021304687</v>
      </c>
      <c r="CE444" s="4">
        <f t="shared" si="420"/>
        <v>0.89128999946018062</v>
      </c>
      <c r="CF444" s="4">
        <f t="shared" si="362"/>
        <v>0.75019001004596553</v>
      </c>
      <c r="CG444" s="4">
        <f t="shared" si="363"/>
        <v>0.75559001204868159</v>
      </c>
      <c r="CH444" s="4">
        <f t="shared" si="364"/>
        <v>0.76398997542758784</v>
      </c>
      <c r="CI444" s="4">
        <f t="shared" si="365"/>
        <v>0.74578999516864619</v>
      </c>
      <c r="CJ444" s="4">
        <f t="shared" si="366"/>
        <v>0.783190002416571</v>
      </c>
      <c r="CK444" s="4">
        <f t="shared" si="367"/>
        <v>0.72158997294803462</v>
      </c>
      <c r="CL444" s="4">
        <f t="shared" si="368"/>
        <v>0.71808998820682368</v>
      </c>
      <c r="CM444" s="4">
        <f t="shared" si="369"/>
        <v>0.74739002225299678</v>
      </c>
      <c r="CN444" s="4">
        <f t="shared" si="370"/>
        <v>0.77459000584979854</v>
      </c>
      <c r="CO444" s="4">
        <f t="shared" si="371"/>
        <v>0.74138998029132686</v>
      </c>
      <c r="CP444" s="4">
        <f t="shared" si="372"/>
        <v>0.65289001700778804</v>
      </c>
      <c r="CQ444" s="4">
        <f t="shared" si="373"/>
        <v>0.65759002206226191</v>
      </c>
      <c r="CR444" s="4">
        <f t="shared" si="374"/>
        <v>0.64929001567264399</v>
      </c>
      <c r="CS444" s="4">
        <f t="shared" si="375"/>
        <v>0.65018998620410762</v>
      </c>
      <c r="CT444" s="4">
        <f t="shared" si="376"/>
        <v>0.64999001262088618</v>
      </c>
      <c r="CU444" s="4">
        <f t="shared" si="377"/>
        <v>0.66549002168079219</v>
      </c>
      <c r="CV444" s="4">
        <f t="shared" si="378"/>
        <v>0.66448997495075068</v>
      </c>
      <c r="CW444" s="4">
        <f t="shared" si="379"/>
        <v>0.66568999526401362</v>
      </c>
      <c r="CX444" s="4">
        <f t="shared" si="380"/>
        <v>0.67299001452823481</v>
      </c>
      <c r="CY444" s="4">
        <f t="shared" si="381"/>
        <v>0.65929000613590083</v>
      </c>
      <c r="CZ444" s="4">
        <f t="shared" si="382"/>
        <v>0.5948899888743957</v>
      </c>
      <c r="DA444" s="4">
        <f t="shared" si="383"/>
        <v>0.60058998105426631</v>
      </c>
      <c r="DB444" s="4">
        <f t="shared" si="384"/>
        <v>0.59939002034564814</v>
      </c>
      <c r="DC444" s="4">
        <f t="shared" si="385"/>
        <v>0.60598998305698237</v>
      </c>
      <c r="DD444" s="4">
        <f t="shared" si="386"/>
        <v>0.58469002482791743</v>
      </c>
      <c r="DE444" s="4">
        <f t="shared" si="387"/>
        <v>0.62699001071353755</v>
      </c>
      <c r="DF444" s="4">
        <f t="shared" si="388"/>
        <v>0.61608999011417231</v>
      </c>
      <c r="DG444" s="4">
        <f t="shared" si="389"/>
        <v>0.61329000232120356</v>
      </c>
      <c r="DH444" s="4">
        <f t="shared" si="390"/>
        <v>0.611190011476477</v>
      </c>
      <c r="DI444" s="4">
        <f t="shared" si="391"/>
        <v>0.62309001920123896</v>
      </c>
      <c r="DJ444" s="4">
        <f t="shared" si="392"/>
        <v>0.52268998858829341</v>
      </c>
      <c r="DK444" s="4">
        <f t="shared" si="393"/>
        <v>0.56138997313876948</v>
      </c>
      <c r="DL444" s="4">
        <f t="shared" si="394"/>
        <v>0.53388999936481318</v>
      </c>
      <c r="DM444" s="4">
        <f t="shared" si="395"/>
        <v>0.54848997828861079</v>
      </c>
      <c r="DN444" s="4">
        <f t="shared" si="396"/>
        <v>0.53948997495075068</v>
      </c>
      <c r="DO444" s="4">
        <f t="shared" si="397"/>
        <v>0.52418999907871089</v>
      </c>
      <c r="DP444" s="4">
        <f t="shared" si="398"/>
        <v>0.52529000279804072</v>
      </c>
      <c r="DQ444" s="4">
        <f t="shared" si="399"/>
        <v>0.51158999440570674</v>
      </c>
      <c r="DR444" s="4">
        <f t="shared" si="400"/>
        <v>0.51648997304340205</v>
      </c>
      <c r="DS444" s="4">
        <f t="shared" si="401"/>
        <v>0.56129001614948115</v>
      </c>
    </row>
    <row r="445" spans="1:123">
      <c r="A445">
        <v>3366.7999999999902</v>
      </c>
      <c r="B445">
        <v>1.0320999622344971</v>
      </c>
      <c r="C445">
        <v>0.98869997262954712</v>
      </c>
      <c r="D445">
        <v>1.0157999992370605</v>
      </c>
      <c r="E445">
        <v>1.0264999866485596</v>
      </c>
      <c r="F445">
        <v>1.0037000179290771</v>
      </c>
      <c r="G445">
        <v>1.0151000022888184</v>
      </c>
      <c r="H445">
        <v>1.0279999971389771</v>
      </c>
      <c r="I445">
        <v>1.0103000402450562</v>
      </c>
      <c r="J445">
        <v>1.0161999464035034</v>
      </c>
      <c r="K445">
        <v>1.0355000495910645</v>
      </c>
      <c r="L445">
        <v>0.93660002946853638</v>
      </c>
      <c r="M445">
        <v>0.9440000057220459</v>
      </c>
      <c r="N445">
        <v>0.90640002489089966</v>
      </c>
      <c r="O445">
        <v>0.95719999074935913</v>
      </c>
      <c r="P445">
        <v>0.93559998273849487</v>
      </c>
      <c r="Q445">
        <v>0.93470001220703125</v>
      </c>
      <c r="R445">
        <v>0.9538000226020813</v>
      </c>
      <c r="S445">
        <v>0.9408000111579895</v>
      </c>
      <c r="T445">
        <v>0.92500001192092896</v>
      </c>
      <c r="U445">
        <v>0.97970002889633179</v>
      </c>
      <c r="V445">
        <v>0.83910000324249268</v>
      </c>
      <c r="W445">
        <v>0.8442000150680542</v>
      </c>
      <c r="X445">
        <v>0.85350000858306885</v>
      </c>
      <c r="Y445">
        <v>0.83469998836517334</v>
      </c>
      <c r="Z445">
        <v>0.87159997224807739</v>
      </c>
      <c r="AA445">
        <v>0.81069999933242798</v>
      </c>
      <c r="AB445">
        <v>0.80680000782012939</v>
      </c>
      <c r="AC445">
        <v>0.8367999792098999</v>
      </c>
      <c r="AD445">
        <v>0.86360001564025879</v>
      </c>
      <c r="AE445">
        <v>0.83060002326965332</v>
      </c>
      <c r="AF445">
        <v>0.74199998378753662</v>
      </c>
      <c r="AG445">
        <v>0.74709999561309814</v>
      </c>
      <c r="AH445">
        <v>0.73839998245239258</v>
      </c>
      <c r="AI445">
        <v>0.73900002241134644</v>
      </c>
      <c r="AJ445">
        <v>0.73909997940063477</v>
      </c>
      <c r="AK445">
        <v>0.75449997186660767</v>
      </c>
      <c r="AL445">
        <v>0.75340002775192261</v>
      </c>
      <c r="AM445">
        <v>0.75429999828338623</v>
      </c>
      <c r="AN445">
        <v>0.76169997453689575</v>
      </c>
      <c r="AO445">
        <v>0.74839997291564941</v>
      </c>
      <c r="AP445">
        <v>0.68409997224807739</v>
      </c>
      <c r="AQ445">
        <v>0.68949997425079346</v>
      </c>
      <c r="AR445">
        <v>0.68849998712539673</v>
      </c>
      <c r="AS445">
        <v>0.69510000944137573</v>
      </c>
      <c r="AT445">
        <v>0.67369997501373291</v>
      </c>
      <c r="AU445">
        <v>0.71569997072219849</v>
      </c>
      <c r="AV445">
        <v>0.70499998331069946</v>
      </c>
      <c r="AW445">
        <v>0.70249998569488525</v>
      </c>
      <c r="AX445">
        <v>0.70020002126693726</v>
      </c>
      <c r="AY445">
        <v>0.71219998598098755</v>
      </c>
      <c r="AZ445">
        <v>0.61180001497268677</v>
      </c>
      <c r="BA445">
        <v>0.65069997310638428</v>
      </c>
      <c r="BB445">
        <v>0.62300002574920654</v>
      </c>
      <c r="BC445">
        <v>0.63919997215270996</v>
      </c>
      <c r="BD445">
        <v>0.62889999151229858</v>
      </c>
      <c r="BE445">
        <v>0.61330002546310425</v>
      </c>
      <c r="BF445">
        <v>0.61440002918243408</v>
      </c>
      <c r="BG445">
        <v>0.60079997777938843</v>
      </c>
      <c r="BH445">
        <v>0.6054999828338623</v>
      </c>
      <c r="BI445">
        <v>0.65149998664855957</v>
      </c>
      <c r="BK445">
        <v>3366.7999999999902</v>
      </c>
      <c r="BL445" s="4">
        <f t="shared" si="361"/>
        <v>0.94278996226688228</v>
      </c>
      <c r="BM445" s="4">
        <f t="shared" si="402"/>
        <v>0.89938997266193232</v>
      </c>
      <c r="BN445" s="4">
        <f t="shared" si="403"/>
        <v>0.92648999926944575</v>
      </c>
      <c r="BO445" s="4">
        <f t="shared" si="404"/>
        <v>0.93718998668094478</v>
      </c>
      <c r="BP445" s="4">
        <f t="shared" si="405"/>
        <v>0.91439001796146235</v>
      </c>
      <c r="BQ445" s="4">
        <f t="shared" si="406"/>
        <v>0.92579000232120356</v>
      </c>
      <c r="BR445" s="4">
        <f t="shared" si="407"/>
        <v>0.93868999717136226</v>
      </c>
      <c r="BS445" s="4">
        <f t="shared" si="408"/>
        <v>0.92099004027744136</v>
      </c>
      <c r="BT445" s="4">
        <f t="shared" si="409"/>
        <v>0.92688994643588862</v>
      </c>
      <c r="BU445" s="4">
        <f t="shared" si="410"/>
        <v>0.94619004962344966</v>
      </c>
      <c r="BV445" s="4">
        <f t="shared" si="411"/>
        <v>0.84729002950092158</v>
      </c>
      <c r="BW445" s="4">
        <f t="shared" si="412"/>
        <v>0.8546900057544311</v>
      </c>
      <c r="BX445" s="4">
        <f t="shared" si="413"/>
        <v>0.81709002492328486</v>
      </c>
      <c r="BY445" s="4">
        <f t="shared" si="414"/>
        <v>0.86788999078174434</v>
      </c>
      <c r="BZ445" s="4">
        <f t="shared" si="415"/>
        <v>0.84628998277088008</v>
      </c>
      <c r="CA445" s="4">
        <f t="shared" si="416"/>
        <v>0.84539001223941646</v>
      </c>
      <c r="CB445" s="4">
        <f t="shared" si="417"/>
        <v>0.8644900226344665</v>
      </c>
      <c r="CC445" s="4">
        <f t="shared" si="418"/>
        <v>0.85149001119037471</v>
      </c>
      <c r="CD445" s="4">
        <f t="shared" si="419"/>
        <v>0.83569001195331416</v>
      </c>
      <c r="CE445" s="4">
        <f t="shared" si="420"/>
        <v>0.89039002892871699</v>
      </c>
      <c r="CF445" s="4">
        <f t="shared" si="362"/>
        <v>0.74979000327487788</v>
      </c>
      <c r="CG445" s="4">
        <f t="shared" si="363"/>
        <v>0.7548900151004394</v>
      </c>
      <c r="CH445" s="4">
        <f t="shared" si="364"/>
        <v>0.76419000861545405</v>
      </c>
      <c r="CI445" s="4">
        <f t="shared" si="365"/>
        <v>0.74538998839755854</v>
      </c>
      <c r="CJ445" s="4">
        <f t="shared" si="366"/>
        <v>0.7822899722804626</v>
      </c>
      <c r="CK445" s="4">
        <f t="shared" si="367"/>
        <v>0.72138999936481318</v>
      </c>
      <c r="CL445" s="4">
        <f t="shared" si="368"/>
        <v>0.7174900078525146</v>
      </c>
      <c r="CM445" s="4">
        <f t="shared" si="369"/>
        <v>0.74748997924228511</v>
      </c>
      <c r="CN445" s="4">
        <f t="shared" si="370"/>
        <v>0.77429001567264399</v>
      </c>
      <c r="CO445" s="4">
        <f t="shared" si="371"/>
        <v>0.74129002330203853</v>
      </c>
      <c r="CP445" s="4">
        <f t="shared" si="372"/>
        <v>0.65268998381992183</v>
      </c>
      <c r="CQ445" s="4">
        <f t="shared" si="373"/>
        <v>0.65778999564548335</v>
      </c>
      <c r="CR445" s="4">
        <f t="shared" si="374"/>
        <v>0.64908998248477778</v>
      </c>
      <c r="CS445" s="4">
        <f t="shared" si="375"/>
        <v>0.64969002244373164</v>
      </c>
      <c r="CT445" s="4">
        <f t="shared" si="376"/>
        <v>0.64978997943301997</v>
      </c>
      <c r="CU445" s="4">
        <f t="shared" si="377"/>
        <v>0.66518997189899287</v>
      </c>
      <c r="CV445" s="4">
        <f t="shared" si="378"/>
        <v>0.66409002778430781</v>
      </c>
      <c r="CW445" s="4">
        <f t="shared" si="379"/>
        <v>0.66498999831577144</v>
      </c>
      <c r="CX445" s="4">
        <f t="shared" si="380"/>
        <v>0.67238997456928096</v>
      </c>
      <c r="CY445" s="4">
        <f t="shared" si="381"/>
        <v>0.65908997294803462</v>
      </c>
      <c r="CZ445" s="4">
        <f t="shared" si="382"/>
        <v>0.5947899722804626</v>
      </c>
      <c r="DA445" s="4">
        <f t="shared" si="383"/>
        <v>0.60018997428317866</v>
      </c>
      <c r="DB445" s="4">
        <f t="shared" si="384"/>
        <v>0.59918998715778193</v>
      </c>
      <c r="DC445" s="4">
        <f t="shared" si="385"/>
        <v>0.60579000947376094</v>
      </c>
      <c r="DD445" s="4">
        <f t="shared" si="386"/>
        <v>0.58438997504611812</v>
      </c>
      <c r="DE445" s="4">
        <f t="shared" si="387"/>
        <v>0.62638997075458369</v>
      </c>
      <c r="DF445" s="4">
        <f t="shared" si="388"/>
        <v>0.61568998334308467</v>
      </c>
      <c r="DG445" s="4">
        <f t="shared" si="389"/>
        <v>0.61318998572727046</v>
      </c>
      <c r="DH445" s="4">
        <f t="shared" si="390"/>
        <v>0.61089002129932246</v>
      </c>
      <c r="DI445" s="4">
        <f t="shared" si="391"/>
        <v>0.62288998601337275</v>
      </c>
      <c r="DJ445" s="4">
        <f t="shared" si="392"/>
        <v>0.52249001500507197</v>
      </c>
      <c r="DK445" s="4">
        <f t="shared" si="393"/>
        <v>0.56138997313876948</v>
      </c>
      <c r="DL445" s="4">
        <f t="shared" si="394"/>
        <v>0.53369002578159175</v>
      </c>
      <c r="DM445" s="4">
        <f t="shared" si="395"/>
        <v>0.54988997218509517</v>
      </c>
      <c r="DN445" s="4">
        <f t="shared" si="396"/>
        <v>0.53958999154468379</v>
      </c>
      <c r="DO445" s="4">
        <f t="shared" si="397"/>
        <v>0.52399002549548945</v>
      </c>
      <c r="DP445" s="4">
        <f t="shared" si="398"/>
        <v>0.52509002921481929</v>
      </c>
      <c r="DQ445" s="4">
        <f t="shared" si="399"/>
        <v>0.51148997781177363</v>
      </c>
      <c r="DR445" s="4">
        <f t="shared" si="400"/>
        <v>0.51618998286624751</v>
      </c>
      <c r="DS445" s="4">
        <f t="shared" si="401"/>
        <v>0.56218998668094478</v>
      </c>
    </row>
    <row r="446" spans="1:123">
      <c r="A446">
        <v>3374.3999999999901</v>
      </c>
      <c r="B446">
        <v>1.0329999923706055</v>
      </c>
      <c r="C446">
        <v>0.98830002546310425</v>
      </c>
      <c r="D446">
        <v>1.0152000188827515</v>
      </c>
      <c r="E446">
        <v>1.0264999866485596</v>
      </c>
      <c r="F446">
        <v>1.0039999485015869</v>
      </c>
      <c r="G446">
        <v>1.0149999856948853</v>
      </c>
      <c r="H446">
        <v>1.0278999805450439</v>
      </c>
      <c r="I446">
        <v>1.0108000040054321</v>
      </c>
      <c r="J446">
        <v>1.0164999961853027</v>
      </c>
      <c r="K446">
        <v>1.0365999937057495</v>
      </c>
      <c r="L446">
        <v>0.93690001964569092</v>
      </c>
      <c r="M446">
        <v>0.9440000057220459</v>
      </c>
      <c r="N446">
        <v>0.90630000829696655</v>
      </c>
      <c r="O446">
        <v>0.95749998092651367</v>
      </c>
      <c r="P446">
        <v>0.93559998273849487</v>
      </c>
      <c r="Q446">
        <v>0.93470001220703125</v>
      </c>
      <c r="R446">
        <v>0.95389997959136963</v>
      </c>
      <c r="S446">
        <v>0.94090002775192261</v>
      </c>
      <c r="T446">
        <v>0.92510002851486206</v>
      </c>
      <c r="U446">
        <v>0.97979998588562012</v>
      </c>
      <c r="V446">
        <v>0.83939999341964722</v>
      </c>
      <c r="W446">
        <v>0.84450000524520874</v>
      </c>
      <c r="X446">
        <v>0.8529999852180481</v>
      </c>
      <c r="Y446">
        <v>0.83520001173019409</v>
      </c>
      <c r="Z446">
        <v>0.87190002202987671</v>
      </c>
      <c r="AA446">
        <v>0.81069999933242798</v>
      </c>
      <c r="AB446">
        <v>0.80659997463226318</v>
      </c>
      <c r="AC446">
        <v>0.83719998598098755</v>
      </c>
      <c r="AD446">
        <v>0.86360001564025879</v>
      </c>
      <c r="AE446">
        <v>0.83069998025894165</v>
      </c>
      <c r="AF446">
        <v>0.74220001697540283</v>
      </c>
      <c r="AG446">
        <v>0.7468000054359436</v>
      </c>
      <c r="AH446">
        <v>0.73869997262954712</v>
      </c>
      <c r="AI446">
        <v>0.73890000581741333</v>
      </c>
      <c r="AJ446">
        <v>0.73919999599456787</v>
      </c>
      <c r="AK446">
        <v>0.75470000505447388</v>
      </c>
      <c r="AL446">
        <v>0.75389999151229858</v>
      </c>
      <c r="AM446">
        <v>0.75470000505447388</v>
      </c>
      <c r="AN446">
        <v>0.7620999813079834</v>
      </c>
      <c r="AO446">
        <v>0.74849998950958252</v>
      </c>
      <c r="AP446">
        <v>0.68459999561309814</v>
      </c>
      <c r="AQ446">
        <v>0.68940001726150513</v>
      </c>
      <c r="AR446">
        <v>0.68830001354217529</v>
      </c>
      <c r="AS446">
        <v>0.69520002603530884</v>
      </c>
      <c r="AT446">
        <v>0.67400002479553223</v>
      </c>
      <c r="AU446">
        <v>0.71560001373291016</v>
      </c>
      <c r="AV446">
        <v>0.70509999990463257</v>
      </c>
      <c r="AW446">
        <v>0.70270001888275146</v>
      </c>
      <c r="AX446">
        <v>0.70010000467300415</v>
      </c>
      <c r="AY446">
        <v>0.71280002593994141</v>
      </c>
      <c r="AZ446">
        <v>0.61210000514984131</v>
      </c>
      <c r="BA446">
        <v>0.65119999647140503</v>
      </c>
      <c r="BB446">
        <v>0.62309998273849487</v>
      </c>
      <c r="BC446">
        <v>0.64099997282028198</v>
      </c>
      <c r="BD446">
        <v>0.62870001792907715</v>
      </c>
      <c r="BE446">
        <v>0.61379998922348022</v>
      </c>
      <c r="BF446">
        <v>0.61460000276565552</v>
      </c>
      <c r="BG446">
        <v>0.60110002756118774</v>
      </c>
      <c r="BH446">
        <v>0.60579997301101685</v>
      </c>
      <c r="BI446">
        <v>0.65219998359680176</v>
      </c>
      <c r="BK446">
        <v>3374.3999999999901</v>
      </c>
      <c r="BL446" s="4">
        <f t="shared" si="361"/>
        <v>0.94368999240299067</v>
      </c>
      <c r="BM446" s="4">
        <f t="shared" si="402"/>
        <v>0.89899002549548945</v>
      </c>
      <c r="BN446" s="4">
        <f t="shared" si="403"/>
        <v>0.92589001891513667</v>
      </c>
      <c r="BO446" s="4">
        <f t="shared" si="404"/>
        <v>0.93718998668094478</v>
      </c>
      <c r="BP446" s="4">
        <f t="shared" si="405"/>
        <v>0.91468994853397212</v>
      </c>
      <c r="BQ446" s="4">
        <f t="shared" si="406"/>
        <v>0.92568998572727046</v>
      </c>
      <c r="BR446" s="4">
        <f t="shared" si="407"/>
        <v>0.93858998057742915</v>
      </c>
      <c r="BS446" s="4">
        <f t="shared" si="408"/>
        <v>0.92149000403781733</v>
      </c>
      <c r="BT446" s="4">
        <f t="shared" si="409"/>
        <v>0.92718999621768794</v>
      </c>
      <c r="BU446" s="4">
        <f t="shared" si="410"/>
        <v>0.94728999373813472</v>
      </c>
      <c r="BV446" s="4">
        <f t="shared" si="411"/>
        <v>0.84759001967807612</v>
      </c>
      <c r="BW446" s="4">
        <f t="shared" si="412"/>
        <v>0.8546900057544311</v>
      </c>
      <c r="BX446" s="4">
        <f t="shared" si="413"/>
        <v>0.81699000832935176</v>
      </c>
      <c r="BY446" s="4">
        <f t="shared" si="414"/>
        <v>0.86818998095889888</v>
      </c>
      <c r="BZ446" s="4">
        <f t="shared" si="415"/>
        <v>0.84628998277088008</v>
      </c>
      <c r="CA446" s="4">
        <f t="shared" si="416"/>
        <v>0.84539001223941646</v>
      </c>
      <c r="CB446" s="4">
        <f t="shared" si="417"/>
        <v>0.86458997962375483</v>
      </c>
      <c r="CC446" s="4">
        <f t="shared" si="418"/>
        <v>0.85159002778430781</v>
      </c>
      <c r="CD446" s="4">
        <f t="shared" si="419"/>
        <v>0.83579002854724727</v>
      </c>
      <c r="CE446" s="4">
        <f t="shared" si="420"/>
        <v>0.89048998591800532</v>
      </c>
      <c r="CF446" s="4">
        <f t="shared" si="362"/>
        <v>0.75008999345203242</v>
      </c>
      <c r="CG446" s="4">
        <f t="shared" si="363"/>
        <v>0.75519000527759395</v>
      </c>
      <c r="CH446" s="4">
        <f t="shared" si="364"/>
        <v>0.7636899852504333</v>
      </c>
      <c r="CI446" s="4">
        <f t="shared" si="365"/>
        <v>0.7458900117625793</v>
      </c>
      <c r="CJ446" s="4">
        <f t="shared" si="366"/>
        <v>0.78259002206226191</v>
      </c>
      <c r="CK446" s="4">
        <f t="shared" si="367"/>
        <v>0.72138999936481318</v>
      </c>
      <c r="CL446" s="4">
        <f t="shared" si="368"/>
        <v>0.71728997466464839</v>
      </c>
      <c r="CM446" s="4">
        <f t="shared" si="369"/>
        <v>0.74788998601337275</v>
      </c>
      <c r="CN446" s="4">
        <f t="shared" si="370"/>
        <v>0.77429001567264399</v>
      </c>
      <c r="CO446" s="4">
        <f t="shared" si="371"/>
        <v>0.74138998029132686</v>
      </c>
      <c r="CP446" s="4">
        <f t="shared" si="372"/>
        <v>0.65289001700778804</v>
      </c>
      <c r="CQ446" s="4">
        <f t="shared" si="373"/>
        <v>0.65749000546832881</v>
      </c>
      <c r="CR446" s="4">
        <f t="shared" si="374"/>
        <v>0.64938997266193232</v>
      </c>
      <c r="CS446" s="4">
        <f t="shared" si="375"/>
        <v>0.64959000584979854</v>
      </c>
      <c r="CT446" s="4">
        <f t="shared" si="376"/>
        <v>0.64988999602695308</v>
      </c>
      <c r="CU446" s="4">
        <f t="shared" si="377"/>
        <v>0.66539000508685908</v>
      </c>
      <c r="CV446" s="4">
        <f t="shared" si="378"/>
        <v>0.66458999154468379</v>
      </c>
      <c r="CW446" s="4">
        <f t="shared" si="379"/>
        <v>0.66539000508685908</v>
      </c>
      <c r="CX446" s="4">
        <f t="shared" si="380"/>
        <v>0.6727899813403686</v>
      </c>
      <c r="CY446" s="4">
        <f t="shared" si="381"/>
        <v>0.65918998954196772</v>
      </c>
      <c r="CZ446" s="4">
        <f t="shared" si="382"/>
        <v>0.59528999564548335</v>
      </c>
      <c r="DA446" s="4">
        <f t="shared" si="383"/>
        <v>0.60009001729389033</v>
      </c>
      <c r="DB446" s="4">
        <f t="shared" si="384"/>
        <v>0.5989900135745605</v>
      </c>
      <c r="DC446" s="4">
        <f t="shared" si="385"/>
        <v>0.60589002606769404</v>
      </c>
      <c r="DD446" s="4">
        <f t="shared" si="386"/>
        <v>0.58469002482791743</v>
      </c>
      <c r="DE446" s="4">
        <f t="shared" si="387"/>
        <v>0.62629001376529536</v>
      </c>
      <c r="DF446" s="4">
        <f t="shared" si="388"/>
        <v>0.61578999993701777</v>
      </c>
      <c r="DG446" s="4">
        <f t="shared" si="389"/>
        <v>0.61339001891513667</v>
      </c>
      <c r="DH446" s="4">
        <f t="shared" si="390"/>
        <v>0.61079000470538936</v>
      </c>
      <c r="DI446" s="4">
        <f t="shared" si="391"/>
        <v>0.62349002597232661</v>
      </c>
      <c r="DJ446" s="4">
        <f t="shared" si="392"/>
        <v>0.52279000518222651</v>
      </c>
      <c r="DK446" s="4">
        <f t="shared" si="393"/>
        <v>0.56188999650379023</v>
      </c>
      <c r="DL446" s="4">
        <f t="shared" si="394"/>
        <v>0.53378998277088008</v>
      </c>
      <c r="DM446" s="4">
        <f t="shared" si="395"/>
        <v>0.55168997285266719</v>
      </c>
      <c r="DN446" s="4">
        <f t="shared" si="396"/>
        <v>0.53939001796146235</v>
      </c>
      <c r="DO446" s="4">
        <f t="shared" si="397"/>
        <v>0.52448998925586543</v>
      </c>
      <c r="DP446" s="4">
        <f t="shared" si="398"/>
        <v>0.52529000279804072</v>
      </c>
      <c r="DQ446" s="4">
        <f t="shared" si="399"/>
        <v>0.51179002759357295</v>
      </c>
      <c r="DR446" s="4">
        <f t="shared" si="400"/>
        <v>0.51648997304340205</v>
      </c>
      <c r="DS446" s="4">
        <f t="shared" si="401"/>
        <v>0.56288998362918696</v>
      </c>
    </row>
    <row r="447" spans="1:123">
      <c r="A447">
        <v>3381.99999999999</v>
      </c>
      <c r="B447">
        <v>1.031999945640564</v>
      </c>
      <c r="C447">
        <v>0.98830002546310425</v>
      </c>
      <c r="D447">
        <v>1.0153000354766846</v>
      </c>
      <c r="E447">
        <v>1.0256999731063843</v>
      </c>
      <c r="F447">
        <v>1.0038000345230103</v>
      </c>
      <c r="G447">
        <v>1.0148999691009521</v>
      </c>
      <c r="H447">
        <v>1.0279999971389771</v>
      </c>
      <c r="I447">
        <v>1.0099999904632568</v>
      </c>
      <c r="J447">
        <v>1.0168999433517456</v>
      </c>
      <c r="K447">
        <v>1.0378999710083008</v>
      </c>
      <c r="L447">
        <v>0.93660002946853638</v>
      </c>
      <c r="M447">
        <v>0.94389998912811279</v>
      </c>
      <c r="N447">
        <v>0.90619999170303345</v>
      </c>
      <c r="O447">
        <v>0.95679998397827148</v>
      </c>
      <c r="P447">
        <v>0.93559998273849487</v>
      </c>
      <c r="Q447">
        <v>0.9343000054359436</v>
      </c>
      <c r="R447">
        <v>0.95340001583099365</v>
      </c>
      <c r="S447">
        <v>0.94050002098083496</v>
      </c>
      <c r="T447">
        <v>0.92500001192092896</v>
      </c>
      <c r="U447">
        <v>0.98170000314712524</v>
      </c>
      <c r="V447">
        <v>0.83899998664855957</v>
      </c>
      <c r="W447">
        <v>0.8442000150680542</v>
      </c>
      <c r="X447">
        <v>0.8529999852180481</v>
      </c>
      <c r="Y447">
        <v>0.83499997854232788</v>
      </c>
      <c r="Z447">
        <v>0.8718000054359436</v>
      </c>
      <c r="AA447">
        <v>0.81059998273849487</v>
      </c>
      <c r="AB447">
        <v>0.80640000104904175</v>
      </c>
      <c r="AC447">
        <v>0.83730000257492065</v>
      </c>
      <c r="AD447">
        <v>0.86360001564025879</v>
      </c>
      <c r="AE447">
        <v>0.83099997043609619</v>
      </c>
      <c r="AF447">
        <v>0.74190002679824829</v>
      </c>
      <c r="AG447">
        <v>0.74699997901916504</v>
      </c>
      <c r="AH447">
        <v>0.73869997262954712</v>
      </c>
      <c r="AI447">
        <v>0.73879998922348022</v>
      </c>
      <c r="AJ447">
        <v>0.73909997940063477</v>
      </c>
      <c r="AK447">
        <v>0.75489997863769531</v>
      </c>
      <c r="AL447">
        <v>0.75449997186660767</v>
      </c>
      <c r="AM447">
        <v>0.75480002164840698</v>
      </c>
      <c r="AN447">
        <v>0.7621999979019165</v>
      </c>
      <c r="AO447">
        <v>0.74900001287460327</v>
      </c>
      <c r="AP447">
        <v>0.68449997901916504</v>
      </c>
      <c r="AQ447">
        <v>0.68999999761581421</v>
      </c>
      <c r="AR447">
        <v>0.68870002031326294</v>
      </c>
      <c r="AS447">
        <v>0.69580000638961792</v>
      </c>
      <c r="AT447">
        <v>0.67369997501373291</v>
      </c>
      <c r="AU447">
        <v>0.71640002727508545</v>
      </c>
      <c r="AV447">
        <v>0.70480000972747803</v>
      </c>
      <c r="AW447">
        <v>0.70240002870559692</v>
      </c>
      <c r="AX447">
        <v>0.70010000467300415</v>
      </c>
      <c r="AY447">
        <v>0.71280002593994141</v>
      </c>
      <c r="AZ447">
        <v>0.61169999837875366</v>
      </c>
      <c r="BA447">
        <v>0.65100002288818359</v>
      </c>
      <c r="BB447">
        <v>0.62300002574920654</v>
      </c>
      <c r="BC447">
        <v>0.64200001955032349</v>
      </c>
      <c r="BD447">
        <v>0.62910002470016479</v>
      </c>
      <c r="BE447">
        <v>0.61369997262954712</v>
      </c>
      <c r="BF447">
        <v>0.61470001935958862</v>
      </c>
      <c r="BG447">
        <v>0.60100001096725464</v>
      </c>
      <c r="BH447">
        <v>0.60589998960494995</v>
      </c>
      <c r="BI447">
        <v>0.65280002355575562</v>
      </c>
      <c r="BK447">
        <v>3381.99999999999</v>
      </c>
      <c r="BL447" s="4">
        <f t="shared" si="361"/>
        <v>0.94268994567294917</v>
      </c>
      <c r="BM447" s="4">
        <f t="shared" si="402"/>
        <v>0.89899002549548945</v>
      </c>
      <c r="BN447" s="4">
        <f t="shared" si="403"/>
        <v>0.92599003550906978</v>
      </c>
      <c r="BO447" s="4">
        <f t="shared" si="404"/>
        <v>0.93638997313876948</v>
      </c>
      <c r="BP447" s="4">
        <f t="shared" si="405"/>
        <v>0.91449003455539546</v>
      </c>
      <c r="BQ447" s="4">
        <f t="shared" si="406"/>
        <v>0.92558996913333735</v>
      </c>
      <c r="BR447" s="4">
        <f t="shared" si="407"/>
        <v>0.93868999717136226</v>
      </c>
      <c r="BS447" s="4">
        <f t="shared" si="408"/>
        <v>0.92068999049564204</v>
      </c>
      <c r="BT447" s="4">
        <f t="shared" si="409"/>
        <v>0.92758994338413081</v>
      </c>
      <c r="BU447" s="4">
        <f t="shared" si="410"/>
        <v>0.94858997104068599</v>
      </c>
      <c r="BV447" s="4">
        <f t="shared" si="411"/>
        <v>0.84729002950092158</v>
      </c>
      <c r="BW447" s="4">
        <f t="shared" si="412"/>
        <v>0.854589989160498</v>
      </c>
      <c r="BX447" s="4">
        <f t="shared" si="413"/>
        <v>0.81688999173541865</v>
      </c>
      <c r="BY447" s="4">
        <f t="shared" si="414"/>
        <v>0.86748998401065669</v>
      </c>
      <c r="BZ447" s="4">
        <f t="shared" si="415"/>
        <v>0.84628998277088008</v>
      </c>
      <c r="CA447" s="4">
        <f t="shared" si="416"/>
        <v>0.84499000546832881</v>
      </c>
      <c r="CB447" s="4">
        <f t="shared" si="417"/>
        <v>0.86409001586337886</v>
      </c>
      <c r="CC447" s="4">
        <f t="shared" si="418"/>
        <v>0.85119002101322017</v>
      </c>
      <c r="CD447" s="4">
        <f t="shared" si="419"/>
        <v>0.83569001195331416</v>
      </c>
      <c r="CE447" s="4">
        <f t="shared" si="420"/>
        <v>0.89239000317951045</v>
      </c>
      <c r="CF447" s="4">
        <f t="shared" si="362"/>
        <v>0.74968998668094478</v>
      </c>
      <c r="CG447" s="4">
        <f t="shared" si="363"/>
        <v>0.7548900151004394</v>
      </c>
      <c r="CH447" s="4">
        <f t="shared" si="364"/>
        <v>0.7636899852504333</v>
      </c>
      <c r="CI447" s="4">
        <f t="shared" si="365"/>
        <v>0.74568997857471309</v>
      </c>
      <c r="CJ447" s="4">
        <f t="shared" si="366"/>
        <v>0.78249000546832881</v>
      </c>
      <c r="CK447" s="4">
        <f t="shared" si="367"/>
        <v>0.72128998277088008</v>
      </c>
      <c r="CL447" s="4">
        <f t="shared" si="368"/>
        <v>0.71709000108142695</v>
      </c>
      <c r="CM447" s="4">
        <f t="shared" si="369"/>
        <v>0.74799000260730586</v>
      </c>
      <c r="CN447" s="4">
        <f t="shared" si="370"/>
        <v>0.77429001567264399</v>
      </c>
      <c r="CO447" s="4">
        <f t="shared" si="371"/>
        <v>0.7416899704684814</v>
      </c>
      <c r="CP447" s="4">
        <f t="shared" si="372"/>
        <v>0.6525900268306335</v>
      </c>
      <c r="CQ447" s="4">
        <f t="shared" si="373"/>
        <v>0.65768997905155024</v>
      </c>
      <c r="CR447" s="4">
        <f t="shared" si="374"/>
        <v>0.64938997266193232</v>
      </c>
      <c r="CS447" s="4">
        <f t="shared" si="375"/>
        <v>0.64948998925586543</v>
      </c>
      <c r="CT447" s="4">
        <f t="shared" si="376"/>
        <v>0.64978997943301997</v>
      </c>
      <c r="CU447" s="4">
        <f t="shared" si="377"/>
        <v>0.66558997867008052</v>
      </c>
      <c r="CV447" s="4">
        <f t="shared" si="378"/>
        <v>0.66518997189899287</v>
      </c>
      <c r="CW447" s="4">
        <f t="shared" si="379"/>
        <v>0.66549002168079219</v>
      </c>
      <c r="CX447" s="4">
        <f t="shared" si="380"/>
        <v>0.67288999793430171</v>
      </c>
      <c r="CY447" s="4">
        <f t="shared" si="381"/>
        <v>0.65969001290698848</v>
      </c>
      <c r="CZ447" s="4">
        <f t="shared" si="382"/>
        <v>0.59518997905155024</v>
      </c>
      <c r="DA447" s="4">
        <f t="shared" si="383"/>
        <v>0.60068999764819941</v>
      </c>
      <c r="DB447" s="4">
        <f t="shared" si="384"/>
        <v>0.59939002034564814</v>
      </c>
      <c r="DC447" s="4">
        <f t="shared" si="385"/>
        <v>0.60649000642200313</v>
      </c>
      <c r="DD447" s="4">
        <f t="shared" si="386"/>
        <v>0.58438997504611812</v>
      </c>
      <c r="DE447" s="4">
        <f t="shared" si="387"/>
        <v>0.62709002730747065</v>
      </c>
      <c r="DF447" s="4">
        <f t="shared" si="388"/>
        <v>0.61549000975986323</v>
      </c>
      <c r="DG447" s="4">
        <f t="shared" si="389"/>
        <v>0.61309002873798213</v>
      </c>
      <c r="DH447" s="4">
        <f t="shared" si="390"/>
        <v>0.61079000470538936</v>
      </c>
      <c r="DI447" s="4">
        <f t="shared" si="391"/>
        <v>0.62349002597232661</v>
      </c>
      <c r="DJ447" s="4">
        <f t="shared" si="392"/>
        <v>0.52238999841113887</v>
      </c>
      <c r="DK447" s="4">
        <f t="shared" si="393"/>
        <v>0.5616900229205688</v>
      </c>
      <c r="DL447" s="4">
        <f t="shared" si="394"/>
        <v>0.53369002578159175</v>
      </c>
      <c r="DM447" s="4">
        <f t="shared" si="395"/>
        <v>0.55269001958270869</v>
      </c>
      <c r="DN447" s="4">
        <f t="shared" si="396"/>
        <v>0.53979002473255</v>
      </c>
      <c r="DO447" s="4">
        <f t="shared" si="397"/>
        <v>0.52438997266193232</v>
      </c>
      <c r="DP447" s="4">
        <f t="shared" si="398"/>
        <v>0.52539001939197383</v>
      </c>
      <c r="DQ447" s="4">
        <f t="shared" si="399"/>
        <v>0.51169001099963984</v>
      </c>
      <c r="DR447" s="4">
        <f t="shared" si="400"/>
        <v>0.51658998963733516</v>
      </c>
      <c r="DS447" s="4">
        <f t="shared" si="401"/>
        <v>0.56349002358814082</v>
      </c>
    </row>
    <row r="448" spans="1:123">
      <c r="A448">
        <v>3389.5999999999899</v>
      </c>
      <c r="B448">
        <v>1.0326000452041626</v>
      </c>
      <c r="C448">
        <v>0.98769998550415039</v>
      </c>
      <c r="D448">
        <v>1.0148999691009521</v>
      </c>
      <c r="E448">
        <v>1.0261000394821167</v>
      </c>
      <c r="F448">
        <v>1.003600001335144</v>
      </c>
      <c r="G448">
        <v>1.0145000219345093</v>
      </c>
      <c r="H448">
        <v>1.0276000499725342</v>
      </c>
      <c r="I448">
        <v>1.0098999738693237</v>
      </c>
      <c r="J448">
        <v>1.0160000324249268</v>
      </c>
      <c r="K448">
        <v>1.0364999771118164</v>
      </c>
      <c r="L448">
        <v>0.93650001287460327</v>
      </c>
      <c r="M448">
        <v>0.94359999895095825</v>
      </c>
      <c r="N448">
        <v>0.9057999849319458</v>
      </c>
      <c r="O448">
        <v>0.9570000171661377</v>
      </c>
      <c r="P448">
        <v>0.93589997291564941</v>
      </c>
      <c r="Q448">
        <v>0.93409997224807739</v>
      </c>
      <c r="R448">
        <v>0.95319998264312744</v>
      </c>
      <c r="S448">
        <v>0.94019997119903564</v>
      </c>
      <c r="T448">
        <v>0.9243999719619751</v>
      </c>
      <c r="U448">
        <v>0.98100000619888306</v>
      </c>
      <c r="V448">
        <v>0.83890002965927124</v>
      </c>
      <c r="W448">
        <v>0.84390002489089966</v>
      </c>
      <c r="X448">
        <v>0.85290002822875977</v>
      </c>
      <c r="Y448">
        <v>0.83469998836517334</v>
      </c>
      <c r="Z448">
        <v>0.87159997224807739</v>
      </c>
      <c r="AA448">
        <v>0.81029999256134033</v>
      </c>
      <c r="AB448">
        <v>0.80669999122619629</v>
      </c>
      <c r="AC448">
        <v>0.83689999580383301</v>
      </c>
      <c r="AD448">
        <v>0.86309999227523804</v>
      </c>
      <c r="AE448">
        <v>0.830299973487854</v>
      </c>
      <c r="AF448">
        <v>0.74199998378753662</v>
      </c>
      <c r="AG448">
        <v>0.74650001525878906</v>
      </c>
      <c r="AH448">
        <v>0.73830002546310425</v>
      </c>
      <c r="AI448">
        <v>0.73860001564025879</v>
      </c>
      <c r="AJ448">
        <v>0.73869997262954712</v>
      </c>
      <c r="AK448">
        <v>0.75449997186660767</v>
      </c>
      <c r="AL448">
        <v>0.75370001792907715</v>
      </c>
      <c r="AM448">
        <v>0.75459998846054077</v>
      </c>
      <c r="AN448">
        <v>0.7620999813079834</v>
      </c>
      <c r="AO448">
        <v>0.74849998950958252</v>
      </c>
      <c r="AP448">
        <v>0.68379998207092285</v>
      </c>
      <c r="AQ448">
        <v>0.68919998407363892</v>
      </c>
      <c r="AR448">
        <v>0.68809998035430908</v>
      </c>
      <c r="AS448">
        <v>0.69510000944137573</v>
      </c>
      <c r="AT448">
        <v>0.67360001802444458</v>
      </c>
      <c r="AU448">
        <v>0.71619999408721924</v>
      </c>
      <c r="AV448">
        <v>0.70509999990463257</v>
      </c>
      <c r="AW448">
        <v>0.70260000228881836</v>
      </c>
      <c r="AX448">
        <v>0.70010000467300415</v>
      </c>
      <c r="AY448">
        <v>0.71230000257492065</v>
      </c>
      <c r="AZ448">
        <v>0.61210000514984131</v>
      </c>
      <c r="BA448">
        <v>0.65140002965927124</v>
      </c>
      <c r="BB448">
        <v>0.62309998273849487</v>
      </c>
      <c r="BC448">
        <v>0.64319998025894165</v>
      </c>
      <c r="BD448">
        <v>0.62900000810623169</v>
      </c>
      <c r="BE448">
        <v>0.61360001564025879</v>
      </c>
      <c r="BF448">
        <v>0.61470001935958862</v>
      </c>
      <c r="BG448">
        <v>0.60110002756118774</v>
      </c>
      <c r="BH448">
        <v>0.60589998960494995</v>
      </c>
      <c r="BI448">
        <v>0.6535000205039978</v>
      </c>
      <c r="BK448">
        <v>3389.5999999999899</v>
      </c>
      <c r="BL448" s="4">
        <f t="shared" si="361"/>
        <v>0.9432900452365478</v>
      </c>
      <c r="BM448" s="4">
        <f t="shared" si="402"/>
        <v>0.8983899855365356</v>
      </c>
      <c r="BN448" s="4">
        <f t="shared" si="403"/>
        <v>0.92558996913333735</v>
      </c>
      <c r="BO448" s="4">
        <f t="shared" si="404"/>
        <v>0.9367900395145019</v>
      </c>
      <c r="BP448" s="4">
        <f t="shared" si="405"/>
        <v>0.91429000136752925</v>
      </c>
      <c r="BQ448" s="4">
        <f t="shared" si="406"/>
        <v>0.92519002196689448</v>
      </c>
      <c r="BR448" s="4">
        <f t="shared" si="407"/>
        <v>0.93829005000491938</v>
      </c>
      <c r="BS448" s="4">
        <f t="shared" si="408"/>
        <v>0.92058997390170894</v>
      </c>
      <c r="BT448" s="4">
        <f t="shared" si="409"/>
        <v>0.92669003245731196</v>
      </c>
      <c r="BU448" s="4">
        <f t="shared" si="410"/>
        <v>0.94718997714420161</v>
      </c>
      <c r="BV448" s="4">
        <f t="shared" si="411"/>
        <v>0.84719001290698848</v>
      </c>
      <c r="BW448" s="4">
        <f t="shared" si="412"/>
        <v>0.85428999898334346</v>
      </c>
      <c r="BX448" s="4">
        <f t="shared" si="413"/>
        <v>0.81648998496433101</v>
      </c>
      <c r="BY448" s="4">
        <f t="shared" si="414"/>
        <v>0.8676900171985229</v>
      </c>
      <c r="BZ448" s="4">
        <f t="shared" si="415"/>
        <v>0.84658997294803462</v>
      </c>
      <c r="CA448" s="4">
        <f t="shared" si="416"/>
        <v>0.8447899722804626</v>
      </c>
      <c r="CB448" s="4">
        <f t="shared" si="417"/>
        <v>0.86388998267551265</v>
      </c>
      <c r="CC448" s="4">
        <f t="shared" si="418"/>
        <v>0.85088997123142085</v>
      </c>
      <c r="CD448" s="4">
        <f t="shared" si="419"/>
        <v>0.8350899719943603</v>
      </c>
      <c r="CE448" s="4">
        <f t="shared" si="420"/>
        <v>0.89169000623126826</v>
      </c>
      <c r="CF448" s="4">
        <f t="shared" si="362"/>
        <v>0.74959002969165645</v>
      </c>
      <c r="CG448" s="4">
        <f t="shared" si="363"/>
        <v>0.75459002492328486</v>
      </c>
      <c r="CH448" s="4">
        <f t="shared" si="364"/>
        <v>0.76359002826114497</v>
      </c>
      <c r="CI448" s="4">
        <f t="shared" si="365"/>
        <v>0.74538998839755854</v>
      </c>
      <c r="CJ448" s="4">
        <f t="shared" si="366"/>
        <v>0.7822899722804626</v>
      </c>
      <c r="CK448" s="4">
        <f t="shared" si="367"/>
        <v>0.72098999259372554</v>
      </c>
      <c r="CL448" s="4">
        <f t="shared" si="368"/>
        <v>0.71738999125858149</v>
      </c>
      <c r="CM448" s="4">
        <f t="shared" si="369"/>
        <v>0.74758999583621821</v>
      </c>
      <c r="CN448" s="4">
        <f t="shared" si="370"/>
        <v>0.77378999230762324</v>
      </c>
      <c r="CO448" s="4">
        <f t="shared" si="371"/>
        <v>0.74098997352023921</v>
      </c>
      <c r="CP448" s="4">
        <f t="shared" si="372"/>
        <v>0.65268998381992183</v>
      </c>
      <c r="CQ448" s="4">
        <f t="shared" si="373"/>
        <v>0.65719001529117427</v>
      </c>
      <c r="CR448" s="4">
        <f t="shared" si="374"/>
        <v>0.64899002549548945</v>
      </c>
      <c r="CS448" s="4">
        <f t="shared" si="375"/>
        <v>0.64929001567264399</v>
      </c>
      <c r="CT448" s="4">
        <f t="shared" si="376"/>
        <v>0.64938997266193232</v>
      </c>
      <c r="CU448" s="4">
        <f t="shared" si="377"/>
        <v>0.66518997189899287</v>
      </c>
      <c r="CV448" s="4">
        <f t="shared" si="378"/>
        <v>0.66439001796146235</v>
      </c>
      <c r="CW448" s="4">
        <f t="shared" si="379"/>
        <v>0.66528998849292598</v>
      </c>
      <c r="CX448" s="4">
        <f t="shared" si="380"/>
        <v>0.6727899813403686</v>
      </c>
      <c r="CY448" s="4">
        <f t="shared" si="381"/>
        <v>0.65918998954196772</v>
      </c>
      <c r="CZ448" s="4">
        <f t="shared" si="382"/>
        <v>0.59448998210330806</v>
      </c>
      <c r="DA448" s="4">
        <f t="shared" si="383"/>
        <v>0.59988998410602412</v>
      </c>
      <c r="DB448" s="4">
        <f t="shared" si="384"/>
        <v>0.59878998038669429</v>
      </c>
      <c r="DC448" s="4">
        <f t="shared" si="385"/>
        <v>0.60579000947376094</v>
      </c>
      <c r="DD448" s="4">
        <f t="shared" si="386"/>
        <v>0.58429001805682979</v>
      </c>
      <c r="DE448" s="4">
        <f t="shared" si="387"/>
        <v>0.62688999411960444</v>
      </c>
      <c r="DF448" s="4">
        <f t="shared" si="388"/>
        <v>0.61578999993701777</v>
      </c>
      <c r="DG448" s="4">
        <f t="shared" si="389"/>
        <v>0.61329000232120356</v>
      </c>
      <c r="DH448" s="4">
        <f t="shared" si="390"/>
        <v>0.61079000470538936</v>
      </c>
      <c r="DI448" s="4">
        <f t="shared" si="391"/>
        <v>0.62299000260730586</v>
      </c>
      <c r="DJ448" s="4">
        <f t="shared" si="392"/>
        <v>0.52279000518222651</v>
      </c>
      <c r="DK448" s="4">
        <f t="shared" si="393"/>
        <v>0.56209002969165645</v>
      </c>
      <c r="DL448" s="4">
        <f t="shared" si="394"/>
        <v>0.53378998277088008</v>
      </c>
      <c r="DM448" s="4">
        <f t="shared" si="395"/>
        <v>0.55388998029132686</v>
      </c>
      <c r="DN448" s="4">
        <f t="shared" si="396"/>
        <v>0.53969000813861689</v>
      </c>
      <c r="DO448" s="4">
        <f t="shared" si="397"/>
        <v>0.52429001567264399</v>
      </c>
      <c r="DP448" s="4">
        <f t="shared" si="398"/>
        <v>0.52539001939197383</v>
      </c>
      <c r="DQ448" s="4">
        <f t="shared" si="399"/>
        <v>0.51179002759357295</v>
      </c>
      <c r="DR448" s="4">
        <f t="shared" si="400"/>
        <v>0.51658998963733516</v>
      </c>
      <c r="DS448" s="4">
        <f t="shared" si="401"/>
        <v>0.56419002053638301</v>
      </c>
    </row>
    <row r="449" spans="1:123">
      <c r="A449">
        <v>3397.1999999999898</v>
      </c>
      <c r="B449">
        <v>1.0312000513076782</v>
      </c>
      <c r="C449">
        <v>0.98799997568130493</v>
      </c>
      <c r="D449">
        <v>1.0146000385284424</v>
      </c>
      <c r="E449">
        <v>1.0249999761581421</v>
      </c>
      <c r="F449">
        <v>1.0029000043869019</v>
      </c>
      <c r="G449">
        <v>1.0144000053405762</v>
      </c>
      <c r="H449">
        <v>1.0270999670028687</v>
      </c>
      <c r="I449">
        <v>1.009600043296814</v>
      </c>
      <c r="J449">
        <v>1.0156999826431274</v>
      </c>
      <c r="K449">
        <v>1.0371999740600586</v>
      </c>
      <c r="L449">
        <v>0.93650001287460327</v>
      </c>
      <c r="M449">
        <v>0.9440000057220459</v>
      </c>
      <c r="N449">
        <v>0.9057999849319458</v>
      </c>
      <c r="O449">
        <v>0.95679998397827148</v>
      </c>
      <c r="P449">
        <v>0.93559998273849487</v>
      </c>
      <c r="Q449">
        <v>0.93440002202987671</v>
      </c>
      <c r="R449">
        <v>0.9528999924659729</v>
      </c>
      <c r="S449">
        <v>0.94010001420974731</v>
      </c>
      <c r="T449">
        <v>0.92470002174377441</v>
      </c>
      <c r="U449">
        <v>0.9814000129699707</v>
      </c>
      <c r="V449">
        <v>0.83869999647140503</v>
      </c>
      <c r="W449">
        <v>0.84409999847412109</v>
      </c>
      <c r="X449">
        <v>0.85280001163482666</v>
      </c>
      <c r="Y449">
        <v>0.8343999981880188</v>
      </c>
      <c r="Z449">
        <v>0.87139999866485596</v>
      </c>
      <c r="AA449">
        <v>0.81059998273849487</v>
      </c>
      <c r="AB449">
        <v>0.8069000244140625</v>
      </c>
      <c r="AC449">
        <v>0.8375999927520752</v>
      </c>
      <c r="AD449">
        <v>0.86379998922348022</v>
      </c>
      <c r="AE449">
        <v>0.83130002021789551</v>
      </c>
      <c r="AF449">
        <v>0.74180001020431519</v>
      </c>
      <c r="AG449">
        <v>0.74639999866485596</v>
      </c>
      <c r="AH449">
        <v>0.73809999227523804</v>
      </c>
      <c r="AI449">
        <v>0.73869997262954712</v>
      </c>
      <c r="AJ449">
        <v>0.73879998922348022</v>
      </c>
      <c r="AK449">
        <v>0.75470000505447388</v>
      </c>
      <c r="AL449">
        <v>0.75370001792907715</v>
      </c>
      <c r="AM449">
        <v>0.75449997186660767</v>
      </c>
      <c r="AN449">
        <v>0.76190000772476196</v>
      </c>
      <c r="AO449">
        <v>0.74860000610351563</v>
      </c>
      <c r="AP449">
        <v>0.6841999888420105</v>
      </c>
      <c r="AQ449">
        <v>0.68999999761581421</v>
      </c>
      <c r="AR449">
        <v>0.68860000371932983</v>
      </c>
      <c r="AS449">
        <v>0.69529998302459717</v>
      </c>
      <c r="AT449">
        <v>0.67369997501373291</v>
      </c>
      <c r="AU449">
        <v>0.71640002727508545</v>
      </c>
      <c r="AV449">
        <v>0.70579999685287476</v>
      </c>
      <c r="AW449">
        <v>0.7028999924659729</v>
      </c>
      <c r="AX449">
        <v>0.7006000280380249</v>
      </c>
      <c r="AY449">
        <v>0.7127000093460083</v>
      </c>
      <c r="AZ449">
        <v>0.61140000820159912</v>
      </c>
      <c r="BA449">
        <v>0.65149998664855957</v>
      </c>
      <c r="BB449">
        <v>0.62330001592636108</v>
      </c>
      <c r="BC449">
        <v>0.64410001039505005</v>
      </c>
      <c r="BD449">
        <v>0.62889999151229858</v>
      </c>
      <c r="BE449">
        <v>0.61390000581741333</v>
      </c>
      <c r="BF449">
        <v>0.61479997634887695</v>
      </c>
      <c r="BG449">
        <v>0.60100001096725464</v>
      </c>
      <c r="BH449">
        <v>0.60600000619888306</v>
      </c>
      <c r="BI449">
        <v>0.65399998426437378</v>
      </c>
      <c r="BK449">
        <v>3397.1999999999898</v>
      </c>
      <c r="BL449" s="4">
        <f t="shared" si="361"/>
        <v>0.94189005134006343</v>
      </c>
      <c r="BM449" s="4">
        <f t="shared" si="402"/>
        <v>0.89868997571369014</v>
      </c>
      <c r="BN449" s="4">
        <f t="shared" si="403"/>
        <v>0.92529003856082759</v>
      </c>
      <c r="BO449" s="4">
        <f t="shared" si="404"/>
        <v>0.93568997619052729</v>
      </c>
      <c r="BP449" s="4">
        <f t="shared" si="405"/>
        <v>0.91359000441928706</v>
      </c>
      <c r="BQ449" s="4">
        <f t="shared" si="406"/>
        <v>0.92509000537296138</v>
      </c>
      <c r="BR449" s="4">
        <f t="shared" si="407"/>
        <v>0.93778996703525386</v>
      </c>
      <c r="BS449" s="4">
        <f t="shared" si="408"/>
        <v>0.92029004332919917</v>
      </c>
      <c r="BT449" s="4">
        <f t="shared" si="409"/>
        <v>0.92638998267551265</v>
      </c>
      <c r="BU449" s="4">
        <f t="shared" si="410"/>
        <v>0.9478899740924438</v>
      </c>
      <c r="BV449" s="4">
        <f t="shared" si="411"/>
        <v>0.84719001290698848</v>
      </c>
      <c r="BW449" s="4">
        <f t="shared" si="412"/>
        <v>0.8546900057544311</v>
      </c>
      <c r="BX449" s="4">
        <f t="shared" si="413"/>
        <v>0.81648998496433101</v>
      </c>
      <c r="BY449" s="4">
        <f t="shared" si="414"/>
        <v>0.86748998401065669</v>
      </c>
      <c r="BZ449" s="4">
        <f t="shared" si="415"/>
        <v>0.84628998277088008</v>
      </c>
      <c r="CA449" s="4">
        <f t="shared" si="416"/>
        <v>0.84509002206226191</v>
      </c>
      <c r="CB449" s="4">
        <f t="shared" si="417"/>
        <v>0.86358999249835811</v>
      </c>
      <c r="CC449" s="4">
        <f t="shared" si="418"/>
        <v>0.85079001424213252</v>
      </c>
      <c r="CD449" s="4">
        <f t="shared" si="419"/>
        <v>0.83539002177615962</v>
      </c>
      <c r="CE449" s="4">
        <f t="shared" si="420"/>
        <v>0.89209001300235591</v>
      </c>
      <c r="CF449" s="4">
        <f t="shared" si="362"/>
        <v>0.74938999650379023</v>
      </c>
      <c r="CG449" s="4">
        <f t="shared" si="363"/>
        <v>0.7547899985065063</v>
      </c>
      <c r="CH449" s="4">
        <f t="shared" si="364"/>
        <v>0.76349001166721187</v>
      </c>
      <c r="CI449" s="4">
        <f t="shared" si="365"/>
        <v>0.745089998220404</v>
      </c>
      <c r="CJ449" s="4">
        <f t="shared" si="366"/>
        <v>0.78208999869724116</v>
      </c>
      <c r="CK449" s="4">
        <f t="shared" si="367"/>
        <v>0.72128998277088008</v>
      </c>
      <c r="CL449" s="4">
        <f t="shared" si="368"/>
        <v>0.71759002444644771</v>
      </c>
      <c r="CM449" s="4">
        <f t="shared" si="369"/>
        <v>0.7482899927844604</v>
      </c>
      <c r="CN449" s="4">
        <f t="shared" si="370"/>
        <v>0.77448998925586543</v>
      </c>
      <c r="CO449" s="4">
        <f t="shared" si="371"/>
        <v>0.74199002025028071</v>
      </c>
      <c r="CP449" s="4">
        <f t="shared" si="372"/>
        <v>0.65249001023670039</v>
      </c>
      <c r="CQ449" s="4">
        <f t="shared" si="373"/>
        <v>0.65708999869724116</v>
      </c>
      <c r="CR449" s="4">
        <f t="shared" si="374"/>
        <v>0.64878999230762324</v>
      </c>
      <c r="CS449" s="4">
        <f t="shared" si="375"/>
        <v>0.64938997266193232</v>
      </c>
      <c r="CT449" s="4">
        <f t="shared" si="376"/>
        <v>0.64948998925586543</v>
      </c>
      <c r="CU449" s="4">
        <f t="shared" si="377"/>
        <v>0.66539000508685908</v>
      </c>
      <c r="CV449" s="4">
        <f t="shared" si="378"/>
        <v>0.66439001796146235</v>
      </c>
      <c r="CW449" s="4">
        <f t="shared" si="379"/>
        <v>0.66518997189899287</v>
      </c>
      <c r="CX449" s="4">
        <f t="shared" si="380"/>
        <v>0.67259000775714717</v>
      </c>
      <c r="CY449" s="4">
        <f t="shared" si="381"/>
        <v>0.65929000613590083</v>
      </c>
      <c r="CZ449" s="4">
        <f t="shared" si="382"/>
        <v>0.5948899888743957</v>
      </c>
      <c r="DA449" s="4">
        <f t="shared" si="383"/>
        <v>0.60068999764819941</v>
      </c>
      <c r="DB449" s="4">
        <f t="shared" si="384"/>
        <v>0.59929000375171504</v>
      </c>
      <c r="DC449" s="4">
        <f t="shared" si="385"/>
        <v>0.60598998305698237</v>
      </c>
      <c r="DD449" s="4">
        <f t="shared" si="386"/>
        <v>0.58438997504611812</v>
      </c>
      <c r="DE449" s="4">
        <f t="shared" si="387"/>
        <v>0.62709002730747065</v>
      </c>
      <c r="DF449" s="4">
        <f t="shared" si="388"/>
        <v>0.61648999688525996</v>
      </c>
      <c r="DG449" s="4">
        <f t="shared" si="389"/>
        <v>0.61358999249835811</v>
      </c>
      <c r="DH449" s="4">
        <f t="shared" si="390"/>
        <v>0.61129002807041011</v>
      </c>
      <c r="DI449" s="4">
        <f t="shared" si="391"/>
        <v>0.62339000937839351</v>
      </c>
      <c r="DJ449" s="4">
        <f t="shared" si="392"/>
        <v>0.52209000823398433</v>
      </c>
      <c r="DK449" s="4">
        <f t="shared" si="393"/>
        <v>0.56218998668094478</v>
      </c>
      <c r="DL449" s="4">
        <f t="shared" si="394"/>
        <v>0.53399001595874629</v>
      </c>
      <c r="DM449" s="4">
        <f t="shared" si="395"/>
        <v>0.55479001042743525</v>
      </c>
      <c r="DN449" s="4">
        <f t="shared" si="396"/>
        <v>0.53958999154468379</v>
      </c>
      <c r="DO449" s="4">
        <f t="shared" si="397"/>
        <v>0.52459000584979854</v>
      </c>
      <c r="DP449" s="4">
        <f t="shared" si="398"/>
        <v>0.52548997638126216</v>
      </c>
      <c r="DQ449" s="4">
        <f t="shared" si="399"/>
        <v>0.51169001099963984</v>
      </c>
      <c r="DR449" s="4">
        <f t="shared" si="400"/>
        <v>0.51669000623126826</v>
      </c>
      <c r="DS449" s="4">
        <f t="shared" si="401"/>
        <v>0.56468998429675898</v>
      </c>
    </row>
    <row r="450" spans="1:123">
      <c r="A450">
        <v>3404.7999999999902</v>
      </c>
      <c r="B450">
        <v>1.0307999849319458</v>
      </c>
      <c r="C450">
        <v>0.98750001192092896</v>
      </c>
      <c r="D450">
        <v>1.0144000053405762</v>
      </c>
      <c r="E450">
        <v>1.0249999761581421</v>
      </c>
      <c r="F450">
        <v>1.0025999546051025</v>
      </c>
      <c r="G450">
        <v>1.0140999555587769</v>
      </c>
      <c r="H450">
        <v>1.0266000032424927</v>
      </c>
      <c r="I450">
        <v>1.0090999603271484</v>
      </c>
      <c r="J450">
        <v>1.0140000581741333</v>
      </c>
      <c r="K450">
        <v>1.0320999622344971</v>
      </c>
      <c r="L450">
        <v>0.93629997968673706</v>
      </c>
      <c r="M450">
        <v>0.944100022315979</v>
      </c>
      <c r="N450">
        <v>0.90590000152587891</v>
      </c>
      <c r="O450">
        <v>0.95660001039505005</v>
      </c>
      <c r="P450">
        <v>0.93550002574920654</v>
      </c>
      <c r="Q450">
        <v>0.93409997224807739</v>
      </c>
      <c r="R450">
        <v>0.95260000228881836</v>
      </c>
      <c r="S450">
        <v>0.93980002403259277</v>
      </c>
      <c r="T450">
        <v>0.92409998178482056</v>
      </c>
      <c r="U450">
        <v>0.97630000114440918</v>
      </c>
      <c r="V450">
        <v>0.83840000629425049</v>
      </c>
      <c r="W450">
        <v>0.8442000150680542</v>
      </c>
      <c r="X450">
        <v>0.85280001163482666</v>
      </c>
      <c r="Y450">
        <v>0.8343999981880188</v>
      </c>
      <c r="Z450">
        <v>0.87120002508163452</v>
      </c>
      <c r="AA450">
        <v>0.81059998273849487</v>
      </c>
      <c r="AB450">
        <v>0.80620002746582031</v>
      </c>
      <c r="AC450">
        <v>0.83730000257492065</v>
      </c>
      <c r="AD450">
        <v>0.8629000186920166</v>
      </c>
      <c r="AE450">
        <v>0.83050000667572021</v>
      </c>
      <c r="AF450">
        <v>0.74140000343322754</v>
      </c>
      <c r="AG450">
        <v>0.74629998207092285</v>
      </c>
      <c r="AH450">
        <v>0.7379000186920166</v>
      </c>
      <c r="AI450">
        <v>0.73820000886917114</v>
      </c>
      <c r="AJ450">
        <v>0.73849999904632568</v>
      </c>
      <c r="AK450">
        <v>0.75449997186660767</v>
      </c>
      <c r="AL450">
        <v>0.75349998474121094</v>
      </c>
      <c r="AM450">
        <v>0.75440001487731934</v>
      </c>
      <c r="AN450">
        <v>0.76190000772476196</v>
      </c>
      <c r="AO450">
        <v>0.74839997291564941</v>
      </c>
      <c r="AP450">
        <v>0.68349999189376831</v>
      </c>
      <c r="AQ450">
        <v>0.68889999389648438</v>
      </c>
      <c r="AR450">
        <v>0.68760001659393311</v>
      </c>
      <c r="AS450">
        <v>0.69450002908706665</v>
      </c>
      <c r="AT450">
        <v>0.67290002107620239</v>
      </c>
      <c r="AU450">
        <v>0.71679997444152832</v>
      </c>
      <c r="AV450">
        <v>0.70509999990463257</v>
      </c>
      <c r="AW450">
        <v>0.70279997587203979</v>
      </c>
      <c r="AX450">
        <v>0.69980001449584961</v>
      </c>
      <c r="AY450">
        <v>0.71249997615814209</v>
      </c>
      <c r="AZ450">
        <v>0.6119999885559082</v>
      </c>
      <c r="BA450">
        <v>0.65210002660751343</v>
      </c>
      <c r="BB450">
        <v>0.62319999933242798</v>
      </c>
      <c r="BC450">
        <v>0.64499998092651367</v>
      </c>
      <c r="BD450">
        <v>0.62910002470016479</v>
      </c>
      <c r="BE450">
        <v>0.61330002546310425</v>
      </c>
      <c r="BF450">
        <v>0.61460000276565552</v>
      </c>
      <c r="BG450">
        <v>0.60089999437332153</v>
      </c>
      <c r="BH450">
        <v>0.6054999828338623</v>
      </c>
      <c r="BI450">
        <v>0.65469998121261597</v>
      </c>
      <c r="BK450">
        <v>3404.7999999999902</v>
      </c>
      <c r="BL450" s="4">
        <f t="shared" si="361"/>
        <v>0.94148998496433101</v>
      </c>
      <c r="BM450" s="4">
        <f t="shared" si="402"/>
        <v>0.89819001195331416</v>
      </c>
      <c r="BN450" s="4">
        <f t="shared" si="403"/>
        <v>0.92509000537296138</v>
      </c>
      <c r="BO450" s="4">
        <f t="shared" si="404"/>
        <v>0.93568997619052729</v>
      </c>
      <c r="BP450" s="4">
        <f t="shared" si="405"/>
        <v>0.91328995463748774</v>
      </c>
      <c r="BQ450" s="4">
        <f t="shared" si="406"/>
        <v>0.92478995559116206</v>
      </c>
      <c r="BR450" s="4">
        <f t="shared" si="407"/>
        <v>0.93729000327487788</v>
      </c>
      <c r="BS450" s="4">
        <f t="shared" si="408"/>
        <v>0.91978996035953364</v>
      </c>
      <c r="BT450" s="4">
        <f t="shared" si="409"/>
        <v>0.92469005820651851</v>
      </c>
      <c r="BU450" s="4">
        <f t="shared" si="410"/>
        <v>0.94278996226688228</v>
      </c>
      <c r="BV450" s="4">
        <f t="shared" si="411"/>
        <v>0.84698997971912227</v>
      </c>
      <c r="BW450" s="4">
        <f t="shared" si="412"/>
        <v>0.85479002234836421</v>
      </c>
      <c r="BX450" s="4">
        <f t="shared" si="413"/>
        <v>0.81659000155826411</v>
      </c>
      <c r="BY450" s="4">
        <f t="shared" si="414"/>
        <v>0.86729001042743525</v>
      </c>
      <c r="BZ450" s="4">
        <f t="shared" si="415"/>
        <v>0.84619002578159175</v>
      </c>
      <c r="CA450" s="4">
        <f t="shared" si="416"/>
        <v>0.8447899722804626</v>
      </c>
      <c r="CB450" s="4">
        <f t="shared" si="417"/>
        <v>0.86329000232120356</v>
      </c>
      <c r="CC450" s="4">
        <f t="shared" si="418"/>
        <v>0.85049002406497798</v>
      </c>
      <c r="CD450" s="4">
        <f t="shared" si="419"/>
        <v>0.83478998181720576</v>
      </c>
      <c r="CE450" s="4">
        <f t="shared" si="420"/>
        <v>0.88699000117679438</v>
      </c>
      <c r="CF450" s="4">
        <f t="shared" si="362"/>
        <v>0.74909000632663569</v>
      </c>
      <c r="CG450" s="4">
        <f t="shared" si="363"/>
        <v>0.7548900151004394</v>
      </c>
      <c r="CH450" s="4">
        <f t="shared" si="364"/>
        <v>0.76349001166721187</v>
      </c>
      <c r="CI450" s="4">
        <f t="shared" si="365"/>
        <v>0.745089998220404</v>
      </c>
      <c r="CJ450" s="4">
        <f t="shared" si="366"/>
        <v>0.78189002511401973</v>
      </c>
      <c r="CK450" s="4">
        <f t="shared" si="367"/>
        <v>0.72128998277088008</v>
      </c>
      <c r="CL450" s="4">
        <f t="shared" si="368"/>
        <v>0.71689002749820552</v>
      </c>
      <c r="CM450" s="4">
        <f t="shared" si="369"/>
        <v>0.74799000260730586</v>
      </c>
      <c r="CN450" s="4">
        <f t="shared" si="370"/>
        <v>0.77359001872440181</v>
      </c>
      <c r="CO450" s="4">
        <f t="shared" si="371"/>
        <v>0.74119000670810542</v>
      </c>
      <c r="CP450" s="4">
        <f t="shared" si="372"/>
        <v>0.65209000346561274</v>
      </c>
      <c r="CQ450" s="4">
        <f t="shared" si="373"/>
        <v>0.65698998210330806</v>
      </c>
      <c r="CR450" s="4">
        <f t="shared" si="374"/>
        <v>0.64859001872440181</v>
      </c>
      <c r="CS450" s="4">
        <f t="shared" si="375"/>
        <v>0.64889000890155635</v>
      </c>
      <c r="CT450" s="4">
        <f t="shared" si="376"/>
        <v>0.64918999907871089</v>
      </c>
      <c r="CU450" s="4">
        <f t="shared" si="377"/>
        <v>0.66518997189899287</v>
      </c>
      <c r="CV450" s="4">
        <f t="shared" si="378"/>
        <v>0.66418998477359614</v>
      </c>
      <c r="CW450" s="4">
        <f t="shared" si="379"/>
        <v>0.66509001490970454</v>
      </c>
      <c r="CX450" s="4">
        <f t="shared" si="380"/>
        <v>0.67259000775714717</v>
      </c>
      <c r="CY450" s="4">
        <f t="shared" si="381"/>
        <v>0.65908997294803462</v>
      </c>
      <c r="CZ450" s="4">
        <f t="shared" si="382"/>
        <v>0.59418999192615352</v>
      </c>
      <c r="DA450" s="4">
        <f t="shared" si="383"/>
        <v>0.59958999392886958</v>
      </c>
      <c r="DB450" s="4">
        <f t="shared" si="384"/>
        <v>0.59829001662631831</v>
      </c>
      <c r="DC450" s="4">
        <f t="shared" si="385"/>
        <v>0.60519002911945186</v>
      </c>
      <c r="DD450" s="4">
        <f t="shared" si="386"/>
        <v>0.5835900211085876</v>
      </c>
      <c r="DE450" s="4">
        <f t="shared" si="387"/>
        <v>0.62748997447391353</v>
      </c>
      <c r="DF450" s="4">
        <f t="shared" si="388"/>
        <v>0.61578999993701777</v>
      </c>
      <c r="DG450" s="4">
        <f t="shared" si="389"/>
        <v>0.613489975904425</v>
      </c>
      <c r="DH450" s="4">
        <f t="shared" si="390"/>
        <v>0.61049001452823481</v>
      </c>
      <c r="DI450" s="4">
        <f t="shared" si="391"/>
        <v>0.62318997619052729</v>
      </c>
      <c r="DJ450" s="4">
        <f t="shared" si="392"/>
        <v>0.52268998858829341</v>
      </c>
      <c r="DK450" s="4">
        <f t="shared" si="393"/>
        <v>0.56279002663989863</v>
      </c>
      <c r="DL450" s="4">
        <f t="shared" si="394"/>
        <v>0.53388999936481318</v>
      </c>
      <c r="DM450" s="4">
        <f t="shared" si="395"/>
        <v>0.55568998095889888</v>
      </c>
      <c r="DN450" s="4">
        <f t="shared" si="396"/>
        <v>0.53979002473255</v>
      </c>
      <c r="DO450" s="4">
        <f t="shared" si="397"/>
        <v>0.52399002549548945</v>
      </c>
      <c r="DP450" s="4">
        <f t="shared" si="398"/>
        <v>0.52529000279804072</v>
      </c>
      <c r="DQ450" s="4">
        <f t="shared" si="399"/>
        <v>0.51158999440570674</v>
      </c>
      <c r="DR450" s="4">
        <f t="shared" si="400"/>
        <v>0.51618998286624751</v>
      </c>
      <c r="DS450" s="4">
        <f t="shared" si="401"/>
        <v>0.56538998124500117</v>
      </c>
    </row>
    <row r="451" spans="1:123">
      <c r="A451">
        <v>3412.3999999999901</v>
      </c>
      <c r="B451">
        <v>1.0317000150680542</v>
      </c>
      <c r="C451">
        <v>0.98710000514984131</v>
      </c>
      <c r="D451">
        <v>1.0139000415802002</v>
      </c>
      <c r="E451">
        <v>1.0250999927520752</v>
      </c>
      <c r="F451">
        <v>1.0025999546051025</v>
      </c>
      <c r="G451">
        <v>1.0140000581741333</v>
      </c>
      <c r="H451">
        <v>1.0268000364303589</v>
      </c>
      <c r="I451">
        <v>1.0089000463485718</v>
      </c>
      <c r="J451">
        <v>1.0147000551223755</v>
      </c>
      <c r="K451">
        <v>1.0343999862670898</v>
      </c>
      <c r="L451">
        <v>0.93599998950958252</v>
      </c>
      <c r="M451">
        <v>0.94359999895095825</v>
      </c>
      <c r="N451">
        <v>0.90530002117156982</v>
      </c>
      <c r="O451">
        <v>0.95630002021789551</v>
      </c>
      <c r="P451">
        <v>0.93550002574920654</v>
      </c>
      <c r="Q451">
        <v>0.93349999189376831</v>
      </c>
      <c r="R451">
        <v>0.95249998569488525</v>
      </c>
      <c r="S451">
        <v>0.93900001049041748</v>
      </c>
      <c r="T451">
        <v>0.92400002479553223</v>
      </c>
      <c r="U451">
        <v>0.97839999198913574</v>
      </c>
      <c r="V451">
        <v>0.83880001306533813</v>
      </c>
      <c r="W451">
        <v>0.84429997205734253</v>
      </c>
      <c r="X451">
        <v>0.85250002145767212</v>
      </c>
      <c r="Y451">
        <v>0.8345000147819519</v>
      </c>
      <c r="Z451">
        <v>0.87120002508163452</v>
      </c>
      <c r="AA451">
        <v>0.81059998273849487</v>
      </c>
      <c r="AB451">
        <v>0.8059999942779541</v>
      </c>
      <c r="AC451">
        <v>0.83740001916885376</v>
      </c>
      <c r="AD451">
        <v>0.8629000186920166</v>
      </c>
      <c r="AE451">
        <v>0.830299973487854</v>
      </c>
      <c r="AF451">
        <v>0.74169999361038208</v>
      </c>
      <c r="AG451">
        <v>0.74629998207092285</v>
      </c>
      <c r="AH451">
        <v>0.7378000020980835</v>
      </c>
      <c r="AI451">
        <v>0.7379000186920166</v>
      </c>
      <c r="AJ451">
        <v>0.73849999904632568</v>
      </c>
      <c r="AK451">
        <v>0.75429999828338623</v>
      </c>
      <c r="AL451">
        <v>0.75370001792907715</v>
      </c>
      <c r="AM451">
        <v>0.75419998168945313</v>
      </c>
      <c r="AN451">
        <v>0.76179999113082886</v>
      </c>
      <c r="AO451">
        <v>0.74860000610351563</v>
      </c>
      <c r="AP451">
        <v>0.68400001525878906</v>
      </c>
      <c r="AQ451">
        <v>0.68959999084472656</v>
      </c>
      <c r="AR451">
        <v>0.68809998035430908</v>
      </c>
      <c r="AS451">
        <v>0.69529998302459717</v>
      </c>
      <c r="AT451">
        <v>0.67369997501373291</v>
      </c>
      <c r="AU451">
        <v>0.71660000085830688</v>
      </c>
      <c r="AV451">
        <v>0.70539999008178711</v>
      </c>
      <c r="AW451">
        <v>0.70260000228881836</v>
      </c>
      <c r="AX451">
        <v>0.69999998807907104</v>
      </c>
      <c r="AY451">
        <v>0.71240001916885376</v>
      </c>
      <c r="AZ451">
        <v>0.6118999719619751</v>
      </c>
      <c r="BA451">
        <v>0.65210002660751343</v>
      </c>
      <c r="BB451">
        <v>0.62319999933242798</v>
      </c>
      <c r="BC451">
        <v>0.64569997787475586</v>
      </c>
      <c r="BD451">
        <v>0.62929999828338623</v>
      </c>
      <c r="BE451">
        <v>0.61360001564025879</v>
      </c>
      <c r="BF451">
        <v>0.61479997634887695</v>
      </c>
      <c r="BG451">
        <v>0.6007000207901001</v>
      </c>
      <c r="BH451">
        <v>0.60589998960494995</v>
      </c>
      <c r="BI451">
        <v>0.65539997816085815</v>
      </c>
      <c r="BK451">
        <v>3412.3999999999901</v>
      </c>
      <c r="BL451" s="4">
        <f t="shared" ref="BL451:BL514" si="421">B451-AVERAGE($B$2:$BI$2)</f>
        <v>0.9423900151004394</v>
      </c>
      <c r="BM451" s="4">
        <f t="shared" si="402"/>
        <v>0.89779000518222651</v>
      </c>
      <c r="BN451" s="4">
        <f t="shared" si="403"/>
        <v>0.9245900416125854</v>
      </c>
      <c r="BO451" s="4">
        <f t="shared" si="404"/>
        <v>0.9357899927844604</v>
      </c>
      <c r="BP451" s="4">
        <f t="shared" si="405"/>
        <v>0.91328995463748774</v>
      </c>
      <c r="BQ451" s="4">
        <f t="shared" si="406"/>
        <v>0.92469005820651851</v>
      </c>
      <c r="BR451" s="4">
        <f t="shared" si="407"/>
        <v>0.93749003646274409</v>
      </c>
      <c r="BS451" s="4">
        <f t="shared" si="408"/>
        <v>0.91959004638095698</v>
      </c>
      <c r="BT451" s="4">
        <f t="shared" si="409"/>
        <v>0.92539005515476069</v>
      </c>
      <c r="BU451" s="4">
        <f t="shared" si="410"/>
        <v>0.94508998629947505</v>
      </c>
      <c r="BV451" s="4">
        <f t="shared" si="411"/>
        <v>0.84668998954196772</v>
      </c>
      <c r="BW451" s="4">
        <f t="shared" si="412"/>
        <v>0.85428999898334346</v>
      </c>
      <c r="BX451" s="4">
        <f t="shared" si="413"/>
        <v>0.81599002120395503</v>
      </c>
      <c r="BY451" s="4">
        <f t="shared" si="414"/>
        <v>0.86699002025028071</v>
      </c>
      <c r="BZ451" s="4">
        <f t="shared" si="415"/>
        <v>0.84619002578159175</v>
      </c>
      <c r="CA451" s="4">
        <f t="shared" si="416"/>
        <v>0.84418999192615352</v>
      </c>
      <c r="CB451" s="4">
        <f t="shared" si="417"/>
        <v>0.86318998572727046</v>
      </c>
      <c r="CC451" s="4">
        <f t="shared" si="418"/>
        <v>0.84969001052280269</v>
      </c>
      <c r="CD451" s="4">
        <f t="shared" si="419"/>
        <v>0.83469002482791743</v>
      </c>
      <c r="CE451" s="4">
        <f t="shared" si="420"/>
        <v>0.88908999202152095</v>
      </c>
      <c r="CF451" s="4">
        <f t="shared" si="362"/>
        <v>0.74949001309772334</v>
      </c>
      <c r="CG451" s="4">
        <f t="shared" si="363"/>
        <v>0.75498997208972773</v>
      </c>
      <c r="CH451" s="4">
        <f t="shared" si="364"/>
        <v>0.76319002149005732</v>
      </c>
      <c r="CI451" s="4">
        <f t="shared" si="365"/>
        <v>0.74519001481433711</v>
      </c>
      <c r="CJ451" s="4">
        <f t="shared" si="366"/>
        <v>0.78189002511401973</v>
      </c>
      <c r="CK451" s="4">
        <f t="shared" si="367"/>
        <v>0.72128998277088008</v>
      </c>
      <c r="CL451" s="4">
        <f t="shared" si="368"/>
        <v>0.71668999431033931</v>
      </c>
      <c r="CM451" s="4">
        <f t="shared" si="369"/>
        <v>0.74809001920123896</v>
      </c>
      <c r="CN451" s="4">
        <f t="shared" si="370"/>
        <v>0.77359001872440181</v>
      </c>
      <c r="CO451" s="4">
        <f t="shared" si="371"/>
        <v>0.74098997352023921</v>
      </c>
      <c r="CP451" s="4">
        <f t="shared" si="372"/>
        <v>0.65238999364276729</v>
      </c>
      <c r="CQ451" s="4">
        <f t="shared" si="373"/>
        <v>0.65698998210330806</v>
      </c>
      <c r="CR451" s="4">
        <f t="shared" si="374"/>
        <v>0.6484900021304687</v>
      </c>
      <c r="CS451" s="4">
        <f t="shared" si="375"/>
        <v>0.64859001872440181</v>
      </c>
      <c r="CT451" s="4">
        <f t="shared" si="376"/>
        <v>0.64918999907871089</v>
      </c>
      <c r="CU451" s="4">
        <f t="shared" si="377"/>
        <v>0.66498999831577144</v>
      </c>
      <c r="CV451" s="4">
        <f t="shared" si="378"/>
        <v>0.66439001796146235</v>
      </c>
      <c r="CW451" s="4">
        <f t="shared" si="379"/>
        <v>0.66488998172183833</v>
      </c>
      <c r="CX451" s="4">
        <f t="shared" si="380"/>
        <v>0.67248999116321406</v>
      </c>
      <c r="CY451" s="4">
        <f t="shared" si="381"/>
        <v>0.65929000613590083</v>
      </c>
      <c r="CZ451" s="4">
        <f t="shared" si="382"/>
        <v>0.59469001529117427</v>
      </c>
      <c r="DA451" s="4">
        <f t="shared" si="383"/>
        <v>0.60028999087711177</v>
      </c>
      <c r="DB451" s="4">
        <f t="shared" si="384"/>
        <v>0.59878998038669429</v>
      </c>
      <c r="DC451" s="4">
        <f t="shared" si="385"/>
        <v>0.60598998305698237</v>
      </c>
      <c r="DD451" s="4">
        <f t="shared" si="386"/>
        <v>0.58438997504611812</v>
      </c>
      <c r="DE451" s="4">
        <f t="shared" si="387"/>
        <v>0.62729000089069209</v>
      </c>
      <c r="DF451" s="4">
        <f t="shared" si="388"/>
        <v>0.61608999011417231</v>
      </c>
      <c r="DG451" s="4">
        <f t="shared" si="389"/>
        <v>0.61329000232120356</v>
      </c>
      <c r="DH451" s="4">
        <f t="shared" si="390"/>
        <v>0.61068998811145625</v>
      </c>
      <c r="DI451" s="4">
        <f t="shared" si="391"/>
        <v>0.62309001920123896</v>
      </c>
      <c r="DJ451" s="4">
        <f t="shared" si="392"/>
        <v>0.5225899719943603</v>
      </c>
      <c r="DK451" s="4">
        <f t="shared" si="393"/>
        <v>0.56279002663989863</v>
      </c>
      <c r="DL451" s="4">
        <f t="shared" si="394"/>
        <v>0.53388999936481318</v>
      </c>
      <c r="DM451" s="4">
        <f t="shared" si="395"/>
        <v>0.55638997790714106</v>
      </c>
      <c r="DN451" s="4">
        <f t="shared" si="396"/>
        <v>0.53998999831577144</v>
      </c>
      <c r="DO451" s="4">
        <f t="shared" si="397"/>
        <v>0.52429001567264399</v>
      </c>
      <c r="DP451" s="4">
        <f t="shared" si="398"/>
        <v>0.52548997638126216</v>
      </c>
      <c r="DQ451" s="4">
        <f t="shared" si="399"/>
        <v>0.5113900208224853</v>
      </c>
      <c r="DR451" s="4">
        <f t="shared" si="400"/>
        <v>0.51658998963733516</v>
      </c>
      <c r="DS451" s="4">
        <f t="shared" si="401"/>
        <v>0.56608997819324336</v>
      </c>
    </row>
    <row r="452" spans="1:123">
      <c r="A452">
        <v>3419.99999999999</v>
      </c>
      <c r="B452">
        <v>1.0303000211715698</v>
      </c>
      <c r="C452">
        <v>0.98729997873306274</v>
      </c>
      <c r="D452">
        <v>1.013700008392334</v>
      </c>
      <c r="E452">
        <v>1.024399995803833</v>
      </c>
      <c r="F452">
        <v>1.0017999410629272</v>
      </c>
      <c r="G452">
        <v>1.013700008392334</v>
      </c>
      <c r="H452">
        <v>1.0263999700546265</v>
      </c>
      <c r="I452">
        <v>1.0083999633789063</v>
      </c>
      <c r="J452">
        <v>1.0142999887466431</v>
      </c>
      <c r="K452">
        <v>1.0345000028610229</v>
      </c>
      <c r="L452">
        <v>0.93650001287460327</v>
      </c>
      <c r="M452">
        <v>0.94359999895095825</v>
      </c>
      <c r="N452">
        <v>0.90549999475479126</v>
      </c>
      <c r="O452">
        <v>0.9562000036239624</v>
      </c>
      <c r="P452">
        <v>0.93559998273849487</v>
      </c>
      <c r="Q452">
        <v>0.93389999866485596</v>
      </c>
      <c r="R452">
        <v>0.95270001888275146</v>
      </c>
      <c r="S452">
        <v>0.93940001726150513</v>
      </c>
      <c r="T452">
        <v>0.92400002479553223</v>
      </c>
      <c r="U452">
        <v>0.97899997234344482</v>
      </c>
      <c r="V452">
        <v>0.83910000324249268</v>
      </c>
      <c r="W452">
        <v>0.84439998865127563</v>
      </c>
      <c r="X452">
        <v>0.85259997844696045</v>
      </c>
      <c r="Y452">
        <v>0.8345000147819519</v>
      </c>
      <c r="Z452">
        <v>0.87070000171661377</v>
      </c>
      <c r="AA452">
        <v>0.81050002574920654</v>
      </c>
      <c r="AB452">
        <v>0.80620002746582031</v>
      </c>
      <c r="AC452">
        <v>0.83789998292922974</v>
      </c>
      <c r="AD452">
        <v>0.86360001564025879</v>
      </c>
      <c r="AE452">
        <v>0.83050000667572021</v>
      </c>
      <c r="AF452">
        <v>0.74159997701644897</v>
      </c>
      <c r="AG452">
        <v>0.74620002508163452</v>
      </c>
      <c r="AH452">
        <v>0.73820000886917114</v>
      </c>
      <c r="AI452">
        <v>0.73860001564025879</v>
      </c>
      <c r="AJ452">
        <v>0.73860001564025879</v>
      </c>
      <c r="AK452">
        <v>0.75470000505447388</v>
      </c>
      <c r="AL452">
        <v>0.75389999151229858</v>
      </c>
      <c r="AM452">
        <v>0.75470000505447388</v>
      </c>
      <c r="AN452">
        <v>0.7620999813079834</v>
      </c>
      <c r="AO452">
        <v>0.74860000610351563</v>
      </c>
      <c r="AP452">
        <v>0.68409997224807739</v>
      </c>
      <c r="AQ452">
        <v>0.68999999761581421</v>
      </c>
      <c r="AR452">
        <v>0.68830001354217529</v>
      </c>
      <c r="AS452">
        <v>0.69520002603530884</v>
      </c>
      <c r="AT452">
        <v>0.67350000143051147</v>
      </c>
      <c r="AU452">
        <v>0.71640002727508545</v>
      </c>
      <c r="AV452">
        <v>0.70550000667572021</v>
      </c>
      <c r="AW452">
        <v>0.70319998264312744</v>
      </c>
      <c r="AX452">
        <v>0.70090001821517944</v>
      </c>
      <c r="AY452">
        <v>0.7125999927520752</v>
      </c>
      <c r="AZ452">
        <v>0.6118999719619751</v>
      </c>
      <c r="BA452">
        <v>0.65189999341964722</v>
      </c>
      <c r="BB452">
        <v>0.62319999933242798</v>
      </c>
      <c r="BC452">
        <v>0.64679998159408569</v>
      </c>
      <c r="BD452">
        <v>0.62940001487731934</v>
      </c>
      <c r="BE452">
        <v>0.61379998922348022</v>
      </c>
      <c r="BF452">
        <v>0.61470001935958862</v>
      </c>
      <c r="BG452">
        <v>0.60119998455047607</v>
      </c>
      <c r="BH452">
        <v>0.60579997301101685</v>
      </c>
      <c r="BI452">
        <v>0.65539997816085815</v>
      </c>
      <c r="BK452">
        <v>3419.99999999999</v>
      </c>
      <c r="BL452" s="4">
        <f t="shared" si="421"/>
        <v>0.94099002120395503</v>
      </c>
      <c r="BM452" s="4">
        <f t="shared" si="402"/>
        <v>0.89798997876544795</v>
      </c>
      <c r="BN452" s="4">
        <f t="shared" si="403"/>
        <v>0.92439000842471919</v>
      </c>
      <c r="BO452" s="4">
        <f t="shared" si="404"/>
        <v>0.93508999583621821</v>
      </c>
      <c r="BP452" s="4">
        <f t="shared" si="405"/>
        <v>0.91248994109531245</v>
      </c>
      <c r="BQ452" s="4">
        <f t="shared" si="406"/>
        <v>0.92439000842471919</v>
      </c>
      <c r="BR452" s="4">
        <f t="shared" si="407"/>
        <v>0.93708997008701167</v>
      </c>
      <c r="BS452" s="4">
        <f t="shared" si="408"/>
        <v>0.91908996341129146</v>
      </c>
      <c r="BT452" s="4">
        <f t="shared" si="409"/>
        <v>0.92498998877902827</v>
      </c>
      <c r="BU452" s="4">
        <f t="shared" si="410"/>
        <v>0.94519000289340815</v>
      </c>
      <c r="BV452" s="4">
        <f t="shared" si="411"/>
        <v>0.84719001290698848</v>
      </c>
      <c r="BW452" s="4">
        <f t="shared" si="412"/>
        <v>0.85428999898334346</v>
      </c>
      <c r="BX452" s="4">
        <f t="shared" si="413"/>
        <v>0.81618999478717646</v>
      </c>
      <c r="BY452" s="4">
        <f t="shared" si="414"/>
        <v>0.86689000365634761</v>
      </c>
      <c r="BZ452" s="4">
        <f t="shared" si="415"/>
        <v>0.84628998277088008</v>
      </c>
      <c r="CA452" s="4">
        <f t="shared" si="416"/>
        <v>0.84458999869724116</v>
      </c>
      <c r="CB452" s="4">
        <f t="shared" si="417"/>
        <v>0.86339001891513667</v>
      </c>
      <c r="CC452" s="4">
        <f t="shared" si="418"/>
        <v>0.85009001729389033</v>
      </c>
      <c r="CD452" s="4">
        <f t="shared" si="419"/>
        <v>0.83469002482791743</v>
      </c>
      <c r="CE452" s="4">
        <f t="shared" si="420"/>
        <v>0.88968997237583003</v>
      </c>
      <c r="CF452" s="4">
        <f t="shared" si="362"/>
        <v>0.74979000327487788</v>
      </c>
      <c r="CG452" s="4">
        <f t="shared" si="363"/>
        <v>0.75508998868366084</v>
      </c>
      <c r="CH452" s="4">
        <f t="shared" si="364"/>
        <v>0.76328997847934565</v>
      </c>
      <c r="CI452" s="4">
        <f t="shared" si="365"/>
        <v>0.74519001481433711</v>
      </c>
      <c r="CJ452" s="4">
        <f t="shared" si="366"/>
        <v>0.78139000174899897</v>
      </c>
      <c r="CK452" s="4">
        <f t="shared" si="367"/>
        <v>0.72119002578159175</v>
      </c>
      <c r="CL452" s="4">
        <f t="shared" si="368"/>
        <v>0.71689002749820552</v>
      </c>
      <c r="CM452" s="4">
        <f t="shared" si="369"/>
        <v>0.74858998296161494</v>
      </c>
      <c r="CN452" s="4">
        <f t="shared" si="370"/>
        <v>0.77429001567264399</v>
      </c>
      <c r="CO452" s="4">
        <f t="shared" si="371"/>
        <v>0.74119000670810542</v>
      </c>
      <c r="CP452" s="4">
        <f t="shared" si="372"/>
        <v>0.65228997704883418</v>
      </c>
      <c r="CQ452" s="4">
        <f t="shared" si="373"/>
        <v>0.65689002511401973</v>
      </c>
      <c r="CR452" s="4">
        <f t="shared" si="374"/>
        <v>0.64889000890155635</v>
      </c>
      <c r="CS452" s="4">
        <f t="shared" si="375"/>
        <v>0.64929001567264399</v>
      </c>
      <c r="CT452" s="4">
        <f t="shared" si="376"/>
        <v>0.64929001567264399</v>
      </c>
      <c r="CU452" s="4">
        <f t="shared" si="377"/>
        <v>0.66539000508685908</v>
      </c>
      <c r="CV452" s="4">
        <f t="shared" si="378"/>
        <v>0.66458999154468379</v>
      </c>
      <c r="CW452" s="4">
        <f t="shared" si="379"/>
        <v>0.66539000508685908</v>
      </c>
      <c r="CX452" s="4">
        <f t="shared" si="380"/>
        <v>0.6727899813403686</v>
      </c>
      <c r="CY452" s="4">
        <f t="shared" si="381"/>
        <v>0.65929000613590083</v>
      </c>
      <c r="CZ452" s="4">
        <f t="shared" si="382"/>
        <v>0.5947899722804626</v>
      </c>
      <c r="DA452" s="4">
        <f t="shared" si="383"/>
        <v>0.60068999764819941</v>
      </c>
      <c r="DB452" s="4">
        <f t="shared" si="384"/>
        <v>0.5989900135745605</v>
      </c>
      <c r="DC452" s="4">
        <f t="shared" si="385"/>
        <v>0.60589002606769404</v>
      </c>
      <c r="DD452" s="4">
        <f t="shared" si="386"/>
        <v>0.58419000146289668</v>
      </c>
      <c r="DE452" s="4">
        <f t="shared" si="387"/>
        <v>0.62709002730747065</v>
      </c>
      <c r="DF452" s="4">
        <f t="shared" si="388"/>
        <v>0.61619000670810542</v>
      </c>
      <c r="DG452" s="4">
        <f t="shared" si="389"/>
        <v>0.61388998267551265</v>
      </c>
      <c r="DH452" s="4">
        <f t="shared" si="390"/>
        <v>0.61159001824756465</v>
      </c>
      <c r="DI452" s="4">
        <f t="shared" si="391"/>
        <v>0.6232899927844604</v>
      </c>
      <c r="DJ452" s="4">
        <f t="shared" si="392"/>
        <v>0.5225899719943603</v>
      </c>
      <c r="DK452" s="4">
        <f t="shared" si="393"/>
        <v>0.56258999345203242</v>
      </c>
      <c r="DL452" s="4">
        <f t="shared" si="394"/>
        <v>0.53388999936481318</v>
      </c>
      <c r="DM452" s="4">
        <f t="shared" si="395"/>
        <v>0.5574899816264709</v>
      </c>
      <c r="DN452" s="4">
        <f t="shared" si="396"/>
        <v>0.54009001490970454</v>
      </c>
      <c r="DO452" s="4">
        <f t="shared" si="397"/>
        <v>0.52448998925586543</v>
      </c>
      <c r="DP452" s="4">
        <f t="shared" si="398"/>
        <v>0.52539001939197383</v>
      </c>
      <c r="DQ452" s="4">
        <f t="shared" si="399"/>
        <v>0.51188998458286128</v>
      </c>
      <c r="DR452" s="4">
        <f t="shared" si="400"/>
        <v>0.51648997304340205</v>
      </c>
      <c r="DS452" s="4">
        <f t="shared" si="401"/>
        <v>0.56608997819324336</v>
      </c>
    </row>
    <row r="453" spans="1:123">
      <c r="A453">
        <v>3427.5999999999899</v>
      </c>
      <c r="B453">
        <v>1.0302000045776367</v>
      </c>
      <c r="C453">
        <v>0.98680001497268677</v>
      </c>
      <c r="D453">
        <v>1.0138000249862671</v>
      </c>
      <c r="E453">
        <v>1.0246000289916992</v>
      </c>
      <c r="F453">
        <v>1.0019999742507935</v>
      </c>
      <c r="G453">
        <v>1.013700008392334</v>
      </c>
      <c r="H453">
        <v>1.0264999866485596</v>
      </c>
      <c r="I453">
        <v>1.0080000162124634</v>
      </c>
      <c r="J453">
        <v>1.013700008392334</v>
      </c>
      <c r="K453">
        <v>1.0319000482559204</v>
      </c>
      <c r="L453">
        <v>0.93650001287460327</v>
      </c>
      <c r="M453">
        <v>0.94389998912811279</v>
      </c>
      <c r="N453">
        <v>0.90570002794265747</v>
      </c>
      <c r="O453">
        <v>0.95599997043609619</v>
      </c>
      <c r="P453">
        <v>0.93529999256134033</v>
      </c>
      <c r="Q453">
        <v>0.93339997529983521</v>
      </c>
      <c r="R453">
        <v>0.95219999551773071</v>
      </c>
      <c r="S453">
        <v>0.93910002708435059</v>
      </c>
      <c r="T453">
        <v>0.92379999160766602</v>
      </c>
      <c r="U453">
        <v>0.97670000791549683</v>
      </c>
      <c r="V453">
        <v>0.83850002288818359</v>
      </c>
      <c r="W453">
        <v>0.84439998865127563</v>
      </c>
      <c r="X453">
        <v>0.85250002145767212</v>
      </c>
      <c r="Y453">
        <v>0.8343999981880188</v>
      </c>
      <c r="Z453">
        <v>0.87089997529983521</v>
      </c>
      <c r="AA453">
        <v>0.81069999933242798</v>
      </c>
      <c r="AB453">
        <v>0.80640000104904175</v>
      </c>
      <c r="AC453">
        <v>0.83819997310638428</v>
      </c>
      <c r="AD453">
        <v>0.8628000020980835</v>
      </c>
      <c r="AE453">
        <v>0.83020001649856567</v>
      </c>
      <c r="AF453">
        <v>0.74150002002716064</v>
      </c>
      <c r="AG453">
        <v>0.74599999189376831</v>
      </c>
      <c r="AH453">
        <v>0.73769998550415039</v>
      </c>
      <c r="AI453">
        <v>0.73830002546310425</v>
      </c>
      <c r="AJ453">
        <v>0.73830002546310425</v>
      </c>
      <c r="AK453">
        <v>0.75459998846054077</v>
      </c>
      <c r="AL453">
        <v>0.75379997491836548</v>
      </c>
      <c r="AM453">
        <v>0.75459998846054077</v>
      </c>
      <c r="AN453">
        <v>0.76190000772476196</v>
      </c>
      <c r="AO453">
        <v>0.74819999933242798</v>
      </c>
      <c r="AP453">
        <v>0.6841999888420105</v>
      </c>
      <c r="AQ453">
        <v>0.68919998407363892</v>
      </c>
      <c r="AR453">
        <v>0.68769997358322144</v>
      </c>
      <c r="AS453">
        <v>0.69450002908706665</v>
      </c>
      <c r="AT453">
        <v>0.67299997806549072</v>
      </c>
      <c r="AU453">
        <v>0.71679997444152832</v>
      </c>
      <c r="AV453">
        <v>0.705299973487854</v>
      </c>
      <c r="AW453">
        <v>0.70340001583099365</v>
      </c>
      <c r="AX453">
        <v>0.7006000280380249</v>
      </c>
      <c r="AY453">
        <v>0.71289998292922974</v>
      </c>
      <c r="AZ453">
        <v>0.61210000514984131</v>
      </c>
      <c r="BA453">
        <v>0.65230000019073486</v>
      </c>
      <c r="BB453">
        <v>0.62319999933242798</v>
      </c>
      <c r="BC453">
        <v>0.64719998836517334</v>
      </c>
      <c r="BD453">
        <v>0.62929999828338623</v>
      </c>
      <c r="BE453">
        <v>0.61379998922348022</v>
      </c>
      <c r="BF453">
        <v>0.61460000276565552</v>
      </c>
      <c r="BG453">
        <v>0.60079997777938843</v>
      </c>
      <c r="BH453">
        <v>0.60570001602172852</v>
      </c>
      <c r="BI453">
        <v>0.65630000829696655</v>
      </c>
      <c r="BK453">
        <v>3427.5999999999899</v>
      </c>
      <c r="BL453" s="4">
        <f t="shared" si="421"/>
        <v>0.94089000461002192</v>
      </c>
      <c r="BM453" s="4">
        <f t="shared" si="402"/>
        <v>0.89749001500507197</v>
      </c>
      <c r="BN453" s="4">
        <f t="shared" si="403"/>
        <v>0.92449002501865229</v>
      </c>
      <c r="BO453" s="4">
        <f t="shared" si="404"/>
        <v>0.93529002902408442</v>
      </c>
      <c r="BP453" s="4">
        <f t="shared" si="405"/>
        <v>0.91268997428317866</v>
      </c>
      <c r="BQ453" s="4">
        <f t="shared" si="406"/>
        <v>0.92439000842471919</v>
      </c>
      <c r="BR453" s="4">
        <f t="shared" si="407"/>
        <v>0.93718998668094478</v>
      </c>
      <c r="BS453" s="4">
        <f t="shared" si="408"/>
        <v>0.91869001624484858</v>
      </c>
      <c r="BT453" s="4">
        <f t="shared" si="409"/>
        <v>0.92439000842471919</v>
      </c>
      <c r="BU453" s="4">
        <f t="shared" si="410"/>
        <v>0.94259004828830562</v>
      </c>
      <c r="BV453" s="4">
        <f t="shared" si="411"/>
        <v>0.84719001290698848</v>
      </c>
      <c r="BW453" s="4">
        <f t="shared" si="412"/>
        <v>0.854589989160498</v>
      </c>
      <c r="BX453" s="4">
        <f t="shared" si="413"/>
        <v>0.81639002797504268</v>
      </c>
      <c r="BY453" s="4">
        <f t="shared" si="414"/>
        <v>0.8666899704684814</v>
      </c>
      <c r="BZ453" s="4">
        <f t="shared" si="415"/>
        <v>0.84598999259372554</v>
      </c>
      <c r="CA453" s="4">
        <f t="shared" si="416"/>
        <v>0.84408997533222041</v>
      </c>
      <c r="CB453" s="4">
        <f t="shared" si="417"/>
        <v>0.86288999555011592</v>
      </c>
      <c r="CC453" s="4">
        <f t="shared" si="418"/>
        <v>0.84979002711673579</v>
      </c>
      <c r="CD453" s="4">
        <f t="shared" si="419"/>
        <v>0.83448999164005122</v>
      </c>
      <c r="CE453" s="4">
        <f t="shared" si="420"/>
        <v>0.88739000794788203</v>
      </c>
      <c r="CF453" s="4">
        <f t="shared" si="362"/>
        <v>0.7491900229205688</v>
      </c>
      <c r="CG453" s="4">
        <f t="shared" si="363"/>
        <v>0.75508998868366084</v>
      </c>
      <c r="CH453" s="4">
        <f t="shared" si="364"/>
        <v>0.76319002149005732</v>
      </c>
      <c r="CI453" s="4">
        <f t="shared" si="365"/>
        <v>0.745089998220404</v>
      </c>
      <c r="CJ453" s="4">
        <f t="shared" si="366"/>
        <v>0.78158997533222041</v>
      </c>
      <c r="CK453" s="4">
        <f t="shared" si="367"/>
        <v>0.72138999936481318</v>
      </c>
      <c r="CL453" s="4">
        <f t="shared" si="368"/>
        <v>0.71709000108142695</v>
      </c>
      <c r="CM453" s="4">
        <f t="shared" si="369"/>
        <v>0.74888997313876948</v>
      </c>
      <c r="CN453" s="4">
        <f t="shared" si="370"/>
        <v>0.7734900021304687</v>
      </c>
      <c r="CO453" s="4">
        <f t="shared" si="371"/>
        <v>0.74089001653095088</v>
      </c>
      <c r="CP453" s="4">
        <f t="shared" si="372"/>
        <v>0.65219002005954585</v>
      </c>
      <c r="CQ453" s="4">
        <f t="shared" si="373"/>
        <v>0.65668999192615352</v>
      </c>
      <c r="CR453" s="4">
        <f t="shared" si="374"/>
        <v>0.6483899855365356</v>
      </c>
      <c r="CS453" s="4">
        <f t="shared" si="375"/>
        <v>0.64899002549548945</v>
      </c>
      <c r="CT453" s="4">
        <f t="shared" si="376"/>
        <v>0.64899002549548945</v>
      </c>
      <c r="CU453" s="4">
        <f t="shared" si="377"/>
        <v>0.66528998849292598</v>
      </c>
      <c r="CV453" s="4">
        <f t="shared" si="378"/>
        <v>0.66448997495075068</v>
      </c>
      <c r="CW453" s="4">
        <f t="shared" si="379"/>
        <v>0.66528998849292598</v>
      </c>
      <c r="CX453" s="4">
        <f t="shared" si="380"/>
        <v>0.67259000775714717</v>
      </c>
      <c r="CY453" s="4">
        <f t="shared" si="381"/>
        <v>0.65888999936481318</v>
      </c>
      <c r="CZ453" s="4">
        <f t="shared" si="382"/>
        <v>0.5948899888743957</v>
      </c>
      <c r="DA453" s="4">
        <f t="shared" si="383"/>
        <v>0.59988998410602412</v>
      </c>
      <c r="DB453" s="4">
        <f t="shared" si="384"/>
        <v>0.59838997361560664</v>
      </c>
      <c r="DC453" s="4">
        <f t="shared" si="385"/>
        <v>0.60519002911945186</v>
      </c>
      <c r="DD453" s="4">
        <f t="shared" si="386"/>
        <v>0.58368997809787593</v>
      </c>
      <c r="DE453" s="4">
        <f t="shared" si="387"/>
        <v>0.62748997447391353</v>
      </c>
      <c r="DF453" s="4">
        <f t="shared" si="388"/>
        <v>0.61598997352023921</v>
      </c>
      <c r="DG453" s="4">
        <f t="shared" si="389"/>
        <v>0.61409001586337886</v>
      </c>
      <c r="DH453" s="4">
        <f t="shared" si="390"/>
        <v>0.61129002807041011</v>
      </c>
      <c r="DI453" s="4">
        <f t="shared" si="391"/>
        <v>0.62358998296161494</v>
      </c>
      <c r="DJ453" s="4">
        <f t="shared" si="392"/>
        <v>0.52279000518222651</v>
      </c>
      <c r="DK453" s="4">
        <f t="shared" si="393"/>
        <v>0.56299000022312007</v>
      </c>
      <c r="DL453" s="4">
        <f t="shared" si="394"/>
        <v>0.53388999936481318</v>
      </c>
      <c r="DM453" s="4">
        <f t="shared" si="395"/>
        <v>0.55788998839755854</v>
      </c>
      <c r="DN453" s="4">
        <f t="shared" si="396"/>
        <v>0.53998999831577144</v>
      </c>
      <c r="DO453" s="4">
        <f t="shared" si="397"/>
        <v>0.52448998925586543</v>
      </c>
      <c r="DP453" s="4">
        <f t="shared" si="398"/>
        <v>0.52529000279804072</v>
      </c>
      <c r="DQ453" s="4">
        <f t="shared" si="399"/>
        <v>0.51148997781177363</v>
      </c>
      <c r="DR453" s="4">
        <f t="shared" si="400"/>
        <v>0.51639001605411372</v>
      </c>
      <c r="DS453" s="4">
        <f t="shared" si="401"/>
        <v>0.56699000832935176</v>
      </c>
    </row>
    <row r="454" spans="1:123">
      <c r="A454">
        <v>3435.1999999999898</v>
      </c>
      <c r="B454">
        <v>1.0300999879837036</v>
      </c>
      <c r="C454">
        <v>0.98600000143051147</v>
      </c>
      <c r="D454">
        <v>1.013200044631958</v>
      </c>
      <c r="E454">
        <v>1.0240000486373901</v>
      </c>
      <c r="F454">
        <v>1.0017000436782837</v>
      </c>
      <c r="G454">
        <v>1.0125999450683594</v>
      </c>
      <c r="H454">
        <v>1.0262999534606934</v>
      </c>
      <c r="I454">
        <v>1.007599949836731</v>
      </c>
      <c r="J454">
        <v>1.0134999752044678</v>
      </c>
      <c r="K454">
        <v>1.0306999683380127</v>
      </c>
      <c r="L454">
        <v>0.93620002269744873</v>
      </c>
      <c r="M454">
        <v>0.94370001554489136</v>
      </c>
      <c r="N454">
        <v>0.90539997816085815</v>
      </c>
      <c r="O454">
        <v>0.95590001344680786</v>
      </c>
      <c r="P454">
        <v>0.93529999256134033</v>
      </c>
      <c r="Q454">
        <v>0.93339997529983521</v>
      </c>
      <c r="R454">
        <v>0.95179998874664307</v>
      </c>
      <c r="S454">
        <v>0.93900001049041748</v>
      </c>
      <c r="T454">
        <v>0.92360001802444458</v>
      </c>
      <c r="U454">
        <v>0.97589999437332153</v>
      </c>
      <c r="V454">
        <v>0.83859997987747192</v>
      </c>
      <c r="W454">
        <v>0.84340000152587891</v>
      </c>
      <c r="X454">
        <v>0.85229998826980591</v>
      </c>
      <c r="Y454">
        <v>0.83420002460479736</v>
      </c>
      <c r="Z454">
        <v>0.87050002813339233</v>
      </c>
      <c r="AA454">
        <v>0.80970001220703125</v>
      </c>
      <c r="AB454">
        <v>0.80620002746582031</v>
      </c>
      <c r="AC454">
        <v>0.83789998292922974</v>
      </c>
      <c r="AD454">
        <v>0.86269998550415039</v>
      </c>
      <c r="AE454">
        <v>0.82980000972747803</v>
      </c>
      <c r="AF454">
        <v>0.74150002002716064</v>
      </c>
      <c r="AG454">
        <v>0.74559998512268066</v>
      </c>
      <c r="AH454">
        <v>0.73760002851486206</v>
      </c>
      <c r="AI454">
        <v>0.73809999227523804</v>
      </c>
      <c r="AJ454">
        <v>0.73830002546310425</v>
      </c>
      <c r="AK454">
        <v>0.75449997186660767</v>
      </c>
      <c r="AL454">
        <v>0.75370001792907715</v>
      </c>
      <c r="AM454">
        <v>0.75459998846054077</v>
      </c>
      <c r="AN454">
        <v>0.76190000772476196</v>
      </c>
      <c r="AO454">
        <v>0.74819999933242798</v>
      </c>
      <c r="AP454">
        <v>0.68330001831054688</v>
      </c>
      <c r="AQ454">
        <v>0.68870002031326294</v>
      </c>
      <c r="AR454">
        <v>0.68779999017715454</v>
      </c>
      <c r="AS454">
        <v>0.69459998607635498</v>
      </c>
      <c r="AT454">
        <v>0.67309999465942383</v>
      </c>
      <c r="AU454">
        <v>0.71640002727508545</v>
      </c>
      <c r="AV454">
        <v>0.70520001649856567</v>
      </c>
      <c r="AW454">
        <v>0.70279997587203979</v>
      </c>
      <c r="AX454">
        <v>0.70029997825622559</v>
      </c>
      <c r="AY454">
        <v>0.71200001239776611</v>
      </c>
      <c r="AZ454">
        <v>0.61220002174377441</v>
      </c>
      <c r="BA454">
        <v>0.65210002660751343</v>
      </c>
      <c r="BB454">
        <v>0.62330001592636108</v>
      </c>
      <c r="BC454">
        <v>0.64749997854232788</v>
      </c>
      <c r="BD454">
        <v>0.62940001487731934</v>
      </c>
      <c r="BE454">
        <v>0.61320000886917114</v>
      </c>
      <c r="BF454">
        <v>0.61440002918243408</v>
      </c>
      <c r="BG454">
        <v>0.6007000207901001</v>
      </c>
      <c r="BH454">
        <v>0.6054999828338623</v>
      </c>
      <c r="BI454">
        <v>0.65630000829696655</v>
      </c>
      <c r="BK454">
        <v>3435.1999999999898</v>
      </c>
      <c r="BL454" s="4">
        <f t="shared" si="421"/>
        <v>0.94078998801608882</v>
      </c>
      <c r="BM454" s="4">
        <f t="shared" si="402"/>
        <v>0.89669000146289668</v>
      </c>
      <c r="BN454" s="4">
        <f t="shared" si="403"/>
        <v>0.92389004466434321</v>
      </c>
      <c r="BO454" s="4">
        <f t="shared" si="404"/>
        <v>0.93469004866977534</v>
      </c>
      <c r="BP454" s="4">
        <f t="shared" si="405"/>
        <v>0.9123900437106689</v>
      </c>
      <c r="BQ454" s="4">
        <f t="shared" si="406"/>
        <v>0.92328994510074458</v>
      </c>
      <c r="BR454" s="4">
        <f t="shared" si="407"/>
        <v>0.93698995349307856</v>
      </c>
      <c r="BS454" s="4">
        <f t="shared" si="408"/>
        <v>0.91828994986911616</v>
      </c>
      <c r="BT454" s="4">
        <f t="shared" si="409"/>
        <v>0.92418997523685298</v>
      </c>
      <c r="BU454" s="4">
        <f t="shared" si="410"/>
        <v>0.9413899683703979</v>
      </c>
      <c r="BV454" s="4">
        <f t="shared" si="411"/>
        <v>0.84689002272983394</v>
      </c>
      <c r="BW454" s="4">
        <f t="shared" si="412"/>
        <v>0.85439001557727656</v>
      </c>
      <c r="BX454" s="4">
        <f t="shared" si="413"/>
        <v>0.81608997819324336</v>
      </c>
      <c r="BY454" s="4">
        <f t="shared" si="414"/>
        <v>0.86659001347919307</v>
      </c>
      <c r="BZ454" s="4">
        <f t="shared" si="415"/>
        <v>0.84598999259372554</v>
      </c>
      <c r="CA454" s="4">
        <f t="shared" si="416"/>
        <v>0.84408997533222041</v>
      </c>
      <c r="CB454" s="4">
        <f t="shared" si="417"/>
        <v>0.86248998877902827</v>
      </c>
      <c r="CC454" s="4">
        <f t="shared" si="418"/>
        <v>0.84969001052280269</v>
      </c>
      <c r="CD454" s="4">
        <f t="shared" si="419"/>
        <v>0.83429001805682979</v>
      </c>
      <c r="CE454" s="4">
        <f t="shared" si="420"/>
        <v>0.88658999440570674</v>
      </c>
      <c r="CF454" s="4">
        <f t="shared" ref="CF454:CF517" si="422">V454-AVERAGE($B$2:$BI$2)</f>
        <v>0.74928997990985713</v>
      </c>
      <c r="CG454" s="4">
        <f t="shared" ref="CG454:CG517" si="423">W454-AVERAGE($B$2:$BI$2)</f>
        <v>0.75409000155826411</v>
      </c>
      <c r="CH454" s="4">
        <f t="shared" ref="CH454:CH517" si="424">X454-AVERAGE($B$2:$BI$2)</f>
        <v>0.76298998830219111</v>
      </c>
      <c r="CI454" s="4">
        <f t="shared" ref="CI454:CI517" si="425">Y454-AVERAGE($B$2:$BI$2)</f>
        <v>0.74489002463718257</v>
      </c>
      <c r="CJ454" s="4">
        <f t="shared" ref="CJ454:CJ517" si="426">Z454-AVERAGE($B$2:$BI$2)</f>
        <v>0.78119002816577754</v>
      </c>
      <c r="CK454" s="4">
        <f t="shared" ref="CK454:CK517" si="427">AA454-AVERAGE($B$2:$BI$2)</f>
        <v>0.72039001223941646</v>
      </c>
      <c r="CL454" s="4">
        <f t="shared" ref="CL454:CL517" si="428">AB454-AVERAGE($B$2:$BI$2)</f>
        <v>0.71689002749820552</v>
      </c>
      <c r="CM454" s="4">
        <f t="shared" ref="CM454:CM517" si="429">AC454-AVERAGE($B$2:$BI$2)</f>
        <v>0.74858998296161494</v>
      </c>
      <c r="CN454" s="4">
        <f t="shared" ref="CN454:CN517" si="430">AD454-AVERAGE($B$2:$BI$2)</f>
        <v>0.7733899855365356</v>
      </c>
      <c r="CO454" s="4">
        <f t="shared" ref="CO454:CO517" si="431">AE454-AVERAGE($B$2:$BI$2)</f>
        <v>0.74049000975986323</v>
      </c>
      <c r="CP454" s="4">
        <f t="shared" ref="CP454:CP517" si="432">AF454-AVERAGE($B$2:$BI$2)</f>
        <v>0.65219002005954585</v>
      </c>
      <c r="CQ454" s="4">
        <f t="shared" ref="CQ454:CQ517" si="433">AG454-AVERAGE($B$2:$BI$2)</f>
        <v>0.65628998515506587</v>
      </c>
      <c r="CR454" s="4">
        <f t="shared" ref="CR454:CR517" si="434">AH454-AVERAGE($B$2:$BI$2)</f>
        <v>0.64829002854724727</v>
      </c>
      <c r="CS454" s="4">
        <f t="shared" ref="CS454:CS517" si="435">AI454-AVERAGE($B$2:$BI$2)</f>
        <v>0.64878999230762324</v>
      </c>
      <c r="CT454" s="4">
        <f t="shared" ref="CT454:CT517" si="436">AJ454-AVERAGE($B$2:$BI$2)</f>
        <v>0.64899002549548945</v>
      </c>
      <c r="CU454" s="4">
        <f t="shared" ref="CU454:CU517" si="437">AK454-AVERAGE($B$2:$BI$2)</f>
        <v>0.66518997189899287</v>
      </c>
      <c r="CV454" s="4">
        <f t="shared" ref="CV454:CV517" si="438">AL454-AVERAGE($B$2:$BI$2)</f>
        <v>0.66439001796146235</v>
      </c>
      <c r="CW454" s="4">
        <f t="shared" ref="CW454:CW517" si="439">AM454-AVERAGE($B$2:$BI$2)</f>
        <v>0.66528998849292598</v>
      </c>
      <c r="CX454" s="4">
        <f t="shared" ref="CX454:CX517" si="440">AN454-AVERAGE($B$2:$BI$2)</f>
        <v>0.67259000775714717</v>
      </c>
      <c r="CY454" s="4">
        <f t="shared" ref="CY454:CY517" si="441">AO454-AVERAGE($B$2:$BI$2)</f>
        <v>0.65888999936481318</v>
      </c>
      <c r="CZ454" s="4">
        <f t="shared" ref="CZ454:CZ517" si="442">AP454-AVERAGE($B$2:$BI$2)</f>
        <v>0.59399001834293208</v>
      </c>
      <c r="DA454" s="4">
        <f t="shared" ref="DA454:DA517" si="443">AQ454-AVERAGE($B$2:$BI$2)</f>
        <v>0.59939002034564814</v>
      </c>
      <c r="DB454" s="4">
        <f t="shared" ref="DB454:DB517" si="444">AR454-AVERAGE($B$2:$BI$2)</f>
        <v>0.59848999020953975</v>
      </c>
      <c r="DC454" s="4">
        <f t="shared" ref="DC454:DC517" si="445">AS454-AVERAGE($B$2:$BI$2)</f>
        <v>0.60528998610874019</v>
      </c>
      <c r="DD454" s="4">
        <f t="shared" ref="DD454:DD517" si="446">AT454-AVERAGE($B$2:$BI$2)</f>
        <v>0.58378999469180903</v>
      </c>
      <c r="DE454" s="4">
        <f t="shared" ref="DE454:DE517" si="447">AU454-AVERAGE($B$2:$BI$2)</f>
        <v>0.62709002730747065</v>
      </c>
      <c r="DF454" s="4">
        <f t="shared" ref="DF454:DF517" si="448">AV454-AVERAGE($B$2:$BI$2)</f>
        <v>0.61589001653095088</v>
      </c>
      <c r="DG454" s="4">
        <f t="shared" ref="DG454:DG517" si="449">AW454-AVERAGE($B$2:$BI$2)</f>
        <v>0.613489975904425</v>
      </c>
      <c r="DH454" s="4">
        <f t="shared" ref="DH454:DH517" si="450">AX454-AVERAGE($B$2:$BI$2)</f>
        <v>0.61098997828861079</v>
      </c>
      <c r="DI454" s="4">
        <f t="shared" ref="DI454:DI517" si="451">AY454-AVERAGE($B$2:$BI$2)</f>
        <v>0.62269001243015132</v>
      </c>
      <c r="DJ454" s="4">
        <f t="shared" ref="DJ454:DJ517" si="452">AZ454-AVERAGE($B$2:$BI$2)</f>
        <v>0.52289002177615962</v>
      </c>
      <c r="DK454" s="4">
        <f t="shared" ref="DK454:DK517" si="453">BA454-AVERAGE($B$2:$BI$2)</f>
        <v>0.56279002663989863</v>
      </c>
      <c r="DL454" s="4">
        <f t="shared" ref="DL454:DL517" si="454">BB454-AVERAGE($B$2:$BI$2)</f>
        <v>0.53399001595874629</v>
      </c>
      <c r="DM454" s="4">
        <f t="shared" ref="DM454:DM517" si="455">BC454-AVERAGE($B$2:$BI$2)</f>
        <v>0.55818997857471309</v>
      </c>
      <c r="DN454" s="4">
        <f t="shared" ref="DN454:DN517" si="456">BD454-AVERAGE($B$2:$BI$2)</f>
        <v>0.54009001490970454</v>
      </c>
      <c r="DO454" s="4">
        <f t="shared" ref="DO454:DO517" si="457">BE454-AVERAGE($B$2:$BI$2)</f>
        <v>0.52389000890155635</v>
      </c>
      <c r="DP454" s="4">
        <f t="shared" ref="DP454:DP517" si="458">BF454-AVERAGE($B$2:$BI$2)</f>
        <v>0.52509002921481929</v>
      </c>
      <c r="DQ454" s="4">
        <f t="shared" ref="DQ454:DQ517" si="459">BG454-AVERAGE($B$2:$BI$2)</f>
        <v>0.5113900208224853</v>
      </c>
      <c r="DR454" s="4">
        <f t="shared" ref="DR454:DR517" si="460">BH454-AVERAGE($B$2:$BI$2)</f>
        <v>0.51618998286624751</v>
      </c>
      <c r="DS454" s="4">
        <f t="shared" ref="DS454:DS517" si="461">BI454-AVERAGE($B$2:$BI$2)</f>
        <v>0.56699000832935176</v>
      </c>
    </row>
    <row r="455" spans="1:123">
      <c r="A455">
        <v>3442.7999999999902</v>
      </c>
      <c r="B455">
        <v>1.0302000045776367</v>
      </c>
      <c r="C455">
        <v>0.98610001802444458</v>
      </c>
      <c r="D455">
        <v>1.013200044631958</v>
      </c>
      <c r="E455">
        <v>1.0236999988555908</v>
      </c>
      <c r="F455">
        <v>1.0015000104904175</v>
      </c>
      <c r="G455">
        <v>1.0126999616622925</v>
      </c>
      <c r="H455">
        <v>1.0264999866485596</v>
      </c>
      <c r="I455">
        <v>1.0075000524520874</v>
      </c>
      <c r="J455">
        <v>1.0142999887466431</v>
      </c>
      <c r="K455">
        <v>1.0339000225067139</v>
      </c>
      <c r="L455">
        <v>0.93580001592636108</v>
      </c>
      <c r="M455">
        <v>0.94330000877380371</v>
      </c>
      <c r="N455">
        <v>0.90490001440048218</v>
      </c>
      <c r="O455">
        <v>0.95560002326965332</v>
      </c>
      <c r="P455">
        <v>0.93489998579025269</v>
      </c>
      <c r="Q455">
        <v>0.93309998512268066</v>
      </c>
      <c r="R455">
        <v>0.95169997215270996</v>
      </c>
      <c r="S455">
        <v>0.93889999389648438</v>
      </c>
      <c r="T455">
        <v>0.92350000143051147</v>
      </c>
      <c r="U455">
        <v>0.97839999198913574</v>
      </c>
      <c r="V455">
        <v>0.83869999647140503</v>
      </c>
      <c r="W455">
        <v>0.84369999170303345</v>
      </c>
      <c r="X455">
        <v>0.85240000486373901</v>
      </c>
      <c r="Y455">
        <v>0.83410000801086426</v>
      </c>
      <c r="Z455">
        <v>0.87099999189376831</v>
      </c>
      <c r="AA455">
        <v>0.81040000915527344</v>
      </c>
      <c r="AB455">
        <v>0.80650001764297485</v>
      </c>
      <c r="AC455">
        <v>0.83810001611709595</v>
      </c>
      <c r="AD455">
        <v>0.86339998245239258</v>
      </c>
      <c r="AE455">
        <v>0.83020001649856567</v>
      </c>
      <c r="AF455">
        <v>0.74140000343322754</v>
      </c>
      <c r="AG455">
        <v>0.74599999189376831</v>
      </c>
      <c r="AH455">
        <v>0.73769998550415039</v>
      </c>
      <c r="AI455">
        <v>0.7378000020980835</v>
      </c>
      <c r="AJ455">
        <v>0.73839998245239258</v>
      </c>
      <c r="AK455">
        <v>0.75459998846054077</v>
      </c>
      <c r="AL455">
        <v>0.75379997491836548</v>
      </c>
      <c r="AM455">
        <v>0.75480002164840698</v>
      </c>
      <c r="AN455">
        <v>0.76200002431869507</v>
      </c>
      <c r="AO455">
        <v>0.74870002269744873</v>
      </c>
      <c r="AP455">
        <v>0.68400001525878906</v>
      </c>
      <c r="AQ455">
        <v>0.68910002708435059</v>
      </c>
      <c r="AR455">
        <v>0.68779999017715454</v>
      </c>
      <c r="AS455">
        <v>0.69450002908706665</v>
      </c>
      <c r="AT455">
        <v>0.67339998483657837</v>
      </c>
      <c r="AU455">
        <v>0.71630001068115234</v>
      </c>
      <c r="AV455">
        <v>0.70579999685287476</v>
      </c>
      <c r="AW455">
        <v>0.70310002565383911</v>
      </c>
      <c r="AX455">
        <v>0.70109999179840088</v>
      </c>
      <c r="AY455">
        <v>0.71280002593994141</v>
      </c>
      <c r="AZ455">
        <v>0.61210000514984131</v>
      </c>
      <c r="BA455">
        <v>0.65210002660751343</v>
      </c>
      <c r="BB455">
        <v>0.62339997291564941</v>
      </c>
      <c r="BC455">
        <v>0.64810001850128174</v>
      </c>
      <c r="BD455">
        <v>0.62980002164840698</v>
      </c>
      <c r="BE455">
        <v>0.61379998922348022</v>
      </c>
      <c r="BF455">
        <v>0.61479997634887695</v>
      </c>
      <c r="BG455">
        <v>0.60079997777938843</v>
      </c>
      <c r="BH455">
        <v>0.60579997301101685</v>
      </c>
      <c r="BI455">
        <v>0.65659999847412109</v>
      </c>
      <c r="BK455">
        <v>3442.7999999999902</v>
      </c>
      <c r="BL455" s="4">
        <f t="shared" si="421"/>
        <v>0.94089000461002192</v>
      </c>
      <c r="BM455" s="4">
        <f t="shared" ref="BM455:BM518" si="462">C455-AVERAGE($B$2:$BI$2)</f>
        <v>0.89679001805682979</v>
      </c>
      <c r="BN455" s="4">
        <f t="shared" ref="BN455:BN518" si="463">D455-AVERAGE($B$2:$BI$2)</f>
        <v>0.92389004466434321</v>
      </c>
      <c r="BO455" s="4">
        <f t="shared" ref="BO455:BO518" si="464">E455-AVERAGE($B$2:$BI$2)</f>
        <v>0.93438999888797603</v>
      </c>
      <c r="BP455" s="4">
        <f t="shared" ref="BP455:BP518" si="465">F455-AVERAGE($B$2:$BI$2)</f>
        <v>0.91219001052280269</v>
      </c>
      <c r="BQ455" s="4">
        <f t="shared" ref="BQ455:BQ518" si="466">G455-AVERAGE($B$2:$BI$2)</f>
        <v>0.92338996169467769</v>
      </c>
      <c r="BR455" s="4">
        <f t="shared" ref="BR455:BR518" si="467">H455-AVERAGE($B$2:$BI$2)</f>
        <v>0.93718998668094478</v>
      </c>
      <c r="BS455" s="4">
        <f t="shared" ref="BS455:BS518" si="468">I455-AVERAGE($B$2:$BI$2)</f>
        <v>0.91819005248447261</v>
      </c>
      <c r="BT455" s="4">
        <f t="shared" ref="BT455:BT518" si="469">J455-AVERAGE($B$2:$BI$2)</f>
        <v>0.92498998877902827</v>
      </c>
      <c r="BU455" s="4">
        <f t="shared" ref="BU455:BU518" si="470">K455-AVERAGE($B$2:$BI$2)</f>
        <v>0.94459002253909907</v>
      </c>
      <c r="BV455" s="4">
        <f t="shared" ref="BV455:BV518" si="471">L455-AVERAGE($B$2:$BI$2)</f>
        <v>0.84649001595874629</v>
      </c>
      <c r="BW455" s="4">
        <f t="shared" ref="BW455:BW518" si="472">M455-AVERAGE($B$2:$BI$2)</f>
        <v>0.85399000880618892</v>
      </c>
      <c r="BX455" s="4">
        <f t="shared" ref="BX455:BX518" si="473">N455-AVERAGE($B$2:$BI$2)</f>
        <v>0.81559001443286738</v>
      </c>
      <c r="BY455" s="4">
        <f t="shared" ref="BY455:BY518" si="474">O455-AVERAGE($B$2:$BI$2)</f>
        <v>0.86629002330203853</v>
      </c>
      <c r="BZ455" s="4">
        <f t="shared" ref="BZ455:BZ518" si="475">P455-AVERAGE($B$2:$BI$2)</f>
        <v>0.84558998582263789</v>
      </c>
      <c r="CA455" s="4">
        <f t="shared" ref="CA455:CA518" si="476">Q455-AVERAGE($B$2:$BI$2)</f>
        <v>0.84378998515506587</v>
      </c>
      <c r="CB455" s="4">
        <f t="shared" ref="CB455:CB518" si="477">R455-AVERAGE($B$2:$BI$2)</f>
        <v>0.86238997218509517</v>
      </c>
      <c r="CC455" s="4">
        <f t="shared" ref="CC455:CC518" si="478">S455-AVERAGE($B$2:$BI$2)</f>
        <v>0.84958999392886958</v>
      </c>
      <c r="CD455" s="4">
        <f t="shared" ref="CD455:CD518" si="479">T455-AVERAGE($B$2:$BI$2)</f>
        <v>0.83419000146289668</v>
      </c>
      <c r="CE455" s="4">
        <f t="shared" ref="CE455:CE518" si="480">U455-AVERAGE($B$2:$BI$2)</f>
        <v>0.88908999202152095</v>
      </c>
      <c r="CF455" s="4">
        <f t="shared" si="422"/>
        <v>0.74938999650379023</v>
      </c>
      <c r="CG455" s="4">
        <f t="shared" si="423"/>
        <v>0.75438999173541865</v>
      </c>
      <c r="CH455" s="4">
        <f t="shared" si="424"/>
        <v>0.76309000489612422</v>
      </c>
      <c r="CI455" s="4">
        <f t="shared" si="425"/>
        <v>0.74479000804324946</v>
      </c>
      <c r="CJ455" s="4">
        <f t="shared" si="426"/>
        <v>0.78168999192615352</v>
      </c>
      <c r="CK455" s="4">
        <f t="shared" si="427"/>
        <v>0.72109000918765864</v>
      </c>
      <c r="CL455" s="4">
        <f t="shared" si="428"/>
        <v>0.71719001767536006</v>
      </c>
      <c r="CM455" s="4">
        <f t="shared" si="429"/>
        <v>0.74879001614948115</v>
      </c>
      <c r="CN455" s="4">
        <f t="shared" si="430"/>
        <v>0.77408998248477778</v>
      </c>
      <c r="CO455" s="4">
        <f t="shared" si="431"/>
        <v>0.74089001653095088</v>
      </c>
      <c r="CP455" s="4">
        <f t="shared" si="432"/>
        <v>0.65209000346561274</v>
      </c>
      <c r="CQ455" s="4">
        <f t="shared" si="433"/>
        <v>0.65668999192615352</v>
      </c>
      <c r="CR455" s="4">
        <f t="shared" si="434"/>
        <v>0.6483899855365356</v>
      </c>
      <c r="CS455" s="4">
        <f t="shared" si="435"/>
        <v>0.6484900021304687</v>
      </c>
      <c r="CT455" s="4">
        <f t="shared" si="436"/>
        <v>0.64908998248477778</v>
      </c>
      <c r="CU455" s="4">
        <f t="shared" si="437"/>
        <v>0.66528998849292598</v>
      </c>
      <c r="CV455" s="4">
        <f t="shared" si="438"/>
        <v>0.66448997495075068</v>
      </c>
      <c r="CW455" s="4">
        <f t="shared" si="439"/>
        <v>0.66549002168079219</v>
      </c>
      <c r="CX455" s="4">
        <f t="shared" si="440"/>
        <v>0.67269002435108027</v>
      </c>
      <c r="CY455" s="4">
        <f t="shared" si="441"/>
        <v>0.65939002272983394</v>
      </c>
      <c r="CZ455" s="4">
        <f t="shared" si="442"/>
        <v>0.59469001529117427</v>
      </c>
      <c r="DA455" s="4">
        <f t="shared" si="443"/>
        <v>0.59979002711673579</v>
      </c>
      <c r="DB455" s="4">
        <f t="shared" si="444"/>
        <v>0.59848999020953975</v>
      </c>
      <c r="DC455" s="4">
        <f t="shared" si="445"/>
        <v>0.60519002911945186</v>
      </c>
      <c r="DD455" s="4">
        <f t="shared" si="446"/>
        <v>0.58408998486896357</v>
      </c>
      <c r="DE455" s="4">
        <f t="shared" si="447"/>
        <v>0.62699001071353755</v>
      </c>
      <c r="DF455" s="4">
        <f t="shared" si="448"/>
        <v>0.61648999688525996</v>
      </c>
      <c r="DG455" s="4">
        <f t="shared" si="449"/>
        <v>0.61379002568622432</v>
      </c>
      <c r="DH455" s="4">
        <f t="shared" si="450"/>
        <v>0.61178999183078608</v>
      </c>
      <c r="DI455" s="4">
        <f t="shared" si="451"/>
        <v>0.62349002597232661</v>
      </c>
      <c r="DJ455" s="4">
        <f t="shared" si="452"/>
        <v>0.52279000518222651</v>
      </c>
      <c r="DK455" s="4">
        <f t="shared" si="453"/>
        <v>0.56279002663989863</v>
      </c>
      <c r="DL455" s="4">
        <f t="shared" si="454"/>
        <v>0.53408997294803462</v>
      </c>
      <c r="DM455" s="4">
        <f t="shared" si="455"/>
        <v>0.55879001853366694</v>
      </c>
      <c r="DN455" s="4">
        <f t="shared" si="456"/>
        <v>0.54049002168079219</v>
      </c>
      <c r="DO455" s="4">
        <f t="shared" si="457"/>
        <v>0.52448998925586543</v>
      </c>
      <c r="DP455" s="4">
        <f t="shared" si="458"/>
        <v>0.52548997638126216</v>
      </c>
      <c r="DQ455" s="4">
        <f t="shared" si="459"/>
        <v>0.51148997781177363</v>
      </c>
      <c r="DR455" s="4">
        <f t="shared" si="460"/>
        <v>0.51648997304340205</v>
      </c>
      <c r="DS455" s="4">
        <f t="shared" si="461"/>
        <v>0.5672899985065063</v>
      </c>
    </row>
    <row r="456" spans="1:123">
      <c r="A456">
        <v>3450.3999999999901</v>
      </c>
      <c r="B456">
        <v>1.0295000076293945</v>
      </c>
      <c r="C456">
        <v>0.98549997806549072</v>
      </c>
      <c r="D456">
        <v>1.0126999616622925</v>
      </c>
      <c r="E456">
        <v>1.0233999490737915</v>
      </c>
      <c r="F456">
        <v>1.0006999969482422</v>
      </c>
      <c r="G456">
        <v>1.0123000144958496</v>
      </c>
      <c r="H456">
        <v>1.0255000591278076</v>
      </c>
      <c r="I456">
        <v>1.0068000555038452</v>
      </c>
      <c r="J456">
        <v>1.0127999782562256</v>
      </c>
      <c r="K456">
        <v>1.030500054359436</v>
      </c>
      <c r="L456">
        <v>0.93580001592636108</v>
      </c>
      <c r="M456">
        <v>0.94359999895095825</v>
      </c>
      <c r="N456">
        <v>0.90509998798370361</v>
      </c>
      <c r="O456">
        <v>0.95539999008178711</v>
      </c>
      <c r="P456">
        <v>0.93459999561309814</v>
      </c>
      <c r="Q456">
        <v>0.93279999494552612</v>
      </c>
      <c r="R456">
        <v>0.95139998197555542</v>
      </c>
      <c r="S456">
        <v>0.93819999694824219</v>
      </c>
      <c r="T456">
        <v>0.92280000448226929</v>
      </c>
      <c r="U456">
        <v>0.97640001773834229</v>
      </c>
      <c r="V456">
        <v>0.83850002288818359</v>
      </c>
      <c r="W456">
        <v>0.84359997510910034</v>
      </c>
      <c r="X456">
        <v>0.8521999716758728</v>
      </c>
      <c r="Y456">
        <v>0.83399999141693115</v>
      </c>
      <c r="Z456">
        <v>0.87029999494552612</v>
      </c>
      <c r="AA456">
        <v>0.81050002574920654</v>
      </c>
      <c r="AB456">
        <v>0.80580002069473267</v>
      </c>
      <c r="AC456">
        <v>0.8377000093460083</v>
      </c>
      <c r="AD456">
        <v>0.86260002851486206</v>
      </c>
      <c r="AE456">
        <v>0.82969999313354492</v>
      </c>
      <c r="AF456">
        <v>0.741100013256073</v>
      </c>
      <c r="AG456">
        <v>0.74540001153945923</v>
      </c>
      <c r="AH456">
        <v>0.73729997873306274</v>
      </c>
      <c r="AI456">
        <v>0.7378000020980835</v>
      </c>
      <c r="AJ456">
        <v>0.7379000186920166</v>
      </c>
      <c r="AK456">
        <v>0.75440001487731934</v>
      </c>
      <c r="AL456">
        <v>0.75349998474121094</v>
      </c>
      <c r="AM456">
        <v>0.75429999828338623</v>
      </c>
      <c r="AN456">
        <v>0.76190000772476196</v>
      </c>
      <c r="AO456">
        <v>0.74830001592636108</v>
      </c>
      <c r="AP456">
        <v>0.68330001831054688</v>
      </c>
      <c r="AQ456">
        <v>0.68900001049041748</v>
      </c>
      <c r="AR456">
        <v>0.6875</v>
      </c>
      <c r="AS456">
        <v>0.69489997625350952</v>
      </c>
      <c r="AT456">
        <v>0.67309999465942383</v>
      </c>
      <c r="AU456">
        <v>0.71679997444152832</v>
      </c>
      <c r="AV456">
        <v>0.70539999008178711</v>
      </c>
      <c r="AW456">
        <v>0.7028999924659729</v>
      </c>
      <c r="AX456">
        <v>0.70029997825622559</v>
      </c>
      <c r="AY456">
        <v>0.71240001916885376</v>
      </c>
      <c r="AZ456">
        <v>0.6118999719619751</v>
      </c>
      <c r="BA456">
        <v>0.65240001678466797</v>
      </c>
      <c r="BB456">
        <v>0.62349998950958252</v>
      </c>
      <c r="BC456">
        <v>0.64850002527236938</v>
      </c>
      <c r="BD456">
        <v>0.63069999217987061</v>
      </c>
      <c r="BE456">
        <v>0.61339998245239258</v>
      </c>
      <c r="BF456">
        <v>0.61470001935958862</v>
      </c>
      <c r="BG456">
        <v>0.60100001096725464</v>
      </c>
      <c r="BH456">
        <v>0.60579997301101685</v>
      </c>
      <c r="BI456">
        <v>0.65700000524520874</v>
      </c>
      <c r="BK456">
        <v>3450.3999999999901</v>
      </c>
      <c r="BL456" s="4">
        <f t="shared" si="421"/>
        <v>0.94019000766177974</v>
      </c>
      <c r="BM456" s="4">
        <f t="shared" si="462"/>
        <v>0.89618997809787593</v>
      </c>
      <c r="BN456" s="4">
        <f t="shared" si="463"/>
        <v>0.92338996169467769</v>
      </c>
      <c r="BO456" s="4">
        <f t="shared" si="464"/>
        <v>0.93408994910617671</v>
      </c>
      <c r="BP456" s="4">
        <f t="shared" si="465"/>
        <v>0.91138999698062739</v>
      </c>
      <c r="BQ456" s="4">
        <f t="shared" si="466"/>
        <v>0.92299001452823481</v>
      </c>
      <c r="BR456" s="4">
        <f t="shared" si="467"/>
        <v>0.93619005916019282</v>
      </c>
      <c r="BS456" s="4">
        <f t="shared" si="468"/>
        <v>0.91749005553623042</v>
      </c>
      <c r="BT456" s="4">
        <f t="shared" si="469"/>
        <v>0.92348997828861079</v>
      </c>
      <c r="BU456" s="4">
        <f t="shared" si="470"/>
        <v>0.94119005439182124</v>
      </c>
      <c r="BV456" s="4">
        <f t="shared" si="471"/>
        <v>0.84649001595874629</v>
      </c>
      <c r="BW456" s="4">
        <f t="shared" si="472"/>
        <v>0.85428999898334346</v>
      </c>
      <c r="BX456" s="4">
        <f t="shared" si="473"/>
        <v>0.81578998801608882</v>
      </c>
      <c r="BY456" s="4">
        <f t="shared" si="474"/>
        <v>0.86608999011417231</v>
      </c>
      <c r="BZ456" s="4">
        <f t="shared" si="475"/>
        <v>0.84528999564548335</v>
      </c>
      <c r="CA456" s="4">
        <f t="shared" si="476"/>
        <v>0.84348999497791133</v>
      </c>
      <c r="CB456" s="4">
        <f t="shared" si="477"/>
        <v>0.86208998200794063</v>
      </c>
      <c r="CC456" s="4">
        <f t="shared" si="478"/>
        <v>0.84888999698062739</v>
      </c>
      <c r="CD456" s="4">
        <f t="shared" si="479"/>
        <v>0.83349000451465449</v>
      </c>
      <c r="CE456" s="4">
        <f t="shared" si="480"/>
        <v>0.88709001777072749</v>
      </c>
      <c r="CF456" s="4">
        <f t="shared" si="422"/>
        <v>0.7491900229205688</v>
      </c>
      <c r="CG456" s="4">
        <f t="shared" si="423"/>
        <v>0.75428997514148555</v>
      </c>
      <c r="CH456" s="4">
        <f t="shared" si="424"/>
        <v>0.76288997170825801</v>
      </c>
      <c r="CI456" s="4">
        <f t="shared" si="425"/>
        <v>0.74468999144931636</v>
      </c>
      <c r="CJ456" s="4">
        <f t="shared" si="426"/>
        <v>0.78098999497791133</v>
      </c>
      <c r="CK456" s="4">
        <f t="shared" si="427"/>
        <v>0.72119002578159175</v>
      </c>
      <c r="CL456" s="4">
        <f t="shared" si="428"/>
        <v>0.71649002072711787</v>
      </c>
      <c r="CM456" s="4">
        <f t="shared" si="429"/>
        <v>0.74839000937839351</v>
      </c>
      <c r="CN456" s="4">
        <f t="shared" si="430"/>
        <v>0.77329002854724727</v>
      </c>
      <c r="CO456" s="4">
        <f t="shared" si="431"/>
        <v>0.74038999316593013</v>
      </c>
      <c r="CP456" s="4">
        <f t="shared" si="432"/>
        <v>0.6517900132884582</v>
      </c>
      <c r="CQ456" s="4">
        <f t="shared" si="433"/>
        <v>0.65609001157184443</v>
      </c>
      <c r="CR456" s="4">
        <f t="shared" si="434"/>
        <v>0.64798997876544795</v>
      </c>
      <c r="CS456" s="4">
        <f t="shared" si="435"/>
        <v>0.6484900021304687</v>
      </c>
      <c r="CT456" s="4">
        <f t="shared" si="436"/>
        <v>0.64859001872440181</v>
      </c>
      <c r="CU456" s="4">
        <f t="shared" si="437"/>
        <v>0.66509001490970454</v>
      </c>
      <c r="CV456" s="4">
        <f t="shared" si="438"/>
        <v>0.66418998477359614</v>
      </c>
      <c r="CW456" s="4">
        <f t="shared" si="439"/>
        <v>0.66498999831577144</v>
      </c>
      <c r="CX456" s="4">
        <f t="shared" si="440"/>
        <v>0.67259000775714717</v>
      </c>
      <c r="CY456" s="4">
        <f t="shared" si="441"/>
        <v>0.65899001595874629</v>
      </c>
      <c r="CZ456" s="4">
        <f t="shared" si="442"/>
        <v>0.59399001834293208</v>
      </c>
      <c r="DA456" s="4">
        <f t="shared" si="443"/>
        <v>0.59969001052280269</v>
      </c>
      <c r="DB456" s="4">
        <f t="shared" si="444"/>
        <v>0.59819000003238521</v>
      </c>
      <c r="DC456" s="4">
        <f t="shared" si="445"/>
        <v>0.60558997628589473</v>
      </c>
      <c r="DD456" s="4">
        <f t="shared" si="446"/>
        <v>0.58378999469180903</v>
      </c>
      <c r="DE456" s="4">
        <f t="shared" si="447"/>
        <v>0.62748997447391353</v>
      </c>
      <c r="DF456" s="4">
        <f t="shared" si="448"/>
        <v>0.61608999011417231</v>
      </c>
      <c r="DG456" s="4">
        <f t="shared" si="449"/>
        <v>0.61358999249835811</v>
      </c>
      <c r="DH456" s="4">
        <f t="shared" si="450"/>
        <v>0.61098997828861079</v>
      </c>
      <c r="DI456" s="4">
        <f t="shared" si="451"/>
        <v>0.62309001920123896</v>
      </c>
      <c r="DJ456" s="4">
        <f t="shared" si="452"/>
        <v>0.5225899719943603</v>
      </c>
      <c r="DK456" s="4">
        <f t="shared" si="453"/>
        <v>0.56309001681705317</v>
      </c>
      <c r="DL456" s="4">
        <f t="shared" si="454"/>
        <v>0.53418998954196772</v>
      </c>
      <c r="DM456" s="4">
        <f t="shared" si="455"/>
        <v>0.55919002530475459</v>
      </c>
      <c r="DN456" s="4">
        <f t="shared" si="456"/>
        <v>0.54138999221225581</v>
      </c>
      <c r="DO456" s="4">
        <f t="shared" si="457"/>
        <v>0.52408998248477778</v>
      </c>
      <c r="DP456" s="4">
        <f t="shared" si="458"/>
        <v>0.52539001939197383</v>
      </c>
      <c r="DQ456" s="4">
        <f t="shared" si="459"/>
        <v>0.51169001099963984</v>
      </c>
      <c r="DR456" s="4">
        <f t="shared" si="460"/>
        <v>0.51648997304340205</v>
      </c>
      <c r="DS456" s="4">
        <f t="shared" si="461"/>
        <v>0.56769000527759395</v>
      </c>
    </row>
    <row r="457" spans="1:123">
      <c r="A457">
        <v>3457.99999999999</v>
      </c>
      <c r="B457">
        <v>1.0290999412536621</v>
      </c>
      <c r="C457">
        <v>0.98580002784729004</v>
      </c>
      <c r="D457">
        <v>1.0128999948501587</v>
      </c>
      <c r="E457">
        <v>1.0231000185012817</v>
      </c>
      <c r="F457">
        <v>1.0010999441146851</v>
      </c>
      <c r="G457">
        <v>1.0125999450683594</v>
      </c>
      <c r="H457">
        <v>1.0260000228881836</v>
      </c>
      <c r="I457">
        <v>1.007099986076355</v>
      </c>
      <c r="J457">
        <v>1.0133999586105347</v>
      </c>
      <c r="K457">
        <v>1.0319000482559204</v>
      </c>
      <c r="L457">
        <v>0.93610000610351563</v>
      </c>
      <c r="M457">
        <v>0.9440000057220459</v>
      </c>
      <c r="N457">
        <v>0.90509998798370361</v>
      </c>
      <c r="O457">
        <v>0.95560002326965332</v>
      </c>
      <c r="P457">
        <v>0.93500000238418579</v>
      </c>
      <c r="Q457">
        <v>0.93309998512268066</v>
      </c>
      <c r="R457">
        <v>0.95149999856948853</v>
      </c>
      <c r="S457">
        <v>0.93870002031326294</v>
      </c>
      <c r="T457">
        <v>0.92320001125335693</v>
      </c>
      <c r="U457">
        <v>0.97740000486373901</v>
      </c>
      <c r="V457">
        <v>0.83859997987747192</v>
      </c>
      <c r="W457">
        <v>0.84429997205734253</v>
      </c>
      <c r="X457">
        <v>0.85240000486373901</v>
      </c>
      <c r="Y457">
        <v>0.83410000801086426</v>
      </c>
      <c r="Z457">
        <v>0.87029999494552612</v>
      </c>
      <c r="AA457">
        <v>0.8101000189781189</v>
      </c>
      <c r="AB457">
        <v>0.80659997463226318</v>
      </c>
      <c r="AC457">
        <v>0.83850002288818359</v>
      </c>
      <c r="AD457">
        <v>0.8628000020980835</v>
      </c>
      <c r="AE457">
        <v>0.83060002326965332</v>
      </c>
      <c r="AF457">
        <v>0.74150002002716064</v>
      </c>
      <c r="AG457">
        <v>0.74580001831054688</v>
      </c>
      <c r="AH457">
        <v>0.73769998550415039</v>
      </c>
      <c r="AI457">
        <v>0.7378000020980835</v>
      </c>
      <c r="AJ457">
        <v>0.73830002546310425</v>
      </c>
      <c r="AK457">
        <v>0.75489997863769531</v>
      </c>
      <c r="AL457">
        <v>0.75400000810623169</v>
      </c>
      <c r="AM457">
        <v>0.75489997863769531</v>
      </c>
      <c r="AN457">
        <v>0.7620999813079834</v>
      </c>
      <c r="AO457">
        <v>0.74860000610351563</v>
      </c>
      <c r="AP457">
        <v>0.68379998207092285</v>
      </c>
      <c r="AQ457">
        <v>0.69010001420974731</v>
      </c>
      <c r="AR457">
        <v>0.68839997053146362</v>
      </c>
      <c r="AS457">
        <v>0.69510000944137573</v>
      </c>
      <c r="AT457">
        <v>0.67369997501373291</v>
      </c>
      <c r="AU457">
        <v>0.71689999103546143</v>
      </c>
      <c r="AV457">
        <v>0.70579999685287476</v>
      </c>
      <c r="AW457">
        <v>0.70319998264312744</v>
      </c>
      <c r="AX457">
        <v>0.70090001821517944</v>
      </c>
      <c r="AY457">
        <v>0.71299999952316284</v>
      </c>
      <c r="AZ457">
        <v>0.61180001497268677</v>
      </c>
      <c r="BA457">
        <v>0.65230000019073486</v>
      </c>
      <c r="BB457">
        <v>0.62349998950958252</v>
      </c>
      <c r="BC457">
        <v>0.64880001544952393</v>
      </c>
      <c r="BD457">
        <v>0.63239997625350952</v>
      </c>
      <c r="BE457">
        <v>0.61430001258850098</v>
      </c>
      <c r="BF457">
        <v>0.61500000953674316</v>
      </c>
      <c r="BG457">
        <v>0.60110002756118774</v>
      </c>
      <c r="BH457">
        <v>0.60619997978210449</v>
      </c>
      <c r="BI457">
        <v>0.65750002861022949</v>
      </c>
      <c r="BK457">
        <v>3457.99999999999</v>
      </c>
      <c r="BL457" s="4">
        <f t="shared" si="421"/>
        <v>0.93978994128604731</v>
      </c>
      <c r="BM457" s="4">
        <f t="shared" si="462"/>
        <v>0.89649002787967524</v>
      </c>
      <c r="BN457" s="4">
        <f t="shared" si="463"/>
        <v>0.9235899948825439</v>
      </c>
      <c r="BO457" s="4">
        <f t="shared" si="464"/>
        <v>0.93379001853366694</v>
      </c>
      <c r="BP457" s="4">
        <f t="shared" si="465"/>
        <v>0.91178994414707026</v>
      </c>
      <c r="BQ457" s="4">
        <f t="shared" si="466"/>
        <v>0.92328994510074458</v>
      </c>
      <c r="BR457" s="4">
        <f t="shared" si="467"/>
        <v>0.9366900229205688</v>
      </c>
      <c r="BS457" s="4">
        <f t="shared" si="468"/>
        <v>0.91778998610874019</v>
      </c>
      <c r="BT457" s="4">
        <f t="shared" si="469"/>
        <v>0.92408995864291987</v>
      </c>
      <c r="BU457" s="4">
        <f t="shared" si="470"/>
        <v>0.94259004828830562</v>
      </c>
      <c r="BV457" s="4">
        <f t="shared" si="471"/>
        <v>0.84679000613590083</v>
      </c>
      <c r="BW457" s="4">
        <f t="shared" si="472"/>
        <v>0.8546900057544311</v>
      </c>
      <c r="BX457" s="4">
        <f t="shared" si="473"/>
        <v>0.81578998801608882</v>
      </c>
      <c r="BY457" s="4">
        <f t="shared" si="474"/>
        <v>0.86629002330203853</v>
      </c>
      <c r="BZ457" s="4">
        <f t="shared" si="475"/>
        <v>0.845690002416571</v>
      </c>
      <c r="CA457" s="4">
        <f t="shared" si="476"/>
        <v>0.84378998515506587</v>
      </c>
      <c r="CB457" s="4">
        <f t="shared" si="477"/>
        <v>0.86218999860187373</v>
      </c>
      <c r="CC457" s="4">
        <f t="shared" si="478"/>
        <v>0.84939002034564814</v>
      </c>
      <c r="CD457" s="4">
        <f t="shared" si="479"/>
        <v>0.83389001128574214</v>
      </c>
      <c r="CE457" s="4">
        <f t="shared" si="480"/>
        <v>0.88809000489612422</v>
      </c>
      <c r="CF457" s="4">
        <f t="shared" si="422"/>
        <v>0.74928997990985713</v>
      </c>
      <c r="CG457" s="4">
        <f t="shared" si="423"/>
        <v>0.75498997208972773</v>
      </c>
      <c r="CH457" s="4">
        <f t="shared" si="424"/>
        <v>0.76309000489612422</v>
      </c>
      <c r="CI457" s="4">
        <f t="shared" si="425"/>
        <v>0.74479000804324946</v>
      </c>
      <c r="CJ457" s="4">
        <f t="shared" si="426"/>
        <v>0.78098999497791133</v>
      </c>
      <c r="CK457" s="4">
        <f t="shared" si="427"/>
        <v>0.7207900190105041</v>
      </c>
      <c r="CL457" s="4">
        <f t="shared" si="428"/>
        <v>0.71728997466464839</v>
      </c>
      <c r="CM457" s="4">
        <f t="shared" si="429"/>
        <v>0.7491900229205688</v>
      </c>
      <c r="CN457" s="4">
        <f t="shared" si="430"/>
        <v>0.7734900021304687</v>
      </c>
      <c r="CO457" s="4">
        <f t="shared" si="431"/>
        <v>0.74129002330203853</v>
      </c>
      <c r="CP457" s="4">
        <f t="shared" si="432"/>
        <v>0.65219002005954585</v>
      </c>
      <c r="CQ457" s="4">
        <f t="shared" si="433"/>
        <v>0.65649001834293208</v>
      </c>
      <c r="CR457" s="4">
        <f t="shared" si="434"/>
        <v>0.6483899855365356</v>
      </c>
      <c r="CS457" s="4">
        <f t="shared" si="435"/>
        <v>0.6484900021304687</v>
      </c>
      <c r="CT457" s="4">
        <f t="shared" si="436"/>
        <v>0.64899002549548945</v>
      </c>
      <c r="CU457" s="4">
        <f t="shared" si="437"/>
        <v>0.66558997867008052</v>
      </c>
      <c r="CV457" s="4">
        <f t="shared" si="438"/>
        <v>0.66469000813861689</v>
      </c>
      <c r="CW457" s="4">
        <f t="shared" si="439"/>
        <v>0.66558997867008052</v>
      </c>
      <c r="CX457" s="4">
        <f t="shared" si="440"/>
        <v>0.6727899813403686</v>
      </c>
      <c r="CY457" s="4">
        <f t="shared" si="441"/>
        <v>0.65929000613590083</v>
      </c>
      <c r="CZ457" s="4">
        <f t="shared" si="442"/>
        <v>0.59448998210330806</v>
      </c>
      <c r="DA457" s="4">
        <f t="shared" si="443"/>
        <v>0.60079001424213252</v>
      </c>
      <c r="DB457" s="4">
        <f t="shared" si="444"/>
        <v>0.59908997056384883</v>
      </c>
      <c r="DC457" s="4">
        <f t="shared" si="445"/>
        <v>0.60579000947376094</v>
      </c>
      <c r="DD457" s="4">
        <f t="shared" si="446"/>
        <v>0.58438997504611812</v>
      </c>
      <c r="DE457" s="4">
        <f t="shared" si="447"/>
        <v>0.62758999106784663</v>
      </c>
      <c r="DF457" s="4">
        <f t="shared" si="448"/>
        <v>0.61648999688525996</v>
      </c>
      <c r="DG457" s="4">
        <f t="shared" si="449"/>
        <v>0.61388998267551265</v>
      </c>
      <c r="DH457" s="4">
        <f t="shared" si="450"/>
        <v>0.61159001824756465</v>
      </c>
      <c r="DI457" s="4">
        <f t="shared" si="451"/>
        <v>0.62368999955554805</v>
      </c>
      <c r="DJ457" s="4">
        <f t="shared" si="452"/>
        <v>0.52249001500507197</v>
      </c>
      <c r="DK457" s="4">
        <f t="shared" si="453"/>
        <v>0.56299000022312007</v>
      </c>
      <c r="DL457" s="4">
        <f t="shared" si="454"/>
        <v>0.53418998954196772</v>
      </c>
      <c r="DM457" s="4">
        <f t="shared" si="455"/>
        <v>0.55949001548190913</v>
      </c>
      <c r="DN457" s="4">
        <f t="shared" si="456"/>
        <v>0.54308997628589473</v>
      </c>
      <c r="DO457" s="4">
        <f t="shared" si="457"/>
        <v>0.52499001262088618</v>
      </c>
      <c r="DP457" s="4">
        <f t="shared" si="458"/>
        <v>0.52569000956912837</v>
      </c>
      <c r="DQ457" s="4">
        <f t="shared" si="459"/>
        <v>0.51179002759357295</v>
      </c>
      <c r="DR457" s="4">
        <f t="shared" si="460"/>
        <v>0.5168899798144897</v>
      </c>
      <c r="DS457" s="4">
        <f t="shared" si="461"/>
        <v>0.5681900286426147</v>
      </c>
    </row>
    <row r="458" spans="1:123">
      <c r="A458">
        <v>3465.5999999999899</v>
      </c>
      <c r="B458">
        <v>1.0286999940872192</v>
      </c>
      <c r="C458">
        <v>0.98509997129440308</v>
      </c>
      <c r="D458">
        <v>1.0119999647140503</v>
      </c>
      <c r="E458">
        <v>1.0225000381469727</v>
      </c>
      <c r="F458">
        <v>1.0002000331878662</v>
      </c>
      <c r="G458">
        <v>1.0119999647140503</v>
      </c>
      <c r="H458">
        <v>1.0252000093460083</v>
      </c>
      <c r="I458">
        <v>1.0067000389099121</v>
      </c>
      <c r="J458">
        <v>1.0118999481201172</v>
      </c>
      <c r="K458">
        <v>1.0290000438690186</v>
      </c>
      <c r="L458">
        <v>0.93580001592636108</v>
      </c>
      <c r="M458">
        <v>0.94379997253417969</v>
      </c>
      <c r="N458">
        <v>0.90479999780654907</v>
      </c>
      <c r="O458">
        <v>0.95520001649856567</v>
      </c>
      <c r="P458">
        <v>0.93480002880096436</v>
      </c>
      <c r="Q458">
        <v>0.93279999494552612</v>
      </c>
      <c r="R458">
        <v>0.95099997520446777</v>
      </c>
      <c r="S458">
        <v>0.93800002336502075</v>
      </c>
      <c r="T458">
        <v>0.92259997129440308</v>
      </c>
      <c r="U458">
        <v>0.97469997406005859</v>
      </c>
      <c r="V458">
        <v>0.83819997310638428</v>
      </c>
      <c r="W458">
        <v>0.84350001811981201</v>
      </c>
      <c r="X458">
        <v>0.85199999809265137</v>
      </c>
      <c r="Y458">
        <v>0.83380001783370972</v>
      </c>
      <c r="Z458">
        <v>0.87019997835159302</v>
      </c>
      <c r="AA458">
        <v>0.80970001220703125</v>
      </c>
      <c r="AB458">
        <v>0.80540001392364502</v>
      </c>
      <c r="AC458">
        <v>0.83840000629425049</v>
      </c>
      <c r="AD458">
        <v>0.86229997873306274</v>
      </c>
      <c r="AE458">
        <v>0.82990002632141113</v>
      </c>
      <c r="AF458">
        <v>0.74059998989105225</v>
      </c>
      <c r="AG458">
        <v>0.74510002136230469</v>
      </c>
      <c r="AH458">
        <v>0.7368999719619751</v>
      </c>
      <c r="AI458">
        <v>0.73739999532699585</v>
      </c>
      <c r="AJ458">
        <v>0.73760002851486206</v>
      </c>
      <c r="AK458">
        <v>0.75440001487731934</v>
      </c>
      <c r="AL458">
        <v>0.75340002775192261</v>
      </c>
      <c r="AM458">
        <v>0.75400000810623169</v>
      </c>
      <c r="AN458">
        <v>0.76160001754760742</v>
      </c>
      <c r="AO458">
        <v>0.74849998950958252</v>
      </c>
      <c r="AP458">
        <v>0.68309998512268066</v>
      </c>
      <c r="AQ458">
        <v>0.68849998712539673</v>
      </c>
      <c r="AR458">
        <v>0.68699997663497925</v>
      </c>
      <c r="AS458">
        <v>0.69440001249313354</v>
      </c>
      <c r="AT458">
        <v>0.67259997129440308</v>
      </c>
      <c r="AU458">
        <v>0.71679997444152832</v>
      </c>
      <c r="AV458">
        <v>0.70520001649856567</v>
      </c>
      <c r="AW458">
        <v>0.7028999924659729</v>
      </c>
      <c r="AX458">
        <v>0.69980001449584961</v>
      </c>
      <c r="AY458">
        <v>0.71249997615814209</v>
      </c>
      <c r="AZ458">
        <v>0.61180001497268677</v>
      </c>
      <c r="BA458">
        <v>0.65230000019073486</v>
      </c>
      <c r="BB458">
        <v>0.62319999933242798</v>
      </c>
      <c r="BC458">
        <v>0.64920002222061157</v>
      </c>
      <c r="BD458">
        <v>0.63380002975463867</v>
      </c>
      <c r="BE458">
        <v>0.61360001564025879</v>
      </c>
      <c r="BF458">
        <v>0.61460000276565552</v>
      </c>
      <c r="BG458">
        <v>0.60049998760223389</v>
      </c>
      <c r="BH458">
        <v>0.60559999942779541</v>
      </c>
      <c r="BI458">
        <v>0.65780001878738403</v>
      </c>
      <c r="BK458">
        <v>3465.5999999999899</v>
      </c>
      <c r="BL458" s="4">
        <f t="shared" si="421"/>
        <v>0.93938999411960444</v>
      </c>
      <c r="BM458" s="4">
        <f t="shared" si="462"/>
        <v>0.89578997132678828</v>
      </c>
      <c r="BN458" s="4">
        <f t="shared" si="463"/>
        <v>0.9226899647464355</v>
      </c>
      <c r="BO458" s="4">
        <f t="shared" si="464"/>
        <v>0.93319003817935786</v>
      </c>
      <c r="BP458" s="4">
        <f t="shared" si="465"/>
        <v>0.91089003322025142</v>
      </c>
      <c r="BQ458" s="4">
        <f t="shared" si="466"/>
        <v>0.9226899647464355</v>
      </c>
      <c r="BR458" s="4">
        <f t="shared" si="467"/>
        <v>0.93589000937839351</v>
      </c>
      <c r="BS458" s="4">
        <f t="shared" si="468"/>
        <v>0.91739003894229731</v>
      </c>
      <c r="BT458" s="4">
        <f t="shared" si="469"/>
        <v>0.92258994815250239</v>
      </c>
      <c r="BU458" s="4">
        <f t="shared" si="470"/>
        <v>0.93969004390140376</v>
      </c>
      <c r="BV458" s="4">
        <f t="shared" si="471"/>
        <v>0.84649001595874629</v>
      </c>
      <c r="BW458" s="4">
        <f t="shared" si="472"/>
        <v>0.85448997256656489</v>
      </c>
      <c r="BX458" s="4">
        <f t="shared" si="473"/>
        <v>0.81548999783893428</v>
      </c>
      <c r="BY458" s="4">
        <f t="shared" si="474"/>
        <v>0.86589001653095088</v>
      </c>
      <c r="BZ458" s="4">
        <f t="shared" si="475"/>
        <v>0.84549002883334956</v>
      </c>
      <c r="CA458" s="4">
        <f t="shared" si="476"/>
        <v>0.84348999497791133</v>
      </c>
      <c r="CB458" s="4">
        <f t="shared" si="477"/>
        <v>0.86168997523685298</v>
      </c>
      <c r="CC458" s="4">
        <f t="shared" si="478"/>
        <v>0.84869002339740596</v>
      </c>
      <c r="CD458" s="4">
        <f t="shared" si="479"/>
        <v>0.83328997132678828</v>
      </c>
      <c r="CE458" s="4">
        <f t="shared" si="480"/>
        <v>0.8853899740924438</v>
      </c>
      <c r="CF458" s="4">
        <f t="shared" si="422"/>
        <v>0.74888997313876948</v>
      </c>
      <c r="CG458" s="4">
        <f t="shared" si="423"/>
        <v>0.75419001815219722</v>
      </c>
      <c r="CH458" s="4">
        <f t="shared" si="424"/>
        <v>0.76268999812503657</v>
      </c>
      <c r="CI458" s="4">
        <f t="shared" si="425"/>
        <v>0.74449001786609492</v>
      </c>
      <c r="CJ458" s="4">
        <f t="shared" si="426"/>
        <v>0.78088997838397822</v>
      </c>
      <c r="CK458" s="4">
        <f t="shared" si="427"/>
        <v>0.72039001223941646</v>
      </c>
      <c r="CL458" s="4">
        <f t="shared" si="428"/>
        <v>0.71609001395603022</v>
      </c>
      <c r="CM458" s="4">
        <f t="shared" si="429"/>
        <v>0.74909000632663569</v>
      </c>
      <c r="CN458" s="4">
        <f t="shared" si="430"/>
        <v>0.77298997876544795</v>
      </c>
      <c r="CO458" s="4">
        <f t="shared" si="431"/>
        <v>0.74059002635379634</v>
      </c>
      <c r="CP458" s="4">
        <f t="shared" si="432"/>
        <v>0.65128998992343745</v>
      </c>
      <c r="CQ458" s="4">
        <f t="shared" si="433"/>
        <v>0.65579002139468989</v>
      </c>
      <c r="CR458" s="4">
        <f t="shared" si="434"/>
        <v>0.6475899719943603</v>
      </c>
      <c r="CS458" s="4">
        <f t="shared" si="435"/>
        <v>0.64808999535938105</v>
      </c>
      <c r="CT458" s="4">
        <f t="shared" si="436"/>
        <v>0.64829002854724727</v>
      </c>
      <c r="CU458" s="4">
        <f t="shared" si="437"/>
        <v>0.66509001490970454</v>
      </c>
      <c r="CV458" s="4">
        <f t="shared" si="438"/>
        <v>0.66409002778430781</v>
      </c>
      <c r="CW458" s="4">
        <f t="shared" si="439"/>
        <v>0.66469000813861689</v>
      </c>
      <c r="CX458" s="4">
        <f t="shared" si="440"/>
        <v>0.67229001757999263</v>
      </c>
      <c r="CY458" s="4">
        <f t="shared" si="441"/>
        <v>0.65918998954196772</v>
      </c>
      <c r="CZ458" s="4">
        <f t="shared" si="442"/>
        <v>0.59378998515506587</v>
      </c>
      <c r="DA458" s="4">
        <f t="shared" si="443"/>
        <v>0.59918998715778193</v>
      </c>
      <c r="DB458" s="4">
        <f t="shared" si="444"/>
        <v>0.59768997666736445</v>
      </c>
      <c r="DC458" s="4">
        <f t="shared" si="445"/>
        <v>0.60509001252551875</v>
      </c>
      <c r="DD458" s="4">
        <f t="shared" si="446"/>
        <v>0.58328997132678828</v>
      </c>
      <c r="DE458" s="4">
        <f t="shared" si="447"/>
        <v>0.62748997447391353</v>
      </c>
      <c r="DF458" s="4">
        <f t="shared" si="448"/>
        <v>0.61589001653095088</v>
      </c>
      <c r="DG458" s="4">
        <f t="shared" si="449"/>
        <v>0.61358999249835811</v>
      </c>
      <c r="DH458" s="4">
        <f t="shared" si="450"/>
        <v>0.61049001452823481</v>
      </c>
      <c r="DI458" s="4">
        <f t="shared" si="451"/>
        <v>0.62318997619052729</v>
      </c>
      <c r="DJ458" s="4">
        <f t="shared" si="452"/>
        <v>0.52249001500507197</v>
      </c>
      <c r="DK458" s="4">
        <f t="shared" si="453"/>
        <v>0.56299000022312007</v>
      </c>
      <c r="DL458" s="4">
        <f t="shared" si="454"/>
        <v>0.53388999936481318</v>
      </c>
      <c r="DM458" s="4">
        <f t="shared" si="455"/>
        <v>0.55989002225299678</v>
      </c>
      <c r="DN458" s="4">
        <f t="shared" si="456"/>
        <v>0.54449002978702388</v>
      </c>
      <c r="DO458" s="4">
        <f t="shared" si="457"/>
        <v>0.52429001567264399</v>
      </c>
      <c r="DP458" s="4">
        <f t="shared" si="458"/>
        <v>0.52529000279804072</v>
      </c>
      <c r="DQ458" s="4">
        <f t="shared" si="459"/>
        <v>0.51118998763461909</v>
      </c>
      <c r="DR458" s="4">
        <f t="shared" si="460"/>
        <v>0.51628999946018062</v>
      </c>
      <c r="DS458" s="4">
        <f t="shared" si="461"/>
        <v>0.56849001881976924</v>
      </c>
    </row>
    <row r="459" spans="1:123">
      <c r="A459">
        <v>3473.1999999999898</v>
      </c>
      <c r="B459">
        <v>1.028499960899353</v>
      </c>
      <c r="C459">
        <v>0.98519998788833618</v>
      </c>
      <c r="D459">
        <v>1.0119999647140503</v>
      </c>
      <c r="E459">
        <v>1.0226000547409058</v>
      </c>
      <c r="F459">
        <v>1.0002000331878662</v>
      </c>
      <c r="G459">
        <v>1.0117000341415405</v>
      </c>
      <c r="H459">
        <v>1.0250999927520752</v>
      </c>
      <c r="I459">
        <v>1.0065000057220459</v>
      </c>
      <c r="J459">
        <v>1.0120999813079834</v>
      </c>
      <c r="K459">
        <v>1.0305999517440796</v>
      </c>
      <c r="L459">
        <v>0.93610000610351563</v>
      </c>
      <c r="M459">
        <v>0.94379997253417969</v>
      </c>
      <c r="N459">
        <v>0.90479999780654907</v>
      </c>
      <c r="O459">
        <v>0.955299973487854</v>
      </c>
      <c r="P459">
        <v>0.93489998579025269</v>
      </c>
      <c r="Q459">
        <v>0.93279999494552612</v>
      </c>
      <c r="R459">
        <v>0.95109999179840088</v>
      </c>
      <c r="S459">
        <v>0.93790000677108765</v>
      </c>
      <c r="T459">
        <v>0.92269998788833618</v>
      </c>
      <c r="U459">
        <v>0.97659999132156372</v>
      </c>
      <c r="V459">
        <v>0.83850002288818359</v>
      </c>
      <c r="W459">
        <v>0.84369999170303345</v>
      </c>
      <c r="X459">
        <v>0.8521999716758728</v>
      </c>
      <c r="Y459">
        <v>0.83389997482299805</v>
      </c>
      <c r="Z459">
        <v>0.87010002136230469</v>
      </c>
      <c r="AA459">
        <v>0.80980002880096436</v>
      </c>
      <c r="AB459">
        <v>0.80580002069473267</v>
      </c>
      <c r="AC459">
        <v>0.83819997310638428</v>
      </c>
      <c r="AD459">
        <v>0.86250001192092896</v>
      </c>
      <c r="AE459">
        <v>0.83009999990463257</v>
      </c>
      <c r="AF459">
        <v>0.74080002307891846</v>
      </c>
      <c r="AG459">
        <v>0.74570000171661377</v>
      </c>
      <c r="AH459">
        <v>0.73750001192092896</v>
      </c>
      <c r="AI459">
        <v>0.73760002851486206</v>
      </c>
      <c r="AJ459">
        <v>0.73769998550415039</v>
      </c>
      <c r="AK459">
        <v>0.75429999828338623</v>
      </c>
      <c r="AL459">
        <v>0.75349998474121094</v>
      </c>
      <c r="AM459">
        <v>0.75440001487731934</v>
      </c>
      <c r="AN459">
        <v>0.76179999113082886</v>
      </c>
      <c r="AO459">
        <v>0.74819999933242798</v>
      </c>
      <c r="AP459">
        <v>0.68339997529983521</v>
      </c>
      <c r="AQ459">
        <v>0.68919998407363892</v>
      </c>
      <c r="AR459">
        <v>0.68779999017715454</v>
      </c>
      <c r="AS459">
        <v>0.69459998607635498</v>
      </c>
      <c r="AT459">
        <v>0.67299997806549072</v>
      </c>
      <c r="AU459">
        <v>0.71640002727508545</v>
      </c>
      <c r="AV459">
        <v>0.70539999008178711</v>
      </c>
      <c r="AW459">
        <v>0.70300000905990601</v>
      </c>
      <c r="AX459">
        <v>0.70069998502731323</v>
      </c>
      <c r="AY459">
        <v>0.71249997615814209</v>
      </c>
      <c r="AZ459">
        <v>0.61180001497268677</v>
      </c>
      <c r="BA459">
        <v>0.65280002355575562</v>
      </c>
      <c r="BB459">
        <v>0.62339997291564941</v>
      </c>
      <c r="BC459">
        <v>0.64920002222061157</v>
      </c>
      <c r="BD459">
        <v>0.63539999723434448</v>
      </c>
      <c r="BE459">
        <v>0.61390000581741333</v>
      </c>
      <c r="BF459">
        <v>0.61470001935958862</v>
      </c>
      <c r="BG459">
        <v>0.60100001096725464</v>
      </c>
      <c r="BH459">
        <v>0.60600000619888306</v>
      </c>
      <c r="BI459">
        <v>0.65799999237060547</v>
      </c>
      <c r="BK459">
        <v>3473.1999999999898</v>
      </c>
      <c r="BL459" s="4">
        <f t="shared" si="421"/>
        <v>0.93918996093173823</v>
      </c>
      <c r="BM459" s="4">
        <f t="shared" si="462"/>
        <v>0.89588998792072139</v>
      </c>
      <c r="BN459" s="4">
        <f t="shared" si="463"/>
        <v>0.9226899647464355</v>
      </c>
      <c r="BO459" s="4">
        <f t="shared" si="464"/>
        <v>0.93329005477329097</v>
      </c>
      <c r="BP459" s="4">
        <f t="shared" si="465"/>
        <v>0.91089003322025142</v>
      </c>
      <c r="BQ459" s="4">
        <f t="shared" si="466"/>
        <v>0.92239003417392573</v>
      </c>
      <c r="BR459" s="4">
        <f t="shared" si="467"/>
        <v>0.9357899927844604</v>
      </c>
      <c r="BS459" s="4">
        <f t="shared" si="468"/>
        <v>0.9171900057544311</v>
      </c>
      <c r="BT459" s="4">
        <f t="shared" si="469"/>
        <v>0.9227899813403686</v>
      </c>
      <c r="BU459" s="4">
        <f t="shared" si="470"/>
        <v>0.94128995177646479</v>
      </c>
      <c r="BV459" s="4">
        <f t="shared" si="471"/>
        <v>0.84679000613590083</v>
      </c>
      <c r="BW459" s="4">
        <f t="shared" si="472"/>
        <v>0.85448997256656489</v>
      </c>
      <c r="BX459" s="4">
        <f t="shared" si="473"/>
        <v>0.81548999783893428</v>
      </c>
      <c r="BY459" s="4">
        <f t="shared" si="474"/>
        <v>0.86598997352023921</v>
      </c>
      <c r="BZ459" s="4">
        <f t="shared" si="475"/>
        <v>0.84558998582263789</v>
      </c>
      <c r="CA459" s="4">
        <f t="shared" si="476"/>
        <v>0.84348999497791133</v>
      </c>
      <c r="CB459" s="4">
        <f t="shared" si="477"/>
        <v>0.86178999183078608</v>
      </c>
      <c r="CC459" s="4">
        <f t="shared" si="478"/>
        <v>0.84859000680347285</v>
      </c>
      <c r="CD459" s="4">
        <f t="shared" si="479"/>
        <v>0.83338998792072139</v>
      </c>
      <c r="CE459" s="4">
        <f t="shared" si="480"/>
        <v>0.88728999135394893</v>
      </c>
      <c r="CF459" s="4">
        <f t="shared" si="422"/>
        <v>0.7491900229205688</v>
      </c>
      <c r="CG459" s="4">
        <f t="shared" si="423"/>
        <v>0.75438999173541865</v>
      </c>
      <c r="CH459" s="4">
        <f t="shared" si="424"/>
        <v>0.76288997170825801</v>
      </c>
      <c r="CI459" s="4">
        <f t="shared" si="425"/>
        <v>0.74458997485538325</v>
      </c>
      <c r="CJ459" s="4">
        <f t="shared" si="426"/>
        <v>0.78079002139468989</v>
      </c>
      <c r="CK459" s="4">
        <f t="shared" si="427"/>
        <v>0.72049002883334956</v>
      </c>
      <c r="CL459" s="4">
        <f t="shared" si="428"/>
        <v>0.71649002072711787</v>
      </c>
      <c r="CM459" s="4">
        <f t="shared" si="429"/>
        <v>0.74888997313876948</v>
      </c>
      <c r="CN459" s="4">
        <f t="shared" si="430"/>
        <v>0.77319001195331416</v>
      </c>
      <c r="CO459" s="4">
        <f t="shared" si="431"/>
        <v>0.74078999993701777</v>
      </c>
      <c r="CP459" s="4">
        <f t="shared" si="432"/>
        <v>0.65149002311130366</v>
      </c>
      <c r="CQ459" s="4">
        <f t="shared" si="433"/>
        <v>0.65639000174899897</v>
      </c>
      <c r="CR459" s="4">
        <f t="shared" si="434"/>
        <v>0.64819001195331416</v>
      </c>
      <c r="CS459" s="4">
        <f t="shared" si="435"/>
        <v>0.64829002854724727</v>
      </c>
      <c r="CT459" s="4">
        <f t="shared" si="436"/>
        <v>0.6483899855365356</v>
      </c>
      <c r="CU459" s="4">
        <f t="shared" si="437"/>
        <v>0.66498999831577144</v>
      </c>
      <c r="CV459" s="4">
        <f t="shared" si="438"/>
        <v>0.66418998477359614</v>
      </c>
      <c r="CW459" s="4">
        <f t="shared" si="439"/>
        <v>0.66509001490970454</v>
      </c>
      <c r="CX459" s="4">
        <f t="shared" si="440"/>
        <v>0.67248999116321406</v>
      </c>
      <c r="CY459" s="4">
        <f t="shared" si="441"/>
        <v>0.65888999936481318</v>
      </c>
      <c r="CZ459" s="4">
        <f t="shared" si="442"/>
        <v>0.59408997533222041</v>
      </c>
      <c r="DA459" s="4">
        <f t="shared" si="443"/>
        <v>0.59988998410602412</v>
      </c>
      <c r="DB459" s="4">
        <f t="shared" si="444"/>
        <v>0.59848999020953975</v>
      </c>
      <c r="DC459" s="4">
        <f t="shared" si="445"/>
        <v>0.60528998610874019</v>
      </c>
      <c r="DD459" s="4">
        <f t="shared" si="446"/>
        <v>0.58368997809787593</v>
      </c>
      <c r="DE459" s="4">
        <f t="shared" si="447"/>
        <v>0.62709002730747065</v>
      </c>
      <c r="DF459" s="4">
        <f t="shared" si="448"/>
        <v>0.61608999011417231</v>
      </c>
      <c r="DG459" s="4">
        <f t="shared" si="449"/>
        <v>0.61369000909229121</v>
      </c>
      <c r="DH459" s="4">
        <f t="shared" si="450"/>
        <v>0.61138998505969844</v>
      </c>
      <c r="DI459" s="4">
        <f t="shared" si="451"/>
        <v>0.62318997619052729</v>
      </c>
      <c r="DJ459" s="4">
        <f t="shared" si="452"/>
        <v>0.52249001500507197</v>
      </c>
      <c r="DK459" s="4">
        <f t="shared" si="453"/>
        <v>0.56349002358814082</v>
      </c>
      <c r="DL459" s="4">
        <f t="shared" si="454"/>
        <v>0.53408997294803462</v>
      </c>
      <c r="DM459" s="4">
        <f t="shared" si="455"/>
        <v>0.55989002225299678</v>
      </c>
      <c r="DN459" s="4">
        <f t="shared" si="456"/>
        <v>0.54608999726672969</v>
      </c>
      <c r="DO459" s="4">
        <f t="shared" si="457"/>
        <v>0.52459000584979854</v>
      </c>
      <c r="DP459" s="4">
        <f t="shared" si="458"/>
        <v>0.52539001939197383</v>
      </c>
      <c r="DQ459" s="4">
        <f t="shared" si="459"/>
        <v>0.51169001099963984</v>
      </c>
      <c r="DR459" s="4">
        <f t="shared" si="460"/>
        <v>0.51669000623126826</v>
      </c>
      <c r="DS459" s="4">
        <f t="shared" si="461"/>
        <v>0.56868999240299067</v>
      </c>
    </row>
    <row r="460" spans="1:123">
      <c r="A460">
        <v>3480.7999999999902</v>
      </c>
      <c r="B460">
        <v>1.0276000499725342</v>
      </c>
      <c r="C460">
        <v>0.98430001735687256</v>
      </c>
      <c r="D460">
        <v>1.0119999647140503</v>
      </c>
      <c r="E460">
        <v>1.0221999883651733</v>
      </c>
      <c r="F460">
        <v>0.99989998340606689</v>
      </c>
      <c r="G460">
        <v>1.0115000009536743</v>
      </c>
      <c r="H460">
        <v>1.0252000093460083</v>
      </c>
      <c r="I460">
        <v>1.0055999755859375</v>
      </c>
      <c r="J460">
        <v>1.0113999843597412</v>
      </c>
      <c r="K460">
        <v>1.0291999578475952</v>
      </c>
      <c r="L460">
        <v>0.93569999933242798</v>
      </c>
      <c r="M460">
        <v>0.94389998912811279</v>
      </c>
      <c r="N460">
        <v>0.90460002422332764</v>
      </c>
      <c r="O460">
        <v>0.955299973487854</v>
      </c>
      <c r="P460">
        <v>0.93480002880096436</v>
      </c>
      <c r="Q460">
        <v>0.93209999799728394</v>
      </c>
      <c r="R460">
        <v>0.9505000114440918</v>
      </c>
      <c r="S460">
        <v>0.93739998340606689</v>
      </c>
      <c r="T460">
        <v>0.9221000075340271</v>
      </c>
      <c r="U460">
        <v>0.97579997777938843</v>
      </c>
      <c r="V460">
        <v>0.83789998292922974</v>
      </c>
      <c r="W460">
        <v>0.84320002794265747</v>
      </c>
      <c r="X460">
        <v>0.85189998149871826</v>
      </c>
      <c r="Y460">
        <v>0.83370000123977661</v>
      </c>
      <c r="Z460">
        <v>0.86949998140335083</v>
      </c>
      <c r="AA460">
        <v>0.8091999888420105</v>
      </c>
      <c r="AB460">
        <v>0.80549997091293335</v>
      </c>
      <c r="AC460">
        <v>0.83819997310638428</v>
      </c>
      <c r="AD460">
        <v>0.8618999719619751</v>
      </c>
      <c r="AE460">
        <v>0.82959997653961182</v>
      </c>
      <c r="AF460">
        <v>0.74049997329711914</v>
      </c>
      <c r="AG460">
        <v>0.74529999494552612</v>
      </c>
      <c r="AH460">
        <v>0.73680001497268677</v>
      </c>
      <c r="AI460">
        <v>0.73720002174377441</v>
      </c>
      <c r="AJ460">
        <v>0.73739999532699585</v>
      </c>
      <c r="AK460">
        <v>0.75440001487731934</v>
      </c>
      <c r="AL460">
        <v>0.75360000133514404</v>
      </c>
      <c r="AM460">
        <v>0.75410002470016479</v>
      </c>
      <c r="AN460">
        <v>0.76160001754760742</v>
      </c>
      <c r="AO460">
        <v>0.74860000610351563</v>
      </c>
      <c r="AP460">
        <v>0.68300002813339233</v>
      </c>
      <c r="AQ460">
        <v>0.68830001354217529</v>
      </c>
      <c r="AR460">
        <v>0.68739998340606689</v>
      </c>
      <c r="AS460">
        <v>0.694100022315979</v>
      </c>
      <c r="AT460">
        <v>0.67250001430511475</v>
      </c>
      <c r="AU460">
        <v>0.71679997444152832</v>
      </c>
      <c r="AV460">
        <v>0.705299973487854</v>
      </c>
      <c r="AW460">
        <v>0.70260000228881836</v>
      </c>
      <c r="AX460">
        <v>0.69989997148513794</v>
      </c>
      <c r="AY460">
        <v>0.71230000257492065</v>
      </c>
      <c r="AZ460">
        <v>0.61159998178482056</v>
      </c>
      <c r="BA460">
        <v>0.65219998359680176</v>
      </c>
      <c r="BB460">
        <v>0.62339997291564941</v>
      </c>
      <c r="BC460">
        <v>0.64910000562667847</v>
      </c>
      <c r="BD460">
        <v>0.63700002431869507</v>
      </c>
      <c r="BE460">
        <v>0.61339998245239258</v>
      </c>
      <c r="BF460">
        <v>0.61460000276565552</v>
      </c>
      <c r="BG460">
        <v>0.6007000207901001</v>
      </c>
      <c r="BH460">
        <v>0.60570001602172852</v>
      </c>
      <c r="BI460">
        <v>0.65839999914169312</v>
      </c>
      <c r="BK460">
        <v>3480.7999999999902</v>
      </c>
      <c r="BL460" s="4">
        <f t="shared" si="421"/>
        <v>0.93829005000491938</v>
      </c>
      <c r="BM460" s="4">
        <f t="shared" si="462"/>
        <v>0.89499001738925776</v>
      </c>
      <c r="BN460" s="4">
        <f t="shared" si="463"/>
        <v>0.9226899647464355</v>
      </c>
      <c r="BO460" s="4">
        <f t="shared" si="464"/>
        <v>0.93288998839755854</v>
      </c>
      <c r="BP460" s="4">
        <f t="shared" si="465"/>
        <v>0.9105899834384521</v>
      </c>
      <c r="BQ460" s="4">
        <f t="shared" si="466"/>
        <v>0.92219000098605952</v>
      </c>
      <c r="BR460" s="4">
        <f t="shared" si="467"/>
        <v>0.93589000937839351</v>
      </c>
      <c r="BS460" s="4">
        <f t="shared" si="468"/>
        <v>0.91628997561832271</v>
      </c>
      <c r="BT460" s="4">
        <f t="shared" si="469"/>
        <v>0.92208998439212642</v>
      </c>
      <c r="BU460" s="4">
        <f t="shared" si="470"/>
        <v>0.93988995787998042</v>
      </c>
      <c r="BV460" s="4">
        <f t="shared" si="471"/>
        <v>0.84638999936481318</v>
      </c>
      <c r="BW460" s="4">
        <f t="shared" si="472"/>
        <v>0.854589989160498</v>
      </c>
      <c r="BX460" s="4">
        <f t="shared" si="473"/>
        <v>0.81529002425571284</v>
      </c>
      <c r="BY460" s="4">
        <f t="shared" si="474"/>
        <v>0.86598997352023921</v>
      </c>
      <c r="BZ460" s="4">
        <f t="shared" si="475"/>
        <v>0.84549002883334956</v>
      </c>
      <c r="CA460" s="4">
        <f t="shared" si="476"/>
        <v>0.84278999802966914</v>
      </c>
      <c r="CB460" s="4">
        <f t="shared" si="477"/>
        <v>0.861190011476477</v>
      </c>
      <c r="CC460" s="4">
        <f t="shared" si="478"/>
        <v>0.8480899834384521</v>
      </c>
      <c r="CD460" s="4">
        <f t="shared" si="479"/>
        <v>0.8327900075664123</v>
      </c>
      <c r="CE460" s="4">
        <f t="shared" si="480"/>
        <v>0.88648997781177363</v>
      </c>
      <c r="CF460" s="4">
        <f t="shared" si="422"/>
        <v>0.74858998296161494</v>
      </c>
      <c r="CG460" s="4">
        <f t="shared" si="423"/>
        <v>0.75389002797504268</v>
      </c>
      <c r="CH460" s="4">
        <f t="shared" si="424"/>
        <v>0.76258998153110347</v>
      </c>
      <c r="CI460" s="4">
        <f t="shared" si="425"/>
        <v>0.74439000127216182</v>
      </c>
      <c r="CJ460" s="4">
        <f t="shared" si="426"/>
        <v>0.78018998143573604</v>
      </c>
      <c r="CK460" s="4">
        <f t="shared" si="427"/>
        <v>0.7198899888743957</v>
      </c>
      <c r="CL460" s="4">
        <f t="shared" si="428"/>
        <v>0.71618997094531855</v>
      </c>
      <c r="CM460" s="4">
        <f t="shared" si="429"/>
        <v>0.74888997313876948</v>
      </c>
      <c r="CN460" s="4">
        <f t="shared" si="430"/>
        <v>0.7725899719943603</v>
      </c>
      <c r="CO460" s="4">
        <f t="shared" si="431"/>
        <v>0.74028997657199702</v>
      </c>
      <c r="CP460" s="4">
        <f t="shared" si="432"/>
        <v>0.65118997332950435</v>
      </c>
      <c r="CQ460" s="4">
        <f t="shared" si="433"/>
        <v>0.65598999497791133</v>
      </c>
      <c r="CR460" s="4">
        <f t="shared" si="434"/>
        <v>0.64749001500507197</v>
      </c>
      <c r="CS460" s="4">
        <f t="shared" si="435"/>
        <v>0.64789002177615962</v>
      </c>
      <c r="CT460" s="4">
        <f t="shared" si="436"/>
        <v>0.64808999535938105</v>
      </c>
      <c r="CU460" s="4">
        <f t="shared" si="437"/>
        <v>0.66509001490970454</v>
      </c>
      <c r="CV460" s="4">
        <f t="shared" si="438"/>
        <v>0.66429000136752925</v>
      </c>
      <c r="CW460" s="4">
        <f t="shared" si="439"/>
        <v>0.66479002473255</v>
      </c>
      <c r="CX460" s="4">
        <f t="shared" si="440"/>
        <v>0.67229001757999263</v>
      </c>
      <c r="CY460" s="4">
        <f t="shared" si="441"/>
        <v>0.65929000613590083</v>
      </c>
      <c r="CZ460" s="4">
        <f t="shared" si="442"/>
        <v>0.59369002816577754</v>
      </c>
      <c r="DA460" s="4">
        <f t="shared" si="443"/>
        <v>0.5989900135745605</v>
      </c>
      <c r="DB460" s="4">
        <f t="shared" si="444"/>
        <v>0.5980899834384521</v>
      </c>
      <c r="DC460" s="4">
        <f t="shared" si="445"/>
        <v>0.60479002234836421</v>
      </c>
      <c r="DD460" s="4">
        <f t="shared" si="446"/>
        <v>0.58319001433749995</v>
      </c>
      <c r="DE460" s="4">
        <f t="shared" si="447"/>
        <v>0.62748997447391353</v>
      </c>
      <c r="DF460" s="4">
        <f t="shared" si="448"/>
        <v>0.61598997352023921</v>
      </c>
      <c r="DG460" s="4">
        <f t="shared" si="449"/>
        <v>0.61329000232120356</v>
      </c>
      <c r="DH460" s="4">
        <f t="shared" si="450"/>
        <v>0.61058997151752314</v>
      </c>
      <c r="DI460" s="4">
        <f t="shared" si="451"/>
        <v>0.62299000260730586</v>
      </c>
      <c r="DJ460" s="4">
        <f t="shared" si="452"/>
        <v>0.52228998181720576</v>
      </c>
      <c r="DK460" s="4">
        <f t="shared" si="453"/>
        <v>0.56288998362918696</v>
      </c>
      <c r="DL460" s="4">
        <f t="shared" si="454"/>
        <v>0.53408997294803462</v>
      </c>
      <c r="DM460" s="4">
        <f t="shared" si="455"/>
        <v>0.55979000565906367</v>
      </c>
      <c r="DN460" s="4">
        <f t="shared" si="456"/>
        <v>0.54769002435108027</v>
      </c>
      <c r="DO460" s="4">
        <f t="shared" si="457"/>
        <v>0.52408998248477778</v>
      </c>
      <c r="DP460" s="4">
        <f t="shared" si="458"/>
        <v>0.52529000279804072</v>
      </c>
      <c r="DQ460" s="4">
        <f t="shared" si="459"/>
        <v>0.5113900208224853</v>
      </c>
      <c r="DR460" s="4">
        <f t="shared" si="460"/>
        <v>0.51639001605411372</v>
      </c>
      <c r="DS460" s="4">
        <f t="shared" si="461"/>
        <v>0.56908999917407832</v>
      </c>
    </row>
    <row r="461" spans="1:123">
      <c r="A461">
        <v>3488.3999999999901</v>
      </c>
      <c r="B461">
        <v>1.0288000106811523</v>
      </c>
      <c r="C461">
        <v>0.98420000076293945</v>
      </c>
      <c r="D461">
        <v>1.0117000341415405</v>
      </c>
      <c r="E461">
        <v>1.0223000049591064</v>
      </c>
      <c r="F461">
        <v>0.99989998340606689</v>
      </c>
      <c r="G461">
        <v>1.011199951171875</v>
      </c>
      <c r="H461">
        <v>1.0249999761581421</v>
      </c>
      <c r="I461">
        <v>1.0056999921798706</v>
      </c>
      <c r="J461">
        <v>1.0118999481201172</v>
      </c>
      <c r="K461">
        <v>1.0298999547958374</v>
      </c>
      <c r="L461">
        <v>0.93559998273849487</v>
      </c>
      <c r="M461">
        <v>0.94370001554489136</v>
      </c>
      <c r="N461">
        <v>0.90439999103546143</v>
      </c>
      <c r="O461">
        <v>0.95480000972747803</v>
      </c>
      <c r="P461">
        <v>0.93480002880096436</v>
      </c>
      <c r="Q461">
        <v>0.93169999122619629</v>
      </c>
      <c r="R461">
        <v>0.9505000114440918</v>
      </c>
      <c r="S461">
        <v>0.93720000982284546</v>
      </c>
      <c r="T461">
        <v>0.92199999094009399</v>
      </c>
      <c r="U461">
        <v>0.97579997777938843</v>
      </c>
      <c r="V461">
        <v>0.83819997310638428</v>
      </c>
      <c r="W461">
        <v>0.84340000152587891</v>
      </c>
      <c r="X461">
        <v>0.85180002450942993</v>
      </c>
      <c r="Y461">
        <v>0.83340001106262207</v>
      </c>
      <c r="Z461">
        <v>0.86959999799728394</v>
      </c>
      <c r="AA461">
        <v>0.80949997901916504</v>
      </c>
      <c r="AB461">
        <v>0.80549997091293335</v>
      </c>
      <c r="AC461">
        <v>0.83859997987747192</v>
      </c>
      <c r="AD461">
        <v>0.86239999532699585</v>
      </c>
      <c r="AE461">
        <v>0.82990002632141113</v>
      </c>
      <c r="AF461">
        <v>0.74080002307891846</v>
      </c>
      <c r="AG461">
        <v>0.74519997835159302</v>
      </c>
      <c r="AH461">
        <v>0.73710000514984131</v>
      </c>
      <c r="AI461">
        <v>0.73720002174377441</v>
      </c>
      <c r="AJ461">
        <v>0.73750001192092896</v>
      </c>
      <c r="AK461">
        <v>0.75449997186660767</v>
      </c>
      <c r="AL461">
        <v>0.75349998474121094</v>
      </c>
      <c r="AM461">
        <v>0.75429999828338623</v>
      </c>
      <c r="AN461">
        <v>0.76160001754760742</v>
      </c>
      <c r="AO461">
        <v>0.74800002574920654</v>
      </c>
      <c r="AP461">
        <v>0.68279999494552612</v>
      </c>
      <c r="AQ461">
        <v>0.68819999694824219</v>
      </c>
      <c r="AR461">
        <v>0.68680000305175781</v>
      </c>
      <c r="AS461">
        <v>0.69379997253417969</v>
      </c>
      <c r="AT461">
        <v>0.67250001430511475</v>
      </c>
      <c r="AU461">
        <v>0.71649998426437378</v>
      </c>
      <c r="AV461">
        <v>0.70499998331069946</v>
      </c>
      <c r="AW461">
        <v>0.70260000228881836</v>
      </c>
      <c r="AX461">
        <v>0.69999998807907104</v>
      </c>
      <c r="AY461">
        <v>0.71200001239776611</v>
      </c>
      <c r="AZ461">
        <v>0.61180001497268677</v>
      </c>
      <c r="BA461">
        <v>0.65230000019073486</v>
      </c>
      <c r="BB461">
        <v>0.62370002269744873</v>
      </c>
      <c r="BC461">
        <v>0.64939999580383301</v>
      </c>
      <c r="BD461">
        <v>0.63889998197555542</v>
      </c>
      <c r="BE461">
        <v>0.61360001564025879</v>
      </c>
      <c r="BF461">
        <v>0.61460000276565552</v>
      </c>
      <c r="BG461">
        <v>0.60079997777938843</v>
      </c>
      <c r="BH461">
        <v>0.60570001602172852</v>
      </c>
      <c r="BI461">
        <v>0.65859997272491455</v>
      </c>
      <c r="BK461">
        <v>3488.3999999999901</v>
      </c>
      <c r="BL461" s="4">
        <f t="shared" si="421"/>
        <v>0.93949001071353755</v>
      </c>
      <c r="BM461" s="4">
        <f t="shared" si="462"/>
        <v>0.89489000079532466</v>
      </c>
      <c r="BN461" s="4">
        <f t="shared" si="463"/>
        <v>0.92239003417392573</v>
      </c>
      <c r="BO461" s="4">
        <f t="shared" si="464"/>
        <v>0.93299000499149165</v>
      </c>
      <c r="BP461" s="4">
        <f t="shared" si="465"/>
        <v>0.9105899834384521</v>
      </c>
      <c r="BQ461" s="4">
        <f t="shared" si="466"/>
        <v>0.92188995120426021</v>
      </c>
      <c r="BR461" s="4">
        <f t="shared" si="467"/>
        <v>0.93568997619052729</v>
      </c>
      <c r="BS461" s="4">
        <f t="shared" si="468"/>
        <v>0.91638999221225581</v>
      </c>
      <c r="BT461" s="4">
        <f t="shared" si="469"/>
        <v>0.92258994815250239</v>
      </c>
      <c r="BU461" s="4">
        <f t="shared" si="470"/>
        <v>0.94058995482822261</v>
      </c>
      <c r="BV461" s="4">
        <f t="shared" si="471"/>
        <v>0.84628998277088008</v>
      </c>
      <c r="BW461" s="4">
        <f t="shared" si="472"/>
        <v>0.85439001557727656</v>
      </c>
      <c r="BX461" s="4">
        <f t="shared" si="473"/>
        <v>0.81508999106784663</v>
      </c>
      <c r="BY461" s="4">
        <f t="shared" si="474"/>
        <v>0.86549000975986323</v>
      </c>
      <c r="BZ461" s="4">
        <f t="shared" si="475"/>
        <v>0.84549002883334956</v>
      </c>
      <c r="CA461" s="4">
        <f t="shared" si="476"/>
        <v>0.84238999125858149</v>
      </c>
      <c r="CB461" s="4">
        <f t="shared" si="477"/>
        <v>0.861190011476477</v>
      </c>
      <c r="CC461" s="4">
        <f t="shared" si="478"/>
        <v>0.84789000985523066</v>
      </c>
      <c r="CD461" s="4">
        <f t="shared" si="479"/>
        <v>0.8326899909724792</v>
      </c>
      <c r="CE461" s="4">
        <f t="shared" si="480"/>
        <v>0.88648997781177363</v>
      </c>
      <c r="CF461" s="4">
        <f t="shared" si="422"/>
        <v>0.74888997313876948</v>
      </c>
      <c r="CG461" s="4">
        <f t="shared" si="423"/>
        <v>0.75409000155826411</v>
      </c>
      <c r="CH461" s="4">
        <f t="shared" si="424"/>
        <v>0.76249002454181514</v>
      </c>
      <c r="CI461" s="4">
        <f t="shared" si="425"/>
        <v>0.74409001109500728</v>
      </c>
      <c r="CJ461" s="4">
        <f t="shared" si="426"/>
        <v>0.78028999802966914</v>
      </c>
      <c r="CK461" s="4">
        <f t="shared" si="427"/>
        <v>0.72018997905155024</v>
      </c>
      <c r="CL461" s="4">
        <f t="shared" si="428"/>
        <v>0.71618997094531855</v>
      </c>
      <c r="CM461" s="4">
        <f t="shared" si="429"/>
        <v>0.74928997990985713</v>
      </c>
      <c r="CN461" s="4">
        <f t="shared" si="430"/>
        <v>0.77308999535938105</v>
      </c>
      <c r="CO461" s="4">
        <f t="shared" si="431"/>
        <v>0.74059002635379634</v>
      </c>
      <c r="CP461" s="4">
        <f t="shared" si="432"/>
        <v>0.65149002311130366</v>
      </c>
      <c r="CQ461" s="4">
        <f t="shared" si="433"/>
        <v>0.65588997838397822</v>
      </c>
      <c r="CR461" s="4">
        <f t="shared" si="434"/>
        <v>0.64779000518222651</v>
      </c>
      <c r="CS461" s="4">
        <f t="shared" si="435"/>
        <v>0.64789002177615962</v>
      </c>
      <c r="CT461" s="4">
        <f t="shared" si="436"/>
        <v>0.64819001195331416</v>
      </c>
      <c r="CU461" s="4">
        <f t="shared" si="437"/>
        <v>0.66518997189899287</v>
      </c>
      <c r="CV461" s="4">
        <f t="shared" si="438"/>
        <v>0.66418998477359614</v>
      </c>
      <c r="CW461" s="4">
        <f t="shared" si="439"/>
        <v>0.66498999831577144</v>
      </c>
      <c r="CX461" s="4">
        <f t="shared" si="440"/>
        <v>0.67229001757999263</v>
      </c>
      <c r="CY461" s="4">
        <f t="shared" si="441"/>
        <v>0.65869002578159175</v>
      </c>
      <c r="CZ461" s="4">
        <f t="shared" si="442"/>
        <v>0.59348999497791133</v>
      </c>
      <c r="DA461" s="4">
        <f t="shared" si="443"/>
        <v>0.59888999698062739</v>
      </c>
      <c r="DB461" s="4">
        <f t="shared" si="444"/>
        <v>0.59749000308414302</v>
      </c>
      <c r="DC461" s="4">
        <f t="shared" si="445"/>
        <v>0.60448997256656489</v>
      </c>
      <c r="DD461" s="4">
        <f t="shared" si="446"/>
        <v>0.58319001433749995</v>
      </c>
      <c r="DE461" s="4">
        <f t="shared" si="447"/>
        <v>0.62718998429675898</v>
      </c>
      <c r="DF461" s="4">
        <f t="shared" si="448"/>
        <v>0.61568998334308467</v>
      </c>
      <c r="DG461" s="4">
        <f t="shared" si="449"/>
        <v>0.61329000232120356</v>
      </c>
      <c r="DH461" s="4">
        <f t="shared" si="450"/>
        <v>0.61068998811145625</v>
      </c>
      <c r="DI461" s="4">
        <f t="shared" si="451"/>
        <v>0.62269001243015132</v>
      </c>
      <c r="DJ461" s="4">
        <f t="shared" si="452"/>
        <v>0.52249001500507197</v>
      </c>
      <c r="DK461" s="4">
        <f t="shared" si="453"/>
        <v>0.56299000022312007</v>
      </c>
      <c r="DL461" s="4">
        <f t="shared" si="454"/>
        <v>0.53439002272983394</v>
      </c>
      <c r="DM461" s="4">
        <f t="shared" si="455"/>
        <v>0.56008999583621821</v>
      </c>
      <c r="DN461" s="4">
        <f t="shared" si="456"/>
        <v>0.54958998200794063</v>
      </c>
      <c r="DO461" s="4">
        <f t="shared" si="457"/>
        <v>0.52429001567264399</v>
      </c>
      <c r="DP461" s="4">
        <f t="shared" si="458"/>
        <v>0.52529000279804072</v>
      </c>
      <c r="DQ461" s="4">
        <f t="shared" si="459"/>
        <v>0.51148997781177363</v>
      </c>
      <c r="DR461" s="4">
        <f t="shared" si="460"/>
        <v>0.51639001605411372</v>
      </c>
      <c r="DS461" s="4">
        <f t="shared" si="461"/>
        <v>0.56928997275729976</v>
      </c>
    </row>
    <row r="462" spans="1:123">
      <c r="A462">
        <v>3495.99999999999</v>
      </c>
      <c r="B462">
        <v>1.0276000499725342</v>
      </c>
      <c r="C462">
        <v>0.98420000076293945</v>
      </c>
      <c r="D462">
        <v>1.0112999677658081</v>
      </c>
      <c r="E462">
        <v>1.0219999551773071</v>
      </c>
      <c r="F462">
        <v>0.99930000305175781</v>
      </c>
      <c r="G462">
        <v>1.0112999677658081</v>
      </c>
      <c r="H462">
        <v>1.0246000289916992</v>
      </c>
      <c r="I462">
        <v>1.0054999589920044</v>
      </c>
      <c r="J462">
        <v>1.0118000507354736</v>
      </c>
      <c r="K462">
        <v>1.0312999486923218</v>
      </c>
      <c r="L462">
        <v>0.93599998950958252</v>
      </c>
      <c r="M462">
        <v>0.9440000057220459</v>
      </c>
      <c r="N462">
        <v>0.90460002422332764</v>
      </c>
      <c r="O462">
        <v>0.95480000972747803</v>
      </c>
      <c r="P462">
        <v>0.93449997901916504</v>
      </c>
      <c r="Q462">
        <v>0.93220001459121704</v>
      </c>
      <c r="R462">
        <v>0.95069998502731323</v>
      </c>
      <c r="S462">
        <v>0.93760001659393311</v>
      </c>
      <c r="T462">
        <v>0.92239999771118164</v>
      </c>
      <c r="U462">
        <v>0.97759997844696045</v>
      </c>
      <c r="V462">
        <v>0.83829998970031738</v>
      </c>
      <c r="W462">
        <v>0.84380000829696655</v>
      </c>
      <c r="X462">
        <v>0.85170000791549683</v>
      </c>
      <c r="Y462">
        <v>0.83359998464584351</v>
      </c>
      <c r="Z462">
        <v>0.8694000244140625</v>
      </c>
      <c r="AA462">
        <v>0.80970001220703125</v>
      </c>
      <c r="AB462">
        <v>0.80540001392364502</v>
      </c>
      <c r="AC462">
        <v>0.83880001306533813</v>
      </c>
      <c r="AD462">
        <v>0.8629000186920166</v>
      </c>
      <c r="AE462">
        <v>0.83020001649856567</v>
      </c>
      <c r="AF462">
        <v>0.74099999666213989</v>
      </c>
      <c r="AG462">
        <v>0.74510002136230469</v>
      </c>
      <c r="AH462">
        <v>0.73669999837875366</v>
      </c>
      <c r="AI462">
        <v>0.73710000514984131</v>
      </c>
      <c r="AJ462">
        <v>0.73729997873306274</v>
      </c>
      <c r="AK462">
        <v>0.75459998846054077</v>
      </c>
      <c r="AL462">
        <v>0.75349998474121094</v>
      </c>
      <c r="AM462">
        <v>0.75429999828338623</v>
      </c>
      <c r="AN462">
        <v>0.76169997453689575</v>
      </c>
      <c r="AO462">
        <v>0.74849998950958252</v>
      </c>
      <c r="AP462">
        <v>0.68290001153945923</v>
      </c>
      <c r="AQ462">
        <v>0.68900001049041748</v>
      </c>
      <c r="AR462">
        <v>0.68720000982284546</v>
      </c>
      <c r="AS462">
        <v>0.69419997930526733</v>
      </c>
      <c r="AT462">
        <v>0.67229998111724854</v>
      </c>
      <c r="AU462">
        <v>0.71630001068115234</v>
      </c>
      <c r="AV462">
        <v>0.70490002632141113</v>
      </c>
      <c r="AW462">
        <v>0.70300000905990601</v>
      </c>
      <c r="AX462">
        <v>0.7005000114440918</v>
      </c>
      <c r="AY462">
        <v>0.7125999927520752</v>
      </c>
      <c r="AZ462">
        <v>0.61140000820159912</v>
      </c>
      <c r="BA462">
        <v>0.65210002660751343</v>
      </c>
      <c r="BB462">
        <v>0.62330001592636108</v>
      </c>
      <c r="BC462">
        <v>0.64980000257492065</v>
      </c>
      <c r="BD462">
        <v>0.63999998569488525</v>
      </c>
      <c r="BE462">
        <v>0.61360001564025879</v>
      </c>
      <c r="BF462">
        <v>0.61470001935958862</v>
      </c>
      <c r="BG462">
        <v>0.60079997777938843</v>
      </c>
      <c r="BH462">
        <v>0.60570001602172852</v>
      </c>
      <c r="BI462">
        <v>0.65880000591278076</v>
      </c>
      <c r="BK462">
        <v>3495.99999999999</v>
      </c>
      <c r="BL462" s="4">
        <f t="shared" si="421"/>
        <v>0.93829005000491938</v>
      </c>
      <c r="BM462" s="4">
        <f t="shared" si="462"/>
        <v>0.89489000079532466</v>
      </c>
      <c r="BN462" s="4">
        <f t="shared" si="463"/>
        <v>0.92198996779819331</v>
      </c>
      <c r="BO462" s="4">
        <f t="shared" si="464"/>
        <v>0.93268995520969233</v>
      </c>
      <c r="BP462" s="4">
        <f t="shared" si="465"/>
        <v>0.90999000308414302</v>
      </c>
      <c r="BQ462" s="4">
        <f t="shared" si="466"/>
        <v>0.92198996779819331</v>
      </c>
      <c r="BR462" s="4">
        <f t="shared" si="467"/>
        <v>0.93529002902408442</v>
      </c>
      <c r="BS462" s="4">
        <f t="shared" si="468"/>
        <v>0.9161899590243896</v>
      </c>
      <c r="BT462" s="4">
        <f t="shared" si="469"/>
        <v>0.92249005076785884</v>
      </c>
      <c r="BU462" s="4">
        <f t="shared" si="470"/>
        <v>0.94198994872470698</v>
      </c>
      <c r="BV462" s="4">
        <f t="shared" si="471"/>
        <v>0.84668998954196772</v>
      </c>
      <c r="BW462" s="4">
        <f t="shared" si="472"/>
        <v>0.8546900057544311</v>
      </c>
      <c r="BX462" s="4">
        <f t="shared" si="473"/>
        <v>0.81529002425571284</v>
      </c>
      <c r="BY462" s="4">
        <f t="shared" si="474"/>
        <v>0.86549000975986323</v>
      </c>
      <c r="BZ462" s="4">
        <f t="shared" si="475"/>
        <v>0.84518997905155024</v>
      </c>
      <c r="CA462" s="4">
        <f t="shared" si="476"/>
        <v>0.84289001462360225</v>
      </c>
      <c r="CB462" s="4">
        <f t="shared" si="477"/>
        <v>0.86138998505969844</v>
      </c>
      <c r="CC462" s="4">
        <f t="shared" si="478"/>
        <v>0.84829001662631831</v>
      </c>
      <c r="CD462" s="4">
        <f t="shared" si="479"/>
        <v>0.83308999774356685</v>
      </c>
      <c r="CE462" s="4">
        <f t="shared" si="480"/>
        <v>0.88828997847934565</v>
      </c>
      <c r="CF462" s="4">
        <f t="shared" si="422"/>
        <v>0.74898998973270259</v>
      </c>
      <c r="CG462" s="4">
        <f t="shared" si="423"/>
        <v>0.75449000832935176</v>
      </c>
      <c r="CH462" s="4">
        <f t="shared" si="424"/>
        <v>0.76239000794788203</v>
      </c>
      <c r="CI462" s="4">
        <f t="shared" si="425"/>
        <v>0.74428998467822871</v>
      </c>
      <c r="CJ462" s="4">
        <f t="shared" si="426"/>
        <v>0.78009002444644771</v>
      </c>
      <c r="CK462" s="4">
        <f t="shared" si="427"/>
        <v>0.72039001223941646</v>
      </c>
      <c r="CL462" s="4">
        <f t="shared" si="428"/>
        <v>0.71609001395603022</v>
      </c>
      <c r="CM462" s="4">
        <f t="shared" si="429"/>
        <v>0.74949001309772334</v>
      </c>
      <c r="CN462" s="4">
        <f t="shared" si="430"/>
        <v>0.77359001872440181</v>
      </c>
      <c r="CO462" s="4">
        <f t="shared" si="431"/>
        <v>0.74089001653095088</v>
      </c>
      <c r="CP462" s="4">
        <f t="shared" si="432"/>
        <v>0.6516899966945251</v>
      </c>
      <c r="CQ462" s="4">
        <f t="shared" si="433"/>
        <v>0.65579002139468989</v>
      </c>
      <c r="CR462" s="4">
        <f t="shared" si="434"/>
        <v>0.64738999841113887</v>
      </c>
      <c r="CS462" s="4">
        <f t="shared" si="435"/>
        <v>0.64779000518222651</v>
      </c>
      <c r="CT462" s="4">
        <f t="shared" si="436"/>
        <v>0.64798997876544795</v>
      </c>
      <c r="CU462" s="4">
        <f t="shared" si="437"/>
        <v>0.66528998849292598</v>
      </c>
      <c r="CV462" s="4">
        <f t="shared" si="438"/>
        <v>0.66418998477359614</v>
      </c>
      <c r="CW462" s="4">
        <f t="shared" si="439"/>
        <v>0.66498999831577144</v>
      </c>
      <c r="CX462" s="4">
        <f t="shared" si="440"/>
        <v>0.67238997456928096</v>
      </c>
      <c r="CY462" s="4">
        <f t="shared" si="441"/>
        <v>0.65918998954196772</v>
      </c>
      <c r="CZ462" s="4">
        <f t="shared" si="442"/>
        <v>0.59359001157184443</v>
      </c>
      <c r="DA462" s="4">
        <f t="shared" si="443"/>
        <v>0.59969001052280269</v>
      </c>
      <c r="DB462" s="4">
        <f t="shared" si="444"/>
        <v>0.59789000985523066</v>
      </c>
      <c r="DC462" s="4">
        <f t="shared" si="445"/>
        <v>0.60488997933765254</v>
      </c>
      <c r="DD462" s="4">
        <f t="shared" si="446"/>
        <v>0.58298998114963374</v>
      </c>
      <c r="DE462" s="4">
        <f t="shared" si="447"/>
        <v>0.62699001071353755</v>
      </c>
      <c r="DF462" s="4">
        <f t="shared" si="448"/>
        <v>0.61559002635379634</v>
      </c>
      <c r="DG462" s="4">
        <f t="shared" si="449"/>
        <v>0.61369000909229121</v>
      </c>
      <c r="DH462" s="4">
        <f t="shared" si="450"/>
        <v>0.611190011476477</v>
      </c>
      <c r="DI462" s="4">
        <f t="shared" si="451"/>
        <v>0.6232899927844604</v>
      </c>
      <c r="DJ462" s="4">
        <f t="shared" si="452"/>
        <v>0.52209000823398433</v>
      </c>
      <c r="DK462" s="4">
        <f t="shared" si="453"/>
        <v>0.56279002663989863</v>
      </c>
      <c r="DL462" s="4">
        <f t="shared" si="454"/>
        <v>0.53399001595874629</v>
      </c>
      <c r="DM462" s="4">
        <f t="shared" si="455"/>
        <v>0.56049000260730586</v>
      </c>
      <c r="DN462" s="4">
        <f t="shared" si="456"/>
        <v>0.55068998572727046</v>
      </c>
      <c r="DO462" s="4">
        <f t="shared" si="457"/>
        <v>0.52429001567264399</v>
      </c>
      <c r="DP462" s="4">
        <f t="shared" si="458"/>
        <v>0.52539001939197383</v>
      </c>
      <c r="DQ462" s="4">
        <f t="shared" si="459"/>
        <v>0.51148997781177363</v>
      </c>
      <c r="DR462" s="4">
        <f t="shared" si="460"/>
        <v>0.51639001605411372</v>
      </c>
      <c r="DS462" s="4">
        <f t="shared" si="461"/>
        <v>0.56949000594516597</v>
      </c>
    </row>
    <row r="463" spans="1:123">
      <c r="A463">
        <v>3503.5999999999899</v>
      </c>
      <c r="B463">
        <v>1.0276000499725342</v>
      </c>
      <c r="C463">
        <v>0.98390001058578491</v>
      </c>
      <c r="D463">
        <v>1.0111000537872314</v>
      </c>
      <c r="E463">
        <v>1.021399974822998</v>
      </c>
      <c r="F463">
        <v>0.99919998645782471</v>
      </c>
      <c r="G463">
        <v>1.0103000402450562</v>
      </c>
      <c r="H463">
        <v>1.0246000289916992</v>
      </c>
      <c r="I463">
        <v>1.0049999952316284</v>
      </c>
      <c r="J463">
        <v>1.0116000175476074</v>
      </c>
      <c r="K463">
        <v>1.0295000076293945</v>
      </c>
      <c r="L463">
        <v>0.93580001592636108</v>
      </c>
      <c r="M463">
        <v>0.94389998912811279</v>
      </c>
      <c r="N463">
        <v>0.90460002422332764</v>
      </c>
      <c r="O463">
        <v>0.95469999313354492</v>
      </c>
      <c r="P463">
        <v>0.93440002202987671</v>
      </c>
      <c r="Q463">
        <v>0.93199998140335083</v>
      </c>
      <c r="R463">
        <v>0.95039999485015869</v>
      </c>
      <c r="S463">
        <v>0.93769997358322144</v>
      </c>
      <c r="T463">
        <v>0.92239999771118164</v>
      </c>
      <c r="U463">
        <v>0.97710001468658447</v>
      </c>
      <c r="V463">
        <v>0.83810001611709595</v>
      </c>
      <c r="W463">
        <v>0.84320002794265747</v>
      </c>
      <c r="X463">
        <v>0.85170000791549683</v>
      </c>
      <c r="Y463">
        <v>0.83340001106262207</v>
      </c>
      <c r="Z463">
        <v>0.86930000782012939</v>
      </c>
      <c r="AA463">
        <v>0.80949997901916504</v>
      </c>
      <c r="AB463">
        <v>0.80549997091293335</v>
      </c>
      <c r="AC463">
        <v>0.83910000324249268</v>
      </c>
      <c r="AD463">
        <v>0.8629000186920166</v>
      </c>
      <c r="AE463">
        <v>0.83009999990463257</v>
      </c>
      <c r="AF463">
        <v>0.74070000648498535</v>
      </c>
      <c r="AG463">
        <v>0.74510002136230469</v>
      </c>
      <c r="AH463">
        <v>0.73640000820159912</v>
      </c>
      <c r="AI463">
        <v>0.7369999885559082</v>
      </c>
      <c r="AJ463">
        <v>0.73739999532699585</v>
      </c>
      <c r="AK463">
        <v>0.75449997186660767</v>
      </c>
      <c r="AL463">
        <v>0.75340002775192261</v>
      </c>
      <c r="AM463">
        <v>0.75440001487731934</v>
      </c>
      <c r="AN463">
        <v>0.76179999113082886</v>
      </c>
      <c r="AO463">
        <v>0.74860000610351563</v>
      </c>
      <c r="AP463">
        <v>0.68290001153945923</v>
      </c>
      <c r="AQ463">
        <v>0.68839997053146362</v>
      </c>
      <c r="AR463">
        <v>0.68680000305175781</v>
      </c>
      <c r="AS463">
        <v>0.69389998912811279</v>
      </c>
      <c r="AT463">
        <v>0.67259997129440308</v>
      </c>
      <c r="AU463">
        <v>0.71630001068115234</v>
      </c>
      <c r="AV463">
        <v>0.70569998025894165</v>
      </c>
      <c r="AW463">
        <v>0.70329999923706055</v>
      </c>
      <c r="AX463">
        <v>0.70080000162124634</v>
      </c>
      <c r="AY463">
        <v>0.71210002899169922</v>
      </c>
      <c r="AZ463">
        <v>0.61169999837875366</v>
      </c>
      <c r="BA463">
        <v>0.65230000019073486</v>
      </c>
      <c r="BB463">
        <v>0.62330001592636108</v>
      </c>
      <c r="BC463">
        <v>0.64969998598098755</v>
      </c>
      <c r="BD463">
        <v>0.64160001277923584</v>
      </c>
      <c r="BE463">
        <v>0.61360001564025879</v>
      </c>
      <c r="BF463">
        <v>0.61460000276565552</v>
      </c>
      <c r="BG463">
        <v>0.6007000207901001</v>
      </c>
      <c r="BH463">
        <v>0.60570001602172852</v>
      </c>
      <c r="BI463">
        <v>0.65890002250671387</v>
      </c>
      <c r="BK463">
        <v>3503.5999999999899</v>
      </c>
      <c r="BL463" s="4">
        <f t="shared" si="421"/>
        <v>0.93829005000491938</v>
      </c>
      <c r="BM463" s="4">
        <f t="shared" si="462"/>
        <v>0.89459001061817012</v>
      </c>
      <c r="BN463" s="4">
        <f t="shared" si="463"/>
        <v>0.92179005381961665</v>
      </c>
      <c r="BO463" s="4">
        <f t="shared" si="464"/>
        <v>0.93208997485538325</v>
      </c>
      <c r="BP463" s="4">
        <f t="shared" si="465"/>
        <v>0.90988998649020991</v>
      </c>
      <c r="BQ463" s="4">
        <f t="shared" si="466"/>
        <v>0.92099004027744136</v>
      </c>
      <c r="BR463" s="4">
        <f t="shared" si="467"/>
        <v>0.93529002902408442</v>
      </c>
      <c r="BS463" s="4">
        <f t="shared" si="468"/>
        <v>0.91568999526401362</v>
      </c>
      <c r="BT463" s="4">
        <f t="shared" si="469"/>
        <v>0.92229001757999263</v>
      </c>
      <c r="BU463" s="4">
        <f t="shared" si="470"/>
        <v>0.94019000766177974</v>
      </c>
      <c r="BV463" s="4">
        <f t="shared" si="471"/>
        <v>0.84649001595874629</v>
      </c>
      <c r="BW463" s="4">
        <f t="shared" si="472"/>
        <v>0.854589989160498</v>
      </c>
      <c r="BX463" s="4">
        <f t="shared" si="473"/>
        <v>0.81529002425571284</v>
      </c>
      <c r="BY463" s="4">
        <f t="shared" si="474"/>
        <v>0.86538999316593013</v>
      </c>
      <c r="BZ463" s="4">
        <f t="shared" si="475"/>
        <v>0.84509002206226191</v>
      </c>
      <c r="CA463" s="4">
        <f t="shared" si="476"/>
        <v>0.84268998143573604</v>
      </c>
      <c r="CB463" s="4">
        <f t="shared" si="477"/>
        <v>0.8610899948825439</v>
      </c>
      <c r="CC463" s="4">
        <f t="shared" si="478"/>
        <v>0.84838997361560664</v>
      </c>
      <c r="CD463" s="4">
        <f t="shared" si="479"/>
        <v>0.83308999774356685</v>
      </c>
      <c r="CE463" s="4">
        <f t="shared" si="480"/>
        <v>0.88779001471896968</v>
      </c>
      <c r="CF463" s="4">
        <f t="shared" si="422"/>
        <v>0.74879001614948115</v>
      </c>
      <c r="CG463" s="4">
        <f t="shared" si="423"/>
        <v>0.75389002797504268</v>
      </c>
      <c r="CH463" s="4">
        <f t="shared" si="424"/>
        <v>0.76239000794788203</v>
      </c>
      <c r="CI463" s="4">
        <f t="shared" si="425"/>
        <v>0.74409001109500728</v>
      </c>
      <c r="CJ463" s="4">
        <f t="shared" si="426"/>
        <v>0.7799900078525146</v>
      </c>
      <c r="CK463" s="4">
        <f t="shared" si="427"/>
        <v>0.72018997905155024</v>
      </c>
      <c r="CL463" s="4">
        <f t="shared" si="428"/>
        <v>0.71618997094531855</v>
      </c>
      <c r="CM463" s="4">
        <f t="shared" si="429"/>
        <v>0.74979000327487788</v>
      </c>
      <c r="CN463" s="4">
        <f t="shared" si="430"/>
        <v>0.77359001872440181</v>
      </c>
      <c r="CO463" s="4">
        <f t="shared" si="431"/>
        <v>0.74078999993701777</v>
      </c>
      <c r="CP463" s="4">
        <f t="shared" si="432"/>
        <v>0.65139000651737056</v>
      </c>
      <c r="CQ463" s="4">
        <f t="shared" si="433"/>
        <v>0.65579002139468989</v>
      </c>
      <c r="CR463" s="4">
        <f t="shared" si="434"/>
        <v>0.64709000823398433</v>
      </c>
      <c r="CS463" s="4">
        <f t="shared" si="435"/>
        <v>0.64768998858829341</v>
      </c>
      <c r="CT463" s="4">
        <f t="shared" si="436"/>
        <v>0.64808999535938105</v>
      </c>
      <c r="CU463" s="4">
        <f t="shared" si="437"/>
        <v>0.66518997189899287</v>
      </c>
      <c r="CV463" s="4">
        <f t="shared" si="438"/>
        <v>0.66409002778430781</v>
      </c>
      <c r="CW463" s="4">
        <f t="shared" si="439"/>
        <v>0.66509001490970454</v>
      </c>
      <c r="CX463" s="4">
        <f t="shared" si="440"/>
        <v>0.67248999116321406</v>
      </c>
      <c r="CY463" s="4">
        <f t="shared" si="441"/>
        <v>0.65929000613590083</v>
      </c>
      <c r="CZ463" s="4">
        <f t="shared" si="442"/>
        <v>0.59359001157184443</v>
      </c>
      <c r="DA463" s="4">
        <f t="shared" si="443"/>
        <v>0.59908997056384883</v>
      </c>
      <c r="DB463" s="4">
        <f t="shared" si="444"/>
        <v>0.59749000308414302</v>
      </c>
      <c r="DC463" s="4">
        <f t="shared" si="445"/>
        <v>0.604589989160498</v>
      </c>
      <c r="DD463" s="4">
        <f t="shared" si="446"/>
        <v>0.58328997132678828</v>
      </c>
      <c r="DE463" s="4">
        <f t="shared" si="447"/>
        <v>0.62699001071353755</v>
      </c>
      <c r="DF463" s="4">
        <f t="shared" si="448"/>
        <v>0.61638998029132686</v>
      </c>
      <c r="DG463" s="4">
        <f t="shared" si="449"/>
        <v>0.61398999926944575</v>
      </c>
      <c r="DH463" s="4">
        <f t="shared" si="450"/>
        <v>0.61149000165363154</v>
      </c>
      <c r="DI463" s="4">
        <f t="shared" si="451"/>
        <v>0.62279002902408442</v>
      </c>
      <c r="DJ463" s="4">
        <f t="shared" si="452"/>
        <v>0.52238999841113887</v>
      </c>
      <c r="DK463" s="4">
        <f t="shared" si="453"/>
        <v>0.56299000022312007</v>
      </c>
      <c r="DL463" s="4">
        <f t="shared" si="454"/>
        <v>0.53399001595874629</v>
      </c>
      <c r="DM463" s="4">
        <f t="shared" si="455"/>
        <v>0.56038998601337275</v>
      </c>
      <c r="DN463" s="4">
        <f t="shared" si="456"/>
        <v>0.55229001281162104</v>
      </c>
      <c r="DO463" s="4">
        <f t="shared" si="457"/>
        <v>0.52429001567264399</v>
      </c>
      <c r="DP463" s="4">
        <f t="shared" si="458"/>
        <v>0.52529000279804072</v>
      </c>
      <c r="DQ463" s="4">
        <f t="shared" si="459"/>
        <v>0.5113900208224853</v>
      </c>
      <c r="DR463" s="4">
        <f t="shared" si="460"/>
        <v>0.51639001605411372</v>
      </c>
      <c r="DS463" s="4">
        <f t="shared" si="461"/>
        <v>0.56959002253909907</v>
      </c>
    </row>
    <row r="464" spans="1:123">
      <c r="A464">
        <v>3511.1999999999898</v>
      </c>
      <c r="B464">
        <v>1.0266000032424927</v>
      </c>
      <c r="C464">
        <v>0.98360002040863037</v>
      </c>
      <c r="D464">
        <v>1.0110000371932983</v>
      </c>
      <c r="E464">
        <v>1.020799994468689</v>
      </c>
      <c r="F464">
        <v>0.99889999628067017</v>
      </c>
      <c r="G464">
        <v>1.010200023651123</v>
      </c>
      <c r="H464">
        <v>1.0242999792098999</v>
      </c>
      <c r="I464">
        <v>1.0052000284194946</v>
      </c>
      <c r="J464">
        <v>1.0117000341415405</v>
      </c>
      <c r="K464">
        <v>1.0315999984741211</v>
      </c>
      <c r="L464">
        <v>0.93559998273849487</v>
      </c>
      <c r="M464">
        <v>0.944100022315979</v>
      </c>
      <c r="N464">
        <v>0.90429997444152832</v>
      </c>
      <c r="O464">
        <v>0.95480000972747803</v>
      </c>
      <c r="P464">
        <v>0.93459999561309814</v>
      </c>
      <c r="Q464">
        <v>0.93250000476837158</v>
      </c>
      <c r="R464">
        <v>0.95020002126693726</v>
      </c>
      <c r="S464">
        <v>0.93760001659393311</v>
      </c>
      <c r="T464">
        <v>0.92239999771118164</v>
      </c>
      <c r="U464">
        <v>0.97820001840591431</v>
      </c>
      <c r="V464">
        <v>0.83810001611709595</v>
      </c>
      <c r="W464">
        <v>0.84359997510910034</v>
      </c>
      <c r="X464">
        <v>0.85180002450942993</v>
      </c>
      <c r="Y464">
        <v>0.83350002765655518</v>
      </c>
      <c r="Z464">
        <v>0.86959999799728394</v>
      </c>
      <c r="AA464">
        <v>0.80989998579025269</v>
      </c>
      <c r="AB464">
        <v>0.80549997091293335</v>
      </c>
      <c r="AC464">
        <v>0.83929997682571411</v>
      </c>
      <c r="AD464">
        <v>0.86320000886917114</v>
      </c>
      <c r="AE464">
        <v>0.83039999008178711</v>
      </c>
      <c r="AF464">
        <v>0.74080002307891846</v>
      </c>
      <c r="AG464">
        <v>0.74510002136230469</v>
      </c>
      <c r="AH464">
        <v>0.73680001497268677</v>
      </c>
      <c r="AI464">
        <v>0.73720002174377441</v>
      </c>
      <c r="AJ464">
        <v>0.73739999532699585</v>
      </c>
      <c r="AK464">
        <v>0.75510001182556152</v>
      </c>
      <c r="AL464">
        <v>0.75379997491836548</v>
      </c>
      <c r="AM464">
        <v>0.75449997186660767</v>
      </c>
      <c r="AN464">
        <v>0.76179999113082886</v>
      </c>
      <c r="AO464">
        <v>0.74889999628067017</v>
      </c>
      <c r="AP464">
        <v>0.68269997835159302</v>
      </c>
      <c r="AQ464">
        <v>0.68879997730255127</v>
      </c>
      <c r="AR464">
        <v>0.6875</v>
      </c>
      <c r="AS464">
        <v>0.69419997930526733</v>
      </c>
      <c r="AT464">
        <v>0.67290002107620239</v>
      </c>
      <c r="AU464">
        <v>0.71630001068115234</v>
      </c>
      <c r="AV464">
        <v>0.7060999870300293</v>
      </c>
      <c r="AW464">
        <v>0.70329999923706055</v>
      </c>
      <c r="AX464">
        <v>0.70080000162124634</v>
      </c>
      <c r="AY464">
        <v>0.7127000093460083</v>
      </c>
      <c r="AZ464">
        <v>0.6118999719619751</v>
      </c>
      <c r="BA464">
        <v>0.6524999737739563</v>
      </c>
      <c r="BB464">
        <v>0.62370002269744873</v>
      </c>
      <c r="BC464">
        <v>0.64990001916885376</v>
      </c>
      <c r="BD464">
        <v>0.64300000667572021</v>
      </c>
      <c r="BE464">
        <v>0.61379998922348022</v>
      </c>
      <c r="BF464">
        <v>0.61449998617172241</v>
      </c>
      <c r="BG464">
        <v>0.60079997777938843</v>
      </c>
      <c r="BH464">
        <v>0.60619997978210449</v>
      </c>
      <c r="BI464">
        <v>0.65930002927780151</v>
      </c>
      <c r="BK464">
        <v>3511.1999999999898</v>
      </c>
      <c r="BL464" s="4">
        <f t="shared" si="421"/>
        <v>0.93729000327487788</v>
      </c>
      <c r="BM464" s="4">
        <f t="shared" si="462"/>
        <v>0.89429002044101558</v>
      </c>
      <c r="BN464" s="4">
        <f t="shared" si="463"/>
        <v>0.92169003722568354</v>
      </c>
      <c r="BO464" s="4">
        <f t="shared" si="464"/>
        <v>0.93148999450107417</v>
      </c>
      <c r="BP464" s="4">
        <f t="shared" si="465"/>
        <v>0.90958999631305537</v>
      </c>
      <c r="BQ464" s="4">
        <f t="shared" si="466"/>
        <v>0.92089002368350825</v>
      </c>
      <c r="BR464" s="4">
        <f t="shared" si="467"/>
        <v>0.93498997924228511</v>
      </c>
      <c r="BS464" s="4">
        <f t="shared" si="468"/>
        <v>0.91589002845187983</v>
      </c>
      <c r="BT464" s="4">
        <f t="shared" si="469"/>
        <v>0.92239003417392573</v>
      </c>
      <c r="BU464" s="4">
        <f t="shared" si="470"/>
        <v>0.9422899985065063</v>
      </c>
      <c r="BV464" s="4">
        <f t="shared" si="471"/>
        <v>0.84628998277088008</v>
      </c>
      <c r="BW464" s="4">
        <f t="shared" si="472"/>
        <v>0.85479002234836421</v>
      </c>
      <c r="BX464" s="4">
        <f t="shared" si="473"/>
        <v>0.81498997447391353</v>
      </c>
      <c r="BY464" s="4">
        <f t="shared" si="474"/>
        <v>0.86549000975986323</v>
      </c>
      <c r="BZ464" s="4">
        <f t="shared" si="475"/>
        <v>0.84528999564548335</v>
      </c>
      <c r="CA464" s="4">
        <f t="shared" si="476"/>
        <v>0.84319000480075679</v>
      </c>
      <c r="CB464" s="4">
        <f t="shared" si="477"/>
        <v>0.86089002129932246</v>
      </c>
      <c r="CC464" s="4">
        <f t="shared" si="478"/>
        <v>0.84829001662631831</v>
      </c>
      <c r="CD464" s="4">
        <f t="shared" si="479"/>
        <v>0.83308999774356685</v>
      </c>
      <c r="CE464" s="4">
        <f t="shared" si="480"/>
        <v>0.88889001843829951</v>
      </c>
      <c r="CF464" s="4">
        <f t="shared" si="422"/>
        <v>0.74879001614948115</v>
      </c>
      <c r="CG464" s="4">
        <f t="shared" si="423"/>
        <v>0.75428997514148555</v>
      </c>
      <c r="CH464" s="4">
        <f t="shared" si="424"/>
        <v>0.76249002454181514</v>
      </c>
      <c r="CI464" s="4">
        <f t="shared" si="425"/>
        <v>0.74419002768894038</v>
      </c>
      <c r="CJ464" s="4">
        <f t="shared" si="426"/>
        <v>0.78028999802966914</v>
      </c>
      <c r="CK464" s="4">
        <f t="shared" si="427"/>
        <v>0.72058998582263789</v>
      </c>
      <c r="CL464" s="4">
        <f t="shared" si="428"/>
        <v>0.71618997094531855</v>
      </c>
      <c r="CM464" s="4">
        <f t="shared" si="429"/>
        <v>0.74998997685809932</v>
      </c>
      <c r="CN464" s="4">
        <f t="shared" si="430"/>
        <v>0.77389000890155635</v>
      </c>
      <c r="CO464" s="4">
        <f t="shared" si="431"/>
        <v>0.74108999011417231</v>
      </c>
      <c r="CP464" s="4">
        <f t="shared" si="432"/>
        <v>0.65149002311130366</v>
      </c>
      <c r="CQ464" s="4">
        <f t="shared" si="433"/>
        <v>0.65579002139468989</v>
      </c>
      <c r="CR464" s="4">
        <f t="shared" si="434"/>
        <v>0.64749001500507197</v>
      </c>
      <c r="CS464" s="4">
        <f t="shared" si="435"/>
        <v>0.64789002177615962</v>
      </c>
      <c r="CT464" s="4">
        <f t="shared" si="436"/>
        <v>0.64808999535938105</v>
      </c>
      <c r="CU464" s="4">
        <f t="shared" si="437"/>
        <v>0.66579001185794673</v>
      </c>
      <c r="CV464" s="4">
        <f t="shared" si="438"/>
        <v>0.66448997495075068</v>
      </c>
      <c r="CW464" s="4">
        <f t="shared" si="439"/>
        <v>0.66518997189899287</v>
      </c>
      <c r="CX464" s="4">
        <f t="shared" si="440"/>
        <v>0.67248999116321406</v>
      </c>
      <c r="CY464" s="4">
        <f t="shared" si="441"/>
        <v>0.65958999631305537</v>
      </c>
      <c r="CZ464" s="4">
        <f t="shared" si="442"/>
        <v>0.59338997838397822</v>
      </c>
      <c r="DA464" s="4">
        <f t="shared" si="443"/>
        <v>0.59948997733493647</v>
      </c>
      <c r="DB464" s="4">
        <f t="shared" si="444"/>
        <v>0.59819000003238521</v>
      </c>
      <c r="DC464" s="4">
        <f t="shared" si="445"/>
        <v>0.60488997933765254</v>
      </c>
      <c r="DD464" s="4">
        <f t="shared" si="446"/>
        <v>0.5835900211085876</v>
      </c>
      <c r="DE464" s="4">
        <f t="shared" si="447"/>
        <v>0.62699001071353755</v>
      </c>
      <c r="DF464" s="4">
        <f t="shared" si="448"/>
        <v>0.6167899870624145</v>
      </c>
      <c r="DG464" s="4">
        <f t="shared" si="449"/>
        <v>0.61398999926944575</v>
      </c>
      <c r="DH464" s="4">
        <f t="shared" si="450"/>
        <v>0.61149000165363154</v>
      </c>
      <c r="DI464" s="4">
        <f t="shared" si="451"/>
        <v>0.62339000937839351</v>
      </c>
      <c r="DJ464" s="4">
        <f t="shared" si="452"/>
        <v>0.5225899719943603</v>
      </c>
      <c r="DK464" s="4">
        <f t="shared" si="453"/>
        <v>0.5631899738063415</v>
      </c>
      <c r="DL464" s="4">
        <f t="shared" si="454"/>
        <v>0.53439002272983394</v>
      </c>
      <c r="DM464" s="4">
        <f t="shared" si="455"/>
        <v>0.56059001920123896</v>
      </c>
      <c r="DN464" s="4">
        <f t="shared" si="456"/>
        <v>0.55369000670810542</v>
      </c>
      <c r="DO464" s="4">
        <f t="shared" si="457"/>
        <v>0.52448998925586543</v>
      </c>
      <c r="DP464" s="4">
        <f t="shared" si="458"/>
        <v>0.52518998620410762</v>
      </c>
      <c r="DQ464" s="4">
        <f t="shared" si="459"/>
        <v>0.51148997781177363</v>
      </c>
      <c r="DR464" s="4">
        <f t="shared" si="460"/>
        <v>0.5168899798144897</v>
      </c>
      <c r="DS464" s="4">
        <f t="shared" si="461"/>
        <v>0.56999002931018672</v>
      </c>
    </row>
    <row r="465" spans="1:123">
      <c r="A465">
        <v>3518.7999999999902</v>
      </c>
      <c r="B465">
        <v>1.0270999670028687</v>
      </c>
      <c r="C465">
        <v>0.98309999704360962</v>
      </c>
      <c r="D465">
        <v>1.0104999542236328</v>
      </c>
      <c r="E465">
        <v>1.020799994468689</v>
      </c>
      <c r="F465">
        <v>0.99889999628067017</v>
      </c>
      <c r="G465">
        <v>1.0104999542236328</v>
      </c>
      <c r="H465">
        <v>1.0240000486373901</v>
      </c>
      <c r="I465">
        <v>1.0045000314712524</v>
      </c>
      <c r="J465">
        <v>1.011199951171875</v>
      </c>
      <c r="K465">
        <v>1.0311000347137451</v>
      </c>
      <c r="L465">
        <v>0.93500000238418579</v>
      </c>
      <c r="M465">
        <v>0.94359999895095825</v>
      </c>
      <c r="N465">
        <v>0.90380001068115234</v>
      </c>
      <c r="O465">
        <v>0.95459997653961182</v>
      </c>
      <c r="P465">
        <v>0.93459999561309814</v>
      </c>
      <c r="Q465">
        <v>0.93140000104904175</v>
      </c>
      <c r="R465">
        <v>0.9496999979019165</v>
      </c>
      <c r="S465">
        <v>0.93690001964569092</v>
      </c>
      <c r="T465">
        <v>0.92140001058578491</v>
      </c>
      <c r="U465">
        <v>0.9781000018119812</v>
      </c>
      <c r="V465">
        <v>0.83810001611709595</v>
      </c>
      <c r="W465">
        <v>0.84340000152587891</v>
      </c>
      <c r="X465">
        <v>0.85159999132156372</v>
      </c>
      <c r="Y465">
        <v>0.83319997787475586</v>
      </c>
      <c r="Z465">
        <v>0.86930000782012939</v>
      </c>
      <c r="AA465">
        <v>0.80900001525878906</v>
      </c>
      <c r="AB465">
        <v>0.80570000410079956</v>
      </c>
      <c r="AC465">
        <v>0.83910000324249268</v>
      </c>
      <c r="AD465">
        <v>0.86250001192092896</v>
      </c>
      <c r="AE465">
        <v>0.83009999990463257</v>
      </c>
      <c r="AF465">
        <v>0.74049997329711914</v>
      </c>
      <c r="AG465">
        <v>0.74479997158050537</v>
      </c>
      <c r="AH465">
        <v>0.73640000820159912</v>
      </c>
      <c r="AI465">
        <v>0.7368999719619751</v>
      </c>
      <c r="AJ465">
        <v>0.73680001497268677</v>
      </c>
      <c r="AK465">
        <v>0.75429999828338623</v>
      </c>
      <c r="AL465">
        <v>0.75340002775192261</v>
      </c>
      <c r="AM465">
        <v>0.75470000505447388</v>
      </c>
      <c r="AN465">
        <v>0.76179999113082886</v>
      </c>
      <c r="AO465">
        <v>0.74870002269744873</v>
      </c>
      <c r="AP465">
        <v>0.68300002813339233</v>
      </c>
      <c r="AQ465">
        <v>0.68860000371932983</v>
      </c>
      <c r="AR465">
        <v>0.68720000982284546</v>
      </c>
      <c r="AS465">
        <v>0.69440001249313354</v>
      </c>
      <c r="AT465">
        <v>0.67259997129440308</v>
      </c>
      <c r="AU465">
        <v>0.71679997444152832</v>
      </c>
      <c r="AV465">
        <v>0.70599997043609619</v>
      </c>
      <c r="AW465">
        <v>0.70310002565383911</v>
      </c>
      <c r="AX465">
        <v>0.70029997825622559</v>
      </c>
      <c r="AY465">
        <v>0.71280002593994141</v>
      </c>
      <c r="AZ465">
        <v>0.61159998178482056</v>
      </c>
      <c r="BA465">
        <v>0.65230000019073486</v>
      </c>
      <c r="BB465">
        <v>0.62360000610351563</v>
      </c>
      <c r="BC465">
        <v>0.64980000257492065</v>
      </c>
      <c r="BD465">
        <v>0.64380002021789551</v>
      </c>
      <c r="BE465">
        <v>0.61360001564025879</v>
      </c>
      <c r="BF465">
        <v>0.61479997634887695</v>
      </c>
      <c r="BG465">
        <v>0.60079997777938843</v>
      </c>
      <c r="BH465">
        <v>0.60579997301101685</v>
      </c>
      <c r="BI465">
        <v>0.65920001268386841</v>
      </c>
      <c r="BK465">
        <v>3518.7999999999902</v>
      </c>
      <c r="BL465" s="4">
        <f t="shared" si="421"/>
        <v>0.93778996703525386</v>
      </c>
      <c r="BM465" s="4">
        <f t="shared" si="462"/>
        <v>0.89378999707599482</v>
      </c>
      <c r="BN465" s="4">
        <f t="shared" si="463"/>
        <v>0.92118995425601802</v>
      </c>
      <c r="BO465" s="4">
        <f t="shared" si="464"/>
        <v>0.93148999450107417</v>
      </c>
      <c r="BP465" s="4">
        <f t="shared" si="465"/>
        <v>0.90958999631305537</v>
      </c>
      <c r="BQ465" s="4">
        <f t="shared" si="466"/>
        <v>0.92118995425601802</v>
      </c>
      <c r="BR465" s="4">
        <f t="shared" si="467"/>
        <v>0.93469004866977534</v>
      </c>
      <c r="BS465" s="4">
        <f t="shared" si="468"/>
        <v>0.91519003150363765</v>
      </c>
      <c r="BT465" s="4">
        <f t="shared" si="469"/>
        <v>0.92188995120426021</v>
      </c>
      <c r="BU465" s="4">
        <f t="shared" si="470"/>
        <v>0.94179003474613032</v>
      </c>
      <c r="BV465" s="4">
        <f t="shared" si="471"/>
        <v>0.845690002416571</v>
      </c>
      <c r="BW465" s="4">
        <f t="shared" si="472"/>
        <v>0.85428999898334346</v>
      </c>
      <c r="BX465" s="4">
        <f t="shared" si="473"/>
        <v>0.81449001071353755</v>
      </c>
      <c r="BY465" s="4">
        <f t="shared" si="474"/>
        <v>0.86528997657199702</v>
      </c>
      <c r="BZ465" s="4">
        <f t="shared" si="475"/>
        <v>0.84528999564548335</v>
      </c>
      <c r="CA465" s="4">
        <f t="shared" si="476"/>
        <v>0.84209000108142695</v>
      </c>
      <c r="CB465" s="4">
        <f t="shared" si="477"/>
        <v>0.86038999793430171</v>
      </c>
      <c r="CC465" s="4">
        <f t="shared" si="478"/>
        <v>0.84759001967807612</v>
      </c>
      <c r="CD465" s="4">
        <f t="shared" si="479"/>
        <v>0.83209001061817012</v>
      </c>
      <c r="CE465" s="4">
        <f t="shared" si="480"/>
        <v>0.88879000184436641</v>
      </c>
      <c r="CF465" s="4">
        <f t="shared" si="422"/>
        <v>0.74879001614948115</v>
      </c>
      <c r="CG465" s="4">
        <f t="shared" si="423"/>
        <v>0.75409000155826411</v>
      </c>
      <c r="CH465" s="4">
        <f t="shared" si="424"/>
        <v>0.76228999135394893</v>
      </c>
      <c r="CI465" s="4">
        <f t="shared" si="425"/>
        <v>0.74388997790714106</v>
      </c>
      <c r="CJ465" s="4">
        <f t="shared" si="426"/>
        <v>0.7799900078525146</v>
      </c>
      <c r="CK465" s="4">
        <f t="shared" si="427"/>
        <v>0.71969001529117427</v>
      </c>
      <c r="CL465" s="4">
        <f t="shared" si="428"/>
        <v>0.71639000413318477</v>
      </c>
      <c r="CM465" s="4">
        <f t="shared" si="429"/>
        <v>0.74979000327487788</v>
      </c>
      <c r="CN465" s="4">
        <f t="shared" si="430"/>
        <v>0.77319001195331416</v>
      </c>
      <c r="CO465" s="4">
        <f t="shared" si="431"/>
        <v>0.74078999993701777</v>
      </c>
      <c r="CP465" s="4">
        <f t="shared" si="432"/>
        <v>0.65118997332950435</v>
      </c>
      <c r="CQ465" s="4">
        <f t="shared" si="433"/>
        <v>0.65548997161289058</v>
      </c>
      <c r="CR465" s="4">
        <f t="shared" si="434"/>
        <v>0.64709000823398433</v>
      </c>
      <c r="CS465" s="4">
        <f t="shared" si="435"/>
        <v>0.6475899719943603</v>
      </c>
      <c r="CT465" s="4">
        <f t="shared" si="436"/>
        <v>0.64749001500507197</v>
      </c>
      <c r="CU465" s="4">
        <f t="shared" si="437"/>
        <v>0.66498999831577144</v>
      </c>
      <c r="CV465" s="4">
        <f t="shared" si="438"/>
        <v>0.66409002778430781</v>
      </c>
      <c r="CW465" s="4">
        <f t="shared" si="439"/>
        <v>0.66539000508685908</v>
      </c>
      <c r="CX465" s="4">
        <f t="shared" si="440"/>
        <v>0.67248999116321406</v>
      </c>
      <c r="CY465" s="4">
        <f t="shared" si="441"/>
        <v>0.65939002272983394</v>
      </c>
      <c r="CZ465" s="4">
        <f t="shared" si="442"/>
        <v>0.59369002816577754</v>
      </c>
      <c r="DA465" s="4">
        <f t="shared" si="443"/>
        <v>0.59929000375171504</v>
      </c>
      <c r="DB465" s="4">
        <f t="shared" si="444"/>
        <v>0.59789000985523066</v>
      </c>
      <c r="DC465" s="4">
        <f t="shared" si="445"/>
        <v>0.60509001252551875</v>
      </c>
      <c r="DD465" s="4">
        <f t="shared" si="446"/>
        <v>0.58328997132678828</v>
      </c>
      <c r="DE465" s="4">
        <f t="shared" si="447"/>
        <v>0.62748997447391353</v>
      </c>
      <c r="DF465" s="4">
        <f t="shared" si="448"/>
        <v>0.6166899704684814</v>
      </c>
      <c r="DG465" s="4">
        <f t="shared" si="449"/>
        <v>0.61379002568622432</v>
      </c>
      <c r="DH465" s="4">
        <f t="shared" si="450"/>
        <v>0.61098997828861079</v>
      </c>
      <c r="DI465" s="4">
        <f t="shared" si="451"/>
        <v>0.62349002597232661</v>
      </c>
      <c r="DJ465" s="4">
        <f t="shared" si="452"/>
        <v>0.52228998181720576</v>
      </c>
      <c r="DK465" s="4">
        <f t="shared" si="453"/>
        <v>0.56299000022312007</v>
      </c>
      <c r="DL465" s="4">
        <f t="shared" si="454"/>
        <v>0.53429000613590083</v>
      </c>
      <c r="DM465" s="4">
        <f t="shared" si="455"/>
        <v>0.56049000260730586</v>
      </c>
      <c r="DN465" s="4">
        <f t="shared" si="456"/>
        <v>0.55449002025028071</v>
      </c>
      <c r="DO465" s="4">
        <f t="shared" si="457"/>
        <v>0.52429001567264399</v>
      </c>
      <c r="DP465" s="4">
        <f t="shared" si="458"/>
        <v>0.52548997638126216</v>
      </c>
      <c r="DQ465" s="4">
        <f t="shared" si="459"/>
        <v>0.51148997781177363</v>
      </c>
      <c r="DR465" s="4">
        <f t="shared" si="460"/>
        <v>0.51648997304340205</v>
      </c>
      <c r="DS465" s="4">
        <f t="shared" si="461"/>
        <v>0.56989001271625361</v>
      </c>
    </row>
    <row r="466" spans="1:123">
      <c r="A466">
        <v>3526.3999999999901</v>
      </c>
      <c r="B466">
        <v>1.0257999897003174</v>
      </c>
      <c r="C466">
        <v>0.98269999027252197</v>
      </c>
      <c r="D466">
        <v>1.0101000070571899</v>
      </c>
      <c r="E466">
        <v>1.020799994468689</v>
      </c>
      <c r="F466">
        <v>0.99839997291564941</v>
      </c>
      <c r="G466">
        <v>1.010200023651123</v>
      </c>
      <c r="H466">
        <v>1.0233000516891479</v>
      </c>
      <c r="I466">
        <v>1.00409996509552</v>
      </c>
      <c r="J466">
        <v>1.0097999572753906</v>
      </c>
      <c r="K466">
        <v>1.026900053024292</v>
      </c>
      <c r="L466">
        <v>0.93540000915527344</v>
      </c>
      <c r="M466">
        <v>0.94440001249313354</v>
      </c>
      <c r="N466">
        <v>0.90399998426437378</v>
      </c>
      <c r="O466">
        <v>0.95429998636245728</v>
      </c>
      <c r="P466">
        <v>0.93409997224807739</v>
      </c>
      <c r="Q466">
        <v>0.93150001764297485</v>
      </c>
      <c r="R466">
        <v>0.9496999979019165</v>
      </c>
      <c r="S466">
        <v>0.93680000305175781</v>
      </c>
      <c r="T466">
        <v>0.92110002040863037</v>
      </c>
      <c r="U466">
        <v>0.97339999675750732</v>
      </c>
      <c r="V466">
        <v>0.8377000093460083</v>
      </c>
      <c r="W466">
        <v>0.8432999849319458</v>
      </c>
      <c r="X466">
        <v>0.85130000114440918</v>
      </c>
      <c r="Y466">
        <v>0.83329999446868896</v>
      </c>
      <c r="Z466">
        <v>0.86900001764297485</v>
      </c>
      <c r="AA466">
        <v>0.80909997224807739</v>
      </c>
      <c r="AB466">
        <v>0.80479997396469116</v>
      </c>
      <c r="AC466">
        <v>0.83899998664855957</v>
      </c>
      <c r="AD466">
        <v>0.8619999885559082</v>
      </c>
      <c r="AE466">
        <v>0.82990002632141113</v>
      </c>
      <c r="AF466">
        <v>0.7401999831199646</v>
      </c>
      <c r="AG466">
        <v>0.74449998140335083</v>
      </c>
      <c r="AH466">
        <v>0.73610001802444458</v>
      </c>
      <c r="AI466">
        <v>0.73669999837875366</v>
      </c>
      <c r="AJ466">
        <v>0.73650002479553223</v>
      </c>
      <c r="AK466">
        <v>0.75419998168945313</v>
      </c>
      <c r="AL466">
        <v>0.75309997797012329</v>
      </c>
      <c r="AM466">
        <v>0.75419998168945313</v>
      </c>
      <c r="AN466">
        <v>0.76150000095367432</v>
      </c>
      <c r="AO466">
        <v>0.74809998273849487</v>
      </c>
      <c r="AP466">
        <v>0.68239998817443848</v>
      </c>
      <c r="AQ466">
        <v>0.68760001659393311</v>
      </c>
      <c r="AR466">
        <v>0.68599998950958252</v>
      </c>
      <c r="AS466">
        <v>0.69340002536773682</v>
      </c>
      <c r="AT466">
        <v>0.6721000075340271</v>
      </c>
      <c r="AU466">
        <v>0.71670001745223999</v>
      </c>
      <c r="AV466">
        <v>0.70520001649856567</v>
      </c>
      <c r="AW466">
        <v>0.7028999924659729</v>
      </c>
      <c r="AX466">
        <v>0.70010000467300415</v>
      </c>
      <c r="AY466">
        <v>0.71240001916885376</v>
      </c>
      <c r="AZ466">
        <v>0.61180001497268677</v>
      </c>
      <c r="BA466">
        <v>0.65200001001358032</v>
      </c>
      <c r="BB466">
        <v>0.62360000610351563</v>
      </c>
      <c r="BC466">
        <v>0.64980000257492065</v>
      </c>
      <c r="BD466">
        <v>0.64490002393722534</v>
      </c>
      <c r="BE466">
        <v>0.61309999227523804</v>
      </c>
      <c r="BF466">
        <v>0.61430001258850098</v>
      </c>
      <c r="BG466">
        <v>0.60089999437332153</v>
      </c>
      <c r="BH466">
        <v>0.60540002584457397</v>
      </c>
      <c r="BI466">
        <v>0.65930002927780151</v>
      </c>
      <c r="BK466">
        <v>3526.3999999999901</v>
      </c>
      <c r="BL466" s="4">
        <f t="shared" si="421"/>
        <v>0.93648998973270259</v>
      </c>
      <c r="BM466" s="4">
        <f t="shared" si="462"/>
        <v>0.89338999030490718</v>
      </c>
      <c r="BN466" s="4">
        <f t="shared" si="463"/>
        <v>0.92079000708957515</v>
      </c>
      <c r="BO466" s="4">
        <f t="shared" si="464"/>
        <v>0.93148999450107417</v>
      </c>
      <c r="BP466" s="4">
        <f t="shared" si="465"/>
        <v>0.90908997294803462</v>
      </c>
      <c r="BQ466" s="4">
        <f t="shared" si="466"/>
        <v>0.92089002368350825</v>
      </c>
      <c r="BR466" s="4">
        <f t="shared" si="467"/>
        <v>0.93399005172153315</v>
      </c>
      <c r="BS466" s="4">
        <f t="shared" si="468"/>
        <v>0.91478996512790522</v>
      </c>
      <c r="BT466" s="4">
        <f t="shared" si="469"/>
        <v>0.92048995730777583</v>
      </c>
      <c r="BU466" s="4">
        <f t="shared" si="470"/>
        <v>0.9375900530566772</v>
      </c>
      <c r="BV466" s="4">
        <f t="shared" si="471"/>
        <v>0.84609000918765864</v>
      </c>
      <c r="BW466" s="4">
        <f t="shared" si="472"/>
        <v>0.85509001252551875</v>
      </c>
      <c r="BX466" s="4">
        <f t="shared" si="473"/>
        <v>0.81468998429675898</v>
      </c>
      <c r="BY466" s="4">
        <f t="shared" si="474"/>
        <v>0.86498998639484248</v>
      </c>
      <c r="BZ466" s="4">
        <f t="shared" si="475"/>
        <v>0.8447899722804626</v>
      </c>
      <c r="CA466" s="4">
        <f t="shared" si="476"/>
        <v>0.84219001767536006</v>
      </c>
      <c r="CB466" s="4">
        <f t="shared" si="477"/>
        <v>0.86038999793430171</v>
      </c>
      <c r="CC466" s="4">
        <f t="shared" si="478"/>
        <v>0.84749000308414302</v>
      </c>
      <c r="CD466" s="4">
        <f t="shared" si="479"/>
        <v>0.83179002044101558</v>
      </c>
      <c r="CE466" s="4">
        <f t="shared" si="480"/>
        <v>0.88408999678989253</v>
      </c>
      <c r="CF466" s="4">
        <f t="shared" si="422"/>
        <v>0.74839000937839351</v>
      </c>
      <c r="CG466" s="4">
        <f t="shared" si="423"/>
        <v>0.75398998496433101</v>
      </c>
      <c r="CH466" s="4">
        <f t="shared" si="424"/>
        <v>0.76199000117679438</v>
      </c>
      <c r="CI466" s="4">
        <f t="shared" si="425"/>
        <v>0.74398999450107417</v>
      </c>
      <c r="CJ466" s="4">
        <f t="shared" si="426"/>
        <v>0.77969001767536006</v>
      </c>
      <c r="CK466" s="4">
        <f t="shared" si="427"/>
        <v>0.7197899722804626</v>
      </c>
      <c r="CL466" s="4">
        <f t="shared" si="428"/>
        <v>0.71548997399707637</v>
      </c>
      <c r="CM466" s="4">
        <f t="shared" si="429"/>
        <v>0.74968998668094478</v>
      </c>
      <c r="CN466" s="4">
        <f t="shared" si="430"/>
        <v>0.77268998858829341</v>
      </c>
      <c r="CO466" s="4">
        <f t="shared" si="431"/>
        <v>0.74059002635379634</v>
      </c>
      <c r="CP466" s="4">
        <f t="shared" si="432"/>
        <v>0.6508899831523498</v>
      </c>
      <c r="CQ466" s="4">
        <f t="shared" si="433"/>
        <v>0.65518998143573604</v>
      </c>
      <c r="CR466" s="4">
        <f t="shared" si="434"/>
        <v>0.64679001805682979</v>
      </c>
      <c r="CS466" s="4">
        <f t="shared" si="435"/>
        <v>0.64738999841113887</v>
      </c>
      <c r="CT466" s="4">
        <f t="shared" si="436"/>
        <v>0.64719002482791743</v>
      </c>
      <c r="CU466" s="4">
        <f t="shared" si="437"/>
        <v>0.66488998172183833</v>
      </c>
      <c r="CV466" s="4">
        <f t="shared" si="438"/>
        <v>0.6637899780025085</v>
      </c>
      <c r="CW466" s="4">
        <f t="shared" si="439"/>
        <v>0.66488998172183833</v>
      </c>
      <c r="CX466" s="4">
        <f t="shared" si="440"/>
        <v>0.67219000098605952</v>
      </c>
      <c r="CY466" s="4">
        <f t="shared" si="441"/>
        <v>0.65878998277088008</v>
      </c>
      <c r="CZ466" s="4">
        <f t="shared" si="442"/>
        <v>0.59308998820682368</v>
      </c>
      <c r="DA466" s="4">
        <f t="shared" si="443"/>
        <v>0.59829001662631831</v>
      </c>
      <c r="DB466" s="4">
        <f t="shared" si="444"/>
        <v>0.59668998954196772</v>
      </c>
      <c r="DC466" s="4">
        <f t="shared" si="445"/>
        <v>0.60409002540012202</v>
      </c>
      <c r="DD466" s="4">
        <f t="shared" si="446"/>
        <v>0.5827900075664123</v>
      </c>
      <c r="DE466" s="4">
        <f t="shared" si="447"/>
        <v>0.6273900174846252</v>
      </c>
      <c r="DF466" s="4">
        <f t="shared" si="448"/>
        <v>0.61589001653095088</v>
      </c>
      <c r="DG466" s="4">
        <f t="shared" si="449"/>
        <v>0.61358999249835811</v>
      </c>
      <c r="DH466" s="4">
        <f t="shared" si="450"/>
        <v>0.61079000470538936</v>
      </c>
      <c r="DI466" s="4">
        <f t="shared" si="451"/>
        <v>0.62309001920123896</v>
      </c>
      <c r="DJ466" s="4">
        <f t="shared" si="452"/>
        <v>0.52249001500507197</v>
      </c>
      <c r="DK466" s="4">
        <f t="shared" si="453"/>
        <v>0.56269001004596553</v>
      </c>
      <c r="DL466" s="4">
        <f t="shared" si="454"/>
        <v>0.53429000613590083</v>
      </c>
      <c r="DM466" s="4">
        <f t="shared" si="455"/>
        <v>0.56049000260730586</v>
      </c>
      <c r="DN466" s="4">
        <f t="shared" si="456"/>
        <v>0.55559002396961055</v>
      </c>
      <c r="DO466" s="4">
        <f t="shared" si="457"/>
        <v>0.52378999230762324</v>
      </c>
      <c r="DP466" s="4">
        <f t="shared" si="458"/>
        <v>0.52499001262088618</v>
      </c>
      <c r="DQ466" s="4">
        <f t="shared" si="459"/>
        <v>0.51158999440570674</v>
      </c>
      <c r="DR466" s="4">
        <f t="shared" si="460"/>
        <v>0.51609002587695918</v>
      </c>
      <c r="DS466" s="4">
        <f t="shared" si="461"/>
        <v>0.56999002931018672</v>
      </c>
    </row>
    <row r="467" spans="1:123">
      <c r="A467">
        <v>3533.99999999999</v>
      </c>
      <c r="B467">
        <v>1.0262999534606934</v>
      </c>
      <c r="C467">
        <v>0.98320001363754272</v>
      </c>
      <c r="D467">
        <v>1.0104000568389893</v>
      </c>
      <c r="E467">
        <v>1.0204000473022461</v>
      </c>
      <c r="F467">
        <v>0.99800002574920654</v>
      </c>
      <c r="G467">
        <v>1.0095000267028809</v>
      </c>
      <c r="H467">
        <v>1.0226999521255493</v>
      </c>
      <c r="I467">
        <v>1.0038000345230103</v>
      </c>
      <c r="J467">
        <v>1.010200023651123</v>
      </c>
      <c r="K467">
        <v>1.0288000106811523</v>
      </c>
      <c r="L467">
        <v>0.93540000915527344</v>
      </c>
      <c r="M467">
        <v>0.9440000057220459</v>
      </c>
      <c r="N467">
        <v>0.90380001068115234</v>
      </c>
      <c r="O467">
        <v>0.95420002937316895</v>
      </c>
      <c r="P467">
        <v>0.9343000054359436</v>
      </c>
      <c r="Q467">
        <v>0.93110001087188721</v>
      </c>
      <c r="R467">
        <v>0.94950002431869507</v>
      </c>
      <c r="S467">
        <v>0.93650001287460327</v>
      </c>
      <c r="T467">
        <v>0.92129999399185181</v>
      </c>
      <c r="U467">
        <v>0.97600001096725464</v>
      </c>
      <c r="V467">
        <v>0.83810001611709595</v>
      </c>
      <c r="W467">
        <v>0.84310001134872437</v>
      </c>
      <c r="X467">
        <v>0.85100001096725464</v>
      </c>
      <c r="Y467">
        <v>0.83310002088546753</v>
      </c>
      <c r="Z467">
        <v>0.86890000104904175</v>
      </c>
      <c r="AA467">
        <v>0.80940002202987671</v>
      </c>
      <c r="AB467">
        <v>0.80479997396469116</v>
      </c>
      <c r="AC467">
        <v>0.83910000324249268</v>
      </c>
      <c r="AD467">
        <v>0.8618999719619751</v>
      </c>
      <c r="AE467">
        <v>0.82980000972747803</v>
      </c>
      <c r="AF467">
        <v>0.7401999831199646</v>
      </c>
      <c r="AG467">
        <v>0.74449998140335083</v>
      </c>
      <c r="AH467">
        <v>0.73640000820159912</v>
      </c>
      <c r="AI467">
        <v>0.73680001497268677</v>
      </c>
      <c r="AJ467">
        <v>0.73680001497268677</v>
      </c>
      <c r="AK467">
        <v>0.75440001487731934</v>
      </c>
      <c r="AL467">
        <v>0.7533000111579895</v>
      </c>
      <c r="AM467">
        <v>0.75379997491836548</v>
      </c>
      <c r="AN467">
        <v>0.76169997453689575</v>
      </c>
      <c r="AO467">
        <v>0.74830001592636108</v>
      </c>
      <c r="AP467">
        <v>0.68260002136230469</v>
      </c>
      <c r="AQ467">
        <v>0.68830001354217529</v>
      </c>
      <c r="AR467">
        <v>0.68660002946853638</v>
      </c>
      <c r="AS467">
        <v>0.69379997253417969</v>
      </c>
      <c r="AT467">
        <v>0.67250001430511475</v>
      </c>
      <c r="AU467">
        <v>0.71700000762939453</v>
      </c>
      <c r="AV467">
        <v>0.70539999008178711</v>
      </c>
      <c r="AW467">
        <v>0.70279997587203979</v>
      </c>
      <c r="AX467">
        <v>0.70069998502731323</v>
      </c>
      <c r="AY467">
        <v>0.71240001916885376</v>
      </c>
      <c r="AZ467">
        <v>0.61140000820159912</v>
      </c>
      <c r="BA467">
        <v>0.65230000019073486</v>
      </c>
      <c r="BB467">
        <v>0.62360000610351563</v>
      </c>
      <c r="BC467">
        <v>0.64980000257492065</v>
      </c>
      <c r="BD467">
        <v>0.64609998464584351</v>
      </c>
      <c r="BE467">
        <v>0.61349999904632568</v>
      </c>
      <c r="BF467">
        <v>0.61479997634887695</v>
      </c>
      <c r="BG467">
        <v>0.60110002756118774</v>
      </c>
      <c r="BH467">
        <v>0.60579997301101685</v>
      </c>
      <c r="BI467">
        <v>0.65979999303817749</v>
      </c>
      <c r="BK467">
        <v>3533.99999999999</v>
      </c>
      <c r="BL467" s="4">
        <f t="shared" si="421"/>
        <v>0.93698995349307856</v>
      </c>
      <c r="BM467" s="4">
        <f t="shared" si="462"/>
        <v>0.89389001366992793</v>
      </c>
      <c r="BN467" s="4">
        <f t="shared" si="463"/>
        <v>0.92109005687137446</v>
      </c>
      <c r="BO467" s="4">
        <f t="shared" si="464"/>
        <v>0.9310900473346313</v>
      </c>
      <c r="BP467" s="4">
        <f t="shared" si="465"/>
        <v>0.90869002578159175</v>
      </c>
      <c r="BQ467" s="4">
        <f t="shared" si="466"/>
        <v>0.92019002673526606</v>
      </c>
      <c r="BR467" s="4">
        <f t="shared" si="467"/>
        <v>0.93338995215793452</v>
      </c>
      <c r="BS467" s="4">
        <f t="shared" si="468"/>
        <v>0.91449003455539546</v>
      </c>
      <c r="BT467" s="4">
        <f t="shared" si="469"/>
        <v>0.92089002368350825</v>
      </c>
      <c r="BU467" s="4">
        <f t="shared" si="470"/>
        <v>0.93949001071353755</v>
      </c>
      <c r="BV467" s="4">
        <f t="shared" si="471"/>
        <v>0.84609000918765864</v>
      </c>
      <c r="BW467" s="4">
        <f t="shared" si="472"/>
        <v>0.8546900057544311</v>
      </c>
      <c r="BX467" s="4">
        <f t="shared" si="473"/>
        <v>0.81449001071353755</v>
      </c>
      <c r="BY467" s="4">
        <f t="shared" si="474"/>
        <v>0.86489002940555415</v>
      </c>
      <c r="BZ467" s="4">
        <f t="shared" si="475"/>
        <v>0.84499000546832881</v>
      </c>
      <c r="CA467" s="4">
        <f t="shared" si="476"/>
        <v>0.84179001090427241</v>
      </c>
      <c r="CB467" s="4">
        <f t="shared" si="477"/>
        <v>0.86019002435108027</v>
      </c>
      <c r="CC467" s="4">
        <f t="shared" si="478"/>
        <v>0.84719001290698848</v>
      </c>
      <c r="CD467" s="4">
        <f t="shared" si="479"/>
        <v>0.83198999402423701</v>
      </c>
      <c r="CE467" s="4">
        <f t="shared" si="480"/>
        <v>0.88669001099963984</v>
      </c>
      <c r="CF467" s="4">
        <f t="shared" si="422"/>
        <v>0.74879001614948115</v>
      </c>
      <c r="CG467" s="4">
        <f t="shared" si="423"/>
        <v>0.75379001138110957</v>
      </c>
      <c r="CH467" s="4">
        <f t="shared" si="424"/>
        <v>0.76169001099963984</v>
      </c>
      <c r="CI467" s="4">
        <f t="shared" si="425"/>
        <v>0.74379002091785273</v>
      </c>
      <c r="CJ467" s="4">
        <f t="shared" si="426"/>
        <v>0.77959000108142695</v>
      </c>
      <c r="CK467" s="4">
        <f t="shared" si="427"/>
        <v>0.72009002206226191</v>
      </c>
      <c r="CL467" s="4">
        <f t="shared" si="428"/>
        <v>0.71548997399707637</v>
      </c>
      <c r="CM467" s="4">
        <f t="shared" si="429"/>
        <v>0.74979000327487788</v>
      </c>
      <c r="CN467" s="4">
        <f t="shared" si="430"/>
        <v>0.7725899719943603</v>
      </c>
      <c r="CO467" s="4">
        <f t="shared" si="431"/>
        <v>0.74049000975986323</v>
      </c>
      <c r="CP467" s="4">
        <f t="shared" si="432"/>
        <v>0.6508899831523498</v>
      </c>
      <c r="CQ467" s="4">
        <f t="shared" si="433"/>
        <v>0.65518998143573604</v>
      </c>
      <c r="CR467" s="4">
        <f t="shared" si="434"/>
        <v>0.64709000823398433</v>
      </c>
      <c r="CS467" s="4">
        <f t="shared" si="435"/>
        <v>0.64749001500507197</v>
      </c>
      <c r="CT467" s="4">
        <f t="shared" si="436"/>
        <v>0.64749001500507197</v>
      </c>
      <c r="CU467" s="4">
        <f t="shared" si="437"/>
        <v>0.66509001490970454</v>
      </c>
      <c r="CV467" s="4">
        <f t="shared" si="438"/>
        <v>0.66399001119037471</v>
      </c>
      <c r="CW467" s="4">
        <f t="shared" si="439"/>
        <v>0.66448997495075068</v>
      </c>
      <c r="CX467" s="4">
        <f t="shared" si="440"/>
        <v>0.67238997456928096</v>
      </c>
      <c r="CY467" s="4">
        <f t="shared" si="441"/>
        <v>0.65899001595874629</v>
      </c>
      <c r="CZ467" s="4">
        <f t="shared" si="442"/>
        <v>0.59329002139468989</v>
      </c>
      <c r="DA467" s="4">
        <f t="shared" si="443"/>
        <v>0.5989900135745605</v>
      </c>
      <c r="DB467" s="4">
        <f t="shared" si="444"/>
        <v>0.59729002950092158</v>
      </c>
      <c r="DC467" s="4">
        <f t="shared" si="445"/>
        <v>0.60448997256656489</v>
      </c>
      <c r="DD467" s="4">
        <f t="shared" si="446"/>
        <v>0.58319001433749995</v>
      </c>
      <c r="DE467" s="4">
        <f t="shared" si="447"/>
        <v>0.62769000766177974</v>
      </c>
      <c r="DF467" s="4">
        <f t="shared" si="448"/>
        <v>0.61608999011417231</v>
      </c>
      <c r="DG467" s="4">
        <f t="shared" si="449"/>
        <v>0.613489975904425</v>
      </c>
      <c r="DH467" s="4">
        <f t="shared" si="450"/>
        <v>0.61138998505969844</v>
      </c>
      <c r="DI467" s="4">
        <f t="shared" si="451"/>
        <v>0.62309001920123896</v>
      </c>
      <c r="DJ467" s="4">
        <f t="shared" si="452"/>
        <v>0.52209000823398433</v>
      </c>
      <c r="DK467" s="4">
        <f t="shared" si="453"/>
        <v>0.56299000022312007</v>
      </c>
      <c r="DL467" s="4">
        <f t="shared" si="454"/>
        <v>0.53429000613590083</v>
      </c>
      <c r="DM467" s="4">
        <f t="shared" si="455"/>
        <v>0.56049000260730586</v>
      </c>
      <c r="DN467" s="4">
        <f t="shared" si="456"/>
        <v>0.55678998467822871</v>
      </c>
      <c r="DO467" s="4">
        <f t="shared" si="457"/>
        <v>0.52418999907871089</v>
      </c>
      <c r="DP467" s="4">
        <f t="shared" si="458"/>
        <v>0.52548997638126216</v>
      </c>
      <c r="DQ467" s="4">
        <f t="shared" si="459"/>
        <v>0.51179002759357295</v>
      </c>
      <c r="DR467" s="4">
        <f t="shared" si="460"/>
        <v>0.51648997304340205</v>
      </c>
      <c r="DS467" s="4">
        <f t="shared" si="461"/>
        <v>0.5704899930705627</v>
      </c>
    </row>
    <row r="468" spans="1:123">
      <c r="A468">
        <v>3541.5999999999899</v>
      </c>
      <c r="B468">
        <v>1.0250999927520752</v>
      </c>
      <c r="C468">
        <v>0.98229998350143433</v>
      </c>
      <c r="D468">
        <v>1.0095000267028809</v>
      </c>
      <c r="E468">
        <v>1.0198999643325806</v>
      </c>
      <c r="F468">
        <v>0.99769997596740723</v>
      </c>
      <c r="G468">
        <v>1.009600043296814</v>
      </c>
      <c r="H468">
        <v>1.0230000019073486</v>
      </c>
      <c r="I468">
        <v>1.003600001335144</v>
      </c>
      <c r="J468">
        <v>1.009600043296814</v>
      </c>
      <c r="K468">
        <v>1.0266000032424927</v>
      </c>
      <c r="L468">
        <v>0.9351000189781189</v>
      </c>
      <c r="M468">
        <v>0.94389998912811279</v>
      </c>
      <c r="N468">
        <v>0.90399998426437378</v>
      </c>
      <c r="O468">
        <v>0.95399999618530273</v>
      </c>
      <c r="P468">
        <v>0.93409997224807739</v>
      </c>
      <c r="Q468">
        <v>0.930899977684021</v>
      </c>
      <c r="R468">
        <v>0.94910001754760742</v>
      </c>
      <c r="S468">
        <v>0.93639999628067017</v>
      </c>
      <c r="T468">
        <v>0.92100000381469727</v>
      </c>
      <c r="U468">
        <v>0.97350001335144043</v>
      </c>
      <c r="V468">
        <v>0.83780002593994141</v>
      </c>
      <c r="W468">
        <v>0.8432999849319458</v>
      </c>
      <c r="X468">
        <v>0.85140001773834229</v>
      </c>
      <c r="Y468">
        <v>0.83310002088546753</v>
      </c>
      <c r="Z468">
        <v>0.86860001087188721</v>
      </c>
      <c r="AA468">
        <v>0.8093000054359436</v>
      </c>
      <c r="AB468">
        <v>0.80489999055862427</v>
      </c>
      <c r="AC468">
        <v>0.83939999341964722</v>
      </c>
      <c r="AD468">
        <v>0.86180001497268677</v>
      </c>
      <c r="AE468">
        <v>0.82999998331069946</v>
      </c>
      <c r="AF468">
        <v>0.73989999294281006</v>
      </c>
      <c r="AG468">
        <v>0.74409997463226318</v>
      </c>
      <c r="AH468">
        <v>0.73589998483657837</v>
      </c>
      <c r="AI468">
        <v>0.73650002479553223</v>
      </c>
      <c r="AJ468">
        <v>0.73669999837875366</v>
      </c>
      <c r="AK468">
        <v>0.75429999828338623</v>
      </c>
      <c r="AL468">
        <v>0.7533000111579895</v>
      </c>
      <c r="AM468">
        <v>0.75419998168945313</v>
      </c>
      <c r="AN468">
        <v>0.76160001754760742</v>
      </c>
      <c r="AO468">
        <v>0.74879997968673706</v>
      </c>
      <c r="AP468">
        <v>0.68199998140335083</v>
      </c>
      <c r="AQ468">
        <v>0.68779999017715454</v>
      </c>
      <c r="AR468">
        <v>0.68650001287460327</v>
      </c>
      <c r="AS468">
        <v>0.6930999755859375</v>
      </c>
      <c r="AT468">
        <v>0.67180001735687256</v>
      </c>
      <c r="AU468">
        <v>0.71719998121261597</v>
      </c>
      <c r="AV468">
        <v>0.70569998025894165</v>
      </c>
      <c r="AW468">
        <v>0.70359998941421509</v>
      </c>
      <c r="AX468">
        <v>0.70069998502731323</v>
      </c>
      <c r="AY468">
        <v>0.71280002593994141</v>
      </c>
      <c r="AZ468">
        <v>0.61150002479553223</v>
      </c>
      <c r="BA468">
        <v>0.6524999737739563</v>
      </c>
      <c r="BB468">
        <v>0.62379997968673706</v>
      </c>
      <c r="BC468">
        <v>0.64980000257492065</v>
      </c>
      <c r="BD468">
        <v>0.64670002460479736</v>
      </c>
      <c r="BE468">
        <v>0.61330002546310425</v>
      </c>
      <c r="BF468">
        <v>0.61430001258850098</v>
      </c>
      <c r="BG468">
        <v>0.60060000419616699</v>
      </c>
      <c r="BH468">
        <v>0.60559999942779541</v>
      </c>
      <c r="BI468">
        <v>0.6599000096321106</v>
      </c>
      <c r="BK468">
        <v>3541.5999999999899</v>
      </c>
      <c r="BL468" s="4">
        <f t="shared" si="421"/>
        <v>0.9357899927844604</v>
      </c>
      <c r="BM468" s="4">
        <f t="shared" si="462"/>
        <v>0.89298998353381953</v>
      </c>
      <c r="BN468" s="4">
        <f t="shared" si="463"/>
        <v>0.92019002673526606</v>
      </c>
      <c r="BO468" s="4">
        <f t="shared" si="464"/>
        <v>0.93058996436496577</v>
      </c>
      <c r="BP468" s="4">
        <f t="shared" si="465"/>
        <v>0.90838997599979243</v>
      </c>
      <c r="BQ468" s="4">
        <f t="shared" si="466"/>
        <v>0.92029004332919917</v>
      </c>
      <c r="BR468" s="4">
        <f t="shared" si="467"/>
        <v>0.93369000193973384</v>
      </c>
      <c r="BS468" s="4">
        <f t="shared" si="468"/>
        <v>0.91429000136752925</v>
      </c>
      <c r="BT468" s="4">
        <f t="shared" si="469"/>
        <v>0.92029004332919917</v>
      </c>
      <c r="BU468" s="4">
        <f t="shared" si="470"/>
        <v>0.93729000327487788</v>
      </c>
      <c r="BV468" s="4">
        <f t="shared" si="471"/>
        <v>0.8457900190105041</v>
      </c>
      <c r="BW468" s="4">
        <f t="shared" si="472"/>
        <v>0.854589989160498</v>
      </c>
      <c r="BX468" s="4">
        <f t="shared" si="473"/>
        <v>0.81468998429675898</v>
      </c>
      <c r="BY468" s="4">
        <f t="shared" si="474"/>
        <v>0.86468999621768794</v>
      </c>
      <c r="BZ468" s="4">
        <f t="shared" si="475"/>
        <v>0.8447899722804626</v>
      </c>
      <c r="CA468" s="4">
        <f t="shared" si="476"/>
        <v>0.8415899777164062</v>
      </c>
      <c r="CB468" s="4">
        <f t="shared" si="477"/>
        <v>0.85979001757999263</v>
      </c>
      <c r="CC468" s="4">
        <f t="shared" si="478"/>
        <v>0.84708999631305537</v>
      </c>
      <c r="CD468" s="4">
        <f t="shared" si="479"/>
        <v>0.83169000384708247</v>
      </c>
      <c r="CE468" s="4">
        <f t="shared" si="480"/>
        <v>0.88419001338382563</v>
      </c>
      <c r="CF468" s="4">
        <f t="shared" si="422"/>
        <v>0.74849002597232661</v>
      </c>
      <c r="CG468" s="4">
        <f t="shared" si="423"/>
        <v>0.75398998496433101</v>
      </c>
      <c r="CH468" s="4">
        <f t="shared" si="424"/>
        <v>0.76209001777072749</v>
      </c>
      <c r="CI468" s="4">
        <f t="shared" si="425"/>
        <v>0.74379002091785273</v>
      </c>
      <c r="CJ468" s="4">
        <f t="shared" si="426"/>
        <v>0.77929001090427241</v>
      </c>
      <c r="CK468" s="4">
        <f t="shared" si="427"/>
        <v>0.71999000546832881</v>
      </c>
      <c r="CL468" s="4">
        <f t="shared" si="428"/>
        <v>0.71558999059100947</v>
      </c>
      <c r="CM468" s="4">
        <f t="shared" si="429"/>
        <v>0.75008999345203242</v>
      </c>
      <c r="CN468" s="4">
        <f t="shared" si="430"/>
        <v>0.77249001500507197</v>
      </c>
      <c r="CO468" s="4">
        <f t="shared" si="431"/>
        <v>0.74068998334308467</v>
      </c>
      <c r="CP468" s="4">
        <f t="shared" si="432"/>
        <v>0.65058999297519526</v>
      </c>
      <c r="CQ468" s="4">
        <f t="shared" si="433"/>
        <v>0.65478997466464839</v>
      </c>
      <c r="CR468" s="4">
        <f t="shared" si="434"/>
        <v>0.64658998486896357</v>
      </c>
      <c r="CS468" s="4">
        <f t="shared" si="435"/>
        <v>0.64719002482791743</v>
      </c>
      <c r="CT468" s="4">
        <f t="shared" si="436"/>
        <v>0.64738999841113887</v>
      </c>
      <c r="CU468" s="4">
        <f t="shared" si="437"/>
        <v>0.66498999831577144</v>
      </c>
      <c r="CV468" s="4">
        <f t="shared" si="438"/>
        <v>0.66399001119037471</v>
      </c>
      <c r="CW468" s="4">
        <f t="shared" si="439"/>
        <v>0.66488998172183833</v>
      </c>
      <c r="CX468" s="4">
        <f t="shared" si="440"/>
        <v>0.67229001757999263</v>
      </c>
      <c r="CY468" s="4">
        <f t="shared" si="441"/>
        <v>0.65948997971912227</v>
      </c>
      <c r="CZ468" s="4">
        <f t="shared" si="442"/>
        <v>0.59268998143573604</v>
      </c>
      <c r="DA468" s="4">
        <f t="shared" si="443"/>
        <v>0.59848999020953975</v>
      </c>
      <c r="DB468" s="4">
        <f t="shared" si="444"/>
        <v>0.59719001290698848</v>
      </c>
      <c r="DC468" s="4">
        <f t="shared" si="445"/>
        <v>0.60378997561832271</v>
      </c>
      <c r="DD468" s="4">
        <f t="shared" si="446"/>
        <v>0.58249001738925776</v>
      </c>
      <c r="DE468" s="4">
        <f t="shared" si="447"/>
        <v>0.62788998124500117</v>
      </c>
      <c r="DF468" s="4">
        <f t="shared" si="448"/>
        <v>0.61638998029132686</v>
      </c>
      <c r="DG468" s="4">
        <f t="shared" si="449"/>
        <v>0.61428998944660029</v>
      </c>
      <c r="DH468" s="4">
        <f t="shared" si="450"/>
        <v>0.61138998505969844</v>
      </c>
      <c r="DI468" s="4">
        <f t="shared" si="451"/>
        <v>0.62349002597232661</v>
      </c>
      <c r="DJ468" s="4">
        <f t="shared" si="452"/>
        <v>0.52219002482791743</v>
      </c>
      <c r="DK468" s="4">
        <f t="shared" si="453"/>
        <v>0.5631899738063415</v>
      </c>
      <c r="DL468" s="4">
        <f t="shared" si="454"/>
        <v>0.53448997971912227</v>
      </c>
      <c r="DM468" s="4">
        <f t="shared" si="455"/>
        <v>0.56049000260730586</v>
      </c>
      <c r="DN468" s="4">
        <f t="shared" si="456"/>
        <v>0.55739002463718257</v>
      </c>
      <c r="DO468" s="4">
        <f t="shared" si="457"/>
        <v>0.52399002549548945</v>
      </c>
      <c r="DP468" s="4">
        <f t="shared" si="458"/>
        <v>0.52499001262088618</v>
      </c>
      <c r="DQ468" s="4">
        <f t="shared" si="459"/>
        <v>0.5112900042285522</v>
      </c>
      <c r="DR468" s="4">
        <f t="shared" si="460"/>
        <v>0.51628999946018062</v>
      </c>
      <c r="DS468" s="4">
        <f t="shared" si="461"/>
        <v>0.5705900096644958</v>
      </c>
    </row>
    <row r="469" spans="1:123">
      <c r="A469">
        <v>3549.1999999999898</v>
      </c>
      <c r="B469">
        <v>1.0254000425338745</v>
      </c>
      <c r="C469">
        <v>0.98240000009536743</v>
      </c>
      <c r="D469">
        <v>1.0091999769210815</v>
      </c>
      <c r="E469">
        <v>1.0199999809265137</v>
      </c>
      <c r="F469">
        <v>0.99779999256134033</v>
      </c>
      <c r="G469">
        <v>1.0094000101089478</v>
      </c>
      <c r="H469">
        <v>1.0227999687194824</v>
      </c>
      <c r="I469">
        <v>1.0034999847412109</v>
      </c>
      <c r="J469">
        <v>1.0097999572753906</v>
      </c>
      <c r="K469">
        <v>1.027400016784668</v>
      </c>
      <c r="L469">
        <v>0.93529999256134033</v>
      </c>
      <c r="M469">
        <v>0.94440001249313354</v>
      </c>
      <c r="N469">
        <v>0.90390002727508545</v>
      </c>
      <c r="O469">
        <v>0.9538000226020813</v>
      </c>
      <c r="P469">
        <v>0.93400001525878906</v>
      </c>
      <c r="Q469">
        <v>0.93110001087188721</v>
      </c>
      <c r="R469">
        <v>0.94880002737045288</v>
      </c>
      <c r="S469">
        <v>0.93660002946853638</v>
      </c>
      <c r="T469">
        <v>0.92129999399185181</v>
      </c>
      <c r="U469">
        <v>0.97469997406005859</v>
      </c>
      <c r="V469">
        <v>0.83810001611709595</v>
      </c>
      <c r="W469">
        <v>0.84350001811981201</v>
      </c>
      <c r="X469">
        <v>0.85079997777938843</v>
      </c>
      <c r="Y469">
        <v>0.83300000429153442</v>
      </c>
      <c r="Z469">
        <v>0.86860001087188721</v>
      </c>
      <c r="AA469">
        <v>0.8091999888420105</v>
      </c>
      <c r="AB469">
        <v>0.80500000715255737</v>
      </c>
      <c r="AC469">
        <v>0.83960002660751343</v>
      </c>
      <c r="AD469">
        <v>0.86210000514984131</v>
      </c>
      <c r="AE469">
        <v>0.83020001649856567</v>
      </c>
      <c r="AF469">
        <v>0.7401999831199646</v>
      </c>
      <c r="AG469">
        <v>0.74430000782012939</v>
      </c>
      <c r="AH469">
        <v>0.73600000143051147</v>
      </c>
      <c r="AI469">
        <v>0.73629999160766602</v>
      </c>
      <c r="AJ469">
        <v>0.73659998178482056</v>
      </c>
      <c r="AK469">
        <v>0.75459998846054077</v>
      </c>
      <c r="AL469">
        <v>0.75349998474121094</v>
      </c>
      <c r="AM469">
        <v>0.75449997186660767</v>
      </c>
      <c r="AN469">
        <v>0.76190000772476196</v>
      </c>
      <c r="AO469">
        <v>0.74889999628067017</v>
      </c>
      <c r="AP469">
        <v>0.68269997835159302</v>
      </c>
      <c r="AQ469">
        <v>0.68830001354217529</v>
      </c>
      <c r="AR469">
        <v>0.68660002946853638</v>
      </c>
      <c r="AS469">
        <v>0.69349998235702515</v>
      </c>
      <c r="AT469">
        <v>0.67239999771118164</v>
      </c>
      <c r="AU469">
        <v>0.71689999103546143</v>
      </c>
      <c r="AV469">
        <v>0.70579999685287476</v>
      </c>
      <c r="AW469">
        <v>0.70370000600814819</v>
      </c>
      <c r="AX469">
        <v>0.70090001821517944</v>
      </c>
      <c r="AY469">
        <v>0.71280002593994141</v>
      </c>
      <c r="AZ469">
        <v>0.61159998178482056</v>
      </c>
      <c r="BA469">
        <v>0.65179997682571411</v>
      </c>
      <c r="BB469">
        <v>0.62379997968673706</v>
      </c>
      <c r="BC469">
        <v>0.64980000257492065</v>
      </c>
      <c r="BD469">
        <v>0.64749997854232788</v>
      </c>
      <c r="BE469">
        <v>0.61330002546310425</v>
      </c>
      <c r="BF469">
        <v>0.61470001935958862</v>
      </c>
      <c r="BG469">
        <v>0.60100001096725464</v>
      </c>
      <c r="BH469">
        <v>0.60579997301101685</v>
      </c>
      <c r="BI469">
        <v>0.66019999980926514</v>
      </c>
      <c r="BK469">
        <v>3549.1999999999898</v>
      </c>
      <c r="BL469" s="4">
        <f t="shared" si="421"/>
        <v>0.93609004256625972</v>
      </c>
      <c r="BM469" s="4">
        <f t="shared" si="462"/>
        <v>0.89309000012775264</v>
      </c>
      <c r="BN469" s="4">
        <f t="shared" si="463"/>
        <v>0.91988997695346675</v>
      </c>
      <c r="BO469" s="4">
        <f t="shared" si="464"/>
        <v>0.93068998095889888</v>
      </c>
      <c r="BP469" s="4">
        <f t="shared" si="465"/>
        <v>0.90848999259372554</v>
      </c>
      <c r="BQ469" s="4">
        <f t="shared" si="466"/>
        <v>0.92009001014133296</v>
      </c>
      <c r="BR469" s="4">
        <f t="shared" si="467"/>
        <v>0.93348996875186763</v>
      </c>
      <c r="BS469" s="4">
        <f t="shared" si="468"/>
        <v>0.91418998477359614</v>
      </c>
      <c r="BT469" s="4">
        <f t="shared" si="469"/>
        <v>0.92048995730777583</v>
      </c>
      <c r="BU469" s="4">
        <f t="shared" si="470"/>
        <v>0.93809001681705317</v>
      </c>
      <c r="BV469" s="4">
        <f t="shared" si="471"/>
        <v>0.84598999259372554</v>
      </c>
      <c r="BW469" s="4">
        <f t="shared" si="472"/>
        <v>0.85509001252551875</v>
      </c>
      <c r="BX469" s="4">
        <f t="shared" si="473"/>
        <v>0.81459002730747065</v>
      </c>
      <c r="BY469" s="4">
        <f t="shared" si="474"/>
        <v>0.8644900226344665</v>
      </c>
      <c r="BZ469" s="4">
        <f t="shared" si="475"/>
        <v>0.84469001529117427</v>
      </c>
      <c r="CA469" s="4">
        <f t="shared" si="476"/>
        <v>0.84179001090427241</v>
      </c>
      <c r="CB469" s="4">
        <f t="shared" si="477"/>
        <v>0.85949002740283809</v>
      </c>
      <c r="CC469" s="4">
        <f t="shared" si="478"/>
        <v>0.84729002950092158</v>
      </c>
      <c r="CD469" s="4">
        <f t="shared" si="479"/>
        <v>0.83198999402423701</v>
      </c>
      <c r="CE469" s="4">
        <f t="shared" si="480"/>
        <v>0.8853899740924438</v>
      </c>
      <c r="CF469" s="4">
        <f t="shared" si="422"/>
        <v>0.74879001614948115</v>
      </c>
      <c r="CG469" s="4">
        <f t="shared" si="423"/>
        <v>0.75419001815219722</v>
      </c>
      <c r="CH469" s="4">
        <f t="shared" si="424"/>
        <v>0.76148997781177363</v>
      </c>
      <c r="CI469" s="4">
        <f t="shared" si="425"/>
        <v>0.74369000432391963</v>
      </c>
      <c r="CJ469" s="4">
        <f t="shared" si="426"/>
        <v>0.77929001090427241</v>
      </c>
      <c r="CK469" s="4">
        <f t="shared" si="427"/>
        <v>0.7198899888743957</v>
      </c>
      <c r="CL469" s="4">
        <f t="shared" si="428"/>
        <v>0.71569000718494258</v>
      </c>
      <c r="CM469" s="4">
        <f t="shared" si="429"/>
        <v>0.75029002663989863</v>
      </c>
      <c r="CN469" s="4">
        <f t="shared" si="430"/>
        <v>0.77279000518222651</v>
      </c>
      <c r="CO469" s="4">
        <f t="shared" si="431"/>
        <v>0.74089001653095088</v>
      </c>
      <c r="CP469" s="4">
        <f t="shared" si="432"/>
        <v>0.6508899831523498</v>
      </c>
      <c r="CQ469" s="4">
        <f t="shared" si="433"/>
        <v>0.6549900078525146</v>
      </c>
      <c r="CR469" s="4">
        <f t="shared" si="434"/>
        <v>0.64669000146289668</v>
      </c>
      <c r="CS469" s="4">
        <f t="shared" si="435"/>
        <v>0.64698999164005122</v>
      </c>
      <c r="CT469" s="4">
        <f t="shared" si="436"/>
        <v>0.64728998181720576</v>
      </c>
      <c r="CU469" s="4">
        <f t="shared" si="437"/>
        <v>0.66528998849292598</v>
      </c>
      <c r="CV469" s="4">
        <f t="shared" si="438"/>
        <v>0.66418998477359614</v>
      </c>
      <c r="CW469" s="4">
        <f t="shared" si="439"/>
        <v>0.66518997189899287</v>
      </c>
      <c r="CX469" s="4">
        <f t="shared" si="440"/>
        <v>0.67259000775714717</v>
      </c>
      <c r="CY469" s="4">
        <f t="shared" si="441"/>
        <v>0.65958999631305537</v>
      </c>
      <c r="CZ469" s="4">
        <f t="shared" si="442"/>
        <v>0.59338997838397822</v>
      </c>
      <c r="DA469" s="4">
        <f t="shared" si="443"/>
        <v>0.5989900135745605</v>
      </c>
      <c r="DB469" s="4">
        <f t="shared" si="444"/>
        <v>0.59729002950092158</v>
      </c>
      <c r="DC469" s="4">
        <f t="shared" si="445"/>
        <v>0.60418998238941035</v>
      </c>
      <c r="DD469" s="4">
        <f t="shared" si="446"/>
        <v>0.58308999774356685</v>
      </c>
      <c r="DE469" s="4">
        <f t="shared" si="447"/>
        <v>0.62758999106784663</v>
      </c>
      <c r="DF469" s="4">
        <f t="shared" si="448"/>
        <v>0.61648999688525996</v>
      </c>
      <c r="DG469" s="4">
        <f t="shared" si="449"/>
        <v>0.6143900060405334</v>
      </c>
      <c r="DH469" s="4">
        <f t="shared" si="450"/>
        <v>0.61159001824756465</v>
      </c>
      <c r="DI469" s="4">
        <f t="shared" si="451"/>
        <v>0.62349002597232661</v>
      </c>
      <c r="DJ469" s="4">
        <f t="shared" si="452"/>
        <v>0.52228998181720576</v>
      </c>
      <c r="DK469" s="4">
        <f t="shared" si="453"/>
        <v>0.56248997685809932</v>
      </c>
      <c r="DL469" s="4">
        <f t="shared" si="454"/>
        <v>0.53448997971912227</v>
      </c>
      <c r="DM469" s="4">
        <f t="shared" si="455"/>
        <v>0.56049000260730586</v>
      </c>
      <c r="DN469" s="4">
        <f t="shared" si="456"/>
        <v>0.55818997857471309</v>
      </c>
      <c r="DO469" s="4">
        <f t="shared" si="457"/>
        <v>0.52399002549548945</v>
      </c>
      <c r="DP469" s="4">
        <f t="shared" si="458"/>
        <v>0.52539001939197383</v>
      </c>
      <c r="DQ469" s="4">
        <f t="shared" si="459"/>
        <v>0.51169001099963984</v>
      </c>
      <c r="DR469" s="4">
        <f t="shared" si="460"/>
        <v>0.51648997304340205</v>
      </c>
      <c r="DS469" s="4">
        <f t="shared" si="461"/>
        <v>0.57088999984165034</v>
      </c>
    </row>
    <row r="470" spans="1:123">
      <c r="A470">
        <v>3556.7999999999902</v>
      </c>
      <c r="B470">
        <v>1.0249999761581421</v>
      </c>
      <c r="C470">
        <v>0.98199999332427979</v>
      </c>
      <c r="D470">
        <v>1.0094000101089478</v>
      </c>
      <c r="E470">
        <v>1.0196000337600708</v>
      </c>
      <c r="F470">
        <v>0.9976000189781189</v>
      </c>
      <c r="G470">
        <v>1.0091999769210815</v>
      </c>
      <c r="H470">
        <v>1.0230000019073486</v>
      </c>
      <c r="I470">
        <v>1.0029000043869019</v>
      </c>
      <c r="J470">
        <v>1.0091999769210815</v>
      </c>
      <c r="K470">
        <v>1.0262000560760498</v>
      </c>
      <c r="L470">
        <v>0.93529999256134033</v>
      </c>
      <c r="M470">
        <v>0.94429999589920044</v>
      </c>
      <c r="N470">
        <v>0.9035000205039978</v>
      </c>
      <c r="O470">
        <v>0.95389997959136963</v>
      </c>
      <c r="P470">
        <v>0.93370002508163452</v>
      </c>
      <c r="Q470">
        <v>0.93059998750686646</v>
      </c>
      <c r="R470">
        <v>0.94859999418258667</v>
      </c>
      <c r="S470">
        <v>0.93589997291564941</v>
      </c>
      <c r="T470">
        <v>0.92070001363754272</v>
      </c>
      <c r="U470">
        <v>0.97369998693466187</v>
      </c>
      <c r="V470">
        <v>0.8377000093460083</v>
      </c>
      <c r="W470">
        <v>0.84310001134872437</v>
      </c>
      <c r="X470">
        <v>0.8507000207901001</v>
      </c>
      <c r="Y470">
        <v>0.83289998769760132</v>
      </c>
      <c r="Z470">
        <v>0.8684999942779541</v>
      </c>
      <c r="AA470">
        <v>0.80909997224807739</v>
      </c>
      <c r="AB470">
        <v>0.80470001697540283</v>
      </c>
      <c r="AC470">
        <v>0.83990001678466797</v>
      </c>
      <c r="AD470">
        <v>0.86150002479553223</v>
      </c>
      <c r="AE470">
        <v>0.82999998331069946</v>
      </c>
      <c r="AF470">
        <v>0.74000000953674316</v>
      </c>
      <c r="AG470">
        <v>0.74430000782012939</v>
      </c>
      <c r="AH470">
        <v>0.73580002784729004</v>
      </c>
      <c r="AI470">
        <v>0.73619997501373291</v>
      </c>
      <c r="AJ470">
        <v>0.73640000820159912</v>
      </c>
      <c r="AK470">
        <v>0.75440001487731934</v>
      </c>
      <c r="AL470">
        <v>0.75340002775192261</v>
      </c>
      <c r="AM470">
        <v>0.75410002470016479</v>
      </c>
      <c r="AN470">
        <v>0.76139998435974121</v>
      </c>
      <c r="AO470">
        <v>0.74830001592636108</v>
      </c>
      <c r="AP470">
        <v>0.68330001831054688</v>
      </c>
      <c r="AQ470">
        <v>0.68720000982284546</v>
      </c>
      <c r="AR470">
        <v>0.68580001592636108</v>
      </c>
      <c r="AS470">
        <v>0.69330000877380371</v>
      </c>
      <c r="AT470">
        <v>0.67199999094009399</v>
      </c>
      <c r="AU470">
        <v>0.71670001745223999</v>
      </c>
      <c r="AV470">
        <v>0.70560002326965332</v>
      </c>
      <c r="AW470">
        <v>0.70349997282028198</v>
      </c>
      <c r="AX470">
        <v>0.70080000162124634</v>
      </c>
      <c r="AY470">
        <v>0.71280002593994141</v>
      </c>
      <c r="AZ470">
        <v>0.61220002174377441</v>
      </c>
      <c r="BA470">
        <v>0.65219998359680176</v>
      </c>
      <c r="BB470">
        <v>0.62430000305175781</v>
      </c>
      <c r="BC470">
        <v>0.64990001916885376</v>
      </c>
      <c r="BD470">
        <v>0.64850002527236938</v>
      </c>
      <c r="BE470">
        <v>0.61369997262954712</v>
      </c>
      <c r="BF470">
        <v>0.61460000276565552</v>
      </c>
      <c r="BG470">
        <v>0.60130000114440918</v>
      </c>
      <c r="BH470">
        <v>0.60559999942779541</v>
      </c>
      <c r="BI470">
        <v>0.66030001640319824</v>
      </c>
      <c r="BK470">
        <v>3556.7999999999902</v>
      </c>
      <c r="BL470" s="4">
        <f t="shared" si="421"/>
        <v>0.93568997619052729</v>
      </c>
      <c r="BM470" s="4">
        <f t="shared" si="462"/>
        <v>0.89268999335666499</v>
      </c>
      <c r="BN470" s="4">
        <f t="shared" si="463"/>
        <v>0.92009001014133296</v>
      </c>
      <c r="BO470" s="4">
        <f t="shared" si="464"/>
        <v>0.93029003379245601</v>
      </c>
      <c r="BP470" s="4">
        <f t="shared" si="465"/>
        <v>0.9082900190105041</v>
      </c>
      <c r="BQ470" s="4">
        <f t="shared" si="466"/>
        <v>0.91988997695346675</v>
      </c>
      <c r="BR470" s="4">
        <f t="shared" si="467"/>
        <v>0.93369000193973384</v>
      </c>
      <c r="BS470" s="4">
        <f t="shared" si="468"/>
        <v>0.91359000441928706</v>
      </c>
      <c r="BT470" s="4">
        <f t="shared" si="469"/>
        <v>0.91988997695346675</v>
      </c>
      <c r="BU470" s="4">
        <f t="shared" si="470"/>
        <v>0.93689005610843501</v>
      </c>
      <c r="BV470" s="4">
        <f t="shared" si="471"/>
        <v>0.84598999259372554</v>
      </c>
      <c r="BW470" s="4">
        <f t="shared" si="472"/>
        <v>0.85498999593158564</v>
      </c>
      <c r="BX470" s="4">
        <f t="shared" si="473"/>
        <v>0.81419002053638301</v>
      </c>
      <c r="BY470" s="4">
        <f t="shared" si="474"/>
        <v>0.86458997962375483</v>
      </c>
      <c r="BZ470" s="4">
        <f t="shared" si="475"/>
        <v>0.84439002511401973</v>
      </c>
      <c r="CA470" s="4">
        <f t="shared" si="476"/>
        <v>0.84128998753925166</v>
      </c>
      <c r="CB470" s="4">
        <f t="shared" si="477"/>
        <v>0.85928999421497188</v>
      </c>
      <c r="CC470" s="4">
        <f t="shared" si="478"/>
        <v>0.84658997294803462</v>
      </c>
      <c r="CD470" s="4">
        <f t="shared" si="479"/>
        <v>0.83139001366992793</v>
      </c>
      <c r="CE470" s="4">
        <f t="shared" si="480"/>
        <v>0.88438998696704707</v>
      </c>
      <c r="CF470" s="4">
        <f t="shared" si="422"/>
        <v>0.74839000937839351</v>
      </c>
      <c r="CG470" s="4">
        <f t="shared" si="423"/>
        <v>0.75379001138110957</v>
      </c>
      <c r="CH470" s="4">
        <f t="shared" si="424"/>
        <v>0.7613900208224853</v>
      </c>
      <c r="CI470" s="4">
        <f t="shared" si="425"/>
        <v>0.74358998772998652</v>
      </c>
      <c r="CJ470" s="4">
        <f t="shared" si="426"/>
        <v>0.77918999431033931</v>
      </c>
      <c r="CK470" s="4">
        <f t="shared" si="427"/>
        <v>0.7197899722804626</v>
      </c>
      <c r="CL470" s="4">
        <f t="shared" si="428"/>
        <v>0.71539001700778804</v>
      </c>
      <c r="CM470" s="4">
        <f t="shared" si="429"/>
        <v>0.75059001681705317</v>
      </c>
      <c r="CN470" s="4">
        <f t="shared" si="430"/>
        <v>0.77219002482791743</v>
      </c>
      <c r="CO470" s="4">
        <f t="shared" si="431"/>
        <v>0.74068998334308467</v>
      </c>
      <c r="CP470" s="4">
        <f t="shared" si="432"/>
        <v>0.65069000956912837</v>
      </c>
      <c r="CQ470" s="4">
        <f t="shared" si="433"/>
        <v>0.6549900078525146</v>
      </c>
      <c r="CR470" s="4">
        <f t="shared" si="434"/>
        <v>0.64649002787967524</v>
      </c>
      <c r="CS470" s="4">
        <f t="shared" si="435"/>
        <v>0.64688997504611812</v>
      </c>
      <c r="CT470" s="4">
        <f t="shared" si="436"/>
        <v>0.64709000823398433</v>
      </c>
      <c r="CU470" s="4">
        <f t="shared" si="437"/>
        <v>0.66509001490970454</v>
      </c>
      <c r="CV470" s="4">
        <f t="shared" si="438"/>
        <v>0.66409002778430781</v>
      </c>
      <c r="CW470" s="4">
        <f t="shared" si="439"/>
        <v>0.66479002473255</v>
      </c>
      <c r="CX470" s="4">
        <f t="shared" si="440"/>
        <v>0.67208998439212642</v>
      </c>
      <c r="CY470" s="4">
        <f t="shared" si="441"/>
        <v>0.65899001595874629</v>
      </c>
      <c r="CZ470" s="4">
        <f t="shared" si="442"/>
        <v>0.59399001834293208</v>
      </c>
      <c r="DA470" s="4">
        <f t="shared" si="443"/>
        <v>0.59789000985523066</v>
      </c>
      <c r="DB470" s="4">
        <f t="shared" si="444"/>
        <v>0.59649001595874629</v>
      </c>
      <c r="DC470" s="4">
        <f t="shared" si="445"/>
        <v>0.60399000880618892</v>
      </c>
      <c r="DD470" s="4">
        <f t="shared" si="446"/>
        <v>0.5826899909724792</v>
      </c>
      <c r="DE470" s="4">
        <f t="shared" si="447"/>
        <v>0.6273900174846252</v>
      </c>
      <c r="DF470" s="4">
        <f t="shared" si="448"/>
        <v>0.61629002330203853</v>
      </c>
      <c r="DG470" s="4">
        <f t="shared" si="449"/>
        <v>0.61418997285266719</v>
      </c>
      <c r="DH470" s="4">
        <f t="shared" si="450"/>
        <v>0.61149000165363154</v>
      </c>
      <c r="DI470" s="4">
        <f t="shared" si="451"/>
        <v>0.62349002597232661</v>
      </c>
      <c r="DJ470" s="4">
        <f t="shared" si="452"/>
        <v>0.52289002177615962</v>
      </c>
      <c r="DK470" s="4">
        <f t="shared" si="453"/>
        <v>0.56288998362918696</v>
      </c>
      <c r="DL470" s="4">
        <f t="shared" si="454"/>
        <v>0.53499000308414302</v>
      </c>
      <c r="DM470" s="4">
        <f t="shared" si="455"/>
        <v>0.56059001920123896</v>
      </c>
      <c r="DN470" s="4">
        <f t="shared" si="456"/>
        <v>0.55919002530475459</v>
      </c>
      <c r="DO470" s="4">
        <f t="shared" si="457"/>
        <v>0.52438997266193232</v>
      </c>
      <c r="DP470" s="4">
        <f t="shared" si="458"/>
        <v>0.52529000279804072</v>
      </c>
      <c r="DQ470" s="4">
        <f t="shared" si="459"/>
        <v>0.51199000117679438</v>
      </c>
      <c r="DR470" s="4">
        <f t="shared" si="460"/>
        <v>0.51628999946018062</v>
      </c>
      <c r="DS470" s="4">
        <f t="shared" si="461"/>
        <v>0.57099001643558345</v>
      </c>
    </row>
    <row r="471" spans="1:123">
      <c r="A471">
        <v>3564.3999999999901</v>
      </c>
      <c r="B471">
        <v>1.0252000093460083</v>
      </c>
      <c r="C471">
        <v>0.9814000129699707</v>
      </c>
      <c r="D471">
        <v>1.0089999437332153</v>
      </c>
      <c r="E471">
        <v>1.0187000036239624</v>
      </c>
      <c r="F471">
        <v>0.99750000238418579</v>
      </c>
      <c r="G471">
        <v>1.0089999437332153</v>
      </c>
      <c r="H471">
        <v>1.0226000547409058</v>
      </c>
      <c r="I471">
        <v>1.0029000043869019</v>
      </c>
      <c r="J471">
        <v>1.0096999406814575</v>
      </c>
      <c r="K471">
        <v>1.0277999639511108</v>
      </c>
      <c r="L471">
        <v>0.9351000189781189</v>
      </c>
      <c r="M471">
        <v>0.9440000057220459</v>
      </c>
      <c r="N471">
        <v>0.9035000205039978</v>
      </c>
      <c r="O471">
        <v>0.95349997282028198</v>
      </c>
      <c r="P471">
        <v>0.93389999866485596</v>
      </c>
      <c r="Q471">
        <v>0.93049997091293335</v>
      </c>
      <c r="R471">
        <v>0.94900000095367432</v>
      </c>
      <c r="S471">
        <v>0.93580001592636108</v>
      </c>
      <c r="T471">
        <v>0.92079997062683105</v>
      </c>
      <c r="U471">
        <v>0.9747999906539917</v>
      </c>
      <c r="V471">
        <v>0.83799999952316284</v>
      </c>
      <c r="W471">
        <v>0.8432999849319458</v>
      </c>
      <c r="X471">
        <v>0.85079997777938843</v>
      </c>
      <c r="Y471">
        <v>0.83259999752044678</v>
      </c>
      <c r="Z471">
        <v>0.868399977684021</v>
      </c>
      <c r="AA471">
        <v>0.80909997224807739</v>
      </c>
      <c r="AB471">
        <v>0.80479997396469116</v>
      </c>
      <c r="AC471">
        <v>0.84030002355575562</v>
      </c>
      <c r="AD471">
        <v>0.86220002174377441</v>
      </c>
      <c r="AE471">
        <v>0.83020001649856567</v>
      </c>
      <c r="AF471">
        <v>0.74010002613067627</v>
      </c>
      <c r="AG471">
        <v>0.7444000244140625</v>
      </c>
      <c r="AH471">
        <v>0.73619997501373291</v>
      </c>
      <c r="AI471">
        <v>0.73629999160766602</v>
      </c>
      <c r="AJ471">
        <v>0.73650002479553223</v>
      </c>
      <c r="AK471">
        <v>0.75429999828338623</v>
      </c>
      <c r="AL471">
        <v>0.75360000133514404</v>
      </c>
      <c r="AM471">
        <v>0.75429999828338623</v>
      </c>
      <c r="AN471">
        <v>0.76160001754760742</v>
      </c>
      <c r="AO471">
        <v>0.74870002269744873</v>
      </c>
      <c r="AP471">
        <v>0.68260002136230469</v>
      </c>
      <c r="AQ471">
        <v>0.68800002336502075</v>
      </c>
      <c r="AR471">
        <v>0.68669998645782471</v>
      </c>
      <c r="AS471">
        <v>0.69359999895095825</v>
      </c>
      <c r="AT471">
        <v>0.67229998111724854</v>
      </c>
      <c r="AU471">
        <v>0.71630001068115234</v>
      </c>
      <c r="AV471">
        <v>0.70520001649856567</v>
      </c>
      <c r="AW471">
        <v>0.70310002565383911</v>
      </c>
      <c r="AX471">
        <v>0.70080000162124634</v>
      </c>
      <c r="AY471">
        <v>0.71289998292922974</v>
      </c>
      <c r="AZ471">
        <v>0.61150002479553223</v>
      </c>
      <c r="BA471">
        <v>0.65200001001358032</v>
      </c>
      <c r="BB471">
        <v>0.62440001964569092</v>
      </c>
      <c r="BC471">
        <v>0.65030002593994141</v>
      </c>
      <c r="BD471">
        <v>0.64869999885559082</v>
      </c>
      <c r="BE471">
        <v>0.61379998922348022</v>
      </c>
      <c r="BF471">
        <v>0.61479997634887695</v>
      </c>
      <c r="BG471">
        <v>0.60159999132156372</v>
      </c>
      <c r="BH471">
        <v>0.60600000619888306</v>
      </c>
      <c r="BI471">
        <v>0.66049998998641968</v>
      </c>
      <c r="BK471">
        <v>3564.3999999999901</v>
      </c>
      <c r="BL471" s="4">
        <f t="shared" si="421"/>
        <v>0.93589000937839351</v>
      </c>
      <c r="BM471" s="4">
        <f t="shared" si="462"/>
        <v>0.89209001300235591</v>
      </c>
      <c r="BN471" s="4">
        <f t="shared" si="463"/>
        <v>0.91968994376560054</v>
      </c>
      <c r="BO471" s="4">
        <f t="shared" si="464"/>
        <v>0.92939000365634761</v>
      </c>
      <c r="BP471" s="4">
        <f t="shared" si="465"/>
        <v>0.908190002416571</v>
      </c>
      <c r="BQ471" s="4">
        <f t="shared" si="466"/>
        <v>0.91968994376560054</v>
      </c>
      <c r="BR471" s="4">
        <f t="shared" si="467"/>
        <v>0.93329005477329097</v>
      </c>
      <c r="BS471" s="4">
        <f t="shared" si="468"/>
        <v>0.91359000441928706</v>
      </c>
      <c r="BT471" s="4">
        <f t="shared" si="469"/>
        <v>0.92038994071384272</v>
      </c>
      <c r="BU471" s="4">
        <f t="shared" si="470"/>
        <v>0.93848996398349604</v>
      </c>
      <c r="BV471" s="4">
        <f t="shared" si="471"/>
        <v>0.8457900190105041</v>
      </c>
      <c r="BW471" s="4">
        <f t="shared" si="472"/>
        <v>0.8546900057544311</v>
      </c>
      <c r="BX471" s="4">
        <f t="shared" si="473"/>
        <v>0.81419002053638301</v>
      </c>
      <c r="BY471" s="4">
        <f t="shared" si="474"/>
        <v>0.86418997285266719</v>
      </c>
      <c r="BZ471" s="4">
        <f t="shared" si="475"/>
        <v>0.84458999869724116</v>
      </c>
      <c r="CA471" s="4">
        <f t="shared" si="476"/>
        <v>0.84118997094531855</v>
      </c>
      <c r="CB471" s="4">
        <f t="shared" si="477"/>
        <v>0.85969000098605952</v>
      </c>
      <c r="CC471" s="4">
        <f t="shared" si="478"/>
        <v>0.84649001595874629</v>
      </c>
      <c r="CD471" s="4">
        <f t="shared" si="479"/>
        <v>0.83148997065921626</v>
      </c>
      <c r="CE471" s="4">
        <f t="shared" si="480"/>
        <v>0.8854899906863769</v>
      </c>
      <c r="CF471" s="4">
        <f t="shared" si="422"/>
        <v>0.74868999955554805</v>
      </c>
      <c r="CG471" s="4">
        <f t="shared" si="423"/>
        <v>0.75398998496433101</v>
      </c>
      <c r="CH471" s="4">
        <f t="shared" si="424"/>
        <v>0.76148997781177363</v>
      </c>
      <c r="CI471" s="4">
        <f t="shared" si="425"/>
        <v>0.74328999755283198</v>
      </c>
      <c r="CJ471" s="4">
        <f t="shared" si="426"/>
        <v>0.7790899777164062</v>
      </c>
      <c r="CK471" s="4">
        <f t="shared" si="427"/>
        <v>0.7197899722804626</v>
      </c>
      <c r="CL471" s="4">
        <f t="shared" si="428"/>
        <v>0.71548997399707637</v>
      </c>
      <c r="CM471" s="4">
        <f t="shared" si="429"/>
        <v>0.75099002358814082</v>
      </c>
      <c r="CN471" s="4">
        <f t="shared" si="430"/>
        <v>0.77289002177615962</v>
      </c>
      <c r="CO471" s="4">
        <f t="shared" si="431"/>
        <v>0.74089001653095088</v>
      </c>
      <c r="CP471" s="4">
        <f t="shared" si="432"/>
        <v>0.65079002616306147</v>
      </c>
      <c r="CQ471" s="4">
        <f t="shared" si="433"/>
        <v>0.65509002444644771</v>
      </c>
      <c r="CR471" s="4">
        <f t="shared" si="434"/>
        <v>0.64688997504611812</v>
      </c>
      <c r="CS471" s="4">
        <f t="shared" si="435"/>
        <v>0.64698999164005122</v>
      </c>
      <c r="CT471" s="4">
        <f t="shared" si="436"/>
        <v>0.64719002482791743</v>
      </c>
      <c r="CU471" s="4">
        <f t="shared" si="437"/>
        <v>0.66498999831577144</v>
      </c>
      <c r="CV471" s="4">
        <f t="shared" si="438"/>
        <v>0.66429000136752925</v>
      </c>
      <c r="CW471" s="4">
        <f t="shared" si="439"/>
        <v>0.66498999831577144</v>
      </c>
      <c r="CX471" s="4">
        <f t="shared" si="440"/>
        <v>0.67229001757999263</v>
      </c>
      <c r="CY471" s="4">
        <f t="shared" si="441"/>
        <v>0.65939002272983394</v>
      </c>
      <c r="CZ471" s="4">
        <f t="shared" si="442"/>
        <v>0.59329002139468989</v>
      </c>
      <c r="DA471" s="4">
        <f t="shared" si="443"/>
        <v>0.59869002339740596</v>
      </c>
      <c r="DB471" s="4">
        <f t="shared" si="444"/>
        <v>0.59738998649020991</v>
      </c>
      <c r="DC471" s="4">
        <f t="shared" si="445"/>
        <v>0.60428999898334346</v>
      </c>
      <c r="DD471" s="4">
        <f t="shared" si="446"/>
        <v>0.58298998114963374</v>
      </c>
      <c r="DE471" s="4">
        <f t="shared" si="447"/>
        <v>0.62699001071353755</v>
      </c>
      <c r="DF471" s="4">
        <f t="shared" si="448"/>
        <v>0.61589001653095088</v>
      </c>
      <c r="DG471" s="4">
        <f t="shared" si="449"/>
        <v>0.61379002568622432</v>
      </c>
      <c r="DH471" s="4">
        <f t="shared" si="450"/>
        <v>0.61149000165363154</v>
      </c>
      <c r="DI471" s="4">
        <f t="shared" si="451"/>
        <v>0.62358998296161494</v>
      </c>
      <c r="DJ471" s="4">
        <f t="shared" si="452"/>
        <v>0.52219002482791743</v>
      </c>
      <c r="DK471" s="4">
        <f t="shared" si="453"/>
        <v>0.56269001004596553</v>
      </c>
      <c r="DL471" s="4">
        <f t="shared" si="454"/>
        <v>0.53509001967807612</v>
      </c>
      <c r="DM471" s="4">
        <f t="shared" si="455"/>
        <v>0.56099002597232661</v>
      </c>
      <c r="DN471" s="4">
        <f t="shared" si="456"/>
        <v>0.55938999888797603</v>
      </c>
      <c r="DO471" s="4">
        <f t="shared" si="457"/>
        <v>0.52448998925586543</v>
      </c>
      <c r="DP471" s="4">
        <f t="shared" si="458"/>
        <v>0.52548997638126216</v>
      </c>
      <c r="DQ471" s="4">
        <f t="shared" si="459"/>
        <v>0.51228999135394893</v>
      </c>
      <c r="DR471" s="4">
        <f t="shared" si="460"/>
        <v>0.51669000623126826</v>
      </c>
      <c r="DS471" s="4">
        <f t="shared" si="461"/>
        <v>0.57118999001880488</v>
      </c>
    </row>
    <row r="472" spans="1:123">
      <c r="A472">
        <v>3571.99999999999</v>
      </c>
      <c r="B472">
        <v>1.0247999429702759</v>
      </c>
      <c r="C472">
        <v>0.98159998655319214</v>
      </c>
      <c r="D472">
        <v>1.0089999437332153</v>
      </c>
      <c r="E472">
        <v>1.0185999870300293</v>
      </c>
      <c r="F472">
        <v>0.99709999561309814</v>
      </c>
      <c r="G472">
        <v>1.0087000131607056</v>
      </c>
      <c r="H472">
        <v>1.0225000381469727</v>
      </c>
      <c r="I472">
        <v>1.0026999711990356</v>
      </c>
      <c r="J472">
        <v>1.009600043296814</v>
      </c>
      <c r="K472">
        <v>1.0282000303268433</v>
      </c>
      <c r="L472">
        <v>0.93529999256134033</v>
      </c>
      <c r="M472">
        <v>0.94450002908706665</v>
      </c>
      <c r="N472">
        <v>0.90369999408721924</v>
      </c>
      <c r="O472">
        <v>0.95389997959136963</v>
      </c>
      <c r="P472">
        <v>0.93409997224807739</v>
      </c>
      <c r="Q472">
        <v>0.9309999942779541</v>
      </c>
      <c r="R472">
        <v>0.94929999113082886</v>
      </c>
      <c r="S472">
        <v>0.93669998645782471</v>
      </c>
      <c r="T472">
        <v>0.9211999773979187</v>
      </c>
      <c r="U472">
        <v>0.97619998455047607</v>
      </c>
      <c r="V472">
        <v>0.83789998292922974</v>
      </c>
      <c r="W472">
        <v>0.8432999849319458</v>
      </c>
      <c r="X472">
        <v>0.85089999437332153</v>
      </c>
      <c r="Y472">
        <v>0.83270001411437988</v>
      </c>
      <c r="Z472">
        <v>0.8684999942779541</v>
      </c>
      <c r="AA472">
        <v>0.80940002202987671</v>
      </c>
      <c r="AB472">
        <v>0.80519998073577881</v>
      </c>
      <c r="AC472">
        <v>0.84060001373291016</v>
      </c>
      <c r="AD472">
        <v>0.86269998550415039</v>
      </c>
      <c r="AE472">
        <v>0.83069998025894165</v>
      </c>
      <c r="AF472">
        <v>0.74000000953674316</v>
      </c>
      <c r="AG472">
        <v>0.7444000244140625</v>
      </c>
      <c r="AH472">
        <v>0.73610001802444458</v>
      </c>
      <c r="AI472">
        <v>0.73629999160766602</v>
      </c>
      <c r="AJ472">
        <v>0.73659998178482056</v>
      </c>
      <c r="AK472">
        <v>0.75470000505447388</v>
      </c>
      <c r="AL472">
        <v>0.75370001792907715</v>
      </c>
      <c r="AM472">
        <v>0.75459998846054077</v>
      </c>
      <c r="AN472">
        <v>0.76230001449584961</v>
      </c>
      <c r="AO472">
        <v>0.74889999628067017</v>
      </c>
      <c r="AP472">
        <v>0.68209999799728394</v>
      </c>
      <c r="AQ472">
        <v>0.68830001354217529</v>
      </c>
      <c r="AR472">
        <v>0.68660002946853638</v>
      </c>
      <c r="AS472">
        <v>0.69330000877380371</v>
      </c>
      <c r="AT472">
        <v>0.67259997129440308</v>
      </c>
      <c r="AU472">
        <v>0.71640002727508545</v>
      </c>
      <c r="AV472">
        <v>0.7060999870300293</v>
      </c>
      <c r="AW472">
        <v>0.70329999923706055</v>
      </c>
      <c r="AX472">
        <v>0.70139998197555542</v>
      </c>
      <c r="AY472">
        <v>0.71289998292922974</v>
      </c>
      <c r="AZ472">
        <v>0.61129999160766602</v>
      </c>
      <c r="BA472">
        <v>0.65179997682571411</v>
      </c>
      <c r="BB472">
        <v>0.62529999017715454</v>
      </c>
      <c r="BC472">
        <v>0.6502000093460083</v>
      </c>
      <c r="BD472">
        <v>0.64920002222061157</v>
      </c>
      <c r="BE472">
        <v>0.61360001564025879</v>
      </c>
      <c r="BF472">
        <v>0.61460000276565552</v>
      </c>
      <c r="BG472">
        <v>0.60210001468658447</v>
      </c>
      <c r="BH472">
        <v>0.60579997301101685</v>
      </c>
      <c r="BI472">
        <v>0.66060000658035278</v>
      </c>
      <c r="BK472">
        <v>3571.99999999999</v>
      </c>
      <c r="BL472" s="4">
        <f t="shared" si="421"/>
        <v>0.93548994300266108</v>
      </c>
      <c r="BM472" s="4">
        <f t="shared" si="462"/>
        <v>0.89228998658557734</v>
      </c>
      <c r="BN472" s="4">
        <f t="shared" si="463"/>
        <v>0.91968994376560054</v>
      </c>
      <c r="BO472" s="4">
        <f t="shared" si="464"/>
        <v>0.9292899870624145</v>
      </c>
      <c r="BP472" s="4">
        <f t="shared" si="465"/>
        <v>0.90778999564548335</v>
      </c>
      <c r="BQ472" s="4">
        <f t="shared" si="466"/>
        <v>0.91939001319309077</v>
      </c>
      <c r="BR472" s="4">
        <f t="shared" si="467"/>
        <v>0.93319003817935786</v>
      </c>
      <c r="BS472" s="4">
        <f t="shared" si="468"/>
        <v>0.91338997123142085</v>
      </c>
      <c r="BT472" s="4">
        <f t="shared" si="469"/>
        <v>0.92029004332919917</v>
      </c>
      <c r="BU472" s="4">
        <f t="shared" si="470"/>
        <v>0.93889003035922847</v>
      </c>
      <c r="BV472" s="4">
        <f t="shared" si="471"/>
        <v>0.84598999259372554</v>
      </c>
      <c r="BW472" s="4">
        <f t="shared" si="472"/>
        <v>0.85519002911945186</v>
      </c>
      <c r="BX472" s="4">
        <f t="shared" si="473"/>
        <v>0.81438999411960444</v>
      </c>
      <c r="BY472" s="4">
        <f t="shared" si="474"/>
        <v>0.86458997962375483</v>
      </c>
      <c r="BZ472" s="4">
        <f t="shared" si="475"/>
        <v>0.8447899722804626</v>
      </c>
      <c r="CA472" s="4">
        <f t="shared" si="476"/>
        <v>0.84168999431033931</v>
      </c>
      <c r="CB472" s="4">
        <f t="shared" si="477"/>
        <v>0.85998999116321406</v>
      </c>
      <c r="CC472" s="4">
        <f t="shared" si="478"/>
        <v>0.84738998649020991</v>
      </c>
      <c r="CD472" s="4">
        <f t="shared" si="479"/>
        <v>0.83188997743030391</v>
      </c>
      <c r="CE472" s="4">
        <f t="shared" si="480"/>
        <v>0.88688998458286128</v>
      </c>
      <c r="CF472" s="4">
        <f t="shared" si="422"/>
        <v>0.74858998296161494</v>
      </c>
      <c r="CG472" s="4">
        <f t="shared" si="423"/>
        <v>0.75398998496433101</v>
      </c>
      <c r="CH472" s="4">
        <f t="shared" si="424"/>
        <v>0.76158999440570674</v>
      </c>
      <c r="CI472" s="4">
        <f t="shared" si="425"/>
        <v>0.74339001414676509</v>
      </c>
      <c r="CJ472" s="4">
        <f t="shared" si="426"/>
        <v>0.77918999431033931</v>
      </c>
      <c r="CK472" s="4">
        <f t="shared" si="427"/>
        <v>0.72009002206226191</v>
      </c>
      <c r="CL472" s="4">
        <f t="shared" si="428"/>
        <v>0.71588998076816401</v>
      </c>
      <c r="CM472" s="4">
        <f t="shared" si="429"/>
        <v>0.75129001376529536</v>
      </c>
      <c r="CN472" s="4">
        <f t="shared" si="430"/>
        <v>0.7733899855365356</v>
      </c>
      <c r="CO472" s="4">
        <f t="shared" si="431"/>
        <v>0.74138998029132686</v>
      </c>
      <c r="CP472" s="4">
        <f t="shared" si="432"/>
        <v>0.65069000956912837</v>
      </c>
      <c r="CQ472" s="4">
        <f t="shared" si="433"/>
        <v>0.65509002444644771</v>
      </c>
      <c r="CR472" s="4">
        <f t="shared" si="434"/>
        <v>0.64679001805682979</v>
      </c>
      <c r="CS472" s="4">
        <f t="shared" si="435"/>
        <v>0.64698999164005122</v>
      </c>
      <c r="CT472" s="4">
        <f t="shared" si="436"/>
        <v>0.64728998181720576</v>
      </c>
      <c r="CU472" s="4">
        <f t="shared" si="437"/>
        <v>0.66539000508685908</v>
      </c>
      <c r="CV472" s="4">
        <f t="shared" si="438"/>
        <v>0.66439001796146235</v>
      </c>
      <c r="CW472" s="4">
        <f t="shared" si="439"/>
        <v>0.66528998849292598</v>
      </c>
      <c r="CX472" s="4">
        <f t="shared" si="440"/>
        <v>0.67299001452823481</v>
      </c>
      <c r="CY472" s="4">
        <f t="shared" si="441"/>
        <v>0.65958999631305537</v>
      </c>
      <c r="CZ472" s="4">
        <f t="shared" si="442"/>
        <v>0.59278999802966914</v>
      </c>
      <c r="DA472" s="4">
        <f t="shared" si="443"/>
        <v>0.5989900135745605</v>
      </c>
      <c r="DB472" s="4">
        <f t="shared" si="444"/>
        <v>0.59729002950092158</v>
      </c>
      <c r="DC472" s="4">
        <f t="shared" si="445"/>
        <v>0.60399000880618892</v>
      </c>
      <c r="DD472" s="4">
        <f t="shared" si="446"/>
        <v>0.58328997132678828</v>
      </c>
      <c r="DE472" s="4">
        <f t="shared" si="447"/>
        <v>0.62709002730747065</v>
      </c>
      <c r="DF472" s="4">
        <f t="shared" si="448"/>
        <v>0.6167899870624145</v>
      </c>
      <c r="DG472" s="4">
        <f t="shared" si="449"/>
        <v>0.61398999926944575</v>
      </c>
      <c r="DH472" s="4">
        <f t="shared" si="450"/>
        <v>0.61208998200794063</v>
      </c>
      <c r="DI472" s="4">
        <f t="shared" si="451"/>
        <v>0.62358998296161494</v>
      </c>
      <c r="DJ472" s="4">
        <f t="shared" si="452"/>
        <v>0.52198999164005122</v>
      </c>
      <c r="DK472" s="4">
        <f t="shared" si="453"/>
        <v>0.56248997685809932</v>
      </c>
      <c r="DL472" s="4">
        <f t="shared" si="454"/>
        <v>0.53598999020953975</v>
      </c>
      <c r="DM472" s="4">
        <f t="shared" si="455"/>
        <v>0.56089000937839351</v>
      </c>
      <c r="DN472" s="4">
        <f t="shared" si="456"/>
        <v>0.55989002225299678</v>
      </c>
      <c r="DO472" s="4">
        <f t="shared" si="457"/>
        <v>0.52429001567264399</v>
      </c>
      <c r="DP472" s="4">
        <f t="shared" si="458"/>
        <v>0.52529000279804072</v>
      </c>
      <c r="DQ472" s="4">
        <f t="shared" si="459"/>
        <v>0.51279001471896968</v>
      </c>
      <c r="DR472" s="4">
        <f t="shared" si="460"/>
        <v>0.51648997304340205</v>
      </c>
      <c r="DS472" s="4">
        <f t="shared" si="461"/>
        <v>0.57129000661273799</v>
      </c>
    </row>
    <row r="473" spans="1:123">
      <c r="A473">
        <v>3579.5999999999899</v>
      </c>
      <c r="B473">
        <v>1.0242999792098999</v>
      </c>
      <c r="C473">
        <v>0.98100000619888306</v>
      </c>
      <c r="D473">
        <v>1.0084999799728394</v>
      </c>
      <c r="E473">
        <v>1.0183000564575195</v>
      </c>
      <c r="F473">
        <v>0.9966999888420105</v>
      </c>
      <c r="G473">
        <v>1.0082000494003296</v>
      </c>
      <c r="H473">
        <v>1.0219000577926636</v>
      </c>
      <c r="I473">
        <v>1.0019999742507935</v>
      </c>
      <c r="J473">
        <v>1.0082999467849731</v>
      </c>
      <c r="K473">
        <v>1.0262999534606934</v>
      </c>
      <c r="L473">
        <v>0.93470001220703125</v>
      </c>
      <c r="M473">
        <v>0.9440000057220459</v>
      </c>
      <c r="N473">
        <v>0.9034000039100647</v>
      </c>
      <c r="O473">
        <v>0.95340001583099365</v>
      </c>
      <c r="P473">
        <v>0.93370002508163452</v>
      </c>
      <c r="Q473">
        <v>0.93029999732971191</v>
      </c>
      <c r="R473">
        <v>0.94840002059936523</v>
      </c>
      <c r="S473">
        <v>0.93550002574920654</v>
      </c>
      <c r="T473">
        <v>0.92070001363754272</v>
      </c>
      <c r="U473">
        <v>0.97460001707077026</v>
      </c>
      <c r="V473">
        <v>0.83749997615814209</v>
      </c>
      <c r="W473">
        <v>0.84259998798370361</v>
      </c>
      <c r="X473">
        <v>0.85039997100830078</v>
      </c>
      <c r="Y473">
        <v>0.83249998092651367</v>
      </c>
      <c r="Z473">
        <v>0.86820000410079956</v>
      </c>
      <c r="AA473">
        <v>0.80889999866485596</v>
      </c>
      <c r="AB473">
        <v>0.80479997396469116</v>
      </c>
      <c r="AC473">
        <v>0.84030002355575562</v>
      </c>
      <c r="AD473">
        <v>0.86180001497268677</v>
      </c>
      <c r="AE473">
        <v>0.82990002632141113</v>
      </c>
      <c r="AF473">
        <v>0.73949998617172241</v>
      </c>
      <c r="AG473">
        <v>0.74379998445510864</v>
      </c>
      <c r="AH473">
        <v>0.73559999465942383</v>
      </c>
      <c r="AI473">
        <v>0.73580002784729004</v>
      </c>
      <c r="AJ473">
        <v>0.73619997501373291</v>
      </c>
      <c r="AK473">
        <v>0.75440001487731934</v>
      </c>
      <c r="AL473">
        <v>0.75340002775192261</v>
      </c>
      <c r="AM473">
        <v>0.75410002470016479</v>
      </c>
      <c r="AN473">
        <v>0.76160001754760742</v>
      </c>
      <c r="AO473">
        <v>0.74860000610351563</v>
      </c>
      <c r="AP473">
        <v>0.68180000782012939</v>
      </c>
      <c r="AQ473">
        <v>0.68720000982284546</v>
      </c>
      <c r="AR473">
        <v>0.68580001592636108</v>
      </c>
      <c r="AS473">
        <v>0.69300001859664917</v>
      </c>
      <c r="AT473">
        <v>0.67189997434616089</v>
      </c>
      <c r="AU473">
        <v>0.71719998121261597</v>
      </c>
      <c r="AV473">
        <v>0.70550000667572021</v>
      </c>
      <c r="AW473">
        <v>0.70319998264312744</v>
      </c>
      <c r="AX473">
        <v>0.7006000280380249</v>
      </c>
      <c r="AY473">
        <v>0.71240001916885376</v>
      </c>
      <c r="AZ473">
        <v>0.6118999719619751</v>
      </c>
      <c r="BA473">
        <v>0.65210002660751343</v>
      </c>
      <c r="BB473">
        <v>0.62690001726150513</v>
      </c>
      <c r="BC473">
        <v>0.6500999927520752</v>
      </c>
      <c r="BD473">
        <v>0.64980000257492065</v>
      </c>
      <c r="BE473">
        <v>0.61349999904632568</v>
      </c>
      <c r="BF473">
        <v>0.61460000276565552</v>
      </c>
      <c r="BG473">
        <v>0.60339999198913574</v>
      </c>
      <c r="BH473">
        <v>0.60589998960494995</v>
      </c>
      <c r="BI473">
        <v>0.66049998998641968</v>
      </c>
      <c r="BK473">
        <v>3579.5999999999899</v>
      </c>
      <c r="BL473" s="4">
        <f t="shared" si="421"/>
        <v>0.93498997924228511</v>
      </c>
      <c r="BM473" s="4">
        <f t="shared" si="462"/>
        <v>0.89169000623126826</v>
      </c>
      <c r="BN473" s="4">
        <f t="shared" si="463"/>
        <v>0.91918998000522456</v>
      </c>
      <c r="BO473" s="4">
        <f t="shared" si="464"/>
        <v>0.92899005648990474</v>
      </c>
      <c r="BP473" s="4">
        <f t="shared" si="465"/>
        <v>0.9073899888743957</v>
      </c>
      <c r="BQ473" s="4">
        <f t="shared" si="466"/>
        <v>0.91889004943271479</v>
      </c>
      <c r="BR473" s="4">
        <f t="shared" si="467"/>
        <v>0.93259005782504878</v>
      </c>
      <c r="BS473" s="4">
        <f t="shared" si="468"/>
        <v>0.91268997428317866</v>
      </c>
      <c r="BT473" s="4">
        <f t="shared" si="469"/>
        <v>0.91898994681735835</v>
      </c>
      <c r="BU473" s="4">
        <f t="shared" si="470"/>
        <v>0.93698995349307856</v>
      </c>
      <c r="BV473" s="4">
        <f t="shared" si="471"/>
        <v>0.84539001223941646</v>
      </c>
      <c r="BW473" s="4">
        <f t="shared" si="472"/>
        <v>0.8546900057544311</v>
      </c>
      <c r="BX473" s="4">
        <f t="shared" si="473"/>
        <v>0.8140900039424499</v>
      </c>
      <c r="BY473" s="4">
        <f t="shared" si="474"/>
        <v>0.86409001586337886</v>
      </c>
      <c r="BZ473" s="4">
        <f t="shared" si="475"/>
        <v>0.84439002511401973</v>
      </c>
      <c r="CA473" s="4">
        <f t="shared" si="476"/>
        <v>0.84098999736209712</v>
      </c>
      <c r="CB473" s="4">
        <f t="shared" si="477"/>
        <v>0.85909002063175044</v>
      </c>
      <c r="CC473" s="4">
        <f t="shared" si="478"/>
        <v>0.84619002578159175</v>
      </c>
      <c r="CD473" s="4">
        <f t="shared" si="479"/>
        <v>0.83139001366992793</v>
      </c>
      <c r="CE473" s="4">
        <f t="shared" si="480"/>
        <v>0.88529001710315547</v>
      </c>
      <c r="CF473" s="4">
        <f t="shared" si="422"/>
        <v>0.74818997619052729</v>
      </c>
      <c r="CG473" s="4">
        <f t="shared" si="423"/>
        <v>0.75328998801608882</v>
      </c>
      <c r="CH473" s="4">
        <f t="shared" si="424"/>
        <v>0.76108997104068599</v>
      </c>
      <c r="CI473" s="4">
        <f t="shared" si="425"/>
        <v>0.74318998095889888</v>
      </c>
      <c r="CJ473" s="4">
        <f t="shared" si="426"/>
        <v>0.77889000413318477</v>
      </c>
      <c r="CK473" s="4">
        <f t="shared" si="427"/>
        <v>0.71958999869724116</v>
      </c>
      <c r="CL473" s="4">
        <f t="shared" si="428"/>
        <v>0.71548997399707637</v>
      </c>
      <c r="CM473" s="4">
        <f t="shared" si="429"/>
        <v>0.75099002358814082</v>
      </c>
      <c r="CN473" s="4">
        <f t="shared" si="430"/>
        <v>0.77249001500507197</v>
      </c>
      <c r="CO473" s="4">
        <f t="shared" si="431"/>
        <v>0.74059002635379634</v>
      </c>
      <c r="CP473" s="4">
        <f t="shared" si="432"/>
        <v>0.65018998620410762</v>
      </c>
      <c r="CQ473" s="4">
        <f t="shared" si="433"/>
        <v>0.65448998448749385</v>
      </c>
      <c r="CR473" s="4">
        <f t="shared" si="434"/>
        <v>0.64628999469180903</v>
      </c>
      <c r="CS473" s="4">
        <f t="shared" si="435"/>
        <v>0.64649002787967524</v>
      </c>
      <c r="CT473" s="4">
        <f t="shared" si="436"/>
        <v>0.64688997504611812</v>
      </c>
      <c r="CU473" s="4">
        <f t="shared" si="437"/>
        <v>0.66509001490970454</v>
      </c>
      <c r="CV473" s="4">
        <f t="shared" si="438"/>
        <v>0.66409002778430781</v>
      </c>
      <c r="CW473" s="4">
        <f t="shared" si="439"/>
        <v>0.66479002473255</v>
      </c>
      <c r="CX473" s="4">
        <f t="shared" si="440"/>
        <v>0.67229001757999263</v>
      </c>
      <c r="CY473" s="4">
        <f t="shared" si="441"/>
        <v>0.65929000613590083</v>
      </c>
      <c r="CZ473" s="4">
        <f t="shared" si="442"/>
        <v>0.5924900078525146</v>
      </c>
      <c r="DA473" s="4">
        <f t="shared" si="443"/>
        <v>0.59789000985523066</v>
      </c>
      <c r="DB473" s="4">
        <f t="shared" si="444"/>
        <v>0.59649001595874629</v>
      </c>
      <c r="DC473" s="4">
        <f t="shared" si="445"/>
        <v>0.60369001862903438</v>
      </c>
      <c r="DD473" s="4">
        <f t="shared" si="446"/>
        <v>0.58258997437854609</v>
      </c>
      <c r="DE473" s="4">
        <f t="shared" si="447"/>
        <v>0.62788998124500117</v>
      </c>
      <c r="DF473" s="4">
        <f t="shared" si="448"/>
        <v>0.61619000670810542</v>
      </c>
      <c r="DG473" s="4">
        <f t="shared" si="449"/>
        <v>0.61388998267551265</v>
      </c>
      <c r="DH473" s="4">
        <f t="shared" si="450"/>
        <v>0.61129002807041011</v>
      </c>
      <c r="DI473" s="4">
        <f t="shared" si="451"/>
        <v>0.62309001920123896</v>
      </c>
      <c r="DJ473" s="4">
        <f t="shared" si="452"/>
        <v>0.5225899719943603</v>
      </c>
      <c r="DK473" s="4">
        <f t="shared" si="453"/>
        <v>0.56279002663989863</v>
      </c>
      <c r="DL473" s="4">
        <f t="shared" si="454"/>
        <v>0.53759001729389033</v>
      </c>
      <c r="DM473" s="4">
        <f t="shared" si="455"/>
        <v>0.5607899927844604</v>
      </c>
      <c r="DN473" s="4">
        <f t="shared" si="456"/>
        <v>0.56049000260730586</v>
      </c>
      <c r="DO473" s="4">
        <f t="shared" si="457"/>
        <v>0.52418999907871089</v>
      </c>
      <c r="DP473" s="4">
        <f t="shared" si="458"/>
        <v>0.52529000279804072</v>
      </c>
      <c r="DQ473" s="4">
        <f t="shared" si="459"/>
        <v>0.51408999202152095</v>
      </c>
      <c r="DR473" s="4">
        <f t="shared" si="460"/>
        <v>0.51658998963733516</v>
      </c>
      <c r="DS473" s="4">
        <f t="shared" si="461"/>
        <v>0.57118999001880488</v>
      </c>
    </row>
    <row r="474" spans="1:123">
      <c r="A474">
        <v>3587.1999999999898</v>
      </c>
      <c r="B474">
        <v>1.0242999792098999</v>
      </c>
      <c r="C474">
        <v>0.98070001602172852</v>
      </c>
      <c r="D474">
        <v>1.0080000162124634</v>
      </c>
      <c r="E474">
        <v>1.0182000398635864</v>
      </c>
      <c r="F474">
        <v>0.99699997901916504</v>
      </c>
      <c r="G474">
        <v>1.0080000162124634</v>
      </c>
      <c r="H474">
        <v>1.0219000577926636</v>
      </c>
      <c r="I474">
        <v>1.0023000240325928</v>
      </c>
      <c r="J474">
        <v>1.0090999603271484</v>
      </c>
      <c r="K474">
        <v>1.0275000333786011</v>
      </c>
      <c r="L474">
        <v>0.93519997596740723</v>
      </c>
      <c r="M474">
        <v>0.94419997930526733</v>
      </c>
      <c r="N474">
        <v>0.9034000039100647</v>
      </c>
      <c r="O474">
        <v>0.95349997282028198</v>
      </c>
      <c r="P474">
        <v>0.93370002508163452</v>
      </c>
      <c r="Q474">
        <v>0.93019998073577881</v>
      </c>
      <c r="R474">
        <v>0.94859999418258667</v>
      </c>
      <c r="S474">
        <v>0.93569999933242798</v>
      </c>
      <c r="T474">
        <v>0.92079997062683105</v>
      </c>
      <c r="U474">
        <v>0.97579997777938843</v>
      </c>
      <c r="V474">
        <v>0.83749997615814209</v>
      </c>
      <c r="W474">
        <v>0.84249997138977051</v>
      </c>
      <c r="X474">
        <v>0.85019999742507935</v>
      </c>
      <c r="Y474">
        <v>0.83270001411437988</v>
      </c>
      <c r="Z474">
        <v>0.86799997091293335</v>
      </c>
      <c r="AA474">
        <v>0.80909997224807739</v>
      </c>
      <c r="AB474">
        <v>0.80500000715255737</v>
      </c>
      <c r="AC474">
        <v>0.84140002727508545</v>
      </c>
      <c r="AD474">
        <v>0.86220002174377441</v>
      </c>
      <c r="AE474">
        <v>0.830299973487854</v>
      </c>
      <c r="AF474">
        <v>0.73970001935958862</v>
      </c>
      <c r="AG474">
        <v>0.74370002746582031</v>
      </c>
      <c r="AH474">
        <v>0.73580002784729004</v>
      </c>
      <c r="AI474">
        <v>0.73629999160766602</v>
      </c>
      <c r="AJ474">
        <v>0.73629999160766602</v>
      </c>
      <c r="AK474">
        <v>0.75419998168945313</v>
      </c>
      <c r="AL474">
        <v>0.75340002775192261</v>
      </c>
      <c r="AM474">
        <v>0.75419998168945313</v>
      </c>
      <c r="AN474">
        <v>0.76190000772476196</v>
      </c>
      <c r="AO474">
        <v>0.74889999628067017</v>
      </c>
      <c r="AP474">
        <v>0.68199998140335083</v>
      </c>
      <c r="AQ474">
        <v>0.68739998340606689</v>
      </c>
      <c r="AR474">
        <v>0.68610000610351563</v>
      </c>
      <c r="AS474">
        <v>0.69330000877380371</v>
      </c>
      <c r="AT474">
        <v>0.67189997434616089</v>
      </c>
      <c r="AU474">
        <v>0.71689999103546143</v>
      </c>
      <c r="AV474">
        <v>0.70539999008178711</v>
      </c>
      <c r="AW474">
        <v>0.70340001583099365</v>
      </c>
      <c r="AX474">
        <v>0.70069998502731323</v>
      </c>
      <c r="AY474">
        <v>0.71280002593994141</v>
      </c>
      <c r="AZ474">
        <v>0.61110001802444458</v>
      </c>
      <c r="BA474">
        <v>0.65200001001358032</v>
      </c>
      <c r="BB474">
        <v>0.6283000111579895</v>
      </c>
      <c r="BC474">
        <v>0.64990001916885376</v>
      </c>
      <c r="BD474">
        <v>0.6500999927520752</v>
      </c>
      <c r="BE474">
        <v>0.61349999904632568</v>
      </c>
      <c r="BF474">
        <v>0.61460000276565552</v>
      </c>
      <c r="BG474">
        <v>0.60479998588562012</v>
      </c>
      <c r="BH474">
        <v>0.60600000619888306</v>
      </c>
      <c r="BI474">
        <v>0.66060000658035278</v>
      </c>
      <c r="BK474">
        <v>3587.1999999999898</v>
      </c>
      <c r="BL474" s="4">
        <f t="shared" si="421"/>
        <v>0.93498997924228511</v>
      </c>
      <c r="BM474" s="4">
        <f t="shared" si="462"/>
        <v>0.89139001605411372</v>
      </c>
      <c r="BN474" s="4">
        <f t="shared" si="463"/>
        <v>0.91869001624484858</v>
      </c>
      <c r="BO474" s="4">
        <f t="shared" si="464"/>
        <v>0.92889003989597163</v>
      </c>
      <c r="BP474" s="4">
        <f t="shared" si="465"/>
        <v>0.90768997905155024</v>
      </c>
      <c r="BQ474" s="4">
        <f t="shared" si="466"/>
        <v>0.91869001624484858</v>
      </c>
      <c r="BR474" s="4">
        <f t="shared" si="467"/>
        <v>0.93259005782504878</v>
      </c>
      <c r="BS474" s="4">
        <f t="shared" si="468"/>
        <v>0.91299002406497798</v>
      </c>
      <c r="BT474" s="4">
        <f t="shared" si="469"/>
        <v>0.91978996035953364</v>
      </c>
      <c r="BU474" s="4">
        <f t="shared" si="470"/>
        <v>0.93819003341098628</v>
      </c>
      <c r="BV474" s="4">
        <f t="shared" si="471"/>
        <v>0.84588997599979243</v>
      </c>
      <c r="BW474" s="4">
        <f t="shared" si="472"/>
        <v>0.85488997933765254</v>
      </c>
      <c r="BX474" s="4">
        <f t="shared" si="473"/>
        <v>0.8140900039424499</v>
      </c>
      <c r="BY474" s="4">
        <f t="shared" si="474"/>
        <v>0.86418997285266719</v>
      </c>
      <c r="BZ474" s="4">
        <f t="shared" si="475"/>
        <v>0.84439002511401973</v>
      </c>
      <c r="CA474" s="4">
        <f t="shared" si="476"/>
        <v>0.84088998076816401</v>
      </c>
      <c r="CB474" s="4">
        <f t="shared" si="477"/>
        <v>0.85928999421497188</v>
      </c>
      <c r="CC474" s="4">
        <f t="shared" si="478"/>
        <v>0.84638999936481318</v>
      </c>
      <c r="CD474" s="4">
        <f t="shared" si="479"/>
        <v>0.83148997065921626</v>
      </c>
      <c r="CE474" s="4">
        <f t="shared" si="480"/>
        <v>0.88648997781177363</v>
      </c>
      <c r="CF474" s="4">
        <f t="shared" si="422"/>
        <v>0.74818997619052729</v>
      </c>
      <c r="CG474" s="4">
        <f t="shared" si="423"/>
        <v>0.75318997142215571</v>
      </c>
      <c r="CH474" s="4">
        <f t="shared" si="424"/>
        <v>0.76088999745746455</v>
      </c>
      <c r="CI474" s="4">
        <f t="shared" si="425"/>
        <v>0.74339001414676509</v>
      </c>
      <c r="CJ474" s="4">
        <f t="shared" si="426"/>
        <v>0.77868997094531855</v>
      </c>
      <c r="CK474" s="4">
        <f t="shared" si="427"/>
        <v>0.7197899722804626</v>
      </c>
      <c r="CL474" s="4">
        <f t="shared" si="428"/>
        <v>0.71569000718494258</v>
      </c>
      <c r="CM474" s="4">
        <f t="shared" si="429"/>
        <v>0.75209002730747065</v>
      </c>
      <c r="CN474" s="4">
        <f t="shared" si="430"/>
        <v>0.77289002177615962</v>
      </c>
      <c r="CO474" s="4">
        <f t="shared" si="431"/>
        <v>0.74098997352023921</v>
      </c>
      <c r="CP474" s="4">
        <f t="shared" si="432"/>
        <v>0.65039001939197383</v>
      </c>
      <c r="CQ474" s="4">
        <f t="shared" si="433"/>
        <v>0.65439002749820552</v>
      </c>
      <c r="CR474" s="4">
        <f t="shared" si="434"/>
        <v>0.64649002787967524</v>
      </c>
      <c r="CS474" s="4">
        <f t="shared" si="435"/>
        <v>0.64698999164005122</v>
      </c>
      <c r="CT474" s="4">
        <f t="shared" si="436"/>
        <v>0.64698999164005122</v>
      </c>
      <c r="CU474" s="4">
        <f t="shared" si="437"/>
        <v>0.66488998172183833</v>
      </c>
      <c r="CV474" s="4">
        <f t="shared" si="438"/>
        <v>0.66409002778430781</v>
      </c>
      <c r="CW474" s="4">
        <f t="shared" si="439"/>
        <v>0.66488998172183833</v>
      </c>
      <c r="CX474" s="4">
        <f t="shared" si="440"/>
        <v>0.67259000775714717</v>
      </c>
      <c r="CY474" s="4">
        <f t="shared" si="441"/>
        <v>0.65958999631305537</v>
      </c>
      <c r="CZ474" s="4">
        <f t="shared" si="442"/>
        <v>0.59268998143573604</v>
      </c>
      <c r="DA474" s="4">
        <f t="shared" si="443"/>
        <v>0.5980899834384521</v>
      </c>
      <c r="DB474" s="4">
        <f t="shared" si="444"/>
        <v>0.59679000613590083</v>
      </c>
      <c r="DC474" s="4">
        <f t="shared" si="445"/>
        <v>0.60399000880618892</v>
      </c>
      <c r="DD474" s="4">
        <f t="shared" si="446"/>
        <v>0.58258997437854609</v>
      </c>
      <c r="DE474" s="4">
        <f t="shared" si="447"/>
        <v>0.62758999106784663</v>
      </c>
      <c r="DF474" s="4">
        <f t="shared" si="448"/>
        <v>0.61608999011417231</v>
      </c>
      <c r="DG474" s="4">
        <f t="shared" si="449"/>
        <v>0.61409001586337886</v>
      </c>
      <c r="DH474" s="4">
        <f t="shared" si="450"/>
        <v>0.61138998505969844</v>
      </c>
      <c r="DI474" s="4">
        <f t="shared" si="451"/>
        <v>0.62349002597232661</v>
      </c>
      <c r="DJ474" s="4">
        <f t="shared" si="452"/>
        <v>0.52179001805682979</v>
      </c>
      <c r="DK474" s="4">
        <f t="shared" si="453"/>
        <v>0.56269001004596553</v>
      </c>
      <c r="DL474" s="4">
        <f t="shared" si="454"/>
        <v>0.53899001119037471</v>
      </c>
      <c r="DM474" s="4">
        <f t="shared" si="455"/>
        <v>0.56059001920123896</v>
      </c>
      <c r="DN474" s="4">
        <f t="shared" si="456"/>
        <v>0.5607899927844604</v>
      </c>
      <c r="DO474" s="4">
        <f t="shared" si="457"/>
        <v>0.52418999907871089</v>
      </c>
      <c r="DP474" s="4">
        <f t="shared" si="458"/>
        <v>0.52529000279804072</v>
      </c>
      <c r="DQ474" s="4">
        <f t="shared" si="459"/>
        <v>0.51548998591800532</v>
      </c>
      <c r="DR474" s="4">
        <f t="shared" si="460"/>
        <v>0.51669000623126826</v>
      </c>
      <c r="DS474" s="4">
        <f t="shared" si="461"/>
        <v>0.57129000661273799</v>
      </c>
    </row>
    <row r="475" spans="1:123">
      <c r="A475">
        <v>3594.7999999999902</v>
      </c>
      <c r="B475">
        <v>1.0236999988555908</v>
      </c>
      <c r="C475">
        <v>0.98030000925064087</v>
      </c>
      <c r="D475">
        <v>1.0074000358581543</v>
      </c>
      <c r="E475">
        <v>1.0176999568939209</v>
      </c>
      <c r="F475">
        <v>0.99639999866485596</v>
      </c>
      <c r="G475">
        <v>1.0076999664306641</v>
      </c>
      <c r="H475">
        <v>1.0217000246047974</v>
      </c>
      <c r="I475">
        <v>1.0015000104904175</v>
      </c>
      <c r="J475">
        <v>1.0092999935150146</v>
      </c>
      <c r="K475">
        <v>1.0277999639511108</v>
      </c>
      <c r="L475">
        <v>0.93529999256134033</v>
      </c>
      <c r="M475">
        <v>0.94429999589920044</v>
      </c>
      <c r="N475">
        <v>0.90329998731613159</v>
      </c>
      <c r="O475">
        <v>0.95329999923706055</v>
      </c>
      <c r="P475">
        <v>0.93379998207092285</v>
      </c>
      <c r="Q475">
        <v>0.93029999732971191</v>
      </c>
      <c r="R475">
        <v>0.94830000400543213</v>
      </c>
      <c r="S475">
        <v>0.93589997291564941</v>
      </c>
      <c r="T475">
        <v>0.92089998722076416</v>
      </c>
      <c r="U475">
        <v>0.97699999809265137</v>
      </c>
      <c r="V475">
        <v>0.8375999927520752</v>
      </c>
      <c r="W475">
        <v>0.84299999475479126</v>
      </c>
      <c r="X475">
        <v>0.85039997100830078</v>
      </c>
      <c r="Y475">
        <v>0.83259999752044678</v>
      </c>
      <c r="Z475">
        <v>0.86830002069473267</v>
      </c>
      <c r="AA475">
        <v>0.8093000054359436</v>
      </c>
      <c r="AB475">
        <v>0.80479997396469116</v>
      </c>
      <c r="AC475">
        <v>0.8410000205039978</v>
      </c>
      <c r="AD475">
        <v>0.86260002851486206</v>
      </c>
      <c r="AE475">
        <v>0.83069998025894165</v>
      </c>
      <c r="AF475">
        <v>0.73979997634887695</v>
      </c>
      <c r="AG475">
        <v>0.74419999122619629</v>
      </c>
      <c r="AH475">
        <v>0.73559999465942383</v>
      </c>
      <c r="AI475">
        <v>0.73600000143051147</v>
      </c>
      <c r="AJ475">
        <v>0.73650002479553223</v>
      </c>
      <c r="AK475">
        <v>0.75440001487731934</v>
      </c>
      <c r="AL475">
        <v>0.75349998474121094</v>
      </c>
      <c r="AM475">
        <v>0.75449997186660767</v>
      </c>
      <c r="AN475">
        <v>0.7620999813079834</v>
      </c>
      <c r="AO475">
        <v>0.74900001287460327</v>
      </c>
      <c r="AP475">
        <v>0.68180000782012939</v>
      </c>
      <c r="AQ475">
        <v>0.68769997358322144</v>
      </c>
      <c r="AR475">
        <v>0.68629997968673706</v>
      </c>
      <c r="AS475">
        <v>0.69379997253417969</v>
      </c>
      <c r="AT475">
        <v>0.6721000075340271</v>
      </c>
      <c r="AU475">
        <v>0.71619999408721924</v>
      </c>
      <c r="AV475">
        <v>0.70569998025894165</v>
      </c>
      <c r="AW475">
        <v>0.70329999923706055</v>
      </c>
      <c r="AX475">
        <v>0.70090001821517944</v>
      </c>
      <c r="AY475">
        <v>0.7125999927520752</v>
      </c>
      <c r="AZ475">
        <v>0.61119997501373291</v>
      </c>
      <c r="BA475">
        <v>0.65200001001358032</v>
      </c>
      <c r="BB475">
        <v>0.62919998168945313</v>
      </c>
      <c r="BC475">
        <v>0.64999997615814209</v>
      </c>
      <c r="BD475">
        <v>0.65049999952316284</v>
      </c>
      <c r="BE475">
        <v>0.61390000581741333</v>
      </c>
      <c r="BF475">
        <v>0.61419999599456787</v>
      </c>
      <c r="BG475">
        <v>0.60579997301101685</v>
      </c>
      <c r="BH475">
        <v>0.60619997978210449</v>
      </c>
      <c r="BI475">
        <v>0.66070002317428589</v>
      </c>
      <c r="BK475">
        <v>3594.7999999999902</v>
      </c>
      <c r="BL475" s="4">
        <f t="shared" si="421"/>
        <v>0.93438999888797603</v>
      </c>
      <c r="BM475" s="4">
        <f t="shared" si="462"/>
        <v>0.89099000928302607</v>
      </c>
      <c r="BN475" s="4">
        <f t="shared" si="463"/>
        <v>0.9180900358905395</v>
      </c>
      <c r="BO475" s="4">
        <f t="shared" si="464"/>
        <v>0.9283899569263061</v>
      </c>
      <c r="BP475" s="4">
        <f t="shared" si="465"/>
        <v>0.90708999869724116</v>
      </c>
      <c r="BQ475" s="4">
        <f t="shared" si="466"/>
        <v>0.91838996646304927</v>
      </c>
      <c r="BR475" s="4">
        <f t="shared" si="467"/>
        <v>0.93239002463718257</v>
      </c>
      <c r="BS475" s="4">
        <f t="shared" si="468"/>
        <v>0.91219001052280269</v>
      </c>
      <c r="BT475" s="4">
        <f t="shared" si="469"/>
        <v>0.91998999354739985</v>
      </c>
      <c r="BU475" s="4">
        <f t="shared" si="470"/>
        <v>0.93848996398349604</v>
      </c>
      <c r="BV475" s="4">
        <f t="shared" si="471"/>
        <v>0.84598999259372554</v>
      </c>
      <c r="BW475" s="4">
        <f t="shared" si="472"/>
        <v>0.85498999593158564</v>
      </c>
      <c r="BX475" s="4">
        <f t="shared" si="473"/>
        <v>0.8139899873485168</v>
      </c>
      <c r="BY475" s="4">
        <f t="shared" si="474"/>
        <v>0.86398999926944575</v>
      </c>
      <c r="BZ475" s="4">
        <f t="shared" si="475"/>
        <v>0.84448998210330806</v>
      </c>
      <c r="CA475" s="4">
        <f t="shared" si="476"/>
        <v>0.84098999736209712</v>
      </c>
      <c r="CB475" s="4">
        <f t="shared" si="477"/>
        <v>0.85899000403781733</v>
      </c>
      <c r="CC475" s="4">
        <f t="shared" si="478"/>
        <v>0.84658997294803462</v>
      </c>
      <c r="CD475" s="4">
        <f t="shared" si="479"/>
        <v>0.83158998725314937</v>
      </c>
      <c r="CE475" s="4">
        <f t="shared" si="480"/>
        <v>0.88768999812503657</v>
      </c>
      <c r="CF475" s="4">
        <f t="shared" si="422"/>
        <v>0.7482899927844604</v>
      </c>
      <c r="CG475" s="4">
        <f t="shared" si="423"/>
        <v>0.75368999478717646</v>
      </c>
      <c r="CH475" s="4">
        <f t="shared" si="424"/>
        <v>0.76108997104068599</v>
      </c>
      <c r="CI475" s="4">
        <f t="shared" si="425"/>
        <v>0.74328999755283198</v>
      </c>
      <c r="CJ475" s="4">
        <f t="shared" si="426"/>
        <v>0.77899002072711787</v>
      </c>
      <c r="CK475" s="4">
        <f t="shared" si="427"/>
        <v>0.71999000546832881</v>
      </c>
      <c r="CL475" s="4">
        <f t="shared" si="428"/>
        <v>0.71548997399707637</v>
      </c>
      <c r="CM475" s="4">
        <f t="shared" si="429"/>
        <v>0.75169002053638301</v>
      </c>
      <c r="CN475" s="4">
        <f t="shared" si="430"/>
        <v>0.77329002854724727</v>
      </c>
      <c r="CO475" s="4">
        <f t="shared" si="431"/>
        <v>0.74138998029132686</v>
      </c>
      <c r="CP475" s="4">
        <f t="shared" si="432"/>
        <v>0.65048997638126216</v>
      </c>
      <c r="CQ475" s="4">
        <f t="shared" si="433"/>
        <v>0.65488999125858149</v>
      </c>
      <c r="CR475" s="4">
        <f t="shared" si="434"/>
        <v>0.64628999469180903</v>
      </c>
      <c r="CS475" s="4">
        <f t="shared" si="435"/>
        <v>0.64669000146289668</v>
      </c>
      <c r="CT475" s="4">
        <f t="shared" si="436"/>
        <v>0.64719002482791743</v>
      </c>
      <c r="CU475" s="4">
        <f t="shared" si="437"/>
        <v>0.66509001490970454</v>
      </c>
      <c r="CV475" s="4">
        <f t="shared" si="438"/>
        <v>0.66418998477359614</v>
      </c>
      <c r="CW475" s="4">
        <f t="shared" si="439"/>
        <v>0.66518997189899287</v>
      </c>
      <c r="CX475" s="4">
        <f t="shared" si="440"/>
        <v>0.6727899813403686</v>
      </c>
      <c r="CY475" s="4">
        <f t="shared" si="441"/>
        <v>0.65969001290698848</v>
      </c>
      <c r="CZ475" s="4">
        <f t="shared" si="442"/>
        <v>0.5924900078525146</v>
      </c>
      <c r="DA475" s="4">
        <f t="shared" si="443"/>
        <v>0.59838997361560664</v>
      </c>
      <c r="DB475" s="4">
        <f t="shared" si="444"/>
        <v>0.59698997971912227</v>
      </c>
      <c r="DC475" s="4">
        <f t="shared" si="445"/>
        <v>0.60448997256656489</v>
      </c>
      <c r="DD475" s="4">
        <f t="shared" si="446"/>
        <v>0.5827900075664123</v>
      </c>
      <c r="DE475" s="4">
        <f t="shared" si="447"/>
        <v>0.62688999411960444</v>
      </c>
      <c r="DF475" s="4">
        <f t="shared" si="448"/>
        <v>0.61638998029132686</v>
      </c>
      <c r="DG475" s="4">
        <f t="shared" si="449"/>
        <v>0.61398999926944575</v>
      </c>
      <c r="DH475" s="4">
        <f t="shared" si="450"/>
        <v>0.61159001824756465</v>
      </c>
      <c r="DI475" s="4">
        <f t="shared" si="451"/>
        <v>0.6232899927844604</v>
      </c>
      <c r="DJ475" s="4">
        <f t="shared" si="452"/>
        <v>0.52188997504611812</v>
      </c>
      <c r="DK475" s="4">
        <f t="shared" si="453"/>
        <v>0.56269001004596553</v>
      </c>
      <c r="DL475" s="4">
        <f t="shared" si="454"/>
        <v>0.53988998172183833</v>
      </c>
      <c r="DM475" s="4">
        <f t="shared" si="455"/>
        <v>0.56068997619052729</v>
      </c>
      <c r="DN475" s="4">
        <f t="shared" si="456"/>
        <v>0.56118999955554805</v>
      </c>
      <c r="DO475" s="4">
        <f t="shared" si="457"/>
        <v>0.52459000584979854</v>
      </c>
      <c r="DP475" s="4">
        <f t="shared" si="458"/>
        <v>0.52488999602695308</v>
      </c>
      <c r="DQ475" s="4">
        <f t="shared" si="459"/>
        <v>0.51648997304340205</v>
      </c>
      <c r="DR475" s="4">
        <f t="shared" si="460"/>
        <v>0.5168899798144897</v>
      </c>
      <c r="DS475" s="4">
        <f t="shared" si="461"/>
        <v>0.57139002320667109</v>
      </c>
    </row>
    <row r="476" spans="1:123">
      <c r="A476">
        <v>3602.3999999999901</v>
      </c>
      <c r="B476">
        <v>1.0233999490737915</v>
      </c>
      <c r="C476">
        <v>0.98019999265670776</v>
      </c>
      <c r="D476">
        <v>1.0077999830245972</v>
      </c>
      <c r="E476">
        <v>1.017300009727478</v>
      </c>
      <c r="F476">
        <v>0.99629998207092285</v>
      </c>
      <c r="G476">
        <v>1.0072000026702881</v>
      </c>
      <c r="H476">
        <v>1.0212999582290649</v>
      </c>
      <c r="I476">
        <v>1.0009000301361084</v>
      </c>
      <c r="J476">
        <v>1.0078999996185303</v>
      </c>
      <c r="K476">
        <v>1.0259000062942505</v>
      </c>
      <c r="L476">
        <v>0.9351000189781189</v>
      </c>
      <c r="M476">
        <v>0.94440001249313354</v>
      </c>
      <c r="N476">
        <v>0.90359997749328613</v>
      </c>
      <c r="O476">
        <v>0.95329999923706055</v>
      </c>
      <c r="P476">
        <v>0.93339997529983521</v>
      </c>
      <c r="Q476">
        <v>0.92970001697540283</v>
      </c>
      <c r="R476">
        <v>0.94830000400543213</v>
      </c>
      <c r="S476">
        <v>0.93540000915527344</v>
      </c>
      <c r="T476">
        <v>0.92040002346038818</v>
      </c>
      <c r="U476">
        <v>0.9749000072479248</v>
      </c>
      <c r="V476">
        <v>0.8375999927520752</v>
      </c>
      <c r="W476">
        <v>0.84259998798370361</v>
      </c>
      <c r="X476">
        <v>0.85049998760223389</v>
      </c>
      <c r="Y476">
        <v>0.83249998092651367</v>
      </c>
      <c r="Z476">
        <v>0.86779999732971191</v>
      </c>
      <c r="AA476">
        <v>0.80879998207092285</v>
      </c>
      <c r="AB476">
        <v>0.80500000715255737</v>
      </c>
      <c r="AC476">
        <v>0.84109997749328613</v>
      </c>
      <c r="AD476">
        <v>0.86210000514984131</v>
      </c>
      <c r="AE476">
        <v>0.83039999008178711</v>
      </c>
      <c r="AF476">
        <v>0.73960000276565552</v>
      </c>
      <c r="AG476">
        <v>0.7434999942779541</v>
      </c>
      <c r="AH476">
        <v>0.73540002107620239</v>
      </c>
      <c r="AI476">
        <v>0.73570001125335693</v>
      </c>
      <c r="AJ476">
        <v>0.73580002784729004</v>
      </c>
      <c r="AK476">
        <v>0.75429999828338623</v>
      </c>
      <c r="AL476">
        <v>0.75309997797012329</v>
      </c>
      <c r="AM476">
        <v>0.75410002470016479</v>
      </c>
      <c r="AN476">
        <v>0.76139998435974121</v>
      </c>
      <c r="AO476">
        <v>0.74870002269744873</v>
      </c>
      <c r="AP476">
        <v>0.6819000244140625</v>
      </c>
      <c r="AQ476">
        <v>0.68769997358322144</v>
      </c>
      <c r="AR476">
        <v>0.68599998950958252</v>
      </c>
      <c r="AS476">
        <v>0.69290000200271606</v>
      </c>
      <c r="AT476">
        <v>0.67159998416900635</v>
      </c>
      <c r="AU476">
        <v>0.71640002727508545</v>
      </c>
      <c r="AV476">
        <v>0.70550000667572021</v>
      </c>
      <c r="AW476">
        <v>0.70329999923706055</v>
      </c>
      <c r="AX476">
        <v>0.70080000162124634</v>
      </c>
      <c r="AY476">
        <v>0.7125999927520752</v>
      </c>
      <c r="AZ476">
        <v>0.61119997501373291</v>
      </c>
      <c r="BA476">
        <v>0.65200001001358032</v>
      </c>
      <c r="BB476">
        <v>0.63080000877380371</v>
      </c>
      <c r="BC476">
        <v>0.6500999927520752</v>
      </c>
      <c r="BD476">
        <v>0.65100002288818359</v>
      </c>
      <c r="BE476">
        <v>0.61349999904632568</v>
      </c>
      <c r="BF476">
        <v>0.61440002918243408</v>
      </c>
      <c r="BG476">
        <v>0.60740000009536743</v>
      </c>
      <c r="BH476">
        <v>0.6064000129699707</v>
      </c>
      <c r="BI476">
        <v>0.66079998016357422</v>
      </c>
      <c r="BK476">
        <v>3602.3999999999901</v>
      </c>
      <c r="BL476" s="4">
        <f t="shared" si="421"/>
        <v>0.93408994910617671</v>
      </c>
      <c r="BM476" s="4">
        <f t="shared" si="462"/>
        <v>0.89088999268909297</v>
      </c>
      <c r="BN476" s="4">
        <f t="shared" si="463"/>
        <v>0.91848998305698237</v>
      </c>
      <c r="BO476" s="4">
        <f t="shared" si="464"/>
        <v>0.92799000975986323</v>
      </c>
      <c r="BP476" s="4">
        <f t="shared" si="465"/>
        <v>0.90698998210330806</v>
      </c>
      <c r="BQ476" s="4">
        <f t="shared" si="466"/>
        <v>0.91789000270267329</v>
      </c>
      <c r="BR476" s="4">
        <f t="shared" si="467"/>
        <v>0.93198995826145015</v>
      </c>
      <c r="BS476" s="4">
        <f t="shared" si="468"/>
        <v>0.9115900301684936</v>
      </c>
      <c r="BT476" s="4">
        <f t="shared" si="469"/>
        <v>0.91858999965091548</v>
      </c>
      <c r="BU476" s="4">
        <f t="shared" si="470"/>
        <v>0.93659000632663569</v>
      </c>
      <c r="BV476" s="4">
        <f t="shared" si="471"/>
        <v>0.8457900190105041</v>
      </c>
      <c r="BW476" s="4">
        <f t="shared" si="472"/>
        <v>0.85509001252551875</v>
      </c>
      <c r="BX476" s="4">
        <f t="shared" si="473"/>
        <v>0.81428997752567134</v>
      </c>
      <c r="BY476" s="4">
        <f t="shared" si="474"/>
        <v>0.86398999926944575</v>
      </c>
      <c r="BZ476" s="4">
        <f t="shared" si="475"/>
        <v>0.84408997533222041</v>
      </c>
      <c r="CA476" s="4">
        <f t="shared" si="476"/>
        <v>0.84039001700778804</v>
      </c>
      <c r="CB476" s="4">
        <f t="shared" si="477"/>
        <v>0.85899000403781733</v>
      </c>
      <c r="CC476" s="4">
        <f t="shared" si="478"/>
        <v>0.84609000918765864</v>
      </c>
      <c r="CD476" s="4">
        <f t="shared" si="479"/>
        <v>0.83109002349277339</v>
      </c>
      <c r="CE476" s="4">
        <f t="shared" si="480"/>
        <v>0.88559000728031001</v>
      </c>
      <c r="CF476" s="4">
        <f t="shared" si="422"/>
        <v>0.7482899927844604</v>
      </c>
      <c r="CG476" s="4">
        <f t="shared" si="423"/>
        <v>0.75328998801608882</v>
      </c>
      <c r="CH476" s="4">
        <f t="shared" si="424"/>
        <v>0.76118998763461909</v>
      </c>
      <c r="CI476" s="4">
        <f t="shared" si="425"/>
        <v>0.74318998095889888</v>
      </c>
      <c r="CJ476" s="4">
        <f t="shared" si="426"/>
        <v>0.77848999736209712</v>
      </c>
      <c r="CK476" s="4">
        <f t="shared" si="427"/>
        <v>0.71948998210330806</v>
      </c>
      <c r="CL476" s="4">
        <f t="shared" si="428"/>
        <v>0.71569000718494258</v>
      </c>
      <c r="CM476" s="4">
        <f t="shared" si="429"/>
        <v>0.75178997752567134</v>
      </c>
      <c r="CN476" s="4">
        <f t="shared" si="430"/>
        <v>0.77279000518222651</v>
      </c>
      <c r="CO476" s="4">
        <f t="shared" si="431"/>
        <v>0.74108999011417231</v>
      </c>
      <c r="CP476" s="4">
        <f t="shared" si="432"/>
        <v>0.65029000279804072</v>
      </c>
      <c r="CQ476" s="4">
        <f t="shared" si="433"/>
        <v>0.65418999431033931</v>
      </c>
      <c r="CR476" s="4">
        <f t="shared" si="434"/>
        <v>0.6460900211085876</v>
      </c>
      <c r="CS476" s="4">
        <f t="shared" si="435"/>
        <v>0.64639001128574214</v>
      </c>
      <c r="CT476" s="4">
        <f t="shared" si="436"/>
        <v>0.64649002787967524</v>
      </c>
      <c r="CU476" s="4">
        <f t="shared" si="437"/>
        <v>0.66498999831577144</v>
      </c>
      <c r="CV476" s="4">
        <f t="shared" si="438"/>
        <v>0.6637899780025085</v>
      </c>
      <c r="CW476" s="4">
        <f t="shared" si="439"/>
        <v>0.66479002473255</v>
      </c>
      <c r="CX476" s="4">
        <f t="shared" si="440"/>
        <v>0.67208998439212642</v>
      </c>
      <c r="CY476" s="4">
        <f t="shared" si="441"/>
        <v>0.65939002272983394</v>
      </c>
      <c r="CZ476" s="4">
        <f t="shared" si="442"/>
        <v>0.59259002444644771</v>
      </c>
      <c r="DA476" s="4">
        <f t="shared" si="443"/>
        <v>0.59838997361560664</v>
      </c>
      <c r="DB476" s="4">
        <f t="shared" si="444"/>
        <v>0.59668998954196772</v>
      </c>
      <c r="DC476" s="4">
        <f t="shared" si="445"/>
        <v>0.60359000203510127</v>
      </c>
      <c r="DD476" s="4">
        <f t="shared" si="446"/>
        <v>0.58228998420139155</v>
      </c>
      <c r="DE476" s="4">
        <f t="shared" si="447"/>
        <v>0.62709002730747065</v>
      </c>
      <c r="DF476" s="4">
        <f t="shared" si="448"/>
        <v>0.61619000670810542</v>
      </c>
      <c r="DG476" s="4">
        <f t="shared" si="449"/>
        <v>0.61398999926944575</v>
      </c>
      <c r="DH476" s="4">
        <f t="shared" si="450"/>
        <v>0.61149000165363154</v>
      </c>
      <c r="DI476" s="4">
        <f t="shared" si="451"/>
        <v>0.6232899927844604</v>
      </c>
      <c r="DJ476" s="4">
        <f t="shared" si="452"/>
        <v>0.52188997504611812</v>
      </c>
      <c r="DK476" s="4">
        <f t="shared" si="453"/>
        <v>0.56269001004596553</v>
      </c>
      <c r="DL476" s="4">
        <f t="shared" si="454"/>
        <v>0.54149000880618892</v>
      </c>
      <c r="DM476" s="4">
        <f t="shared" si="455"/>
        <v>0.5607899927844604</v>
      </c>
      <c r="DN476" s="4">
        <f t="shared" si="456"/>
        <v>0.5616900229205688</v>
      </c>
      <c r="DO476" s="4">
        <f t="shared" si="457"/>
        <v>0.52418999907871089</v>
      </c>
      <c r="DP476" s="4">
        <f t="shared" si="458"/>
        <v>0.52509002921481929</v>
      </c>
      <c r="DQ476" s="4">
        <f t="shared" si="459"/>
        <v>0.51809000012775264</v>
      </c>
      <c r="DR476" s="4">
        <f t="shared" si="460"/>
        <v>0.51709001300235591</v>
      </c>
      <c r="DS476" s="4">
        <f t="shared" si="461"/>
        <v>0.57148998019595942</v>
      </c>
    </row>
    <row r="477" spans="1:123">
      <c r="A477">
        <v>3609.99999999999</v>
      </c>
      <c r="B477">
        <v>1.0227999687194824</v>
      </c>
      <c r="C477">
        <v>0.98040002584457397</v>
      </c>
      <c r="D477">
        <v>1.0073000192642212</v>
      </c>
      <c r="E477">
        <v>1.0174000263214111</v>
      </c>
      <c r="F477">
        <v>0.99580001831054688</v>
      </c>
      <c r="G477">
        <v>1.0075000524520874</v>
      </c>
      <c r="H477">
        <v>1.0210000276565552</v>
      </c>
      <c r="I477">
        <v>1.0010999441146851</v>
      </c>
      <c r="J477">
        <v>1.0080000162124634</v>
      </c>
      <c r="K477">
        <v>1.0264999866485596</v>
      </c>
      <c r="L477">
        <v>0.93519997596740723</v>
      </c>
      <c r="M477">
        <v>0.94499999284744263</v>
      </c>
      <c r="N477">
        <v>0.9035000205039978</v>
      </c>
      <c r="O477">
        <v>0.95329999923706055</v>
      </c>
      <c r="P477">
        <v>0.93349999189376831</v>
      </c>
      <c r="Q477">
        <v>0.92989999055862427</v>
      </c>
      <c r="R477">
        <v>0.94849997758865356</v>
      </c>
      <c r="S477">
        <v>0.93580001592636108</v>
      </c>
      <c r="T477">
        <v>0.92059999704360962</v>
      </c>
      <c r="U477">
        <v>0.97610002756118774</v>
      </c>
      <c r="V477">
        <v>0.8375999927520752</v>
      </c>
      <c r="W477">
        <v>0.84320002794265747</v>
      </c>
      <c r="X477">
        <v>0.85030001401901245</v>
      </c>
      <c r="Y477">
        <v>0.83289998769760132</v>
      </c>
      <c r="Z477">
        <v>0.86760002374649048</v>
      </c>
      <c r="AA477">
        <v>0.80879998207092285</v>
      </c>
      <c r="AB477">
        <v>0.80500000715255737</v>
      </c>
      <c r="AC477">
        <v>0.84119999408721924</v>
      </c>
      <c r="AD477">
        <v>0.86180001497268677</v>
      </c>
      <c r="AE477">
        <v>0.83050000667572021</v>
      </c>
      <c r="AF477">
        <v>0.73970001935958862</v>
      </c>
      <c r="AG477">
        <v>0.74370002746582031</v>
      </c>
      <c r="AH477">
        <v>0.73549997806549072</v>
      </c>
      <c r="AI477">
        <v>0.73570001125335693</v>
      </c>
      <c r="AJ477">
        <v>0.73589998483657837</v>
      </c>
      <c r="AK477">
        <v>0.75459998846054077</v>
      </c>
      <c r="AL477">
        <v>0.75379997491836548</v>
      </c>
      <c r="AM477">
        <v>0.75440001487731934</v>
      </c>
      <c r="AN477">
        <v>0.76179999113082886</v>
      </c>
      <c r="AO477">
        <v>0.74910002946853638</v>
      </c>
      <c r="AP477">
        <v>0.68209999799728394</v>
      </c>
      <c r="AQ477">
        <v>0.68819999694824219</v>
      </c>
      <c r="AR477">
        <v>0.68639999628067017</v>
      </c>
      <c r="AS477">
        <v>0.69379997253417969</v>
      </c>
      <c r="AT477">
        <v>0.67189997434616089</v>
      </c>
      <c r="AU477">
        <v>0.71670001745223999</v>
      </c>
      <c r="AV477">
        <v>0.7062000036239624</v>
      </c>
      <c r="AW477">
        <v>0.70389997959136963</v>
      </c>
      <c r="AX477">
        <v>0.70149999856948853</v>
      </c>
      <c r="AY477">
        <v>0.71319997310638428</v>
      </c>
      <c r="AZ477">
        <v>0.61119997501373291</v>
      </c>
      <c r="BA477">
        <v>0.65189999341964722</v>
      </c>
      <c r="BB477">
        <v>0.63209998607635498</v>
      </c>
      <c r="BC477">
        <v>0.64980000257492065</v>
      </c>
      <c r="BD477">
        <v>0.65130001306533813</v>
      </c>
      <c r="BE477">
        <v>0.61360001564025879</v>
      </c>
      <c r="BF477">
        <v>0.61500000953674316</v>
      </c>
      <c r="BG477">
        <v>0.6086999773979187</v>
      </c>
      <c r="BH477">
        <v>0.60759997367858887</v>
      </c>
      <c r="BI477">
        <v>0.66109997034072876</v>
      </c>
      <c r="BK477">
        <v>3609.99999999999</v>
      </c>
      <c r="BL477" s="4">
        <f t="shared" si="421"/>
        <v>0.93348996875186763</v>
      </c>
      <c r="BM477" s="4">
        <f t="shared" si="462"/>
        <v>0.89109002587695918</v>
      </c>
      <c r="BN477" s="4">
        <f t="shared" si="463"/>
        <v>0.9179900192966064</v>
      </c>
      <c r="BO477" s="4">
        <f t="shared" si="464"/>
        <v>0.92809002635379634</v>
      </c>
      <c r="BP477" s="4">
        <f t="shared" si="465"/>
        <v>0.90649001834293208</v>
      </c>
      <c r="BQ477" s="4">
        <f t="shared" si="466"/>
        <v>0.91819005248447261</v>
      </c>
      <c r="BR477" s="4">
        <f t="shared" si="467"/>
        <v>0.93169002768894038</v>
      </c>
      <c r="BS477" s="4">
        <f t="shared" si="468"/>
        <v>0.91178994414707026</v>
      </c>
      <c r="BT477" s="4">
        <f t="shared" si="469"/>
        <v>0.91869001624484858</v>
      </c>
      <c r="BU477" s="4">
        <f t="shared" si="470"/>
        <v>0.93718998668094478</v>
      </c>
      <c r="BV477" s="4">
        <f t="shared" si="471"/>
        <v>0.84588997599979243</v>
      </c>
      <c r="BW477" s="4">
        <f t="shared" si="472"/>
        <v>0.85568999287982783</v>
      </c>
      <c r="BX477" s="4">
        <f t="shared" si="473"/>
        <v>0.81419002053638301</v>
      </c>
      <c r="BY477" s="4">
        <f t="shared" si="474"/>
        <v>0.86398999926944575</v>
      </c>
      <c r="BZ477" s="4">
        <f t="shared" si="475"/>
        <v>0.84418999192615352</v>
      </c>
      <c r="CA477" s="4">
        <f t="shared" si="476"/>
        <v>0.84058999059100947</v>
      </c>
      <c r="CB477" s="4">
        <f t="shared" si="477"/>
        <v>0.85918997762103877</v>
      </c>
      <c r="CC477" s="4">
        <f t="shared" si="478"/>
        <v>0.84649001595874629</v>
      </c>
      <c r="CD477" s="4">
        <f t="shared" si="479"/>
        <v>0.83128999707599482</v>
      </c>
      <c r="CE477" s="4">
        <f t="shared" si="480"/>
        <v>0.88679002759357295</v>
      </c>
      <c r="CF477" s="4">
        <f t="shared" si="422"/>
        <v>0.7482899927844604</v>
      </c>
      <c r="CG477" s="4">
        <f t="shared" si="423"/>
        <v>0.75389002797504268</v>
      </c>
      <c r="CH477" s="4">
        <f t="shared" si="424"/>
        <v>0.76099001405139766</v>
      </c>
      <c r="CI477" s="4">
        <f t="shared" si="425"/>
        <v>0.74358998772998652</v>
      </c>
      <c r="CJ477" s="4">
        <f t="shared" si="426"/>
        <v>0.77829002377887568</v>
      </c>
      <c r="CK477" s="4">
        <f t="shared" si="427"/>
        <v>0.71948998210330806</v>
      </c>
      <c r="CL477" s="4">
        <f t="shared" si="428"/>
        <v>0.71569000718494258</v>
      </c>
      <c r="CM477" s="4">
        <f t="shared" si="429"/>
        <v>0.75188999411960444</v>
      </c>
      <c r="CN477" s="4">
        <f t="shared" si="430"/>
        <v>0.77249001500507197</v>
      </c>
      <c r="CO477" s="4">
        <f t="shared" si="431"/>
        <v>0.74119000670810542</v>
      </c>
      <c r="CP477" s="4">
        <f t="shared" si="432"/>
        <v>0.65039001939197383</v>
      </c>
      <c r="CQ477" s="4">
        <f t="shared" si="433"/>
        <v>0.65439002749820552</v>
      </c>
      <c r="CR477" s="4">
        <f t="shared" si="434"/>
        <v>0.64618997809787593</v>
      </c>
      <c r="CS477" s="4">
        <f t="shared" si="435"/>
        <v>0.64639001128574214</v>
      </c>
      <c r="CT477" s="4">
        <f t="shared" si="436"/>
        <v>0.64658998486896357</v>
      </c>
      <c r="CU477" s="4">
        <f t="shared" si="437"/>
        <v>0.66528998849292598</v>
      </c>
      <c r="CV477" s="4">
        <f t="shared" si="438"/>
        <v>0.66448997495075068</v>
      </c>
      <c r="CW477" s="4">
        <f t="shared" si="439"/>
        <v>0.66509001490970454</v>
      </c>
      <c r="CX477" s="4">
        <f t="shared" si="440"/>
        <v>0.67248999116321406</v>
      </c>
      <c r="CY477" s="4">
        <f t="shared" si="441"/>
        <v>0.65979002950092158</v>
      </c>
      <c r="CZ477" s="4">
        <f t="shared" si="442"/>
        <v>0.59278999802966914</v>
      </c>
      <c r="DA477" s="4">
        <f t="shared" si="443"/>
        <v>0.59888999698062739</v>
      </c>
      <c r="DB477" s="4">
        <f t="shared" si="444"/>
        <v>0.59708999631305537</v>
      </c>
      <c r="DC477" s="4">
        <f t="shared" si="445"/>
        <v>0.60448997256656489</v>
      </c>
      <c r="DD477" s="4">
        <f t="shared" si="446"/>
        <v>0.58258997437854609</v>
      </c>
      <c r="DE477" s="4">
        <f t="shared" si="447"/>
        <v>0.6273900174846252</v>
      </c>
      <c r="DF477" s="4">
        <f t="shared" si="448"/>
        <v>0.61689000365634761</v>
      </c>
      <c r="DG477" s="4">
        <f t="shared" si="449"/>
        <v>0.61458997962375483</v>
      </c>
      <c r="DH477" s="4">
        <f t="shared" si="450"/>
        <v>0.61218999860187373</v>
      </c>
      <c r="DI477" s="4">
        <f t="shared" si="451"/>
        <v>0.62388997313876948</v>
      </c>
      <c r="DJ477" s="4">
        <f t="shared" si="452"/>
        <v>0.52188997504611812</v>
      </c>
      <c r="DK477" s="4">
        <f t="shared" si="453"/>
        <v>0.56258999345203242</v>
      </c>
      <c r="DL477" s="4">
        <f t="shared" si="454"/>
        <v>0.54278998610874019</v>
      </c>
      <c r="DM477" s="4">
        <f t="shared" si="455"/>
        <v>0.56049000260730586</v>
      </c>
      <c r="DN477" s="4">
        <f t="shared" si="456"/>
        <v>0.56199001309772334</v>
      </c>
      <c r="DO477" s="4">
        <f t="shared" si="457"/>
        <v>0.52429001567264399</v>
      </c>
      <c r="DP477" s="4">
        <f t="shared" si="458"/>
        <v>0.52569000956912837</v>
      </c>
      <c r="DQ477" s="4">
        <f t="shared" si="459"/>
        <v>0.51938997743030391</v>
      </c>
      <c r="DR477" s="4">
        <f t="shared" si="460"/>
        <v>0.51828997371097407</v>
      </c>
      <c r="DS477" s="4">
        <f t="shared" si="461"/>
        <v>0.57178997037311396</v>
      </c>
    </row>
    <row r="478" spans="1:123">
      <c r="A478">
        <v>3617.5999999999899</v>
      </c>
      <c r="B478">
        <v>1.0225000381469727</v>
      </c>
      <c r="C478">
        <v>0.97939997911453247</v>
      </c>
      <c r="D478">
        <v>1.0069999694824219</v>
      </c>
      <c r="E478">
        <v>1.0167000293731689</v>
      </c>
      <c r="F478">
        <v>0.99559998512268066</v>
      </c>
      <c r="G478">
        <v>1.0067000389099121</v>
      </c>
      <c r="H478">
        <v>1.0205999612808228</v>
      </c>
      <c r="I478">
        <v>1.0006999969482422</v>
      </c>
      <c r="J478">
        <v>1.0082999467849731</v>
      </c>
      <c r="K478">
        <v>1.0276000499725342</v>
      </c>
      <c r="L478">
        <v>0.93529999256134033</v>
      </c>
      <c r="M478">
        <v>0.94499999284744263</v>
      </c>
      <c r="N478">
        <v>0.9034000039100647</v>
      </c>
      <c r="O478">
        <v>0.9528999924659729</v>
      </c>
      <c r="P478">
        <v>0.93370002508163452</v>
      </c>
      <c r="Q478">
        <v>0.92970001697540283</v>
      </c>
      <c r="R478">
        <v>0.94849997758865356</v>
      </c>
      <c r="S478">
        <v>0.93569999933242798</v>
      </c>
      <c r="T478">
        <v>0.92059999704360962</v>
      </c>
      <c r="U478">
        <v>0.97769999504089355</v>
      </c>
      <c r="V478">
        <v>0.8377000093460083</v>
      </c>
      <c r="W478">
        <v>0.84280002117156982</v>
      </c>
      <c r="X478">
        <v>0.85060000419616699</v>
      </c>
      <c r="Y478">
        <v>0.83279997110366821</v>
      </c>
      <c r="Z478">
        <v>0.86820000410079956</v>
      </c>
      <c r="AA478">
        <v>0.80900001525878906</v>
      </c>
      <c r="AB478">
        <v>0.80500000715255737</v>
      </c>
      <c r="AC478">
        <v>0.84179997444152832</v>
      </c>
      <c r="AD478">
        <v>0.86269998550415039</v>
      </c>
      <c r="AE478">
        <v>0.83069998025894165</v>
      </c>
      <c r="AF478">
        <v>0.73970001935958862</v>
      </c>
      <c r="AG478">
        <v>0.74370002746582031</v>
      </c>
      <c r="AH478">
        <v>0.73559999465942383</v>
      </c>
      <c r="AI478">
        <v>0.73580002784729004</v>
      </c>
      <c r="AJ478">
        <v>0.73619997501373291</v>
      </c>
      <c r="AK478">
        <v>0.75489997863769531</v>
      </c>
      <c r="AL478">
        <v>0.75389999151229858</v>
      </c>
      <c r="AM478">
        <v>0.75449997186660767</v>
      </c>
      <c r="AN478">
        <v>0.7620999813079834</v>
      </c>
      <c r="AO478">
        <v>0.74930000305175781</v>
      </c>
      <c r="AP478">
        <v>0.68239998817443848</v>
      </c>
      <c r="AQ478">
        <v>0.68769997358322144</v>
      </c>
      <c r="AR478">
        <v>0.68650001287460327</v>
      </c>
      <c r="AS478">
        <v>0.6930999755859375</v>
      </c>
      <c r="AT478">
        <v>0.67199999094009399</v>
      </c>
      <c r="AU478">
        <v>0.71649998426437378</v>
      </c>
      <c r="AV478">
        <v>0.70599997043609619</v>
      </c>
      <c r="AW478">
        <v>0.70359998941421509</v>
      </c>
      <c r="AX478">
        <v>0.70120000839233398</v>
      </c>
      <c r="AY478">
        <v>0.71299999952316284</v>
      </c>
      <c r="AZ478">
        <v>0.61159998178482056</v>
      </c>
      <c r="BA478">
        <v>0.65179997682571411</v>
      </c>
      <c r="BB478">
        <v>0.63359999656677246</v>
      </c>
      <c r="BC478">
        <v>0.64990001916885376</v>
      </c>
      <c r="BD478">
        <v>0.65109997987747192</v>
      </c>
      <c r="BE478">
        <v>0.61349999904632568</v>
      </c>
      <c r="BF478">
        <v>0.61460000276565552</v>
      </c>
      <c r="BG478">
        <v>0.61009997129440308</v>
      </c>
      <c r="BH478">
        <v>0.60890001058578491</v>
      </c>
      <c r="BI478">
        <v>0.66070002317428589</v>
      </c>
      <c r="BK478">
        <v>3617.5999999999899</v>
      </c>
      <c r="BL478" s="4">
        <f t="shared" si="421"/>
        <v>0.93319003817935786</v>
      </c>
      <c r="BM478" s="4">
        <f t="shared" si="462"/>
        <v>0.89008997914691768</v>
      </c>
      <c r="BN478" s="4">
        <f t="shared" si="463"/>
        <v>0.91768996951480708</v>
      </c>
      <c r="BO478" s="4">
        <f t="shared" si="464"/>
        <v>0.92739002940555415</v>
      </c>
      <c r="BP478" s="4">
        <f t="shared" si="465"/>
        <v>0.90628998515506587</v>
      </c>
      <c r="BQ478" s="4">
        <f t="shared" si="466"/>
        <v>0.91739003894229731</v>
      </c>
      <c r="BR478" s="4">
        <f t="shared" si="467"/>
        <v>0.93128996131320796</v>
      </c>
      <c r="BS478" s="4">
        <f t="shared" si="468"/>
        <v>0.91138999698062739</v>
      </c>
      <c r="BT478" s="4">
        <f t="shared" si="469"/>
        <v>0.91898994681735835</v>
      </c>
      <c r="BU478" s="4">
        <f t="shared" si="470"/>
        <v>0.93829005000491938</v>
      </c>
      <c r="BV478" s="4">
        <f t="shared" si="471"/>
        <v>0.84598999259372554</v>
      </c>
      <c r="BW478" s="4">
        <f t="shared" si="472"/>
        <v>0.85568999287982783</v>
      </c>
      <c r="BX478" s="4">
        <f t="shared" si="473"/>
        <v>0.8140900039424499</v>
      </c>
      <c r="BY478" s="4">
        <f t="shared" si="474"/>
        <v>0.86358999249835811</v>
      </c>
      <c r="BZ478" s="4">
        <f t="shared" si="475"/>
        <v>0.84439002511401973</v>
      </c>
      <c r="CA478" s="4">
        <f t="shared" si="476"/>
        <v>0.84039001700778804</v>
      </c>
      <c r="CB478" s="4">
        <f t="shared" si="477"/>
        <v>0.85918997762103877</v>
      </c>
      <c r="CC478" s="4">
        <f t="shared" si="478"/>
        <v>0.84638999936481318</v>
      </c>
      <c r="CD478" s="4">
        <f t="shared" si="479"/>
        <v>0.83128999707599482</v>
      </c>
      <c r="CE478" s="4">
        <f t="shared" si="480"/>
        <v>0.88838999507327876</v>
      </c>
      <c r="CF478" s="4">
        <f t="shared" si="422"/>
        <v>0.74839000937839351</v>
      </c>
      <c r="CG478" s="4">
        <f t="shared" si="423"/>
        <v>0.75349002120395503</v>
      </c>
      <c r="CH478" s="4">
        <f t="shared" si="424"/>
        <v>0.7612900042285522</v>
      </c>
      <c r="CI478" s="4">
        <f t="shared" si="425"/>
        <v>0.74348997113605342</v>
      </c>
      <c r="CJ478" s="4">
        <f t="shared" si="426"/>
        <v>0.77889000413318477</v>
      </c>
      <c r="CK478" s="4">
        <f t="shared" si="427"/>
        <v>0.71969001529117427</v>
      </c>
      <c r="CL478" s="4">
        <f t="shared" si="428"/>
        <v>0.71569000718494258</v>
      </c>
      <c r="CM478" s="4">
        <f t="shared" si="429"/>
        <v>0.75248997447391353</v>
      </c>
      <c r="CN478" s="4">
        <f t="shared" si="430"/>
        <v>0.7733899855365356</v>
      </c>
      <c r="CO478" s="4">
        <f t="shared" si="431"/>
        <v>0.74138998029132686</v>
      </c>
      <c r="CP478" s="4">
        <f t="shared" si="432"/>
        <v>0.65039001939197383</v>
      </c>
      <c r="CQ478" s="4">
        <f t="shared" si="433"/>
        <v>0.65439002749820552</v>
      </c>
      <c r="CR478" s="4">
        <f t="shared" si="434"/>
        <v>0.64628999469180903</v>
      </c>
      <c r="CS478" s="4">
        <f t="shared" si="435"/>
        <v>0.64649002787967524</v>
      </c>
      <c r="CT478" s="4">
        <f t="shared" si="436"/>
        <v>0.64688997504611812</v>
      </c>
      <c r="CU478" s="4">
        <f t="shared" si="437"/>
        <v>0.66558997867008052</v>
      </c>
      <c r="CV478" s="4">
        <f t="shared" si="438"/>
        <v>0.66458999154468379</v>
      </c>
      <c r="CW478" s="4">
        <f t="shared" si="439"/>
        <v>0.66518997189899287</v>
      </c>
      <c r="CX478" s="4">
        <f t="shared" si="440"/>
        <v>0.6727899813403686</v>
      </c>
      <c r="CY478" s="4">
        <f t="shared" si="441"/>
        <v>0.65999000308414302</v>
      </c>
      <c r="CZ478" s="4">
        <f t="shared" si="442"/>
        <v>0.59308998820682368</v>
      </c>
      <c r="DA478" s="4">
        <f t="shared" si="443"/>
        <v>0.59838997361560664</v>
      </c>
      <c r="DB478" s="4">
        <f t="shared" si="444"/>
        <v>0.59719001290698848</v>
      </c>
      <c r="DC478" s="4">
        <f t="shared" si="445"/>
        <v>0.60378997561832271</v>
      </c>
      <c r="DD478" s="4">
        <f t="shared" si="446"/>
        <v>0.5826899909724792</v>
      </c>
      <c r="DE478" s="4">
        <f t="shared" si="447"/>
        <v>0.62718998429675898</v>
      </c>
      <c r="DF478" s="4">
        <f t="shared" si="448"/>
        <v>0.6166899704684814</v>
      </c>
      <c r="DG478" s="4">
        <f t="shared" si="449"/>
        <v>0.61428998944660029</v>
      </c>
      <c r="DH478" s="4">
        <f t="shared" si="450"/>
        <v>0.61189000842471919</v>
      </c>
      <c r="DI478" s="4">
        <f t="shared" si="451"/>
        <v>0.62368999955554805</v>
      </c>
      <c r="DJ478" s="4">
        <f t="shared" si="452"/>
        <v>0.52228998181720576</v>
      </c>
      <c r="DK478" s="4">
        <f t="shared" si="453"/>
        <v>0.56248997685809932</v>
      </c>
      <c r="DL478" s="4">
        <f t="shared" si="454"/>
        <v>0.54428999659915767</v>
      </c>
      <c r="DM478" s="4">
        <f t="shared" si="455"/>
        <v>0.56059001920123896</v>
      </c>
      <c r="DN478" s="4">
        <f t="shared" si="456"/>
        <v>0.56178997990985713</v>
      </c>
      <c r="DO478" s="4">
        <f t="shared" si="457"/>
        <v>0.52418999907871089</v>
      </c>
      <c r="DP478" s="4">
        <f t="shared" si="458"/>
        <v>0.52529000279804072</v>
      </c>
      <c r="DQ478" s="4">
        <f t="shared" si="459"/>
        <v>0.52078997132678828</v>
      </c>
      <c r="DR478" s="4">
        <f t="shared" si="460"/>
        <v>0.51959001061817012</v>
      </c>
      <c r="DS478" s="4">
        <f t="shared" si="461"/>
        <v>0.57139002320667109</v>
      </c>
    </row>
    <row r="479" spans="1:123">
      <c r="A479">
        <v>3625.1999999999898</v>
      </c>
      <c r="B479">
        <v>1.0226999521255493</v>
      </c>
      <c r="C479">
        <v>0.97970002889633179</v>
      </c>
      <c r="D479">
        <v>1.0068000555038452</v>
      </c>
      <c r="E479">
        <v>1.0161999464035034</v>
      </c>
      <c r="F479">
        <v>0.99550002813339233</v>
      </c>
      <c r="G479">
        <v>1.0068999528884888</v>
      </c>
      <c r="H479">
        <v>1.0204999446868896</v>
      </c>
      <c r="I479">
        <v>1.0001000165939331</v>
      </c>
      <c r="J479">
        <v>1.0082000494003296</v>
      </c>
      <c r="K479">
        <v>1.0283000469207764</v>
      </c>
      <c r="L479">
        <v>0.93500000238418579</v>
      </c>
      <c r="M479">
        <v>0.94510000944137573</v>
      </c>
      <c r="N479">
        <v>0.90310001373291016</v>
      </c>
      <c r="O479">
        <v>0.95340001583099365</v>
      </c>
      <c r="P479">
        <v>0.93370002508163452</v>
      </c>
      <c r="Q479">
        <v>0.92979997396469116</v>
      </c>
      <c r="R479">
        <v>0.94809997081756592</v>
      </c>
      <c r="S479">
        <v>0.93529999256134033</v>
      </c>
      <c r="T479">
        <v>0.92030000686645508</v>
      </c>
      <c r="U479">
        <v>0.9781000018119812</v>
      </c>
      <c r="V479">
        <v>0.8377000093460083</v>
      </c>
      <c r="W479">
        <v>0.84299999475479126</v>
      </c>
      <c r="X479">
        <v>0.85030001401901245</v>
      </c>
      <c r="Y479">
        <v>0.83240002393722534</v>
      </c>
      <c r="Z479">
        <v>0.86809998750686646</v>
      </c>
      <c r="AA479">
        <v>0.8093000054359436</v>
      </c>
      <c r="AB479">
        <v>0.80470001697540283</v>
      </c>
      <c r="AC479">
        <v>0.84179997444152832</v>
      </c>
      <c r="AD479">
        <v>0.86260002851486206</v>
      </c>
      <c r="AE479">
        <v>0.83090001344680786</v>
      </c>
      <c r="AF479">
        <v>0.73970001935958862</v>
      </c>
      <c r="AG479">
        <v>0.74370002746582031</v>
      </c>
      <c r="AH479">
        <v>0.73530000448226929</v>
      </c>
      <c r="AI479">
        <v>0.73559999465942383</v>
      </c>
      <c r="AJ479">
        <v>0.73580002784729004</v>
      </c>
      <c r="AK479">
        <v>0.75480002164840698</v>
      </c>
      <c r="AL479">
        <v>0.75360000133514404</v>
      </c>
      <c r="AM479">
        <v>0.75429999828338623</v>
      </c>
      <c r="AN479">
        <v>0.76179999113082886</v>
      </c>
      <c r="AO479">
        <v>0.74900001287460327</v>
      </c>
      <c r="AP479">
        <v>0.68220001459121704</v>
      </c>
      <c r="AQ479">
        <v>0.68809998035430908</v>
      </c>
      <c r="AR479">
        <v>0.68650001287460327</v>
      </c>
      <c r="AS479">
        <v>0.69330000877380371</v>
      </c>
      <c r="AT479">
        <v>0.67189997434616089</v>
      </c>
      <c r="AU479">
        <v>0.71700000762939453</v>
      </c>
      <c r="AV479">
        <v>0.70590001344680786</v>
      </c>
      <c r="AW479">
        <v>0.70349997282028198</v>
      </c>
      <c r="AX479">
        <v>0.70120000839233398</v>
      </c>
      <c r="AY479">
        <v>0.71340000629425049</v>
      </c>
      <c r="AZ479">
        <v>0.61150002479553223</v>
      </c>
      <c r="BA479">
        <v>0.65200001001358032</v>
      </c>
      <c r="BB479">
        <v>0.63489997386932373</v>
      </c>
      <c r="BC479">
        <v>0.6502000093460083</v>
      </c>
      <c r="BD479">
        <v>0.65189999341964722</v>
      </c>
      <c r="BE479">
        <v>0.61400002241134644</v>
      </c>
      <c r="BF479">
        <v>0.61500000953674316</v>
      </c>
      <c r="BG479">
        <v>0.61150002479553223</v>
      </c>
      <c r="BH479">
        <v>0.61080002784729004</v>
      </c>
      <c r="BI479">
        <v>0.66180002689361572</v>
      </c>
      <c r="BK479">
        <v>3625.1999999999898</v>
      </c>
      <c r="BL479" s="4">
        <f t="shared" si="421"/>
        <v>0.93338995215793452</v>
      </c>
      <c r="BM479" s="4">
        <f t="shared" si="462"/>
        <v>0.89039002892871699</v>
      </c>
      <c r="BN479" s="4">
        <f t="shared" si="463"/>
        <v>0.91749005553623042</v>
      </c>
      <c r="BO479" s="4">
        <f t="shared" si="464"/>
        <v>0.92688994643588862</v>
      </c>
      <c r="BP479" s="4">
        <f t="shared" si="465"/>
        <v>0.90619002816577754</v>
      </c>
      <c r="BQ479" s="4">
        <f t="shared" si="466"/>
        <v>0.91758995292087397</v>
      </c>
      <c r="BR479" s="4">
        <f t="shared" si="467"/>
        <v>0.93118994471927485</v>
      </c>
      <c r="BS479" s="4">
        <f t="shared" si="468"/>
        <v>0.91079001662631831</v>
      </c>
      <c r="BT479" s="4">
        <f t="shared" si="469"/>
        <v>0.91889004943271479</v>
      </c>
      <c r="BU479" s="4">
        <f t="shared" si="470"/>
        <v>0.93899004695316157</v>
      </c>
      <c r="BV479" s="4">
        <f t="shared" si="471"/>
        <v>0.845690002416571</v>
      </c>
      <c r="BW479" s="4">
        <f t="shared" si="472"/>
        <v>0.85579000947376094</v>
      </c>
      <c r="BX479" s="4">
        <f t="shared" si="473"/>
        <v>0.81379001376529536</v>
      </c>
      <c r="BY479" s="4">
        <f t="shared" si="474"/>
        <v>0.86409001586337886</v>
      </c>
      <c r="BZ479" s="4">
        <f t="shared" si="475"/>
        <v>0.84439002511401973</v>
      </c>
      <c r="CA479" s="4">
        <f t="shared" si="476"/>
        <v>0.84048997399707637</v>
      </c>
      <c r="CB479" s="4">
        <f t="shared" si="477"/>
        <v>0.85878997084995112</v>
      </c>
      <c r="CC479" s="4">
        <f t="shared" si="478"/>
        <v>0.84598999259372554</v>
      </c>
      <c r="CD479" s="4">
        <f t="shared" si="479"/>
        <v>0.83099000689884028</v>
      </c>
      <c r="CE479" s="4">
        <f t="shared" si="480"/>
        <v>0.88879000184436641</v>
      </c>
      <c r="CF479" s="4">
        <f t="shared" si="422"/>
        <v>0.74839000937839351</v>
      </c>
      <c r="CG479" s="4">
        <f t="shared" si="423"/>
        <v>0.75368999478717646</v>
      </c>
      <c r="CH479" s="4">
        <f t="shared" si="424"/>
        <v>0.76099001405139766</v>
      </c>
      <c r="CI479" s="4">
        <f t="shared" si="425"/>
        <v>0.74309002396961055</v>
      </c>
      <c r="CJ479" s="4">
        <f t="shared" si="426"/>
        <v>0.77878998753925166</v>
      </c>
      <c r="CK479" s="4">
        <f t="shared" si="427"/>
        <v>0.71999000546832881</v>
      </c>
      <c r="CL479" s="4">
        <f t="shared" si="428"/>
        <v>0.71539001700778804</v>
      </c>
      <c r="CM479" s="4">
        <f t="shared" si="429"/>
        <v>0.75248997447391353</v>
      </c>
      <c r="CN479" s="4">
        <f t="shared" si="430"/>
        <v>0.77329002854724727</v>
      </c>
      <c r="CO479" s="4">
        <f t="shared" si="431"/>
        <v>0.74159001347919307</v>
      </c>
      <c r="CP479" s="4">
        <f t="shared" si="432"/>
        <v>0.65039001939197383</v>
      </c>
      <c r="CQ479" s="4">
        <f t="shared" si="433"/>
        <v>0.65439002749820552</v>
      </c>
      <c r="CR479" s="4">
        <f t="shared" si="434"/>
        <v>0.64599000451465449</v>
      </c>
      <c r="CS479" s="4">
        <f t="shared" si="435"/>
        <v>0.64628999469180903</v>
      </c>
      <c r="CT479" s="4">
        <f t="shared" si="436"/>
        <v>0.64649002787967524</v>
      </c>
      <c r="CU479" s="4">
        <f t="shared" si="437"/>
        <v>0.66549002168079219</v>
      </c>
      <c r="CV479" s="4">
        <f t="shared" si="438"/>
        <v>0.66429000136752925</v>
      </c>
      <c r="CW479" s="4">
        <f t="shared" si="439"/>
        <v>0.66498999831577144</v>
      </c>
      <c r="CX479" s="4">
        <f t="shared" si="440"/>
        <v>0.67248999116321406</v>
      </c>
      <c r="CY479" s="4">
        <f t="shared" si="441"/>
        <v>0.65969001290698848</v>
      </c>
      <c r="CZ479" s="4">
        <f t="shared" si="442"/>
        <v>0.59289001462360225</v>
      </c>
      <c r="DA479" s="4">
        <f t="shared" si="443"/>
        <v>0.59878998038669429</v>
      </c>
      <c r="DB479" s="4">
        <f t="shared" si="444"/>
        <v>0.59719001290698848</v>
      </c>
      <c r="DC479" s="4">
        <f t="shared" si="445"/>
        <v>0.60399000880618892</v>
      </c>
      <c r="DD479" s="4">
        <f t="shared" si="446"/>
        <v>0.58258997437854609</v>
      </c>
      <c r="DE479" s="4">
        <f t="shared" si="447"/>
        <v>0.62769000766177974</v>
      </c>
      <c r="DF479" s="4">
        <f t="shared" si="448"/>
        <v>0.61659001347919307</v>
      </c>
      <c r="DG479" s="4">
        <f t="shared" si="449"/>
        <v>0.61418997285266719</v>
      </c>
      <c r="DH479" s="4">
        <f t="shared" si="450"/>
        <v>0.61189000842471919</v>
      </c>
      <c r="DI479" s="4">
        <f t="shared" si="451"/>
        <v>0.62409000632663569</v>
      </c>
      <c r="DJ479" s="4">
        <f t="shared" si="452"/>
        <v>0.52219002482791743</v>
      </c>
      <c r="DK479" s="4">
        <f t="shared" si="453"/>
        <v>0.56269001004596553</v>
      </c>
      <c r="DL479" s="4">
        <f t="shared" si="454"/>
        <v>0.54558997390170894</v>
      </c>
      <c r="DM479" s="4">
        <f t="shared" si="455"/>
        <v>0.56089000937839351</v>
      </c>
      <c r="DN479" s="4">
        <f t="shared" si="456"/>
        <v>0.56258999345203242</v>
      </c>
      <c r="DO479" s="4">
        <f t="shared" si="457"/>
        <v>0.52469002244373164</v>
      </c>
      <c r="DP479" s="4">
        <f t="shared" si="458"/>
        <v>0.52569000956912837</v>
      </c>
      <c r="DQ479" s="4">
        <f t="shared" si="459"/>
        <v>0.52219002482791743</v>
      </c>
      <c r="DR479" s="4">
        <f t="shared" si="460"/>
        <v>0.52149002787967524</v>
      </c>
      <c r="DS479" s="4">
        <f t="shared" si="461"/>
        <v>0.57249002692600093</v>
      </c>
    </row>
    <row r="480" spans="1:123">
      <c r="A480">
        <v>3632.7999999999902</v>
      </c>
      <c r="B480">
        <v>1.0219000577926636</v>
      </c>
      <c r="C480">
        <v>0.97920000553131104</v>
      </c>
      <c r="D480">
        <v>1.006600022315979</v>
      </c>
      <c r="E480">
        <v>1.0161000490188599</v>
      </c>
      <c r="F480">
        <v>0.99510002136230469</v>
      </c>
      <c r="G480">
        <v>1.0063999891281128</v>
      </c>
      <c r="H480">
        <v>1.0198999643325806</v>
      </c>
      <c r="I480">
        <v>0.99989998340606689</v>
      </c>
      <c r="J480">
        <v>1.007099986076355</v>
      </c>
      <c r="K480">
        <v>1.0249999761581421</v>
      </c>
      <c r="L480">
        <v>0.93489998579025269</v>
      </c>
      <c r="M480">
        <v>0.94480001926422119</v>
      </c>
      <c r="N480">
        <v>0.90299999713897705</v>
      </c>
      <c r="O480">
        <v>0.9528999924659729</v>
      </c>
      <c r="P480">
        <v>0.93349999189376831</v>
      </c>
      <c r="Q480">
        <v>0.92960000038146973</v>
      </c>
      <c r="R480">
        <v>0.94779998064041138</v>
      </c>
      <c r="S480">
        <v>0.93519997596740723</v>
      </c>
      <c r="T480">
        <v>0.92009997367858887</v>
      </c>
      <c r="U480">
        <v>0.9747999906539917</v>
      </c>
      <c r="V480">
        <v>0.83749997615814209</v>
      </c>
      <c r="W480">
        <v>0.84280002117156982</v>
      </c>
      <c r="X480">
        <v>0.85030001401901245</v>
      </c>
      <c r="Y480">
        <v>0.83219999074935913</v>
      </c>
      <c r="Z480">
        <v>0.86769998073577881</v>
      </c>
      <c r="AA480">
        <v>0.80909997224807739</v>
      </c>
      <c r="AB480">
        <v>0.80500000715255737</v>
      </c>
      <c r="AC480">
        <v>0.84210002422332764</v>
      </c>
      <c r="AD480">
        <v>0.86210000514984131</v>
      </c>
      <c r="AE480">
        <v>0.83099997043609619</v>
      </c>
      <c r="AF480">
        <v>0.73930001258850098</v>
      </c>
      <c r="AG480">
        <v>0.74330002069473267</v>
      </c>
      <c r="AH480">
        <v>0.73519998788833618</v>
      </c>
      <c r="AI480">
        <v>0.73540002107620239</v>
      </c>
      <c r="AJ480">
        <v>0.73559999465942383</v>
      </c>
      <c r="AK480">
        <v>0.75449997186660767</v>
      </c>
      <c r="AL480">
        <v>0.75370001792907715</v>
      </c>
      <c r="AM480">
        <v>0.75429999828338623</v>
      </c>
      <c r="AN480">
        <v>0.76179999113082886</v>
      </c>
      <c r="AO480">
        <v>0.74910002946853638</v>
      </c>
      <c r="AP480">
        <v>0.68229997158050537</v>
      </c>
      <c r="AQ480">
        <v>0.68680000305175781</v>
      </c>
      <c r="AR480">
        <v>0.68540000915527344</v>
      </c>
      <c r="AS480">
        <v>0.69260001182556152</v>
      </c>
      <c r="AT480">
        <v>0.67150002717971802</v>
      </c>
      <c r="AU480">
        <v>0.71710002422332764</v>
      </c>
      <c r="AV480">
        <v>0.7062000036239624</v>
      </c>
      <c r="AW480">
        <v>0.70420002937316895</v>
      </c>
      <c r="AX480">
        <v>0.70160001516342163</v>
      </c>
      <c r="AY480">
        <v>0.71310001611709595</v>
      </c>
      <c r="AZ480">
        <v>0.61150002479553223</v>
      </c>
      <c r="BA480">
        <v>0.65179997682571411</v>
      </c>
      <c r="BB480">
        <v>0.63620001077651978</v>
      </c>
      <c r="BC480">
        <v>0.6500999927520752</v>
      </c>
      <c r="BD480">
        <v>0.65219998359680176</v>
      </c>
      <c r="BE480">
        <v>0.61360001564025879</v>
      </c>
      <c r="BF480">
        <v>0.61470001935958862</v>
      </c>
      <c r="BG480">
        <v>0.61229997873306274</v>
      </c>
      <c r="BH480">
        <v>0.61180001497268677</v>
      </c>
      <c r="BI480">
        <v>0.66140002012252808</v>
      </c>
      <c r="BK480">
        <v>3632.7999999999902</v>
      </c>
      <c r="BL480" s="4">
        <f t="shared" si="421"/>
        <v>0.93259005782504878</v>
      </c>
      <c r="BM480" s="4">
        <f t="shared" si="462"/>
        <v>0.88989000556369624</v>
      </c>
      <c r="BN480" s="4">
        <f t="shared" si="463"/>
        <v>0.91729002234836421</v>
      </c>
      <c r="BO480" s="4">
        <f t="shared" si="464"/>
        <v>0.92679004905124507</v>
      </c>
      <c r="BP480" s="4">
        <f t="shared" si="465"/>
        <v>0.90579002139468989</v>
      </c>
      <c r="BQ480" s="4">
        <f t="shared" si="466"/>
        <v>0.917089989160498</v>
      </c>
      <c r="BR480" s="4">
        <f t="shared" si="467"/>
        <v>0.93058996436496577</v>
      </c>
      <c r="BS480" s="4">
        <f t="shared" si="468"/>
        <v>0.9105899834384521</v>
      </c>
      <c r="BT480" s="4">
        <f t="shared" si="469"/>
        <v>0.91778998610874019</v>
      </c>
      <c r="BU480" s="4">
        <f t="shared" si="470"/>
        <v>0.93568997619052729</v>
      </c>
      <c r="BV480" s="4">
        <f t="shared" si="471"/>
        <v>0.84558998582263789</v>
      </c>
      <c r="BW480" s="4">
        <f t="shared" si="472"/>
        <v>0.8554900192966064</v>
      </c>
      <c r="BX480" s="4">
        <f t="shared" si="473"/>
        <v>0.81368999717136226</v>
      </c>
      <c r="BY480" s="4">
        <f t="shared" si="474"/>
        <v>0.86358999249835811</v>
      </c>
      <c r="BZ480" s="4">
        <f t="shared" si="475"/>
        <v>0.84418999192615352</v>
      </c>
      <c r="CA480" s="4">
        <f t="shared" si="476"/>
        <v>0.84029000041385493</v>
      </c>
      <c r="CB480" s="4">
        <f t="shared" si="477"/>
        <v>0.85848998067279658</v>
      </c>
      <c r="CC480" s="4">
        <f t="shared" si="478"/>
        <v>0.84588997599979243</v>
      </c>
      <c r="CD480" s="4">
        <f t="shared" si="479"/>
        <v>0.83078997371097407</v>
      </c>
      <c r="CE480" s="4">
        <f t="shared" si="480"/>
        <v>0.8854899906863769</v>
      </c>
      <c r="CF480" s="4">
        <f t="shared" si="422"/>
        <v>0.74818997619052729</v>
      </c>
      <c r="CG480" s="4">
        <f t="shared" si="423"/>
        <v>0.75349002120395503</v>
      </c>
      <c r="CH480" s="4">
        <f t="shared" si="424"/>
        <v>0.76099001405139766</v>
      </c>
      <c r="CI480" s="4">
        <f t="shared" si="425"/>
        <v>0.74288999078174434</v>
      </c>
      <c r="CJ480" s="4">
        <f t="shared" si="426"/>
        <v>0.77838998076816401</v>
      </c>
      <c r="CK480" s="4">
        <f t="shared" si="427"/>
        <v>0.7197899722804626</v>
      </c>
      <c r="CL480" s="4">
        <f t="shared" si="428"/>
        <v>0.71569000718494258</v>
      </c>
      <c r="CM480" s="4">
        <f t="shared" si="429"/>
        <v>0.75279002425571284</v>
      </c>
      <c r="CN480" s="4">
        <f t="shared" si="430"/>
        <v>0.77279000518222651</v>
      </c>
      <c r="CO480" s="4">
        <f t="shared" si="431"/>
        <v>0.7416899704684814</v>
      </c>
      <c r="CP480" s="4">
        <f t="shared" si="432"/>
        <v>0.64999001262088618</v>
      </c>
      <c r="CQ480" s="4">
        <f t="shared" si="433"/>
        <v>0.65399002072711787</v>
      </c>
      <c r="CR480" s="4">
        <f t="shared" si="434"/>
        <v>0.64588998792072139</v>
      </c>
      <c r="CS480" s="4">
        <f t="shared" si="435"/>
        <v>0.6460900211085876</v>
      </c>
      <c r="CT480" s="4">
        <f t="shared" si="436"/>
        <v>0.64628999469180903</v>
      </c>
      <c r="CU480" s="4">
        <f t="shared" si="437"/>
        <v>0.66518997189899287</v>
      </c>
      <c r="CV480" s="4">
        <f t="shared" si="438"/>
        <v>0.66439001796146235</v>
      </c>
      <c r="CW480" s="4">
        <f t="shared" si="439"/>
        <v>0.66498999831577144</v>
      </c>
      <c r="CX480" s="4">
        <f t="shared" si="440"/>
        <v>0.67248999116321406</v>
      </c>
      <c r="CY480" s="4">
        <f t="shared" si="441"/>
        <v>0.65979002950092158</v>
      </c>
      <c r="CZ480" s="4">
        <f t="shared" si="442"/>
        <v>0.59298997161289058</v>
      </c>
      <c r="DA480" s="4">
        <f t="shared" si="443"/>
        <v>0.59749000308414302</v>
      </c>
      <c r="DB480" s="4">
        <f t="shared" si="444"/>
        <v>0.59609000918765864</v>
      </c>
      <c r="DC480" s="4">
        <f t="shared" si="445"/>
        <v>0.60329001185794673</v>
      </c>
      <c r="DD480" s="4">
        <f t="shared" si="446"/>
        <v>0.58219002721210322</v>
      </c>
      <c r="DE480" s="4">
        <f t="shared" si="447"/>
        <v>0.62779002425571284</v>
      </c>
      <c r="DF480" s="4">
        <f t="shared" si="448"/>
        <v>0.61689000365634761</v>
      </c>
      <c r="DG480" s="4">
        <f t="shared" si="449"/>
        <v>0.61489002940555415</v>
      </c>
      <c r="DH480" s="4">
        <f t="shared" si="450"/>
        <v>0.61229001519580684</v>
      </c>
      <c r="DI480" s="4">
        <f t="shared" si="451"/>
        <v>0.62379001614948115</v>
      </c>
      <c r="DJ480" s="4">
        <f t="shared" si="452"/>
        <v>0.52219002482791743</v>
      </c>
      <c r="DK480" s="4">
        <f t="shared" si="453"/>
        <v>0.56248997685809932</v>
      </c>
      <c r="DL480" s="4">
        <f t="shared" si="454"/>
        <v>0.54689001080890498</v>
      </c>
      <c r="DM480" s="4">
        <f t="shared" si="455"/>
        <v>0.5607899927844604</v>
      </c>
      <c r="DN480" s="4">
        <f t="shared" si="456"/>
        <v>0.56288998362918696</v>
      </c>
      <c r="DO480" s="4">
        <f t="shared" si="457"/>
        <v>0.52429001567264399</v>
      </c>
      <c r="DP480" s="4">
        <f t="shared" si="458"/>
        <v>0.52539001939197383</v>
      </c>
      <c r="DQ480" s="4">
        <f t="shared" si="459"/>
        <v>0.52298997876544795</v>
      </c>
      <c r="DR480" s="4">
        <f t="shared" si="460"/>
        <v>0.52249001500507197</v>
      </c>
      <c r="DS480" s="4">
        <f t="shared" si="461"/>
        <v>0.57209002015491328</v>
      </c>
    </row>
    <row r="481" spans="1:123">
      <c r="A481">
        <v>3640.3999999999901</v>
      </c>
      <c r="B481">
        <v>1.0219000577926636</v>
      </c>
      <c r="C481">
        <v>0.97860002517700195</v>
      </c>
      <c r="D481">
        <v>1.0062999725341797</v>
      </c>
      <c r="E481">
        <v>1.0155999660491943</v>
      </c>
      <c r="F481">
        <v>0.99449998140335083</v>
      </c>
      <c r="G481">
        <v>1.006100058555603</v>
      </c>
      <c r="H481">
        <v>1.0197999477386475</v>
      </c>
      <c r="I481">
        <v>0.99930000305175781</v>
      </c>
      <c r="J481">
        <v>1.0068999528884888</v>
      </c>
      <c r="K481">
        <v>1.0236999988555908</v>
      </c>
      <c r="L481">
        <v>0.93500000238418579</v>
      </c>
      <c r="M481">
        <v>0.94489997625350952</v>
      </c>
      <c r="N481">
        <v>0.90310001373291016</v>
      </c>
      <c r="O481">
        <v>0.95279997587203979</v>
      </c>
      <c r="P481">
        <v>0.93349999189376831</v>
      </c>
      <c r="Q481">
        <v>0.92930001020431519</v>
      </c>
      <c r="R481">
        <v>0.94779998064041138</v>
      </c>
      <c r="S481">
        <v>0.93500000238418579</v>
      </c>
      <c r="T481">
        <v>0.92009997367858887</v>
      </c>
      <c r="U481">
        <v>0.97430002689361572</v>
      </c>
      <c r="V481">
        <v>0.83740001916885376</v>
      </c>
      <c r="W481">
        <v>0.84219998121261597</v>
      </c>
      <c r="X481">
        <v>0.85049998760223389</v>
      </c>
      <c r="Y481">
        <v>0.83230000734329224</v>
      </c>
      <c r="Z481">
        <v>0.86739999055862427</v>
      </c>
      <c r="AA481">
        <v>0.80849999189376831</v>
      </c>
      <c r="AB481">
        <v>0.80479997396469116</v>
      </c>
      <c r="AC481">
        <v>0.84140002727508545</v>
      </c>
      <c r="AD481">
        <v>0.86260002851486206</v>
      </c>
      <c r="AE481">
        <v>0.83060002326965332</v>
      </c>
      <c r="AF481">
        <v>0.73930001258850098</v>
      </c>
      <c r="AG481">
        <v>0.74279999732971191</v>
      </c>
      <c r="AH481">
        <v>0.73489999771118164</v>
      </c>
      <c r="AI481">
        <v>0.73530000448226929</v>
      </c>
      <c r="AJ481">
        <v>0.73549997806549072</v>
      </c>
      <c r="AK481">
        <v>0.75440001487731934</v>
      </c>
      <c r="AL481">
        <v>0.7531999945640564</v>
      </c>
      <c r="AM481">
        <v>0.75419998168945313</v>
      </c>
      <c r="AN481">
        <v>0.76160001754760742</v>
      </c>
      <c r="AO481">
        <v>0.74910002946853638</v>
      </c>
      <c r="AP481">
        <v>0.68199998140335083</v>
      </c>
      <c r="AQ481">
        <v>0.68709999322891235</v>
      </c>
      <c r="AR481">
        <v>0.68599998950958252</v>
      </c>
      <c r="AS481">
        <v>0.69290000200271606</v>
      </c>
      <c r="AT481">
        <v>0.67170000076293945</v>
      </c>
      <c r="AU481">
        <v>0.71689999103546143</v>
      </c>
      <c r="AV481">
        <v>0.70569998025894165</v>
      </c>
      <c r="AW481">
        <v>0.70340001583099365</v>
      </c>
      <c r="AX481">
        <v>0.70080000162124634</v>
      </c>
      <c r="AY481">
        <v>0.71289998292922974</v>
      </c>
      <c r="AZ481">
        <v>0.61150002479553223</v>
      </c>
      <c r="BA481">
        <v>0.65189999341964722</v>
      </c>
      <c r="BB481">
        <v>0.63700002431869507</v>
      </c>
      <c r="BC481">
        <v>0.64980000257492065</v>
      </c>
      <c r="BD481">
        <v>0.65179997682571411</v>
      </c>
      <c r="BE481">
        <v>0.61339998245239258</v>
      </c>
      <c r="BF481">
        <v>0.61470001935958862</v>
      </c>
      <c r="BG481">
        <v>0.61339998245239258</v>
      </c>
      <c r="BH481">
        <v>0.61339998245239258</v>
      </c>
      <c r="BI481">
        <v>0.66149997711181641</v>
      </c>
      <c r="BK481">
        <v>3640.3999999999901</v>
      </c>
      <c r="BL481" s="4">
        <f t="shared" si="421"/>
        <v>0.93259005782504878</v>
      </c>
      <c r="BM481" s="4">
        <f t="shared" si="462"/>
        <v>0.88929002520938716</v>
      </c>
      <c r="BN481" s="4">
        <f t="shared" si="463"/>
        <v>0.91698997256656489</v>
      </c>
      <c r="BO481" s="4">
        <f t="shared" si="464"/>
        <v>0.92628996608157954</v>
      </c>
      <c r="BP481" s="4">
        <f t="shared" si="465"/>
        <v>0.90518998143573604</v>
      </c>
      <c r="BQ481" s="4">
        <f t="shared" si="466"/>
        <v>0.91679005858798823</v>
      </c>
      <c r="BR481" s="4">
        <f t="shared" si="467"/>
        <v>0.93048994777103267</v>
      </c>
      <c r="BS481" s="4">
        <f t="shared" si="468"/>
        <v>0.90999000308414302</v>
      </c>
      <c r="BT481" s="4">
        <f t="shared" si="469"/>
        <v>0.91758995292087397</v>
      </c>
      <c r="BU481" s="4">
        <f t="shared" si="470"/>
        <v>0.93438999888797603</v>
      </c>
      <c r="BV481" s="4">
        <f t="shared" si="471"/>
        <v>0.845690002416571</v>
      </c>
      <c r="BW481" s="4">
        <f t="shared" si="472"/>
        <v>0.85558997628589473</v>
      </c>
      <c r="BX481" s="4">
        <f t="shared" si="473"/>
        <v>0.81379001376529536</v>
      </c>
      <c r="BY481" s="4">
        <f t="shared" si="474"/>
        <v>0.863489975904425</v>
      </c>
      <c r="BZ481" s="4">
        <f t="shared" si="475"/>
        <v>0.84418999192615352</v>
      </c>
      <c r="CA481" s="4">
        <f t="shared" si="476"/>
        <v>0.83999001023670039</v>
      </c>
      <c r="CB481" s="4">
        <f t="shared" si="477"/>
        <v>0.85848998067279658</v>
      </c>
      <c r="CC481" s="4">
        <f t="shared" si="478"/>
        <v>0.845690002416571</v>
      </c>
      <c r="CD481" s="4">
        <f t="shared" si="479"/>
        <v>0.83078997371097407</v>
      </c>
      <c r="CE481" s="4">
        <f t="shared" si="480"/>
        <v>0.88499002692600093</v>
      </c>
      <c r="CF481" s="4">
        <f t="shared" si="422"/>
        <v>0.74809001920123896</v>
      </c>
      <c r="CG481" s="4">
        <f t="shared" si="423"/>
        <v>0.75288998124500117</v>
      </c>
      <c r="CH481" s="4">
        <f t="shared" si="424"/>
        <v>0.76118998763461909</v>
      </c>
      <c r="CI481" s="4">
        <f t="shared" si="425"/>
        <v>0.74299000737567744</v>
      </c>
      <c r="CJ481" s="4">
        <f t="shared" si="426"/>
        <v>0.77808999059100947</v>
      </c>
      <c r="CK481" s="4">
        <f t="shared" si="427"/>
        <v>0.71918999192615352</v>
      </c>
      <c r="CL481" s="4">
        <f t="shared" si="428"/>
        <v>0.71548997399707637</v>
      </c>
      <c r="CM481" s="4">
        <f t="shared" si="429"/>
        <v>0.75209002730747065</v>
      </c>
      <c r="CN481" s="4">
        <f t="shared" si="430"/>
        <v>0.77329002854724727</v>
      </c>
      <c r="CO481" s="4">
        <f t="shared" si="431"/>
        <v>0.74129002330203853</v>
      </c>
      <c r="CP481" s="4">
        <f t="shared" si="432"/>
        <v>0.64999001262088618</v>
      </c>
      <c r="CQ481" s="4">
        <f t="shared" si="433"/>
        <v>0.65348999736209712</v>
      </c>
      <c r="CR481" s="4">
        <f t="shared" si="434"/>
        <v>0.64558999774356685</v>
      </c>
      <c r="CS481" s="4">
        <f t="shared" si="435"/>
        <v>0.64599000451465449</v>
      </c>
      <c r="CT481" s="4">
        <f t="shared" si="436"/>
        <v>0.64618997809787593</v>
      </c>
      <c r="CU481" s="4">
        <f t="shared" si="437"/>
        <v>0.66509001490970454</v>
      </c>
      <c r="CV481" s="4">
        <f t="shared" si="438"/>
        <v>0.6638899945964416</v>
      </c>
      <c r="CW481" s="4">
        <f t="shared" si="439"/>
        <v>0.66488998172183833</v>
      </c>
      <c r="CX481" s="4">
        <f t="shared" si="440"/>
        <v>0.67229001757999263</v>
      </c>
      <c r="CY481" s="4">
        <f t="shared" si="441"/>
        <v>0.65979002950092158</v>
      </c>
      <c r="CZ481" s="4">
        <f t="shared" si="442"/>
        <v>0.59268998143573604</v>
      </c>
      <c r="DA481" s="4">
        <f t="shared" si="443"/>
        <v>0.59778999326129756</v>
      </c>
      <c r="DB481" s="4">
        <f t="shared" si="444"/>
        <v>0.59668998954196772</v>
      </c>
      <c r="DC481" s="4">
        <f t="shared" si="445"/>
        <v>0.60359000203510127</v>
      </c>
      <c r="DD481" s="4">
        <f t="shared" si="446"/>
        <v>0.58239000079532466</v>
      </c>
      <c r="DE481" s="4">
        <f t="shared" si="447"/>
        <v>0.62758999106784663</v>
      </c>
      <c r="DF481" s="4">
        <f t="shared" si="448"/>
        <v>0.61638998029132686</v>
      </c>
      <c r="DG481" s="4">
        <f t="shared" si="449"/>
        <v>0.61409001586337886</v>
      </c>
      <c r="DH481" s="4">
        <f t="shared" si="450"/>
        <v>0.61149000165363154</v>
      </c>
      <c r="DI481" s="4">
        <f t="shared" si="451"/>
        <v>0.62358998296161494</v>
      </c>
      <c r="DJ481" s="4">
        <f t="shared" si="452"/>
        <v>0.52219002482791743</v>
      </c>
      <c r="DK481" s="4">
        <f t="shared" si="453"/>
        <v>0.56258999345203242</v>
      </c>
      <c r="DL481" s="4">
        <f t="shared" si="454"/>
        <v>0.54769002435108027</v>
      </c>
      <c r="DM481" s="4">
        <f t="shared" si="455"/>
        <v>0.56049000260730586</v>
      </c>
      <c r="DN481" s="4">
        <f t="shared" si="456"/>
        <v>0.56248997685809932</v>
      </c>
      <c r="DO481" s="4">
        <f t="shared" si="457"/>
        <v>0.52408998248477778</v>
      </c>
      <c r="DP481" s="4">
        <f t="shared" si="458"/>
        <v>0.52539001939197383</v>
      </c>
      <c r="DQ481" s="4">
        <f t="shared" si="459"/>
        <v>0.52408998248477778</v>
      </c>
      <c r="DR481" s="4">
        <f t="shared" si="460"/>
        <v>0.52408998248477778</v>
      </c>
      <c r="DS481" s="4">
        <f t="shared" si="461"/>
        <v>0.57218997714420161</v>
      </c>
    </row>
    <row r="482" spans="1:123">
      <c r="A482">
        <v>3647.99999999999</v>
      </c>
      <c r="B482">
        <v>1.021399974822998</v>
      </c>
      <c r="C482">
        <v>0.97930002212524414</v>
      </c>
      <c r="D482">
        <v>1.0060000419616699</v>
      </c>
      <c r="E482">
        <v>1.0157999992370605</v>
      </c>
      <c r="F482">
        <v>0.99489998817443848</v>
      </c>
      <c r="G482">
        <v>1.0063999891281128</v>
      </c>
      <c r="H482">
        <v>1.0197999477386475</v>
      </c>
      <c r="I482">
        <v>0.99959999322891235</v>
      </c>
      <c r="J482">
        <v>1.0080000162124634</v>
      </c>
      <c r="K482">
        <v>1.027400016784668</v>
      </c>
      <c r="L482">
        <v>0.93540000915527344</v>
      </c>
      <c r="M482">
        <v>0.94569998979568481</v>
      </c>
      <c r="N482">
        <v>0.90289998054504395</v>
      </c>
      <c r="O482">
        <v>0.95329999923706055</v>
      </c>
      <c r="P482">
        <v>0.93370002508163452</v>
      </c>
      <c r="Q482">
        <v>0.92960000038146973</v>
      </c>
      <c r="R482">
        <v>0.94819998741149902</v>
      </c>
      <c r="S482">
        <v>0.93550002574920654</v>
      </c>
      <c r="T482">
        <v>0.92049998044967651</v>
      </c>
      <c r="U482">
        <v>0.97780001163482666</v>
      </c>
      <c r="V482">
        <v>0.83780002593994141</v>
      </c>
      <c r="W482">
        <v>0.84340000152587891</v>
      </c>
      <c r="X482">
        <v>0.85060000419616699</v>
      </c>
      <c r="Y482">
        <v>0.83279997110366821</v>
      </c>
      <c r="Z482">
        <v>0.86799997091293335</v>
      </c>
      <c r="AA482">
        <v>0.80959999561309814</v>
      </c>
      <c r="AB482">
        <v>0.80510002374649048</v>
      </c>
      <c r="AC482">
        <v>0.84259998798370361</v>
      </c>
      <c r="AD482">
        <v>0.8628000020980835</v>
      </c>
      <c r="AE482">
        <v>0.83219999074935913</v>
      </c>
      <c r="AF482">
        <v>0.74000000953674316</v>
      </c>
      <c r="AG482">
        <v>0.74400001764297485</v>
      </c>
      <c r="AH482">
        <v>0.73570001125335693</v>
      </c>
      <c r="AI482">
        <v>0.73600000143051147</v>
      </c>
      <c r="AJ482">
        <v>0.73600000143051147</v>
      </c>
      <c r="AK482">
        <v>0.75529998540878296</v>
      </c>
      <c r="AL482">
        <v>0.75410002470016479</v>
      </c>
      <c r="AM482">
        <v>0.75480002164840698</v>
      </c>
      <c r="AN482">
        <v>0.76249998807907104</v>
      </c>
      <c r="AO482">
        <v>0.74959999322891235</v>
      </c>
      <c r="AP482">
        <v>0.68229997158050537</v>
      </c>
      <c r="AQ482">
        <v>0.68849998712539673</v>
      </c>
      <c r="AR482">
        <v>0.68680000305175781</v>
      </c>
      <c r="AS482">
        <v>0.69340002536773682</v>
      </c>
      <c r="AT482">
        <v>0.67199999094009399</v>
      </c>
      <c r="AU482">
        <v>0.71710002422332764</v>
      </c>
      <c r="AV482">
        <v>0.7060999870300293</v>
      </c>
      <c r="AW482">
        <v>0.70420002937316895</v>
      </c>
      <c r="AX482">
        <v>0.70179998874664307</v>
      </c>
      <c r="AY482">
        <v>0.71359997987747192</v>
      </c>
      <c r="AZ482">
        <v>0.6119999885559082</v>
      </c>
      <c r="BA482">
        <v>0.65230000019073486</v>
      </c>
      <c r="BB482">
        <v>0.6381000280380249</v>
      </c>
      <c r="BC482">
        <v>0.65060001611709595</v>
      </c>
      <c r="BD482">
        <v>0.6524999737739563</v>
      </c>
      <c r="BE482">
        <v>0.61430001258850098</v>
      </c>
      <c r="BF482">
        <v>0.6151999831199646</v>
      </c>
      <c r="BG482">
        <v>0.61489999294281006</v>
      </c>
      <c r="BH482">
        <v>0.61540001630783081</v>
      </c>
      <c r="BI482">
        <v>0.66159999370574951</v>
      </c>
      <c r="BK482">
        <v>3647.99999999999</v>
      </c>
      <c r="BL482" s="4">
        <f t="shared" si="421"/>
        <v>0.93208997485538325</v>
      </c>
      <c r="BM482" s="4">
        <f t="shared" si="462"/>
        <v>0.88999002215762935</v>
      </c>
      <c r="BN482" s="4">
        <f t="shared" si="463"/>
        <v>0.91669004199405513</v>
      </c>
      <c r="BO482" s="4">
        <f t="shared" si="464"/>
        <v>0.92648999926944575</v>
      </c>
      <c r="BP482" s="4">
        <f t="shared" si="465"/>
        <v>0.90558998820682368</v>
      </c>
      <c r="BQ482" s="4">
        <f t="shared" si="466"/>
        <v>0.917089989160498</v>
      </c>
      <c r="BR482" s="4">
        <f t="shared" si="467"/>
        <v>0.93048994777103267</v>
      </c>
      <c r="BS482" s="4">
        <f t="shared" si="468"/>
        <v>0.91028999326129756</v>
      </c>
      <c r="BT482" s="4">
        <f t="shared" si="469"/>
        <v>0.91869001624484858</v>
      </c>
      <c r="BU482" s="4">
        <f t="shared" si="470"/>
        <v>0.93809001681705317</v>
      </c>
      <c r="BV482" s="4">
        <f t="shared" si="471"/>
        <v>0.84609000918765864</v>
      </c>
      <c r="BW482" s="4">
        <f t="shared" si="472"/>
        <v>0.85638998982807002</v>
      </c>
      <c r="BX482" s="4">
        <f t="shared" si="473"/>
        <v>0.81358998057742915</v>
      </c>
      <c r="BY482" s="4">
        <f t="shared" si="474"/>
        <v>0.86398999926944575</v>
      </c>
      <c r="BZ482" s="4">
        <f t="shared" si="475"/>
        <v>0.84439002511401973</v>
      </c>
      <c r="CA482" s="4">
        <f t="shared" si="476"/>
        <v>0.84029000041385493</v>
      </c>
      <c r="CB482" s="4">
        <f t="shared" si="477"/>
        <v>0.85888998744388423</v>
      </c>
      <c r="CC482" s="4">
        <f t="shared" si="478"/>
        <v>0.84619002578159175</v>
      </c>
      <c r="CD482" s="4">
        <f t="shared" si="479"/>
        <v>0.83118998048206172</v>
      </c>
      <c r="CE482" s="4">
        <f t="shared" si="480"/>
        <v>0.88849001166721187</v>
      </c>
      <c r="CF482" s="4">
        <f t="shared" si="422"/>
        <v>0.74849002597232661</v>
      </c>
      <c r="CG482" s="4">
        <f t="shared" si="423"/>
        <v>0.75409000155826411</v>
      </c>
      <c r="CH482" s="4">
        <f t="shared" si="424"/>
        <v>0.7612900042285522</v>
      </c>
      <c r="CI482" s="4">
        <f t="shared" si="425"/>
        <v>0.74348997113605342</v>
      </c>
      <c r="CJ482" s="4">
        <f t="shared" si="426"/>
        <v>0.77868997094531855</v>
      </c>
      <c r="CK482" s="4">
        <f t="shared" si="427"/>
        <v>0.72028999564548335</v>
      </c>
      <c r="CL482" s="4">
        <f t="shared" si="428"/>
        <v>0.71579002377887568</v>
      </c>
      <c r="CM482" s="4">
        <f t="shared" si="429"/>
        <v>0.75328998801608882</v>
      </c>
      <c r="CN482" s="4">
        <f t="shared" si="430"/>
        <v>0.7734900021304687</v>
      </c>
      <c r="CO482" s="4">
        <f t="shared" si="431"/>
        <v>0.74288999078174434</v>
      </c>
      <c r="CP482" s="4">
        <f t="shared" si="432"/>
        <v>0.65069000956912837</v>
      </c>
      <c r="CQ482" s="4">
        <f t="shared" si="433"/>
        <v>0.65469001767536006</v>
      </c>
      <c r="CR482" s="4">
        <f t="shared" si="434"/>
        <v>0.64639001128574214</v>
      </c>
      <c r="CS482" s="4">
        <f t="shared" si="435"/>
        <v>0.64669000146289668</v>
      </c>
      <c r="CT482" s="4">
        <f t="shared" si="436"/>
        <v>0.64669000146289668</v>
      </c>
      <c r="CU482" s="4">
        <f t="shared" si="437"/>
        <v>0.66598998544116816</v>
      </c>
      <c r="CV482" s="4">
        <f t="shared" si="438"/>
        <v>0.66479002473255</v>
      </c>
      <c r="CW482" s="4">
        <f t="shared" si="439"/>
        <v>0.66549002168079219</v>
      </c>
      <c r="CX482" s="4">
        <f t="shared" si="440"/>
        <v>0.67318998811145625</v>
      </c>
      <c r="CY482" s="4">
        <f t="shared" si="441"/>
        <v>0.66028999326129756</v>
      </c>
      <c r="CZ482" s="4">
        <f t="shared" si="442"/>
        <v>0.59298997161289058</v>
      </c>
      <c r="DA482" s="4">
        <f t="shared" si="443"/>
        <v>0.59918998715778193</v>
      </c>
      <c r="DB482" s="4">
        <f t="shared" si="444"/>
        <v>0.59749000308414302</v>
      </c>
      <c r="DC482" s="4">
        <f t="shared" si="445"/>
        <v>0.60409002540012202</v>
      </c>
      <c r="DD482" s="4">
        <f t="shared" si="446"/>
        <v>0.5826899909724792</v>
      </c>
      <c r="DE482" s="4">
        <f t="shared" si="447"/>
        <v>0.62779002425571284</v>
      </c>
      <c r="DF482" s="4">
        <f t="shared" si="448"/>
        <v>0.6167899870624145</v>
      </c>
      <c r="DG482" s="4">
        <f t="shared" si="449"/>
        <v>0.61489002940555415</v>
      </c>
      <c r="DH482" s="4">
        <f t="shared" si="450"/>
        <v>0.61248998877902827</v>
      </c>
      <c r="DI482" s="4">
        <f t="shared" si="451"/>
        <v>0.62428997990985713</v>
      </c>
      <c r="DJ482" s="4">
        <f t="shared" si="452"/>
        <v>0.52268998858829341</v>
      </c>
      <c r="DK482" s="4">
        <f t="shared" si="453"/>
        <v>0.56299000022312007</v>
      </c>
      <c r="DL482" s="4">
        <f t="shared" si="454"/>
        <v>0.54879002807041011</v>
      </c>
      <c r="DM482" s="4">
        <f t="shared" si="455"/>
        <v>0.56129001614948115</v>
      </c>
      <c r="DN482" s="4">
        <f t="shared" si="456"/>
        <v>0.5631899738063415</v>
      </c>
      <c r="DO482" s="4">
        <f t="shared" si="457"/>
        <v>0.52499001262088618</v>
      </c>
      <c r="DP482" s="4">
        <f t="shared" si="458"/>
        <v>0.5258899831523498</v>
      </c>
      <c r="DQ482" s="4">
        <f t="shared" si="459"/>
        <v>0.52558999297519526</v>
      </c>
      <c r="DR482" s="4">
        <f t="shared" si="460"/>
        <v>0.52609001634021602</v>
      </c>
      <c r="DS482" s="4">
        <f t="shared" si="461"/>
        <v>0.57228999373813472</v>
      </c>
    </row>
    <row r="483" spans="1:123">
      <c r="A483">
        <v>3655.5999999999899</v>
      </c>
      <c r="B483">
        <v>1.0217000246047974</v>
      </c>
      <c r="C483">
        <v>0.97820001840591431</v>
      </c>
      <c r="D483">
        <v>1.0055999755859375</v>
      </c>
      <c r="E483">
        <v>1.014799952507019</v>
      </c>
      <c r="F483">
        <v>0.99430000782012939</v>
      </c>
      <c r="G483">
        <v>1.0059000253677368</v>
      </c>
      <c r="H483">
        <v>1.0194000005722046</v>
      </c>
      <c r="I483">
        <v>0.99889999628067017</v>
      </c>
      <c r="J483">
        <v>1.0067000389099121</v>
      </c>
      <c r="K483">
        <v>1.0240000486373901</v>
      </c>
      <c r="L483">
        <v>0.93489998579025269</v>
      </c>
      <c r="M483">
        <v>0.94529998302459717</v>
      </c>
      <c r="N483">
        <v>0.90299999713897705</v>
      </c>
      <c r="O483">
        <v>0.95329999923706055</v>
      </c>
      <c r="P483">
        <v>0.93360000848770142</v>
      </c>
      <c r="Q483">
        <v>0.92940002679824829</v>
      </c>
      <c r="R483">
        <v>0.94770002365112305</v>
      </c>
      <c r="S483">
        <v>0.93519997596740723</v>
      </c>
      <c r="T483">
        <v>0.92000001668930054</v>
      </c>
      <c r="U483">
        <v>0.9747999906539917</v>
      </c>
      <c r="V483">
        <v>0.83740001916885376</v>
      </c>
      <c r="W483">
        <v>0.84259998798370361</v>
      </c>
      <c r="X483">
        <v>0.85019999742507935</v>
      </c>
      <c r="Y483">
        <v>0.83230000734329224</v>
      </c>
      <c r="Z483">
        <v>0.86739999055862427</v>
      </c>
      <c r="AA483">
        <v>0.80940002202987671</v>
      </c>
      <c r="AB483">
        <v>0.80470001697540283</v>
      </c>
      <c r="AC483">
        <v>0.84229999780654907</v>
      </c>
      <c r="AD483">
        <v>0.86239999532699585</v>
      </c>
      <c r="AE483">
        <v>0.8310999870300293</v>
      </c>
      <c r="AF483">
        <v>0.73930001258850098</v>
      </c>
      <c r="AG483">
        <v>0.74330002069473267</v>
      </c>
      <c r="AH483">
        <v>0.73479998111724854</v>
      </c>
      <c r="AI483">
        <v>0.73530000448226929</v>
      </c>
      <c r="AJ483">
        <v>0.73549997806549072</v>
      </c>
      <c r="AK483">
        <v>0.75470000505447388</v>
      </c>
      <c r="AL483">
        <v>0.75349998474121094</v>
      </c>
      <c r="AM483">
        <v>0.75429999828338623</v>
      </c>
      <c r="AN483">
        <v>0.76169997453689575</v>
      </c>
      <c r="AO483">
        <v>0.74970000982284546</v>
      </c>
      <c r="AP483">
        <v>0.6819000244140625</v>
      </c>
      <c r="AQ483">
        <v>0.68739998340606689</v>
      </c>
      <c r="AR483">
        <v>0.68550002574920654</v>
      </c>
      <c r="AS483">
        <v>0.69270002841949463</v>
      </c>
      <c r="AT483">
        <v>0.67140001058578491</v>
      </c>
      <c r="AU483">
        <v>0.71700000762939453</v>
      </c>
      <c r="AV483">
        <v>0.7060999870300293</v>
      </c>
      <c r="AW483">
        <v>0.7038000226020813</v>
      </c>
      <c r="AX483">
        <v>0.70130002498626709</v>
      </c>
      <c r="AY483">
        <v>0.71289998292922974</v>
      </c>
      <c r="AZ483">
        <v>0.61129999160766602</v>
      </c>
      <c r="BA483">
        <v>0.65200001001358032</v>
      </c>
      <c r="BB483">
        <v>0.63919997215270996</v>
      </c>
      <c r="BC483">
        <v>0.6500999927520752</v>
      </c>
      <c r="BD483">
        <v>0.6525999903678894</v>
      </c>
      <c r="BE483">
        <v>0.61379998922348022</v>
      </c>
      <c r="BF483">
        <v>0.61510002613067627</v>
      </c>
      <c r="BG483">
        <v>0.61489999294281006</v>
      </c>
      <c r="BH483">
        <v>0.61619997024536133</v>
      </c>
      <c r="BI483">
        <v>0.66170001029968262</v>
      </c>
      <c r="BK483">
        <v>3655.5999999999899</v>
      </c>
      <c r="BL483" s="4">
        <f t="shared" si="421"/>
        <v>0.93239002463718257</v>
      </c>
      <c r="BM483" s="4">
        <f t="shared" si="462"/>
        <v>0.88889001843829951</v>
      </c>
      <c r="BN483" s="4">
        <f t="shared" si="463"/>
        <v>0.91628997561832271</v>
      </c>
      <c r="BO483" s="4">
        <f t="shared" si="464"/>
        <v>0.92548995253940425</v>
      </c>
      <c r="BP483" s="4">
        <f t="shared" si="465"/>
        <v>0.9049900078525146</v>
      </c>
      <c r="BQ483" s="4">
        <f t="shared" si="466"/>
        <v>0.91659002540012202</v>
      </c>
      <c r="BR483" s="4">
        <f t="shared" si="467"/>
        <v>0.93009000060458979</v>
      </c>
      <c r="BS483" s="4">
        <f t="shared" si="468"/>
        <v>0.90958999631305537</v>
      </c>
      <c r="BT483" s="4">
        <f t="shared" si="469"/>
        <v>0.91739003894229731</v>
      </c>
      <c r="BU483" s="4">
        <f t="shared" si="470"/>
        <v>0.93469004866977534</v>
      </c>
      <c r="BV483" s="4">
        <f t="shared" si="471"/>
        <v>0.84558998582263789</v>
      </c>
      <c r="BW483" s="4">
        <f t="shared" si="472"/>
        <v>0.85598998305698237</v>
      </c>
      <c r="BX483" s="4">
        <f t="shared" si="473"/>
        <v>0.81368999717136226</v>
      </c>
      <c r="BY483" s="4">
        <f t="shared" si="474"/>
        <v>0.86398999926944575</v>
      </c>
      <c r="BZ483" s="4">
        <f t="shared" si="475"/>
        <v>0.84429000852008662</v>
      </c>
      <c r="CA483" s="4">
        <f t="shared" si="476"/>
        <v>0.8400900268306335</v>
      </c>
      <c r="CB483" s="4">
        <f t="shared" si="477"/>
        <v>0.85839002368350825</v>
      </c>
      <c r="CC483" s="4">
        <f t="shared" si="478"/>
        <v>0.84588997599979243</v>
      </c>
      <c r="CD483" s="4">
        <f t="shared" si="479"/>
        <v>0.83069001672168574</v>
      </c>
      <c r="CE483" s="4">
        <f t="shared" si="480"/>
        <v>0.8854899906863769</v>
      </c>
      <c r="CF483" s="4">
        <f t="shared" si="422"/>
        <v>0.74809001920123896</v>
      </c>
      <c r="CG483" s="4">
        <f t="shared" si="423"/>
        <v>0.75328998801608882</v>
      </c>
      <c r="CH483" s="4">
        <f t="shared" si="424"/>
        <v>0.76088999745746455</v>
      </c>
      <c r="CI483" s="4">
        <f t="shared" si="425"/>
        <v>0.74299000737567744</v>
      </c>
      <c r="CJ483" s="4">
        <f t="shared" si="426"/>
        <v>0.77808999059100947</v>
      </c>
      <c r="CK483" s="4">
        <f t="shared" si="427"/>
        <v>0.72009002206226191</v>
      </c>
      <c r="CL483" s="4">
        <f t="shared" si="428"/>
        <v>0.71539001700778804</v>
      </c>
      <c r="CM483" s="4">
        <f t="shared" si="429"/>
        <v>0.75298999783893428</v>
      </c>
      <c r="CN483" s="4">
        <f t="shared" si="430"/>
        <v>0.77308999535938105</v>
      </c>
      <c r="CO483" s="4">
        <f t="shared" si="431"/>
        <v>0.7417899870624145</v>
      </c>
      <c r="CP483" s="4">
        <f t="shared" si="432"/>
        <v>0.64999001262088618</v>
      </c>
      <c r="CQ483" s="4">
        <f t="shared" si="433"/>
        <v>0.65399002072711787</v>
      </c>
      <c r="CR483" s="4">
        <f t="shared" si="434"/>
        <v>0.64548998114963374</v>
      </c>
      <c r="CS483" s="4">
        <f t="shared" si="435"/>
        <v>0.64599000451465449</v>
      </c>
      <c r="CT483" s="4">
        <f t="shared" si="436"/>
        <v>0.64618997809787593</v>
      </c>
      <c r="CU483" s="4">
        <f t="shared" si="437"/>
        <v>0.66539000508685908</v>
      </c>
      <c r="CV483" s="4">
        <f t="shared" si="438"/>
        <v>0.66418998477359614</v>
      </c>
      <c r="CW483" s="4">
        <f t="shared" si="439"/>
        <v>0.66498999831577144</v>
      </c>
      <c r="CX483" s="4">
        <f t="shared" si="440"/>
        <v>0.67238997456928096</v>
      </c>
      <c r="CY483" s="4">
        <f t="shared" si="441"/>
        <v>0.66039000985523066</v>
      </c>
      <c r="CZ483" s="4">
        <f t="shared" si="442"/>
        <v>0.59259002444644771</v>
      </c>
      <c r="DA483" s="4">
        <f t="shared" si="443"/>
        <v>0.5980899834384521</v>
      </c>
      <c r="DB483" s="4">
        <f t="shared" si="444"/>
        <v>0.59619002578159175</v>
      </c>
      <c r="DC483" s="4">
        <f t="shared" si="445"/>
        <v>0.60339002845187983</v>
      </c>
      <c r="DD483" s="4">
        <f t="shared" si="446"/>
        <v>0.58209001061817012</v>
      </c>
      <c r="DE483" s="4">
        <f t="shared" si="447"/>
        <v>0.62769000766177974</v>
      </c>
      <c r="DF483" s="4">
        <f t="shared" si="448"/>
        <v>0.6167899870624145</v>
      </c>
      <c r="DG483" s="4">
        <f t="shared" si="449"/>
        <v>0.6144900226344665</v>
      </c>
      <c r="DH483" s="4">
        <f t="shared" si="450"/>
        <v>0.61199002501865229</v>
      </c>
      <c r="DI483" s="4">
        <f t="shared" si="451"/>
        <v>0.62358998296161494</v>
      </c>
      <c r="DJ483" s="4">
        <f t="shared" si="452"/>
        <v>0.52198999164005122</v>
      </c>
      <c r="DK483" s="4">
        <f t="shared" si="453"/>
        <v>0.56269001004596553</v>
      </c>
      <c r="DL483" s="4">
        <f t="shared" si="454"/>
        <v>0.54988997218509517</v>
      </c>
      <c r="DM483" s="4">
        <f t="shared" si="455"/>
        <v>0.5607899927844604</v>
      </c>
      <c r="DN483" s="4">
        <f t="shared" si="456"/>
        <v>0.56328999040027461</v>
      </c>
      <c r="DO483" s="4">
        <f t="shared" si="457"/>
        <v>0.52448998925586543</v>
      </c>
      <c r="DP483" s="4">
        <f t="shared" si="458"/>
        <v>0.52579002616306147</v>
      </c>
      <c r="DQ483" s="4">
        <f t="shared" si="459"/>
        <v>0.52558999297519526</v>
      </c>
      <c r="DR483" s="4">
        <f t="shared" si="460"/>
        <v>0.52688997027774653</v>
      </c>
      <c r="DS483" s="4">
        <f t="shared" si="461"/>
        <v>0.57239001033206782</v>
      </c>
    </row>
    <row r="484" spans="1:123">
      <c r="A484">
        <v>3663.1999999999898</v>
      </c>
      <c r="B484">
        <v>1.0211999416351318</v>
      </c>
      <c r="C484">
        <v>0.97790002822875977</v>
      </c>
      <c r="D484">
        <v>1.0054999589920044</v>
      </c>
      <c r="E484">
        <v>1.0147000551223755</v>
      </c>
      <c r="F484">
        <v>0.99379998445510864</v>
      </c>
      <c r="G484">
        <v>1.0058000087738037</v>
      </c>
      <c r="H484">
        <v>1.0190999507904053</v>
      </c>
      <c r="I484">
        <v>0.99830001592636108</v>
      </c>
      <c r="J484">
        <v>1.006100058555603</v>
      </c>
      <c r="K484">
        <v>1.0224000215530396</v>
      </c>
      <c r="L484">
        <v>0.93480002880096436</v>
      </c>
      <c r="M484">
        <v>0.94550001621246338</v>
      </c>
      <c r="N484">
        <v>0.90299999713897705</v>
      </c>
      <c r="O484">
        <v>0.9528999924659729</v>
      </c>
      <c r="P484">
        <v>0.93339997529983521</v>
      </c>
      <c r="Q484">
        <v>0.92909997701644897</v>
      </c>
      <c r="R484">
        <v>0.94709998369216919</v>
      </c>
      <c r="S484">
        <v>0.93470001220703125</v>
      </c>
      <c r="T484">
        <v>0.91949999332427979</v>
      </c>
      <c r="U484">
        <v>0.97320002317428589</v>
      </c>
      <c r="V484">
        <v>0.83719998598098755</v>
      </c>
      <c r="W484">
        <v>0.84249997138977051</v>
      </c>
      <c r="X484">
        <v>0.85009998083114624</v>
      </c>
      <c r="Y484">
        <v>0.83209997415542603</v>
      </c>
      <c r="Z484">
        <v>0.86669999361038208</v>
      </c>
      <c r="AA484">
        <v>0.80870002508163452</v>
      </c>
      <c r="AB484">
        <v>0.80479997396469116</v>
      </c>
      <c r="AC484">
        <v>0.84210002422332764</v>
      </c>
      <c r="AD484">
        <v>0.86210000514984131</v>
      </c>
      <c r="AE484">
        <v>0.83090001344680786</v>
      </c>
      <c r="AF484">
        <v>0.73890000581741333</v>
      </c>
      <c r="AG484">
        <v>0.74279999732971191</v>
      </c>
      <c r="AH484">
        <v>0.7346000075340271</v>
      </c>
      <c r="AI484">
        <v>0.73489999771118164</v>
      </c>
      <c r="AJ484">
        <v>0.73530000448226929</v>
      </c>
      <c r="AK484">
        <v>0.75449997186660767</v>
      </c>
      <c r="AL484">
        <v>0.7533000111579895</v>
      </c>
      <c r="AM484">
        <v>0.75400000810623169</v>
      </c>
      <c r="AN484">
        <v>0.76169997453689575</v>
      </c>
      <c r="AO484">
        <v>0.74919998645782471</v>
      </c>
      <c r="AP484">
        <v>0.68140000104904175</v>
      </c>
      <c r="AQ484">
        <v>0.68690001964569092</v>
      </c>
      <c r="AR484">
        <v>0.68519997596740723</v>
      </c>
      <c r="AS484">
        <v>0.69239997863769531</v>
      </c>
      <c r="AT484">
        <v>0.6711999773979187</v>
      </c>
      <c r="AU484">
        <v>0.71740001440048218</v>
      </c>
      <c r="AV484">
        <v>0.70579999685287476</v>
      </c>
      <c r="AW484">
        <v>0.70340001583099365</v>
      </c>
      <c r="AX484">
        <v>0.70099997520446777</v>
      </c>
      <c r="AY484">
        <v>0.71289998292922974</v>
      </c>
      <c r="AZ484">
        <v>0.61140000820159912</v>
      </c>
      <c r="BA484">
        <v>0.65219998359680176</v>
      </c>
      <c r="BB484">
        <v>0.63999998569488525</v>
      </c>
      <c r="BC484">
        <v>0.6500999927520752</v>
      </c>
      <c r="BD484">
        <v>0.6525999903678894</v>
      </c>
      <c r="BE484">
        <v>0.61419999599456787</v>
      </c>
      <c r="BF484">
        <v>0.61529999971389771</v>
      </c>
      <c r="BG484">
        <v>0.61580002307891846</v>
      </c>
      <c r="BH484">
        <v>0.61729997396469116</v>
      </c>
      <c r="BI484">
        <v>0.66189998388290405</v>
      </c>
      <c r="BK484">
        <v>3663.1999999999898</v>
      </c>
      <c r="BL484" s="4">
        <f t="shared" si="421"/>
        <v>0.93188994166751704</v>
      </c>
      <c r="BM484" s="4">
        <f t="shared" si="462"/>
        <v>0.88859002826114497</v>
      </c>
      <c r="BN484" s="4">
        <f t="shared" si="463"/>
        <v>0.9161899590243896</v>
      </c>
      <c r="BO484" s="4">
        <f t="shared" si="464"/>
        <v>0.92539005515476069</v>
      </c>
      <c r="BP484" s="4">
        <f t="shared" si="465"/>
        <v>0.90448998448749385</v>
      </c>
      <c r="BQ484" s="4">
        <f t="shared" si="466"/>
        <v>0.91649000880618892</v>
      </c>
      <c r="BR484" s="4">
        <f t="shared" si="467"/>
        <v>0.92978995082279048</v>
      </c>
      <c r="BS484" s="4">
        <f t="shared" si="468"/>
        <v>0.90899001595874629</v>
      </c>
      <c r="BT484" s="4">
        <f t="shared" si="469"/>
        <v>0.91679005858798823</v>
      </c>
      <c r="BU484" s="4">
        <f t="shared" si="470"/>
        <v>0.93309002158542476</v>
      </c>
      <c r="BV484" s="4">
        <f t="shared" si="471"/>
        <v>0.84549002883334956</v>
      </c>
      <c r="BW484" s="4">
        <f t="shared" si="472"/>
        <v>0.85619001624484858</v>
      </c>
      <c r="BX484" s="4">
        <f t="shared" si="473"/>
        <v>0.81368999717136226</v>
      </c>
      <c r="BY484" s="4">
        <f t="shared" si="474"/>
        <v>0.86358999249835811</v>
      </c>
      <c r="BZ484" s="4">
        <f t="shared" si="475"/>
        <v>0.84408997533222041</v>
      </c>
      <c r="CA484" s="4">
        <f t="shared" si="476"/>
        <v>0.83978997704883418</v>
      </c>
      <c r="CB484" s="4">
        <f t="shared" si="477"/>
        <v>0.85778998372455439</v>
      </c>
      <c r="CC484" s="4">
        <f t="shared" si="478"/>
        <v>0.84539001223941646</v>
      </c>
      <c r="CD484" s="4">
        <f t="shared" si="479"/>
        <v>0.83018999335666499</v>
      </c>
      <c r="CE484" s="4">
        <f t="shared" si="480"/>
        <v>0.88389002320667109</v>
      </c>
      <c r="CF484" s="4">
        <f t="shared" si="422"/>
        <v>0.74788998601337275</v>
      </c>
      <c r="CG484" s="4">
        <f t="shared" si="423"/>
        <v>0.75318997142215571</v>
      </c>
      <c r="CH484" s="4">
        <f t="shared" si="424"/>
        <v>0.76078998086353145</v>
      </c>
      <c r="CI484" s="4">
        <f t="shared" si="425"/>
        <v>0.74278997418781123</v>
      </c>
      <c r="CJ484" s="4">
        <f t="shared" si="426"/>
        <v>0.77738999364276729</v>
      </c>
      <c r="CK484" s="4">
        <f t="shared" si="427"/>
        <v>0.71939002511401973</v>
      </c>
      <c r="CL484" s="4">
        <f t="shared" si="428"/>
        <v>0.71548997399707637</v>
      </c>
      <c r="CM484" s="4">
        <f t="shared" si="429"/>
        <v>0.75279002425571284</v>
      </c>
      <c r="CN484" s="4">
        <f t="shared" si="430"/>
        <v>0.77279000518222651</v>
      </c>
      <c r="CO484" s="4">
        <f t="shared" si="431"/>
        <v>0.74159001347919307</v>
      </c>
      <c r="CP484" s="4">
        <f t="shared" si="432"/>
        <v>0.64959000584979854</v>
      </c>
      <c r="CQ484" s="4">
        <f t="shared" si="433"/>
        <v>0.65348999736209712</v>
      </c>
      <c r="CR484" s="4">
        <f t="shared" si="434"/>
        <v>0.6452900075664123</v>
      </c>
      <c r="CS484" s="4">
        <f t="shared" si="435"/>
        <v>0.64558999774356685</v>
      </c>
      <c r="CT484" s="4">
        <f t="shared" si="436"/>
        <v>0.64599000451465449</v>
      </c>
      <c r="CU484" s="4">
        <f t="shared" si="437"/>
        <v>0.66518997189899287</v>
      </c>
      <c r="CV484" s="4">
        <f t="shared" si="438"/>
        <v>0.66399001119037471</v>
      </c>
      <c r="CW484" s="4">
        <f t="shared" si="439"/>
        <v>0.66469000813861689</v>
      </c>
      <c r="CX484" s="4">
        <f t="shared" si="440"/>
        <v>0.67238997456928096</v>
      </c>
      <c r="CY484" s="4">
        <f t="shared" si="441"/>
        <v>0.65988998649020991</v>
      </c>
      <c r="CZ484" s="4">
        <f t="shared" si="442"/>
        <v>0.59209000108142695</v>
      </c>
      <c r="DA484" s="4">
        <f t="shared" si="443"/>
        <v>0.59759001967807612</v>
      </c>
      <c r="DB484" s="4">
        <f t="shared" si="444"/>
        <v>0.59588997599979243</v>
      </c>
      <c r="DC484" s="4">
        <f t="shared" si="445"/>
        <v>0.60308997867008052</v>
      </c>
      <c r="DD484" s="4">
        <f t="shared" si="446"/>
        <v>0.58188997743030391</v>
      </c>
      <c r="DE484" s="4">
        <f t="shared" si="447"/>
        <v>0.62809001443286738</v>
      </c>
      <c r="DF484" s="4">
        <f t="shared" si="448"/>
        <v>0.61648999688525996</v>
      </c>
      <c r="DG484" s="4">
        <f t="shared" si="449"/>
        <v>0.61409001586337886</v>
      </c>
      <c r="DH484" s="4">
        <f t="shared" si="450"/>
        <v>0.61168997523685298</v>
      </c>
      <c r="DI484" s="4">
        <f t="shared" si="451"/>
        <v>0.62358998296161494</v>
      </c>
      <c r="DJ484" s="4">
        <f t="shared" si="452"/>
        <v>0.52209000823398433</v>
      </c>
      <c r="DK484" s="4">
        <f t="shared" si="453"/>
        <v>0.56288998362918696</v>
      </c>
      <c r="DL484" s="4">
        <f t="shared" si="454"/>
        <v>0.55068998572727046</v>
      </c>
      <c r="DM484" s="4">
        <f t="shared" si="455"/>
        <v>0.5607899927844604</v>
      </c>
      <c r="DN484" s="4">
        <f t="shared" si="456"/>
        <v>0.56328999040027461</v>
      </c>
      <c r="DO484" s="4">
        <f t="shared" si="457"/>
        <v>0.52488999602695308</v>
      </c>
      <c r="DP484" s="4">
        <f t="shared" si="458"/>
        <v>0.52598999974628291</v>
      </c>
      <c r="DQ484" s="4">
        <f t="shared" si="459"/>
        <v>0.52649002311130366</v>
      </c>
      <c r="DR484" s="4">
        <f t="shared" si="460"/>
        <v>0.52798997399707637</v>
      </c>
      <c r="DS484" s="4">
        <f t="shared" si="461"/>
        <v>0.57258998391528926</v>
      </c>
    </row>
    <row r="485" spans="1:123">
      <c r="A485">
        <v>3670.7999999999902</v>
      </c>
      <c r="B485">
        <v>1.0210000276565552</v>
      </c>
      <c r="C485">
        <v>0.97769999504089355</v>
      </c>
      <c r="D485">
        <v>1.0053000450134277</v>
      </c>
      <c r="E485">
        <v>1.014799952507019</v>
      </c>
      <c r="F485">
        <v>0.99370002746582031</v>
      </c>
      <c r="G485">
        <v>1.0053999423980713</v>
      </c>
      <c r="H485">
        <v>1.0190000534057617</v>
      </c>
      <c r="I485">
        <v>0.99819999933242798</v>
      </c>
      <c r="J485">
        <v>1.0059000253677368</v>
      </c>
      <c r="K485">
        <v>1.0226000547409058</v>
      </c>
      <c r="L485">
        <v>0.9351000189781189</v>
      </c>
      <c r="M485">
        <v>0.94550001621246338</v>
      </c>
      <c r="N485">
        <v>0.90280002355575562</v>
      </c>
      <c r="O485">
        <v>0.9528999924659729</v>
      </c>
      <c r="P485">
        <v>0.93360000848770142</v>
      </c>
      <c r="Q485">
        <v>0.92869997024536133</v>
      </c>
      <c r="R485">
        <v>0.94690001010894775</v>
      </c>
      <c r="S485">
        <v>0.93459999561309814</v>
      </c>
      <c r="T485">
        <v>0.91939997673034668</v>
      </c>
      <c r="U485">
        <v>0.97380000352859497</v>
      </c>
      <c r="V485">
        <v>0.83740001916885376</v>
      </c>
      <c r="W485">
        <v>0.84229999780654907</v>
      </c>
      <c r="X485">
        <v>0.85019999742507935</v>
      </c>
      <c r="Y485">
        <v>0.8320000171661377</v>
      </c>
      <c r="Z485">
        <v>0.86710000038146973</v>
      </c>
      <c r="AA485">
        <v>0.80879998207092285</v>
      </c>
      <c r="AB485">
        <v>0.80470001697540283</v>
      </c>
      <c r="AC485">
        <v>0.84219998121261597</v>
      </c>
      <c r="AD485">
        <v>0.86220002174377441</v>
      </c>
      <c r="AE485">
        <v>0.83130002021789551</v>
      </c>
      <c r="AF485">
        <v>0.73909997940063477</v>
      </c>
      <c r="AG485">
        <v>0.74269998073577881</v>
      </c>
      <c r="AH485">
        <v>0.7346000075340271</v>
      </c>
      <c r="AI485">
        <v>0.73519998788833618</v>
      </c>
      <c r="AJ485">
        <v>0.73530000448226929</v>
      </c>
      <c r="AK485">
        <v>0.75470000505447388</v>
      </c>
      <c r="AL485">
        <v>0.75349998474121094</v>
      </c>
      <c r="AM485">
        <v>0.75470000505447388</v>
      </c>
      <c r="AN485">
        <v>0.76190000772476196</v>
      </c>
      <c r="AO485">
        <v>0.74980002641677856</v>
      </c>
      <c r="AP485">
        <v>0.68169999122619629</v>
      </c>
      <c r="AQ485">
        <v>0.68690001964569092</v>
      </c>
      <c r="AR485">
        <v>0.68559998273849487</v>
      </c>
      <c r="AS485">
        <v>0.69239997863769531</v>
      </c>
      <c r="AT485">
        <v>0.67150002717971802</v>
      </c>
      <c r="AU485">
        <v>0.71700000762939453</v>
      </c>
      <c r="AV485">
        <v>0.70649999380111694</v>
      </c>
      <c r="AW485">
        <v>0.7038000226020813</v>
      </c>
      <c r="AX485">
        <v>0.70149999856948853</v>
      </c>
      <c r="AY485">
        <v>0.71310001611709595</v>
      </c>
      <c r="AZ485">
        <v>0.61210000514984131</v>
      </c>
      <c r="BA485">
        <v>0.65210002660751343</v>
      </c>
      <c r="BB485">
        <v>0.64069998264312744</v>
      </c>
      <c r="BC485">
        <v>0.64999997615814209</v>
      </c>
      <c r="BD485">
        <v>0.65299999713897705</v>
      </c>
      <c r="BE485">
        <v>0.61419999599456787</v>
      </c>
      <c r="BF485">
        <v>0.61549997329711914</v>
      </c>
      <c r="BG485">
        <v>0.61710000038146973</v>
      </c>
      <c r="BH485">
        <v>0.61879998445510864</v>
      </c>
      <c r="BI485">
        <v>0.66219997406005859</v>
      </c>
      <c r="BK485">
        <v>3670.7999999999902</v>
      </c>
      <c r="BL485" s="4">
        <f t="shared" si="421"/>
        <v>0.93169002768894038</v>
      </c>
      <c r="BM485" s="4">
        <f t="shared" si="462"/>
        <v>0.88838999507327876</v>
      </c>
      <c r="BN485" s="4">
        <f t="shared" si="463"/>
        <v>0.91599004504581294</v>
      </c>
      <c r="BO485" s="4">
        <f t="shared" si="464"/>
        <v>0.92548995253940425</v>
      </c>
      <c r="BP485" s="4">
        <f t="shared" si="465"/>
        <v>0.90439002749820552</v>
      </c>
      <c r="BQ485" s="4">
        <f t="shared" si="466"/>
        <v>0.91608994243045649</v>
      </c>
      <c r="BR485" s="4">
        <f t="shared" si="467"/>
        <v>0.92969005343814692</v>
      </c>
      <c r="BS485" s="4">
        <f t="shared" si="468"/>
        <v>0.90888999936481318</v>
      </c>
      <c r="BT485" s="4">
        <f t="shared" si="469"/>
        <v>0.91659002540012202</v>
      </c>
      <c r="BU485" s="4">
        <f t="shared" si="470"/>
        <v>0.93329005477329097</v>
      </c>
      <c r="BV485" s="4">
        <f t="shared" si="471"/>
        <v>0.8457900190105041</v>
      </c>
      <c r="BW485" s="4">
        <f t="shared" si="472"/>
        <v>0.85619001624484858</v>
      </c>
      <c r="BX485" s="4">
        <f t="shared" si="473"/>
        <v>0.81349002358814082</v>
      </c>
      <c r="BY485" s="4">
        <f t="shared" si="474"/>
        <v>0.86358999249835811</v>
      </c>
      <c r="BZ485" s="4">
        <f t="shared" si="475"/>
        <v>0.84429000852008662</v>
      </c>
      <c r="CA485" s="4">
        <f t="shared" si="476"/>
        <v>0.83938997027774653</v>
      </c>
      <c r="CB485" s="4">
        <f t="shared" si="477"/>
        <v>0.85759001014133296</v>
      </c>
      <c r="CC485" s="4">
        <f t="shared" si="478"/>
        <v>0.84528999564548335</v>
      </c>
      <c r="CD485" s="4">
        <f t="shared" si="479"/>
        <v>0.83008997676273188</v>
      </c>
      <c r="CE485" s="4">
        <f t="shared" si="480"/>
        <v>0.88449000356098018</v>
      </c>
      <c r="CF485" s="4">
        <f t="shared" si="422"/>
        <v>0.74809001920123896</v>
      </c>
      <c r="CG485" s="4">
        <f t="shared" si="423"/>
        <v>0.75298999783893428</v>
      </c>
      <c r="CH485" s="4">
        <f t="shared" si="424"/>
        <v>0.76088999745746455</v>
      </c>
      <c r="CI485" s="4">
        <f t="shared" si="425"/>
        <v>0.7426900171985229</v>
      </c>
      <c r="CJ485" s="4">
        <f t="shared" si="426"/>
        <v>0.77779000041385493</v>
      </c>
      <c r="CK485" s="4">
        <f t="shared" si="427"/>
        <v>0.71948998210330806</v>
      </c>
      <c r="CL485" s="4">
        <f t="shared" si="428"/>
        <v>0.71539001700778804</v>
      </c>
      <c r="CM485" s="4">
        <f t="shared" si="429"/>
        <v>0.75288998124500117</v>
      </c>
      <c r="CN485" s="4">
        <f t="shared" si="430"/>
        <v>0.77289002177615962</v>
      </c>
      <c r="CO485" s="4">
        <f t="shared" si="431"/>
        <v>0.74199002025028071</v>
      </c>
      <c r="CP485" s="4">
        <f t="shared" si="432"/>
        <v>0.64978997943301997</v>
      </c>
      <c r="CQ485" s="4">
        <f t="shared" si="433"/>
        <v>0.65338998076816401</v>
      </c>
      <c r="CR485" s="4">
        <f t="shared" si="434"/>
        <v>0.6452900075664123</v>
      </c>
      <c r="CS485" s="4">
        <f t="shared" si="435"/>
        <v>0.64588998792072139</v>
      </c>
      <c r="CT485" s="4">
        <f t="shared" si="436"/>
        <v>0.64599000451465449</v>
      </c>
      <c r="CU485" s="4">
        <f t="shared" si="437"/>
        <v>0.66539000508685908</v>
      </c>
      <c r="CV485" s="4">
        <f t="shared" si="438"/>
        <v>0.66418998477359614</v>
      </c>
      <c r="CW485" s="4">
        <f t="shared" si="439"/>
        <v>0.66539000508685908</v>
      </c>
      <c r="CX485" s="4">
        <f t="shared" si="440"/>
        <v>0.67259000775714717</v>
      </c>
      <c r="CY485" s="4">
        <f t="shared" si="441"/>
        <v>0.66049002644916377</v>
      </c>
      <c r="CZ485" s="4">
        <f t="shared" si="442"/>
        <v>0.59238999125858149</v>
      </c>
      <c r="DA485" s="4">
        <f t="shared" si="443"/>
        <v>0.59759001967807612</v>
      </c>
      <c r="DB485" s="4">
        <f t="shared" si="444"/>
        <v>0.59628998277088008</v>
      </c>
      <c r="DC485" s="4">
        <f t="shared" si="445"/>
        <v>0.60308997867008052</v>
      </c>
      <c r="DD485" s="4">
        <f t="shared" si="446"/>
        <v>0.58219002721210322</v>
      </c>
      <c r="DE485" s="4">
        <f t="shared" si="447"/>
        <v>0.62769000766177974</v>
      </c>
      <c r="DF485" s="4">
        <f t="shared" si="448"/>
        <v>0.61718999383350215</v>
      </c>
      <c r="DG485" s="4">
        <f t="shared" si="449"/>
        <v>0.6144900226344665</v>
      </c>
      <c r="DH485" s="4">
        <f t="shared" si="450"/>
        <v>0.61218999860187373</v>
      </c>
      <c r="DI485" s="4">
        <f t="shared" si="451"/>
        <v>0.62379001614948115</v>
      </c>
      <c r="DJ485" s="4">
        <f t="shared" si="452"/>
        <v>0.52279000518222651</v>
      </c>
      <c r="DK485" s="4">
        <f t="shared" si="453"/>
        <v>0.56279002663989863</v>
      </c>
      <c r="DL485" s="4">
        <f t="shared" si="454"/>
        <v>0.55138998267551265</v>
      </c>
      <c r="DM485" s="4">
        <f t="shared" si="455"/>
        <v>0.56068997619052729</v>
      </c>
      <c r="DN485" s="4">
        <f t="shared" si="456"/>
        <v>0.56368999717136226</v>
      </c>
      <c r="DO485" s="4">
        <f t="shared" si="457"/>
        <v>0.52488999602695308</v>
      </c>
      <c r="DP485" s="4">
        <f t="shared" si="458"/>
        <v>0.52618997332950435</v>
      </c>
      <c r="DQ485" s="4">
        <f t="shared" si="459"/>
        <v>0.52779000041385493</v>
      </c>
      <c r="DR485" s="4">
        <f t="shared" si="460"/>
        <v>0.52948998448749385</v>
      </c>
      <c r="DS485" s="4">
        <f t="shared" si="461"/>
        <v>0.5728899740924438</v>
      </c>
    </row>
    <row r="486" spans="1:123">
      <c r="A486">
        <v>3678.3999999999901</v>
      </c>
      <c r="B486">
        <v>1.0204000473022461</v>
      </c>
      <c r="C486">
        <v>0.97780001163482666</v>
      </c>
      <c r="D486">
        <v>1.0049999952316284</v>
      </c>
      <c r="E486">
        <v>1.013700008392334</v>
      </c>
      <c r="F486">
        <v>0.9934999942779541</v>
      </c>
      <c r="G486">
        <v>1.0053999423980713</v>
      </c>
      <c r="H486">
        <v>1.0188000202178955</v>
      </c>
      <c r="I486">
        <v>0.99809998273849487</v>
      </c>
      <c r="J486">
        <v>1.0060000419616699</v>
      </c>
      <c r="K486">
        <v>1.0233999490737915</v>
      </c>
      <c r="L486">
        <v>0.93519997596740723</v>
      </c>
      <c r="M486">
        <v>0.94580000638961792</v>
      </c>
      <c r="N486">
        <v>0.90310001373291016</v>
      </c>
      <c r="O486">
        <v>0.95279997587203979</v>
      </c>
      <c r="P486">
        <v>0.93330001831054688</v>
      </c>
      <c r="Q486">
        <v>0.92900002002716064</v>
      </c>
      <c r="R486">
        <v>0.94720000028610229</v>
      </c>
      <c r="S486">
        <v>0.93470001220703125</v>
      </c>
      <c r="T486">
        <v>0.92000001668930054</v>
      </c>
      <c r="U486">
        <v>0.9747999906539917</v>
      </c>
      <c r="V486">
        <v>0.83749997615814209</v>
      </c>
      <c r="W486">
        <v>0.84259998798370361</v>
      </c>
      <c r="X486">
        <v>0.85009998083114624</v>
      </c>
      <c r="Y486">
        <v>0.83209997415542603</v>
      </c>
      <c r="Z486">
        <v>0.86710000038146973</v>
      </c>
      <c r="AA486">
        <v>0.80909997224807739</v>
      </c>
      <c r="AB486">
        <v>0.80519998073577881</v>
      </c>
      <c r="AC486">
        <v>0.84280002117156982</v>
      </c>
      <c r="AD486">
        <v>0.86260002851486206</v>
      </c>
      <c r="AE486">
        <v>0.83130002021789551</v>
      </c>
      <c r="AF486">
        <v>0.73890000581741333</v>
      </c>
      <c r="AG486">
        <v>0.74290001392364502</v>
      </c>
      <c r="AH486">
        <v>0.7346000075340271</v>
      </c>
      <c r="AI486">
        <v>0.73489999771118164</v>
      </c>
      <c r="AJ486">
        <v>0.73530000448226929</v>
      </c>
      <c r="AK486">
        <v>0.75470000505447388</v>
      </c>
      <c r="AL486">
        <v>0.75349998474121094</v>
      </c>
      <c r="AM486">
        <v>0.75419998168945313</v>
      </c>
      <c r="AN486">
        <v>0.76160001754760742</v>
      </c>
      <c r="AO486">
        <v>0.74949997663497925</v>
      </c>
      <c r="AP486">
        <v>0.68169999122619629</v>
      </c>
      <c r="AQ486">
        <v>0.6875</v>
      </c>
      <c r="AR486">
        <v>0.68589997291564941</v>
      </c>
      <c r="AS486">
        <v>0.69279998540878296</v>
      </c>
      <c r="AT486">
        <v>0.67180001735687256</v>
      </c>
      <c r="AU486">
        <v>0.71719998121261597</v>
      </c>
      <c r="AV486">
        <v>0.70660001039505005</v>
      </c>
      <c r="AW486">
        <v>0.70389997959136963</v>
      </c>
      <c r="AX486">
        <v>0.70139998197555542</v>
      </c>
      <c r="AY486">
        <v>0.71359997987747192</v>
      </c>
      <c r="AZ486">
        <v>0.61159998178482056</v>
      </c>
      <c r="BA486">
        <v>0.65189999341964722</v>
      </c>
      <c r="BB486">
        <v>0.64099997282028198</v>
      </c>
      <c r="BC486">
        <v>0.64990001916885376</v>
      </c>
      <c r="BD486">
        <v>0.6525999903678894</v>
      </c>
      <c r="BE486">
        <v>0.61440002918243408</v>
      </c>
      <c r="BF486">
        <v>0.61619997024536133</v>
      </c>
      <c r="BG486">
        <v>0.61710000038146973</v>
      </c>
      <c r="BH486">
        <v>0.61959999799728394</v>
      </c>
      <c r="BI486">
        <v>0.6622999906539917</v>
      </c>
      <c r="BK486">
        <v>3678.3999999999901</v>
      </c>
      <c r="BL486" s="4">
        <f t="shared" si="421"/>
        <v>0.9310900473346313</v>
      </c>
      <c r="BM486" s="4">
        <f t="shared" si="462"/>
        <v>0.88849001166721187</v>
      </c>
      <c r="BN486" s="4">
        <f t="shared" si="463"/>
        <v>0.91568999526401362</v>
      </c>
      <c r="BO486" s="4">
        <f t="shared" si="464"/>
        <v>0.92439000842471919</v>
      </c>
      <c r="BP486" s="4">
        <f t="shared" si="465"/>
        <v>0.90418999431033931</v>
      </c>
      <c r="BQ486" s="4">
        <f t="shared" si="466"/>
        <v>0.91608994243045649</v>
      </c>
      <c r="BR486" s="4">
        <f t="shared" si="467"/>
        <v>0.92949002025028071</v>
      </c>
      <c r="BS486" s="4">
        <f t="shared" si="468"/>
        <v>0.90878998277088008</v>
      </c>
      <c r="BT486" s="4">
        <f t="shared" si="469"/>
        <v>0.91669004199405513</v>
      </c>
      <c r="BU486" s="4">
        <f t="shared" si="470"/>
        <v>0.93408994910617671</v>
      </c>
      <c r="BV486" s="4">
        <f t="shared" si="471"/>
        <v>0.84588997599979243</v>
      </c>
      <c r="BW486" s="4">
        <f t="shared" si="472"/>
        <v>0.85649000642200313</v>
      </c>
      <c r="BX486" s="4">
        <f t="shared" si="473"/>
        <v>0.81379001376529536</v>
      </c>
      <c r="BY486" s="4">
        <f t="shared" si="474"/>
        <v>0.863489975904425</v>
      </c>
      <c r="BZ486" s="4">
        <f t="shared" si="475"/>
        <v>0.84399001834293208</v>
      </c>
      <c r="CA486" s="4">
        <f t="shared" si="476"/>
        <v>0.83969002005954585</v>
      </c>
      <c r="CB486" s="4">
        <f t="shared" si="477"/>
        <v>0.8578900003184875</v>
      </c>
      <c r="CC486" s="4">
        <f t="shared" si="478"/>
        <v>0.84539001223941646</v>
      </c>
      <c r="CD486" s="4">
        <f t="shared" si="479"/>
        <v>0.83069001672168574</v>
      </c>
      <c r="CE486" s="4">
        <f t="shared" si="480"/>
        <v>0.8854899906863769</v>
      </c>
      <c r="CF486" s="4">
        <f t="shared" si="422"/>
        <v>0.74818997619052729</v>
      </c>
      <c r="CG486" s="4">
        <f t="shared" si="423"/>
        <v>0.75328998801608882</v>
      </c>
      <c r="CH486" s="4">
        <f t="shared" si="424"/>
        <v>0.76078998086353145</v>
      </c>
      <c r="CI486" s="4">
        <f t="shared" si="425"/>
        <v>0.74278997418781123</v>
      </c>
      <c r="CJ486" s="4">
        <f t="shared" si="426"/>
        <v>0.77779000041385493</v>
      </c>
      <c r="CK486" s="4">
        <f t="shared" si="427"/>
        <v>0.7197899722804626</v>
      </c>
      <c r="CL486" s="4">
        <f t="shared" si="428"/>
        <v>0.71588998076816401</v>
      </c>
      <c r="CM486" s="4">
        <f t="shared" si="429"/>
        <v>0.75349002120395503</v>
      </c>
      <c r="CN486" s="4">
        <f t="shared" si="430"/>
        <v>0.77329002854724727</v>
      </c>
      <c r="CO486" s="4">
        <f t="shared" si="431"/>
        <v>0.74199002025028071</v>
      </c>
      <c r="CP486" s="4">
        <f t="shared" si="432"/>
        <v>0.64959000584979854</v>
      </c>
      <c r="CQ486" s="4">
        <f t="shared" si="433"/>
        <v>0.65359001395603022</v>
      </c>
      <c r="CR486" s="4">
        <f t="shared" si="434"/>
        <v>0.6452900075664123</v>
      </c>
      <c r="CS486" s="4">
        <f t="shared" si="435"/>
        <v>0.64558999774356685</v>
      </c>
      <c r="CT486" s="4">
        <f t="shared" si="436"/>
        <v>0.64599000451465449</v>
      </c>
      <c r="CU486" s="4">
        <f t="shared" si="437"/>
        <v>0.66539000508685908</v>
      </c>
      <c r="CV486" s="4">
        <f t="shared" si="438"/>
        <v>0.66418998477359614</v>
      </c>
      <c r="CW486" s="4">
        <f t="shared" si="439"/>
        <v>0.66488998172183833</v>
      </c>
      <c r="CX486" s="4">
        <f t="shared" si="440"/>
        <v>0.67229001757999263</v>
      </c>
      <c r="CY486" s="4">
        <f t="shared" si="441"/>
        <v>0.66018997666736445</v>
      </c>
      <c r="CZ486" s="4">
        <f t="shared" si="442"/>
        <v>0.59238999125858149</v>
      </c>
      <c r="DA486" s="4">
        <f t="shared" si="443"/>
        <v>0.59819000003238521</v>
      </c>
      <c r="DB486" s="4">
        <f t="shared" si="444"/>
        <v>0.59658997294803462</v>
      </c>
      <c r="DC486" s="4">
        <f t="shared" si="445"/>
        <v>0.60348998544116816</v>
      </c>
      <c r="DD486" s="4">
        <f t="shared" si="446"/>
        <v>0.58249001738925776</v>
      </c>
      <c r="DE486" s="4">
        <f t="shared" si="447"/>
        <v>0.62788998124500117</v>
      </c>
      <c r="DF486" s="4">
        <f t="shared" si="448"/>
        <v>0.61729001042743525</v>
      </c>
      <c r="DG486" s="4">
        <f t="shared" si="449"/>
        <v>0.61458997962375483</v>
      </c>
      <c r="DH486" s="4">
        <f t="shared" si="450"/>
        <v>0.61208998200794063</v>
      </c>
      <c r="DI486" s="4">
        <f t="shared" si="451"/>
        <v>0.62428997990985713</v>
      </c>
      <c r="DJ486" s="4">
        <f t="shared" si="452"/>
        <v>0.52228998181720576</v>
      </c>
      <c r="DK486" s="4">
        <f t="shared" si="453"/>
        <v>0.56258999345203242</v>
      </c>
      <c r="DL486" s="4">
        <f t="shared" si="454"/>
        <v>0.55168997285266719</v>
      </c>
      <c r="DM486" s="4">
        <f t="shared" si="455"/>
        <v>0.56059001920123896</v>
      </c>
      <c r="DN486" s="4">
        <f t="shared" si="456"/>
        <v>0.56328999040027461</v>
      </c>
      <c r="DO486" s="4">
        <f t="shared" si="457"/>
        <v>0.52509002921481929</v>
      </c>
      <c r="DP486" s="4">
        <f t="shared" si="458"/>
        <v>0.52688997027774653</v>
      </c>
      <c r="DQ486" s="4">
        <f t="shared" si="459"/>
        <v>0.52779000041385493</v>
      </c>
      <c r="DR486" s="4">
        <f t="shared" si="460"/>
        <v>0.53028999802966914</v>
      </c>
      <c r="DS486" s="4">
        <f t="shared" si="461"/>
        <v>0.5729899906863769</v>
      </c>
    </row>
    <row r="487" spans="1:123">
      <c r="A487">
        <v>3685.99999999999</v>
      </c>
      <c r="B487">
        <v>1.0204999446868896</v>
      </c>
      <c r="C487">
        <v>0.97790002822875977</v>
      </c>
      <c r="D487">
        <v>1.0048999786376953</v>
      </c>
      <c r="E487">
        <v>1.013700008392334</v>
      </c>
      <c r="F487">
        <v>0.99360001087188721</v>
      </c>
      <c r="G487">
        <v>1.0060000419616699</v>
      </c>
      <c r="H487">
        <v>1.0185999870300293</v>
      </c>
      <c r="I487">
        <v>0.99800002574920654</v>
      </c>
      <c r="J487">
        <v>1.0060000419616699</v>
      </c>
      <c r="K487">
        <v>1.0230000019073486</v>
      </c>
      <c r="L487">
        <v>0.93519997596740723</v>
      </c>
      <c r="M487">
        <v>0.94590002298355103</v>
      </c>
      <c r="N487">
        <v>0.9034000039100647</v>
      </c>
      <c r="O487">
        <v>0.95260000228881836</v>
      </c>
      <c r="P487">
        <v>0.93309998512268066</v>
      </c>
      <c r="Q487">
        <v>0.92909997701644897</v>
      </c>
      <c r="R487">
        <v>0.9473000168800354</v>
      </c>
      <c r="S487">
        <v>0.93470001220703125</v>
      </c>
      <c r="T487">
        <v>0.92000001668930054</v>
      </c>
      <c r="U487">
        <v>0.97469997406005859</v>
      </c>
      <c r="V487">
        <v>0.8375999927520752</v>
      </c>
      <c r="W487">
        <v>0.84289997816085815</v>
      </c>
      <c r="X487">
        <v>0.85009998083114624</v>
      </c>
      <c r="Y487">
        <v>0.83209997415542603</v>
      </c>
      <c r="Z487">
        <v>0.86699998378753662</v>
      </c>
      <c r="AA487">
        <v>0.80900001525878906</v>
      </c>
      <c r="AB487">
        <v>0.80500000715255737</v>
      </c>
      <c r="AC487">
        <v>0.84280002117156982</v>
      </c>
      <c r="AD487">
        <v>0.86250001192092896</v>
      </c>
      <c r="AE487">
        <v>0.83170002698898315</v>
      </c>
      <c r="AF487">
        <v>0.73890000581741333</v>
      </c>
      <c r="AG487">
        <v>0.74260002374649048</v>
      </c>
      <c r="AH487">
        <v>0.73489999771118164</v>
      </c>
      <c r="AI487">
        <v>0.73509997129440308</v>
      </c>
      <c r="AJ487">
        <v>0.73549997806549072</v>
      </c>
      <c r="AK487">
        <v>0.75499999523162842</v>
      </c>
      <c r="AL487">
        <v>0.75349998474121094</v>
      </c>
      <c r="AM487">
        <v>0.75449997186660767</v>
      </c>
      <c r="AN487">
        <v>0.7620999813079834</v>
      </c>
      <c r="AO487">
        <v>0.74980002641677856</v>
      </c>
      <c r="AP487">
        <v>0.68180000782012939</v>
      </c>
      <c r="AQ487">
        <v>0.6875</v>
      </c>
      <c r="AR487">
        <v>0.68599998950958252</v>
      </c>
      <c r="AS487">
        <v>0.6930999755859375</v>
      </c>
      <c r="AT487">
        <v>0.67159998416900635</v>
      </c>
      <c r="AU487">
        <v>0.71710002422332764</v>
      </c>
      <c r="AV487">
        <v>0.70660001039505005</v>
      </c>
      <c r="AW487">
        <v>0.70399999618530273</v>
      </c>
      <c r="AX487">
        <v>0.70169997215270996</v>
      </c>
      <c r="AY487">
        <v>0.71340000629425049</v>
      </c>
      <c r="AZ487">
        <v>0.61159998178482056</v>
      </c>
      <c r="BA487">
        <v>0.65230000019073486</v>
      </c>
      <c r="BB487">
        <v>0.64209997653961182</v>
      </c>
      <c r="BC487">
        <v>0.65039998292922974</v>
      </c>
      <c r="BD487">
        <v>0.65299999713897705</v>
      </c>
      <c r="BE487">
        <v>0.6151999831199646</v>
      </c>
      <c r="BF487">
        <v>0.61699998378753662</v>
      </c>
      <c r="BG487">
        <v>0.61790001392364502</v>
      </c>
      <c r="BH487">
        <v>0.62059998512268066</v>
      </c>
      <c r="BI487">
        <v>0.66259998083114624</v>
      </c>
      <c r="BK487">
        <v>3685.99999999999</v>
      </c>
      <c r="BL487" s="4">
        <f t="shared" si="421"/>
        <v>0.93118994471927485</v>
      </c>
      <c r="BM487" s="4">
        <f t="shared" si="462"/>
        <v>0.88859002826114497</v>
      </c>
      <c r="BN487" s="4">
        <f t="shared" si="463"/>
        <v>0.91558997867008052</v>
      </c>
      <c r="BO487" s="4">
        <f t="shared" si="464"/>
        <v>0.92439000842471919</v>
      </c>
      <c r="BP487" s="4">
        <f t="shared" si="465"/>
        <v>0.90429001090427241</v>
      </c>
      <c r="BQ487" s="4">
        <f t="shared" si="466"/>
        <v>0.91669004199405513</v>
      </c>
      <c r="BR487" s="4">
        <f t="shared" si="467"/>
        <v>0.9292899870624145</v>
      </c>
      <c r="BS487" s="4">
        <f t="shared" si="468"/>
        <v>0.90869002578159175</v>
      </c>
      <c r="BT487" s="4">
        <f t="shared" si="469"/>
        <v>0.91669004199405513</v>
      </c>
      <c r="BU487" s="4">
        <f t="shared" si="470"/>
        <v>0.93369000193973384</v>
      </c>
      <c r="BV487" s="4">
        <f t="shared" si="471"/>
        <v>0.84588997599979243</v>
      </c>
      <c r="BW487" s="4">
        <f t="shared" si="472"/>
        <v>0.85659002301593623</v>
      </c>
      <c r="BX487" s="4">
        <f t="shared" si="473"/>
        <v>0.8140900039424499</v>
      </c>
      <c r="BY487" s="4">
        <f t="shared" si="474"/>
        <v>0.86329000232120356</v>
      </c>
      <c r="BZ487" s="4">
        <f t="shared" si="475"/>
        <v>0.84378998515506587</v>
      </c>
      <c r="CA487" s="4">
        <f t="shared" si="476"/>
        <v>0.83978997704883418</v>
      </c>
      <c r="CB487" s="4">
        <f t="shared" si="477"/>
        <v>0.85799001691242061</v>
      </c>
      <c r="CC487" s="4">
        <f t="shared" si="478"/>
        <v>0.84539001223941646</v>
      </c>
      <c r="CD487" s="4">
        <f t="shared" si="479"/>
        <v>0.83069001672168574</v>
      </c>
      <c r="CE487" s="4">
        <f t="shared" si="480"/>
        <v>0.8853899740924438</v>
      </c>
      <c r="CF487" s="4">
        <f t="shared" si="422"/>
        <v>0.7482899927844604</v>
      </c>
      <c r="CG487" s="4">
        <f t="shared" si="423"/>
        <v>0.75358997819324336</v>
      </c>
      <c r="CH487" s="4">
        <f t="shared" si="424"/>
        <v>0.76078998086353145</v>
      </c>
      <c r="CI487" s="4">
        <f t="shared" si="425"/>
        <v>0.74278997418781123</v>
      </c>
      <c r="CJ487" s="4">
        <f t="shared" si="426"/>
        <v>0.77768998381992183</v>
      </c>
      <c r="CK487" s="4">
        <f t="shared" si="427"/>
        <v>0.71969001529117427</v>
      </c>
      <c r="CL487" s="4">
        <f t="shared" si="428"/>
        <v>0.71569000718494258</v>
      </c>
      <c r="CM487" s="4">
        <f t="shared" si="429"/>
        <v>0.75349002120395503</v>
      </c>
      <c r="CN487" s="4">
        <f t="shared" si="430"/>
        <v>0.77319001195331416</v>
      </c>
      <c r="CO487" s="4">
        <f t="shared" si="431"/>
        <v>0.74239002702136836</v>
      </c>
      <c r="CP487" s="4">
        <f t="shared" si="432"/>
        <v>0.64959000584979854</v>
      </c>
      <c r="CQ487" s="4">
        <f t="shared" si="433"/>
        <v>0.65329002377887568</v>
      </c>
      <c r="CR487" s="4">
        <f t="shared" si="434"/>
        <v>0.64558999774356685</v>
      </c>
      <c r="CS487" s="4">
        <f t="shared" si="435"/>
        <v>0.64578997132678828</v>
      </c>
      <c r="CT487" s="4">
        <f t="shared" si="436"/>
        <v>0.64618997809787593</v>
      </c>
      <c r="CU487" s="4">
        <f t="shared" si="437"/>
        <v>0.66568999526401362</v>
      </c>
      <c r="CV487" s="4">
        <f t="shared" si="438"/>
        <v>0.66418998477359614</v>
      </c>
      <c r="CW487" s="4">
        <f t="shared" si="439"/>
        <v>0.66518997189899287</v>
      </c>
      <c r="CX487" s="4">
        <f t="shared" si="440"/>
        <v>0.6727899813403686</v>
      </c>
      <c r="CY487" s="4">
        <f t="shared" si="441"/>
        <v>0.66049002644916377</v>
      </c>
      <c r="CZ487" s="4">
        <f t="shared" si="442"/>
        <v>0.5924900078525146</v>
      </c>
      <c r="DA487" s="4">
        <f t="shared" si="443"/>
        <v>0.59819000003238521</v>
      </c>
      <c r="DB487" s="4">
        <f t="shared" si="444"/>
        <v>0.59668998954196772</v>
      </c>
      <c r="DC487" s="4">
        <f t="shared" si="445"/>
        <v>0.60378997561832271</v>
      </c>
      <c r="DD487" s="4">
        <f t="shared" si="446"/>
        <v>0.58228998420139155</v>
      </c>
      <c r="DE487" s="4">
        <f t="shared" si="447"/>
        <v>0.62779002425571284</v>
      </c>
      <c r="DF487" s="4">
        <f t="shared" si="448"/>
        <v>0.61729001042743525</v>
      </c>
      <c r="DG487" s="4">
        <f t="shared" si="449"/>
        <v>0.61468999621768794</v>
      </c>
      <c r="DH487" s="4">
        <f t="shared" si="450"/>
        <v>0.61238997218509517</v>
      </c>
      <c r="DI487" s="4">
        <f t="shared" si="451"/>
        <v>0.62409000632663569</v>
      </c>
      <c r="DJ487" s="4">
        <f t="shared" si="452"/>
        <v>0.52228998181720576</v>
      </c>
      <c r="DK487" s="4">
        <f t="shared" si="453"/>
        <v>0.56299000022312007</v>
      </c>
      <c r="DL487" s="4">
        <f t="shared" si="454"/>
        <v>0.55278997657199702</v>
      </c>
      <c r="DM487" s="4">
        <f t="shared" si="455"/>
        <v>0.56108998296161494</v>
      </c>
      <c r="DN487" s="4">
        <f t="shared" si="456"/>
        <v>0.56368999717136226</v>
      </c>
      <c r="DO487" s="4">
        <f t="shared" si="457"/>
        <v>0.5258899831523498</v>
      </c>
      <c r="DP487" s="4">
        <f t="shared" si="458"/>
        <v>0.52768998381992183</v>
      </c>
      <c r="DQ487" s="4">
        <f t="shared" si="459"/>
        <v>0.52859001395603022</v>
      </c>
      <c r="DR487" s="4">
        <f t="shared" si="460"/>
        <v>0.53128998515506587</v>
      </c>
      <c r="DS487" s="4">
        <f t="shared" si="461"/>
        <v>0.57328998086353145</v>
      </c>
    </row>
    <row r="488" spans="1:123">
      <c r="A488">
        <v>3693.5999999999899</v>
      </c>
      <c r="B488">
        <v>1.0200999975204468</v>
      </c>
      <c r="C488">
        <v>0.97740000486373901</v>
      </c>
      <c r="D488">
        <v>1.0044000148773193</v>
      </c>
      <c r="E488">
        <v>1.0139000415802002</v>
      </c>
      <c r="F488">
        <v>0.99290001392364502</v>
      </c>
      <c r="G488">
        <v>1.0052000284194946</v>
      </c>
      <c r="H488">
        <v>1.0182000398635864</v>
      </c>
      <c r="I488">
        <v>0.99730002880096436</v>
      </c>
      <c r="J488">
        <v>1.0046999454498291</v>
      </c>
      <c r="K488">
        <v>1.0204999446868896</v>
      </c>
      <c r="L488">
        <v>0.93470001220703125</v>
      </c>
      <c r="M488">
        <v>0.94590002298355103</v>
      </c>
      <c r="N488">
        <v>0.90299999713897705</v>
      </c>
      <c r="O488">
        <v>0.95219999551773071</v>
      </c>
      <c r="P488">
        <v>0.93300002813339233</v>
      </c>
      <c r="Q488">
        <v>0.92830002307891846</v>
      </c>
      <c r="R488">
        <v>0.94679999351501465</v>
      </c>
      <c r="S488">
        <v>0.93400001525878906</v>
      </c>
      <c r="T488">
        <v>0.9189000129699707</v>
      </c>
      <c r="U488">
        <v>0.97229999303817749</v>
      </c>
      <c r="V488">
        <v>0.83710002899169922</v>
      </c>
      <c r="W488">
        <v>0.84259998798370361</v>
      </c>
      <c r="X488">
        <v>0.84969997406005859</v>
      </c>
      <c r="Y488">
        <v>0.83190000057220459</v>
      </c>
      <c r="Z488">
        <v>0.866100013256073</v>
      </c>
      <c r="AA488">
        <v>0.80889999866485596</v>
      </c>
      <c r="AB488">
        <v>0.80440002679824829</v>
      </c>
      <c r="AC488">
        <v>0.84289997816085815</v>
      </c>
      <c r="AD488">
        <v>0.86129999160766602</v>
      </c>
      <c r="AE488">
        <v>0.83060002326965332</v>
      </c>
      <c r="AF488">
        <v>0.73839998245239258</v>
      </c>
      <c r="AG488">
        <v>0.74220001697540283</v>
      </c>
      <c r="AH488">
        <v>0.73409998416900635</v>
      </c>
      <c r="AI488">
        <v>0.73449999094009399</v>
      </c>
      <c r="AJ488">
        <v>0.7346000075340271</v>
      </c>
      <c r="AK488">
        <v>0.75419998168945313</v>
      </c>
      <c r="AL488">
        <v>0.75279998779296875</v>
      </c>
      <c r="AM488">
        <v>0.75370001792907715</v>
      </c>
      <c r="AN488">
        <v>0.76099997758865356</v>
      </c>
      <c r="AO488">
        <v>0.74900001287460327</v>
      </c>
      <c r="AP488">
        <v>0.68110001087188721</v>
      </c>
      <c r="AQ488">
        <v>0.68669998645782471</v>
      </c>
      <c r="AR488">
        <v>0.68480002880096436</v>
      </c>
      <c r="AS488">
        <v>0.69199997186660767</v>
      </c>
      <c r="AT488">
        <v>0.67070001363754272</v>
      </c>
      <c r="AU488">
        <v>0.71749997138977051</v>
      </c>
      <c r="AV488">
        <v>0.70579999685287476</v>
      </c>
      <c r="AW488">
        <v>0.70340001583099365</v>
      </c>
      <c r="AX488">
        <v>0.70109999179840088</v>
      </c>
      <c r="AY488">
        <v>0.71289998292922974</v>
      </c>
      <c r="AZ488">
        <v>0.61119997501373291</v>
      </c>
      <c r="BA488">
        <v>0.65200001001358032</v>
      </c>
      <c r="BB488">
        <v>0.64240002632141113</v>
      </c>
      <c r="BC488">
        <v>0.65039998292922974</v>
      </c>
      <c r="BD488">
        <v>0.6525999903678894</v>
      </c>
      <c r="BE488">
        <v>0.61540001630783081</v>
      </c>
      <c r="BF488">
        <v>0.61809998750686646</v>
      </c>
      <c r="BG488">
        <v>0.61809998750686646</v>
      </c>
      <c r="BH488">
        <v>0.62110000848770142</v>
      </c>
      <c r="BI488">
        <v>0.66200000047683716</v>
      </c>
      <c r="BK488">
        <v>3693.5999999999899</v>
      </c>
      <c r="BL488" s="4">
        <f t="shared" si="421"/>
        <v>0.93078999755283198</v>
      </c>
      <c r="BM488" s="4">
        <f t="shared" si="462"/>
        <v>0.88809000489612422</v>
      </c>
      <c r="BN488" s="4">
        <f t="shared" si="463"/>
        <v>0.91509001490970454</v>
      </c>
      <c r="BO488" s="4">
        <f t="shared" si="464"/>
        <v>0.9245900416125854</v>
      </c>
      <c r="BP488" s="4">
        <f t="shared" si="465"/>
        <v>0.90359001395603022</v>
      </c>
      <c r="BQ488" s="4">
        <f t="shared" si="466"/>
        <v>0.91589002845187983</v>
      </c>
      <c r="BR488" s="4">
        <f t="shared" si="467"/>
        <v>0.92889003989597163</v>
      </c>
      <c r="BS488" s="4">
        <f t="shared" si="468"/>
        <v>0.90799002883334956</v>
      </c>
      <c r="BT488" s="4">
        <f t="shared" si="469"/>
        <v>0.91538994548221431</v>
      </c>
      <c r="BU488" s="4">
        <f t="shared" si="470"/>
        <v>0.93118994471927485</v>
      </c>
      <c r="BV488" s="4">
        <f t="shared" si="471"/>
        <v>0.84539001223941646</v>
      </c>
      <c r="BW488" s="4">
        <f t="shared" si="472"/>
        <v>0.85659002301593623</v>
      </c>
      <c r="BX488" s="4">
        <f t="shared" si="473"/>
        <v>0.81368999717136226</v>
      </c>
      <c r="BY488" s="4">
        <f t="shared" si="474"/>
        <v>0.86288999555011592</v>
      </c>
      <c r="BZ488" s="4">
        <f t="shared" si="475"/>
        <v>0.84369002816577754</v>
      </c>
      <c r="CA488" s="4">
        <f t="shared" si="476"/>
        <v>0.83899002311130366</v>
      </c>
      <c r="CB488" s="4">
        <f t="shared" si="477"/>
        <v>0.85748999354739985</v>
      </c>
      <c r="CC488" s="4">
        <f t="shared" si="478"/>
        <v>0.84469001529117427</v>
      </c>
      <c r="CD488" s="4">
        <f t="shared" si="479"/>
        <v>0.82959001300235591</v>
      </c>
      <c r="CE488" s="4">
        <f t="shared" si="480"/>
        <v>0.8829899930705627</v>
      </c>
      <c r="CF488" s="4">
        <f t="shared" si="422"/>
        <v>0.74779002902408442</v>
      </c>
      <c r="CG488" s="4">
        <f t="shared" si="423"/>
        <v>0.75328998801608882</v>
      </c>
      <c r="CH488" s="4">
        <f t="shared" si="424"/>
        <v>0.7603899740924438</v>
      </c>
      <c r="CI488" s="4">
        <f t="shared" si="425"/>
        <v>0.74259000060458979</v>
      </c>
      <c r="CJ488" s="4">
        <f t="shared" si="426"/>
        <v>0.7767900132884582</v>
      </c>
      <c r="CK488" s="4">
        <f t="shared" si="427"/>
        <v>0.71958999869724116</v>
      </c>
      <c r="CL488" s="4">
        <f t="shared" si="428"/>
        <v>0.7150900268306335</v>
      </c>
      <c r="CM488" s="4">
        <f t="shared" si="429"/>
        <v>0.75358997819324336</v>
      </c>
      <c r="CN488" s="4">
        <f t="shared" si="430"/>
        <v>0.77198999164005122</v>
      </c>
      <c r="CO488" s="4">
        <f t="shared" si="431"/>
        <v>0.74129002330203853</v>
      </c>
      <c r="CP488" s="4">
        <f t="shared" si="432"/>
        <v>0.64908998248477778</v>
      </c>
      <c r="CQ488" s="4">
        <f t="shared" si="433"/>
        <v>0.65289001700778804</v>
      </c>
      <c r="CR488" s="4">
        <f t="shared" si="434"/>
        <v>0.64478998420139155</v>
      </c>
      <c r="CS488" s="4">
        <f t="shared" si="435"/>
        <v>0.6451899909724792</v>
      </c>
      <c r="CT488" s="4">
        <f t="shared" si="436"/>
        <v>0.6452900075664123</v>
      </c>
      <c r="CU488" s="4">
        <f t="shared" si="437"/>
        <v>0.66488998172183833</v>
      </c>
      <c r="CV488" s="4">
        <f t="shared" si="438"/>
        <v>0.66348998782535396</v>
      </c>
      <c r="CW488" s="4">
        <f t="shared" si="439"/>
        <v>0.66439001796146235</v>
      </c>
      <c r="CX488" s="4">
        <f t="shared" si="440"/>
        <v>0.67168997762103877</v>
      </c>
      <c r="CY488" s="4">
        <f t="shared" si="441"/>
        <v>0.65969001290698848</v>
      </c>
      <c r="CZ488" s="4">
        <f t="shared" si="442"/>
        <v>0.59179001090427241</v>
      </c>
      <c r="DA488" s="4">
        <f t="shared" si="443"/>
        <v>0.59738998649020991</v>
      </c>
      <c r="DB488" s="4">
        <f t="shared" si="444"/>
        <v>0.59549002883334956</v>
      </c>
      <c r="DC488" s="4">
        <f t="shared" si="445"/>
        <v>0.60268997189899287</v>
      </c>
      <c r="DD488" s="4">
        <f t="shared" si="446"/>
        <v>0.58139001366992793</v>
      </c>
      <c r="DE488" s="4">
        <f t="shared" si="447"/>
        <v>0.62818997142215571</v>
      </c>
      <c r="DF488" s="4">
        <f t="shared" si="448"/>
        <v>0.61648999688525996</v>
      </c>
      <c r="DG488" s="4">
        <f t="shared" si="449"/>
        <v>0.61409001586337886</v>
      </c>
      <c r="DH488" s="4">
        <f t="shared" si="450"/>
        <v>0.61178999183078608</v>
      </c>
      <c r="DI488" s="4">
        <f t="shared" si="451"/>
        <v>0.62358998296161494</v>
      </c>
      <c r="DJ488" s="4">
        <f t="shared" si="452"/>
        <v>0.52188997504611812</v>
      </c>
      <c r="DK488" s="4">
        <f t="shared" si="453"/>
        <v>0.56269001004596553</v>
      </c>
      <c r="DL488" s="4">
        <f t="shared" si="454"/>
        <v>0.55309002635379634</v>
      </c>
      <c r="DM488" s="4">
        <f t="shared" si="455"/>
        <v>0.56108998296161494</v>
      </c>
      <c r="DN488" s="4">
        <f t="shared" si="456"/>
        <v>0.56328999040027461</v>
      </c>
      <c r="DO488" s="4">
        <f t="shared" si="457"/>
        <v>0.52609001634021602</v>
      </c>
      <c r="DP488" s="4">
        <f t="shared" si="458"/>
        <v>0.52878998753925166</v>
      </c>
      <c r="DQ488" s="4">
        <f t="shared" si="459"/>
        <v>0.52878998753925166</v>
      </c>
      <c r="DR488" s="4">
        <f t="shared" si="460"/>
        <v>0.53179000852008662</v>
      </c>
      <c r="DS488" s="4">
        <f t="shared" si="461"/>
        <v>0.57269000050922236</v>
      </c>
    </row>
    <row r="489" spans="1:123">
      <c r="A489">
        <v>3701.1999999999898</v>
      </c>
      <c r="B489">
        <v>1.0204999446868896</v>
      </c>
      <c r="C489">
        <v>0.97699999809265137</v>
      </c>
      <c r="D489">
        <v>1.0044000148773193</v>
      </c>
      <c r="E489">
        <v>1.0134999752044678</v>
      </c>
      <c r="F489">
        <v>0.99279999732971191</v>
      </c>
      <c r="G489">
        <v>1.0047999620437622</v>
      </c>
      <c r="H489">
        <v>1.0183999538421631</v>
      </c>
      <c r="I489">
        <v>0.99739998579025269</v>
      </c>
      <c r="J489">
        <v>1.0053999423980713</v>
      </c>
      <c r="K489">
        <v>1.0219999551773071</v>
      </c>
      <c r="L489">
        <v>0.93489998579025269</v>
      </c>
      <c r="M489">
        <v>0.94599997997283936</v>
      </c>
      <c r="N489">
        <v>0.90299999713897705</v>
      </c>
      <c r="O489">
        <v>0.95260000228881836</v>
      </c>
      <c r="P489">
        <v>0.93309998512268066</v>
      </c>
      <c r="Q489">
        <v>0.92869997024536133</v>
      </c>
      <c r="R489">
        <v>0.94760000705718994</v>
      </c>
      <c r="S489">
        <v>0.93400001525878906</v>
      </c>
      <c r="T489">
        <v>0.91960000991821289</v>
      </c>
      <c r="U489">
        <v>0.97369998693466187</v>
      </c>
      <c r="V489">
        <v>0.8377000093460083</v>
      </c>
      <c r="W489">
        <v>0.84240001440048218</v>
      </c>
      <c r="X489">
        <v>0.85000002384185791</v>
      </c>
      <c r="Y489">
        <v>0.83170002698898315</v>
      </c>
      <c r="Z489">
        <v>0.86650002002716064</v>
      </c>
      <c r="AA489">
        <v>0.80849999189376831</v>
      </c>
      <c r="AB489">
        <v>0.80479997396469116</v>
      </c>
      <c r="AC489">
        <v>0.84289997816085815</v>
      </c>
      <c r="AD489">
        <v>0.86239999532699585</v>
      </c>
      <c r="AE489">
        <v>0.8310999870300293</v>
      </c>
      <c r="AF489">
        <v>0.73869997262954712</v>
      </c>
      <c r="AG489">
        <v>0.74250000715255737</v>
      </c>
      <c r="AH489">
        <v>0.73470002412796021</v>
      </c>
      <c r="AI489">
        <v>0.73489999771118164</v>
      </c>
      <c r="AJ489">
        <v>0.73509997129440308</v>
      </c>
      <c r="AK489">
        <v>0.75470000505447388</v>
      </c>
      <c r="AL489">
        <v>0.75349998474121094</v>
      </c>
      <c r="AM489">
        <v>0.75449997186660767</v>
      </c>
      <c r="AN489">
        <v>0.76230001449584961</v>
      </c>
      <c r="AO489">
        <v>0.75010001659393311</v>
      </c>
      <c r="AP489">
        <v>0.68169999122619629</v>
      </c>
      <c r="AQ489">
        <v>0.68709999322891235</v>
      </c>
      <c r="AR489">
        <v>0.68540000915527344</v>
      </c>
      <c r="AS489">
        <v>0.69260001182556152</v>
      </c>
      <c r="AT489">
        <v>0.67180001735687256</v>
      </c>
      <c r="AU489">
        <v>0.71719998121261597</v>
      </c>
      <c r="AV489">
        <v>0.7060999870300293</v>
      </c>
      <c r="AW489">
        <v>0.70370000600814819</v>
      </c>
      <c r="AX489">
        <v>0.70099997520446777</v>
      </c>
      <c r="AY489">
        <v>0.71319997310638428</v>
      </c>
      <c r="AZ489">
        <v>0.61159998178482056</v>
      </c>
      <c r="BA489">
        <v>0.65210002660751343</v>
      </c>
      <c r="BB489">
        <v>0.64270001649856567</v>
      </c>
      <c r="BC489">
        <v>0.65039998292922974</v>
      </c>
      <c r="BD489">
        <v>0.65319997072219849</v>
      </c>
      <c r="BE489">
        <v>0.61640000343322754</v>
      </c>
      <c r="BF489">
        <v>0.61989998817443848</v>
      </c>
      <c r="BG489">
        <v>0.61900001764297485</v>
      </c>
      <c r="BH489">
        <v>0.62220001220703125</v>
      </c>
      <c r="BI489">
        <v>0.66259998083114624</v>
      </c>
      <c r="BK489">
        <v>3701.1999999999898</v>
      </c>
      <c r="BL489" s="4">
        <f t="shared" si="421"/>
        <v>0.93118994471927485</v>
      </c>
      <c r="BM489" s="4">
        <f t="shared" si="462"/>
        <v>0.88768999812503657</v>
      </c>
      <c r="BN489" s="4">
        <f t="shared" si="463"/>
        <v>0.91509001490970454</v>
      </c>
      <c r="BO489" s="4">
        <f t="shared" si="464"/>
        <v>0.92418997523685298</v>
      </c>
      <c r="BP489" s="4">
        <f t="shared" si="465"/>
        <v>0.90348999736209712</v>
      </c>
      <c r="BQ489" s="4">
        <f t="shared" si="466"/>
        <v>0.91548996207614741</v>
      </c>
      <c r="BR489" s="4">
        <f t="shared" si="467"/>
        <v>0.92908995387454829</v>
      </c>
      <c r="BS489" s="4">
        <f t="shared" si="468"/>
        <v>0.90808998582263789</v>
      </c>
      <c r="BT489" s="4">
        <f t="shared" si="469"/>
        <v>0.91608994243045649</v>
      </c>
      <c r="BU489" s="4">
        <f t="shared" si="470"/>
        <v>0.93268995520969233</v>
      </c>
      <c r="BV489" s="4">
        <f t="shared" si="471"/>
        <v>0.84558998582263789</v>
      </c>
      <c r="BW489" s="4">
        <f t="shared" si="472"/>
        <v>0.85668998000522456</v>
      </c>
      <c r="BX489" s="4">
        <f t="shared" si="473"/>
        <v>0.81368999717136226</v>
      </c>
      <c r="BY489" s="4">
        <f t="shared" si="474"/>
        <v>0.86329000232120356</v>
      </c>
      <c r="BZ489" s="4">
        <f t="shared" si="475"/>
        <v>0.84378998515506587</v>
      </c>
      <c r="CA489" s="4">
        <f t="shared" si="476"/>
        <v>0.83938997027774653</v>
      </c>
      <c r="CB489" s="4">
        <f t="shared" si="477"/>
        <v>0.85829000708957515</v>
      </c>
      <c r="CC489" s="4">
        <f t="shared" si="478"/>
        <v>0.84469001529117427</v>
      </c>
      <c r="CD489" s="4">
        <f t="shared" si="479"/>
        <v>0.8302900099505981</v>
      </c>
      <c r="CE489" s="4">
        <f t="shared" si="480"/>
        <v>0.88438998696704707</v>
      </c>
      <c r="CF489" s="4">
        <f t="shared" si="422"/>
        <v>0.74839000937839351</v>
      </c>
      <c r="CG489" s="4">
        <f t="shared" si="423"/>
        <v>0.75309001443286738</v>
      </c>
      <c r="CH489" s="4">
        <f t="shared" si="424"/>
        <v>0.76069002387424312</v>
      </c>
      <c r="CI489" s="4">
        <f t="shared" si="425"/>
        <v>0.74239002702136836</v>
      </c>
      <c r="CJ489" s="4">
        <f t="shared" si="426"/>
        <v>0.77719002005954585</v>
      </c>
      <c r="CK489" s="4">
        <f t="shared" si="427"/>
        <v>0.71918999192615352</v>
      </c>
      <c r="CL489" s="4">
        <f t="shared" si="428"/>
        <v>0.71548997399707637</v>
      </c>
      <c r="CM489" s="4">
        <f t="shared" si="429"/>
        <v>0.75358997819324336</v>
      </c>
      <c r="CN489" s="4">
        <f t="shared" si="430"/>
        <v>0.77308999535938105</v>
      </c>
      <c r="CO489" s="4">
        <f t="shared" si="431"/>
        <v>0.7417899870624145</v>
      </c>
      <c r="CP489" s="4">
        <f t="shared" si="432"/>
        <v>0.64938997266193232</v>
      </c>
      <c r="CQ489" s="4">
        <f t="shared" si="433"/>
        <v>0.65319000718494258</v>
      </c>
      <c r="CR489" s="4">
        <f t="shared" si="434"/>
        <v>0.64539002416034541</v>
      </c>
      <c r="CS489" s="4">
        <f t="shared" si="435"/>
        <v>0.64558999774356685</v>
      </c>
      <c r="CT489" s="4">
        <f t="shared" si="436"/>
        <v>0.64578997132678828</v>
      </c>
      <c r="CU489" s="4">
        <f t="shared" si="437"/>
        <v>0.66539000508685908</v>
      </c>
      <c r="CV489" s="4">
        <f t="shared" si="438"/>
        <v>0.66418998477359614</v>
      </c>
      <c r="CW489" s="4">
        <f t="shared" si="439"/>
        <v>0.66518997189899287</v>
      </c>
      <c r="CX489" s="4">
        <f t="shared" si="440"/>
        <v>0.67299001452823481</v>
      </c>
      <c r="CY489" s="4">
        <f t="shared" si="441"/>
        <v>0.66079001662631831</v>
      </c>
      <c r="CZ489" s="4">
        <f t="shared" si="442"/>
        <v>0.59238999125858149</v>
      </c>
      <c r="DA489" s="4">
        <f t="shared" si="443"/>
        <v>0.59778999326129756</v>
      </c>
      <c r="DB489" s="4">
        <f t="shared" si="444"/>
        <v>0.59609000918765864</v>
      </c>
      <c r="DC489" s="4">
        <f t="shared" si="445"/>
        <v>0.60329001185794673</v>
      </c>
      <c r="DD489" s="4">
        <f t="shared" si="446"/>
        <v>0.58249001738925776</v>
      </c>
      <c r="DE489" s="4">
        <f t="shared" si="447"/>
        <v>0.62788998124500117</v>
      </c>
      <c r="DF489" s="4">
        <f t="shared" si="448"/>
        <v>0.6167899870624145</v>
      </c>
      <c r="DG489" s="4">
        <f t="shared" si="449"/>
        <v>0.6143900060405334</v>
      </c>
      <c r="DH489" s="4">
        <f t="shared" si="450"/>
        <v>0.61168997523685298</v>
      </c>
      <c r="DI489" s="4">
        <f t="shared" si="451"/>
        <v>0.62388997313876948</v>
      </c>
      <c r="DJ489" s="4">
        <f t="shared" si="452"/>
        <v>0.52228998181720576</v>
      </c>
      <c r="DK489" s="4">
        <f t="shared" si="453"/>
        <v>0.56279002663989863</v>
      </c>
      <c r="DL489" s="4">
        <f t="shared" si="454"/>
        <v>0.55339001653095088</v>
      </c>
      <c r="DM489" s="4">
        <f t="shared" si="455"/>
        <v>0.56108998296161494</v>
      </c>
      <c r="DN489" s="4">
        <f t="shared" si="456"/>
        <v>0.56388997075458369</v>
      </c>
      <c r="DO489" s="4">
        <f t="shared" si="457"/>
        <v>0.52709000346561274</v>
      </c>
      <c r="DP489" s="4">
        <f t="shared" si="458"/>
        <v>0.53058998820682368</v>
      </c>
      <c r="DQ489" s="4">
        <f t="shared" si="459"/>
        <v>0.52969001767536006</v>
      </c>
      <c r="DR489" s="4">
        <f t="shared" si="460"/>
        <v>0.53289001223941646</v>
      </c>
      <c r="DS489" s="4">
        <f t="shared" si="461"/>
        <v>0.57328998086353145</v>
      </c>
    </row>
    <row r="490" spans="1:123">
      <c r="A490">
        <v>3708.7999999999902</v>
      </c>
      <c r="B490">
        <v>1.0202000141143799</v>
      </c>
      <c r="C490">
        <v>0.97670000791549683</v>
      </c>
      <c r="D490">
        <v>1.0045000314712524</v>
      </c>
      <c r="E490">
        <v>1.0131000280380249</v>
      </c>
      <c r="F490">
        <v>0.99279999732971191</v>
      </c>
      <c r="G490">
        <v>1.0046000480651855</v>
      </c>
      <c r="H490">
        <v>1.017799973487854</v>
      </c>
      <c r="I490">
        <v>0.9966999888420105</v>
      </c>
      <c r="J490">
        <v>1.0055999755859375</v>
      </c>
      <c r="K490">
        <v>1.0232000350952148</v>
      </c>
      <c r="L490">
        <v>0.9351000189781189</v>
      </c>
      <c r="M490">
        <v>0.94620001316070557</v>
      </c>
      <c r="N490">
        <v>0.90299999713897705</v>
      </c>
      <c r="O490">
        <v>0.95260000228881836</v>
      </c>
      <c r="P490">
        <v>0.93330001831054688</v>
      </c>
      <c r="Q490">
        <v>0.92890000343322754</v>
      </c>
      <c r="R490">
        <v>0.94739997386932373</v>
      </c>
      <c r="S490">
        <v>0.9343000054359436</v>
      </c>
      <c r="T490">
        <v>0.91949999332427979</v>
      </c>
      <c r="U490">
        <v>0.97509998083114624</v>
      </c>
      <c r="V490">
        <v>0.83740001916885376</v>
      </c>
      <c r="W490">
        <v>0.84259998798370361</v>
      </c>
      <c r="X490">
        <v>0.8497999906539917</v>
      </c>
      <c r="Y490">
        <v>0.83190000057220459</v>
      </c>
      <c r="Z490">
        <v>0.86690002679824829</v>
      </c>
      <c r="AA490">
        <v>0.80870002508163452</v>
      </c>
      <c r="AB490">
        <v>0.80500000715255737</v>
      </c>
      <c r="AC490">
        <v>0.84310001134872437</v>
      </c>
      <c r="AD490">
        <v>0.86299997568130493</v>
      </c>
      <c r="AE490">
        <v>0.83190000057220459</v>
      </c>
      <c r="AF490">
        <v>0.73890000581741333</v>
      </c>
      <c r="AG490">
        <v>0.74290001392364502</v>
      </c>
      <c r="AH490">
        <v>0.73439997434616089</v>
      </c>
      <c r="AI490">
        <v>0.73530000448226929</v>
      </c>
      <c r="AJ490">
        <v>0.73530000448226929</v>
      </c>
      <c r="AK490">
        <v>0.75510001182556152</v>
      </c>
      <c r="AL490">
        <v>0.75340002775192261</v>
      </c>
      <c r="AM490">
        <v>0.75470000505447388</v>
      </c>
      <c r="AN490">
        <v>0.7621999979019165</v>
      </c>
      <c r="AO490">
        <v>0.75029999017715454</v>
      </c>
      <c r="AP490">
        <v>0.6809999942779541</v>
      </c>
      <c r="AQ490">
        <v>0.68730002641677856</v>
      </c>
      <c r="AR490">
        <v>0.68550002574920654</v>
      </c>
      <c r="AS490">
        <v>0.69220000505447388</v>
      </c>
      <c r="AT490">
        <v>0.67159998416900635</v>
      </c>
      <c r="AU490">
        <v>0.71700000762939453</v>
      </c>
      <c r="AV490">
        <v>0.70670002698898315</v>
      </c>
      <c r="AW490">
        <v>0.70410001277923584</v>
      </c>
      <c r="AX490">
        <v>0.70200002193450928</v>
      </c>
      <c r="AY490">
        <v>0.71359997987747192</v>
      </c>
      <c r="AZ490">
        <v>0.61180001497268677</v>
      </c>
      <c r="BA490">
        <v>0.65219998359680176</v>
      </c>
      <c r="BB490">
        <v>0.64329999685287476</v>
      </c>
      <c r="BC490">
        <v>0.65030002593994141</v>
      </c>
      <c r="BD490">
        <v>0.6534000039100647</v>
      </c>
      <c r="BE490">
        <v>0.61779999732971191</v>
      </c>
      <c r="BF490">
        <v>0.62139999866485596</v>
      </c>
      <c r="BG490">
        <v>0.61989998817443848</v>
      </c>
      <c r="BH490">
        <v>0.62319999933242798</v>
      </c>
      <c r="BI490">
        <v>0.66280001401901245</v>
      </c>
      <c r="BK490">
        <v>3708.7999999999902</v>
      </c>
      <c r="BL490" s="4">
        <f t="shared" si="421"/>
        <v>0.93089001414676509</v>
      </c>
      <c r="BM490" s="4">
        <f t="shared" si="462"/>
        <v>0.88739000794788203</v>
      </c>
      <c r="BN490" s="4">
        <f t="shared" si="463"/>
        <v>0.91519003150363765</v>
      </c>
      <c r="BO490" s="4">
        <f t="shared" si="464"/>
        <v>0.92379002807041011</v>
      </c>
      <c r="BP490" s="4">
        <f t="shared" si="465"/>
        <v>0.90348999736209712</v>
      </c>
      <c r="BQ490" s="4">
        <f t="shared" si="466"/>
        <v>0.91529004809757075</v>
      </c>
      <c r="BR490" s="4">
        <f t="shared" si="467"/>
        <v>0.92848997352023921</v>
      </c>
      <c r="BS490" s="4">
        <f t="shared" si="468"/>
        <v>0.9073899888743957</v>
      </c>
      <c r="BT490" s="4">
        <f t="shared" si="469"/>
        <v>0.91628997561832271</v>
      </c>
      <c r="BU490" s="4">
        <f t="shared" si="470"/>
        <v>0.93389003512760005</v>
      </c>
      <c r="BV490" s="4">
        <f t="shared" si="471"/>
        <v>0.8457900190105041</v>
      </c>
      <c r="BW490" s="4">
        <f t="shared" si="472"/>
        <v>0.85689001319309077</v>
      </c>
      <c r="BX490" s="4">
        <f t="shared" si="473"/>
        <v>0.81368999717136226</v>
      </c>
      <c r="BY490" s="4">
        <f t="shared" si="474"/>
        <v>0.86329000232120356</v>
      </c>
      <c r="BZ490" s="4">
        <f t="shared" si="475"/>
        <v>0.84399001834293208</v>
      </c>
      <c r="CA490" s="4">
        <f t="shared" si="476"/>
        <v>0.83959000346561274</v>
      </c>
      <c r="CB490" s="4">
        <f t="shared" si="477"/>
        <v>0.85808997390170894</v>
      </c>
      <c r="CC490" s="4">
        <f t="shared" si="478"/>
        <v>0.84499000546832881</v>
      </c>
      <c r="CD490" s="4">
        <f t="shared" si="479"/>
        <v>0.83018999335666499</v>
      </c>
      <c r="CE490" s="4">
        <f t="shared" si="480"/>
        <v>0.88578998086353145</v>
      </c>
      <c r="CF490" s="4">
        <f t="shared" si="422"/>
        <v>0.74809001920123896</v>
      </c>
      <c r="CG490" s="4">
        <f t="shared" si="423"/>
        <v>0.75328998801608882</v>
      </c>
      <c r="CH490" s="4">
        <f t="shared" si="424"/>
        <v>0.7604899906863769</v>
      </c>
      <c r="CI490" s="4">
        <f t="shared" si="425"/>
        <v>0.74259000060458979</v>
      </c>
      <c r="CJ490" s="4">
        <f t="shared" si="426"/>
        <v>0.7775900268306335</v>
      </c>
      <c r="CK490" s="4">
        <f t="shared" si="427"/>
        <v>0.71939002511401973</v>
      </c>
      <c r="CL490" s="4">
        <f t="shared" si="428"/>
        <v>0.71569000718494258</v>
      </c>
      <c r="CM490" s="4">
        <f t="shared" si="429"/>
        <v>0.75379001138110957</v>
      </c>
      <c r="CN490" s="4">
        <f t="shared" si="430"/>
        <v>0.77368997571369014</v>
      </c>
      <c r="CO490" s="4">
        <f t="shared" si="431"/>
        <v>0.74259000060458979</v>
      </c>
      <c r="CP490" s="4">
        <f t="shared" si="432"/>
        <v>0.64959000584979854</v>
      </c>
      <c r="CQ490" s="4">
        <f t="shared" si="433"/>
        <v>0.65359001395603022</v>
      </c>
      <c r="CR490" s="4">
        <f t="shared" si="434"/>
        <v>0.64508997437854609</v>
      </c>
      <c r="CS490" s="4">
        <f t="shared" si="435"/>
        <v>0.64599000451465449</v>
      </c>
      <c r="CT490" s="4">
        <f t="shared" si="436"/>
        <v>0.64599000451465449</v>
      </c>
      <c r="CU490" s="4">
        <f t="shared" si="437"/>
        <v>0.66579001185794673</v>
      </c>
      <c r="CV490" s="4">
        <f t="shared" si="438"/>
        <v>0.66409002778430781</v>
      </c>
      <c r="CW490" s="4">
        <f t="shared" si="439"/>
        <v>0.66539000508685908</v>
      </c>
      <c r="CX490" s="4">
        <f t="shared" si="440"/>
        <v>0.67288999793430171</v>
      </c>
      <c r="CY490" s="4">
        <f t="shared" si="441"/>
        <v>0.66098999020953975</v>
      </c>
      <c r="CZ490" s="4">
        <f t="shared" si="442"/>
        <v>0.59168999431033931</v>
      </c>
      <c r="DA490" s="4">
        <f t="shared" si="443"/>
        <v>0.59799002644916377</v>
      </c>
      <c r="DB490" s="4">
        <f t="shared" si="444"/>
        <v>0.59619002578159175</v>
      </c>
      <c r="DC490" s="4">
        <f t="shared" si="445"/>
        <v>0.60289000508685908</v>
      </c>
      <c r="DD490" s="4">
        <f t="shared" si="446"/>
        <v>0.58228998420139155</v>
      </c>
      <c r="DE490" s="4">
        <f t="shared" si="447"/>
        <v>0.62769000766177974</v>
      </c>
      <c r="DF490" s="4">
        <f t="shared" si="448"/>
        <v>0.61739002702136836</v>
      </c>
      <c r="DG490" s="4">
        <f t="shared" si="449"/>
        <v>0.61479001281162104</v>
      </c>
      <c r="DH490" s="4">
        <f t="shared" si="450"/>
        <v>0.61269002196689448</v>
      </c>
      <c r="DI490" s="4">
        <f t="shared" si="451"/>
        <v>0.62428997990985713</v>
      </c>
      <c r="DJ490" s="4">
        <f t="shared" si="452"/>
        <v>0.52249001500507197</v>
      </c>
      <c r="DK490" s="4">
        <f t="shared" si="453"/>
        <v>0.56288998362918696</v>
      </c>
      <c r="DL490" s="4">
        <f t="shared" si="454"/>
        <v>0.55398999688525996</v>
      </c>
      <c r="DM490" s="4">
        <f t="shared" si="455"/>
        <v>0.56099002597232661</v>
      </c>
      <c r="DN490" s="4">
        <f t="shared" si="456"/>
        <v>0.5640900039424499</v>
      </c>
      <c r="DO490" s="4">
        <f t="shared" si="457"/>
        <v>0.52848999736209712</v>
      </c>
      <c r="DP490" s="4">
        <f t="shared" si="458"/>
        <v>0.53208999869724116</v>
      </c>
      <c r="DQ490" s="4">
        <f t="shared" si="459"/>
        <v>0.53058998820682368</v>
      </c>
      <c r="DR490" s="4">
        <f t="shared" si="460"/>
        <v>0.53388999936481318</v>
      </c>
      <c r="DS490" s="4">
        <f t="shared" si="461"/>
        <v>0.57349001405139766</v>
      </c>
    </row>
    <row r="491" spans="1:123">
      <c r="A491">
        <v>3716.3999999999901</v>
      </c>
      <c r="B491">
        <v>1.0197999477386475</v>
      </c>
      <c r="C491">
        <v>0.97619998455047607</v>
      </c>
      <c r="D491">
        <v>1.0041999816894531</v>
      </c>
      <c r="E491">
        <v>1.0127999782562256</v>
      </c>
      <c r="F491">
        <v>0.99260002374649048</v>
      </c>
      <c r="G491">
        <v>1.0046000480651855</v>
      </c>
      <c r="H491">
        <v>1.017799973487854</v>
      </c>
      <c r="I491">
        <v>0.9966999888420105</v>
      </c>
      <c r="J491">
        <v>1.0053999423980713</v>
      </c>
      <c r="K491">
        <v>1.0227999687194824</v>
      </c>
      <c r="L491">
        <v>0.9351000189781189</v>
      </c>
      <c r="M491">
        <v>0.94630002975463867</v>
      </c>
      <c r="N491">
        <v>0.90329998731613159</v>
      </c>
      <c r="O491">
        <v>0.95249998569488525</v>
      </c>
      <c r="P491">
        <v>0.93320000171661377</v>
      </c>
      <c r="Q491">
        <v>0.92869997024536133</v>
      </c>
      <c r="R491">
        <v>0.94739997386932373</v>
      </c>
      <c r="S491">
        <v>0.93440002202987671</v>
      </c>
      <c r="T491">
        <v>0.91979998350143433</v>
      </c>
      <c r="U491">
        <v>0.97549998760223389</v>
      </c>
      <c r="V491">
        <v>0.8375999927520752</v>
      </c>
      <c r="W491">
        <v>0.84270000457763672</v>
      </c>
      <c r="X491">
        <v>0.8499000072479248</v>
      </c>
      <c r="Y491">
        <v>0.83190000057220459</v>
      </c>
      <c r="Z491">
        <v>0.86680001020431519</v>
      </c>
      <c r="AA491">
        <v>0.80879998207092285</v>
      </c>
      <c r="AB491">
        <v>0.80549997091293335</v>
      </c>
      <c r="AC491">
        <v>0.84380000829696655</v>
      </c>
      <c r="AD491">
        <v>0.86309999227523804</v>
      </c>
      <c r="AE491">
        <v>0.83230000734329224</v>
      </c>
      <c r="AF491">
        <v>0.73900002241134644</v>
      </c>
      <c r="AG491">
        <v>0.74269998073577881</v>
      </c>
      <c r="AH491">
        <v>0.73449999094009399</v>
      </c>
      <c r="AI491">
        <v>0.73479998111724854</v>
      </c>
      <c r="AJ491">
        <v>0.73500001430511475</v>
      </c>
      <c r="AK491">
        <v>0.75489997863769531</v>
      </c>
      <c r="AL491">
        <v>0.75389999151229858</v>
      </c>
      <c r="AM491">
        <v>0.75440001487731934</v>
      </c>
      <c r="AN491">
        <v>0.76200002431869507</v>
      </c>
      <c r="AO491">
        <v>0.75029999017715454</v>
      </c>
      <c r="AP491">
        <v>0.68169999122619629</v>
      </c>
      <c r="AQ491">
        <v>0.68699997663497925</v>
      </c>
      <c r="AR491">
        <v>0.68550002574920654</v>
      </c>
      <c r="AS491">
        <v>0.69260001182556152</v>
      </c>
      <c r="AT491">
        <v>0.67170000076293945</v>
      </c>
      <c r="AU491">
        <v>0.71700000762939453</v>
      </c>
      <c r="AV491">
        <v>0.70679998397827148</v>
      </c>
      <c r="AW491">
        <v>0.70410001277923584</v>
      </c>
      <c r="AX491">
        <v>0.70130002498626709</v>
      </c>
      <c r="AY491">
        <v>0.71329998970031738</v>
      </c>
      <c r="AZ491">
        <v>0.61119997501373291</v>
      </c>
      <c r="BA491">
        <v>0.65179997682571411</v>
      </c>
      <c r="BB491">
        <v>0.64389997720718384</v>
      </c>
      <c r="BC491">
        <v>0.64999997615814209</v>
      </c>
      <c r="BD491">
        <v>0.65310001373291016</v>
      </c>
      <c r="BE491">
        <v>0.61949998140335083</v>
      </c>
      <c r="BF491">
        <v>0.62269997596740723</v>
      </c>
      <c r="BG491">
        <v>0.61970001459121704</v>
      </c>
      <c r="BH491">
        <v>0.62400001287460327</v>
      </c>
      <c r="BI491">
        <v>0.66299998760223389</v>
      </c>
      <c r="BK491">
        <v>3716.3999999999901</v>
      </c>
      <c r="BL491" s="4">
        <f t="shared" si="421"/>
        <v>0.93048994777103267</v>
      </c>
      <c r="BM491" s="4">
        <f t="shared" si="462"/>
        <v>0.88688998458286128</v>
      </c>
      <c r="BN491" s="4">
        <f t="shared" si="463"/>
        <v>0.91488998172183833</v>
      </c>
      <c r="BO491" s="4">
        <f t="shared" si="464"/>
        <v>0.92348997828861079</v>
      </c>
      <c r="BP491" s="4">
        <f t="shared" si="465"/>
        <v>0.90329002377887568</v>
      </c>
      <c r="BQ491" s="4">
        <f t="shared" si="466"/>
        <v>0.91529004809757075</v>
      </c>
      <c r="BR491" s="4">
        <f t="shared" si="467"/>
        <v>0.92848997352023921</v>
      </c>
      <c r="BS491" s="4">
        <f t="shared" si="468"/>
        <v>0.9073899888743957</v>
      </c>
      <c r="BT491" s="4">
        <f t="shared" si="469"/>
        <v>0.91608994243045649</v>
      </c>
      <c r="BU491" s="4">
        <f t="shared" si="470"/>
        <v>0.93348996875186763</v>
      </c>
      <c r="BV491" s="4">
        <f t="shared" si="471"/>
        <v>0.8457900190105041</v>
      </c>
      <c r="BW491" s="4">
        <f t="shared" si="472"/>
        <v>0.85699002978702388</v>
      </c>
      <c r="BX491" s="4">
        <f t="shared" si="473"/>
        <v>0.8139899873485168</v>
      </c>
      <c r="BY491" s="4">
        <f t="shared" si="474"/>
        <v>0.86318998572727046</v>
      </c>
      <c r="BZ491" s="4">
        <f t="shared" si="475"/>
        <v>0.84389000174899897</v>
      </c>
      <c r="CA491" s="4">
        <f t="shared" si="476"/>
        <v>0.83938997027774653</v>
      </c>
      <c r="CB491" s="4">
        <f t="shared" si="477"/>
        <v>0.85808997390170894</v>
      </c>
      <c r="CC491" s="4">
        <f t="shared" si="478"/>
        <v>0.84509002206226191</v>
      </c>
      <c r="CD491" s="4">
        <f t="shared" si="479"/>
        <v>0.83048998353381953</v>
      </c>
      <c r="CE491" s="4">
        <f t="shared" si="480"/>
        <v>0.88618998763461909</v>
      </c>
      <c r="CF491" s="4">
        <f t="shared" si="422"/>
        <v>0.7482899927844604</v>
      </c>
      <c r="CG491" s="4">
        <f t="shared" si="423"/>
        <v>0.75339000461002192</v>
      </c>
      <c r="CH491" s="4">
        <f t="shared" si="424"/>
        <v>0.76059000728031001</v>
      </c>
      <c r="CI491" s="4">
        <f t="shared" si="425"/>
        <v>0.74259000060458979</v>
      </c>
      <c r="CJ491" s="4">
        <f t="shared" si="426"/>
        <v>0.77749001023670039</v>
      </c>
      <c r="CK491" s="4">
        <f t="shared" si="427"/>
        <v>0.71948998210330806</v>
      </c>
      <c r="CL491" s="4">
        <f t="shared" si="428"/>
        <v>0.71618997094531855</v>
      </c>
      <c r="CM491" s="4">
        <f t="shared" si="429"/>
        <v>0.75449000832935176</v>
      </c>
      <c r="CN491" s="4">
        <f t="shared" si="430"/>
        <v>0.77378999230762324</v>
      </c>
      <c r="CO491" s="4">
        <f t="shared" si="431"/>
        <v>0.74299000737567744</v>
      </c>
      <c r="CP491" s="4">
        <f t="shared" si="432"/>
        <v>0.64969002244373164</v>
      </c>
      <c r="CQ491" s="4">
        <f t="shared" si="433"/>
        <v>0.65338998076816401</v>
      </c>
      <c r="CR491" s="4">
        <f t="shared" si="434"/>
        <v>0.6451899909724792</v>
      </c>
      <c r="CS491" s="4">
        <f t="shared" si="435"/>
        <v>0.64548998114963374</v>
      </c>
      <c r="CT491" s="4">
        <f t="shared" si="436"/>
        <v>0.64569001433749995</v>
      </c>
      <c r="CU491" s="4">
        <f t="shared" si="437"/>
        <v>0.66558997867008052</v>
      </c>
      <c r="CV491" s="4">
        <f t="shared" si="438"/>
        <v>0.66458999154468379</v>
      </c>
      <c r="CW491" s="4">
        <f t="shared" si="439"/>
        <v>0.66509001490970454</v>
      </c>
      <c r="CX491" s="4">
        <f t="shared" si="440"/>
        <v>0.67269002435108027</v>
      </c>
      <c r="CY491" s="4">
        <f t="shared" si="441"/>
        <v>0.66098999020953975</v>
      </c>
      <c r="CZ491" s="4">
        <f t="shared" si="442"/>
        <v>0.59238999125858149</v>
      </c>
      <c r="DA491" s="4">
        <f t="shared" si="443"/>
        <v>0.59768997666736445</v>
      </c>
      <c r="DB491" s="4">
        <f t="shared" si="444"/>
        <v>0.59619002578159175</v>
      </c>
      <c r="DC491" s="4">
        <f t="shared" si="445"/>
        <v>0.60329001185794673</v>
      </c>
      <c r="DD491" s="4">
        <f t="shared" si="446"/>
        <v>0.58239000079532466</v>
      </c>
      <c r="DE491" s="4">
        <f t="shared" si="447"/>
        <v>0.62769000766177974</v>
      </c>
      <c r="DF491" s="4">
        <f t="shared" si="448"/>
        <v>0.61748998401065669</v>
      </c>
      <c r="DG491" s="4">
        <f t="shared" si="449"/>
        <v>0.61479001281162104</v>
      </c>
      <c r="DH491" s="4">
        <f t="shared" si="450"/>
        <v>0.61199002501865229</v>
      </c>
      <c r="DI491" s="4">
        <f t="shared" si="451"/>
        <v>0.62398998973270259</v>
      </c>
      <c r="DJ491" s="4">
        <f t="shared" si="452"/>
        <v>0.52188997504611812</v>
      </c>
      <c r="DK491" s="4">
        <f t="shared" si="453"/>
        <v>0.56248997685809932</v>
      </c>
      <c r="DL491" s="4">
        <f t="shared" si="454"/>
        <v>0.55458997723956904</v>
      </c>
      <c r="DM491" s="4">
        <f t="shared" si="455"/>
        <v>0.56068997619052729</v>
      </c>
      <c r="DN491" s="4">
        <f t="shared" si="456"/>
        <v>0.56379001376529536</v>
      </c>
      <c r="DO491" s="4">
        <f t="shared" si="457"/>
        <v>0.53018998143573604</v>
      </c>
      <c r="DP491" s="4">
        <f t="shared" si="458"/>
        <v>0.53338997599979243</v>
      </c>
      <c r="DQ491" s="4">
        <f t="shared" si="459"/>
        <v>0.53039001462360225</v>
      </c>
      <c r="DR491" s="4">
        <f t="shared" si="460"/>
        <v>0.53469001290698848</v>
      </c>
      <c r="DS491" s="4">
        <f t="shared" si="461"/>
        <v>0.57368998763461909</v>
      </c>
    </row>
    <row r="492" spans="1:123">
      <c r="A492">
        <v>3723.99999999999</v>
      </c>
      <c r="B492">
        <v>1.0198999643325806</v>
      </c>
      <c r="C492">
        <v>0.97610002756118774</v>
      </c>
      <c r="D492">
        <v>1.0039999485015869</v>
      </c>
      <c r="E492">
        <v>1.0131000280380249</v>
      </c>
      <c r="F492">
        <v>0.99210000038146973</v>
      </c>
      <c r="G492">
        <v>1.00409996509552</v>
      </c>
      <c r="H492">
        <v>1.017300009727478</v>
      </c>
      <c r="I492">
        <v>0.99610000848770142</v>
      </c>
      <c r="J492">
        <v>1.0045000314712524</v>
      </c>
      <c r="K492">
        <v>1.0210000276565552</v>
      </c>
      <c r="L492">
        <v>0.93489998579025269</v>
      </c>
      <c r="M492">
        <v>0.946399986743927</v>
      </c>
      <c r="N492">
        <v>0.90310001373291016</v>
      </c>
      <c r="O492">
        <v>0.95240002870559692</v>
      </c>
      <c r="P492">
        <v>0.93339997529983521</v>
      </c>
      <c r="Q492">
        <v>0.92839998006820679</v>
      </c>
      <c r="R492">
        <v>0.94690001010894775</v>
      </c>
      <c r="S492">
        <v>0.93379998207092285</v>
      </c>
      <c r="T492">
        <v>0.9189000129699707</v>
      </c>
      <c r="U492">
        <v>0.97430002689361572</v>
      </c>
      <c r="V492">
        <v>0.83740001916885376</v>
      </c>
      <c r="W492">
        <v>0.84249997138977051</v>
      </c>
      <c r="X492">
        <v>0.84969997406005859</v>
      </c>
      <c r="Y492">
        <v>0.83170002698898315</v>
      </c>
      <c r="Z492">
        <v>0.866100013256073</v>
      </c>
      <c r="AA492">
        <v>0.80889999866485596</v>
      </c>
      <c r="AB492">
        <v>0.80510002374649048</v>
      </c>
      <c r="AC492">
        <v>0.84359997510910034</v>
      </c>
      <c r="AD492">
        <v>0.86239999532699585</v>
      </c>
      <c r="AE492">
        <v>0.83209997415542603</v>
      </c>
      <c r="AF492">
        <v>0.73869997262954712</v>
      </c>
      <c r="AG492">
        <v>0.74239999055862427</v>
      </c>
      <c r="AH492">
        <v>0.73430001735687256</v>
      </c>
      <c r="AI492">
        <v>0.73470002412796021</v>
      </c>
      <c r="AJ492">
        <v>0.73489999771118164</v>
      </c>
      <c r="AK492">
        <v>0.75489997863769531</v>
      </c>
      <c r="AL492">
        <v>0.75349998474121094</v>
      </c>
      <c r="AM492">
        <v>0.75449997186660767</v>
      </c>
      <c r="AN492">
        <v>0.76169997453689575</v>
      </c>
      <c r="AO492">
        <v>0.74980002641677856</v>
      </c>
      <c r="AP492">
        <v>0.68129998445510864</v>
      </c>
      <c r="AQ492">
        <v>0.68639999628067017</v>
      </c>
      <c r="AR492">
        <v>0.68440002202987671</v>
      </c>
      <c r="AS492">
        <v>0.69199997186660767</v>
      </c>
      <c r="AT492">
        <v>0.67079997062683105</v>
      </c>
      <c r="AU492">
        <v>0.71729999780654907</v>
      </c>
      <c r="AV492">
        <v>0.7060999870300293</v>
      </c>
      <c r="AW492">
        <v>0.70389997959136963</v>
      </c>
      <c r="AX492">
        <v>0.70120000839233398</v>
      </c>
      <c r="AY492">
        <v>0.71340000629425049</v>
      </c>
      <c r="AZ492">
        <v>0.61169999837875366</v>
      </c>
      <c r="BA492">
        <v>0.65179997682571411</v>
      </c>
      <c r="BB492">
        <v>0.64380002021789551</v>
      </c>
      <c r="BC492">
        <v>0.65030002593994141</v>
      </c>
      <c r="BD492">
        <v>0.65319997072219849</v>
      </c>
      <c r="BE492">
        <v>0.62040001153945923</v>
      </c>
      <c r="BF492">
        <v>0.62379997968673706</v>
      </c>
      <c r="BG492">
        <v>0.62029999494552612</v>
      </c>
      <c r="BH492">
        <v>0.62430000305175781</v>
      </c>
      <c r="BI492">
        <v>0.66269999742507935</v>
      </c>
      <c r="BK492">
        <v>3723.99999999999</v>
      </c>
      <c r="BL492" s="4">
        <f t="shared" si="421"/>
        <v>0.93058996436496577</v>
      </c>
      <c r="BM492" s="4">
        <f t="shared" si="462"/>
        <v>0.88679002759357295</v>
      </c>
      <c r="BN492" s="4">
        <f t="shared" si="463"/>
        <v>0.91468994853397212</v>
      </c>
      <c r="BO492" s="4">
        <f t="shared" si="464"/>
        <v>0.92379002807041011</v>
      </c>
      <c r="BP492" s="4">
        <f t="shared" si="465"/>
        <v>0.90279000041385493</v>
      </c>
      <c r="BQ492" s="4">
        <f t="shared" si="466"/>
        <v>0.91478996512790522</v>
      </c>
      <c r="BR492" s="4">
        <f t="shared" si="467"/>
        <v>0.92799000975986323</v>
      </c>
      <c r="BS492" s="4">
        <f t="shared" si="468"/>
        <v>0.90679000852008662</v>
      </c>
      <c r="BT492" s="4">
        <f t="shared" si="469"/>
        <v>0.91519003150363765</v>
      </c>
      <c r="BU492" s="4">
        <f t="shared" si="470"/>
        <v>0.93169002768894038</v>
      </c>
      <c r="BV492" s="4">
        <f t="shared" si="471"/>
        <v>0.84558998582263789</v>
      </c>
      <c r="BW492" s="4">
        <f t="shared" si="472"/>
        <v>0.85708998677631221</v>
      </c>
      <c r="BX492" s="4">
        <f t="shared" si="473"/>
        <v>0.81379001376529536</v>
      </c>
      <c r="BY492" s="4">
        <f t="shared" si="474"/>
        <v>0.86309002873798213</v>
      </c>
      <c r="BZ492" s="4">
        <f t="shared" si="475"/>
        <v>0.84408997533222041</v>
      </c>
      <c r="CA492" s="4">
        <f t="shared" si="476"/>
        <v>0.83908998010059199</v>
      </c>
      <c r="CB492" s="4">
        <f t="shared" si="477"/>
        <v>0.85759001014133296</v>
      </c>
      <c r="CC492" s="4">
        <f t="shared" si="478"/>
        <v>0.84448998210330806</v>
      </c>
      <c r="CD492" s="4">
        <f t="shared" si="479"/>
        <v>0.82959001300235591</v>
      </c>
      <c r="CE492" s="4">
        <f t="shared" si="480"/>
        <v>0.88499002692600093</v>
      </c>
      <c r="CF492" s="4">
        <f t="shared" si="422"/>
        <v>0.74809001920123896</v>
      </c>
      <c r="CG492" s="4">
        <f t="shared" si="423"/>
        <v>0.75318997142215571</v>
      </c>
      <c r="CH492" s="4">
        <f t="shared" si="424"/>
        <v>0.7603899740924438</v>
      </c>
      <c r="CI492" s="4">
        <f t="shared" si="425"/>
        <v>0.74239002702136836</v>
      </c>
      <c r="CJ492" s="4">
        <f t="shared" si="426"/>
        <v>0.7767900132884582</v>
      </c>
      <c r="CK492" s="4">
        <f t="shared" si="427"/>
        <v>0.71958999869724116</v>
      </c>
      <c r="CL492" s="4">
        <f t="shared" si="428"/>
        <v>0.71579002377887568</v>
      </c>
      <c r="CM492" s="4">
        <f t="shared" si="429"/>
        <v>0.75428997514148555</v>
      </c>
      <c r="CN492" s="4">
        <f t="shared" si="430"/>
        <v>0.77308999535938105</v>
      </c>
      <c r="CO492" s="4">
        <f t="shared" si="431"/>
        <v>0.74278997418781123</v>
      </c>
      <c r="CP492" s="4">
        <f t="shared" si="432"/>
        <v>0.64938997266193232</v>
      </c>
      <c r="CQ492" s="4">
        <f t="shared" si="433"/>
        <v>0.65308999059100947</v>
      </c>
      <c r="CR492" s="4">
        <f t="shared" si="434"/>
        <v>0.64499001738925776</v>
      </c>
      <c r="CS492" s="4">
        <f t="shared" si="435"/>
        <v>0.64539002416034541</v>
      </c>
      <c r="CT492" s="4">
        <f t="shared" si="436"/>
        <v>0.64558999774356685</v>
      </c>
      <c r="CU492" s="4">
        <f t="shared" si="437"/>
        <v>0.66558997867008052</v>
      </c>
      <c r="CV492" s="4">
        <f t="shared" si="438"/>
        <v>0.66418998477359614</v>
      </c>
      <c r="CW492" s="4">
        <f t="shared" si="439"/>
        <v>0.66518997189899287</v>
      </c>
      <c r="CX492" s="4">
        <f t="shared" si="440"/>
        <v>0.67238997456928096</v>
      </c>
      <c r="CY492" s="4">
        <f t="shared" si="441"/>
        <v>0.66049002644916377</v>
      </c>
      <c r="CZ492" s="4">
        <f t="shared" si="442"/>
        <v>0.59198998448749385</v>
      </c>
      <c r="DA492" s="4">
        <f t="shared" si="443"/>
        <v>0.59708999631305537</v>
      </c>
      <c r="DB492" s="4">
        <f t="shared" si="444"/>
        <v>0.59509002206226191</v>
      </c>
      <c r="DC492" s="4">
        <f t="shared" si="445"/>
        <v>0.60268997189899287</v>
      </c>
      <c r="DD492" s="4">
        <f t="shared" si="446"/>
        <v>0.58148997065921626</v>
      </c>
      <c r="DE492" s="4">
        <f t="shared" si="447"/>
        <v>0.62798999783893428</v>
      </c>
      <c r="DF492" s="4">
        <f t="shared" si="448"/>
        <v>0.6167899870624145</v>
      </c>
      <c r="DG492" s="4">
        <f t="shared" si="449"/>
        <v>0.61458997962375483</v>
      </c>
      <c r="DH492" s="4">
        <f t="shared" si="450"/>
        <v>0.61189000842471919</v>
      </c>
      <c r="DI492" s="4">
        <f t="shared" si="451"/>
        <v>0.62409000632663569</v>
      </c>
      <c r="DJ492" s="4">
        <f t="shared" si="452"/>
        <v>0.52238999841113887</v>
      </c>
      <c r="DK492" s="4">
        <f t="shared" si="453"/>
        <v>0.56248997685809932</v>
      </c>
      <c r="DL492" s="4">
        <f t="shared" si="454"/>
        <v>0.55449002025028071</v>
      </c>
      <c r="DM492" s="4">
        <f t="shared" si="455"/>
        <v>0.56099002597232661</v>
      </c>
      <c r="DN492" s="4">
        <f t="shared" si="456"/>
        <v>0.56388997075458369</v>
      </c>
      <c r="DO492" s="4">
        <f t="shared" si="457"/>
        <v>0.53109001157184443</v>
      </c>
      <c r="DP492" s="4">
        <f t="shared" si="458"/>
        <v>0.53448997971912227</v>
      </c>
      <c r="DQ492" s="4">
        <f t="shared" si="459"/>
        <v>0.53098999497791133</v>
      </c>
      <c r="DR492" s="4">
        <f t="shared" si="460"/>
        <v>0.53499000308414302</v>
      </c>
      <c r="DS492" s="4">
        <f t="shared" si="461"/>
        <v>0.57338999745746455</v>
      </c>
    </row>
    <row r="493" spans="1:123">
      <c r="A493">
        <v>3731.5999999999899</v>
      </c>
      <c r="B493">
        <v>1.0195000171661377</v>
      </c>
      <c r="C493">
        <v>0.97539997100830078</v>
      </c>
      <c r="D493">
        <v>1.0037000179290771</v>
      </c>
      <c r="E493">
        <v>1.0125999450683594</v>
      </c>
      <c r="F493">
        <v>0.99220001697540283</v>
      </c>
      <c r="G493">
        <v>1.0039999485015869</v>
      </c>
      <c r="H493">
        <v>1.0175000429153442</v>
      </c>
      <c r="I493">
        <v>0.99620002508163452</v>
      </c>
      <c r="J493">
        <v>1.0047999620437622</v>
      </c>
      <c r="K493">
        <v>1.0217000246047974</v>
      </c>
      <c r="L493">
        <v>0.93500000238418579</v>
      </c>
      <c r="M493">
        <v>0.94599997997283936</v>
      </c>
      <c r="N493">
        <v>0.90299999713897705</v>
      </c>
      <c r="O493">
        <v>0.95219999551773071</v>
      </c>
      <c r="P493">
        <v>0.93320000171661377</v>
      </c>
      <c r="Q493">
        <v>0.92779999971389771</v>
      </c>
      <c r="R493">
        <v>0.94669997692108154</v>
      </c>
      <c r="S493">
        <v>0.93360000848770142</v>
      </c>
      <c r="T493">
        <v>0.91909998655319214</v>
      </c>
      <c r="U493">
        <v>0.97500002384185791</v>
      </c>
      <c r="V493">
        <v>0.83749997615814209</v>
      </c>
      <c r="W493">
        <v>0.84259998798370361</v>
      </c>
      <c r="X493">
        <v>0.84930002689361572</v>
      </c>
      <c r="Y493">
        <v>0.83170002698898315</v>
      </c>
      <c r="Z493">
        <v>0.86619997024536133</v>
      </c>
      <c r="AA493">
        <v>0.80889999866485596</v>
      </c>
      <c r="AB493">
        <v>0.80500000715255737</v>
      </c>
      <c r="AC493">
        <v>0.84390002489089966</v>
      </c>
      <c r="AD493">
        <v>0.8629000186920166</v>
      </c>
      <c r="AE493">
        <v>0.83209997415542603</v>
      </c>
      <c r="AF493">
        <v>0.73890000581741333</v>
      </c>
      <c r="AG493">
        <v>0.74239999055862427</v>
      </c>
      <c r="AH493">
        <v>0.73449999094009399</v>
      </c>
      <c r="AI493">
        <v>0.7346000075340271</v>
      </c>
      <c r="AJ493">
        <v>0.73489999771118164</v>
      </c>
      <c r="AK493">
        <v>0.75489997863769531</v>
      </c>
      <c r="AL493">
        <v>0.75360000133514404</v>
      </c>
      <c r="AM493">
        <v>0.75449997186660767</v>
      </c>
      <c r="AN493">
        <v>0.76190000772476196</v>
      </c>
      <c r="AO493">
        <v>0.74940001964569092</v>
      </c>
      <c r="AP493">
        <v>0.68250000476837158</v>
      </c>
      <c r="AQ493">
        <v>0.68669998645782471</v>
      </c>
      <c r="AR493">
        <v>0.68480002880096436</v>
      </c>
      <c r="AS493">
        <v>0.69209998846054077</v>
      </c>
      <c r="AT493">
        <v>0.67089998722076416</v>
      </c>
      <c r="AU493">
        <v>0.71710002422332764</v>
      </c>
      <c r="AV493">
        <v>0.70630002021789551</v>
      </c>
      <c r="AW493">
        <v>0.70389997959136963</v>
      </c>
      <c r="AX493">
        <v>0.70130002498626709</v>
      </c>
      <c r="AY493">
        <v>0.71350002288818359</v>
      </c>
      <c r="AZ493">
        <v>0.61210000514984131</v>
      </c>
      <c r="BA493">
        <v>0.65219998359680176</v>
      </c>
      <c r="BB493">
        <v>0.64440000057220459</v>
      </c>
      <c r="BC493">
        <v>0.6500999927520752</v>
      </c>
      <c r="BD493">
        <v>0.65359997749328613</v>
      </c>
      <c r="BE493">
        <v>0.6218000054359436</v>
      </c>
      <c r="BF493">
        <v>0.62529999017715454</v>
      </c>
      <c r="BG493">
        <v>0.62080001831054688</v>
      </c>
      <c r="BH493">
        <v>0.62489998340606689</v>
      </c>
      <c r="BI493">
        <v>0.66289997100830078</v>
      </c>
      <c r="BK493">
        <v>3731.5999999999899</v>
      </c>
      <c r="BL493" s="4">
        <f t="shared" si="421"/>
        <v>0.9301900171985229</v>
      </c>
      <c r="BM493" s="4">
        <f t="shared" si="462"/>
        <v>0.88608997104068599</v>
      </c>
      <c r="BN493" s="4">
        <f t="shared" si="463"/>
        <v>0.91439001796146235</v>
      </c>
      <c r="BO493" s="4">
        <f t="shared" si="464"/>
        <v>0.92328994510074458</v>
      </c>
      <c r="BP493" s="4">
        <f t="shared" si="465"/>
        <v>0.90289001700778804</v>
      </c>
      <c r="BQ493" s="4">
        <f t="shared" si="466"/>
        <v>0.91468994853397212</v>
      </c>
      <c r="BR493" s="4">
        <f t="shared" si="467"/>
        <v>0.92819004294772944</v>
      </c>
      <c r="BS493" s="4">
        <f t="shared" si="468"/>
        <v>0.90689002511401973</v>
      </c>
      <c r="BT493" s="4">
        <f t="shared" si="469"/>
        <v>0.91548996207614741</v>
      </c>
      <c r="BU493" s="4">
        <f t="shared" si="470"/>
        <v>0.93239002463718257</v>
      </c>
      <c r="BV493" s="4">
        <f t="shared" si="471"/>
        <v>0.845690002416571</v>
      </c>
      <c r="BW493" s="4">
        <f t="shared" si="472"/>
        <v>0.85668998000522456</v>
      </c>
      <c r="BX493" s="4">
        <f t="shared" si="473"/>
        <v>0.81368999717136226</v>
      </c>
      <c r="BY493" s="4">
        <f t="shared" si="474"/>
        <v>0.86288999555011592</v>
      </c>
      <c r="BZ493" s="4">
        <f t="shared" si="475"/>
        <v>0.84389000174899897</v>
      </c>
      <c r="CA493" s="4">
        <f t="shared" si="476"/>
        <v>0.83848999974628291</v>
      </c>
      <c r="CB493" s="4">
        <f t="shared" si="477"/>
        <v>0.85738997695346675</v>
      </c>
      <c r="CC493" s="4">
        <f t="shared" si="478"/>
        <v>0.84429000852008662</v>
      </c>
      <c r="CD493" s="4">
        <f t="shared" si="479"/>
        <v>0.82978998658557734</v>
      </c>
      <c r="CE493" s="4">
        <f t="shared" si="480"/>
        <v>0.88569002387424312</v>
      </c>
      <c r="CF493" s="4">
        <f t="shared" si="422"/>
        <v>0.74818997619052729</v>
      </c>
      <c r="CG493" s="4">
        <f t="shared" si="423"/>
        <v>0.75328998801608882</v>
      </c>
      <c r="CH493" s="4">
        <f t="shared" si="424"/>
        <v>0.75999002692600093</v>
      </c>
      <c r="CI493" s="4">
        <f t="shared" si="425"/>
        <v>0.74239002702136836</v>
      </c>
      <c r="CJ493" s="4">
        <f t="shared" si="426"/>
        <v>0.77688997027774653</v>
      </c>
      <c r="CK493" s="4">
        <f t="shared" si="427"/>
        <v>0.71958999869724116</v>
      </c>
      <c r="CL493" s="4">
        <f t="shared" si="428"/>
        <v>0.71569000718494258</v>
      </c>
      <c r="CM493" s="4">
        <f t="shared" si="429"/>
        <v>0.75459002492328486</v>
      </c>
      <c r="CN493" s="4">
        <f t="shared" si="430"/>
        <v>0.77359001872440181</v>
      </c>
      <c r="CO493" s="4">
        <f t="shared" si="431"/>
        <v>0.74278997418781123</v>
      </c>
      <c r="CP493" s="4">
        <f t="shared" si="432"/>
        <v>0.64959000584979854</v>
      </c>
      <c r="CQ493" s="4">
        <f t="shared" si="433"/>
        <v>0.65308999059100947</v>
      </c>
      <c r="CR493" s="4">
        <f t="shared" si="434"/>
        <v>0.6451899909724792</v>
      </c>
      <c r="CS493" s="4">
        <f t="shared" si="435"/>
        <v>0.6452900075664123</v>
      </c>
      <c r="CT493" s="4">
        <f t="shared" si="436"/>
        <v>0.64558999774356685</v>
      </c>
      <c r="CU493" s="4">
        <f t="shared" si="437"/>
        <v>0.66558997867008052</v>
      </c>
      <c r="CV493" s="4">
        <f t="shared" si="438"/>
        <v>0.66429000136752925</v>
      </c>
      <c r="CW493" s="4">
        <f t="shared" si="439"/>
        <v>0.66518997189899287</v>
      </c>
      <c r="CX493" s="4">
        <f t="shared" si="440"/>
        <v>0.67259000775714717</v>
      </c>
      <c r="CY493" s="4">
        <f t="shared" si="441"/>
        <v>0.66009001967807612</v>
      </c>
      <c r="CZ493" s="4">
        <f t="shared" si="442"/>
        <v>0.59319000480075679</v>
      </c>
      <c r="DA493" s="4">
        <f t="shared" si="443"/>
        <v>0.59738998649020991</v>
      </c>
      <c r="DB493" s="4">
        <f t="shared" si="444"/>
        <v>0.59549002883334956</v>
      </c>
      <c r="DC493" s="4">
        <f t="shared" si="445"/>
        <v>0.60278998849292598</v>
      </c>
      <c r="DD493" s="4">
        <f t="shared" si="446"/>
        <v>0.58158998725314937</v>
      </c>
      <c r="DE493" s="4">
        <f t="shared" si="447"/>
        <v>0.62779002425571284</v>
      </c>
      <c r="DF493" s="4">
        <f t="shared" si="448"/>
        <v>0.61699002025028071</v>
      </c>
      <c r="DG493" s="4">
        <f t="shared" si="449"/>
        <v>0.61458997962375483</v>
      </c>
      <c r="DH493" s="4">
        <f t="shared" si="450"/>
        <v>0.61199002501865229</v>
      </c>
      <c r="DI493" s="4">
        <f t="shared" si="451"/>
        <v>0.6241900229205688</v>
      </c>
      <c r="DJ493" s="4">
        <f t="shared" si="452"/>
        <v>0.52279000518222651</v>
      </c>
      <c r="DK493" s="4">
        <f t="shared" si="453"/>
        <v>0.56288998362918696</v>
      </c>
      <c r="DL493" s="4">
        <f t="shared" si="454"/>
        <v>0.55509000060458979</v>
      </c>
      <c r="DM493" s="4">
        <f t="shared" si="455"/>
        <v>0.5607899927844604</v>
      </c>
      <c r="DN493" s="4">
        <f t="shared" si="456"/>
        <v>0.56428997752567134</v>
      </c>
      <c r="DO493" s="4">
        <f t="shared" si="457"/>
        <v>0.53249000546832881</v>
      </c>
      <c r="DP493" s="4">
        <f t="shared" si="458"/>
        <v>0.53598999020953975</v>
      </c>
      <c r="DQ493" s="4">
        <f t="shared" si="459"/>
        <v>0.53149001834293208</v>
      </c>
      <c r="DR493" s="4">
        <f t="shared" si="460"/>
        <v>0.5355899834384521</v>
      </c>
      <c r="DS493" s="4">
        <f t="shared" si="461"/>
        <v>0.57358997104068599</v>
      </c>
    </row>
    <row r="494" spans="1:123">
      <c r="A494">
        <v>3739.1999999999898</v>
      </c>
      <c r="B494">
        <v>1.0200999975204468</v>
      </c>
      <c r="C494">
        <v>0.97589999437332153</v>
      </c>
      <c r="D494">
        <v>1.0033999681472778</v>
      </c>
      <c r="E494">
        <v>1.0126999616622925</v>
      </c>
      <c r="F494">
        <v>0.99229997396469116</v>
      </c>
      <c r="G494">
        <v>1.0039000511169434</v>
      </c>
      <c r="H494">
        <v>1.0174000263214111</v>
      </c>
      <c r="I494">
        <v>0.99629998207092285</v>
      </c>
      <c r="J494">
        <v>1.0053000450134277</v>
      </c>
      <c r="K494">
        <v>1.0234999656677246</v>
      </c>
      <c r="L494">
        <v>0.93540000915527344</v>
      </c>
      <c r="M494">
        <v>0.94630002975463867</v>
      </c>
      <c r="N494">
        <v>0.90329998731613159</v>
      </c>
      <c r="O494">
        <v>0.95230001211166382</v>
      </c>
      <c r="P494">
        <v>0.93309998512268066</v>
      </c>
      <c r="Q494">
        <v>0.92849999666213989</v>
      </c>
      <c r="R494">
        <v>0.94739997386932373</v>
      </c>
      <c r="S494">
        <v>0.93449997901916504</v>
      </c>
      <c r="T494">
        <v>0.91979998350143433</v>
      </c>
      <c r="U494">
        <v>0.97780001163482666</v>
      </c>
      <c r="V494">
        <v>0.83780002593994141</v>
      </c>
      <c r="W494">
        <v>0.84299999475479126</v>
      </c>
      <c r="X494">
        <v>0.84969997406005859</v>
      </c>
      <c r="Y494">
        <v>0.83219999074935913</v>
      </c>
      <c r="Z494">
        <v>0.86680001020431519</v>
      </c>
      <c r="AA494">
        <v>0.80970001220703125</v>
      </c>
      <c r="AB494">
        <v>0.80549997091293335</v>
      </c>
      <c r="AC494">
        <v>0.84479999542236328</v>
      </c>
      <c r="AD494">
        <v>0.86369997262954712</v>
      </c>
      <c r="AE494">
        <v>0.83289998769760132</v>
      </c>
      <c r="AF494">
        <v>0.73879998922348022</v>
      </c>
      <c r="AG494">
        <v>0.74260002374649048</v>
      </c>
      <c r="AH494">
        <v>0.73470002412796021</v>
      </c>
      <c r="AI494">
        <v>0.73500001430511475</v>
      </c>
      <c r="AJ494">
        <v>0.73489999771118164</v>
      </c>
      <c r="AK494">
        <v>0.75529998540878296</v>
      </c>
      <c r="AL494">
        <v>0.75360000133514404</v>
      </c>
      <c r="AM494">
        <v>0.75499999523162842</v>
      </c>
      <c r="AN494">
        <v>0.76239997148513794</v>
      </c>
      <c r="AO494">
        <v>0.75059998035430908</v>
      </c>
      <c r="AP494">
        <v>0.68150001764297485</v>
      </c>
      <c r="AQ494">
        <v>0.68720000982284546</v>
      </c>
      <c r="AR494">
        <v>0.68550002574920654</v>
      </c>
      <c r="AS494">
        <v>0.69270002841949463</v>
      </c>
      <c r="AT494">
        <v>0.67170000076293945</v>
      </c>
      <c r="AU494">
        <v>0.71719998121261597</v>
      </c>
      <c r="AV494">
        <v>0.7070000171661377</v>
      </c>
      <c r="AW494">
        <v>0.70440000295639038</v>
      </c>
      <c r="AX494">
        <v>0.70149999856948853</v>
      </c>
      <c r="AY494">
        <v>0.71369999647140503</v>
      </c>
      <c r="AZ494">
        <v>0.61159998178482056</v>
      </c>
      <c r="BA494">
        <v>0.65240001678466797</v>
      </c>
      <c r="BB494">
        <v>0.64480000734329224</v>
      </c>
      <c r="BC494">
        <v>0.65039998292922974</v>
      </c>
      <c r="BD494">
        <v>0.65380001068115234</v>
      </c>
      <c r="BE494">
        <v>0.62319999933242798</v>
      </c>
      <c r="BF494">
        <v>0.62660002708435059</v>
      </c>
      <c r="BG494">
        <v>0.62139999866485596</v>
      </c>
      <c r="BH494">
        <v>0.62559998035430908</v>
      </c>
      <c r="BI494">
        <v>0.66350001096725464</v>
      </c>
      <c r="BK494">
        <v>3739.1999999999898</v>
      </c>
      <c r="BL494" s="4">
        <f t="shared" si="421"/>
        <v>0.93078999755283198</v>
      </c>
      <c r="BM494" s="4">
        <f t="shared" si="462"/>
        <v>0.88658999440570674</v>
      </c>
      <c r="BN494" s="4">
        <f t="shared" si="463"/>
        <v>0.91408996817966304</v>
      </c>
      <c r="BO494" s="4">
        <f t="shared" si="464"/>
        <v>0.92338996169467769</v>
      </c>
      <c r="BP494" s="4">
        <f t="shared" si="465"/>
        <v>0.90298997399707637</v>
      </c>
      <c r="BQ494" s="4">
        <f t="shared" si="466"/>
        <v>0.91459005114932856</v>
      </c>
      <c r="BR494" s="4">
        <f t="shared" si="467"/>
        <v>0.92809002635379634</v>
      </c>
      <c r="BS494" s="4">
        <f t="shared" si="468"/>
        <v>0.90698998210330806</v>
      </c>
      <c r="BT494" s="4">
        <f t="shared" si="469"/>
        <v>0.91599004504581294</v>
      </c>
      <c r="BU494" s="4">
        <f t="shared" si="470"/>
        <v>0.93418996570010981</v>
      </c>
      <c r="BV494" s="4">
        <f t="shared" si="471"/>
        <v>0.84609000918765864</v>
      </c>
      <c r="BW494" s="4">
        <f t="shared" si="472"/>
        <v>0.85699002978702388</v>
      </c>
      <c r="BX494" s="4">
        <f t="shared" si="473"/>
        <v>0.8139899873485168</v>
      </c>
      <c r="BY494" s="4">
        <f t="shared" si="474"/>
        <v>0.86299001214404902</v>
      </c>
      <c r="BZ494" s="4">
        <f t="shared" si="475"/>
        <v>0.84378998515506587</v>
      </c>
      <c r="CA494" s="4">
        <f t="shared" si="476"/>
        <v>0.8391899966945251</v>
      </c>
      <c r="CB494" s="4">
        <f t="shared" si="477"/>
        <v>0.85808997390170894</v>
      </c>
      <c r="CC494" s="4">
        <f t="shared" si="478"/>
        <v>0.84518997905155024</v>
      </c>
      <c r="CD494" s="4">
        <f t="shared" si="479"/>
        <v>0.83048998353381953</v>
      </c>
      <c r="CE494" s="4">
        <f t="shared" si="480"/>
        <v>0.88849001166721187</v>
      </c>
      <c r="CF494" s="4">
        <f t="shared" si="422"/>
        <v>0.74849002597232661</v>
      </c>
      <c r="CG494" s="4">
        <f t="shared" si="423"/>
        <v>0.75368999478717646</v>
      </c>
      <c r="CH494" s="4">
        <f t="shared" si="424"/>
        <v>0.7603899740924438</v>
      </c>
      <c r="CI494" s="4">
        <f t="shared" si="425"/>
        <v>0.74288999078174434</v>
      </c>
      <c r="CJ494" s="4">
        <f t="shared" si="426"/>
        <v>0.77749001023670039</v>
      </c>
      <c r="CK494" s="4">
        <f t="shared" si="427"/>
        <v>0.72039001223941646</v>
      </c>
      <c r="CL494" s="4">
        <f t="shared" si="428"/>
        <v>0.71618997094531855</v>
      </c>
      <c r="CM494" s="4">
        <f t="shared" si="429"/>
        <v>0.75548999545474849</v>
      </c>
      <c r="CN494" s="4">
        <f t="shared" si="430"/>
        <v>0.77438997266193232</v>
      </c>
      <c r="CO494" s="4">
        <f t="shared" si="431"/>
        <v>0.74358998772998652</v>
      </c>
      <c r="CP494" s="4">
        <f t="shared" si="432"/>
        <v>0.64948998925586543</v>
      </c>
      <c r="CQ494" s="4">
        <f t="shared" si="433"/>
        <v>0.65329002377887568</v>
      </c>
      <c r="CR494" s="4">
        <f t="shared" si="434"/>
        <v>0.64539002416034541</v>
      </c>
      <c r="CS494" s="4">
        <f t="shared" si="435"/>
        <v>0.64569001433749995</v>
      </c>
      <c r="CT494" s="4">
        <f t="shared" si="436"/>
        <v>0.64558999774356685</v>
      </c>
      <c r="CU494" s="4">
        <f t="shared" si="437"/>
        <v>0.66598998544116816</v>
      </c>
      <c r="CV494" s="4">
        <f t="shared" si="438"/>
        <v>0.66429000136752925</v>
      </c>
      <c r="CW494" s="4">
        <f t="shared" si="439"/>
        <v>0.66568999526401362</v>
      </c>
      <c r="CX494" s="4">
        <f t="shared" si="440"/>
        <v>0.67308997151752314</v>
      </c>
      <c r="CY494" s="4">
        <f t="shared" si="441"/>
        <v>0.66128998038669429</v>
      </c>
      <c r="CZ494" s="4">
        <f t="shared" si="442"/>
        <v>0.59219001767536006</v>
      </c>
      <c r="DA494" s="4">
        <f t="shared" si="443"/>
        <v>0.59789000985523066</v>
      </c>
      <c r="DB494" s="4">
        <f t="shared" si="444"/>
        <v>0.59619002578159175</v>
      </c>
      <c r="DC494" s="4">
        <f t="shared" si="445"/>
        <v>0.60339002845187983</v>
      </c>
      <c r="DD494" s="4">
        <f t="shared" si="446"/>
        <v>0.58239000079532466</v>
      </c>
      <c r="DE494" s="4">
        <f t="shared" si="447"/>
        <v>0.62788998124500117</v>
      </c>
      <c r="DF494" s="4">
        <f t="shared" si="448"/>
        <v>0.6176900171985229</v>
      </c>
      <c r="DG494" s="4">
        <f t="shared" si="449"/>
        <v>0.61509000298877559</v>
      </c>
      <c r="DH494" s="4">
        <f t="shared" si="450"/>
        <v>0.61218999860187373</v>
      </c>
      <c r="DI494" s="4">
        <f t="shared" si="451"/>
        <v>0.62438999650379023</v>
      </c>
      <c r="DJ494" s="4">
        <f t="shared" si="452"/>
        <v>0.52228998181720576</v>
      </c>
      <c r="DK494" s="4">
        <f t="shared" si="453"/>
        <v>0.56309001681705317</v>
      </c>
      <c r="DL494" s="4">
        <f t="shared" si="454"/>
        <v>0.55549000737567744</v>
      </c>
      <c r="DM494" s="4">
        <f t="shared" si="455"/>
        <v>0.56108998296161494</v>
      </c>
      <c r="DN494" s="4">
        <f t="shared" si="456"/>
        <v>0.56449001071353755</v>
      </c>
      <c r="DO494" s="4">
        <f t="shared" si="457"/>
        <v>0.53388999936481318</v>
      </c>
      <c r="DP494" s="4">
        <f t="shared" si="458"/>
        <v>0.53729002711673579</v>
      </c>
      <c r="DQ494" s="4">
        <f t="shared" si="459"/>
        <v>0.53208999869724116</v>
      </c>
      <c r="DR494" s="4">
        <f t="shared" si="460"/>
        <v>0.53628998038669429</v>
      </c>
      <c r="DS494" s="4">
        <f t="shared" si="461"/>
        <v>0.57419001099963984</v>
      </c>
    </row>
    <row r="495" spans="1:123">
      <c r="A495">
        <v>3746.7999999999902</v>
      </c>
      <c r="B495">
        <v>1.0189000368118286</v>
      </c>
      <c r="C495">
        <v>0.97509998083114624</v>
      </c>
      <c r="D495">
        <v>1.0031000375747681</v>
      </c>
      <c r="E495">
        <v>1.0121999979019165</v>
      </c>
      <c r="F495">
        <v>0.99150002002716064</v>
      </c>
      <c r="G495">
        <v>1.0033999681472778</v>
      </c>
      <c r="H495">
        <v>1.0164999961853027</v>
      </c>
      <c r="I495">
        <v>0.99559998512268066</v>
      </c>
      <c r="J495">
        <v>1.003600001335144</v>
      </c>
      <c r="K495">
        <v>1.021399974822998</v>
      </c>
      <c r="L495">
        <v>0.93500000238418579</v>
      </c>
      <c r="M495">
        <v>0.946399986743927</v>
      </c>
      <c r="N495">
        <v>0.90299999713897705</v>
      </c>
      <c r="O495">
        <v>0.95169997215270996</v>
      </c>
      <c r="P495">
        <v>0.93279999494552612</v>
      </c>
      <c r="Q495">
        <v>0.92809998989105225</v>
      </c>
      <c r="R495">
        <v>0.946399986743927</v>
      </c>
      <c r="S495">
        <v>0.93360000848770142</v>
      </c>
      <c r="T495">
        <v>0.9189000129699707</v>
      </c>
      <c r="U495">
        <v>0.97539997100830078</v>
      </c>
      <c r="V495">
        <v>0.83730000257492065</v>
      </c>
      <c r="W495">
        <v>0.84229999780654907</v>
      </c>
      <c r="X495">
        <v>0.84950000047683716</v>
      </c>
      <c r="Y495">
        <v>0.83170002698898315</v>
      </c>
      <c r="Z495">
        <v>0.86629998683929443</v>
      </c>
      <c r="AA495">
        <v>0.80900001525878906</v>
      </c>
      <c r="AB495">
        <v>0.80570000410079956</v>
      </c>
      <c r="AC495">
        <v>0.84490001201629639</v>
      </c>
      <c r="AD495">
        <v>0.86320000886917114</v>
      </c>
      <c r="AE495">
        <v>0.83240002393722534</v>
      </c>
      <c r="AF495">
        <v>0.73869997262954712</v>
      </c>
      <c r="AG495">
        <v>0.74250000715255737</v>
      </c>
      <c r="AH495">
        <v>0.73430001735687256</v>
      </c>
      <c r="AI495">
        <v>0.73479998111724854</v>
      </c>
      <c r="AJ495">
        <v>0.73470002412796021</v>
      </c>
      <c r="AK495">
        <v>0.75480002164840698</v>
      </c>
      <c r="AL495">
        <v>0.75360000133514404</v>
      </c>
      <c r="AM495">
        <v>0.75480002164840698</v>
      </c>
      <c r="AN495">
        <v>0.76200002431869507</v>
      </c>
      <c r="AO495">
        <v>0.75019997358322144</v>
      </c>
      <c r="AP495">
        <v>0.680899977684021</v>
      </c>
      <c r="AQ495">
        <v>0.68660002946853638</v>
      </c>
      <c r="AR495">
        <v>0.68529999256134033</v>
      </c>
      <c r="AS495">
        <v>0.69230002164840698</v>
      </c>
      <c r="AT495">
        <v>0.6711999773979187</v>
      </c>
      <c r="AU495">
        <v>0.71780002117156982</v>
      </c>
      <c r="AV495">
        <v>0.70639997720718384</v>
      </c>
      <c r="AW495">
        <v>0.70410001277923584</v>
      </c>
      <c r="AX495">
        <v>0.70160001516342163</v>
      </c>
      <c r="AY495">
        <v>0.71369999647140503</v>
      </c>
      <c r="AZ495">
        <v>0.61169999837875366</v>
      </c>
      <c r="BA495">
        <v>0.65189999341964722</v>
      </c>
      <c r="BB495">
        <v>0.64480000734329224</v>
      </c>
      <c r="BC495">
        <v>0.65030002593994141</v>
      </c>
      <c r="BD495">
        <v>0.6535000205039978</v>
      </c>
      <c r="BE495">
        <v>0.62400001287460327</v>
      </c>
      <c r="BF495">
        <v>0.62760001420974731</v>
      </c>
      <c r="BG495">
        <v>0.62150001525878906</v>
      </c>
      <c r="BH495">
        <v>0.62569999694824219</v>
      </c>
      <c r="BI495">
        <v>0.6632000207901001</v>
      </c>
      <c r="BK495">
        <v>3746.7999999999902</v>
      </c>
      <c r="BL495" s="4">
        <f t="shared" si="421"/>
        <v>0.92959003684421382</v>
      </c>
      <c r="BM495" s="4">
        <f t="shared" si="462"/>
        <v>0.88578998086353145</v>
      </c>
      <c r="BN495" s="4">
        <f t="shared" si="463"/>
        <v>0.91379003760715327</v>
      </c>
      <c r="BO495" s="4">
        <f t="shared" si="464"/>
        <v>0.92288999793430171</v>
      </c>
      <c r="BP495" s="4">
        <f t="shared" si="465"/>
        <v>0.90219002005954585</v>
      </c>
      <c r="BQ495" s="4">
        <f t="shared" si="466"/>
        <v>0.91408996817966304</v>
      </c>
      <c r="BR495" s="4">
        <f t="shared" si="467"/>
        <v>0.92718999621768794</v>
      </c>
      <c r="BS495" s="4">
        <f t="shared" si="468"/>
        <v>0.90628998515506587</v>
      </c>
      <c r="BT495" s="4">
        <f t="shared" si="469"/>
        <v>0.91429000136752925</v>
      </c>
      <c r="BU495" s="4">
        <f t="shared" si="470"/>
        <v>0.93208997485538325</v>
      </c>
      <c r="BV495" s="4">
        <f t="shared" si="471"/>
        <v>0.845690002416571</v>
      </c>
      <c r="BW495" s="4">
        <f t="shared" si="472"/>
        <v>0.85708998677631221</v>
      </c>
      <c r="BX495" s="4">
        <f t="shared" si="473"/>
        <v>0.81368999717136226</v>
      </c>
      <c r="BY495" s="4">
        <f t="shared" si="474"/>
        <v>0.86238997218509517</v>
      </c>
      <c r="BZ495" s="4">
        <f t="shared" si="475"/>
        <v>0.84348999497791133</v>
      </c>
      <c r="CA495" s="4">
        <f t="shared" si="476"/>
        <v>0.83878998992343745</v>
      </c>
      <c r="CB495" s="4">
        <f t="shared" si="477"/>
        <v>0.85708998677631221</v>
      </c>
      <c r="CC495" s="4">
        <f t="shared" si="478"/>
        <v>0.84429000852008662</v>
      </c>
      <c r="CD495" s="4">
        <f t="shared" si="479"/>
        <v>0.82959001300235591</v>
      </c>
      <c r="CE495" s="4">
        <f t="shared" si="480"/>
        <v>0.88608997104068599</v>
      </c>
      <c r="CF495" s="4">
        <f t="shared" si="422"/>
        <v>0.74799000260730586</v>
      </c>
      <c r="CG495" s="4">
        <f t="shared" si="423"/>
        <v>0.75298999783893428</v>
      </c>
      <c r="CH495" s="4">
        <f t="shared" si="424"/>
        <v>0.76019000050922236</v>
      </c>
      <c r="CI495" s="4">
        <f t="shared" si="425"/>
        <v>0.74239002702136836</v>
      </c>
      <c r="CJ495" s="4">
        <f t="shared" si="426"/>
        <v>0.77698998687167964</v>
      </c>
      <c r="CK495" s="4">
        <f t="shared" si="427"/>
        <v>0.71969001529117427</v>
      </c>
      <c r="CL495" s="4">
        <f t="shared" si="428"/>
        <v>0.71639000413318477</v>
      </c>
      <c r="CM495" s="4">
        <f t="shared" si="429"/>
        <v>0.75559001204868159</v>
      </c>
      <c r="CN495" s="4">
        <f t="shared" si="430"/>
        <v>0.77389000890155635</v>
      </c>
      <c r="CO495" s="4">
        <f t="shared" si="431"/>
        <v>0.74309002396961055</v>
      </c>
      <c r="CP495" s="4">
        <f t="shared" si="432"/>
        <v>0.64938997266193232</v>
      </c>
      <c r="CQ495" s="4">
        <f t="shared" si="433"/>
        <v>0.65319000718494258</v>
      </c>
      <c r="CR495" s="4">
        <f t="shared" si="434"/>
        <v>0.64499001738925776</v>
      </c>
      <c r="CS495" s="4">
        <f t="shared" si="435"/>
        <v>0.64548998114963374</v>
      </c>
      <c r="CT495" s="4">
        <f t="shared" si="436"/>
        <v>0.64539002416034541</v>
      </c>
      <c r="CU495" s="4">
        <f t="shared" si="437"/>
        <v>0.66549002168079219</v>
      </c>
      <c r="CV495" s="4">
        <f t="shared" si="438"/>
        <v>0.66429000136752925</v>
      </c>
      <c r="CW495" s="4">
        <f t="shared" si="439"/>
        <v>0.66549002168079219</v>
      </c>
      <c r="CX495" s="4">
        <f t="shared" si="440"/>
        <v>0.67269002435108027</v>
      </c>
      <c r="CY495" s="4">
        <f t="shared" si="441"/>
        <v>0.66088997361560664</v>
      </c>
      <c r="CZ495" s="4">
        <f t="shared" si="442"/>
        <v>0.5915899777164062</v>
      </c>
      <c r="DA495" s="4">
        <f t="shared" si="443"/>
        <v>0.59729002950092158</v>
      </c>
      <c r="DB495" s="4">
        <f t="shared" si="444"/>
        <v>0.59598999259372554</v>
      </c>
      <c r="DC495" s="4">
        <f t="shared" si="445"/>
        <v>0.60299002168079219</v>
      </c>
      <c r="DD495" s="4">
        <f t="shared" si="446"/>
        <v>0.58188997743030391</v>
      </c>
      <c r="DE495" s="4">
        <f t="shared" si="447"/>
        <v>0.62849002120395503</v>
      </c>
      <c r="DF495" s="4">
        <f t="shared" si="448"/>
        <v>0.61708997723956904</v>
      </c>
      <c r="DG495" s="4">
        <f t="shared" si="449"/>
        <v>0.61479001281162104</v>
      </c>
      <c r="DH495" s="4">
        <f t="shared" si="450"/>
        <v>0.61229001519580684</v>
      </c>
      <c r="DI495" s="4">
        <f t="shared" si="451"/>
        <v>0.62438999650379023</v>
      </c>
      <c r="DJ495" s="4">
        <f t="shared" si="452"/>
        <v>0.52238999841113887</v>
      </c>
      <c r="DK495" s="4">
        <f t="shared" si="453"/>
        <v>0.56258999345203242</v>
      </c>
      <c r="DL495" s="4">
        <f t="shared" si="454"/>
        <v>0.55549000737567744</v>
      </c>
      <c r="DM495" s="4">
        <f t="shared" si="455"/>
        <v>0.56099002597232661</v>
      </c>
      <c r="DN495" s="4">
        <f t="shared" si="456"/>
        <v>0.56419002053638301</v>
      </c>
      <c r="DO495" s="4">
        <f t="shared" si="457"/>
        <v>0.53469001290698848</v>
      </c>
      <c r="DP495" s="4">
        <f t="shared" si="458"/>
        <v>0.53829001424213252</v>
      </c>
      <c r="DQ495" s="4">
        <f t="shared" si="459"/>
        <v>0.53219001529117427</v>
      </c>
      <c r="DR495" s="4">
        <f t="shared" si="460"/>
        <v>0.53638999698062739</v>
      </c>
      <c r="DS495" s="4">
        <f t="shared" si="461"/>
        <v>0.5738900208224853</v>
      </c>
    </row>
    <row r="496" spans="1:123">
      <c r="A496">
        <v>3754.3999999999901</v>
      </c>
      <c r="B496">
        <v>1.0188000202178955</v>
      </c>
      <c r="C496">
        <v>0.97539997100830078</v>
      </c>
      <c r="D496">
        <v>1.002500057220459</v>
      </c>
      <c r="E496">
        <v>1.0118999481201172</v>
      </c>
      <c r="F496">
        <v>0.99140000343322754</v>
      </c>
      <c r="G496">
        <v>1.003600001335144</v>
      </c>
      <c r="H496">
        <v>1.0167000293731689</v>
      </c>
      <c r="I496">
        <v>0.99559998512268066</v>
      </c>
      <c r="J496">
        <v>1.0046999454498291</v>
      </c>
      <c r="K496">
        <v>1.0221999883651733</v>
      </c>
      <c r="L496">
        <v>0.93540000915527344</v>
      </c>
      <c r="M496">
        <v>0.94660001993179321</v>
      </c>
      <c r="N496">
        <v>0.90310001373291016</v>
      </c>
      <c r="O496">
        <v>0.95230001211166382</v>
      </c>
      <c r="P496">
        <v>0.93309998512268066</v>
      </c>
      <c r="Q496">
        <v>0.92849999666213989</v>
      </c>
      <c r="R496">
        <v>0.94709998369216919</v>
      </c>
      <c r="S496">
        <v>0.93400001525878906</v>
      </c>
      <c r="T496">
        <v>0.91979998350143433</v>
      </c>
      <c r="U496">
        <v>0.97680002450942993</v>
      </c>
      <c r="V496">
        <v>0.83740001916885376</v>
      </c>
      <c r="W496">
        <v>0.84270000457763672</v>
      </c>
      <c r="X496">
        <v>0.84950000047683716</v>
      </c>
      <c r="Y496">
        <v>0.83219999074935913</v>
      </c>
      <c r="Z496">
        <v>0.86640000343322754</v>
      </c>
      <c r="AA496">
        <v>0.80959999561309814</v>
      </c>
      <c r="AB496">
        <v>0.80540001392364502</v>
      </c>
      <c r="AC496">
        <v>0.84589999914169312</v>
      </c>
      <c r="AD496">
        <v>0.86379998922348022</v>
      </c>
      <c r="AE496">
        <v>0.83329999446868896</v>
      </c>
      <c r="AF496">
        <v>0.73919999599456787</v>
      </c>
      <c r="AG496">
        <v>0.74279999732971191</v>
      </c>
      <c r="AH496">
        <v>0.73449999094009399</v>
      </c>
      <c r="AI496">
        <v>0.73500001430511475</v>
      </c>
      <c r="AJ496">
        <v>0.73489999771118164</v>
      </c>
      <c r="AK496">
        <v>0.75540000200271606</v>
      </c>
      <c r="AL496">
        <v>0.75370001792907715</v>
      </c>
      <c r="AM496">
        <v>0.75470000505447388</v>
      </c>
      <c r="AN496">
        <v>0.76239997148513794</v>
      </c>
      <c r="AO496">
        <v>0.75040000677108765</v>
      </c>
      <c r="AP496">
        <v>0.68129998445510864</v>
      </c>
      <c r="AQ496">
        <v>0.68760001659393311</v>
      </c>
      <c r="AR496">
        <v>0.68550002574920654</v>
      </c>
      <c r="AS496">
        <v>0.69279998540878296</v>
      </c>
      <c r="AT496">
        <v>0.67159998416900635</v>
      </c>
      <c r="AU496">
        <v>0.71740001440048218</v>
      </c>
      <c r="AV496">
        <v>0.70670002698898315</v>
      </c>
      <c r="AW496">
        <v>0.70480000972747803</v>
      </c>
      <c r="AX496">
        <v>0.70179998874664307</v>
      </c>
      <c r="AY496">
        <v>0.71369999647140503</v>
      </c>
      <c r="AZ496">
        <v>0.61159998178482056</v>
      </c>
      <c r="BA496">
        <v>0.65200001001358032</v>
      </c>
      <c r="BB496">
        <v>0.64469999074935913</v>
      </c>
      <c r="BC496">
        <v>0.6502000093460083</v>
      </c>
      <c r="BD496">
        <v>0.65369999408721924</v>
      </c>
      <c r="BE496">
        <v>0.62519997358322144</v>
      </c>
      <c r="BF496">
        <v>0.6281999945640564</v>
      </c>
      <c r="BG496">
        <v>0.6218000054359436</v>
      </c>
      <c r="BH496">
        <v>0.62639999389648438</v>
      </c>
      <c r="BI496">
        <v>0.66339999437332153</v>
      </c>
      <c r="BK496">
        <v>3754.3999999999901</v>
      </c>
      <c r="BL496" s="4">
        <f t="shared" si="421"/>
        <v>0.92949002025028071</v>
      </c>
      <c r="BM496" s="4">
        <f t="shared" si="462"/>
        <v>0.88608997104068599</v>
      </c>
      <c r="BN496" s="4">
        <f t="shared" si="463"/>
        <v>0.91319005725284419</v>
      </c>
      <c r="BO496" s="4">
        <f t="shared" si="464"/>
        <v>0.92258994815250239</v>
      </c>
      <c r="BP496" s="4">
        <f t="shared" si="465"/>
        <v>0.90209000346561274</v>
      </c>
      <c r="BQ496" s="4">
        <f t="shared" si="466"/>
        <v>0.91429000136752925</v>
      </c>
      <c r="BR496" s="4">
        <f t="shared" si="467"/>
        <v>0.92739002940555415</v>
      </c>
      <c r="BS496" s="4">
        <f t="shared" si="468"/>
        <v>0.90628998515506587</v>
      </c>
      <c r="BT496" s="4">
        <f t="shared" si="469"/>
        <v>0.91538994548221431</v>
      </c>
      <c r="BU496" s="4">
        <f t="shared" si="470"/>
        <v>0.93288998839755854</v>
      </c>
      <c r="BV496" s="4">
        <f t="shared" si="471"/>
        <v>0.84609000918765864</v>
      </c>
      <c r="BW496" s="4">
        <f t="shared" si="472"/>
        <v>0.85729001996417842</v>
      </c>
      <c r="BX496" s="4">
        <f t="shared" si="473"/>
        <v>0.81379001376529536</v>
      </c>
      <c r="BY496" s="4">
        <f t="shared" si="474"/>
        <v>0.86299001214404902</v>
      </c>
      <c r="BZ496" s="4">
        <f t="shared" si="475"/>
        <v>0.84378998515506587</v>
      </c>
      <c r="CA496" s="4">
        <f t="shared" si="476"/>
        <v>0.8391899966945251</v>
      </c>
      <c r="CB496" s="4">
        <f t="shared" si="477"/>
        <v>0.85778998372455439</v>
      </c>
      <c r="CC496" s="4">
        <f t="shared" si="478"/>
        <v>0.84469001529117427</v>
      </c>
      <c r="CD496" s="4">
        <f t="shared" si="479"/>
        <v>0.83048998353381953</v>
      </c>
      <c r="CE496" s="4">
        <f t="shared" si="480"/>
        <v>0.88749002454181514</v>
      </c>
      <c r="CF496" s="4">
        <f t="shared" si="422"/>
        <v>0.74809001920123896</v>
      </c>
      <c r="CG496" s="4">
        <f t="shared" si="423"/>
        <v>0.75339000461002192</v>
      </c>
      <c r="CH496" s="4">
        <f t="shared" si="424"/>
        <v>0.76019000050922236</v>
      </c>
      <c r="CI496" s="4">
        <f t="shared" si="425"/>
        <v>0.74288999078174434</v>
      </c>
      <c r="CJ496" s="4">
        <f t="shared" si="426"/>
        <v>0.77709000346561274</v>
      </c>
      <c r="CK496" s="4">
        <f t="shared" si="427"/>
        <v>0.72028999564548335</v>
      </c>
      <c r="CL496" s="4">
        <f t="shared" si="428"/>
        <v>0.71609001395603022</v>
      </c>
      <c r="CM496" s="4">
        <f t="shared" si="429"/>
        <v>0.75658999917407832</v>
      </c>
      <c r="CN496" s="4">
        <f t="shared" si="430"/>
        <v>0.77448998925586543</v>
      </c>
      <c r="CO496" s="4">
        <f t="shared" si="431"/>
        <v>0.74398999450107417</v>
      </c>
      <c r="CP496" s="4">
        <f t="shared" si="432"/>
        <v>0.64988999602695308</v>
      </c>
      <c r="CQ496" s="4">
        <f t="shared" si="433"/>
        <v>0.65348999736209712</v>
      </c>
      <c r="CR496" s="4">
        <f t="shared" si="434"/>
        <v>0.6451899909724792</v>
      </c>
      <c r="CS496" s="4">
        <f t="shared" si="435"/>
        <v>0.64569001433749995</v>
      </c>
      <c r="CT496" s="4">
        <f t="shared" si="436"/>
        <v>0.64558999774356685</v>
      </c>
      <c r="CU496" s="4">
        <f t="shared" si="437"/>
        <v>0.66609000203510127</v>
      </c>
      <c r="CV496" s="4">
        <f t="shared" si="438"/>
        <v>0.66439001796146235</v>
      </c>
      <c r="CW496" s="4">
        <f t="shared" si="439"/>
        <v>0.66539000508685908</v>
      </c>
      <c r="CX496" s="4">
        <f t="shared" si="440"/>
        <v>0.67308997151752314</v>
      </c>
      <c r="CY496" s="4">
        <f t="shared" si="441"/>
        <v>0.66109000680347285</v>
      </c>
      <c r="CZ496" s="4">
        <f t="shared" si="442"/>
        <v>0.59198998448749385</v>
      </c>
      <c r="DA496" s="4">
        <f t="shared" si="443"/>
        <v>0.59829001662631831</v>
      </c>
      <c r="DB496" s="4">
        <f t="shared" si="444"/>
        <v>0.59619002578159175</v>
      </c>
      <c r="DC496" s="4">
        <f t="shared" si="445"/>
        <v>0.60348998544116816</v>
      </c>
      <c r="DD496" s="4">
        <f t="shared" si="446"/>
        <v>0.58228998420139155</v>
      </c>
      <c r="DE496" s="4">
        <f t="shared" si="447"/>
        <v>0.62809001443286738</v>
      </c>
      <c r="DF496" s="4">
        <f t="shared" si="448"/>
        <v>0.61739002702136836</v>
      </c>
      <c r="DG496" s="4">
        <f t="shared" si="449"/>
        <v>0.61549000975986323</v>
      </c>
      <c r="DH496" s="4">
        <f t="shared" si="450"/>
        <v>0.61248998877902827</v>
      </c>
      <c r="DI496" s="4">
        <f t="shared" si="451"/>
        <v>0.62438999650379023</v>
      </c>
      <c r="DJ496" s="4">
        <f t="shared" si="452"/>
        <v>0.52228998181720576</v>
      </c>
      <c r="DK496" s="4">
        <f t="shared" si="453"/>
        <v>0.56269001004596553</v>
      </c>
      <c r="DL496" s="4">
        <f t="shared" si="454"/>
        <v>0.55538999078174434</v>
      </c>
      <c r="DM496" s="4">
        <f t="shared" si="455"/>
        <v>0.56089000937839351</v>
      </c>
      <c r="DN496" s="4">
        <f t="shared" si="456"/>
        <v>0.56438999411960444</v>
      </c>
      <c r="DO496" s="4">
        <f t="shared" si="457"/>
        <v>0.53588997361560664</v>
      </c>
      <c r="DP496" s="4">
        <f t="shared" si="458"/>
        <v>0.5388899945964416</v>
      </c>
      <c r="DQ496" s="4">
        <f t="shared" si="459"/>
        <v>0.53249000546832881</v>
      </c>
      <c r="DR496" s="4">
        <f t="shared" si="460"/>
        <v>0.53708999392886958</v>
      </c>
      <c r="DS496" s="4">
        <f t="shared" si="461"/>
        <v>0.57408999440570674</v>
      </c>
    </row>
    <row r="497" spans="1:123">
      <c r="A497">
        <v>3761.99999999999</v>
      </c>
      <c r="B497">
        <v>1.0188000202178955</v>
      </c>
      <c r="C497">
        <v>0.97469997406005859</v>
      </c>
      <c r="D497">
        <v>1.0025999546051025</v>
      </c>
      <c r="E497">
        <v>1.0118000507354736</v>
      </c>
      <c r="F497">
        <v>0.99099999666213989</v>
      </c>
      <c r="G497">
        <v>1.0032000541687012</v>
      </c>
      <c r="H497">
        <v>1.0164999961853027</v>
      </c>
      <c r="I497">
        <v>0.99500000476837158</v>
      </c>
      <c r="J497">
        <v>1.0038000345230103</v>
      </c>
      <c r="K497">
        <v>1.0204999446868896</v>
      </c>
      <c r="L497">
        <v>0.93519997596740723</v>
      </c>
      <c r="M497">
        <v>0.94630002975463867</v>
      </c>
      <c r="N497">
        <v>0.90310001373291016</v>
      </c>
      <c r="O497">
        <v>0.95209997892379761</v>
      </c>
      <c r="P497">
        <v>0.93290001153945923</v>
      </c>
      <c r="Q497">
        <v>0.92790001630783081</v>
      </c>
      <c r="R497">
        <v>0.94660001993179321</v>
      </c>
      <c r="S497">
        <v>0.93379998207092285</v>
      </c>
      <c r="T497">
        <v>0.91939997673034668</v>
      </c>
      <c r="U497">
        <v>0.97500002384185791</v>
      </c>
      <c r="V497">
        <v>0.83730000257492065</v>
      </c>
      <c r="W497">
        <v>0.84219998121261597</v>
      </c>
      <c r="X497">
        <v>0.84930002689361572</v>
      </c>
      <c r="Y497">
        <v>0.83179998397827148</v>
      </c>
      <c r="Z497">
        <v>0.86580002307891846</v>
      </c>
      <c r="AA497">
        <v>0.80900001525878906</v>
      </c>
      <c r="AB497">
        <v>0.80540001392364502</v>
      </c>
      <c r="AC497">
        <v>0.84570002555847168</v>
      </c>
      <c r="AD497">
        <v>0.86309999227523804</v>
      </c>
      <c r="AE497">
        <v>0.83289998769760132</v>
      </c>
      <c r="AF497">
        <v>0.73860001564025879</v>
      </c>
      <c r="AG497">
        <v>0.74199998378753662</v>
      </c>
      <c r="AH497">
        <v>0.73409998416900635</v>
      </c>
      <c r="AI497">
        <v>0.73439997434616089</v>
      </c>
      <c r="AJ497">
        <v>0.73439997434616089</v>
      </c>
      <c r="AK497">
        <v>0.75499999523162842</v>
      </c>
      <c r="AL497">
        <v>0.75360000133514404</v>
      </c>
      <c r="AM497">
        <v>0.75449997186660767</v>
      </c>
      <c r="AN497">
        <v>0.7621999979019165</v>
      </c>
      <c r="AO497">
        <v>0.75</v>
      </c>
      <c r="AP497">
        <v>0.6809999942779541</v>
      </c>
      <c r="AQ497">
        <v>0.68639999628067017</v>
      </c>
      <c r="AR497">
        <v>0.68459999561309814</v>
      </c>
      <c r="AS497">
        <v>0.69169998168945313</v>
      </c>
      <c r="AT497">
        <v>0.67059999704360962</v>
      </c>
      <c r="AU497">
        <v>0.71700000762939453</v>
      </c>
      <c r="AV497">
        <v>0.70649999380111694</v>
      </c>
      <c r="AW497">
        <v>0.70429998636245728</v>
      </c>
      <c r="AX497">
        <v>0.70109999179840088</v>
      </c>
      <c r="AY497">
        <v>0.71319997310638428</v>
      </c>
      <c r="AZ497">
        <v>0.61169999837875366</v>
      </c>
      <c r="BA497">
        <v>0.65210002660751343</v>
      </c>
      <c r="BB497">
        <v>0.64529997110366821</v>
      </c>
      <c r="BC497">
        <v>0.65049999952316284</v>
      </c>
      <c r="BD497">
        <v>0.65369999408721924</v>
      </c>
      <c r="BE497">
        <v>0.62599998712539673</v>
      </c>
      <c r="BF497">
        <v>0.62929999828338623</v>
      </c>
      <c r="BG497">
        <v>0.62230002880096436</v>
      </c>
      <c r="BH497">
        <v>0.62699997425079346</v>
      </c>
      <c r="BI497">
        <v>0.6632000207901001</v>
      </c>
      <c r="BK497">
        <v>3761.99999999999</v>
      </c>
      <c r="BL497" s="4">
        <f t="shared" si="421"/>
        <v>0.92949002025028071</v>
      </c>
      <c r="BM497" s="4">
        <f t="shared" si="462"/>
        <v>0.8853899740924438</v>
      </c>
      <c r="BN497" s="4">
        <f t="shared" si="463"/>
        <v>0.91328995463748774</v>
      </c>
      <c r="BO497" s="4">
        <f t="shared" si="464"/>
        <v>0.92249005076785884</v>
      </c>
      <c r="BP497" s="4">
        <f t="shared" si="465"/>
        <v>0.9016899966945251</v>
      </c>
      <c r="BQ497" s="4">
        <f t="shared" si="466"/>
        <v>0.91389005420108638</v>
      </c>
      <c r="BR497" s="4">
        <f t="shared" si="467"/>
        <v>0.92718999621768794</v>
      </c>
      <c r="BS497" s="4">
        <f t="shared" si="468"/>
        <v>0.90569000480075679</v>
      </c>
      <c r="BT497" s="4">
        <f t="shared" si="469"/>
        <v>0.91449003455539546</v>
      </c>
      <c r="BU497" s="4">
        <f t="shared" si="470"/>
        <v>0.93118994471927485</v>
      </c>
      <c r="BV497" s="4">
        <f t="shared" si="471"/>
        <v>0.84588997599979243</v>
      </c>
      <c r="BW497" s="4">
        <f t="shared" si="472"/>
        <v>0.85699002978702388</v>
      </c>
      <c r="BX497" s="4">
        <f t="shared" si="473"/>
        <v>0.81379001376529536</v>
      </c>
      <c r="BY497" s="4">
        <f t="shared" si="474"/>
        <v>0.86278997895618281</v>
      </c>
      <c r="BZ497" s="4">
        <f t="shared" si="475"/>
        <v>0.84359001157184443</v>
      </c>
      <c r="CA497" s="4">
        <f t="shared" si="476"/>
        <v>0.83859001634021602</v>
      </c>
      <c r="CB497" s="4">
        <f t="shared" si="477"/>
        <v>0.85729001996417842</v>
      </c>
      <c r="CC497" s="4">
        <f t="shared" si="478"/>
        <v>0.84448998210330806</v>
      </c>
      <c r="CD497" s="4">
        <f t="shared" si="479"/>
        <v>0.83008997676273188</v>
      </c>
      <c r="CE497" s="4">
        <f t="shared" si="480"/>
        <v>0.88569002387424312</v>
      </c>
      <c r="CF497" s="4">
        <f t="shared" si="422"/>
        <v>0.74799000260730586</v>
      </c>
      <c r="CG497" s="4">
        <f t="shared" si="423"/>
        <v>0.75288998124500117</v>
      </c>
      <c r="CH497" s="4">
        <f t="shared" si="424"/>
        <v>0.75999002692600093</v>
      </c>
      <c r="CI497" s="4">
        <f t="shared" si="425"/>
        <v>0.74248998401065669</v>
      </c>
      <c r="CJ497" s="4">
        <f t="shared" si="426"/>
        <v>0.77649002311130366</v>
      </c>
      <c r="CK497" s="4">
        <f t="shared" si="427"/>
        <v>0.71969001529117427</v>
      </c>
      <c r="CL497" s="4">
        <f t="shared" si="428"/>
        <v>0.71609001395603022</v>
      </c>
      <c r="CM497" s="4">
        <f t="shared" si="429"/>
        <v>0.75639002559085688</v>
      </c>
      <c r="CN497" s="4">
        <f t="shared" si="430"/>
        <v>0.77378999230762324</v>
      </c>
      <c r="CO497" s="4">
        <f t="shared" si="431"/>
        <v>0.74358998772998652</v>
      </c>
      <c r="CP497" s="4">
        <f t="shared" si="432"/>
        <v>0.64929001567264399</v>
      </c>
      <c r="CQ497" s="4">
        <f t="shared" si="433"/>
        <v>0.65268998381992183</v>
      </c>
      <c r="CR497" s="4">
        <f t="shared" si="434"/>
        <v>0.64478998420139155</v>
      </c>
      <c r="CS497" s="4">
        <f t="shared" si="435"/>
        <v>0.64508997437854609</v>
      </c>
      <c r="CT497" s="4">
        <f t="shared" si="436"/>
        <v>0.64508997437854609</v>
      </c>
      <c r="CU497" s="4">
        <f t="shared" si="437"/>
        <v>0.66568999526401362</v>
      </c>
      <c r="CV497" s="4">
        <f t="shared" si="438"/>
        <v>0.66429000136752925</v>
      </c>
      <c r="CW497" s="4">
        <f t="shared" si="439"/>
        <v>0.66518997189899287</v>
      </c>
      <c r="CX497" s="4">
        <f t="shared" si="440"/>
        <v>0.67288999793430171</v>
      </c>
      <c r="CY497" s="4">
        <f t="shared" si="441"/>
        <v>0.66069000003238521</v>
      </c>
      <c r="CZ497" s="4">
        <f t="shared" si="442"/>
        <v>0.59168999431033931</v>
      </c>
      <c r="DA497" s="4">
        <f t="shared" si="443"/>
        <v>0.59708999631305537</v>
      </c>
      <c r="DB497" s="4">
        <f t="shared" si="444"/>
        <v>0.59528999564548335</v>
      </c>
      <c r="DC497" s="4">
        <f t="shared" si="445"/>
        <v>0.60238998172183833</v>
      </c>
      <c r="DD497" s="4">
        <f t="shared" si="446"/>
        <v>0.58128999707599482</v>
      </c>
      <c r="DE497" s="4">
        <f t="shared" si="447"/>
        <v>0.62769000766177974</v>
      </c>
      <c r="DF497" s="4">
        <f t="shared" si="448"/>
        <v>0.61718999383350215</v>
      </c>
      <c r="DG497" s="4">
        <f t="shared" si="449"/>
        <v>0.61498998639484248</v>
      </c>
      <c r="DH497" s="4">
        <f t="shared" si="450"/>
        <v>0.61178999183078608</v>
      </c>
      <c r="DI497" s="4">
        <f t="shared" si="451"/>
        <v>0.62388997313876948</v>
      </c>
      <c r="DJ497" s="4">
        <f t="shared" si="452"/>
        <v>0.52238999841113887</v>
      </c>
      <c r="DK497" s="4">
        <f t="shared" si="453"/>
        <v>0.56279002663989863</v>
      </c>
      <c r="DL497" s="4">
        <f t="shared" si="454"/>
        <v>0.55598997113605342</v>
      </c>
      <c r="DM497" s="4">
        <f t="shared" si="455"/>
        <v>0.56118999955554805</v>
      </c>
      <c r="DN497" s="4">
        <f t="shared" si="456"/>
        <v>0.56438999411960444</v>
      </c>
      <c r="DO497" s="4">
        <f t="shared" si="457"/>
        <v>0.53668998715778193</v>
      </c>
      <c r="DP497" s="4">
        <f t="shared" si="458"/>
        <v>0.53998999831577144</v>
      </c>
      <c r="DQ497" s="4">
        <f t="shared" si="459"/>
        <v>0.53299002883334956</v>
      </c>
      <c r="DR497" s="4">
        <f t="shared" si="460"/>
        <v>0.53768997428317866</v>
      </c>
      <c r="DS497" s="4">
        <f t="shared" si="461"/>
        <v>0.5738900208224853</v>
      </c>
    </row>
    <row r="498" spans="1:123">
      <c r="A498">
        <v>3769.5999999999899</v>
      </c>
      <c r="B498">
        <v>1.0183999538421631</v>
      </c>
      <c r="C498">
        <v>0.97500002384185791</v>
      </c>
      <c r="D498">
        <v>1.0024000406265259</v>
      </c>
      <c r="E498">
        <v>1.0113999843597412</v>
      </c>
      <c r="F498">
        <v>0.99089998006820679</v>
      </c>
      <c r="G498">
        <v>1.0032999515533447</v>
      </c>
      <c r="H498">
        <v>1.0163999795913696</v>
      </c>
      <c r="I498">
        <v>0.99500000476837158</v>
      </c>
      <c r="J498">
        <v>1.0046000480651855</v>
      </c>
      <c r="K498">
        <v>1.0221999883651733</v>
      </c>
      <c r="L498">
        <v>0.93529999256134033</v>
      </c>
      <c r="M498">
        <v>0.94700002670288086</v>
      </c>
      <c r="N498">
        <v>0.90310001373291016</v>
      </c>
      <c r="O498">
        <v>0.95190000534057617</v>
      </c>
      <c r="P498">
        <v>0.93309998512268066</v>
      </c>
      <c r="Q498">
        <v>0.92830002307891846</v>
      </c>
      <c r="R498">
        <v>0.94669997692108154</v>
      </c>
      <c r="S498">
        <v>0.93400001525878906</v>
      </c>
      <c r="T498">
        <v>0.91949999332427979</v>
      </c>
      <c r="U498">
        <v>0.97659999132156372</v>
      </c>
      <c r="V498">
        <v>0.8375999927520752</v>
      </c>
      <c r="W498">
        <v>0.84299999475479126</v>
      </c>
      <c r="X498">
        <v>0.84960001707077026</v>
      </c>
      <c r="Y498">
        <v>0.83179998397827148</v>
      </c>
      <c r="Z498">
        <v>0.86570000648498535</v>
      </c>
      <c r="AA498">
        <v>0.80940002202987671</v>
      </c>
      <c r="AB498">
        <v>0.80580002069473267</v>
      </c>
      <c r="AC498">
        <v>0.84689998626708984</v>
      </c>
      <c r="AD498">
        <v>0.86390000581741333</v>
      </c>
      <c r="AE498">
        <v>0.83370000123977661</v>
      </c>
      <c r="AF498">
        <v>0.73869997262954712</v>
      </c>
      <c r="AG498">
        <v>0.74239999055862427</v>
      </c>
      <c r="AH498">
        <v>0.73420000076293945</v>
      </c>
      <c r="AI498">
        <v>0.73449999094009399</v>
      </c>
      <c r="AJ498">
        <v>0.73479998111724854</v>
      </c>
      <c r="AK498">
        <v>0.75540000200271606</v>
      </c>
      <c r="AL498">
        <v>0.75370001792907715</v>
      </c>
      <c r="AM498">
        <v>0.75480002164840698</v>
      </c>
      <c r="AN498">
        <v>0.7620999813079834</v>
      </c>
      <c r="AO498">
        <v>0.75029999017715454</v>
      </c>
      <c r="AP498">
        <v>0.68120002746582031</v>
      </c>
      <c r="AQ498">
        <v>0.68760001659393311</v>
      </c>
      <c r="AR498">
        <v>0.68569999933242798</v>
      </c>
      <c r="AS498">
        <v>0.69249999523162842</v>
      </c>
      <c r="AT498">
        <v>0.67140001058578491</v>
      </c>
      <c r="AU498">
        <v>0.71740001440048218</v>
      </c>
      <c r="AV498">
        <v>0.7070000171661377</v>
      </c>
      <c r="AW498">
        <v>0.70469999313354492</v>
      </c>
      <c r="AX498">
        <v>0.70179998874664307</v>
      </c>
      <c r="AY498">
        <v>0.71399998664855957</v>
      </c>
      <c r="AZ498">
        <v>0.61150002479553223</v>
      </c>
      <c r="BA498">
        <v>0.65210002660751343</v>
      </c>
      <c r="BB498">
        <v>0.64499998092651367</v>
      </c>
      <c r="BC498">
        <v>0.65030002593994141</v>
      </c>
      <c r="BD498">
        <v>0.65359997749328613</v>
      </c>
      <c r="BE498">
        <v>0.6273999810218811</v>
      </c>
      <c r="BF498">
        <v>0.62999999523162842</v>
      </c>
      <c r="BG498">
        <v>0.62220001220703125</v>
      </c>
      <c r="BH498">
        <v>0.6273999810218811</v>
      </c>
      <c r="BI498">
        <v>0.66369998455047607</v>
      </c>
      <c r="BK498">
        <v>3769.5999999999899</v>
      </c>
      <c r="BL498" s="4">
        <f t="shared" si="421"/>
        <v>0.92908995387454829</v>
      </c>
      <c r="BM498" s="4">
        <f t="shared" si="462"/>
        <v>0.88569002387424312</v>
      </c>
      <c r="BN498" s="4">
        <f t="shared" si="463"/>
        <v>0.91309004065891108</v>
      </c>
      <c r="BO498" s="4">
        <f t="shared" si="464"/>
        <v>0.92208998439212642</v>
      </c>
      <c r="BP498" s="4">
        <f t="shared" si="465"/>
        <v>0.90158998010059199</v>
      </c>
      <c r="BQ498" s="4">
        <f t="shared" si="466"/>
        <v>0.91398995158572993</v>
      </c>
      <c r="BR498" s="4">
        <f t="shared" si="467"/>
        <v>0.92708997962375483</v>
      </c>
      <c r="BS498" s="4">
        <f t="shared" si="468"/>
        <v>0.90569000480075679</v>
      </c>
      <c r="BT498" s="4">
        <f t="shared" si="469"/>
        <v>0.91529004809757075</v>
      </c>
      <c r="BU498" s="4">
        <f t="shared" si="470"/>
        <v>0.93288998839755854</v>
      </c>
      <c r="BV498" s="4">
        <f t="shared" si="471"/>
        <v>0.84598999259372554</v>
      </c>
      <c r="BW498" s="4">
        <f t="shared" si="472"/>
        <v>0.85769002673526606</v>
      </c>
      <c r="BX498" s="4">
        <f t="shared" si="473"/>
        <v>0.81379001376529536</v>
      </c>
      <c r="BY498" s="4">
        <f t="shared" si="474"/>
        <v>0.86259000537296138</v>
      </c>
      <c r="BZ498" s="4">
        <f t="shared" si="475"/>
        <v>0.84378998515506587</v>
      </c>
      <c r="CA498" s="4">
        <f t="shared" si="476"/>
        <v>0.83899002311130366</v>
      </c>
      <c r="CB498" s="4">
        <f t="shared" si="477"/>
        <v>0.85738997695346675</v>
      </c>
      <c r="CC498" s="4">
        <f t="shared" si="478"/>
        <v>0.84469001529117427</v>
      </c>
      <c r="CD498" s="4">
        <f t="shared" si="479"/>
        <v>0.83018999335666499</v>
      </c>
      <c r="CE498" s="4">
        <f t="shared" si="480"/>
        <v>0.88728999135394893</v>
      </c>
      <c r="CF498" s="4">
        <f t="shared" si="422"/>
        <v>0.7482899927844604</v>
      </c>
      <c r="CG498" s="4">
        <f t="shared" si="423"/>
        <v>0.75368999478717646</v>
      </c>
      <c r="CH498" s="4">
        <f t="shared" si="424"/>
        <v>0.76029001710315547</v>
      </c>
      <c r="CI498" s="4">
        <f t="shared" si="425"/>
        <v>0.74248998401065669</v>
      </c>
      <c r="CJ498" s="4">
        <f t="shared" si="426"/>
        <v>0.77639000651737056</v>
      </c>
      <c r="CK498" s="4">
        <f t="shared" si="427"/>
        <v>0.72009002206226191</v>
      </c>
      <c r="CL498" s="4">
        <f t="shared" si="428"/>
        <v>0.71649002072711787</v>
      </c>
      <c r="CM498" s="4">
        <f t="shared" si="429"/>
        <v>0.75758998629947505</v>
      </c>
      <c r="CN498" s="4">
        <f t="shared" si="430"/>
        <v>0.77459000584979854</v>
      </c>
      <c r="CO498" s="4">
        <f t="shared" si="431"/>
        <v>0.74439000127216182</v>
      </c>
      <c r="CP498" s="4">
        <f t="shared" si="432"/>
        <v>0.64938997266193232</v>
      </c>
      <c r="CQ498" s="4">
        <f t="shared" si="433"/>
        <v>0.65308999059100947</v>
      </c>
      <c r="CR498" s="4">
        <f t="shared" si="434"/>
        <v>0.64489000079532466</v>
      </c>
      <c r="CS498" s="4">
        <f t="shared" si="435"/>
        <v>0.6451899909724792</v>
      </c>
      <c r="CT498" s="4">
        <f t="shared" si="436"/>
        <v>0.64548998114963374</v>
      </c>
      <c r="CU498" s="4">
        <f t="shared" si="437"/>
        <v>0.66609000203510127</v>
      </c>
      <c r="CV498" s="4">
        <f t="shared" si="438"/>
        <v>0.66439001796146235</v>
      </c>
      <c r="CW498" s="4">
        <f t="shared" si="439"/>
        <v>0.66549002168079219</v>
      </c>
      <c r="CX498" s="4">
        <f t="shared" si="440"/>
        <v>0.6727899813403686</v>
      </c>
      <c r="CY498" s="4">
        <f t="shared" si="441"/>
        <v>0.66098999020953975</v>
      </c>
      <c r="CZ498" s="4">
        <f t="shared" si="442"/>
        <v>0.59189002749820552</v>
      </c>
      <c r="DA498" s="4">
        <f t="shared" si="443"/>
        <v>0.59829001662631831</v>
      </c>
      <c r="DB498" s="4">
        <f t="shared" si="444"/>
        <v>0.59638999936481318</v>
      </c>
      <c r="DC498" s="4">
        <f t="shared" si="445"/>
        <v>0.60318999526401362</v>
      </c>
      <c r="DD498" s="4">
        <f t="shared" si="446"/>
        <v>0.58209001061817012</v>
      </c>
      <c r="DE498" s="4">
        <f t="shared" si="447"/>
        <v>0.62809001443286738</v>
      </c>
      <c r="DF498" s="4">
        <f t="shared" si="448"/>
        <v>0.6176900171985229</v>
      </c>
      <c r="DG498" s="4">
        <f t="shared" si="449"/>
        <v>0.61538999316593013</v>
      </c>
      <c r="DH498" s="4">
        <f t="shared" si="450"/>
        <v>0.61248998877902827</v>
      </c>
      <c r="DI498" s="4">
        <f t="shared" si="451"/>
        <v>0.62468998668094478</v>
      </c>
      <c r="DJ498" s="4">
        <f t="shared" si="452"/>
        <v>0.52219002482791743</v>
      </c>
      <c r="DK498" s="4">
        <f t="shared" si="453"/>
        <v>0.56279002663989863</v>
      </c>
      <c r="DL498" s="4">
        <f t="shared" si="454"/>
        <v>0.55568998095889888</v>
      </c>
      <c r="DM498" s="4">
        <f t="shared" si="455"/>
        <v>0.56099002597232661</v>
      </c>
      <c r="DN498" s="4">
        <f t="shared" si="456"/>
        <v>0.56428997752567134</v>
      </c>
      <c r="DO498" s="4">
        <f t="shared" si="457"/>
        <v>0.53808998105426631</v>
      </c>
      <c r="DP498" s="4">
        <f t="shared" si="458"/>
        <v>0.54068999526401362</v>
      </c>
      <c r="DQ498" s="4">
        <f t="shared" si="459"/>
        <v>0.53289001223941646</v>
      </c>
      <c r="DR498" s="4">
        <f t="shared" si="460"/>
        <v>0.53808998105426631</v>
      </c>
      <c r="DS498" s="4">
        <f t="shared" si="461"/>
        <v>0.57438998458286128</v>
      </c>
    </row>
    <row r="499" spans="1:123">
      <c r="A499">
        <v>3777.1999999999898</v>
      </c>
      <c r="B499">
        <v>1.0176000595092773</v>
      </c>
      <c r="C499">
        <v>0.97460001707077026</v>
      </c>
      <c r="D499">
        <v>1.0023000240325928</v>
      </c>
      <c r="E499">
        <v>1.011199951171875</v>
      </c>
      <c r="F499">
        <v>0.99080002307891846</v>
      </c>
      <c r="G499">
        <v>1.003000020980835</v>
      </c>
      <c r="H499">
        <v>1.0160000324249268</v>
      </c>
      <c r="I499">
        <v>0.99500000476837158</v>
      </c>
      <c r="J499">
        <v>1.0032999515533447</v>
      </c>
      <c r="K499">
        <v>1.0200999975204468</v>
      </c>
      <c r="L499">
        <v>0.9351000189781189</v>
      </c>
      <c r="M499">
        <v>0.94690001010894775</v>
      </c>
      <c r="N499">
        <v>0.90359997749328613</v>
      </c>
      <c r="O499">
        <v>0.95200002193450928</v>
      </c>
      <c r="P499">
        <v>0.93290001153945923</v>
      </c>
      <c r="Q499">
        <v>0.92839998006820679</v>
      </c>
      <c r="R499">
        <v>0.94700002670288086</v>
      </c>
      <c r="S499">
        <v>0.93379998207092285</v>
      </c>
      <c r="T499">
        <v>0.91920000314712524</v>
      </c>
      <c r="U499">
        <v>0.97450000047683716</v>
      </c>
      <c r="V499">
        <v>0.83719998598098755</v>
      </c>
      <c r="W499">
        <v>0.84249997138977051</v>
      </c>
      <c r="X499">
        <v>0.84950000047683716</v>
      </c>
      <c r="Y499">
        <v>0.83179998397827148</v>
      </c>
      <c r="Z499">
        <v>0.86580002307891846</v>
      </c>
      <c r="AA499">
        <v>0.80949997901916504</v>
      </c>
      <c r="AB499">
        <v>0.80549997091293335</v>
      </c>
      <c r="AC499">
        <v>0.84640002250671387</v>
      </c>
      <c r="AD499">
        <v>0.86320000886917114</v>
      </c>
      <c r="AE499">
        <v>0.83300000429153442</v>
      </c>
      <c r="AF499">
        <v>0.73830002546310425</v>
      </c>
      <c r="AG499">
        <v>0.74210000038146973</v>
      </c>
      <c r="AH499">
        <v>0.73439997434616089</v>
      </c>
      <c r="AI499">
        <v>0.73439997434616089</v>
      </c>
      <c r="AJ499">
        <v>0.73439997434616089</v>
      </c>
      <c r="AK499">
        <v>0.75499999523162842</v>
      </c>
      <c r="AL499">
        <v>0.75349998474121094</v>
      </c>
      <c r="AM499">
        <v>0.75459998846054077</v>
      </c>
      <c r="AN499">
        <v>0.7620999813079834</v>
      </c>
      <c r="AO499">
        <v>0.75059998035430908</v>
      </c>
      <c r="AP499">
        <v>0.680899977684021</v>
      </c>
      <c r="AQ499">
        <v>0.68669998645782471</v>
      </c>
      <c r="AR499">
        <v>0.68489998579025269</v>
      </c>
      <c r="AS499">
        <v>0.69199997186660767</v>
      </c>
      <c r="AT499">
        <v>0.6711999773979187</v>
      </c>
      <c r="AU499">
        <v>0.71759998798370361</v>
      </c>
      <c r="AV499">
        <v>0.70660001039505005</v>
      </c>
      <c r="AW499">
        <v>0.70450001955032349</v>
      </c>
      <c r="AX499">
        <v>0.70169997215270996</v>
      </c>
      <c r="AY499">
        <v>0.71380001306533813</v>
      </c>
      <c r="AZ499">
        <v>0.61140000820159912</v>
      </c>
      <c r="BA499">
        <v>0.65219998359680176</v>
      </c>
      <c r="BB499">
        <v>0.64550000429153442</v>
      </c>
      <c r="BC499">
        <v>0.6500999927520752</v>
      </c>
      <c r="BD499">
        <v>0.65359997749328613</v>
      </c>
      <c r="BE499">
        <v>0.62769997119903564</v>
      </c>
      <c r="BF499">
        <v>0.63080000877380371</v>
      </c>
      <c r="BG499">
        <v>0.62239998579025269</v>
      </c>
      <c r="BH499">
        <v>0.62730002403259277</v>
      </c>
      <c r="BI499">
        <v>0.6632000207901001</v>
      </c>
      <c r="BK499">
        <v>3777.1999999999898</v>
      </c>
      <c r="BL499" s="4">
        <f t="shared" si="421"/>
        <v>0.92829005954166255</v>
      </c>
      <c r="BM499" s="4">
        <f t="shared" si="462"/>
        <v>0.88529001710315547</v>
      </c>
      <c r="BN499" s="4">
        <f t="shared" si="463"/>
        <v>0.91299002406497798</v>
      </c>
      <c r="BO499" s="4">
        <f t="shared" si="464"/>
        <v>0.92188995120426021</v>
      </c>
      <c r="BP499" s="4">
        <f t="shared" si="465"/>
        <v>0.90149002311130366</v>
      </c>
      <c r="BQ499" s="4">
        <f t="shared" si="466"/>
        <v>0.91369002101322017</v>
      </c>
      <c r="BR499" s="4">
        <f t="shared" si="467"/>
        <v>0.92669003245731196</v>
      </c>
      <c r="BS499" s="4">
        <f t="shared" si="468"/>
        <v>0.90569000480075679</v>
      </c>
      <c r="BT499" s="4">
        <f t="shared" si="469"/>
        <v>0.91398995158572993</v>
      </c>
      <c r="BU499" s="4">
        <f t="shared" si="470"/>
        <v>0.93078999755283198</v>
      </c>
      <c r="BV499" s="4">
        <f t="shared" si="471"/>
        <v>0.8457900190105041</v>
      </c>
      <c r="BW499" s="4">
        <f t="shared" si="472"/>
        <v>0.85759001014133296</v>
      </c>
      <c r="BX499" s="4">
        <f t="shared" si="473"/>
        <v>0.81428997752567134</v>
      </c>
      <c r="BY499" s="4">
        <f t="shared" si="474"/>
        <v>0.86269002196689448</v>
      </c>
      <c r="BZ499" s="4">
        <f t="shared" si="475"/>
        <v>0.84359001157184443</v>
      </c>
      <c r="CA499" s="4">
        <f t="shared" si="476"/>
        <v>0.83908998010059199</v>
      </c>
      <c r="CB499" s="4">
        <f t="shared" si="477"/>
        <v>0.85769002673526606</v>
      </c>
      <c r="CC499" s="4">
        <f t="shared" si="478"/>
        <v>0.84448998210330806</v>
      </c>
      <c r="CD499" s="4">
        <f t="shared" si="479"/>
        <v>0.82989000317951045</v>
      </c>
      <c r="CE499" s="4">
        <f t="shared" si="480"/>
        <v>0.88519000050922236</v>
      </c>
      <c r="CF499" s="4">
        <f t="shared" si="422"/>
        <v>0.74788998601337275</v>
      </c>
      <c r="CG499" s="4">
        <f t="shared" si="423"/>
        <v>0.75318997142215571</v>
      </c>
      <c r="CH499" s="4">
        <f t="shared" si="424"/>
        <v>0.76019000050922236</v>
      </c>
      <c r="CI499" s="4">
        <f t="shared" si="425"/>
        <v>0.74248998401065669</v>
      </c>
      <c r="CJ499" s="4">
        <f t="shared" si="426"/>
        <v>0.77649002311130366</v>
      </c>
      <c r="CK499" s="4">
        <f t="shared" si="427"/>
        <v>0.72018997905155024</v>
      </c>
      <c r="CL499" s="4">
        <f t="shared" si="428"/>
        <v>0.71618997094531855</v>
      </c>
      <c r="CM499" s="4">
        <f t="shared" si="429"/>
        <v>0.75709002253909907</v>
      </c>
      <c r="CN499" s="4">
        <f t="shared" si="430"/>
        <v>0.77389000890155635</v>
      </c>
      <c r="CO499" s="4">
        <f t="shared" si="431"/>
        <v>0.74369000432391963</v>
      </c>
      <c r="CP499" s="4">
        <f t="shared" si="432"/>
        <v>0.64899002549548945</v>
      </c>
      <c r="CQ499" s="4">
        <f t="shared" si="433"/>
        <v>0.65279000041385493</v>
      </c>
      <c r="CR499" s="4">
        <f t="shared" si="434"/>
        <v>0.64508997437854609</v>
      </c>
      <c r="CS499" s="4">
        <f t="shared" si="435"/>
        <v>0.64508997437854609</v>
      </c>
      <c r="CT499" s="4">
        <f t="shared" si="436"/>
        <v>0.64508997437854609</v>
      </c>
      <c r="CU499" s="4">
        <f t="shared" si="437"/>
        <v>0.66568999526401362</v>
      </c>
      <c r="CV499" s="4">
        <f t="shared" si="438"/>
        <v>0.66418998477359614</v>
      </c>
      <c r="CW499" s="4">
        <f t="shared" si="439"/>
        <v>0.66528998849292598</v>
      </c>
      <c r="CX499" s="4">
        <f t="shared" si="440"/>
        <v>0.6727899813403686</v>
      </c>
      <c r="CY499" s="4">
        <f t="shared" si="441"/>
        <v>0.66128998038669429</v>
      </c>
      <c r="CZ499" s="4">
        <f t="shared" si="442"/>
        <v>0.5915899777164062</v>
      </c>
      <c r="DA499" s="4">
        <f t="shared" si="443"/>
        <v>0.59738998649020991</v>
      </c>
      <c r="DB499" s="4">
        <f t="shared" si="444"/>
        <v>0.59558998582263789</v>
      </c>
      <c r="DC499" s="4">
        <f t="shared" si="445"/>
        <v>0.60268997189899287</v>
      </c>
      <c r="DD499" s="4">
        <f t="shared" si="446"/>
        <v>0.58188997743030391</v>
      </c>
      <c r="DE499" s="4">
        <f t="shared" si="447"/>
        <v>0.62828998801608882</v>
      </c>
      <c r="DF499" s="4">
        <f t="shared" si="448"/>
        <v>0.61729001042743525</v>
      </c>
      <c r="DG499" s="4">
        <f t="shared" si="449"/>
        <v>0.61519001958270869</v>
      </c>
      <c r="DH499" s="4">
        <f t="shared" si="450"/>
        <v>0.61238997218509517</v>
      </c>
      <c r="DI499" s="4">
        <f t="shared" si="451"/>
        <v>0.62449001309772334</v>
      </c>
      <c r="DJ499" s="4">
        <f t="shared" si="452"/>
        <v>0.52209000823398433</v>
      </c>
      <c r="DK499" s="4">
        <f t="shared" si="453"/>
        <v>0.56288998362918696</v>
      </c>
      <c r="DL499" s="4">
        <f t="shared" si="454"/>
        <v>0.55619000432391963</v>
      </c>
      <c r="DM499" s="4">
        <f t="shared" si="455"/>
        <v>0.5607899927844604</v>
      </c>
      <c r="DN499" s="4">
        <f t="shared" si="456"/>
        <v>0.56428997752567134</v>
      </c>
      <c r="DO499" s="4">
        <f t="shared" si="457"/>
        <v>0.53838997123142085</v>
      </c>
      <c r="DP499" s="4">
        <f t="shared" si="458"/>
        <v>0.54149000880618892</v>
      </c>
      <c r="DQ499" s="4">
        <f t="shared" si="459"/>
        <v>0.53308998582263789</v>
      </c>
      <c r="DR499" s="4">
        <f t="shared" si="460"/>
        <v>0.53799002406497798</v>
      </c>
      <c r="DS499" s="4">
        <f t="shared" si="461"/>
        <v>0.5738900208224853</v>
      </c>
    </row>
    <row r="500" spans="1:123">
      <c r="A500">
        <v>3784.7999999999902</v>
      </c>
      <c r="B500">
        <v>1.0178999900817871</v>
      </c>
      <c r="C500">
        <v>0.97380000352859497</v>
      </c>
      <c r="D500">
        <v>1.0020999908447266</v>
      </c>
      <c r="E500">
        <v>1.0105999708175659</v>
      </c>
      <c r="F500">
        <v>0.99070000648498535</v>
      </c>
      <c r="G500">
        <v>1.0025999546051025</v>
      </c>
      <c r="H500">
        <v>1.0161999464035034</v>
      </c>
      <c r="I500">
        <v>0.99430000782012939</v>
      </c>
      <c r="J500">
        <v>1.0038000345230103</v>
      </c>
      <c r="K500">
        <v>1.0206999778747559</v>
      </c>
      <c r="L500">
        <v>0.93529999256134033</v>
      </c>
      <c r="M500">
        <v>0.94679999351501465</v>
      </c>
      <c r="N500">
        <v>0.90329998731613159</v>
      </c>
      <c r="O500">
        <v>0.95190000534057617</v>
      </c>
      <c r="P500">
        <v>0.93320000171661377</v>
      </c>
      <c r="Q500">
        <v>0.92809998989105225</v>
      </c>
      <c r="R500">
        <v>0.94690001010894775</v>
      </c>
      <c r="S500">
        <v>0.93370002508163452</v>
      </c>
      <c r="T500">
        <v>0.91939997673034668</v>
      </c>
      <c r="U500">
        <v>0.97560000419616699</v>
      </c>
      <c r="V500">
        <v>0.83749997615814209</v>
      </c>
      <c r="W500">
        <v>0.84229999780654907</v>
      </c>
      <c r="X500">
        <v>0.84969997406005859</v>
      </c>
      <c r="Y500">
        <v>0.83170002698898315</v>
      </c>
      <c r="Z500">
        <v>0.86559998989105225</v>
      </c>
      <c r="AA500">
        <v>0.80900001525878906</v>
      </c>
      <c r="AB500">
        <v>0.80580002069473267</v>
      </c>
      <c r="AC500">
        <v>0.84670001268386841</v>
      </c>
      <c r="AD500">
        <v>0.86400002241134644</v>
      </c>
      <c r="AE500">
        <v>0.83329999446868896</v>
      </c>
      <c r="AF500">
        <v>0.73869997262954712</v>
      </c>
      <c r="AG500">
        <v>0.74210000038146973</v>
      </c>
      <c r="AH500">
        <v>0.73420000076293945</v>
      </c>
      <c r="AI500">
        <v>0.73430001735687256</v>
      </c>
      <c r="AJ500">
        <v>0.7346000075340271</v>
      </c>
      <c r="AK500">
        <v>0.75529998540878296</v>
      </c>
      <c r="AL500">
        <v>0.75379997491836548</v>
      </c>
      <c r="AM500">
        <v>0.75480002164840698</v>
      </c>
      <c r="AN500">
        <v>0.76249998807907104</v>
      </c>
      <c r="AO500">
        <v>0.75019997358322144</v>
      </c>
      <c r="AP500">
        <v>0.68129998445510864</v>
      </c>
      <c r="AQ500">
        <v>0.68660002946853638</v>
      </c>
      <c r="AR500">
        <v>0.68519997596740723</v>
      </c>
      <c r="AS500">
        <v>0.69209998846054077</v>
      </c>
      <c r="AT500">
        <v>0.67129999399185181</v>
      </c>
      <c r="AU500">
        <v>0.71729999780654907</v>
      </c>
      <c r="AV500">
        <v>0.70660001039505005</v>
      </c>
      <c r="AW500">
        <v>0.70389997959136963</v>
      </c>
      <c r="AX500">
        <v>0.70169997215270996</v>
      </c>
      <c r="AY500">
        <v>0.71399998664855957</v>
      </c>
      <c r="AZ500">
        <v>0.61150002479553223</v>
      </c>
      <c r="BA500">
        <v>0.65189999341964722</v>
      </c>
      <c r="BB500">
        <v>0.64550000429153442</v>
      </c>
      <c r="BC500">
        <v>0.65039998292922974</v>
      </c>
      <c r="BD500">
        <v>0.65380001068115234</v>
      </c>
      <c r="BE500">
        <v>0.62879997491836548</v>
      </c>
      <c r="BF500">
        <v>0.63169997930526733</v>
      </c>
      <c r="BG500">
        <v>0.62309998273849487</v>
      </c>
      <c r="BH500">
        <v>0.62809997797012329</v>
      </c>
      <c r="BI500">
        <v>0.66380000114440918</v>
      </c>
      <c r="BK500">
        <v>3784.7999999999902</v>
      </c>
      <c r="BL500" s="4">
        <f t="shared" si="421"/>
        <v>0.92858999011417231</v>
      </c>
      <c r="BM500" s="4">
        <f t="shared" si="462"/>
        <v>0.88449000356098018</v>
      </c>
      <c r="BN500" s="4">
        <f t="shared" si="463"/>
        <v>0.91278999087711177</v>
      </c>
      <c r="BO500" s="4">
        <f t="shared" si="464"/>
        <v>0.92128997084995112</v>
      </c>
      <c r="BP500" s="4">
        <f t="shared" si="465"/>
        <v>0.90139000651737056</v>
      </c>
      <c r="BQ500" s="4">
        <f t="shared" si="466"/>
        <v>0.91328995463748774</v>
      </c>
      <c r="BR500" s="4">
        <f t="shared" si="467"/>
        <v>0.92688994643588862</v>
      </c>
      <c r="BS500" s="4">
        <f t="shared" si="468"/>
        <v>0.9049900078525146</v>
      </c>
      <c r="BT500" s="4">
        <f t="shared" si="469"/>
        <v>0.91449003455539546</v>
      </c>
      <c r="BU500" s="4">
        <f t="shared" si="470"/>
        <v>0.93138997790714106</v>
      </c>
      <c r="BV500" s="4">
        <f t="shared" si="471"/>
        <v>0.84598999259372554</v>
      </c>
      <c r="BW500" s="4">
        <f t="shared" si="472"/>
        <v>0.85748999354739985</v>
      </c>
      <c r="BX500" s="4">
        <f t="shared" si="473"/>
        <v>0.8139899873485168</v>
      </c>
      <c r="BY500" s="4">
        <f t="shared" si="474"/>
        <v>0.86259000537296138</v>
      </c>
      <c r="BZ500" s="4">
        <f t="shared" si="475"/>
        <v>0.84389000174899897</v>
      </c>
      <c r="CA500" s="4">
        <f t="shared" si="476"/>
        <v>0.83878998992343745</v>
      </c>
      <c r="CB500" s="4">
        <f t="shared" si="477"/>
        <v>0.85759001014133296</v>
      </c>
      <c r="CC500" s="4">
        <f t="shared" si="478"/>
        <v>0.84439002511401973</v>
      </c>
      <c r="CD500" s="4">
        <f t="shared" si="479"/>
        <v>0.83008997676273188</v>
      </c>
      <c r="CE500" s="4">
        <f t="shared" si="480"/>
        <v>0.8862900042285522</v>
      </c>
      <c r="CF500" s="4">
        <f t="shared" si="422"/>
        <v>0.74818997619052729</v>
      </c>
      <c r="CG500" s="4">
        <f t="shared" si="423"/>
        <v>0.75298999783893428</v>
      </c>
      <c r="CH500" s="4">
        <f t="shared" si="424"/>
        <v>0.7603899740924438</v>
      </c>
      <c r="CI500" s="4">
        <f t="shared" si="425"/>
        <v>0.74239002702136836</v>
      </c>
      <c r="CJ500" s="4">
        <f t="shared" si="426"/>
        <v>0.77628998992343745</v>
      </c>
      <c r="CK500" s="4">
        <f t="shared" si="427"/>
        <v>0.71969001529117427</v>
      </c>
      <c r="CL500" s="4">
        <f t="shared" si="428"/>
        <v>0.71649002072711787</v>
      </c>
      <c r="CM500" s="4">
        <f t="shared" si="429"/>
        <v>0.75739001271625361</v>
      </c>
      <c r="CN500" s="4">
        <f t="shared" si="430"/>
        <v>0.77469002244373164</v>
      </c>
      <c r="CO500" s="4">
        <f t="shared" si="431"/>
        <v>0.74398999450107417</v>
      </c>
      <c r="CP500" s="4">
        <f t="shared" si="432"/>
        <v>0.64938997266193232</v>
      </c>
      <c r="CQ500" s="4">
        <f t="shared" si="433"/>
        <v>0.65279000041385493</v>
      </c>
      <c r="CR500" s="4">
        <f t="shared" si="434"/>
        <v>0.64489000079532466</v>
      </c>
      <c r="CS500" s="4">
        <f t="shared" si="435"/>
        <v>0.64499001738925776</v>
      </c>
      <c r="CT500" s="4">
        <f t="shared" si="436"/>
        <v>0.6452900075664123</v>
      </c>
      <c r="CU500" s="4">
        <f t="shared" si="437"/>
        <v>0.66598998544116816</v>
      </c>
      <c r="CV500" s="4">
        <f t="shared" si="438"/>
        <v>0.66448997495075068</v>
      </c>
      <c r="CW500" s="4">
        <f t="shared" si="439"/>
        <v>0.66549002168079219</v>
      </c>
      <c r="CX500" s="4">
        <f t="shared" si="440"/>
        <v>0.67318998811145625</v>
      </c>
      <c r="CY500" s="4">
        <f t="shared" si="441"/>
        <v>0.66088997361560664</v>
      </c>
      <c r="CZ500" s="4">
        <f t="shared" si="442"/>
        <v>0.59198998448749385</v>
      </c>
      <c r="DA500" s="4">
        <f t="shared" si="443"/>
        <v>0.59729002950092158</v>
      </c>
      <c r="DB500" s="4">
        <f t="shared" si="444"/>
        <v>0.59588997599979243</v>
      </c>
      <c r="DC500" s="4">
        <f t="shared" si="445"/>
        <v>0.60278998849292598</v>
      </c>
      <c r="DD500" s="4">
        <f t="shared" si="446"/>
        <v>0.58198999402423701</v>
      </c>
      <c r="DE500" s="4">
        <f t="shared" si="447"/>
        <v>0.62798999783893428</v>
      </c>
      <c r="DF500" s="4">
        <f t="shared" si="448"/>
        <v>0.61729001042743525</v>
      </c>
      <c r="DG500" s="4">
        <f t="shared" si="449"/>
        <v>0.61458997962375483</v>
      </c>
      <c r="DH500" s="4">
        <f t="shared" si="450"/>
        <v>0.61238997218509517</v>
      </c>
      <c r="DI500" s="4">
        <f t="shared" si="451"/>
        <v>0.62468998668094478</v>
      </c>
      <c r="DJ500" s="4">
        <f t="shared" si="452"/>
        <v>0.52219002482791743</v>
      </c>
      <c r="DK500" s="4">
        <f t="shared" si="453"/>
        <v>0.56258999345203242</v>
      </c>
      <c r="DL500" s="4">
        <f t="shared" si="454"/>
        <v>0.55619000432391963</v>
      </c>
      <c r="DM500" s="4">
        <f t="shared" si="455"/>
        <v>0.56108998296161494</v>
      </c>
      <c r="DN500" s="4">
        <f t="shared" si="456"/>
        <v>0.56449001071353755</v>
      </c>
      <c r="DO500" s="4">
        <f t="shared" si="457"/>
        <v>0.53948997495075068</v>
      </c>
      <c r="DP500" s="4">
        <f t="shared" si="458"/>
        <v>0.54238997933765254</v>
      </c>
      <c r="DQ500" s="4">
        <f t="shared" si="459"/>
        <v>0.53378998277088008</v>
      </c>
      <c r="DR500" s="4">
        <f t="shared" si="460"/>
        <v>0.5387899780025085</v>
      </c>
      <c r="DS500" s="4">
        <f t="shared" si="461"/>
        <v>0.57449000117679438</v>
      </c>
    </row>
    <row r="501" spans="1:123">
      <c r="A501">
        <v>3792.3999999999901</v>
      </c>
      <c r="B501">
        <v>1.0174000263214111</v>
      </c>
      <c r="C501">
        <v>0.97399997711181641</v>
      </c>
      <c r="D501">
        <v>1.0022000074386597</v>
      </c>
      <c r="E501">
        <v>1.0104999542236328</v>
      </c>
      <c r="F501">
        <v>0.99029999971389771</v>
      </c>
      <c r="G501">
        <v>1.0026999711990356</v>
      </c>
      <c r="H501">
        <v>1.0154000520706177</v>
      </c>
      <c r="I501">
        <v>0.99419999122619629</v>
      </c>
      <c r="J501">
        <v>1.0038000345230103</v>
      </c>
      <c r="K501">
        <v>1.0216000080108643</v>
      </c>
      <c r="L501">
        <v>0.93540000915527344</v>
      </c>
      <c r="M501">
        <v>0.94690001010894775</v>
      </c>
      <c r="N501">
        <v>0.90369999408721924</v>
      </c>
      <c r="O501">
        <v>0.95219999551773071</v>
      </c>
      <c r="P501">
        <v>0.93339997529983521</v>
      </c>
      <c r="Q501">
        <v>0.92820000648498535</v>
      </c>
      <c r="R501">
        <v>0.94709998369216919</v>
      </c>
      <c r="S501">
        <v>0.9341999888420105</v>
      </c>
      <c r="T501">
        <v>0.91990000009536743</v>
      </c>
      <c r="U501">
        <v>0.97649997472763062</v>
      </c>
      <c r="V501">
        <v>0.83749997615814209</v>
      </c>
      <c r="W501">
        <v>0.84280002117156982</v>
      </c>
      <c r="X501">
        <v>0.84950000047683716</v>
      </c>
      <c r="Y501">
        <v>0.83179998397827148</v>
      </c>
      <c r="Z501">
        <v>0.86529999971389771</v>
      </c>
      <c r="AA501">
        <v>0.80940002202987671</v>
      </c>
      <c r="AB501">
        <v>0.80549997091293335</v>
      </c>
      <c r="AC501">
        <v>0.84759998321533203</v>
      </c>
      <c r="AD501">
        <v>0.86449998617172241</v>
      </c>
      <c r="AE501">
        <v>0.83410000801086426</v>
      </c>
      <c r="AF501">
        <v>0.73849999904632568</v>
      </c>
      <c r="AG501">
        <v>0.74239999055862427</v>
      </c>
      <c r="AH501">
        <v>0.73439997434616089</v>
      </c>
      <c r="AI501">
        <v>0.73439997434616089</v>
      </c>
      <c r="AJ501">
        <v>0.73470002412796021</v>
      </c>
      <c r="AK501">
        <v>0.75550001859664917</v>
      </c>
      <c r="AL501">
        <v>0.75379997491836548</v>
      </c>
      <c r="AM501">
        <v>0.75499999523162842</v>
      </c>
      <c r="AN501">
        <v>0.76249998807907104</v>
      </c>
      <c r="AO501">
        <v>0.75050002336502075</v>
      </c>
      <c r="AP501">
        <v>0.68120002746582031</v>
      </c>
      <c r="AQ501">
        <v>0.68739998340606689</v>
      </c>
      <c r="AR501">
        <v>0.68540000915527344</v>
      </c>
      <c r="AS501">
        <v>0.69270002841949463</v>
      </c>
      <c r="AT501">
        <v>0.67140001058578491</v>
      </c>
      <c r="AU501">
        <v>0.71770000457763672</v>
      </c>
      <c r="AV501">
        <v>0.70679998397827148</v>
      </c>
      <c r="AW501">
        <v>0.70450001955032349</v>
      </c>
      <c r="AX501">
        <v>0.70169997215270996</v>
      </c>
      <c r="AY501">
        <v>0.71390002965927124</v>
      </c>
      <c r="AZ501">
        <v>0.61140000820159912</v>
      </c>
      <c r="BA501">
        <v>0.65219998359680176</v>
      </c>
      <c r="BB501">
        <v>0.64569997787475586</v>
      </c>
      <c r="BC501">
        <v>0.65030002593994141</v>
      </c>
      <c r="BD501">
        <v>0.65369999408721924</v>
      </c>
      <c r="BE501">
        <v>0.62949997186660767</v>
      </c>
      <c r="BF501">
        <v>0.63230001926422119</v>
      </c>
      <c r="BG501">
        <v>0.62309998273849487</v>
      </c>
      <c r="BH501">
        <v>0.62809997797012329</v>
      </c>
      <c r="BI501">
        <v>0.66380000114440918</v>
      </c>
      <c r="BK501">
        <v>3792.3999999999901</v>
      </c>
      <c r="BL501" s="4">
        <f t="shared" si="421"/>
        <v>0.92809002635379634</v>
      </c>
      <c r="BM501" s="4">
        <f t="shared" si="462"/>
        <v>0.88468997714420161</v>
      </c>
      <c r="BN501" s="4">
        <f t="shared" si="463"/>
        <v>0.91289000747104487</v>
      </c>
      <c r="BO501" s="4">
        <f t="shared" si="464"/>
        <v>0.92118995425601802</v>
      </c>
      <c r="BP501" s="4">
        <f t="shared" si="465"/>
        <v>0.90098999974628291</v>
      </c>
      <c r="BQ501" s="4">
        <f t="shared" si="466"/>
        <v>0.91338997123142085</v>
      </c>
      <c r="BR501" s="4">
        <f t="shared" si="467"/>
        <v>0.92609005210300288</v>
      </c>
      <c r="BS501" s="4">
        <f t="shared" si="468"/>
        <v>0.90488999125858149</v>
      </c>
      <c r="BT501" s="4">
        <f t="shared" si="469"/>
        <v>0.91449003455539546</v>
      </c>
      <c r="BU501" s="4">
        <f t="shared" si="470"/>
        <v>0.93229000804324946</v>
      </c>
      <c r="BV501" s="4">
        <f t="shared" si="471"/>
        <v>0.84609000918765864</v>
      </c>
      <c r="BW501" s="4">
        <f t="shared" si="472"/>
        <v>0.85759001014133296</v>
      </c>
      <c r="BX501" s="4">
        <f t="shared" si="473"/>
        <v>0.81438999411960444</v>
      </c>
      <c r="BY501" s="4">
        <f t="shared" si="474"/>
        <v>0.86288999555011592</v>
      </c>
      <c r="BZ501" s="4">
        <f t="shared" si="475"/>
        <v>0.84408997533222041</v>
      </c>
      <c r="CA501" s="4">
        <f t="shared" si="476"/>
        <v>0.83889000651737056</v>
      </c>
      <c r="CB501" s="4">
        <f t="shared" si="477"/>
        <v>0.85778998372455439</v>
      </c>
      <c r="CC501" s="4">
        <f t="shared" si="478"/>
        <v>0.8448899888743957</v>
      </c>
      <c r="CD501" s="4">
        <f t="shared" si="479"/>
        <v>0.83059000012775264</v>
      </c>
      <c r="CE501" s="4">
        <f t="shared" si="480"/>
        <v>0.88718997476001582</v>
      </c>
      <c r="CF501" s="4">
        <f t="shared" si="422"/>
        <v>0.74818997619052729</v>
      </c>
      <c r="CG501" s="4">
        <f t="shared" si="423"/>
        <v>0.75349002120395503</v>
      </c>
      <c r="CH501" s="4">
        <f t="shared" si="424"/>
        <v>0.76019000050922236</v>
      </c>
      <c r="CI501" s="4">
        <f t="shared" si="425"/>
        <v>0.74248998401065669</v>
      </c>
      <c r="CJ501" s="4">
        <f t="shared" si="426"/>
        <v>0.77598999974628291</v>
      </c>
      <c r="CK501" s="4">
        <f t="shared" si="427"/>
        <v>0.72009002206226191</v>
      </c>
      <c r="CL501" s="4">
        <f t="shared" si="428"/>
        <v>0.71618997094531855</v>
      </c>
      <c r="CM501" s="4">
        <f t="shared" si="429"/>
        <v>0.75828998324771724</v>
      </c>
      <c r="CN501" s="4">
        <f t="shared" si="430"/>
        <v>0.77518998620410762</v>
      </c>
      <c r="CO501" s="4">
        <f t="shared" si="431"/>
        <v>0.74479000804324946</v>
      </c>
      <c r="CP501" s="4">
        <f t="shared" si="432"/>
        <v>0.64918999907871089</v>
      </c>
      <c r="CQ501" s="4">
        <f t="shared" si="433"/>
        <v>0.65308999059100947</v>
      </c>
      <c r="CR501" s="4">
        <f t="shared" si="434"/>
        <v>0.64508997437854609</v>
      </c>
      <c r="CS501" s="4">
        <f t="shared" si="435"/>
        <v>0.64508997437854609</v>
      </c>
      <c r="CT501" s="4">
        <f t="shared" si="436"/>
        <v>0.64539002416034541</v>
      </c>
      <c r="CU501" s="4">
        <f t="shared" si="437"/>
        <v>0.66619001862903438</v>
      </c>
      <c r="CV501" s="4">
        <f t="shared" si="438"/>
        <v>0.66448997495075068</v>
      </c>
      <c r="CW501" s="4">
        <f t="shared" si="439"/>
        <v>0.66568999526401362</v>
      </c>
      <c r="CX501" s="4">
        <f t="shared" si="440"/>
        <v>0.67318998811145625</v>
      </c>
      <c r="CY501" s="4">
        <f t="shared" si="441"/>
        <v>0.66119002339740596</v>
      </c>
      <c r="CZ501" s="4">
        <f t="shared" si="442"/>
        <v>0.59189002749820552</v>
      </c>
      <c r="DA501" s="4">
        <f t="shared" si="443"/>
        <v>0.5980899834384521</v>
      </c>
      <c r="DB501" s="4">
        <f t="shared" si="444"/>
        <v>0.59609000918765864</v>
      </c>
      <c r="DC501" s="4">
        <f t="shared" si="445"/>
        <v>0.60339002845187983</v>
      </c>
      <c r="DD501" s="4">
        <f t="shared" si="446"/>
        <v>0.58209001061817012</v>
      </c>
      <c r="DE501" s="4">
        <f t="shared" si="447"/>
        <v>0.62839000461002192</v>
      </c>
      <c r="DF501" s="4">
        <f t="shared" si="448"/>
        <v>0.61748998401065669</v>
      </c>
      <c r="DG501" s="4">
        <f t="shared" si="449"/>
        <v>0.61519001958270869</v>
      </c>
      <c r="DH501" s="4">
        <f t="shared" si="450"/>
        <v>0.61238997218509517</v>
      </c>
      <c r="DI501" s="4">
        <f t="shared" si="451"/>
        <v>0.62459002969165645</v>
      </c>
      <c r="DJ501" s="4">
        <f t="shared" si="452"/>
        <v>0.52209000823398433</v>
      </c>
      <c r="DK501" s="4">
        <f t="shared" si="453"/>
        <v>0.56288998362918696</v>
      </c>
      <c r="DL501" s="4">
        <f t="shared" si="454"/>
        <v>0.55638997790714106</v>
      </c>
      <c r="DM501" s="4">
        <f t="shared" si="455"/>
        <v>0.56099002597232661</v>
      </c>
      <c r="DN501" s="4">
        <f t="shared" si="456"/>
        <v>0.56438999411960444</v>
      </c>
      <c r="DO501" s="4">
        <f t="shared" si="457"/>
        <v>0.54018997189899287</v>
      </c>
      <c r="DP501" s="4">
        <f t="shared" si="458"/>
        <v>0.5429900192966064</v>
      </c>
      <c r="DQ501" s="4">
        <f t="shared" si="459"/>
        <v>0.53378998277088008</v>
      </c>
      <c r="DR501" s="4">
        <f t="shared" si="460"/>
        <v>0.5387899780025085</v>
      </c>
      <c r="DS501" s="4">
        <f t="shared" si="461"/>
        <v>0.57449000117679438</v>
      </c>
    </row>
    <row r="502" spans="1:123">
      <c r="A502">
        <v>3799.99999999999</v>
      </c>
      <c r="B502">
        <v>1.0176000595092773</v>
      </c>
      <c r="C502">
        <v>0.97329998016357422</v>
      </c>
      <c r="D502">
        <v>1.0015000104904175</v>
      </c>
      <c r="E502">
        <v>1.010200023651123</v>
      </c>
      <c r="F502">
        <v>0.99010002613067627</v>
      </c>
      <c r="G502">
        <v>1.0017999410629272</v>
      </c>
      <c r="H502">
        <v>1.0151000022888184</v>
      </c>
      <c r="I502">
        <v>0.99379998445510864</v>
      </c>
      <c r="J502">
        <v>1.0033999681472778</v>
      </c>
      <c r="K502">
        <v>1.0198999643325806</v>
      </c>
      <c r="L502">
        <v>0.93519997596740723</v>
      </c>
      <c r="M502">
        <v>0.94679999351501465</v>
      </c>
      <c r="N502">
        <v>0.9035000205039978</v>
      </c>
      <c r="O502">
        <v>0.95200002193450928</v>
      </c>
      <c r="P502">
        <v>0.93309998512268066</v>
      </c>
      <c r="Q502">
        <v>0.92799997329711914</v>
      </c>
      <c r="R502">
        <v>0.94679999351501465</v>
      </c>
      <c r="S502">
        <v>0.93389999866485596</v>
      </c>
      <c r="T502">
        <v>0.919700026512146</v>
      </c>
      <c r="U502">
        <v>0.97549998760223389</v>
      </c>
      <c r="V502">
        <v>0.83730000257492065</v>
      </c>
      <c r="W502">
        <v>0.84249997138977051</v>
      </c>
      <c r="X502">
        <v>0.84909999370574951</v>
      </c>
      <c r="Y502">
        <v>0.83170002698898315</v>
      </c>
      <c r="Z502">
        <v>0.86570000648498535</v>
      </c>
      <c r="AA502">
        <v>0.8091999888420105</v>
      </c>
      <c r="AB502">
        <v>0.805899977684021</v>
      </c>
      <c r="AC502">
        <v>0.8475000262260437</v>
      </c>
      <c r="AD502">
        <v>0.86419999599456787</v>
      </c>
      <c r="AE502">
        <v>0.83329999446868896</v>
      </c>
      <c r="AF502">
        <v>0.73869997262954712</v>
      </c>
      <c r="AG502">
        <v>0.74180001020431519</v>
      </c>
      <c r="AH502">
        <v>0.73409998416900635</v>
      </c>
      <c r="AI502">
        <v>0.73400002717971802</v>
      </c>
      <c r="AJ502">
        <v>0.73430001735687256</v>
      </c>
      <c r="AK502">
        <v>0.75520002841949463</v>
      </c>
      <c r="AL502">
        <v>0.75360000133514404</v>
      </c>
      <c r="AM502">
        <v>0.75480002164840698</v>
      </c>
      <c r="AN502">
        <v>0.7621999979019165</v>
      </c>
      <c r="AO502">
        <v>0.75040000677108765</v>
      </c>
      <c r="AP502">
        <v>0.68080002069473267</v>
      </c>
      <c r="AQ502">
        <v>0.68639999628067017</v>
      </c>
      <c r="AR502">
        <v>0.68489998579025269</v>
      </c>
      <c r="AS502">
        <v>0.69160002470016479</v>
      </c>
      <c r="AT502">
        <v>0.67079997062683105</v>
      </c>
      <c r="AU502">
        <v>0.71679997444152832</v>
      </c>
      <c r="AV502">
        <v>0.70660001039505005</v>
      </c>
      <c r="AW502">
        <v>0.70450001955032349</v>
      </c>
      <c r="AX502">
        <v>0.70160001516342163</v>
      </c>
      <c r="AY502">
        <v>0.71380001306533813</v>
      </c>
      <c r="AZ502">
        <v>0.61169999837875366</v>
      </c>
      <c r="BA502">
        <v>0.65189999341964722</v>
      </c>
      <c r="BB502">
        <v>0.64569997787475586</v>
      </c>
      <c r="BC502">
        <v>0.65030002593994141</v>
      </c>
      <c r="BD502">
        <v>0.65380001068115234</v>
      </c>
      <c r="BE502">
        <v>0.62989997863769531</v>
      </c>
      <c r="BF502">
        <v>0.63279998302459717</v>
      </c>
      <c r="BG502">
        <v>0.62330001592636108</v>
      </c>
      <c r="BH502">
        <v>0.62860000133514404</v>
      </c>
      <c r="BI502">
        <v>0.66380000114440918</v>
      </c>
      <c r="BK502">
        <v>3799.99999999999</v>
      </c>
      <c r="BL502" s="4">
        <f t="shared" si="421"/>
        <v>0.92829005954166255</v>
      </c>
      <c r="BM502" s="4">
        <f t="shared" si="462"/>
        <v>0.88398998019595942</v>
      </c>
      <c r="BN502" s="4">
        <f t="shared" si="463"/>
        <v>0.91219001052280269</v>
      </c>
      <c r="BO502" s="4">
        <f t="shared" si="464"/>
        <v>0.92089002368350825</v>
      </c>
      <c r="BP502" s="4">
        <f t="shared" si="465"/>
        <v>0.90079002616306147</v>
      </c>
      <c r="BQ502" s="4">
        <f t="shared" si="466"/>
        <v>0.91248994109531245</v>
      </c>
      <c r="BR502" s="4">
        <f t="shared" si="467"/>
        <v>0.92579000232120356</v>
      </c>
      <c r="BS502" s="4">
        <f t="shared" si="468"/>
        <v>0.90448998448749385</v>
      </c>
      <c r="BT502" s="4">
        <f t="shared" si="469"/>
        <v>0.91408996817966304</v>
      </c>
      <c r="BU502" s="4">
        <f t="shared" si="470"/>
        <v>0.93058996436496577</v>
      </c>
      <c r="BV502" s="4">
        <f t="shared" si="471"/>
        <v>0.84588997599979243</v>
      </c>
      <c r="BW502" s="4">
        <f t="shared" si="472"/>
        <v>0.85748999354739985</v>
      </c>
      <c r="BX502" s="4">
        <f t="shared" si="473"/>
        <v>0.81419002053638301</v>
      </c>
      <c r="BY502" s="4">
        <f t="shared" si="474"/>
        <v>0.86269002196689448</v>
      </c>
      <c r="BZ502" s="4">
        <f t="shared" si="475"/>
        <v>0.84378998515506587</v>
      </c>
      <c r="CA502" s="4">
        <f t="shared" si="476"/>
        <v>0.83868997332950435</v>
      </c>
      <c r="CB502" s="4">
        <f t="shared" si="477"/>
        <v>0.85748999354739985</v>
      </c>
      <c r="CC502" s="4">
        <f t="shared" si="478"/>
        <v>0.84458999869724116</v>
      </c>
      <c r="CD502" s="4">
        <f t="shared" si="479"/>
        <v>0.8303900265445312</v>
      </c>
      <c r="CE502" s="4">
        <f t="shared" si="480"/>
        <v>0.88618998763461909</v>
      </c>
      <c r="CF502" s="4">
        <f t="shared" si="422"/>
        <v>0.74799000260730586</v>
      </c>
      <c r="CG502" s="4">
        <f t="shared" si="423"/>
        <v>0.75318997142215571</v>
      </c>
      <c r="CH502" s="4">
        <f t="shared" si="424"/>
        <v>0.75978999373813472</v>
      </c>
      <c r="CI502" s="4">
        <f t="shared" si="425"/>
        <v>0.74239002702136836</v>
      </c>
      <c r="CJ502" s="4">
        <f t="shared" si="426"/>
        <v>0.77639000651737056</v>
      </c>
      <c r="CK502" s="4">
        <f t="shared" si="427"/>
        <v>0.7198899888743957</v>
      </c>
      <c r="CL502" s="4">
        <f t="shared" si="428"/>
        <v>0.7165899777164062</v>
      </c>
      <c r="CM502" s="4">
        <f t="shared" si="429"/>
        <v>0.75819002625842891</v>
      </c>
      <c r="CN502" s="4">
        <f t="shared" si="430"/>
        <v>0.77488999602695308</v>
      </c>
      <c r="CO502" s="4">
        <f t="shared" si="431"/>
        <v>0.74398999450107417</v>
      </c>
      <c r="CP502" s="4">
        <f t="shared" si="432"/>
        <v>0.64938997266193232</v>
      </c>
      <c r="CQ502" s="4">
        <f t="shared" si="433"/>
        <v>0.65249001023670039</v>
      </c>
      <c r="CR502" s="4">
        <f t="shared" si="434"/>
        <v>0.64478998420139155</v>
      </c>
      <c r="CS502" s="4">
        <f t="shared" si="435"/>
        <v>0.64469002721210322</v>
      </c>
      <c r="CT502" s="4">
        <f t="shared" si="436"/>
        <v>0.64499001738925776</v>
      </c>
      <c r="CU502" s="4">
        <f t="shared" si="437"/>
        <v>0.66589002845187983</v>
      </c>
      <c r="CV502" s="4">
        <f t="shared" si="438"/>
        <v>0.66429000136752925</v>
      </c>
      <c r="CW502" s="4">
        <f t="shared" si="439"/>
        <v>0.66549002168079219</v>
      </c>
      <c r="CX502" s="4">
        <f t="shared" si="440"/>
        <v>0.67288999793430171</v>
      </c>
      <c r="CY502" s="4">
        <f t="shared" si="441"/>
        <v>0.66109000680347285</v>
      </c>
      <c r="CZ502" s="4">
        <f t="shared" si="442"/>
        <v>0.59149002072711787</v>
      </c>
      <c r="DA502" s="4">
        <f t="shared" si="443"/>
        <v>0.59708999631305537</v>
      </c>
      <c r="DB502" s="4">
        <f t="shared" si="444"/>
        <v>0.59558998582263789</v>
      </c>
      <c r="DC502" s="4">
        <f t="shared" si="445"/>
        <v>0.60229002473255</v>
      </c>
      <c r="DD502" s="4">
        <f t="shared" si="446"/>
        <v>0.58148997065921626</v>
      </c>
      <c r="DE502" s="4">
        <f t="shared" si="447"/>
        <v>0.62748997447391353</v>
      </c>
      <c r="DF502" s="4">
        <f t="shared" si="448"/>
        <v>0.61729001042743525</v>
      </c>
      <c r="DG502" s="4">
        <f t="shared" si="449"/>
        <v>0.61519001958270869</v>
      </c>
      <c r="DH502" s="4">
        <f t="shared" si="450"/>
        <v>0.61229001519580684</v>
      </c>
      <c r="DI502" s="4">
        <f t="shared" si="451"/>
        <v>0.62449001309772334</v>
      </c>
      <c r="DJ502" s="4">
        <f t="shared" si="452"/>
        <v>0.52238999841113887</v>
      </c>
      <c r="DK502" s="4">
        <f t="shared" si="453"/>
        <v>0.56258999345203242</v>
      </c>
      <c r="DL502" s="4">
        <f t="shared" si="454"/>
        <v>0.55638997790714106</v>
      </c>
      <c r="DM502" s="4">
        <f t="shared" si="455"/>
        <v>0.56099002597232661</v>
      </c>
      <c r="DN502" s="4">
        <f t="shared" si="456"/>
        <v>0.56449001071353755</v>
      </c>
      <c r="DO502" s="4">
        <f t="shared" si="457"/>
        <v>0.54058997867008052</v>
      </c>
      <c r="DP502" s="4">
        <f t="shared" si="458"/>
        <v>0.54348998305698237</v>
      </c>
      <c r="DQ502" s="4">
        <f t="shared" si="459"/>
        <v>0.53399001595874629</v>
      </c>
      <c r="DR502" s="4">
        <f t="shared" si="460"/>
        <v>0.53929000136752925</v>
      </c>
      <c r="DS502" s="4">
        <f t="shared" si="461"/>
        <v>0.57449000117679438</v>
      </c>
    </row>
    <row r="503" spans="1:123">
      <c r="A503">
        <v>3807.5999999999899</v>
      </c>
      <c r="B503">
        <v>1.017799973487854</v>
      </c>
      <c r="C503">
        <v>0.97329998016357422</v>
      </c>
      <c r="D503">
        <v>1.0011999607086182</v>
      </c>
      <c r="E503">
        <v>1.0097999572753906</v>
      </c>
      <c r="F503">
        <v>0.99000000953674316</v>
      </c>
      <c r="G503">
        <v>1.0017999410629272</v>
      </c>
      <c r="H503">
        <v>1.0153000354766846</v>
      </c>
      <c r="I503">
        <v>0.99370002746582031</v>
      </c>
      <c r="J503">
        <v>1.0032000541687012</v>
      </c>
      <c r="K503">
        <v>1.0202000141143799</v>
      </c>
      <c r="L503">
        <v>0.9351000189781189</v>
      </c>
      <c r="M503">
        <v>0.94679999351501465</v>
      </c>
      <c r="N503">
        <v>0.9034000039100647</v>
      </c>
      <c r="O503">
        <v>0.95190000534057617</v>
      </c>
      <c r="P503">
        <v>0.93290001153945923</v>
      </c>
      <c r="Q503">
        <v>0.92790001630783081</v>
      </c>
      <c r="R503">
        <v>0.94669997692108154</v>
      </c>
      <c r="S503">
        <v>0.93330001831054688</v>
      </c>
      <c r="T503">
        <v>0.91920000314712524</v>
      </c>
      <c r="U503">
        <v>0.97699999809265137</v>
      </c>
      <c r="V503">
        <v>0.83780002593994141</v>
      </c>
      <c r="W503">
        <v>0.84240001440048218</v>
      </c>
      <c r="X503">
        <v>0.84920001029968262</v>
      </c>
      <c r="Y503">
        <v>0.83190000057220459</v>
      </c>
      <c r="Z503">
        <v>0.86580002307891846</v>
      </c>
      <c r="AA503">
        <v>0.80949997901916504</v>
      </c>
      <c r="AB503">
        <v>0.80559998750686646</v>
      </c>
      <c r="AC503">
        <v>0.84759998321533203</v>
      </c>
      <c r="AD503">
        <v>0.86400002241134644</v>
      </c>
      <c r="AE503">
        <v>0.83399999141693115</v>
      </c>
      <c r="AF503">
        <v>0.73849999904632568</v>
      </c>
      <c r="AG503">
        <v>0.74199998378753662</v>
      </c>
      <c r="AH503">
        <v>0.73400002717971802</v>
      </c>
      <c r="AI503">
        <v>0.73390001058578491</v>
      </c>
      <c r="AJ503">
        <v>0.73400002717971802</v>
      </c>
      <c r="AK503">
        <v>0.75499999523162842</v>
      </c>
      <c r="AL503">
        <v>0.75379997491836548</v>
      </c>
      <c r="AM503">
        <v>0.75489997863769531</v>
      </c>
      <c r="AN503">
        <v>0.7620999813079834</v>
      </c>
      <c r="AO503">
        <v>0.75089997053146362</v>
      </c>
      <c r="AP503">
        <v>0.68140000104904175</v>
      </c>
      <c r="AQ503">
        <v>0.68650001287460327</v>
      </c>
      <c r="AR503">
        <v>0.68480002880096436</v>
      </c>
      <c r="AS503">
        <v>0.69169998168945313</v>
      </c>
      <c r="AT503">
        <v>0.67110002040863037</v>
      </c>
      <c r="AU503">
        <v>0.71679997444152832</v>
      </c>
      <c r="AV503">
        <v>0.70649999380111694</v>
      </c>
      <c r="AW503">
        <v>0.70429998636245728</v>
      </c>
      <c r="AX503">
        <v>0.70160001516342163</v>
      </c>
      <c r="AY503">
        <v>0.71340000629425049</v>
      </c>
      <c r="AZ503">
        <v>0.61180001497268677</v>
      </c>
      <c r="BA503">
        <v>0.65210002660751343</v>
      </c>
      <c r="BB503">
        <v>0.64590001106262207</v>
      </c>
      <c r="BC503">
        <v>0.65030002593994141</v>
      </c>
      <c r="BD503">
        <v>0.65390002727508545</v>
      </c>
      <c r="BE503">
        <v>0.63029998540878296</v>
      </c>
      <c r="BF503">
        <v>0.63340002298355103</v>
      </c>
      <c r="BG503">
        <v>0.62309998273849487</v>
      </c>
      <c r="BH503">
        <v>0.62870001792907715</v>
      </c>
      <c r="BI503">
        <v>0.66420000791549683</v>
      </c>
      <c r="BK503">
        <v>3807.5999999999899</v>
      </c>
      <c r="BL503" s="4">
        <f t="shared" si="421"/>
        <v>0.92848997352023921</v>
      </c>
      <c r="BM503" s="4">
        <f t="shared" si="462"/>
        <v>0.88398998019595942</v>
      </c>
      <c r="BN503" s="4">
        <f t="shared" si="463"/>
        <v>0.91188996074100337</v>
      </c>
      <c r="BO503" s="4">
        <f t="shared" si="464"/>
        <v>0.92048995730777583</v>
      </c>
      <c r="BP503" s="4">
        <f t="shared" si="465"/>
        <v>0.90069000956912837</v>
      </c>
      <c r="BQ503" s="4">
        <f t="shared" si="466"/>
        <v>0.91248994109531245</v>
      </c>
      <c r="BR503" s="4">
        <f t="shared" si="467"/>
        <v>0.92599003550906978</v>
      </c>
      <c r="BS503" s="4">
        <f t="shared" si="468"/>
        <v>0.90439002749820552</v>
      </c>
      <c r="BT503" s="4">
        <f t="shared" si="469"/>
        <v>0.91389005420108638</v>
      </c>
      <c r="BU503" s="4">
        <f t="shared" si="470"/>
        <v>0.93089001414676509</v>
      </c>
      <c r="BV503" s="4">
        <f t="shared" si="471"/>
        <v>0.8457900190105041</v>
      </c>
      <c r="BW503" s="4">
        <f t="shared" si="472"/>
        <v>0.85748999354739985</v>
      </c>
      <c r="BX503" s="4">
        <f t="shared" si="473"/>
        <v>0.8140900039424499</v>
      </c>
      <c r="BY503" s="4">
        <f t="shared" si="474"/>
        <v>0.86259000537296138</v>
      </c>
      <c r="BZ503" s="4">
        <f t="shared" si="475"/>
        <v>0.84359001157184443</v>
      </c>
      <c r="CA503" s="4">
        <f t="shared" si="476"/>
        <v>0.83859001634021602</v>
      </c>
      <c r="CB503" s="4">
        <f t="shared" si="477"/>
        <v>0.85738997695346675</v>
      </c>
      <c r="CC503" s="4">
        <f t="shared" si="478"/>
        <v>0.84399001834293208</v>
      </c>
      <c r="CD503" s="4">
        <f t="shared" si="479"/>
        <v>0.82989000317951045</v>
      </c>
      <c r="CE503" s="4">
        <f t="shared" si="480"/>
        <v>0.88768999812503657</v>
      </c>
      <c r="CF503" s="4">
        <f t="shared" si="422"/>
        <v>0.74849002597232661</v>
      </c>
      <c r="CG503" s="4">
        <f t="shared" si="423"/>
        <v>0.75309001443286738</v>
      </c>
      <c r="CH503" s="4">
        <f t="shared" si="424"/>
        <v>0.75989001033206782</v>
      </c>
      <c r="CI503" s="4">
        <f t="shared" si="425"/>
        <v>0.74259000060458979</v>
      </c>
      <c r="CJ503" s="4">
        <f t="shared" si="426"/>
        <v>0.77649002311130366</v>
      </c>
      <c r="CK503" s="4">
        <f t="shared" si="427"/>
        <v>0.72018997905155024</v>
      </c>
      <c r="CL503" s="4">
        <f t="shared" si="428"/>
        <v>0.71628998753925166</v>
      </c>
      <c r="CM503" s="4">
        <f t="shared" si="429"/>
        <v>0.75828998324771724</v>
      </c>
      <c r="CN503" s="4">
        <f t="shared" si="430"/>
        <v>0.77469002244373164</v>
      </c>
      <c r="CO503" s="4">
        <f t="shared" si="431"/>
        <v>0.74468999144931636</v>
      </c>
      <c r="CP503" s="4">
        <f t="shared" si="432"/>
        <v>0.64918999907871089</v>
      </c>
      <c r="CQ503" s="4">
        <f t="shared" si="433"/>
        <v>0.65268998381992183</v>
      </c>
      <c r="CR503" s="4">
        <f t="shared" si="434"/>
        <v>0.64469002721210322</v>
      </c>
      <c r="CS503" s="4">
        <f t="shared" si="435"/>
        <v>0.64459001061817012</v>
      </c>
      <c r="CT503" s="4">
        <f t="shared" si="436"/>
        <v>0.64469002721210322</v>
      </c>
      <c r="CU503" s="4">
        <f t="shared" si="437"/>
        <v>0.66568999526401362</v>
      </c>
      <c r="CV503" s="4">
        <f t="shared" si="438"/>
        <v>0.66448997495075068</v>
      </c>
      <c r="CW503" s="4">
        <f t="shared" si="439"/>
        <v>0.66558997867008052</v>
      </c>
      <c r="CX503" s="4">
        <f t="shared" si="440"/>
        <v>0.6727899813403686</v>
      </c>
      <c r="CY503" s="4">
        <f t="shared" si="441"/>
        <v>0.66158997056384883</v>
      </c>
      <c r="CZ503" s="4">
        <f t="shared" si="442"/>
        <v>0.59209000108142695</v>
      </c>
      <c r="DA503" s="4">
        <f t="shared" si="443"/>
        <v>0.59719001290698848</v>
      </c>
      <c r="DB503" s="4">
        <f t="shared" si="444"/>
        <v>0.59549002883334956</v>
      </c>
      <c r="DC503" s="4">
        <f t="shared" si="445"/>
        <v>0.60238998172183833</v>
      </c>
      <c r="DD503" s="4">
        <f t="shared" si="446"/>
        <v>0.58179002044101558</v>
      </c>
      <c r="DE503" s="4">
        <f t="shared" si="447"/>
        <v>0.62748997447391353</v>
      </c>
      <c r="DF503" s="4">
        <f t="shared" si="448"/>
        <v>0.61718999383350215</v>
      </c>
      <c r="DG503" s="4">
        <f t="shared" si="449"/>
        <v>0.61498998639484248</v>
      </c>
      <c r="DH503" s="4">
        <f t="shared" si="450"/>
        <v>0.61229001519580684</v>
      </c>
      <c r="DI503" s="4">
        <f t="shared" si="451"/>
        <v>0.62409000632663569</v>
      </c>
      <c r="DJ503" s="4">
        <f t="shared" si="452"/>
        <v>0.52249001500507197</v>
      </c>
      <c r="DK503" s="4">
        <f t="shared" si="453"/>
        <v>0.56279002663989863</v>
      </c>
      <c r="DL503" s="4">
        <f t="shared" si="454"/>
        <v>0.55659001109500728</v>
      </c>
      <c r="DM503" s="4">
        <f t="shared" si="455"/>
        <v>0.56099002597232661</v>
      </c>
      <c r="DN503" s="4">
        <f t="shared" si="456"/>
        <v>0.56459002730747065</v>
      </c>
      <c r="DO503" s="4">
        <f t="shared" si="457"/>
        <v>0.54098998544116816</v>
      </c>
      <c r="DP503" s="4">
        <f t="shared" si="458"/>
        <v>0.54409002301593623</v>
      </c>
      <c r="DQ503" s="4">
        <f t="shared" si="459"/>
        <v>0.53378998277088008</v>
      </c>
      <c r="DR503" s="4">
        <f t="shared" si="460"/>
        <v>0.53939001796146235</v>
      </c>
      <c r="DS503" s="4">
        <f t="shared" si="461"/>
        <v>0.57489000794788203</v>
      </c>
    </row>
    <row r="504" spans="1:123">
      <c r="A504">
        <v>3815.1999999999898</v>
      </c>
      <c r="B504">
        <v>1.0167000293731689</v>
      </c>
      <c r="C504">
        <v>0.97329998016357422</v>
      </c>
      <c r="D504">
        <v>1.0015000104904175</v>
      </c>
      <c r="E504">
        <v>1.009600043296814</v>
      </c>
      <c r="F504">
        <v>0.98970001935958862</v>
      </c>
      <c r="G504">
        <v>1.0017000436782837</v>
      </c>
      <c r="H504">
        <v>1.014799952507019</v>
      </c>
      <c r="I504">
        <v>0.99330002069473267</v>
      </c>
      <c r="J504">
        <v>1.0032999515533447</v>
      </c>
      <c r="K504">
        <v>1.0204000473022461</v>
      </c>
      <c r="L504">
        <v>0.93519997596740723</v>
      </c>
      <c r="M504">
        <v>0.94690001010894775</v>
      </c>
      <c r="N504">
        <v>0.90380001068115234</v>
      </c>
      <c r="O504">
        <v>0.95190000534057617</v>
      </c>
      <c r="P504">
        <v>0.93349999189376831</v>
      </c>
      <c r="Q504">
        <v>0.92809998989105225</v>
      </c>
      <c r="R504">
        <v>0.94700002670288086</v>
      </c>
      <c r="S504">
        <v>0.93370002508163452</v>
      </c>
      <c r="T504">
        <v>0.91990000009536743</v>
      </c>
      <c r="U504">
        <v>0.97710001468658447</v>
      </c>
      <c r="V504">
        <v>0.83740001916885376</v>
      </c>
      <c r="W504">
        <v>0.84249997138977051</v>
      </c>
      <c r="X504">
        <v>0.84939998388290405</v>
      </c>
      <c r="Y504">
        <v>0.83160001039505005</v>
      </c>
      <c r="Z504">
        <v>0.86549997329711914</v>
      </c>
      <c r="AA504">
        <v>0.80980002880096436</v>
      </c>
      <c r="AB504">
        <v>0.80580002069473267</v>
      </c>
      <c r="AC504">
        <v>0.84789997339248657</v>
      </c>
      <c r="AD504">
        <v>0.86479997634887695</v>
      </c>
      <c r="AE504">
        <v>0.8343999981880188</v>
      </c>
      <c r="AF504">
        <v>0.73860001564025879</v>
      </c>
      <c r="AG504">
        <v>0.74210000038146973</v>
      </c>
      <c r="AH504">
        <v>0.73409998416900635</v>
      </c>
      <c r="AI504">
        <v>0.73420000076293945</v>
      </c>
      <c r="AJ504">
        <v>0.73449999094009399</v>
      </c>
      <c r="AK504">
        <v>0.7555999755859375</v>
      </c>
      <c r="AL504">
        <v>0.75419998168945313</v>
      </c>
      <c r="AM504">
        <v>0.75470000505447388</v>
      </c>
      <c r="AN504">
        <v>0.76200002431869507</v>
      </c>
      <c r="AO504">
        <v>0.75069999694824219</v>
      </c>
      <c r="AP504">
        <v>0.68080002069473267</v>
      </c>
      <c r="AQ504">
        <v>0.68739998340606689</v>
      </c>
      <c r="AR504">
        <v>0.68529999256134033</v>
      </c>
      <c r="AS504">
        <v>0.69249999523162842</v>
      </c>
      <c r="AT504">
        <v>0.67140001058578491</v>
      </c>
      <c r="AU504">
        <v>0.71759998798370361</v>
      </c>
      <c r="AV504">
        <v>0.70709997415542603</v>
      </c>
      <c r="AW504">
        <v>0.70459997653961182</v>
      </c>
      <c r="AX504">
        <v>0.70149999856948853</v>
      </c>
      <c r="AY504">
        <v>0.71359997987747192</v>
      </c>
      <c r="AZ504">
        <v>0.61169999837875366</v>
      </c>
      <c r="BA504">
        <v>0.65210002660751343</v>
      </c>
      <c r="BB504">
        <v>0.64569997787475586</v>
      </c>
      <c r="BC504">
        <v>0.65030002593994141</v>
      </c>
      <c r="BD504">
        <v>0.65380001068115234</v>
      </c>
      <c r="BE504">
        <v>0.63109999895095825</v>
      </c>
      <c r="BF504">
        <v>0.633899986743927</v>
      </c>
      <c r="BG504">
        <v>0.62349998950958252</v>
      </c>
      <c r="BH504">
        <v>0.62900000810623169</v>
      </c>
      <c r="BI504">
        <v>0.66380000114440918</v>
      </c>
      <c r="BK504">
        <v>3815.1999999999898</v>
      </c>
      <c r="BL504" s="4">
        <f t="shared" si="421"/>
        <v>0.92739002940555415</v>
      </c>
      <c r="BM504" s="4">
        <f t="shared" si="462"/>
        <v>0.88398998019595942</v>
      </c>
      <c r="BN504" s="4">
        <f t="shared" si="463"/>
        <v>0.91219001052280269</v>
      </c>
      <c r="BO504" s="4">
        <f t="shared" si="464"/>
        <v>0.92029004332919917</v>
      </c>
      <c r="BP504" s="4">
        <f t="shared" si="465"/>
        <v>0.90039001939197383</v>
      </c>
      <c r="BQ504" s="4">
        <f t="shared" si="466"/>
        <v>0.9123900437106689</v>
      </c>
      <c r="BR504" s="4">
        <f t="shared" si="467"/>
        <v>0.92548995253940425</v>
      </c>
      <c r="BS504" s="4">
        <f t="shared" si="468"/>
        <v>0.90399002072711787</v>
      </c>
      <c r="BT504" s="4">
        <f t="shared" si="469"/>
        <v>0.91398995158572993</v>
      </c>
      <c r="BU504" s="4">
        <f t="shared" si="470"/>
        <v>0.9310900473346313</v>
      </c>
      <c r="BV504" s="4">
        <f t="shared" si="471"/>
        <v>0.84588997599979243</v>
      </c>
      <c r="BW504" s="4">
        <f t="shared" si="472"/>
        <v>0.85759001014133296</v>
      </c>
      <c r="BX504" s="4">
        <f t="shared" si="473"/>
        <v>0.81449001071353755</v>
      </c>
      <c r="BY504" s="4">
        <f t="shared" si="474"/>
        <v>0.86259000537296138</v>
      </c>
      <c r="BZ504" s="4">
        <f t="shared" si="475"/>
        <v>0.84418999192615352</v>
      </c>
      <c r="CA504" s="4">
        <f t="shared" si="476"/>
        <v>0.83878998992343745</v>
      </c>
      <c r="CB504" s="4">
        <f t="shared" si="477"/>
        <v>0.85769002673526606</v>
      </c>
      <c r="CC504" s="4">
        <f t="shared" si="478"/>
        <v>0.84439002511401973</v>
      </c>
      <c r="CD504" s="4">
        <f t="shared" si="479"/>
        <v>0.83059000012775264</v>
      </c>
      <c r="CE504" s="4">
        <f t="shared" si="480"/>
        <v>0.88779001471896968</v>
      </c>
      <c r="CF504" s="4">
        <f t="shared" si="422"/>
        <v>0.74809001920123896</v>
      </c>
      <c r="CG504" s="4">
        <f t="shared" si="423"/>
        <v>0.75318997142215571</v>
      </c>
      <c r="CH504" s="4">
        <f t="shared" si="424"/>
        <v>0.76008998391528926</v>
      </c>
      <c r="CI504" s="4">
        <f t="shared" si="425"/>
        <v>0.74229001042743525</v>
      </c>
      <c r="CJ504" s="4">
        <f t="shared" si="426"/>
        <v>0.77618997332950435</v>
      </c>
      <c r="CK504" s="4">
        <f t="shared" si="427"/>
        <v>0.72049002883334956</v>
      </c>
      <c r="CL504" s="4">
        <f t="shared" si="428"/>
        <v>0.71649002072711787</v>
      </c>
      <c r="CM504" s="4">
        <f t="shared" si="429"/>
        <v>0.75858997342487178</v>
      </c>
      <c r="CN504" s="4">
        <f t="shared" si="430"/>
        <v>0.77548997638126216</v>
      </c>
      <c r="CO504" s="4">
        <f t="shared" si="431"/>
        <v>0.745089998220404</v>
      </c>
      <c r="CP504" s="4">
        <f t="shared" si="432"/>
        <v>0.64929001567264399</v>
      </c>
      <c r="CQ504" s="4">
        <f t="shared" si="433"/>
        <v>0.65279000041385493</v>
      </c>
      <c r="CR504" s="4">
        <f t="shared" si="434"/>
        <v>0.64478998420139155</v>
      </c>
      <c r="CS504" s="4">
        <f t="shared" si="435"/>
        <v>0.64489000079532466</v>
      </c>
      <c r="CT504" s="4">
        <f t="shared" si="436"/>
        <v>0.6451899909724792</v>
      </c>
      <c r="CU504" s="4">
        <f t="shared" si="437"/>
        <v>0.66628997561832271</v>
      </c>
      <c r="CV504" s="4">
        <f t="shared" si="438"/>
        <v>0.66488998172183833</v>
      </c>
      <c r="CW504" s="4">
        <f t="shared" si="439"/>
        <v>0.66539000508685908</v>
      </c>
      <c r="CX504" s="4">
        <f t="shared" si="440"/>
        <v>0.67269002435108027</v>
      </c>
      <c r="CY504" s="4">
        <f t="shared" si="441"/>
        <v>0.66138999698062739</v>
      </c>
      <c r="CZ504" s="4">
        <f t="shared" si="442"/>
        <v>0.59149002072711787</v>
      </c>
      <c r="DA504" s="4">
        <f t="shared" si="443"/>
        <v>0.5980899834384521</v>
      </c>
      <c r="DB504" s="4">
        <f t="shared" si="444"/>
        <v>0.59598999259372554</v>
      </c>
      <c r="DC504" s="4">
        <f t="shared" si="445"/>
        <v>0.60318999526401362</v>
      </c>
      <c r="DD504" s="4">
        <f t="shared" si="446"/>
        <v>0.58209001061817012</v>
      </c>
      <c r="DE504" s="4">
        <f t="shared" si="447"/>
        <v>0.62828998801608882</v>
      </c>
      <c r="DF504" s="4">
        <f t="shared" si="448"/>
        <v>0.61778997418781123</v>
      </c>
      <c r="DG504" s="4">
        <f t="shared" si="449"/>
        <v>0.61528997657199702</v>
      </c>
      <c r="DH504" s="4">
        <f t="shared" si="450"/>
        <v>0.61218999860187373</v>
      </c>
      <c r="DI504" s="4">
        <f t="shared" si="451"/>
        <v>0.62428997990985713</v>
      </c>
      <c r="DJ504" s="4">
        <f t="shared" si="452"/>
        <v>0.52238999841113887</v>
      </c>
      <c r="DK504" s="4">
        <f t="shared" si="453"/>
        <v>0.56279002663989863</v>
      </c>
      <c r="DL504" s="4">
        <f t="shared" si="454"/>
        <v>0.55638997790714106</v>
      </c>
      <c r="DM504" s="4">
        <f t="shared" si="455"/>
        <v>0.56099002597232661</v>
      </c>
      <c r="DN504" s="4">
        <f t="shared" si="456"/>
        <v>0.56449001071353755</v>
      </c>
      <c r="DO504" s="4">
        <f t="shared" si="457"/>
        <v>0.54178999898334346</v>
      </c>
      <c r="DP504" s="4">
        <f t="shared" si="458"/>
        <v>0.54458998677631221</v>
      </c>
      <c r="DQ504" s="4">
        <f t="shared" si="459"/>
        <v>0.53418998954196772</v>
      </c>
      <c r="DR504" s="4">
        <f t="shared" si="460"/>
        <v>0.53969000813861689</v>
      </c>
      <c r="DS504" s="4">
        <f t="shared" si="461"/>
        <v>0.57449000117679438</v>
      </c>
    </row>
    <row r="505" spans="1:123">
      <c r="A505">
        <v>3822.7999999999902</v>
      </c>
      <c r="B505">
        <v>1.0162999629974365</v>
      </c>
      <c r="C505">
        <v>0.97269999980926514</v>
      </c>
      <c r="D505">
        <v>1.0010000467300415</v>
      </c>
      <c r="E505">
        <v>1.0096999406814575</v>
      </c>
      <c r="F505">
        <v>0.98909997940063477</v>
      </c>
      <c r="G505">
        <v>1.0015000104904175</v>
      </c>
      <c r="H505">
        <v>1.0145000219345093</v>
      </c>
      <c r="I505">
        <v>0.99330002069473267</v>
      </c>
      <c r="J505">
        <v>1.0026999711990356</v>
      </c>
      <c r="K505">
        <v>1.0195000171661377</v>
      </c>
      <c r="L505">
        <v>0.93470001220703125</v>
      </c>
      <c r="M505">
        <v>0.94669997692108154</v>
      </c>
      <c r="N505">
        <v>0.90319997072219849</v>
      </c>
      <c r="O505">
        <v>0.95139998197555542</v>
      </c>
      <c r="P505">
        <v>0.93290001153945923</v>
      </c>
      <c r="Q505">
        <v>0.9276999831199646</v>
      </c>
      <c r="R505">
        <v>0.946399986743927</v>
      </c>
      <c r="S505">
        <v>0.93309998512268066</v>
      </c>
      <c r="T505">
        <v>0.91909998655319214</v>
      </c>
      <c r="U505">
        <v>0.97560000419616699</v>
      </c>
      <c r="V505">
        <v>0.83730000257492065</v>
      </c>
      <c r="W505">
        <v>0.84219998121261597</v>
      </c>
      <c r="X505">
        <v>0.84930002689361572</v>
      </c>
      <c r="Y505">
        <v>0.83149999380111694</v>
      </c>
      <c r="Z505">
        <v>0.86540001630783081</v>
      </c>
      <c r="AA505">
        <v>0.80980002880096436</v>
      </c>
      <c r="AB505">
        <v>0.8059999942779541</v>
      </c>
      <c r="AC505">
        <v>0.84820002317428589</v>
      </c>
      <c r="AD505">
        <v>0.86390000581741333</v>
      </c>
      <c r="AE505">
        <v>0.83410000801086426</v>
      </c>
      <c r="AF505">
        <v>0.73809999227523804</v>
      </c>
      <c r="AG505">
        <v>0.74159997701644897</v>
      </c>
      <c r="AH505">
        <v>0.73360002040863037</v>
      </c>
      <c r="AI505">
        <v>0.73379999399185181</v>
      </c>
      <c r="AJ505">
        <v>0.73390001058578491</v>
      </c>
      <c r="AK505">
        <v>0.75550001859664917</v>
      </c>
      <c r="AL505">
        <v>0.75360000133514404</v>
      </c>
      <c r="AM505">
        <v>0.75510001182556152</v>
      </c>
      <c r="AN505">
        <v>0.7620999813079834</v>
      </c>
      <c r="AO505">
        <v>0.75050002336502075</v>
      </c>
      <c r="AP505">
        <v>0.68049997091293335</v>
      </c>
      <c r="AQ505">
        <v>0.68589997291564941</v>
      </c>
      <c r="AR505">
        <v>0.68449997901916504</v>
      </c>
      <c r="AS505">
        <v>0.69169998168945313</v>
      </c>
      <c r="AT505">
        <v>0.67059999704360962</v>
      </c>
      <c r="AU505">
        <v>0.71770000457763672</v>
      </c>
      <c r="AV505">
        <v>0.70679998397827148</v>
      </c>
      <c r="AW505">
        <v>0.70450001955032349</v>
      </c>
      <c r="AX505">
        <v>0.70160001516342163</v>
      </c>
      <c r="AY505">
        <v>0.71350002288818359</v>
      </c>
      <c r="AZ505">
        <v>0.61150002479553223</v>
      </c>
      <c r="BA505">
        <v>0.65179997682571411</v>
      </c>
      <c r="BB505">
        <v>0.64550000429153442</v>
      </c>
      <c r="BC505">
        <v>0.64999997615814209</v>
      </c>
      <c r="BD505">
        <v>0.6535000205039978</v>
      </c>
      <c r="BE505">
        <v>0.63129997253417969</v>
      </c>
      <c r="BF505">
        <v>0.63419997692108154</v>
      </c>
      <c r="BG505">
        <v>0.62389999628067017</v>
      </c>
      <c r="BH505">
        <v>0.62879997491836548</v>
      </c>
      <c r="BI505">
        <v>0.66390001773834229</v>
      </c>
      <c r="BK505">
        <v>3822.7999999999902</v>
      </c>
      <c r="BL505" s="4">
        <f t="shared" si="421"/>
        <v>0.92698996302982173</v>
      </c>
      <c r="BM505" s="4">
        <f t="shared" si="462"/>
        <v>0.88338999984165034</v>
      </c>
      <c r="BN505" s="4">
        <f t="shared" si="463"/>
        <v>0.91169004676242671</v>
      </c>
      <c r="BO505" s="4">
        <f t="shared" si="464"/>
        <v>0.92038994071384272</v>
      </c>
      <c r="BP505" s="4">
        <f t="shared" si="465"/>
        <v>0.89978997943301997</v>
      </c>
      <c r="BQ505" s="4">
        <f t="shared" si="466"/>
        <v>0.91219001052280269</v>
      </c>
      <c r="BR505" s="4">
        <f t="shared" si="467"/>
        <v>0.92519002196689448</v>
      </c>
      <c r="BS505" s="4">
        <f t="shared" si="468"/>
        <v>0.90399002072711787</v>
      </c>
      <c r="BT505" s="4">
        <f t="shared" si="469"/>
        <v>0.91338997123142085</v>
      </c>
      <c r="BU505" s="4">
        <f t="shared" si="470"/>
        <v>0.9301900171985229</v>
      </c>
      <c r="BV505" s="4">
        <f t="shared" si="471"/>
        <v>0.84539001223941646</v>
      </c>
      <c r="BW505" s="4">
        <f t="shared" si="472"/>
        <v>0.85738997695346675</v>
      </c>
      <c r="BX505" s="4">
        <f t="shared" si="473"/>
        <v>0.81388997075458369</v>
      </c>
      <c r="BY505" s="4">
        <f t="shared" si="474"/>
        <v>0.86208998200794063</v>
      </c>
      <c r="BZ505" s="4">
        <f t="shared" si="475"/>
        <v>0.84359001157184443</v>
      </c>
      <c r="CA505" s="4">
        <f t="shared" si="476"/>
        <v>0.8383899831523498</v>
      </c>
      <c r="CB505" s="4">
        <f t="shared" si="477"/>
        <v>0.85708998677631221</v>
      </c>
      <c r="CC505" s="4">
        <f t="shared" si="478"/>
        <v>0.84378998515506587</v>
      </c>
      <c r="CD505" s="4">
        <f t="shared" si="479"/>
        <v>0.82978998658557734</v>
      </c>
      <c r="CE505" s="4">
        <f t="shared" si="480"/>
        <v>0.8862900042285522</v>
      </c>
      <c r="CF505" s="4">
        <f t="shared" si="422"/>
        <v>0.74799000260730586</v>
      </c>
      <c r="CG505" s="4">
        <f t="shared" si="423"/>
        <v>0.75288998124500117</v>
      </c>
      <c r="CH505" s="4">
        <f t="shared" si="424"/>
        <v>0.75999002692600093</v>
      </c>
      <c r="CI505" s="4">
        <f t="shared" si="425"/>
        <v>0.74218999383350215</v>
      </c>
      <c r="CJ505" s="4">
        <f t="shared" si="426"/>
        <v>0.77609001634021602</v>
      </c>
      <c r="CK505" s="4">
        <f t="shared" si="427"/>
        <v>0.72049002883334956</v>
      </c>
      <c r="CL505" s="4">
        <f t="shared" si="428"/>
        <v>0.71668999431033931</v>
      </c>
      <c r="CM505" s="4">
        <f t="shared" si="429"/>
        <v>0.75889002320667109</v>
      </c>
      <c r="CN505" s="4">
        <f t="shared" si="430"/>
        <v>0.77459000584979854</v>
      </c>
      <c r="CO505" s="4">
        <f t="shared" si="431"/>
        <v>0.74479000804324946</v>
      </c>
      <c r="CP505" s="4">
        <f t="shared" si="432"/>
        <v>0.64878999230762324</v>
      </c>
      <c r="CQ505" s="4">
        <f t="shared" si="433"/>
        <v>0.65228997704883418</v>
      </c>
      <c r="CR505" s="4">
        <f t="shared" si="434"/>
        <v>0.64429002044101558</v>
      </c>
      <c r="CS505" s="4">
        <f t="shared" si="435"/>
        <v>0.64448999402423701</v>
      </c>
      <c r="CT505" s="4">
        <f t="shared" si="436"/>
        <v>0.64459001061817012</v>
      </c>
      <c r="CU505" s="4">
        <f t="shared" si="437"/>
        <v>0.66619001862903438</v>
      </c>
      <c r="CV505" s="4">
        <f t="shared" si="438"/>
        <v>0.66429000136752925</v>
      </c>
      <c r="CW505" s="4">
        <f t="shared" si="439"/>
        <v>0.66579001185794673</v>
      </c>
      <c r="CX505" s="4">
        <f t="shared" si="440"/>
        <v>0.6727899813403686</v>
      </c>
      <c r="CY505" s="4">
        <f t="shared" si="441"/>
        <v>0.66119002339740596</v>
      </c>
      <c r="CZ505" s="4">
        <f t="shared" si="442"/>
        <v>0.59118997094531855</v>
      </c>
      <c r="DA505" s="4">
        <f t="shared" si="443"/>
        <v>0.59658997294803462</v>
      </c>
      <c r="DB505" s="4">
        <f t="shared" si="444"/>
        <v>0.59518997905155024</v>
      </c>
      <c r="DC505" s="4">
        <f t="shared" si="445"/>
        <v>0.60238998172183833</v>
      </c>
      <c r="DD505" s="4">
        <f t="shared" si="446"/>
        <v>0.58128999707599482</v>
      </c>
      <c r="DE505" s="4">
        <f t="shared" si="447"/>
        <v>0.62839000461002192</v>
      </c>
      <c r="DF505" s="4">
        <f t="shared" si="448"/>
        <v>0.61748998401065669</v>
      </c>
      <c r="DG505" s="4">
        <f t="shared" si="449"/>
        <v>0.61519001958270869</v>
      </c>
      <c r="DH505" s="4">
        <f t="shared" si="450"/>
        <v>0.61229001519580684</v>
      </c>
      <c r="DI505" s="4">
        <f t="shared" si="451"/>
        <v>0.6241900229205688</v>
      </c>
      <c r="DJ505" s="4">
        <f t="shared" si="452"/>
        <v>0.52219002482791743</v>
      </c>
      <c r="DK505" s="4">
        <f t="shared" si="453"/>
        <v>0.56248997685809932</v>
      </c>
      <c r="DL505" s="4">
        <f t="shared" si="454"/>
        <v>0.55619000432391963</v>
      </c>
      <c r="DM505" s="4">
        <f t="shared" si="455"/>
        <v>0.56068997619052729</v>
      </c>
      <c r="DN505" s="4">
        <f t="shared" si="456"/>
        <v>0.56419002053638301</v>
      </c>
      <c r="DO505" s="4">
        <f t="shared" si="457"/>
        <v>0.54198997256656489</v>
      </c>
      <c r="DP505" s="4">
        <f t="shared" si="458"/>
        <v>0.54488997695346675</v>
      </c>
      <c r="DQ505" s="4">
        <f t="shared" si="459"/>
        <v>0.53458999631305537</v>
      </c>
      <c r="DR505" s="4">
        <f t="shared" si="460"/>
        <v>0.53948997495075068</v>
      </c>
      <c r="DS505" s="4">
        <f t="shared" si="461"/>
        <v>0.57459001777072749</v>
      </c>
    </row>
    <row r="506" spans="1:123">
      <c r="A506">
        <v>3830.3999999999901</v>
      </c>
      <c r="B506">
        <v>1.0166000127792358</v>
      </c>
      <c r="C506">
        <v>0.9725000262260437</v>
      </c>
      <c r="D506">
        <v>1.0009000301361084</v>
      </c>
      <c r="E506">
        <v>1.0095000267028809</v>
      </c>
      <c r="F506">
        <v>0.98919999599456787</v>
      </c>
      <c r="G506">
        <v>1.0011999607086182</v>
      </c>
      <c r="H506">
        <v>1.0145000219345093</v>
      </c>
      <c r="I506">
        <v>0.99320000410079956</v>
      </c>
      <c r="J506">
        <v>1.0032000541687012</v>
      </c>
      <c r="K506">
        <v>1.0189000368118286</v>
      </c>
      <c r="L506">
        <v>0.93519997596740723</v>
      </c>
      <c r="M506">
        <v>0.94690001010894775</v>
      </c>
      <c r="N506">
        <v>0.90380001068115234</v>
      </c>
      <c r="O506">
        <v>0.95179998874664307</v>
      </c>
      <c r="P506">
        <v>0.93300002813339233</v>
      </c>
      <c r="Q506">
        <v>0.92839998006820679</v>
      </c>
      <c r="R506">
        <v>0.94650000333786011</v>
      </c>
      <c r="S506">
        <v>0.93349999189376831</v>
      </c>
      <c r="T506">
        <v>0.919700026512146</v>
      </c>
      <c r="U506">
        <v>0.97460001707077026</v>
      </c>
      <c r="V506">
        <v>0.8377000093460083</v>
      </c>
      <c r="W506">
        <v>0.84229999780654907</v>
      </c>
      <c r="X506">
        <v>0.84909999370574951</v>
      </c>
      <c r="Y506">
        <v>0.83149999380111694</v>
      </c>
      <c r="Z506">
        <v>0.86479997634887695</v>
      </c>
      <c r="AA506">
        <v>0.80970001220703125</v>
      </c>
      <c r="AB506">
        <v>0.8059999942779541</v>
      </c>
      <c r="AC506">
        <v>0.84859997034072876</v>
      </c>
      <c r="AD506">
        <v>0.86419999599456787</v>
      </c>
      <c r="AE506">
        <v>0.83410000801086426</v>
      </c>
      <c r="AF506">
        <v>0.73820000886917114</v>
      </c>
      <c r="AG506">
        <v>0.74150002002716064</v>
      </c>
      <c r="AH506">
        <v>0.73360002040863037</v>
      </c>
      <c r="AI506">
        <v>0.73379999399185181</v>
      </c>
      <c r="AJ506">
        <v>0.73420000076293945</v>
      </c>
      <c r="AK506">
        <v>0.75540000200271606</v>
      </c>
      <c r="AL506">
        <v>0.7533000111579895</v>
      </c>
      <c r="AM506">
        <v>0.75489997863769531</v>
      </c>
      <c r="AN506">
        <v>0.7621999979019165</v>
      </c>
      <c r="AO506">
        <v>0.75050002336502075</v>
      </c>
      <c r="AP506">
        <v>0.68049997091293335</v>
      </c>
      <c r="AQ506">
        <v>0.68620002269744873</v>
      </c>
      <c r="AR506">
        <v>0.68440002202987671</v>
      </c>
      <c r="AS506">
        <v>0.69160002470016479</v>
      </c>
      <c r="AT506">
        <v>0.67049998044967651</v>
      </c>
      <c r="AU506">
        <v>0.71689999103546143</v>
      </c>
      <c r="AV506">
        <v>0.70670002698898315</v>
      </c>
      <c r="AW506">
        <v>0.70420002937316895</v>
      </c>
      <c r="AX506">
        <v>0.70149999856948853</v>
      </c>
      <c r="AY506">
        <v>0.71329998970031738</v>
      </c>
      <c r="AZ506">
        <v>0.6118999719619751</v>
      </c>
      <c r="BA506">
        <v>0.65189999341964722</v>
      </c>
      <c r="BB506">
        <v>0.64600002765655518</v>
      </c>
      <c r="BC506">
        <v>0.6502000093460083</v>
      </c>
      <c r="BD506">
        <v>0.65390002727508545</v>
      </c>
      <c r="BE506">
        <v>0.63200002908706665</v>
      </c>
      <c r="BF506">
        <v>0.63450002670288086</v>
      </c>
      <c r="BG506">
        <v>0.62379997968673706</v>
      </c>
      <c r="BH506">
        <v>0.62919998168945313</v>
      </c>
      <c r="BI506">
        <v>0.66380000114440918</v>
      </c>
      <c r="BK506">
        <v>3830.3999999999901</v>
      </c>
      <c r="BL506" s="4">
        <f t="shared" si="421"/>
        <v>0.92729001281162104</v>
      </c>
      <c r="BM506" s="4">
        <f t="shared" si="462"/>
        <v>0.88319002625842891</v>
      </c>
      <c r="BN506" s="4">
        <f t="shared" si="463"/>
        <v>0.9115900301684936</v>
      </c>
      <c r="BO506" s="4">
        <f t="shared" si="464"/>
        <v>0.92019002673526606</v>
      </c>
      <c r="BP506" s="4">
        <f t="shared" si="465"/>
        <v>0.89988999602695308</v>
      </c>
      <c r="BQ506" s="4">
        <f t="shared" si="466"/>
        <v>0.91188996074100337</v>
      </c>
      <c r="BR506" s="4">
        <f t="shared" si="467"/>
        <v>0.92519002196689448</v>
      </c>
      <c r="BS506" s="4">
        <f t="shared" si="468"/>
        <v>0.90389000413318477</v>
      </c>
      <c r="BT506" s="4">
        <f t="shared" si="469"/>
        <v>0.91389005420108638</v>
      </c>
      <c r="BU506" s="4">
        <f t="shared" si="470"/>
        <v>0.92959003684421382</v>
      </c>
      <c r="BV506" s="4">
        <f t="shared" si="471"/>
        <v>0.84588997599979243</v>
      </c>
      <c r="BW506" s="4">
        <f t="shared" si="472"/>
        <v>0.85759001014133296</v>
      </c>
      <c r="BX506" s="4">
        <f t="shared" si="473"/>
        <v>0.81449001071353755</v>
      </c>
      <c r="BY506" s="4">
        <f t="shared" si="474"/>
        <v>0.86248998877902827</v>
      </c>
      <c r="BZ506" s="4">
        <f t="shared" si="475"/>
        <v>0.84369002816577754</v>
      </c>
      <c r="CA506" s="4">
        <f t="shared" si="476"/>
        <v>0.83908998010059199</v>
      </c>
      <c r="CB506" s="4">
        <f t="shared" si="477"/>
        <v>0.85719000337024531</v>
      </c>
      <c r="CC506" s="4">
        <f t="shared" si="478"/>
        <v>0.84418999192615352</v>
      </c>
      <c r="CD506" s="4">
        <f t="shared" si="479"/>
        <v>0.8303900265445312</v>
      </c>
      <c r="CE506" s="4">
        <f t="shared" si="480"/>
        <v>0.88529001710315547</v>
      </c>
      <c r="CF506" s="4">
        <f t="shared" si="422"/>
        <v>0.74839000937839351</v>
      </c>
      <c r="CG506" s="4">
        <f t="shared" si="423"/>
        <v>0.75298999783893428</v>
      </c>
      <c r="CH506" s="4">
        <f t="shared" si="424"/>
        <v>0.75978999373813472</v>
      </c>
      <c r="CI506" s="4">
        <f t="shared" si="425"/>
        <v>0.74218999383350215</v>
      </c>
      <c r="CJ506" s="4">
        <f t="shared" si="426"/>
        <v>0.77548997638126216</v>
      </c>
      <c r="CK506" s="4">
        <f t="shared" si="427"/>
        <v>0.72039001223941646</v>
      </c>
      <c r="CL506" s="4">
        <f t="shared" si="428"/>
        <v>0.71668999431033931</v>
      </c>
      <c r="CM506" s="4">
        <f t="shared" si="429"/>
        <v>0.75928997037311396</v>
      </c>
      <c r="CN506" s="4">
        <f t="shared" si="430"/>
        <v>0.77488999602695308</v>
      </c>
      <c r="CO506" s="4">
        <f t="shared" si="431"/>
        <v>0.74479000804324946</v>
      </c>
      <c r="CP506" s="4">
        <f t="shared" si="432"/>
        <v>0.64889000890155635</v>
      </c>
      <c r="CQ506" s="4">
        <f t="shared" si="433"/>
        <v>0.65219002005954585</v>
      </c>
      <c r="CR506" s="4">
        <f t="shared" si="434"/>
        <v>0.64429002044101558</v>
      </c>
      <c r="CS506" s="4">
        <f t="shared" si="435"/>
        <v>0.64448999402423701</v>
      </c>
      <c r="CT506" s="4">
        <f t="shared" si="436"/>
        <v>0.64489000079532466</v>
      </c>
      <c r="CU506" s="4">
        <f t="shared" si="437"/>
        <v>0.66609000203510127</v>
      </c>
      <c r="CV506" s="4">
        <f t="shared" si="438"/>
        <v>0.66399001119037471</v>
      </c>
      <c r="CW506" s="4">
        <f t="shared" si="439"/>
        <v>0.66558997867008052</v>
      </c>
      <c r="CX506" s="4">
        <f t="shared" si="440"/>
        <v>0.67288999793430171</v>
      </c>
      <c r="CY506" s="4">
        <f t="shared" si="441"/>
        <v>0.66119002339740596</v>
      </c>
      <c r="CZ506" s="4">
        <f t="shared" si="442"/>
        <v>0.59118997094531855</v>
      </c>
      <c r="DA506" s="4">
        <f t="shared" si="443"/>
        <v>0.59689002272983394</v>
      </c>
      <c r="DB506" s="4">
        <f t="shared" si="444"/>
        <v>0.59509002206226191</v>
      </c>
      <c r="DC506" s="4">
        <f t="shared" si="445"/>
        <v>0.60229002473255</v>
      </c>
      <c r="DD506" s="4">
        <f t="shared" si="446"/>
        <v>0.58118998048206172</v>
      </c>
      <c r="DE506" s="4">
        <f t="shared" si="447"/>
        <v>0.62758999106784663</v>
      </c>
      <c r="DF506" s="4">
        <f t="shared" si="448"/>
        <v>0.61739002702136836</v>
      </c>
      <c r="DG506" s="4">
        <f t="shared" si="449"/>
        <v>0.61489002940555415</v>
      </c>
      <c r="DH506" s="4">
        <f t="shared" si="450"/>
        <v>0.61218999860187373</v>
      </c>
      <c r="DI506" s="4">
        <f t="shared" si="451"/>
        <v>0.62398998973270259</v>
      </c>
      <c r="DJ506" s="4">
        <f t="shared" si="452"/>
        <v>0.5225899719943603</v>
      </c>
      <c r="DK506" s="4">
        <f t="shared" si="453"/>
        <v>0.56258999345203242</v>
      </c>
      <c r="DL506" s="4">
        <f t="shared" si="454"/>
        <v>0.55669002768894038</v>
      </c>
      <c r="DM506" s="4">
        <f t="shared" si="455"/>
        <v>0.56089000937839351</v>
      </c>
      <c r="DN506" s="4">
        <f t="shared" si="456"/>
        <v>0.56459002730747065</v>
      </c>
      <c r="DO506" s="4">
        <f t="shared" si="457"/>
        <v>0.54269002911945186</v>
      </c>
      <c r="DP506" s="4">
        <f t="shared" si="458"/>
        <v>0.54519002673526606</v>
      </c>
      <c r="DQ506" s="4">
        <f t="shared" si="459"/>
        <v>0.53448997971912227</v>
      </c>
      <c r="DR506" s="4">
        <f t="shared" si="460"/>
        <v>0.53988998172183833</v>
      </c>
      <c r="DS506" s="4">
        <f t="shared" si="461"/>
        <v>0.57449000117679438</v>
      </c>
    </row>
    <row r="507" spans="1:123">
      <c r="A507">
        <v>3837.99999999999</v>
      </c>
      <c r="B507">
        <v>1.0166000127792358</v>
      </c>
      <c r="C507">
        <v>0.97280001640319824</v>
      </c>
      <c r="D507">
        <v>1.0009000301361084</v>
      </c>
      <c r="E507">
        <v>1.0094000101089478</v>
      </c>
      <c r="F507">
        <v>0.98919999599456787</v>
      </c>
      <c r="G507">
        <v>1.0012999773025513</v>
      </c>
      <c r="H507">
        <v>1.0144000053405762</v>
      </c>
      <c r="I507">
        <v>0.99330002069473267</v>
      </c>
      <c r="J507">
        <v>1.003000020980835</v>
      </c>
      <c r="K507">
        <v>1.0202000141143799</v>
      </c>
      <c r="L507">
        <v>0.93550002574920654</v>
      </c>
      <c r="M507">
        <v>0.9473000168800354</v>
      </c>
      <c r="N507">
        <v>0.90380001068115234</v>
      </c>
      <c r="O507">
        <v>0.95160001516342163</v>
      </c>
      <c r="P507">
        <v>0.93320000171661377</v>
      </c>
      <c r="Q507">
        <v>0.92849999666213989</v>
      </c>
      <c r="R507">
        <v>0.94669997692108154</v>
      </c>
      <c r="S507">
        <v>0.93379998207092285</v>
      </c>
      <c r="T507">
        <v>0.91979998350143433</v>
      </c>
      <c r="U507">
        <v>0.97670000791549683</v>
      </c>
      <c r="V507">
        <v>0.8377000093460083</v>
      </c>
      <c r="W507">
        <v>0.84249997138977051</v>
      </c>
      <c r="X507">
        <v>0.84909999370574951</v>
      </c>
      <c r="Y507">
        <v>0.83139997720718384</v>
      </c>
      <c r="Z507">
        <v>0.86529999971389771</v>
      </c>
      <c r="AA507">
        <v>0.80989998579025269</v>
      </c>
      <c r="AB507">
        <v>0.80669999122619629</v>
      </c>
      <c r="AC507">
        <v>0.84939998388290405</v>
      </c>
      <c r="AD507">
        <v>0.86479997634887695</v>
      </c>
      <c r="AE507">
        <v>0.83499997854232788</v>
      </c>
      <c r="AF507">
        <v>0.73869997262954712</v>
      </c>
      <c r="AG507">
        <v>0.74190002679824829</v>
      </c>
      <c r="AH507">
        <v>0.73400002717971802</v>
      </c>
      <c r="AI507">
        <v>0.73400002717971802</v>
      </c>
      <c r="AJ507">
        <v>0.73420000076293945</v>
      </c>
      <c r="AK507">
        <v>0.75590002536773682</v>
      </c>
      <c r="AL507">
        <v>0.75379997491836548</v>
      </c>
      <c r="AM507">
        <v>0.75489997863769531</v>
      </c>
      <c r="AN507">
        <v>0.76239997148513794</v>
      </c>
      <c r="AO507">
        <v>0.75069999694824219</v>
      </c>
      <c r="AP507">
        <v>0.680899977684021</v>
      </c>
      <c r="AQ507">
        <v>0.68699997663497925</v>
      </c>
      <c r="AR507">
        <v>0.68529999256134033</v>
      </c>
      <c r="AS507">
        <v>0.69169998168945313</v>
      </c>
      <c r="AT507">
        <v>0.67110002040863037</v>
      </c>
      <c r="AU507">
        <v>0.71749997138977051</v>
      </c>
      <c r="AV507">
        <v>0.70730000734329224</v>
      </c>
      <c r="AW507">
        <v>0.70469999313354492</v>
      </c>
      <c r="AX507">
        <v>0.70200002193450928</v>
      </c>
      <c r="AY507">
        <v>0.71410000324249268</v>
      </c>
      <c r="AZ507">
        <v>0.61180001497268677</v>
      </c>
      <c r="BA507">
        <v>0.65179997682571411</v>
      </c>
      <c r="BB507">
        <v>0.64609998464584351</v>
      </c>
      <c r="BC507">
        <v>0.65030002593994141</v>
      </c>
      <c r="BD507">
        <v>0.65390002727508545</v>
      </c>
      <c r="BE507">
        <v>0.63289999961853027</v>
      </c>
      <c r="BF507">
        <v>0.63489997386932373</v>
      </c>
      <c r="BG507">
        <v>0.62400001287460327</v>
      </c>
      <c r="BH507">
        <v>0.62949997186660767</v>
      </c>
      <c r="BI507">
        <v>0.66439998149871826</v>
      </c>
      <c r="BK507">
        <v>3837.99999999999</v>
      </c>
      <c r="BL507" s="4">
        <f t="shared" si="421"/>
        <v>0.92729001281162104</v>
      </c>
      <c r="BM507" s="4">
        <f t="shared" si="462"/>
        <v>0.88349001643558345</v>
      </c>
      <c r="BN507" s="4">
        <f t="shared" si="463"/>
        <v>0.9115900301684936</v>
      </c>
      <c r="BO507" s="4">
        <f t="shared" si="464"/>
        <v>0.92009001014133296</v>
      </c>
      <c r="BP507" s="4">
        <f t="shared" si="465"/>
        <v>0.89988999602695308</v>
      </c>
      <c r="BQ507" s="4">
        <f t="shared" si="466"/>
        <v>0.91198997733493647</v>
      </c>
      <c r="BR507" s="4">
        <f t="shared" si="467"/>
        <v>0.92509000537296138</v>
      </c>
      <c r="BS507" s="4">
        <f t="shared" si="468"/>
        <v>0.90399002072711787</v>
      </c>
      <c r="BT507" s="4">
        <f t="shared" si="469"/>
        <v>0.91369002101322017</v>
      </c>
      <c r="BU507" s="4">
        <f t="shared" si="470"/>
        <v>0.93089001414676509</v>
      </c>
      <c r="BV507" s="4">
        <f t="shared" si="471"/>
        <v>0.84619002578159175</v>
      </c>
      <c r="BW507" s="4">
        <f t="shared" si="472"/>
        <v>0.85799001691242061</v>
      </c>
      <c r="BX507" s="4">
        <f t="shared" si="473"/>
        <v>0.81449001071353755</v>
      </c>
      <c r="BY507" s="4">
        <f t="shared" si="474"/>
        <v>0.86229001519580684</v>
      </c>
      <c r="BZ507" s="4">
        <f t="shared" si="475"/>
        <v>0.84389000174899897</v>
      </c>
      <c r="CA507" s="4">
        <f t="shared" si="476"/>
        <v>0.8391899966945251</v>
      </c>
      <c r="CB507" s="4">
        <f t="shared" si="477"/>
        <v>0.85738997695346675</v>
      </c>
      <c r="CC507" s="4">
        <f t="shared" si="478"/>
        <v>0.84448998210330806</v>
      </c>
      <c r="CD507" s="4">
        <f t="shared" si="479"/>
        <v>0.83048998353381953</v>
      </c>
      <c r="CE507" s="4">
        <f t="shared" si="480"/>
        <v>0.88739000794788203</v>
      </c>
      <c r="CF507" s="4">
        <f t="shared" si="422"/>
        <v>0.74839000937839351</v>
      </c>
      <c r="CG507" s="4">
        <f t="shared" si="423"/>
        <v>0.75318997142215571</v>
      </c>
      <c r="CH507" s="4">
        <f t="shared" si="424"/>
        <v>0.75978999373813472</v>
      </c>
      <c r="CI507" s="4">
        <f t="shared" si="425"/>
        <v>0.74208997723956904</v>
      </c>
      <c r="CJ507" s="4">
        <f t="shared" si="426"/>
        <v>0.77598999974628291</v>
      </c>
      <c r="CK507" s="4">
        <f t="shared" si="427"/>
        <v>0.72058998582263789</v>
      </c>
      <c r="CL507" s="4">
        <f t="shared" si="428"/>
        <v>0.71738999125858149</v>
      </c>
      <c r="CM507" s="4">
        <f t="shared" si="429"/>
        <v>0.76008998391528926</v>
      </c>
      <c r="CN507" s="4">
        <f t="shared" si="430"/>
        <v>0.77548997638126216</v>
      </c>
      <c r="CO507" s="4">
        <f t="shared" si="431"/>
        <v>0.74568997857471309</v>
      </c>
      <c r="CP507" s="4">
        <f t="shared" si="432"/>
        <v>0.64938997266193232</v>
      </c>
      <c r="CQ507" s="4">
        <f t="shared" si="433"/>
        <v>0.6525900268306335</v>
      </c>
      <c r="CR507" s="4">
        <f t="shared" si="434"/>
        <v>0.64469002721210322</v>
      </c>
      <c r="CS507" s="4">
        <f t="shared" si="435"/>
        <v>0.64469002721210322</v>
      </c>
      <c r="CT507" s="4">
        <f t="shared" si="436"/>
        <v>0.64489000079532466</v>
      </c>
      <c r="CU507" s="4">
        <f t="shared" si="437"/>
        <v>0.66659002540012202</v>
      </c>
      <c r="CV507" s="4">
        <f t="shared" si="438"/>
        <v>0.66448997495075068</v>
      </c>
      <c r="CW507" s="4">
        <f t="shared" si="439"/>
        <v>0.66558997867008052</v>
      </c>
      <c r="CX507" s="4">
        <f t="shared" si="440"/>
        <v>0.67308997151752314</v>
      </c>
      <c r="CY507" s="4">
        <f t="shared" si="441"/>
        <v>0.66138999698062739</v>
      </c>
      <c r="CZ507" s="4">
        <f t="shared" si="442"/>
        <v>0.5915899777164062</v>
      </c>
      <c r="DA507" s="4">
        <f t="shared" si="443"/>
        <v>0.59768997666736445</v>
      </c>
      <c r="DB507" s="4">
        <f t="shared" si="444"/>
        <v>0.59598999259372554</v>
      </c>
      <c r="DC507" s="4">
        <f t="shared" si="445"/>
        <v>0.60238998172183833</v>
      </c>
      <c r="DD507" s="4">
        <f t="shared" si="446"/>
        <v>0.58179002044101558</v>
      </c>
      <c r="DE507" s="4">
        <f t="shared" si="447"/>
        <v>0.62818997142215571</v>
      </c>
      <c r="DF507" s="4">
        <f t="shared" si="448"/>
        <v>0.61799000737567744</v>
      </c>
      <c r="DG507" s="4">
        <f t="shared" si="449"/>
        <v>0.61538999316593013</v>
      </c>
      <c r="DH507" s="4">
        <f t="shared" si="450"/>
        <v>0.61269002196689448</v>
      </c>
      <c r="DI507" s="4">
        <f t="shared" si="451"/>
        <v>0.62479000327487788</v>
      </c>
      <c r="DJ507" s="4">
        <f t="shared" si="452"/>
        <v>0.52249001500507197</v>
      </c>
      <c r="DK507" s="4">
        <f t="shared" si="453"/>
        <v>0.56248997685809932</v>
      </c>
      <c r="DL507" s="4">
        <f t="shared" si="454"/>
        <v>0.55678998467822871</v>
      </c>
      <c r="DM507" s="4">
        <f t="shared" si="455"/>
        <v>0.56099002597232661</v>
      </c>
      <c r="DN507" s="4">
        <f t="shared" si="456"/>
        <v>0.56459002730747065</v>
      </c>
      <c r="DO507" s="4">
        <f t="shared" si="457"/>
        <v>0.54358999965091548</v>
      </c>
      <c r="DP507" s="4">
        <f t="shared" si="458"/>
        <v>0.54558997390170894</v>
      </c>
      <c r="DQ507" s="4">
        <f t="shared" si="459"/>
        <v>0.53469001290698848</v>
      </c>
      <c r="DR507" s="4">
        <f t="shared" si="460"/>
        <v>0.54018997189899287</v>
      </c>
      <c r="DS507" s="4">
        <f t="shared" si="461"/>
        <v>0.57508998153110347</v>
      </c>
    </row>
    <row r="508" spans="1:123">
      <c r="A508">
        <v>3845.5999999999899</v>
      </c>
      <c r="B508">
        <v>1.0160000324249268</v>
      </c>
      <c r="C508">
        <v>0.97310000658035278</v>
      </c>
      <c r="D508">
        <v>1.0005999803543091</v>
      </c>
      <c r="E508">
        <v>1.0094000101089478</v>
      </c>
      <c r="F508">
        <v>0.98839998245239258</v>
      </c>
      <c r="G508">
        <v>1.0010000467300415</v>
      </c>
      <c r="H508">
        <v>1.0142999887466431</v>
      </c>
      <c r="I508">
        <v>0.99290001392364502</v>
      </c>
      <c r="J508">
        <v>1.002500057220459</v>
      </c>
      <c r="K508">
        <v>1.0190000534057617</v>
      </c>
      <c r="L508">
        <v>0.93519997596740723</v>
      </c>
      <c r="M508">
        <v>0.94700002670288086</v>
      </c>
      <c r="N508">
        <v>0.90369999408721924</v>
      </c>
      <c r="O508">
        <v>0.95109999179840088</v>
      </c>
      <c r="P508">
        <v>0.93320000171661377</v>
      </c>
      <c r="Q508">
        <v>0.92799997329711914</v>
      </c>
      <c r="R508">
        <v>0.94660001993179321</v>
      </c>
      <c r="S508">
        <v>0.93339997529983521</v>
      </c>
      <c r="T508">
        <v>0.91960000991821289</v>
      </c>
      <c r="U508">
        <v>0.97509998083114624</v>
      </c>
      <c r="V508">
        <v>0.83749997615814209</v>
      </c>
      <c r="W508">
        <v>0.84270000457763672</v>
      </c>
      <c r="X508">
        <v>0.84909999370574951</v>
      </c>
      <c r="Y508">
        <v>0.83170002698898315</v>
      </c>
      <c r="Z508">
        <v>0.86479997634887695</v>
      </c>
      <c r="AA508">
        <v>0.81019997596740723</v>
      </c>
      <c r="AB508">
        <v>0.80629998445510864</v>
      </c>
      <c r="AC508">
        <v>0.84939998388290405</v>
      </c>
      <c r="AD508">
        <v>0.86449998617172241</v>
      </c>
      <c r="AE508">
        <v>0.83499997854232788</v>
      </c>
      <c r="AF508">
        <v>0.73839998245239258</v>
      </c>
      <c r="AG508">
        <v>0.74129998683929443</v>
      </c>
      <c r="AH508">
        <v>0.73329997062683105</v>
      </c>
      <c r="AI508">
        <v>0.73400002717971802</v>
      </c>
      <c r="AJ508">
        <v>0.73409998416900635</v>
      </c>
      <c r="AK508">
        <v>0.75550001859664917</v>
      </c>
      <c r="AL508">
        <v>0.75360000133514404</v>
      </c>
      <c r="AM508">
        <v>0.75489997863769531</v>
      </c>
      <c r="AN508">
        <v>0.76249998807907104</v>
      </c>
      <c r="AO508">
        <v>0.75099998712539673</v>
      </c>
      <c r="AP508">
        <v>0.68110001087188721</v>
      </c>
      <c r="AQ508">
        <v>0.68639999628067017</v>
      </c>
      <c r="AR508">
        <v>0.68459999561309814</v>
      </c>
      <c r="AS508">
        <v>0.69139999151229858</v>
      </c>
      <c r="AT508">
        <v>0.67040002346038818</v>
      </c>
      <c r="AU508">
        <v>0.71729999780654907</v>
      </c>
      <c r="AV508">
        <v>0.70660001039505005</v>
      </c>
      <c r="AW508">
        <v>0.70459997653961182</v>
      </c>
      <c r="AX508">
        <v>0.70139998197555542</v>
      </c>
      <c r="AY508">
        <v>0.71380001306533813</v>
      </c>
      <c r="AZ508">
        <v>0.6119999885559082</v>
      </c>
      <c r="BA508">
        <v>0.65200001001358032</v>
      </c>
      <c r="BB508">
        <v>0.64630001783370972</v>
      </c>
      <c r="BC508">
        <v>0.65039998292922974</v>
      </c>
      <c r="BD508">
        <v>0.65380001068115234</v>
      </c>
      <c r="BE508">
        <v>0.63270002603530884</v>
      </c>
      <c r="BF508">
        <v>0.63539999723434448</v>
      </c>
      <c r="BG508">
        <v>0.62440001964569092</v>
      </c>
      <c r="BH508">
        <v>0.62980002164840698</v>
      </c>
      <c r="BI508">
        <v>0.66409999132156372</v>
      </c>
      <c r="BK508">
        <v>3845.5999999999899</v>
      </c>
      <c r="BL508" s="4">
        <f t="shared" si="421"/>
        <v>0.92669003245731196</v>
      </c>
      <c r="BM508" s="4">
        <f t="shared" si="462"/>
        <v>0.88379000661273799</v>
      </c>
      <c r="BN508" s="4">
        <f t="shared" si="463"/>
        <v>0.91128998038669429</v>
      </c>
      <c r="BO508" s="4">
        <f t="shared" si="464"/>
        <v>0.92009001014133296</v>
      </c>
      <c r="BP508" s="4">
        <f t="shared" si="465"/>
        <v>0.89908998248477778</v>
      </c>
      <c r="BQ508" s="4">
        <f t="shared" si="466"/>
        <v>0.91169004676242671</v>
      </c>
      <c r="BR508" s="4">
        <f t="shared" si="467"/>
        <v>0.92498998877902827</v>
      </c>
      <c r="BS508" s="4">
        <f t="shared" si="468"/>
        <v>0.90359001395603022</v>
      </c>
      <c r="BT508" s="4">
        <f t="shared" si="469"/>
        <v>0.91319005725284419</v>
      </c>
      <c r="BU508" s="4">
        <f t="shared" si="470"/>
        <v>0.92969005343814692</v>
      </c>
      <c r="BV508" s="4">
        <f t="shared" si="471"/>
        <v>0.84588997599979243</v>
      </c>
      <c r="BW508" s="4">
        <f t="shared" si="472"/>
        <v>0.85769002673526606</v>
      </c>
      <c r="BX508" s="4">
        <f t="shared" si="473"/>
        <v>0.81438999411960444</v>
      </c>
      <c r="BY508" s="4">
        <f t="shared" si="474"/>
        <v>0.86178999183078608</v>
      </c>
      <c r="BZ508" s="4">
        <f t="shared" si="475"/>
        <v>0.84389000174899897</v>
      </c>
      <c r="CA508" s="4">
        <f t="shared" si="476"/>
        <v>0.83868997332950435</v>
      </c>
      <c r="CB508" s="4">
        <f t="shared" si="477"/>
        <v>0.85729001996417842</v>
      </c>
      <c r="CC508" s="4">
        <f t="shared" si="478"/>
        <v>0.84408997533222041</v>
      </c>
      <c r="CD508" s="4">
        <f t="shared" si="479"/>
        <v>0.8302900099505981</v>
      </c>
      <c r="CE508" s="4">
        <f t="shared" si="480"/>
        <v>0.88578998086353145</v>
      </c>
      <c r="CF508" s="4">
        <f t="shared" si="422"/>
        <v>0.74818997619052729</v>
      </c>
      <c r="CG508" s="4">
        <f t="shared" si="423"/>
        <v>0.75339000461002192</v>
      </c>
      <c r="CH508" s="4">
        <f t="shared" si="424"/>
        <v>0.75978999373813472</v>
      </c>
      <c r="CI508" s="4">
        <f t="shared" si="425"/>
        <v>0.74239002702136836</v>
      </c>
      <c r="CJ508" s="4">
        <f t="shared" si="426"/>
        <v>0.77548997638126216</v>
      </c>
      <c r="CK508" s="4">
        <f t="shared" si="427"/>
        <v>0.72088997599979243</v>
      </c>
      <c r="CL508" s="4">
        <f t="shared" si="428"/>
        <v>0.71698998448749385</v>
      </c>
      <c r="CM508" s="4">
        <f t="shared" si="429"/>
        <v>0.76008998391528926</v>
      </c>
      <c r="CN508" s="4">
        <f t="shared" si="430"/>
        <v>0.77518998620410762</v>
      </c>
      <c r="CO508" s="4">
        <f t="shared" si="431"/>
        <v>0.74568997857471309</v>
      </c>
      <c r="CP508" s="4">
        <f t="shared" si="432"/>
        <v>0.64908998248477778</v>
      </c>
      <c r="CQ508" s="4">
        <f t="shared" si="433"/>
        <v>0.65198998687167964</v>
      </c>
      <c r="CR508" s="4">
        <f t="shared" si="434"/>
        <v>0.64398997065921626</v>
      </c>
      <c r="CS508" s="4">
        <f t="shared" si="435"/>
        <v>0.64469002721210322</v>
      </c>
      <c r="CT508" s="4">
        <f t="shared" si="436"/>
        <v>0.64478998420139155</v>
      </c>
      <c r="CU508" s="4">
        <f t="shared" si="437"/>
        <v>0.66619001862903438</v>
      </c>
      <c r="CV508" s="4">
        <f t="shared" si="438"/>
        <v>0.66429000136752925</v>
      </c>
      <c r="CW508" s="4">
        <f t="shared" si="439"/>
        <v>0.66558997867008052</v>
      </c>
      <c r="CX508" s="4">
        <f t="shared" si="440"/>
        <v>0.67318998811145625</v>
      </c>
      <c r="CY508" s="4">
        <f t="shared" si="441"/>
        <v>0.66168998715778193</v>
      </c>
      <c r="CZ508" s="4">
        <f t="shared" si="442"/>
        <v>0.59179001090427241</v>
      </c>
      <c r="DA508" s="4">
        <f t="shared" si="443"/>
        <v>0.59708999631305537</v>
      </c>
      <c r="DB508" s="4">
        <f t="shared" si="444"/>
        <v>0.59528999564548335</v>
      </c>
      <c r="DC508" s="4">
        <f t="shared" si="445"/>
        <v>0.60208999154468379</v>
      </c>
      <c r="DD508" s="4">
        <f t="shared" si="446"/>
        <v>0.58109002349277339</v>
      </c>
      <c r="DE508" s="4">
        <f t="shared" si="447"/>
        <v>0.62798999783893428</v>
      </c>
      <c r="DF508" s="4">
        <f t="shared" si="448"/>
        <v>0.61729001042743525</v>
      </c>
      <c r="DG508" s="4">
        <f t="shared" si="449"/>
        <v>0.61528997657199702</v>
      </c>
      <c r="DH508" s="4">
        <f t="shared" si="450"/>
        <v>0.61208998200794063</v>
      </c>
      <c r="DI508" s="4">
        <f t="shared" si="451"/>
        <v>0.62449001309772334</v>
      </c>
      <c r="DJ508" s="4">
        <f t="shared" si="452"/>
        <v>0.52268998858829341</v>
      </c>
      <c r="DK508" s="4">
        <f t="shared" si="453"/>
        <v>0.56269001004596553</v>
      </c>
      <c r="DL508" s="4">
        <f t="shared" si="454"/>
        <v>0.55699001786609492</v>
      </c>
      <c r="DM508" s="4">
        <f t="shared" si="455"/>
        <v>0.56108998296161494</v>
      </c>
      <c r="DN508" s="4">
        <f t="shared" si="456"/>
        <v>0.56449001071353755</v>
      </c>
      <c r="DO508" s="4">
        <f t="shared" si="457"/>
        <v>0.54339002606769404</v>
      </c>
      <c r="DP508" s="4">
        <f t="shared" si="458"/>
        <v>0.54608999726672969</v>
      </c>
      <c r="DQ508" s="4">
        <f t="shared" si="459"/>
        <v>0.53509001967807612</v>
      </c>
      <c r="DR508" s="4">
        <f t="shared" si="460"/>
        <v>0.54049002168079219</v>
      </c>
      <c r="DS508" s="4">
        <f t="shared" si="461"/>
        <v>0.57478999135394893</v>
      </c>
    </row>
    <row r="509" spans="1:123">
      <c r="A509">
        <v>3853.1999999999898</v>
      </c>
      <c r="B509">
        <v>1.0162999629974365</v>
      </c>
      <c r="C509">
        <v>0.97229999303817749</v>
      </c>
      <c r="D509">
        <v>1.000499963760376</v>
      </c>
      <c r="E509">
        <v>1.0088000297546387</v>
      </c>
      <c r="F509">
        <v>0.98839998245239258</v>
      </c>
      <c r="G509">
        <v>1.0003000497817993</v>
      </c>
      <c r="H509">
        <v>1.013700008392334</v>
      </c>
      <c r="I509">
        <v>0.99210000038146973</v>
      </c>
      <c r="J509">
        <v>1.0023000240325928</v>
      </c>
      <c r="K509">
        <v>1.0184999704360962</v>
      </c>
      <c r="L509">
        <v>0.93480002880096436</v>
      </c>
      <c r="M509">
        <v>0.94650000333786011</v>
      </c>
      <c r="N509">
        <v>0.9034000039100647</v>
      </c>
      <c r="O509">
        <v>0.95120000839233398</v>
      </c>
      <c r="P509">
        <v>0.93309998512268066</v>
      </c>
      <c r="Q509">
        <v>0.92779999971389771</v>
      </c>
      <c r="R509">
        <v>0.946399986743927</v>
      </c>
      <c r="S509">
        <v>0.93320000171661377</v>
      </c>
      <c r="T509">
        <v>0.91920000314712524</v>
      </c>
      <c r="U509">
        <v>0.9749000072479248</v>
      </c>
      <c r="V509">
        <v>0.8377000093460083</v>
      </c>
      <c r="W509">
        <v>0.84219998121261597</v>
      </c>
      <c r="X509">
        <v>0.84880000352859497</v>
      </c>
      <c r="Y509">
        <v>0.83160001039505005</v>
      </c>
      <c r="Z509">
        <v>0.86529999971389771</v>
      </c>
      <c r="AA509">
        <v>0.81040000915527344</v>
      </c>
      <c r="AB509">
        <v>0.80650001764297485</v>
      </c>
      <c r="AC509">
        <v>0.84969997406005859</v>
      </c>
      <c r="AD509">
        <v>0.86419999599456787</v>
      </c>
      <c r="AE509">
        <v>0.83520001173019409</v>
      </c>
      <c r="AF509">
        <v>0.73809999227523804</v>
      </c>
      <c r="AG509">
        <v>0.74140000343322754</v>
      </c>
      <c r="AH509">
        <v>0.73339998722076416</v>
      </c>
      <c r="AI509">
        <v>0.73390001058578491</v>
      </c>
      <c r="AJ509">
        <v>0.73400002717971802</v>
      </c>
      <c r="AK509">
        <v>0.7555999755859375</v>
      </c>
      <c r="AL509">
        <v>0.75379997491836548</v>
      </c>
      <c r="AM509">
        <v>0.75510001182556152</v>
      </c>
      <c r="AN509">
        <v>0.76230001449584961</v>
      </c>
      <c r="AO509">
        <v>0.75099998712539673</v>
      </c>
      <c r="AP509">
        <v>0.68059998750686646</v>
      </c>
      <c r="AQ509">
        <v>0.68610000610351563</v>
      </c>
      <c r="AR509">
        <v>0.68409997224807739</v>
      </c>
      <c r="AS509">
        <v>0.69129997491836548</v>
      </c>
      <c r="AT509">
        <v>0.67049998044967651</v>
      </c>
      <c r="AU509">
        <v>0.71799999475479126</v>
      </c>
      <c r="AV509">
        <v>0.70679998397827148</v>
      </c>
      <c r="AW509">
        <v>0.70480000972747803</v>
      </c>
      <c r="AX509">
        <v>0.70190000534057617</v>
      </c>
      <c r="AY509">
        <v>0.71390002965927124</v>
      </c>
      <c r="AZ509">
        <v>0.6119999885559082</v>
      </c>
      <c r="BA509">
        <v>0.65219998359680176</v>
      </c>
      <c r="BB509">
        <v>0.64639997482299805</v>
      </c>
      <c r="BC509">
        <v>0.6502000093460083</v>
      </c>
      <c r="BD509">
        <v>0.65380001068115234</v>
      </c>
      <c r="BE509">
        <v>0.63300001621246338</v>
      </c>
      <c r="BF509">
        <v>0.63569998741149902</v>
      </c>
      <c r="BG509">
        <v>0.62419998645782471</v>
      </c>
      <c r="BH509">
        <v>0.62989997863769531</v>
      </c>
      <c r="BI509">
        <v>0.66409999132156372</v>
      </c>
      <c r="BK509">
        <v>3853.1999999999898</v>
      </c>
      <c r="BL509" s="4">
        <f t="shared" si="421"/>
        <v>0.92698996302982173</v>
      </c>
      <c r="BM509" s="4">
        <f t="shared" si="462"/>
        <v>0.8829899930705627</v>
      </c>
      <c r="BN509" s="4">
        <f t="shared" si="463"/>
        <v>0.91118996379276118</v>
      </c>
      <c r="BO509" s="4">
        <f t="shared" si="464"/>
        <v>0.91949002978702388</v>
      </c>
      <c r="BP509" s="4">
        <f t="shared" si="465"/>
        <v>0.89908998248477778</v>
      </c>
      <c r="BQ509" s="4">
        <f t="shared" si="466"/>
        <v>0.91099004981418452</v>
      </c>
      <c r="BR509" s="4">
        <f t="shared" si="467"/>
        <v>0.92439000842471919</v>
      </c>
      <c r="BS509" s="4">
        <f t="shared" si="468"/>
        <v>0.90279000041385493</v>
      </c>
      <c r="BT509" s="4">
        <f t="shared" si="469"/>
        <v>0.91299002406497798</v>
      </c>
      <c r="BU509" s="4">
        <f t="shared" si="470"/>
        <v>0.9291899704684814</v>
      </c>
      <c r="BV509" s="4">
        <f t="shared" si="471"/>
        <v>0.84549002883334956</v>
      </c>
      <c r="BW509" s="4">
        <f t="shared" si="472"/>
        <v>0.85719000337024531</v>
      </c>
      <c r="BX509" s="4">
        <f t="shared" si="473"/>
        <v>0.8140900039424499</v>
      </c>
      <c r="BY509" s="4">
        <f t="shared" si="474"/>
        <v>0.86189000842471919</v>
      </c>
      <c r="BZ509" s="4">
        <f t="shared" si="475"/>
        <v>0.84378998515506587</v>
      </c>
      <c r="CA509" s="4">
        <f t="shared" si="476"/>
        <v>0.83848999974628291</v>
      </c>
      <c r="CB509" s="4">
        <f t="shared" si="477"/>
        <v>0.85708998677631221</v>
      </c>
      <c r="CC509" s="4">
        <f t="shared" si="478"/>
        <v>0.84389000174899897</v>
      </c>
      <c r="CD509" s="4">
        <f t="shared" si="479"/>
        <v>0.82989000317951045</v>
      </c>
      <c r="CE509" s="4">
        <f t="shared" si="480"/>
        <v>0.88559000728031001</v>
      </c>
      <c r="CF509" s="4">
        <f t="shared" si="422"/>
        <v>0.74839000937839351</v>
      </c>
      <c r="CG509" s="4">
        <f t="shared" si="423"/>
        <v>0.75288998124500117</v>
      </c>
      <c r="CH509" s="4">
        <f t="shared" si="424"/>
        <v>0.75949000356098018</v>
      </c>
      <c r="CI509" s="4">
        <f t="shared" si="425"/>
        <v>0.74229001042743525</v>
      </c>
      <c r="CJ509" s="4">
        <f t="shared" si="426"/>
        <v>0.77598999974628291</v>
      </c>
      <c r="CK509" s="4">
        <f t="shared" si="427"/>
        <v>0.72109000918765864</v>
      </c>
      <c r="CL509" s="4">
        <f t="shared" si="428"/>
        <v>0.71719001767536006</v>
      </c>
      <c r="CM509" s="4">
        <f t="shared" si="429"/>
        <v>0.7603899740924438</v>
      </c>
      <c r="CN509" s="4">
        <f t="shared" si="430"/>
        <v>0.77488999602695308</v>
      </c>
      <c r="CO509" s="4">
        <f t="shared" si="431"/>
        <v>0.7458900117625793</v>
      </c>
      <c r="CP509" s="4">
        <f t="shared" si="432"/>
        <v>0.64878999230762324</v>
      </c>
      <c r="CQ509" s="4">
        <f t="shared" si="433"/>
        <v>0.65209000346561274</v>
      </c>
      <c r="CR509" s="4">
        <f t="shared" si="434"/>
        <v>0.64408998725314937</v>
      </c>
      <c r="CS509" s="4">
        <f t="shared" si="435"/>
        <v>0.64459001061817012</v>
      </c>
      <c r="CT509" s="4">
        <f t="shared" si="436"/>
        <v>0.64469002721210322</v>
      </c>
      <c r="CU509" s="4">
        <f t="shared" si="437"/>
        <v>0.66628997561832271</v>
      </c>
      <c r="CV509" s="4">
        <f t="shared" si="438"/>
        <v>0.66448997495075068</v>
      </c>
      <c r="CW509" s="4">
        <f t="shared" si="439"/>
        <v>0.66579001185794673</v>
      </c>
      <c r="CX509" s="4">
        <f t="shared" si="440"/>
        <v>0.67299001452823481</v>
      </c>
      <c r="CY509" s="4">
        <f t="shared" si="441"/>
        <v>0.66168998715778193</v>
      </c>
      <c r="CZ509" s="4">
        <f t="shared" si="442"/>
        <v>0.59128998753925166</v>
      </c>
      <c r="DA509" s="4">
        <f t="shared" si="443"/>
        <v>0.59679000613590083</v>
      </c>
      <c r="DB509" s="4">
        <f t="shared" si="444"/>
        <v>0.5947899722804626</v>
      </c>
      <c r="DC509" s="4">
        <f t="shared" si="445"/>
        <v>0.60198997495075068</v>
      </c>
      <c r="DD509" s="4">
        <f t="shared" si="446"/>
        <v>0.58118998048206172</v>
      </c>
      <c r="DE509" s="4">
        <f t="shared" si="447"/>
        <v>0.62868999478717646</v>
      </c>
      <c r="DF509" s="4">
        <f t="shared" si="448"/>
        <v>0.61748998401065669</v>
      </c>
      <c r="DG509" s="4">
        <f t="shared" si="449"/>
        <v>0.61549000975986323</v>
      </c>
      <c r="DH509" s="4">
        <f t="shared" si="450"/>
        <v>0.61259000537296138</v>
      </c>
      <c r="DI509" s="4">
        <f t="shared" si="451"/>
        <v>0.62459002969165645</v>
      </c>
      <c r="DJ509" s="4">
        <f t="shared" si="452"/>
        <v>0.52268998858829341</v>
      </c>
      <c r="DK509" s="4">
        <f t="shared" si="453"/>
        <v>0.56288998362918696</v>
      </c>
      <c r="DL509" s="4">
        <f t="shared" si="454"/>
        <v>0.55708997485538325</v>
      </c>
      <c r="DM509" s="4">
        <f t="shared" si="455"/>
        <v>0.56089000937839351</v>
      </c>
      <c r="DN509" s="4">
        <f t="shared" si="456"/>
        <v>0.56449001071353755</v>
      </c>
      <c r="DO509" s="4">
        <f t="shared" si="457"/>
        <v>0.54369001624484858</v>
      </c>
      <c r="DP509" s="4">
        <f t="shared" si="458"/>
        <v>0.54638998744388423</v>
      </c>
      <c r="DQ509" s="4">
        <f t="shared" si="459"/>
        <v>0.53488998649020991</v>
      </c>
      <c r="DR509" s="4">
        <f t="shared" si="460"/>
        <v>0.54058997867008052</v>
      </c>
      <c r="DS509" s="4">
        <f t="shared" si="461"/>
        <v>0.57478999135394893</v>
      </c>
    </row>
    <row r="510" spans="1:123">
      <c r="A510">
        <v>3860.7999999999902</v>
      </c>
      <c r="B510">
        <v>1.0155999660491943</v>
      </c>
      <c r="C510">
        <v>0.97219997644424438</v>
      </c>
      <c r="D510">
        <v>0.99970000982284546</v>
      </c>
      <c r="E510">
        <v>1.0087000131607056</v>
      </c>
      <c r="F510">
        <v>0.98809999227523804</v>
      </c>
      <c r="G510">
        <v>1.0003999471664429</v>
      </c>
      <c r="H510">
        <v>1.0133999586105347</v>
      </c>
      <c r="I510">
        <v>0.99199998378753662</v>
      </c>
      <c r="J510">
        <v>1.0026999711990356</v>
      </c>
      <c r="K510">
        <v>1.0191999673843384</v>
      </c>
      <c r="L510">
        <v>0.93529999256134033</v>
      </c>
      <c r="M510">
        <v>0.94690001010894775</v>
      </c>
      <c r="N510">
        <v>0.90390002727508545</v>
      </c>
      <c r="O510">
        <v>0.95130002498626709</v>
      </c>
      <c r="P510">
        <v>0.93370002508163452</v>
      </c>
      <c r="Q510">
        <v>0.92839998006820679</v>
      </c>
      <c r="R510">
        <v>0.94700002670288086</v>
      </c>
      <c r="S510">
        <v>0.93389999866485596</v>
      </c>
      <c r="T510">
        <v>0.91979998350143433</v>
      </c>
      <c r="U510">
        <v>0.97589999437332153</v>
      </c>
      <c r="V510">
        <v>0.83789998292922974</v>
      </c>
      <c r="W510">
        <v>0.84270000457763672</v>
      </c>
      <c r="X510">
        <v>0.84880000352859497</v>
      </c>
      <c r="Y510">
        <v>0.83160001039505005</v>
      </c>
      <c r="Z510">
        <v>0.86570000648498535</v>
      </c>
      <c r="AA510">
        <v>0.81019997596740723</v>
      </c>
      <c r="AB510">
        <v>0.80659997463226318</v>
      </c>
      <c r="AC510">
        <v>0.85030001401901245</v>
      </c>
      <c r="AD510">
        <v>0.8651999831199646</v>
      </c>
      <c r="AE510">
        <v>0.83560001850128174</v>
      </c>
      <c r="AF510">
        <v>0.73830002546310425</v>
      </c>
      <c r="AG510">
        <v>0.74150002002716064</v>
      </c>
      <c r="AH510">
        <v>0.73339998722076416</v>
      </c>
      <c r="AI510">
        <v>0.73390001058578491</v>
      </c>
      <c r="AJ510">
        <v>0.73430001735687256</v>
      </c>
      <c r="AK510">
        <v>0.75580000877380371</v>
      </c>
      <c r="AL510">
        <v>0.75389999151229858</v>
      </c>
      <c r="AM510">
        <v>0.75499999523162842</v>
      </c>
      <c r="AN510">
        <v>0.76270002126693726</v>
      </c>
      <c r="AO510">
        <v>0.75139999389648438</v>
      </c>
      <c r="AP510">
        <v>0.68080002069473267</v>
      </c>
      <c r="AQ510">
        <v>0.68629997968673706</v>
      </c>
      <c r="AR510">
        <v>0.68449997901916504</v>
      </c>
      <c r="AS510">
        <v>0.69139999151229858</v>
      </c>
      <c r="AT510">
        <v>0.67070001363754272</v>
      </c>
      <c r="AU510">
        <v>0.71749997138977051</v>
      </c>
      <c r="AV510">
        <v>0.70709997415542603</v>
      </c>
      <c r="AW510">
        <v>0.70490002632141113</v>
      </c>
      <c r="AX510">
        <v>0.70219999551773071</v>
      </c>
      <c r="AY510">
        <v>0.71410000324249268</v>
      </c>
      <c r="AZ510">
        <v>0.61180001497268677</v>
      </c>
      <c r="BA510">
        <v>0.65179997682571411</v>
      </c>
      <c r="BB510">
        <v>0.64620000123977661</v>
      </c>
      <c r="BC510">
        <v>0.65030002593994141</v>
      </c>
      <c r="BD510">
        <v>0.65399998426437378</v>
      </c>
      <c r="BE510">
        <v>0.63340002298355103</v>
      </c>
      <c r="BF510">
        <v>0.63599997758865356</v>
      </c>
      <c r="BG510">
        <v>0.62449997663497925</v>
      </c>
      <c r="BH510">
        <v>0.63029998540878296</v>
      </c>
      <c r="BI510">
        <v>0.66439998149871826</v>
      </c>
      <c r="BK510">
        <v>3860.7999999999902</v>
      </c>
      <c r="BL510" s="4">
        <f t="shared" si="421"/>
        <v>0.92628996608157954</v>
      </c>
      <c r="BM510" s="4">
        <f t="shared" si="462"/>
        <v>0.88288997647662959</v>
      </c>
      <c r="BN510" s="4">
        <f t="shared" si="463"/>
        <v>0.91039000985523066</v>
      </c>
      <c r="BO510" s="4">
        <f t="shared" si="464"/>
        <v>0.91939001319309077</v>
      </c>
      <c r="BP510" s="4">
        <f t="shared" si="465"/>
        <v>0.89878999230762324</v>
      </c>
      <c r="BQ510" s="4">
        <f t="shared" si="466"/>
        <v>0.91108994719882808</v>
      </c>
      <c r="BR510" s="4">
        <f t="shared" si="467"/>
        <v>0.92408995864291987</v>
      </c>
      <c r="BS510" s="4">
        <f t="shared" si="468"/>
        <v>0.90268998381992183</v>
      </c>
      <c r="BT510" s="4">
        <f t="shared" si="469"/>
        <v>0.91338997123142085</v>
      </c>
      <c r="BU510" s="4">
        <f t="shared" si="470"/>
        <v>0.92988996741672358</v>
      </c>
      <c r="BV510" s="4">
        <f t="shared" si="471"/>
        <v>0.84598999259372554</v>
      </c>
      <c r="BW510" s="4">
        <f t="shared" si="472"/>
        <v>0.85759001014133296</v>
      </c>
      <c r="BX510" s="4">
        <f t="shared" si="473"/>
        <v>0.81459002730747065</v>
      </c>
      <c r="BY510" s="4">
        <f t="shared" si="474"/>
        <v>0.86199002501865229</v>
      </c>
      <c r="BZ510" s="4">
        <f t="shared" si="475"/>
        <v>0.84439002511401973</v>
      </c>
      <c r="CA510" s="4">
        <f t="shared" si="476"/>
        <v>0.83908998010059199</v>
      </c>
      <c r="CB510" s="4">
        <f t="shared" si="477"/>
        <v>0.85769002673526606</v>
      </c>
      <c r="CC510" s="4">
        <f t="shared" si="478"/>
        <v>0.84458999869724116</v>
      </c>
      <c r="CD510" s="4">
        <f t="shared" si="479"/>
        <v>0.83048998353381953</v>
      </c>
      <c r="CE510" s="4">
        <f t="shared" si="480"/>
        <v>0.88658999440570674</v>
      </c>
      <c r="CF510" s="4">
        <f t="shared" si="422"/>
        <v>0.74858998296161494</v>
      </c>
      <c r="CG510" s="4">
        <f t="shared" si="423"/>
        <v>0.75339000461002192</v>
      </c>
      <c r="CH510" s="4">
        <f t="shared" si="424"/>
        <v>0.75949000356098018</v>
      </c>
      <c r="CI510" s="4">
        <f t="shared" si="425"/>
        <v>0.74229001042743525</v>
      </c>
      <c r="CJ510" s="4">
        <f t="shared" si="426"/>
        <v>0.77639000651737056</v>
      </c>
      <c r="CK510" s="4">
        <f t="shared" si="427"/>
        <v>0.72088997599979243</v>
      </c>
      <c r="CL510" s="4">
        <f t="shared" si="428"/>
        <v>0.71728997466464839</v>
      </c>
      <c r="CM510" s="4">
        <f t="shared" si="429"/>
        <v>0.76099001405139766</v>
      </c>
      <c r="CN510" s="4">
        <f t="shared" si="430"/>
        <v>0.7758899831523498</v>
      </c>
      <c r="CO510" s="4">
        <f t="shared" si="431"/>
        <v>0.74629001853366694</v>
      </c>
      <c r="CP510" s="4">
        <f t="shared" si="432"/>
        <v>0.64899002549548945</v>
      </c>
      <c r="CQ510" s="4">
        <f t="shared" si="433"/>
        <v>0.65219002005954585</v>
      </c>
      <c r="CR510" s="4">
        <f t="shared" si="434"/>
        <v>0.64408998725314937</v>
      </c>
      <c r="CS510" s="4">
        <f t="shared" si="435"/>
        <v>0.64459001061817012</v>
      </c>
      <c r="CT510" s="4">
        <f t="shared" si="436"/>
        <v>0.64499001738925776</v>
      </c>
      <c r="CU510" s="4">
        <f t="shared" si="437"/>
        <v>0.66649000880618892</v>
      </c>
      <c r="CV510" s="4">
        <f t="shared" si="438"/>
        <v>0.66458999154468379</v>
      </c>
      <c r="CW510" s="4">
        <f t="shared" si="439"/>
        <v>0.66568999526401362</v>
      </c>
      <c r="CX510" s="4">
        <f t="shared" si="440"/>
        <v>0.67339002129932246</v>
      </c>
      <c r="CY510" s="4">
        <f t="shared" si="441"/>
        <v>0.66208999392886958</v>
      </c>
      <c r="CZ510" s="4">
        <f t="shared" si="442"/>
        <v>0.59149002072711787</v>
      </c>
      <c r="DA510" s="4">
        <f t="shared" si="443"/>
        <v>0.59698997971912227</v>
      </c>
      <c r="DB510" s="4">
        <f t="shared" si="444"/>
        <v>0.59518997905155024</v>
      </c>
      <c r="DC510" s="4">
        <f t="shared" si="445"/>
        <v>0.60208999154468379</v>
      </c>
      <c r="DD510" s="4">
        <f t="shared" si="446"/>
        <v>0.58139001366992793</v>
      </c>
      <c r="DE510" s="4">
        <f t="shared" si="447"/>
        <v>0.62818997142215571</v>
      </c>
      <c r="DF510" s="4">
        <f t="shared" si="448"/>
        <v>0.61778997418781123</v>
      </c>
      <c r="DG510" s="4">
        <f t="shared" si="449"/>
        <v>0.61559002635379634</v>
      </c>
      <c r="DH510" s="4">
        <f t="shared" si="450"/>
        <v>0.61288999555011592</v>
      </c>
      <c r="DI510" s="4">
        <f t="shared" si="451"/>
        <v>0.62479000327487788</v>
      </c>
      <c r="DJ510" s="4">
        <f t="shared" si="452"/>
        <v>0.52249001500507197</v>
      </c>
      <c r="DK510" s="4">
        <f t="shared" si="453"/>
        <v>0.56248997685809932</v>
      </c>
      <c r="DL510" s="4">
        <f t="shared" si="454"/>
        <v>0.55689000127216182</v>
      </c>
      <c r="DM510" s="4">
        <f t="shared" si="455"/>
        <v>0.56099002597232661</v>
      </c>
      <c r="DN510" s="4">
        <f t="shared" si="456"/>
        <v>0.56468998429675898</v>
      </c>
      <c r="DO510" s="4">
        <f t="shared" si="457"/>
        <v>0.54409002301593623</v>
      </c>
      <c r="DP510" s="4">
        <f t="shared" si="458"/>
        <v>0.54668997762103877</v>
      </c>
      <c r="DQ510" s="4">
        <f t="shared" si="459"/>
        <v>0.53518997666736445</v>
      </c>
      <c r="DR510" s="4">
        <f t="shared" si="460"/>
        <v>0.54098998544116816</v>
      </c>
      <c r="DS510" s="4">
        <f t="shared" si="461"/>
        <v>0.57508998153110347</v>
      </c>
    </row>
    <row r="511" spans="1:123">
      <c r="A511">
        <v>3868.3999999999901</v>
      </c>
      <c r="B511">
        <v>1.0154000520706177</v>
      </c>
      <c r="C511">
        <v>0.97210001945495605</v>
      </c>
      <c r="D511">
        <v>0.99989998340606689</v>
      </c>
      <c r="E511">
        <v>1.0085999965667725</v>
      </c>
      <c r="F511">
        <v>0.98769998550415039</v>
      </c>
      <c r="G511">
        <v>1.000499963760376</v>
      </c>
      <c r="H511">
        <v>1.0133999586105347</v>
      </c>
      <c r="I511">
        <v>0.99199998378753662</v>
      </c>
      <c r="J511">
        <v>1.002500057220459</v>
      </c>
      <c r="K511">
        <v>1.0197999477386475</v>
      </c>
      <c r="L511">
        <v>0.93550002574920654</v>
      </c>
      <c r="M511">
        <v>0.94679999351501465</v>
      </c>
      <c r="N511">
        <v>0.90390002727508545</v>
      </c>
      <c r="O511">
        <v>0.95160001516342163</v>
      </c>
      <c r="P511">
        <v>0.93330001831054688</v>
      </c>
      <c r="Q511">
        <v>0.92849999666213989</v>
      </c>
      <c r="R511">
        <v>0.94679999351501465</v>
      </c>
      <c r="S511">
        <v>0.93370002508163452</v>
      </c>
      <c r="T511">
        <v>0.92009997367858887</v>
      </c>
      <c r="U511">
        <v>0.97649997472763062</v>
      </c>
      <c r="V511">
        <v>0.8377000093460083</v>
      </c>
      <c r="W511">
        <v>0.84270000457763672</v>
      </c>
      <c r="X511">
        <v>0.84899997711181641</v>
      </c>
      <c r="Y511">
        <v>0.83170002698898315</v>
      </c>
      <c r="Z511">
        <v>0.8651999831199646</v>
      </c>
      <c r="AA511">
        <v>0.81110000610351563</v>
      </c>
      <c r="AB511">
        <v>0.80680000782012939</v>
      </c>
      <c r="AC511">
        <v>0.8507000207901001</v>
      </c>
      <c r="AD511">
        <v>0.86559998989105225</v>
      </c>
      <c r="AE511">
        <v>0.83569997549057007</v>
      </c>
      <c r="AF511">
        <v>0.73839998245239258</v>
      </c>
      <c r="AG511">
        <v>0.74169999361038208</v>
      </c>
      <c r="AH511">
        <v>0.7336999773979187</v>
      </c>
      <c r="AI511">
        <v>0.73390001058578491</v>
      </c>
      <c r="AJ511">
        <v>0.73400002717971802</v>
      </c>
      <c r="AK511">
        <v>0.75609999895095825</v>
      </c>
      <c r="AL511">
        <v>0.75449997186660767</v>
      </c>
      <c r="AM511">
        <v>0.75529998540878296</v>
      </c>
      <c r="AN511">
        <v>0.76270002126693726</v>
      </c>
      <c r="AO511">
        <v>0.75139999389648438</v>
      </c>
      <c r="AP511">
        <v>0.68120002746582031</v>
      </c>
      <c r="AQ511">
        <v>0.68680000305175781</v>
      </c>
      <c r="AR511">
        <v>0.68470001220703125</v>
      </c>
      <c r="AS511">
        <v>0.69179999828338623</v>
      </c>
      <c r="AT511">
        <v>0.67089998722076416</v>
      </c>
      <c r="AU511">
        <v>0.71789997816085815</v>
      </c>
      <c r="AV511">
        <v>0.70719999074935913</v>
      </c>
      <c r="AW511">
        <v>0.70499998331069946</v>
      </c>
      <c r="AX511">
        <v>0.70219999551773071</v>
      </c>
      <c r="AY511">
        <v>0.71390002965927124</v>
      </c>
      <c r="AZ511">
        <v>0.61220002174377441</v>
      </c>
      <c r="BA511">
        <v>0.65189999341964722</v>
      </c>
      <c r="BB511">
        <v>0.64649999141693115</v>
      </c>
      <c r="BC511">
        <v>0.65049999952316284</v>
      </c>
      <c r="BD511">
        <v>0.65390002727508545</v>
      </c>
      <c r="BE511">
        <v>0.63429999351501465</v>
      </c>
      <c r="BF511">
        <v>0.63669997453689575</v>
      </c>
      <c r="BG511">
        <v>0.62480002641677856</v>
      </c>
      <c r="BH511">
        <v>0.63069999217987061</v>
      </c>
      <c r="BI511">
        <v>0.66460001468658447</v>
      </c>
      <c r="BK511">
        <v>3868.3999999999901</v>
      </c>
      <c r="BL511" s="4">
        <f t="shared" si="421"/>
        <v>0.92609005210300288</v>
      </c>
      <c r="BM511" s="4">
        <f t="shared" si="462"/>
        <v>0.88279001948734126</v>
      </c>
      <c r="BN511" s="4">
        <f t="shared" si="463"/>
        <v>0.9105899834384521</v>
      </c>
      <c r="BO511" s="4">
        <f t="shared" si="464"/>
        <v>0.91928999659915767</v>
      </c>
      <c r="BP511" s="4">
        <f t="shared" si="465"/>
        <v>0.8983899855365356</v>
      </c>
      <c r="BQ511" s="4">
        <f t="shared" si="466"/>
        <v>0.91118996379276118</v>
      </c>
      <c r="BR511" s="4">
        <f t="shared" si="467"/>
        <v>0.92408995864291987</v>
      </c>
      <c r="BS511" s="4">
        <f t="shared" si="468"/>
        <v>0.90268998381992183</v>
      </c>
      <c r="BT511" s="4">
        <f t="shared" si="469"/>
        <v>0.91319005725284419</v>
      </c>
      <c r="BU511" s="4">
        <f t="shared" si="470"/>
        <v>0.93048994777103267</v>
      </c>
      <c r="BV511" s="4">
        <f t="shared" si="471"/>
        <v>0.84619002578159175</v>
      </c>
      <c r="BW511" s="4">
        <f t="shared" si="472"/>
        <v>0.85748999354739985</v>
      </c>
      <c r="BX511" s="4">
        <f t="shared" si="473"/>
        <v>0.81459002730747065</v>
      </c>
      <c r="BY511" s="4">
        <f t="shared" si="474"/>
        <v>0.86229001519580684</v>
      </c>
      <c r="BZ511" s="4">
        <f t="shared" si="475"/>
        <v>0.84399001834293208</v>
      </c>
      <c r="CA511" s="4">
        <f t="shared" si="476"/>
        <v>0.8391899966945251</v>
      </c>
      <c r="CB511" s="4">
        <f t="shared" si="477"/>
        <v>0.85748999354739985</v>
      </c>
      <c r="CC511" s="4">
        <f t="shared" si="478"/>
        <v>0.84439002511401973</v>
      </c>
      <c r="CD511" s="4">
        <f t="shared" si="479"/>
        <v>0.83078997371097407</v>
      </c>
      <c r="CE511" s="4">
        <f t="shared" si="480"/>
        <v>0.88718997476001582</v>
      </c>
      <c r="CF511" s="4">
        <f t="shared" si="422"/>
        <v>0.74839000937839351</v>
      </c>
      <c r="CG511" s="4">
        <f t="shared" si="423"/>
        <v>0.75339000461002192</v>
      </c>
      <c r="CH511" s="4">
        <f t="shared" si="424"/>
        <v>0.75968997714420161</v>
      </c>
      <c r="CI511" s="4">
        <f t="shared" si="425"/>
        <v>0.74239002702136836</v>
      </c>
      <c r="CJ511" s="4">
        <f t="shared" si="426"/>
        <v>0.7758899831523498</v>
      </c>
      <c r="CK511" s="4">
        <f t="shared" si="427"/>
        <v>0.72179000613590083</v>
      </c>
      <c r="CL511" s="4">
        <f t="shared" si="428"/>
        <v>0.7174900078525146</v>
      </c>
      <c r="CM511" s="4">
        <f t="shared" si="429"/>
        <v>0.7613900208224853</v>
      </c>
      <c r="CN511" s="4">
        <f t="shared" si="430"/>
        <v>0.77628998992343745</v>
      </c>
      <c r="CO511" s="4">
        <f t="shared" si="431"/>
        <v>0.74638997552295527</v>
      </c>
      <c r="CP511" s="4">
        <f t="shared" si="432"/>
        <v>0.64908998248477778</v>
      </c>
      <c r="CQ511" s="4">
        <f t="shared" si="433"/>
        <v>0.65238999364276729</v>
      </c>
      <c r="CR511" s="4">
        <f t="shared" si="434"/>
        <v>0.64438997743030391</v>
      </c>
      <c r="CS511" s="4">
        <f t="shared" si="435"/>
        <v>0.64459001061817012</v>
      </c>
      <c r="CT511" s="4">
        <f t="shared" si="436"/>
        <v>0.64469002721210322</v>
      </c>
      <c r="CU511" s="4">
        <f t="shared" si="437"/>
        <v>0.66678999898334346</v>
      </c>
      <c r="CV511" s="4">
        <f t="shared" si="438"/>
        <v>0.66518997189899287</v>
      </c>
      <c r="CW511" s="4">
        <f t="shared" si="439"/>
        <v>0.66598998544116816</v>
      </c>
      <c r="CX511" s="4">
        <f t="shared" si="440"/>
        <v>0.67339002129932246</v>
      </c>
      <c r="CY511" s="4">
        <f t="shared" si="441"/>
        <v>0.66208999392886958</v>
      </c>
      <c r="CZ511" s="4">
        <f t="shared" si="442"/>
        <v>0.59189002749820552</v>
      </c>
      <c r="DA511" s="4">
        <f t="shared" si="443"/>
        <v>0.59749000308414302</v>
      </c>
      <c r="DB511" s="4">
        <f t="shared" si="444"/>
        <v>0.59539001223941646</v>
      </c>
      <c r="DC511" s="4">
        <f t="shared" si="445"/>
        <v>0.60248999831577144</v>
      </c>
      <c r="DD511" s="4">
        <f t="shared" si="446"/>
        <v>0.58158998725314937</v>
      </c>
      <c r="DE511" s="4">
        <f t="shared" si="447"/>
        <v>0.62858997819324336</v>
      </c>
      <c r="DF511" s="4">
        <f t="shared" si="448"/>
        <v>0.61788999078174434</v>
      </c>
      <c r="DG511" s="4">
        <f t="shared" si="449"/>
        <v>0.61568998334308467</v>
      </c>
      <c r="DH511" s="4">
        <f t="shared" si="450"/>
        <v>0.61288999555011592</v>
      </c>
      <c r="DI511" s="4">
        <f t="shared" si="451"/>
        <v>0.62459002969165645</v>
      </c>
      <c r="DJ511" s="4">
        <f t="shared" si="452"/>
        <v>0.52289002177615962</v>
      </c>
      <c r="DK511" s="4">
        <f t="shared" si="453"/>
        <v>0.56258999345203242</v>
      </c>
      <c r="DL511" s="4">
        <f t="shared" si="454"/>
        <v>0.55718999144931636</v>
      </c>
      <c r="DM511" s="4">
        <f t="shared" si="455"/>
        <v>0.56118999955554805</v>
      </c>
      <c r="DN511" s="4">
        <f t="shared" si="456"/>
        <v>0.56459002730747065</v>
      </c>
      <c r="DO511" s="4">
        <f t="shared" si="457"/>
        <v>0.54498999354739985</v>
      </c>
      <c r="DP511" s="4">
        <f t="shared" si="458"/>
        <v>0.54738997456928096</v>
      </c>
      <c r="DQ511" s="4">
        <f t="shared" si="459"/>
        <v>0.53549002644916377</v>
      </c>
      <c r="DR511" s="4">
        <f t="shared" si="460"/>
        <v>0.54138999221225581</v>
      </c>
      <c r="DS511" s="4">
        <f t="shared" si="461"/>
        <v>0.57529001471896968</v>
      </c>
    </row>
    <row r="512" spans="1:123">
      <c r="A512">
        <v>3875.99999999999</v>
      </c>
      <c r="B512">
        <v>1.0154000520706177</v>
      </c>
      <c r="C512">
        <v>0.97170001268386841</v>
      </c>
      <c r="D512">
        <v>0.99949997663497925</v>
      </c>
      <c r="E512">
        <v>1.0084999799728394</v>
      </c>
      <c r="F512">
        <v>0.98750001192092896</v>
      </c>
      <c r="G512">
        <v>1.0002000331878662</v>
      </c>
      <c r="H512">
        <v>1.0132999420166016</v>
      </c>
      <c r="I512">
        <v>0.99140000343322754</v>
      </c>
      <c r="J512">
        <v>1.002500057220459</v>
      </c>
      <c r="K512">
        <v>1.0189000368118286</v>
      </c>
      <c r="L512">
        <v>0.93489998579025269</v>
      </c>
      <c r="M512">
        <v>0.94690001010894775</v>
      </c>
      <c r="N512">
        <v>0.90380001068115234</v>
      </c>
      <c r="O512">
        <v>0.95080000162124634</v>
      </c>
      <c r="P512">
        <v>0.93290001153945923</v>
      </c>
      <c r="Q512">
        <v>0.92790001630783081</v>
      </c>
      <c r="R512">
        <v>0.94679999351501465</v>
      </c>
      <c r="S512">
        <v>0.93339997529983521</v>
      </c>
      <c r="T512">
        <v>0.91990000009536743</v>
      </c>
      <c r="U512">
        <v>0.97579997777938843</v>
      </c>
      <c r="V512">
        <v>0.83780002593994141</v>
      </c>
      <c r="W512">
        <v>0.84200000762939453</v>
      </c>
      <c r="X512">
        <v>0.84839999675750732</v>
      </c>
      <c r="Y512">
        <v>0.83139997720718384</v>
      </c>
      <c r="Z512">
        <v>0.86479997634887695</v>
      </c>
      <c r="AA512">
        <v>0.81050002574920654</v>
      </c>
      <c r="AB512">
        <v>0.80669999122619629</v>
      </c>
      <c r="AC512">
        <v>0.85079997777938843</v>
      </c>
      <c r="AD512">
        <v>0.86500000953674316</v>
      </c>
      <c r="AE512">
        <v>0.83579999208450317</v>
      </c>
      <c r="AF512">
        <v>0.73830002546310425</v>
      </c>
      <c r="AG512">
        <v>0.74119997024536133</v>
      </c>
      <c r="AH512">
        <v>0.73350000381469727</v>
      </c>
      <c r="AI512">
        <v>0.7336999773979187</v>
      </c>
      <c r="AJ512">
        <v>0.73379999399185181</v>
      </c>
      <c r="AK512">
        <v>0.75580000877380371</v>
      </c>
      <c r="AL512">
        <v>0.75370001792907715</v>
      </c>
      <c r="AM512">
        <v>0.75499999523162842</v>
      </c>
      <c r="AN512">
        <v>0.7621999979019165</v>
      </c>
      <c r="AO512">
        <v>0.75110000371932983</v>
      </c>
      <c r="AP512">
        <v>0.680899977684021</v>
      </c>
      <c r="AQ512">
        <v>0.68610000610351563</v>
      </c>
      <c r="AR512">
        <v>0.6841999888420105</v>
      </c>
      <c r="AS512">
        <v>0.69150000810623169</v>
      </c>
      <c r="AT512">
        <v>0.67040002346038818</v>
      </c>
      <c r="AU512">
        <v>0.71719998121261597</v>
      </c>
      <c r="AV512">
        <v>0.70660001039505005</v>
      </c>
      <c r="AW512">
        <v>0.70440000295639038</v>
      </c>
      <c r="AX512">
        <v>0.70169997215270996</v>
      </c>
      <c r="AY512">
        <v>0.71390002965927124</v>
      </c>
      <c r="AZ512">
        <v>0.61180001497268677</v>
      </c>
      <c r="BA512">
        <v>0.65189999341964722</v>
      </c>
      <c r="BB512">
        <v>0.64639997482299805</v>
      </c>
      <c r="BC512">
        <v>0.6502000093460083</v>
      </c>
      <c r="BD512">
        <v>0.65380001068115234</v>
      </c>
      <c r="BE512">
        <v>0.63400000333786011</v>
      </c>
      <c r="BF512">
        <v>0.63669997453689575</v>
      </c>
      <c r="BG512">
        <v>0.62459999322891235</v>
      </c>
      <c r="BH512">
        <v>0.63040000200271606</v>
      </c>
      <c r="BI512">
        <v>0.66430002450942993</v>
      </c>
      <c r="BK512">
        <v>3875.99999999999</v>
      </c>
      <c r="BL512" s="4">
        <f t="shared" si="421"/>
        <v>0.92609005210300288</v>
      </c>
      <c r="BM512" s="4">
        <f t="shared" si="462"/>
        <v>0.88239001271625361</v>
      </c>
      <c r="BN512" s="4">
        <f t="shared" si="463"/>
        <v>0.91018997666736445</v>
      </c>
      <c r="BO512" s="4">
        <f t="shared" si="464"/>
        <v>0.91918998000522456</v>
      </c>
      <c r="BP512" s="4">
        <f t="shared" si="465"/>
        <v>0.89819001195331416</v>
      </c>
      <c r="BQ512" s="4">
        <f t="shared" si="466"/>
        <v>0.91089003322025142</v>
      </c>
      <c r="BR512" s="4">
        <f t="shared" si="467"/>
        <v>0.92398994204898677</v>
      </c>
      <c r="BS512" s="4">
        <f t="shared" si="468"/>
        <v>0.90209000346561274</v>
      </c>
      <c r="BT512" s="4">
        <f t="shared" si="469"/>
        <v>0.91319005725284419</v>
      </c>
      <c r="BU512" s="4">
        <f t="shared" si="470"/>
        <v>0.92959003684421382</v>
      </c>
      <c r="BV512" s="4">
        <f t="shared" si="471"/>
        <v>0.84558998582263789</v>
      </c>
      <c r="BW512" s="4">
        <f t="shared" si="472"/>
        <v>0.85759001014133296</v>
      </c>
      <c r="BX512" s="4">
        <f t="shared" si="473"/>
        <v>0.81449001071353755</v>
      </c>
      <c r="BY512" s="4">
        <f t="shared" si="474"/>
        <v>0.86149000165363154</v>
      </c>
      <c r="BZ512" s="4">
        <f t="shared" si="475"/>
        <v>0.84359001157184443</v>
      </c>
      <c r="CA512" s="4">
        <f t="shared" si="476"/>
        <v>0.83859001634021602</v>
      </c>
      <c r="CB512" s="4">
        <f t="shared" si="477"/>
        <v>0.85748999354739985</v>
      </c>
      <c r="CC512" s="4">
        <f t="shared" si="478"/>
        <v>0.84408997533222041</v>
      </c>
      <c r="CD512" s="4">
        <f t="shared" si="479"/>
        <v>0.83059000012775264</v>
      </c>
      <c r="CE512" s="4">
        <f t="shared" si="480"/>
        <v>0.88648997781177363</v>
      </c>
      <c r="CF512" s="4">
        <f t="shared" si="422"/>
        <v>0.74849002597232661</v>
      </c>
      <c r="CG512" s="4">
        <f t="shared" si="423"/>
        <v>0.75269000766177974</v>
      </c>
      <c r="CH512" s="4">
        <f t="shared" si="424"/>
        <v>0.75908999678989253</v>
      </c>
      <c r="CI512" s="4">
        <f t="shared" si="425"/>
        <v>0.74208997723956904</v>
      </c>
      <c r="CJ512" s="4">
        <f t="shared" si="426"/>
        <v>0.77548997638126216</v>
      </c>
      <c r="CK512" s="4">
        <f t="shared" si="427"/>
        <v>0.72119002578159175</v>
      </c>
      <c r="CL512" s="4">
        <f t="shared" si="428"/>
        <v>0.71738999125858149</v>
      </c>
      <c r="CM512" s="4">
        <f t="shared" si="429"/>
        <v>0.76148997781177363</v>
      </c>
      <c r="CN512" s="4">
        <f t="shared" si="430"/>
        <v>0.77569000956912837</v>
      </c>
      <c r="CO512" s="4">
        <f t="shared" si="431"/>
        <v>0.74648999211688838</v>
      </c>
      <c r="CP512" s="4">
        <f t="shared" si="432"/>
        <v>0.64899002549548945</v>
      </c>
      <c r="CQ512" s="4">
        <f t="shared" si="433"/>
        <v>0.65188997027774653</v>
      </c>
      <c r="CR512" s="4">
        <f t="shared" si="434"/>
        <v>0.64419000384708247</v>
      </c>
      <c r="CS512" s="4">
        <f t="shared" si="435"/>
        <v>0.64438997743030391</v>
      </c>
      <c r="CT512" s="4">
        <f t="shared" si="436"/>
        <v>0.64448999402423701</v>
      </c>
      <c r="CU512" s="4">
        <f t="shared" si="437"/>
        <v>0.66649000880618892</v>
      </c>
      <c r="CV512" s="4">
        <f t="shared" si="438"/>
        <v>0.66439001796146235</v>
      </c>
      <c r="CW512" s="4">
        <f t="shared" si="439"/>
        <v>0.66568999526401362</v>
      </c>
      <c r="CX512" s="4">
        <f t="shared" si="440"/>
        <v>0.67288999793430171</v>
      </c>
      <c r="CY512" s="4">
        <f t="shared" si="441"/>
        <v>0.66179000375171504</v>
      </c>
      <c r="CZ512" s="4">
        <f t="shared" si="442"/>
        <v>0.5915899777164062</v>
      </c>
      <c r="DA512" s="4">
        <f t="shared" si="443"/>
        <v>0.59679000613590083</v>
      </c>
      <c r="DB512" s="4">
        <f t="shared" si="444"/>
        <v>0.5948899888743957</v>
      </c>
      <c r="DC512" s="4">
        <f t="shared" si="445"/>
        <v>0.60219000813861689</v>
      </c>
      <c r="DD512" s="4">
        <f t="shared" si="446"/>
        <v>0.58109002349277339</v>
      </c>
      <c r="DE512" s="4">
        <f t="shared" si="447"/>
        <v>0.62788998124500117</v>
      </c>
      <c r="DF512" s="4">
        <f t="shared" si="448"/>
        <v>0.61729001042743525</v>
      </c>
      <c r="DG512" s="4">
        <f t="shared" si="449"/>
        <v>0.61509000298877559</v>
      </c>
      <c r="DH512" s="4">
        <f t="shared" si="450"/>
        <v>0.61238997218509517</v>
      </c>
      <c r="DI512" s="4">
        <f t="shared" si="451"/>
        <v>0.62459002969165645</v>
      </c>
      <c r="DJ512" s="4">
        <f t="shared" si="452"/>
        <v>0.52249001500507197</v>
      </c>
      <c r="DK512" s="4">
        <f t="shared" si="453"/>
        <v>0.56258999345203242</v>
      </c>
      <c r="DL512" s="4">
        <f t="shared" si="454"/>
        <v>0.55708997485538325</v>
      </c>
      <c r="DM512" s="4">
        <f t="shared" si="455"/>
        <v>0.56089000937839351</v>
      </c>
      <c r="DN512" s="4">
        <f t="shared" si="456"/>
        <v>0.56449001071353755</v>
      </c>
      <c r="DO512" s="4">
        <f t="shared" si="457"/>
        <v>0.54469000337024531</v>
      </c>
      <c r="DP512" s="4">
        <f t="shared" si="458"/>
        <v>0.54738997456928096</v>
      </c>
      <c r="DQ512" s="4">
        <f t="shared" si="459"/>
        <v>0.53528999326129756</v>
      </c>
      <c r="DR512" s="4">
        <f t="shared" si="460"/>
        <v>0.54109000203510127</v>
      </c>
      <c r="DS512" s="4">
        <f t="shared" si="461"/>
        <v>0.57499002454181514</v>
      </c>
    </row>
    <row r="513" spans="1:123">
      <c r="A513">
        <v>3883.5999999999899</v>
      </c>
      <c r="B513">
        <v>1.0153000354766846</v>
      </c>
      <c r="C513">
        <v>0.97189998626708984</v>
      </c>
      <c r="D513">
        <v>0.99970000982284546</v>
      </c>
      <c r="E513">
        <v>1.0081000328063965</v>
      </c>
      <c r="F513">
        <v>0.98799997568130493</v>
      </c>
      <c r="G513">
        <v>0.99989998340606689</v>
      </c>
      <c r="H513">
        <v>1.0135999917984009</v>
      </c>
      <c r="I513">
        <v>0.99159997701644897</v>
      </c>
      <c r="J513">
        <v>1.0029000043869019</v>
      </c>
      <c r="K513">
        <v>1.0199999809265137</v>
      </c>
      <c r="L513">
        <v>0.93529999256134033</v>
      </c>
      <c r="M513">
        <v>0.94749999046325684</v>
      </c>
      <c r="N513">
        <v>0.90499997138977051</v>
      </c>
      <c r="O513">
        <v>0.95139998197555542</v>
      </c>
      <c r="P513">
        <v>0.93339997529983521</v>
      </c>
      <c r="Q513">
        <v>0.928600013256073</v>
      </c>
      <c r="R513">
        <v>0.94709998369216919</v>
      </c>
      <c r="S513">
        <v>0.93409997224807739</v>
      </c>
      <c r="T513">
        <v>0.92040002346038818</v>
      </c>
      <c r="U513">
        <v>0.9771999716758728</v>
      </c>
      <c r="V513">
        <v>0.8375999927520752</v>
      </c>
      <c r="W513">
        <v>0.84280002117156982</v>
      </c>
      <c r="X513">
        <v>0.84930002689361572</v>
      </c>
      <c r="Y513">
        <v>0.83170002698898315</v>
      </c>
      <c r="Z513">
        <v>0.86540001630783081</v>
      </c>
      <c r="AA513">
        <v>0.81110000610351563</v>
      </c>
      <c r="AB513">
        <v>0.80750000476837158</v>
      </c>
      <c r="AC513">
        <v>0.85159999132156372</v>
      </c>
      <c r="AD513">
        <v>0.86619997024536133</v>
      </c>
      <c r="AE513">
        <v>0.83660000562667847</v>
      </c>
      <c r="AF513">
        <v>0.73839998245239258</v>
      </c>
      <c r="AG513">
        <v>0.74169999361038208</v>
      </c>
      <c r="AH513">
        <v>0.73379999399185181</v>
      </c>
      <c r="AI513">
        <v>0.73400002717971802</v>
      </c>
      <c r="AJ513">
        <v>0.73430001735687256</v>
      </c>
      <c r="AK513">
        <v>0.75620001554489136</v>
      </c>
      <c r="AL513">
        <v>0.75419998168945313</v>
      </c>
      <c r="AM513">
        <v>0.75529998540878296</v>
      </c>
      <c r="AN513">
        <v>0.76249998807907104</v>
      </c>
      <c r="AO513">
        <v>0.75129997730255127</v>
      </c>
      <c r="AP513">
        <v>0.68120002746582031</v>
      </c>
      <c r="AQ513">
        <v>0.68660002946853638</v>
      </c>
      <c r="AR513">
        <v>0.6851000189781189</v>
      </c>
      <c r="AS513">
        <v>0.69179999828338623</v>
      </c>
      <c r="AT513">
        <v>0.67100000381469727</v>
      </c>
      <c r="AU513">
        <v>0.71770000457763672</v>
      </c>
      <c r="AV513">
        <v>0.70730000734329224</v>
      </c>
      <c r="AW513">
        <v>0.70469999313354492</v>
      </c>
      <c r="AX513">
        <v>0.70240002870559692</v>
      </c>
      <c r="AY513">
        <v>0.71420001983642578</v>
      </c>
      <c r="AZ513">
        <v>0.61229997873306274</v>
      </c>
      <c r="BA513">
        <v>0.6525999903678894</v>
      </c>
      <c r="BB513">
        <v>0.64670002460479736</v>
      </c>
      <c r="BC513">
        <v>0.65039998292922974</v>
      </c>
      <c r="BD513">
        <v>0.65410000085830688</v>
      </c>
      <c r="BE513">
        <v>0.63450002670288086</v>
      </c>
      <c r="BF513">
        <v>0.63690000772476196</v>
      </c>
      <c r="BG513">
        <v>0.625</v>
      </c>
      <c r="BH513">
        <v>0.63080000877380371</v>
      </c>
      <c r="BI513">
        <v>0.66449999809265137</v>
      </c>
      <c r="BK513">
        <v>3883.5999999999899</v>
      </c>
      <c r="BL513" s="4">
        <f t="shared" si="421"/>
        <v>0.92599003550906978</v>
      </c>
      <c r="BM513" s="4">
        <f t="shared" si="462"/>
        <v>0.88258998629947505</v>
      </c>
      <c r="BN513" s="4">
        <f t="shared" si="463"/>
        <v>0.91039000985523066</v>
      </c>
      <c r="BO513" s="4">
        <f t="shared" si="464"/>
        <v>0.91879003283878169</v>
      </c>
      <c r="BP513" s="4">
        <f t="shared" si="465"/>
        <v>0.89868997571369014</v>
      </c>
      <c r="BQ513" s="4">
        <f t="shared" si="466"/>
        <v>0.9105899834384521</v>
      </c>
      <c r="BR513" s="4">
        <f t="shared" si="467"/>
        <v>0.92428999183078608</v>
      </c>
      <c r="BS513" s="4">
        <f t="shared" si="468"/>
        <v>0.90228997704883418</v>
      </c>
      <c r="BT513" s="4">
        <f t="shared" si="469"/>
        <v>0.91359000441928706</v>
      </c>
      <c r="BU513" s="4">
        <f t="shared" si="470"/>
        <v>0.93068998095889888</v>
      </c>
      <c r="BV513" s="4">
        <f t="shared" si="471"/>
        <v>0.84598999259372554</v>
      </c>
      <c r="BW513" s="4">
        <f t="shared" si="472"/>
        <v>0.85818999049564204</v>
      </c>
      <c r="BX513" s="4">
        <f t="shared" si="473"/>
        <v>0.81568997142215571</v>
      </c>
      <c r="BY513" s="4">
        <f t="shared" si="474"/>
        <v>0.86208998200794063</v>
      </c>
      <c r="BZ513" s="4">
        <f t="shared" si="475"/>
        <v>0.84408997533222041</v>
      </c>
      <c r="CA513" s="4">
        <f t="shared" si="476"/>
        <v>0.8392900132884582</v>
      </c>
      <c r="CB513" s="4">
        <f t="shared" si="477"/>
        <v>0.85778998372455439</v>
      </c>
      <c r="CC513" s="4">
        <f t="shared" si="478"/>
        <v>0.8447899722804626</v>
      </c>
      <c r="CD513" s="4">
        <f t="shared" si="479"/>
        <v>0.83109002349277339</v>
      </c>
      <c r="CE513" s="4">
        <f t="shared" si="480"/>
        <v>0.88788997170825801</v>
      </c>
      <c r="CF513" s="4">
        <f t="shared" si="422"/>
        <v>0.7482899927844604</v>
      </c>
      <c r="CG513" s="4">
        <f t="shared" si="423"/>
        <v>0.75349002120395503</v>
      </c>
      <c r="CH513" s="4">
        <f t="shared" si="424"/>
        <v>0.75999002692600093</v>
      </c>
      <c r="CI513" s="4">
        <f t="shared" si="425"/>
        <v>0.74239002702136836</v>
      </c>
      <c r="CJ513" s="4">
        <f t="shared" si="426"/>
        <v>0.77609001634021602</v>
      </c>
      <c r="CK513" s="4">
        <f t="shared" si="427"/>
        <v>0.72179000613590083</v>
      </c>
      <c r="CL513" s="4">
        <f t="shared" si="428"/>
        <v>0.71819000480075679</v>
      </c>
      <c r="CM513" s="4">
        <f t="shared" si="429"/>
        <v>0.76228999135394893</v>
      </c>
      <c r="CN513" s="4">
        <f t="shared" si="430"/>
        <v>0.77688997027774653</v>
      </c>
      <c r="CO513" s="4">
        <f t="shared" si="431"/>
        <v>0.74729000565906367</v>
      </c>
      <c r="CP513" s="4">
        <f t="shared" si="432"/>
        <v>0.64908998248477778</v>
      </c>
      <c r="CQ513" s="4">
        <f t="shared" si="433"/>
        <v>0.65238999364276729</v>
      </c>
      <c r="CR513" s="4">
        <f t="shared" si="434"/>
        <v>0.64448999402423701</v>
      </c>
      <c r="CS513" s="4">
        <f t="shared" si="435"/>
        <v>0.64469002721210322</v>
      </c>
      <c r="CT513" s="4">
        <f t="shared" si="436"/>
        <v>0.64499001738925776</v>
      </c>
      <c r="CU513" s="4">
        <f t="shared" si="437"/>
        <v>0.66689001557727656</v>
      </c>
      <c r="CV513" s="4">
        <f t="shared" si="438"/>
        <v>0.66488998172183833</v>
      </c>
      <c r="CW513" s="4">
        <f t="shared" si="439"/>
        <v>0.66598998544116816</v>
      </c>
      <c r="CX513" s="4">
        <f t="shared" si="440"/>
        <v>0.67318998811145625</v>
      </c>
      <c r="CY513" s="4">
        <f t="shared" si="441"/>
        <v>0.66198997733493647</v>
      </c>
      <c r="CZ513" s="4">
        <f t="shared" si="442"/>
        <v>0.59189002749820552</v>
      </c>
      <c r="DA513" s="4">
        <f t="shared" si="443"/>
        <v>0.59729002950092158</v>
      </c>
      <c r="DB513" s="4">
        <f t="shared" si="444"/>
        <v>0.5957900190105041</v>
      </c>
      <c r="DC513" s="4">
        <f t="shared" si="445"/>
        <v>0.60248999831577144</v>
      </c>
      <c r="DD513" s="4">
        <f t="shared" si="446"/>
        <v>0.58169000384708247</v>
      </c>
      <c r="DE513" s="4">
        <f t="shared" si="447"/>
        <v>0.62839000461002192</v>
      </c>
      <c r="DF513" s="4">
        <f t="shared" si="448"/>
        <v>0.61799000737567744</v>
      </c>
      <c r="DG513" s="4">
        <f t="shared" si="449"/>
        <v>0.61538999316593013</v>
      </c>
      <c r="DH513" s="4">
        <f t="shared" si="450"/>
        <v>0.61309002873798213</v>
      </c>
      <c r="DI513" s="4">
        <f t="shared" si="451"/>
        <v>0.62489001986881099</v>
      </c>
      <c r="DJ513" s="4">
        <f t="shared" si="452"/>
        <v>0.52298997876544795</v>
      </c>
      <c r="DK513" s="4">
        <f t="shared" si="453"/>
        <v>0.56328999040027461</v>
      </c>
      <c r="DL513" s="4">
        <f t="shared" si="454"/>
        <v>0.55739002463718257</v>
      </c>
      <c r="DM513" s="4">
        <f t="shared" si="455"/>
        <v>0.56108998296161494</v>
      </c>
      <c r="DN513" s="4">
        <f t="shared" si="456"/>
        <v>0.56479000089069209</v>
      </c>
      <c r="DO513" s="4">
        <f t="shared" si="457"/>
        <v>0.54519002673526606</v>
      </c>
      <c r="DP513" s="4">
        <f t="shared" si="458"/>
        <v>0.54759000775714717</v>
      </c>
      <c r="DQ513" s="4">
        <f t="shared" si="459"/>
        <v>0.53569000003238521</v>
      </c>
      <c r="DR513" s="4">
        <f t="shared" si="460"/>
        <v>0.54149000880618892</v>
      </c>
      <c r="DS513" s="4">
        <f t="shared" si="461"/>
        <v>0.57518999812503657</v>
      </c>
    </row>
    <row r="514" spans="1:123">
      <c r="A514">
        <v>3891.1999999999898</v>
      </c>
      <c r="B514">
        <v>1.0152000188827515</v>
      </c>
      <c r="C514">
        <v>0.9714999794960022</v>
      </c>
      <c r="D514">
        <v>0.99919998645782471</v>
      </c>
      <c r="E514">
        <v>1.0082000494003296</v>
      </c>
      <c r="F514">
        <v>0.98750001192092896</v>
      </c>
      <c r="G514">
        <v>0.99970000982284546</v>
      </c>
      <c r="H514">
        <v>1.0128999948501587</v>
      </c>
      <c r="I514">
        <v>0.99099999666213989</v>
      </c>
      <c r="J514">
        <v>1.0020999908447266</v>
      </c>
      <c r="K514">
        <v>1.0183000564575195</v>
      </c>
      <c r="L514">
        <v>0.93480002880096436</v>
      </c>
      <c r="M514">
        <v>0.94700002670288086</v>
      </c>
      <c r="N514">
        <v>0.90420001745223999</v>
      </c>
      <c r="O514">
        <v>0.95099997520446777</v>
      </c>
      <c r="P514">
        <v>0.93309998512268066</v>
      </c>
      <c r="Q514">
        <v>0.92799997329711914</v>
      </c>
      <c r="R514">
        <v>0.94660001993179321</v>
      </c>
      <c r="S514">
        <v>0.93349999189376831</v>
      </c>
      <c r="T514">
        <v>0.91979998350143433</v>
      </c>
      <c r="U514">
        <v>0.97579997777938843</v>
      </c>
      <c r="V514">
        <v>0.8377000093460083</v>
      </c>
      <c r="W514">
        <v>0.84229999780654907</v>
      </c>
      <c r="X514">
        <v>0.84869998693466187</v>
      </c>
      <c r="Y514">
        <v>0.83149999380111694</v>
      </c>
      <c r="Z514">
        <v>0.86529999971389771</v>
      </c>
      <c r="AA514">
        <v>0.81059998273849487</v>
      </c>
      <c r="AB514">
        <v>0.80729997158050537</v>
      </c>
      <c r="AC514">
        <v>0.85149997472763062</v>
      </c>
      <c r="AD514">
        <v>0.86559998989105225</v>
      </c>
      <c r="AE514">
        <v>0.83600002527236938</v>
      </c>
      <c r="AF514">
        <v>0.73809999227523804</v>
      </c>
      <c r="AG514">
        <v>0.74119997024536133</v>
      </c>
      <c r="AH514">
        <v>0.73339998722076416</v>
      </c>
      <c r="AI514">
        <v>0.73360002040863037</v>
      </c>
      <c r="AJ514">
        <v>0.73390001058578491</v>
      </c>
      <c r="AK514">
        <v>0.75569999217987061</v>
      </c>
      <c r="AL514">
        <v>0.75379997491836548</v>
      </c>
      <c r="AM514">
        <v>0.75540000200271606</v>
      </c>
      <c r="AN514">
        <v>0.76249998807907104</v>
      </c>
      <c r="AO514">
        <v>0.75120002031326294</v>
      </c>
      <c r="AP514">
        <v>0.680899977684021</v>
      </c>
      <c r="AQ514">
        <v>0.68580001592636108</v>
      </c>
      <c r="AR514">
        <v>0.6841999888420105</v>
      </c>
      <c r="AS514">
        <v>0.69139999151229858</v>
      </c>
      <c r="AT514">
        <v>0.67040002346038818</v>
      </c>
      <c r="AU514">
        <v>0.71689999103546143</v>
      </c>
      <c r="AV514">
        <v>0.70639997720718384</v>
      </c>
      <c r="AW514">
        <v>0.70450001955032349</v>
      </c>
      <c r="AX514">
        <v>0.70169997215270996</v>
      </c>
      <c r="AY514">
        <v>0.71340000629425049</v>
      </c>
      <c r="AZ514">
        <v>0.6119999885559082</v>
      </c>
      <c r="BA514">
        <v>0.65189999341964722</v>
      </c>
      <c r="BB514">
        <v>0.64670002460479736</v>
      </c>
      <c r="BC514">
        <v>0.65030002593994141</v>
      </c>
      <c r="BD514">
        <v>0.65399998426437378</v>
      </c>
      <c r="BE514">
        <v>0.63489997386932373</v>
      </c>
      <c r="BF514">
        <v>0.6371999979019165</v>
      </c>
      <c r="BG514">
        <v>0.625</v>
      </c>
      <c r="BH514">
        <v>0.63090002536773682</v>
      </c>
      <c r="BI514">
        <v>0.66449999809265137</v>
      </c>
      <c r="BK514">
        <v>3891.1999999999898</v>
      </c>
      <c r="BL514" s="4">
        <f t="shared" si="421"/>
        <v>0.92589001891513667</v>
      </c>
      <c r="BM514" s="4">
        <f t="shared" si="462"/>
        <v>0.8821899795283874</v>
      </c>
      <c r="BN514" s="4">
        <f t="shared" si="463"/>
        <v>0.90988998649020991</v>
      </c>
      <c r="BO514" s="4">
        <f t="shared" si="464"/>
        <v>0.91889004943271479</v>
      </c>
      <c r="BP514" s="4">
        <f t="shared" si="465"/>
        <v>0.89819001195331416</v>
      </c>
      <c r="BQ514" s="4">
        <f t="shared" si="466"/>
        <v>0.91039000985523066</v>
      </c>
      <c r="BR514" s="4">
        <f t="shared" si="467"/>
        <v>0.9235899948825439</v>
      </c>
      <c r="BS514" s="4">
        <f t="shared" si="468"/>
        <v>0.9016899966945251</v>
      </c>
      <c r="BT514" s="4">
        <f t="shared" si="469"/>
        <v>0.91278999087711177</v>
      </c>
      <c r="BU514" s="4">
        <f t="shared" si="470"/>
        <v>0.92899005648990474</v>
      </c>
      <c r="BV514" s="4">
        <f t="shared" si="471"/>
        <v>0.84549002883334956</v>
      </c>
      <c r="BW514" s="4">
        <f t="shared" si="472"/>
        <v>0.85769002673526606</v>
      </c>
      <c r="BX514" s="4">
        <f t="shared" si="473"/>
        <v>0.8148900174846252</v>
      </c>
      <c r="BY514" s="4">
        <f t="shared" si="474"/>
        <v>0.86168997523685298</v>
      </c>
      <c r="BZ514" s="4">
        <f t="shared" si="475"/>
        <v>0.84378998515506587</v>
      </c>
      <c r="CA514" s="4">
        <f t="shared" si="476"/>
        <v>0.83868997332950435</v>
      </c>
      <c r="CB514" s="4">
        <f t="shared" si="477"/>
        <v>0.85729001996417842</v>
      </c>
      <c r="CC514" s="4">
        <f t="shared" si="478"/>
        <v>0.84418999192615352</v>
      </c>
      <c r="CD514" s="4">
        <f t="shared" si="479"/>
        <v>0.83048998353381953</v>
      </c>
      <c r="CE514" s="4">
        <f t="shared" si="480"/>
        <v>0.88648997781177363</v>
      </c>
      <c r="CF514" s="4">
        <f t="shared" si="422"/>
        <v>0.74839000937839351</v>
      </c>
      <c r="CG514" s="4">
        <f t="shared" si="423"/>
        <v>0.75298999783893428</v>
      </c>
      <c r="CH514" s="4">
        <f t="shared" si="424"/>
        <v>0.75938998696704707</v>
      </c>
      <c r="CI514" s="4">
        <f t="shared" si="425"/>
        <v>0.74218999383350215</v>
      </c>
      <c r="CJ514" s="4">
        <f t="shared" si="426"/>
        <v>0.77598999974628291</v>
      </c>
      <c r="CK514" s="4">
        <f t="shared" si="427"/>
        <v>0.72128998277088008</v>
      </c>
      <c r="CL514" s="4">
        <f t="shared" si="428"/>
        <v>0.71798997161289058</v>
      </c>
      <c r="CM514" s="4">
        <f t="shared" si="429"/>
        <v>0.76218997476001582</v>
      </c>
      <c r="CN514" s="4">
        <f t="shared" si="430"/>
        <v>0.77628998992343745</v>
      </c>
      <c r="CO514" s="4">
        <f t="shared" si="431"/>
        <v>0.74669002530475459</v>
      </c>
      <c r="CP514" s="4">
        <f t="shared" si="432"/>
        <v>0.64878999230762324</v>
      </c>
      <c r="CQ514" s="4">
        <f t="shared" si="433"/>
        <v>0.65188997027774653</v>
      </c>
      <c r="CR514" s="4">
        <f t="shared" si="434"/>
        <v>0.64408998725314937</v>
      </c>
      <c r="CS514" s="4">
        <f t="shared" si="435"/>
        <v>0.64429002044101558</v>
      </c>
      <c r="CT514" s="4">
        <f t="shared" si="436"/>
        <v>0.64459001061817012</v>
      </c>
      <c r="CU514" s="4">
        <f t="shared" si="437"/>
        <v>0.66638999221225581</v>
      </c>
      <c r="CV514" s="4">
        <f t="shared" si="438"/>
        <v>0.66448997495075068</v>
      </c>
      <c r="CW514" s="4">
        <f t="shared" si="439"/>
        <v>0.66609000203510127</v>
      </c>
      <c r="CX514" s="4">
        <f t="shared" si="440"/>
        <v>0.67318998811145625</v>
      </c>
      <c r="CY514" s="4">
        <f t="shared" si="441"/>
        <v>0.66189002034564814</v>
      </c>
      <c r="CZ514" s="4">
        <f t="shared" si="442"/>
        <v>0.5915899777164062</v>
      </c>
      <c r="DA514" s="4">
        <f t="shared" si="443"/>
        <v>0.59649001595874629</v>
      </c>
      <c r="DB514" s="4">
        <f t="shared" si="444"/>
        <v>0.5948899888743957</v>
      </c>
      <c r="DC514" s="4">
        <f t="shared" si="445"/>
        <v>0.60208999154468379</v>
      </c>
      <c r="DD514" s="4">
        <f t="shared" si="446"/>
        <v>0.58109002349277339</v>
      </c>
      <c r="DE514" s="4">
        <f t="shared" si="447"/>
        <v>0.62758999106784663</v>
      </c>
      <c r="DF514" s="4">
        <f t="shared" si="448"/>
        <v>0.61708997723956904</v>
      </c>
      <c r="DG514" s="4">
        <f t="shared" si="449"/>
        <v>0.61519001958270869</v>
      </c>
      <c r="DH514" s="4">
        <f t="shared" si="450"/>
        <v>0.61238997218509517</v>
      </c>
      <c r="DI514" s="4">
        <f t="shared" si="451"/>
        <v>0.62409000632663569</v>
      </c>
      <c r="DJ514" s="4">
        <f t="shared" si="452"/>
        <v>0.52268998858829341</v>
      </c>
      <c r="DK514" s="4">
        <f t="shared" si="453"/>
        <v>0.56258999345203242</v>
      </c>
      <c r="DL514" s="4">
        <f t="shared" si="454"/>
        <v>0.55739002463718257</v>
      </c>
      <c r="DM514" s="4">
        <f t="shared" si="455"/>
        <v>0.56099002597232661</v>
      </c>
      <c r="DN514" s="4">
        <f t="shared" si="456"/>
        <v>0.56468998429675898</v>
      </c>
      <c r="DO514" s="4">
        <f t="shared" si="457"/>
        <v>0.54558997390170894</v>
      </c>
      <c r="DP514" s="4">
        <f t="shared" si="458"/>
        <v>0.54788999793430171</v>
      </c>
      <c r="DQ514" s="4">
        <f t="shared" si="459"/>
        <v>0.53569000003238521</v>
      </c>
      <c r="DR514" s="4">
        <f t="shared" si="460"/>
        <v>0.54159002540012202</v>
      </c>
      <c r="DS514" s="4">
        <f t="shared" si="461"/>
        <v>0.57518999812503657</v>
      </c>
    </row>
    <row r="515" spans="1:123">
      <c r="A515">
        <v>3898.7999999999902</v>
      </c>
      <c r="B515">
        <v>1.0151000022888184</v>
      </c>
      <c r="C515">
        <v>0.97200000286102295</v>
      </c>
      <c r="D515">
        <v>0.99879997968673706</v>
      </c>
      <c r="E515">
        <v>1.0076999664306641</v>
      </c>
      <c r="F515">
        <v>0.98720002174377441</v>
      </c>
      <c r="G515">
        <v>0.99959999322891235</v>
      </c>
      <c r="H515">
        <v>1.0127999782562256</v>
      </c>
      <c r="I515">
        <v>0.99119997024536133</v>
      </c>
      <c r="J515">
        <v>1.0024000406265259</v>
      </c>
      <c r="K515">
        <v>1.0202000141143799</v>
      </c>
      <c r="L515">
        <v>0.93519997596740723</v>
      </c>
      <c r="M515">
        <v>0.94749999046325684</v>
      </c>
      <c r="N515">
        <v>0.90460002422332764</v>
      </c>
      <c r="O515">
        <v>0.95149999856948853</v>
      </c>
      <c r="P515">
        <v>0.93339997529983521</v>
      </c>
      <c r="Q515">
        <v>0.92869997024536133</v>
      </c>
      <c r="R515">
        <v>0.94709998369216919</v>
      </c>
      <c r="S515">
        <v>0.93440002202987671</v>
      </c>
      <c r="T515">
        <v>0.92049998044967651</v>
      </c>
      <c r="U515">
        <v>0.97780001163482666</v>
      </c>
      <c r="V515">
        <v>0.8377000093460083</v>
      </c>
      <c r="W515">
        <v>0.84280002117156982</v>
      </c>
      <c r="X515">
        <v>0.84869998693466187</v>
      </c>
      <c r="Y515">
        <v>0.83160001039505005</v>
      </c>
      <c r="Z515">
        <v>0.86470001935958862</v>
      </c>
      <c r="AA515">
        <v>0.81089997291564941</v>
      </c>
      <c r="AB515">
        <v>0.80709999799728394</v>
      </c>
      <c r="AC515">
        <v>0.85210001468658447</v>
      </c>
      <c r="AD515">
        <v>0.866100013256073</v>
      </c>
      <c r="AE515">
        <v>0.83689999580383301</v>
      </c>
      <c r="AF515">
        <v>0.73839998245239258</v>
      </c>
      <c r="AG515">
        <v>0.74150002002716064</v>
      </c>
      <c r="AH515">
        <v>0.73350000381469727</v>
      </c>
      <c r="AI515">
        <v>0.73400002717971802</v>
      </c>
      <c r="AJ515">
        <v>0.73400002717971802</v>
      </c>
      <c r="AK515">
        <v>0.75609999895095825</v>
      </c>
      <c r="AL515">
        <v>0.75419998168945313</v>
      </c>
      <c r="AM515">
        <v>0.75540000200271606</v>
      </c>
      <c r="AN515">
        <v>0.76270002126693726</v>
      </c>
      <c r="AO515">
        <v>0.75139999389648438</v>
      </c>
      <c r="AP515">
        <v>0.68080002069473267</v>
      </c>
      <c r="AQ515">
        <v>0.68690001964569092</v>
      </c>
      <c r="AR515">
        <v>0.68459999561309814</v>
      </c>
      <c r="AS515">
        <v>0.69179999828338623</v>
      </c>
      <c r="AT515">
        <v>0.67100000381469727</v>
      </c>
      <c r="AU515">
        <v>0.71759998798370361</v>
      </c>
      <c r="AV515">
        <v>0.7070000171661377</v>
      </c>
      <c r="AW515">
        <v>0.70469999313354492</v>
      </c>
      <c r="AX515">
        <v>0.70190000534057617</v>
      </c>
      <c r="AY515">
        <v>0.71420001983642578</v>
      </c>
      <c r="AZ515">
        <v>0.61169999837875366</v>
      </c>
      <c r="BA515">
        <v>0.65170001983642578</v>
      </c>
      <c r="BB515">
        <v>0.64649999141693115</v>
      </c>
      <c r="BC515">
        <v>0.65030002593994141</v>
      </c>
      <c r="BD515">
        <v>0.65380001068115234</v>
      </c>
      <c r="BE515">
        <v>0.63539999723434448</v>
      </c>
      <c r="BF515">
        <v>0.63749998807907104</v>
      </c>
      <c r="BG515">
        <v>0.62519997358322144</v>
      </c>
      <c r="BH515">
        <v>0.63099998235702515</v>
      </c>
      <c r="BI515">
        <v>0.66449999809265137</v>
      </c>
      <c r="BK515">
        <v>3898.7999999999902</v>
      </c>
      <c r="BL515" s="4">
        <f t="shared" ref="BL515:BL578" si="481">B515-AVERAGE($B$2:$BI$2)</f>
        <v>0.92579000232120356</v>
      </c>
      <c r="BM515" s="4">
        <f t="shared" si="462"/>
        <v>0.88269000289340815</v>
      </c>
      <c r="BN515" s="4">
        <f t="shared" si="463"/>
        <v>0.90948997971912227</v>
      </c>
      <c r="BO515" s="4">
        <f t="shared" si="464"/>
        <v>0.91838996646304927</v>
      </c>
      <c r="BP515" s="4">
        <f t="shared" si="465"/>
        <v>0.89789002177615962</v>
      </c>
      <c r="BQ515" s="4">
        <f t="shared" si="466"/>
        <v>0.91028999326129756</v>
      </c>
      <c r="BR515" s="4">
        <f t="shared" si="467"/>
        <v>0.92348997828861079</v>
      </c>
      <c r="BS515" s="4">
        <f t="shared" si="468"/>
        <v>0.90188997027774653</v>
      </c>
      <c r="BT515" s="4">
        <f t="shared" si="469"/>
        <v>0.91309004065891108</v>
      </c>
      <c r="BU515" s="4">
        <f t="shared" si="470"/>
        <v>0.93089001414676509</v>
      </c>
      <c r="BV515" s="4">
        <f t="shared" si="471"/>
        <v>0.84588997599979243</v>
      </c>
      <c r="BW515" s="4">
        <f t="shared" si="472"/>
        <v>0.85818999049564204</v>
      </c>
      <c r="BX515" s="4">
        <f t="shared" si="473"/>
        <v>0.81529002425571284</v>
      </c>
      <c r="BY515" s="4">
        <f t="shared" si="474"/>
        <v>0.86218999860187373</v>
      </c>
      <c r="BZ515" s="4">
        <f t="shared" si="475"/>
        <v>0.84408997533222041</v>
      </c>
      <c r="CA515" s="4">
        <f t="shared" si="476"/>
        <v>0.83938997027774653</v>
      </c>
      <c r="CB515" s="4">
        <f t="shared" si="477"/>
        <v>0.85778998372455439</v>
      </c>
      <c r="CC515" s="4">
        <f t="shared" si="478"/>
        <v>0.84509002206226191</v>
      </c>
      <c r="CD515" s="4">
        <f t="shared" si="479"/>
        <v>0.83118998048206172</v>
      </c>
      <c r="CE515" s="4">
        <f t="shared" si="480"/>
        <v>0.88849001166721187</v>
      </c>
      <c r="CF515" s="4">
        <f t="shared" si="422"/>
        <v>0.74839000937839351</v>
      </c>
      <c r="CG515" s="4">
        <f t="shared" si="423"/>
        <v>0.75349002120395503</v>
      </c>
      <c r="CH515" s="4">
        <f t="shared" si="424"/>
        <v>0.75938998696704707</v>
      </c>
      <c r="CI515" s="4">
        <f t="shared" si="425"/>
        <v>0.74229001042743525</v>
      </c>
      <c r="CJ515" s="4">
        <f t="shared" si="426"/>
        <v>0.77539001939197383</v>
      </c>
      <c r="CK515" s="4">
        <f t="shared" si="427"/>
        <v>0.72158997294803462</v>
      </c>
      <c r="CL515" s="4">
        <f t="shared" si="428"/>
        <v>0.71778999802966914</v>
      </c>
      <c r="CM515" s="4">
        <f t="shared" si="429"/>
        <v>0.76279001471896968</v>
      </c>
      <c r="CN515" s="4">
        <f t="shared" si="430"/>
        <v>0.7767900132884582</v>
      </c>
      <c r="CO515" s="4">
        <f t="shared" si="431"/>
        <v>0.74758999583621821</v>
      </c>
      <c r="CP515" s="4">
        <f t="shared" si="432"/>
        <v>0.64908998248477778</v>
      </c>
      <c r="CQ515" s="4">
        <f t="shared" si="433"/>
        <v>0.65219002005954585</v>
      </c>
      <c r="CR515" s="4">
        <f t="shared" si="434"/>
        <v>0.64419000384708247</v>
      </c>
      <c r="CS515" s="4">
        <f t="shared" si="435"/>
        <v>0.64469002721210322</v>
      </c>
      <c r="CT515" s="4">
        <f t="shared" si="436"/>
        <v>0.64469002721210322</v>
      </c>
      <c r="CU515" s="4">
        <f t="shared" si="437"/>
        <v>0.66678999898334346</v>
      </c>
      <c r="CV515" s="4">
        <f t="shared" si="438"/>
        <v>0.66488998172183833</v>
      </c>
      <c r="CW515" s="4">
        <f t="shared" si="439"/>
        <v>0.66609000203510127</v>
      </c>
      <c r="CX515" s="4">
        <f t="shared" si="440"/>
        <v>0.67339002129932246</v>
      </c>
      <c r="CY515" s="4">
        <f t="shared" si="441"/>
        <v>0.66208999392886958</v>
      </c>
      <c r="CZ515" s="4">
        <f t="shared" si="442"/>
        <v>0.59149002072711787</v>
      </c>
      <c r="DA515" s="4">
        <f t="shared" si="443"/>
        <v>0.59759001967807612</v>
      </c>
      <c r="DB515" s="4">
        <f t="shared" si="444"/>
        <v>0.59528999564548335</v>
      </c>
      <c r="DC515" s="4">
        <f t="shared" si="445"/>
        <v>0.60248999831577144</v>
      </c>
      <c r="DD515" s="4">
        <f t="shared" si="446"/>
        <v>0.58169000384708247</v>
      </c>
      <c r="DE515" s="4">
        <f t="shared" si="447"/>
        <v>0.62828998801608882</v>
      </c>
      <c r="DF515" s="4">
        <f t="shared" si="448"/>
        <v>0.6176900171985229</v>
      </c>
      <c r="DG515" s="4">
        <f t="shared" si="449"/>
        <v>0.61538999316593013</v>
      </c>
      <c r="DH515" s="4">
        <f t="shared" si="450"/>
        <v>0.61259000537296138</v>
      </c>
      <c r="DI515" s="4">
        <f t="shared" si="451"/>
        <v>0.62489001986881099</v>
      </c>
      <c r="DJ515" s="4">
        <f t="shared" si="452"/>
        <v>0.52238999841113887</v>
      </c>
      <c r="DK515" s="4">
        <f t="shared" si="453"/>
        <v>0.56239001986881099</v>
      </c>
      <c r="DL515" s="4">
        <f t="shared" si="454"/>
        <v>0.55718999144931636</v>
      </c>
      <c r="DM515" s="4">
        <f t="shared" si="455"/>
        <v>0.56099002597232661</v>
      </c>
      <c r="DN515" s="4">
        <f t="shared" si="456"/>
        <v>0.56449001071353755</v>
      </c>
      <c r="DO515" s="4">
        <f t="shared" si="457"/>
        <v>0.54608999726672969</v>
      </c>
      <c r="DP515" s="4">
        <f t="shared" si="458"/>
        <v>0.54818998811145625</v>
      </c>
      <c r="DQ515" s="4">
        <f t="shared" si="459"/>
        <v>0.53588997361560664</v>
      </c>
      <c r="DR515" s="4">
        <f t="shared" si="460"/>
        <v>0.54168998238941035</v>
      </c>
      <c r="DS515" s="4">
        <f t="shared" si="461"/>
        <v>0.57518999812503657</v>
      </c>
    </row>
    <row r="516" spans="1:123">
      <c r="A516">
        <v>3906.3999999999901</v>
      </c>
      <c r="B516">
        <v>1.0142999887466431</v>
      </c>
      <c r="C516">
        <v>0.9715999960899353</v>
      </c>
      <c r="D516">
        <v>0.99849998950958252</v>
      </c>
      <c r="E516">
        <v>1.0074000358581543</v>
      </c>
      <c r="F516">
        <v>0.98680001497268677</v>
      </c>
      <c r="G516">
        <v>0.99919998645782471</v>
      </c>
      <c r="H516">
        <v>1.0121999979019165</v>
      </c>
      <c r="I516">
        <v>0.99070000648498535</v>
      </c>
      <c r="J516">
        <v>1.0017999410629272</v>
      </c>
      <c r="K516">
        <v>1.0184999704360962</v>
      </c>
      <c r="L516">
        <v>0.93489998579025269</v>
      </c>
      <c r="M516">
        <v>0.94749999046325684</v>
      </c>
      <c r="N516">
        <v>0.90490001440048218</v>
      </c>
      <c r="O516">
        <v>0.95109999179840088</v>
      </c>
      <c r="P516">
        <v>0.93300002813339233</v>
      </c>
      <c r="Q516">
        <v>0.92830002307891846</v>
      </c>
      <c r="R516">
        <v>0.94679999351501465</v>
      </c>
      <c r="S516">
        <v>0.93389999866485596</v>
      </c>
      <c r="T516">
        <v>0.92000001668930054</v>
      </c>
      <c r="U516">
        <v>0.97519999742507935</v>
      </c>
      <c r="V516">
        <v>0.83730000257492065</v>
      </c>
      <c r="W516">
        <v>0.84270000457763672</v>
      </c>
      <c r="X516">
        <v>0.84880000352859497</v>
      </c>
      <c r="Y516">
        <v>0.83190000057220459</v>
      </c>
      <c r="Z516">
        <v>0.86479997634887695</v>
      </c>
      <c r="AA516">
        <v>0.81120002269744873</v>
      </c>
      <c r="AB516">
        <v>0.80709999799728394</v>
      </c>
      <c r="AC516">
        <v>0.85259997844696045</v>
      </c>
      <c r="AD516">
        <v>0.86589998006820679</v>
      </c>
      <c r="AE516">
        <v>0.83670002222061157</v>
      </c>
      <c r="AF516">
        <v>0.73809999227523804</v>
      </c>
      <c r="AG516">
        <v>0.74099999666213989</v>
      </c>
      <c r="AH516">
        <v>0.73329997062683105</v>
      </c>
      <c r="AI516">
        <v>0.73360002040863037</v>
      </c>
      <c r="AJ516">
        <v>0.73360002040863037</v>
      </c>
      <c r="AK516">
        <v>0.75620001554489136</v>
      </c>
      <c r="AL516">
        <v>0.75379997491836548</v>
      </c>
      <c r="AM516">
        <v>0.75510001182556152</v>
      </c>
      <c r="AN516">
        <v>0.76230001449584961</v>
      </c>
      <c r="AO516">
        <v>0.75120002031326294</v>
      </c>
      <c r="AP516">
        <v>0.68040001392364502</v>
      </c>
      <c r="AQ516">
        <v>0.68629997968673706</v>
      </c>
      <c r="AR516">
        <v>0.68409997224807739</v>
      </c>
      <c r="AS516">
        <v>0.69129997491836548</v>
      </c>
      <c r="AT516">
        <v>0.67019999027252197</v>
      </c>
      <c r="AU516">
        <v>0.71770000457763672</v>
      </c>
      <c r="AV516">
        <v>0.7070000171661377</v>
      </c>
      <c r="AW516">
        <v>0.70480000972747803</v>
      </c>
      <c r="AX516">
        <v>0.70179998874664307</v>
      </c>
      <c r="AY516">
        <v>0.71380001306533813</v>
      </c>
      <c r="AZ516">
        <v>0.6119999885559082</v>
      </c>
      <c r="BA516">
        <v>0.65189999341964722</v>
      </c>
      <c r="BB516">
        <v>0.64639997482299805</v>
      </c>
      <c r="BC516">
        <v>0.64990001916885376</v>
      </c>
      <c r="BD516">
        <v>0.65359997749328613</v>
      </c>
      <c r="BE516">
        <v>0.63520002365112305</v>
      </c>
      <c r="BF516">
        <v>0.63760000467300415</v>
      </c>
      <c r="BG516">
        <v>0.62489998340606689</v>
      </c>
      <c r="BH516">
        <v>0.63099998235702515</v>
      </c>
      <c r="BI516">
        <v>0.66460001468658447</v>
      </c>
      <c r="BK516">
        <v>3906.3999999999901</v>
      </c>
      <c r="BL516" s="4">
        <f t="shared" si="481"/>
        <v>0.92498998877902827</v>
      </c>
      <c r="BM516" s="4">
        <f t="shared" si="462"/>
        <v>0.88228999612232051</v>
      </c>
      <c r="BN516" s="4">
        <f t="shared" si="463"/>
        <v>0.90918998954196772</v>
      </c>
      <c r="BO516" s="4">
        <f t="shared" si="464"/>
        <v>0.9180900358905395</v>
      </c>
      <c r="BP516" s="4">
        <f t="shared" si="465"/>
        <v>0.89749001500507197</v>
      </c>
      <c r="BQ516" s="4">
        <f t="shared" si="466"/>
        <v>0.90988998649020991</v>
      </c>
      <c r="BR516" s="4">
        <f t="shared" si="467"/>
        <v>0.92288999793430171</v>
      </c>
      <c r="BS516" s="4">
        <f t="shared" si="468"/>
        <v>0.90139000651737056</v>
      </c>
      <c r="BT516" s="4">
        <f t="shared" si="469"/>
        <v>0.91248994109531245</v>
      </c>
      <c r="BU516" s="4">
        <f t="shared" si="470"/>
        <v>0.9291899704684814</v>
      </c>
      <c r="BV516" s="4">
        <f t="shared" si="471"/>
        <v>0.84558998582263789</v>
      </c>
      <c r="BW516" s="4">
        <f t="shared" si="472"/>
        <v>0.85818999049564204</v>
      </c>
      <c r="BX516" s="4">
        <f t="shared" si="473"/>
        <v>0.81559001443286738</v>
      </c>
      <c r="BY516" s="4">
        <f t="shared" si="474"/>
        <v>0.86178999183078608</v>
      </c>
      <c r="BZ516" s="4">
        <f t="shared" si="475"/>
        <v>0.84369002816577754</v>
      </c>
      <c r="CA516" s="4">
        <f t="shared" si="476"/>
        <v>0.83899002311130366</v>
      </c>
      <c r="CB516" s="4">
        <f t="shared" si="477"/>
        <v>0.85748999354739985</v>
      </c>
      <c r="CC516" s="4">
        <f t="shared" si="478"/>
        <v>0.84458999869724116</v>
      </c>
      <c r="CD516" s="4">
        <f t="shared" si="479"/>
        <v>0.83069001672168574</v>
      </c>
      <c r="CE516" s="4">
        <f t="shared" si="480"/>
        <v>0.88588999745746455</v>
      </c>
      <c r="CF516" s="4">
        <f t="shared" si="422"/>
        <v>0.74799000260730586</v>
      </c>
      <c r="CG516" s="4">
        <f t="shared" si="423"/>
        <v>0.75339000461002192</v>
      </c>
      <c r="CH516" s="4">
        <f t="shared" si="424"/>
        <v>0.75949000356098018</v>
      </c>
      <c r="CI516" s="4">
        <f t="shared" si="425"/>
        <v>0.74259000060458979</v>
      </c>
      <c r="CJ516" s="4">
        <f t="shared" si="426"/>
        <v>0.77548997638126216</v>
      </c>
      <c r="CK516" s="4">
        <f t="shared" si="427"/>
        <v>0.72189002272983394</v>
      </c>
      <c r="CL516" s="4">
        <f t="shared" si="428"/>
        <v>0.71778999802966914</v>
      </c>
      <c r="CM516" s="4">
        <f t="shared" si="429"/>
        <v>0.76328997847934565</v>
      </c>
      <c r="CN516" s="4">
        <f t="shared" si="430"/>
        <v>0.77658998010059199</v>
      </c>
      <c r="CO516" s="4">
        <f t="shared" si="431"/>
        <v>0.74739002225299678</v>
      </c>
      <c r="CP516" s="4">
        <f t="shared" si="432"/>
        <v>0.64878999230762324</v>
      </c>
      <c r="CQ516" s="4">
        <f t="shared" si="433"/>
        <v>0.6516899966945251</v>
      </c>
      <c r="CR516" s="4">
        <f t="shared" si="434"/>
        <v>0.64398997065921626</v>
      </c>
      <c r="CS516" s="4">
        <f t="shared" si="435"/>
        <v>0.64429002044101558</v>
      </c>
      <c r="CT516" s="4">
        <f t="shared" si="436"/>
        <v>0.64429002044101558</v>
      </c>
      <c r="CU516" s="4">
        <f t="shared" si="437"/>
        <v>0.66689001557727656</v>
      </c>
      <c r="CV516" s="4">
        <f t="shared" si="438"/>
        <v>0.66448997495075068</v>
      </c>
      <c r="CW516" s="4">
        <f t="shared" si="439"/>
        <v>0.66579001185794673</v>
      </c>
      <c r="CX516" s="4">
        <f t="shared" si="440"/>
        <v>0.67299001452823481</v>
      </c>
      <c r="CY516" s="4">
        <f t="shared" si="441"/>
        <v>0.66189002034564814</v>
      </c>
      <c r="CZ516" s="4">
        <f t="shared" si="442"/>
        <v>0.59109001395603022</v>
      </c>
      <c r="DA516" s="4">
        <f t="shared" si="443"/>
        <v>0.59698997971912227</v>
      </c>
      <c r="DB516" s="4">
        <f t="shared" si="444"/>
        <v>0.5947899722804626</v>
      </c>
      <c r="DC516" s="4">
        <f t="shared" si="445"/>
        <v>0.60198997495075068</v>
      </c>
      <c r="DD516" s="4">
        <f t="shared" si="446"/>
        <v>0.58088999030490718</v>
      </c>
      <c r="DE516" s="4">
        <f t="shared" si="447"/>
        <v>0.62839000461002192</v>
      </c>
      <c r="DF516" s="4">
        <f t="shared" si="448"/>
        <v>0.6176900171985229</v>
      </c>
      <c r="DG516" s="4">
        <f t="shared" si="449"/>
        <v>0.61549000975986323</v>
      </c>
      <c r="DH516" s="4">
        <f t="shared" si="450"/>
        <v>0.61248998877902827</v>
      </c>
      <c r="DI516" s="4">
        <f t="shared" si="451"/>
        <v>0.62449001309772334</v>
      </c>
      <c r="DJ516" s="4">
        <f t="shared" si="452"/>
        <v>0.52268998858829341</v>
      </c>
      <c r="DK516" s="4">
        <f t="shared" si="453"/>
        <v>0.56258999345203242</v>
      </c>
      <c r="DL516" s="4">
        <f t="shared" si="454"/>
        <v>0.55708997485538325</v>
      </c>
      <c r="DM516" s="4">
        <f t="shared" si="455"/>
        <v>0.56059001920123896</v>
      </c>
      <c r="DN516" s="4">
        <f t="shared" si="456"/>
        <v>0.56428997752567134</v>
      </c>
      <c r="DO516" s="4">
        <f t="shared" si="457"/>
        <v>0.54589002368350825</v>
      </c>
      <c r="DP516" s="4">
        <f t="shared" si="458"/>
        <v>0.54829000470538936</v>
      </c>
      <c r="DQ516" s="4">
        <f t="shared" si="459"/>
        <v>0.5355899834384521</v>
      </c>
      <c r="DR516" s="4">
        <f t="shared" si="460"/>
        <v>0.54168998238941035</v>
      </c>
      <c r="DS516" s="4">
        <f t="shared" si="461"/>
        <v>0.57529001471896968</v>
      </c>
    </row>
    <row r="517" spans="1:123">
      <c r="A517">
        <v>3913.99999999999</v>
      </c>
      <c r="B517">
        <v>1.0146000385284424</v>
      </c>
      <c r="C517">
        <v>0.9714999794960022</v>
      </c>
      <c r="D517">
        <v>0.99879997968673706</v>
      </c>
      <c r="E517">
        <v>1.0074000358581543</v>
      </c>
      <c r="F517">
        <v>0.9869999885559082</v>
      </c>
      <c r="G517">
        <v>0.99919998645782471</v>
      </c>
      <c r="H517">
        <v>1.0128999948501587</v>
      </c>
      <c r="I517">
        <v>0.99070000648498535</v>
      </c>
      <c r="J517">
        <v>1.0022000074386597</v>
      </c>
      <c r="K517">
        <v>1.0189000368118286</v>
      </c>
      <c r="L517">
        <v>0.93550002574920654</v>
      </c>
      <c r="M517">
        <v>0.94779998064041138</v>
      </c>
      <c r="N517">
        <v>0.90490001440048218</v>
      </c>
      <c r="O517">
        <v>0.95090001821517944</v>
      </c>
      <c r="P517">
        <v>0.93339997529983521</v>
      </c>
      <c r="Q517">
        <v>0.92879998683929443</v>
      </c>
      <c r="R517">
        <v>0.94700002670288086</v>
      </c>
      <c r="S517">
        <v>0.93409997224807739</v>
      </c>
      <c r="T517">
        <v>0.92049998044967651</v>
      </c>
      <c r="U517">
        <v>0.97670000791549683</v>
      </c>
      <c r="V517">
        <v>0.83789998292922974</v>
      </c>
      <c r="W517">
        <v>0.84280002117156982</v>
      </c>
      <c r="X517">
        <v>0.84920001029968262</v>
      </c>
      <c r="Y517">
        <v>0.83130002021789551</v>
      </c>
      <c r="Z517">
        <v>0.86510002613067627</v>
      </c>
      <c r="AA517">
        <v>0.81139999628067017</v>
      </c>
      <c r="AB517">
        <v>0.80820000171661377</v>
      </c>
      <c r="AC517">
        <v>0.8529999852180481</v>
      </c>
      <c r="AD517">
        <v>0.86710000038146973</v>
      </c>
      <c r="AE517">
        <v>0.83700001239776611</v>
      </c>
      <c r="AF517">
        <v>0.73830002546310425</v>
      </c>
      <c r="AG517">
        <v>0.74140000343322754</v>
      </c>
      <c r="AH517">
        <v>0.73350000381469727</v>
      </c>
      <c r="AI517">
        <v>0.73379999399185181</v>
      </c>
      <c r="AJ517">
        <v>0.73400002717971802</v>
      </c>
      <c r="AK517">
        <v>0.7565000057220459</v>
      </c>
      <c r="AL517">
        <v>0.75410002470016479</v>
      </c>
      <c r="AM517">
        <v>0.75540000200271606</v>
      </c>
      <c r="AN517">
        <v>0.76289999485015869</v>
      </c>
      <c r="AO517">
        <v>0.75160002708435059</v>
      </c>
      <c r="AP517">
        <v>0.68059998750686646</v>
      </c>
      <c r="AQ517">
        <v>0.68650001287460327</v>
      </c>
      <c r="AR517">
        <v>0.68500000238418579</v>
      </c>
      <c r="AS517">
        <v>0.69120001792907715</v>
      </c>
      <c r="AT517">
        <v>0.67079997062683105</v>
      </c>
      <c r="AU517">
        <v>0.71759998798370361</v>
      </c>
      <c r="AV517">
        <v>0.70749998092651367</v>
      </c>
      <c r="AW517">
        <v>0.70480000972747803</v>
      </c>
      <c r="AX517">
        <v>0.70230001211166382</v>
      </c>
      <c r="AY517">
        <v>0.71429997682571411</v>
      </c>
      <c r="AZ517">
        <v>0.61159998178482056</v>
      </c>
      <c r="BA517">
        <v>0.65179997682571411</v>
      </c>
      <c r="BB517">
        <v>0.64649999141693115</v>
      </c>
      <c r="BC517">
        <v>0.6502000093460083</v>
      </c>
      <c r="BD517">
        <v>0.65410000085830688</v>
      </c>
      <c r="BE517">
        <v>0.63550001382827759</v>
      </c>
      <c r="BF517">
        <v>0.63760000467300415</v>
      </c>
      <c r="BG517">
        <v>0.62540000677108765</v>
      </c>
      <c r="BH517">
        <v>0.63120001554489136</v>
      </c>
      <c r="BI517">
        <v>0.66449999809265137</v>
      </c>
      <c r="BK517">
        <v>3913.99999999999</v>
      </c>
      <c r="BL517" s="4">
        <f t="shared" si="481"/>
        <v>0.92529003856082759</v>
      </c>
      <c r="BM517" s="4">
        <f t="shared" si="462"/>
        <v>0.8821899795283874</v>
      </c>
      <c r="BN517" s="4">
        <f t="shared" si="463"/>
        <v>0.90948997971912227</v>
      </c>
      <c r="BO517" s="4">
        <f t="shared" si="464"/>
        <v>0.9180900358905395</v>
      </c>
      <c r="BP517" s="4">
        <f t="shared" si="465"/>
        <v>0.89768998858829341</v>
      </c>
      <c r="BQ517" s="4">
        <f t="shared" si="466"/>
        <v>0.90988998649020991</v>
      </c>
      <c r="BR517" s="4">
        <f t="shared" si="467"/>
        <v>0.9235899948825439</v>
      </c>
      <c r="BS517" s="4">
        <f t="shared" si="468"/>
        <v>0.90139000651737056</v>
      </c>
      <c r="BT517" s="4">
        <f t="shared" si="469"/>
        <v>0.91289000747104487</v>
      </c>
      <c r="BU517" s="4">
        <f t="shared" si="470"/>
        <v>0.92959003684421382</v>
      </c>
      <c r="BV517" s="4">
        <f t="shared" si="471"/>
        <v>0.84619002578159175</v>
      </c>
      <c r="BW517" s="4">
        <f t="shared" si="472"/>
        <v>0.85848998067279658</v>
      </c>
      <c r="BX517" s="4">
        <f t="shared" si="473"/>
        <v>0.81559001443286738</v>
      </c>
      <c r="BY517" s="4">
        <f t="shared" si="474"/>
        <v>0.86159001824756465</v>
      </c>
      <c r="BZ517" s="4">
        <f t="shared" si="475"/>
        <v>0.84408997533222041</v>
      </c>
      <c r="CA517" s="4">
        <f t="shared" si="476"/>
        <v>0.83948998687167964</v>
      </c>
      <c r="CB517" s="4">
        <f t="shared" si="477"/>
        <v>0.85769002673526606</v>
      </c>
      <c r="CC517" s="4">
        <f t="shared" si="478"/>
        <v>0.8447899722804626</v>
      </c>
      <c r="CD517" s="4">
        <f t="shared" si="479"/>
        <v>0.83118998048206172</v>
      </c>
      <c r="CE517" s="4">
        <f t="shared" si="480"/>
        <v>0.88739000794788203</v>
      </c>
      <c r="CF517" s="4">
        <f t="shared" si="422"/>
        <v>0.74858998296161494</v>
      </c>
      <c r="CG517" s="4">
        <f t="shared" si="423"/>
        <v>0.75349002120395503</v>
      </c>
      <c r="CH517" s="4">
        <f t="shared" si="424"/>
        <v>0.75989001033206782</v>
      </c>
      <c r="CI517" s="4">
        <f t="shared" si="425"/>
        <v>0.74199002025028071</v>
      </c>
      <c r="CJ517" s="4">
        <f t="shared" si="426"/>
        <v>0.77579002616306147</v>
      </c>
      <c r="CK517" s="4">
        <f t="shared" si="427"/>
        <v>0.72208999631305537</v>
      </c>
      <c r="CL517" s="4">
        <f t="shared" si="428"/>
        <v>0.71889000174899897</v>
      </c>
      <c r="CM517" s="4">
        <f t="shared" si="429"/>
        <v>0.7636899852504333</v>
      </c>
      <c r="CN517" s="4">
        <f t="shared" si="430"/>
        <v>0.77779000041385493</v>
      </c>
      <c r="CO517" s="4">
        <f t="shared" si="431"/>
        <v>0.74769001243015132</v>
      </c>
      <c r="CP517" s="4">
        <f t="shared" si="432"/>
        <v>0.64899002549548945</v>
      </c>
      <c r="CQ517" s="4">
        <f t="shared" si="433"/>
        <v>0.65209000346561274</v>
      </c>
      <c r="CR517" s="4">
        <f t="shared" si="434"/>
        <v>0.64419000384708247</v>
      </c>
      <c r="CS517" s="4">
        <f t="shared" si="435"/>
        <v>0.64448999402423701</v>
      </c>
      <c r="CT517" s="4">
        <f t="shared" si="436"/>
        <v>0.64469002721210322</v>
      </c>
      <c r="CU517" s="4">
        <f t="shared" si="437"/>
        <v>0.6671900057544311</v>
      </c>
      <c r="CV517" s="4">
        <f t="shared" si="438"/>
        <v>0.66479002473255</v>
      </c>
      <c r="CW517" s="4">
        <f t="shared" si="439"/>
        <v>0.66609000203510127</v>
      </c>
      <c r="CX517" s="4">
        <f t="shared" si="440"/>
        <v>0.6735899948825439</v>
      </c>
      <c r="CY517" s="4">
        <f t="shared" si="441"/>
        <v>0.66229002711673579</v>
      </c>
      <c r="CZ517" s="4">
        <f t="shared" si="442"/>
        <v>0.59128998753925166</v>
      </c>
      <c r="DA517" s="4">
        <f t="shared" si="443"/>
        <v>0.59719001290698848</v>
      </c>
      <c r="DB517" s="4">
        <f t="shared" si="444"/>
        <v>0.595690002416571</v>
      </c>
      <c r="DC517" s="4">
        <f t="shared" si="445"/>
        <v>0.60189001796146235</v>
      </c>
      <c r="DD517" s="4">
        <f t="shared" si="446"/>
        <v>0.58148997065921626</v>
      </c>
      <c r="DE517" s="4">
        <f t="shared" si="447"/>
        <v>0.62828998801608882</v>
      </c>
      <c r="DF517" s="4">
        <f t="shared" si="448"/>
        <v>0.61818998095889888</v>
      </c>
      <c r="DG517" s="4">
        <f t="shared" si="449"/>
        <v>0.61549000975986323</v>
      </c>
      <c r="DH517" s="4">
        <f t="shared" si="450"/>
        <v>0.61299001214404902</v>
      </c>
      <c r="DI517" s="4">
        <f t="shared" si="451"/>
        <v>0.62498997685809932</v>
      </c>
      <c r="DJ517" s="4">
        <f t="shared" si="452"/>
        <v>0.52228998181720576</v>
      </c>
      <c r="DK517" s="4">
        <f t="shared" si="453"/>
        <v>0.56248997685809932</v>
      </c>
      <c r="DL517" s="4">
        <f t="shared" si="454"/>
        <v>0.55718999144931636</v>
      </c>
      <c r="DM517" s="4">
        <f t="shared" si="455"/>
        <v>0.56089000937839351</v>
      </c>
      <c r="DN517" s="4">
        <f t="shared" si="456"/>
        <v>0.56479000089069209</v>
      </c>
      <c r="DO517" s="4">
        <f t="shared" si="457"/>
        <v>0.54619001386066279</v>
      </c>
      <c r="DP517" s="4">
        <f t="shared" si="458"/>
        <v>0.54829000470538936</v>
      </c>
      <c r="DQ517" s="4">
        <f t="shared" si="459"/>
        <v>0.53609000680347285</v>
      </c>
      <c r="DR517" s="4">
        <f t="shared" si="460"/>
        <v>0.54189001557727656</v>
      </c>
      <c r="DS517" s="4">
        <f t="shared" si="461"/>
        <v>0.57518999812503657</v>
      </c>
    </row>
    <row r="518" spans="1:123">
      <c r="A518">
        <v>3921.5999999999899</v>
      </c>
      <c r="B518">
        <v>1.0140000581741333</v>
      </c>
      <c r="C518">
        <v>0.97089999914169312</v>
      </c>
      <c r="D518">
        <v>0.99809998273849487</v>
      </c>
      <c r="E518">
        <v>1.0069999694824219</v>
      </c>
      <c r="F518">
        <v>0.98640000820159912</v>
      </c>
      <c r="G518">
        <v>0.99860000610351563</v>
      </c>
      <c r="H518">
        <v>1.0119999647140503</v>
      </c>
      <c r="I518">
        <v>0.99010002613067627</v>
      </c>
      <c r="J518">
        <v>1.0019999742507935</v>
      </c>
      <c r="K518">
        <v>1.0184999704360962</v>
      </c>
      <c r="L518">
        <v>0.93489998579025269</v>
      </c>
      <c r="M518">
        <v>0.94770002365112305</v>
      </c>
      <c r="N518">
        <v>0.90479999780654907</v>
      </c>
      <c r="O518">
        <v>0.9505000114440918</v>
      </c>
      <c r="P518">
        <v>0.93309998512268066</v>
      </c>
      <c r="Q518">
        <v>0.92830002307891846</v>
      </c>
      <c r="R518">
        <v>0.94669997692108154</v>
      </c>
      <c r="S518">
        <v>0.93400001525878906</v>
      </c>
      <c r="T518">
        <v>0.92000001668930054</v>
      </c>
      <c r="U518">
        <v>0.9757000207901001</v>
      </c>
      <c r="V518">
        <v>0.83749997615814209</v>
      </c>
      <c r="W518">
        <v>0.84219998121261597</v>
      </c>
      <c r="X518">
        <v>0.84839999675750732</v>
      </c>
      <c r="Y518">
        <v>0.83149999380111694</v>
      </c>
      <c r="Z518">
        <v>0.86440002918243408</v>
      </c>
      <c r="AA518">
        <v>0.81129997968673706</v>
      </c>
      <c r="AB518">
        <v>0.80750000476837158</v>
      </c>
      <c r="AC518">
        <v>0.85320001840591431</v>
      </c>
      <c r="AD518">
        <v>0.86659997701644897</v>
      </c>
      <c r="AE518">
        <v>0.83710002899169922</v>
      </c>
      <c r="AF518">
        <v>0.73809999227523804</v>
      </c>
      <c r="AG518">
        <v>0.74080002307891846</v>
      </c>
      <c r="AH518">
        <v>0.73309999704360962</v>
      </c>
      <c r="AI518">
        <v>0.73329997062683105</v>
      </c>
      <c r="AJ518">
        <v>0.73350000381469727</v>
      </c>
      <c r="AK518">
        <v>0.75609999895095825</v>
      </c>
      <c r="AL518">
        <v>0.75370001792907715</v>
      </c>
      <c r="AM518">
        <v>0.75499999523162842</v>
      </c>
      <c r="AN518">
        <v>0.7621999979019165</v>
      </c>
      <c r="AO518">
        <v>0.75139999389648438</v>
      </c>
      <c r="AP518">
        <v>0.68080002069473267</v>
      </c>
      <c r="AQ518">
        <v>0.68589997291564941</v>
      </c>
      <c r="AR518">
        <v>0.6841999888420105</v>
      </c>
      <c r="AS518">
        <v>0.69120001792907715</v>
      </c>
      <c r="AT518">
        <v>0.67019999027252197</v>
      </c>
      <c r="AU518">
        <v>0.71729999780654907</v>
      </c>
      <c r="AV518">
        <v>0.70670002698898315</v>
      </c>
      <c r="AW518">
        <v>0.70450001955032349</v>
      </c>
      <c r="AX518">
        <v>0.70190000534057617</v>
      </c>
      <c r="AY518">
        <v>0.71340000629425049</v>
      </c>
      <c r="AZ518">
        <v>0.61169999837875366</v>
      </c>
      <c r="BA518">
        <v>0.65189999341964722</v>
      </c>
      <c r="BB518">
        <v>0.64649999141693115</v>
      </c>
      <c r="BC518">
        <v>0.64999997615814209</v>
      </c>
      <c r="BD518">
        <v>0.65369999408721924</v>
      </c>
      <c r="BE518">
        <v>0.63550001382827759</v>
      </c>
      <c r="BF518">
        <v>0.63789999485015869</v>
      </c>
      <c r="BG518">
        <v>0.62529999017715454</v>
      </c>
      <c r="BH518">
        <v>0.63120001554489136</v>
      </c>
      <c r="BI518">
        <v>0.66409999132156372</v>
      </c>
      <c r="BK518">
        <v>3921.5999999999899</v>
      </c>
      <c r="BL518" s="4">
        <f t="shared" si="481"/>
        <v>0.92469005820651851</v>
      </c>
      <c r="BM518" s="4">
        <f t="shared" si="462"/>
        <v>0.88158999917407832</v>
      </c>
      <c r="BN518" s="4">
        <f t="shared" si="463"/>
        <v>0.90878998277088008</v>
      </c>
      <c r="BO518" s="4">
        <f t="shared" si="464"/>
        <v>0.91768996951480708</v>
      </c>
      <c r="BP518" s="4">
        <f t="shared" si="465"/>
        <v>0.89709000823398433</v>
      </c>
      <c r="BQ518" s="4">
        <f t="shared" si="466"/>
        <v>0.90929000613590083</v>
      </c>
      <c r="BR518" s="4">
        <f t="shared" si="467"/>
        <v>0.9226899647464355</v>
      </c>
      <c r="BS518" s="4">
        <f t="shared" si="468"/>
        <v>0.90079002616306147</v>
      </c>
      <c r="BT518" s="4">
        <f t="shared" si="469"/>
        <v>0.91268997428317866</v>
      </c>
      <c r="BU518" s="4">
        <f t="shared" si="470"/>
        <v>0.9291899704684814</v>
      </c>
      <c r="BV518" s="4">
        <f t="shared" si="471"/>
        <v>0.84558998582263789</v>
      </c>
      <c r="BW518" s="4">
        <f t="shared" si="472"/>
        <v>0.85839002368350825</v>
      </c>
      <c r="BX518" s="4">
        <f t="shared" si="473"/>
        <v>0.81548999783893428</v>
      </c>
      <c r="BY518" s="4">
        <f t="shared" si="474"/>
        <v>0.861190011476477</v>
      </c>
      <c r="BZ518" s="4">
        <f t="shared" si="475"/>
        <v>0.84378998515506587</v>
      </c>
      <c r="CA518" s="4">
        <f t="shared" si="476"/>
        <v>0.83899002311130366</v>
      </c>
      <c r="CB518" s="4">
        <f t="shared" si="477"/>
        <v>0.85738997695346675</v>
      </c>
      <c r="CC518" s="4">
        <f t="shared" si="478"/>
        <v>0.84469001529117427</v>
      </c>
      <c r="CD518" s="4">
        <f t="shared" si="479"/>
        <v>0.83069001672168574</v>
      </c>
      <c r="CE518" s="4">
        <f t="shared" si="480"/>
        <v>0.8863900208224853</v>
      </c>
      <c r="CF518" s="4">
        <f t="shared" ref="CF518:CF581" si="482">V518-AVERAGE($B$2:$BI$2)</f>
        <v>0.74818997619052729</v>
      </c>
      <c r="CG518" s="4">
        <f t="shared" ref="CG518:CG581" si="483">W518-AVERAGE($B$2:$BI$2)</f>
        <v>0.75288998124500117</v>
      </c>
      <c r="CH518" s="4">
        <f t="shared" ref="CH518:CH581" si="484">X518-AVERAGE($B$2:$BI$2)</f>
        <v>0.75908999678989253</v>
      </c>
      <c r="CI518" s="4">
        <f t="shared" ref="CI518:CI581" si="485">Y518-AVERAGE($B$2:$BI$2)</f>
        <v>0.74218999383350215</v>
      </c>
      <c r="CJ518" s="4">
        <f t="shared" ref="CJ518:CJ581" si="486">Z518-AVERAGE($B$2:$BI$2)</f>
        <v>0.77509002921481929</v>
      </c>
      <c r="CK518" s="4">
        <f t="shared" ref="CK518:CK581" si="487">AA518-AVERAGE($B$2:$BI$2)</f>
        <v>0.72198997971912227</v>
      </c>
      <c r="CL518" s="4">
        <f t="shared" ref="CL518:CL581" si="488">AB518-AVERAGE($B$2:$BI$2)</f>
        <v>0.71819000480075679</v>
      </c>
      <c r="CM518" s="4">
        <f t="shared" ref="CM518:CM581" si="489">AC518-AVERAGE($B$2:$BI$2)</f>
        <v>0.76389001843829951</v>
      </c>
      <c r="CN518" s="4">
        <f t="shared" ref="CN518:CN581" si="490">AD518-AVERAGE($B$2:$BI$2)</f>
        <v>0.77728997704883418</v>
      </c>
      <c r="CO518" s="4">
        <f t="shared" ref="CO518:CO581" si="491">AE518-AVERAGE($B$2:$BI$2)</f>
        <v>0.74779002902408442</v>
      </c>
      <c r="CP518" s="4">
        <f t="shared" ref="CP518:CP581" si="492">AF518-AVERAGE($B$2:$BI$2)</f>
        <v>0.64878999230762324</v>
      </c>
      <c r="CQ518" s="4">
        <f t="shared" ref="CQ518:CQ581" si="493">AG518-AVERAGE($B$2:$BI$2)</f>
        <v>0.65149002311130366</v>
      </c>
      <c r="CR518" s="4">
        <f t="shared" ref="CR518:CR581" si="494">AH518-AVERAGE($B$2:$BI$2)</f>
        <v>0.64378999707599482</v>
      </c>
      <c r="CS518" s="4">
        <f t="shared" ref="CS518:CS581" si="495">AI518-AVERAGE($B$2:$BI$2)</f>
        <v>0.64398997065921626</v>
      </c>
      <c r="CT518" s="4">
        <f t="shared" ref="CT518:CT581" si="496">AJ518-AVERAGE($B$2:$BI$2)</f>
        <v>0.64419000384708247</v>
      </c>
      <c r="CU518" s="4">
        <f t="shared" ref="CU518:CU581" si="497">AK518-AVERAGE($B$2:$BI$2)</f>
        <v>0.66678999898334346</v>
      </c>
      <c r="CV518" s="4">
        <f t="shared" ref="CV518:CV581" si="498">AL518-AVERAGE($B$2:$BI$2)</f>
        <v>0.66439001796146235</v>
      </c>
      <c r="CW518" s="4">
        <f t="shared" ref="CW518:CW581" si="499">AM518-AVERAGE($B$2:$BI$2)</f>
        <v>0.66568999526401362</v>
      </c>
      <c r="CX518" s="4">
        <f t="shared" ref="CX518:CX581" si="500">AN518-AVERAGE($B$2:$BI$2)</f>
        <v>0.67288999793430171</v>
      </c>
      <c r="CY518" s="4">
        <f t="shared" ref="CY518:CY581" si="501">AO518-AVERAGE($B$2:$BI$2)</f>
        <v>0.66208999392886958</v>
      </c>
      <c r="CZ518" s="4">
        <f t="shared" ref="CZ518:CZ581" si="502">AP518-AVERAGE($B$2:$BI$2)</f>
        <v>0.59149002072711787</v>
      </c>
      <c r="DA518" s="4">
        <f t="shared" ref="DA518:DA581" si="503">AQ518-AVERAGE($B$2:$BI$2)</f>
        <v>0.59658997294803462</v>
      </c>
      <c r="DB518" s="4">
        <f t="shared" ref="DB518:DB581" si="504">AR518-AVERAGE($B$2:$BI$2)</f>
        <v>0.5948899888743957</v>
      </c>
      <c r="DC518" s="4">
        <f t="shared" ref="DC518:DC581" si="505">AS518-AVERAGE($B$2:$BI$2)</f>
        <v>0.60189001796146235</v>
      </c>
      <c r="DD518" s="4">
        <f t="shared" ref="DD518:DD581" si="506">AT518-AVERAGE($B$2:$BI$2)</f>
        <v>0.58088999030490718</v>
      </c>
      <c r="DE518" s="4">
        <f t="shared" ref="DE518:DE581" si="507">AU518-AVERAGE($B$2:$BI$2)</f>
        <v>0.62798999783893428</v>
      </c>
      <c r="DF518" s="4">
        <f t="shared" ref="DF518:DF581" si="508">AV518-AVERAGE($B$2:$BI$2)</f>
        <v>0.61739002702136836</v>
      </c>
      <c r="DG518" s="4">
        <f t="shared" ref="DG518:DG581" si="509">AW518-AVERAGE($B$2:$BI$2)</f>
        <v>0.61519001958270869</v>
      </c>
      <c r="DH518" s="4">
        <f t="shared" ref="DH518:DH581" si="510">AX518-AVERAGE($B$2:$BI$2)</f>
        <v>0.61259000537296138</v>
      </c>
      <c r="DI518" s="4">
        <f t="shared" ref="DI518:DI581" si="511">AY518-AVERAGE($B$2:$BI$2)</f>
        <v>0.62409000632663569</v>
      </c>
      <c r="DJ518" s="4">
        <f t="shared" ref="DJ518:DJ581" si="512">AZ518-AVERAGE($B$2:$BI$2)</f>
        <v>0.52238999841113887</v>
      </c>
      <c r="DK518" s="4">
        <f t="shared" ref="DK518:DK581" si="513">BA518-AVERAGE($B$2:$BI$2)</f>
        <v>0.56258999345203242</v>
      </c>
      <c r="DL518" s="4">
        <f t="shared" ref="DL518:DL581" si="514">BB518-AVERAGE($B$2:$BI$2)</f>
        <v>0.55718999144931636</v>
      </c>
      <c r="DM518" s="4">
        <f t="shared" ref="DM518:DM581" si="515">BC518-AVERAGE($B$2:$BI$2)</f>
        <v>0.56068997619052729</v>
      </c>
      <c r="DN518" s="4">
        <f t="shared" ref="DN518:DN581" si="516">BD518-AVERAGE($B$2:$BI$2)</f>
        <v>0.56438999411960444</v>
      </c>
      <c r="DO518" s="4">
        <f t="shared" ref="DO518:DO581" si="517">BE518-AVERAGE($B$2:$BI$2)</f>
        <v>0.54619001386066279</v>
      </c>
      <c r="DP518" s="4">
        <f t="shared" ref="DP518:DP581" si="518">BF518-AVERAGE($B$2:$BI$2)</f>
        <v>0.5485899948825439</v>
      </c>
      <c r="DQ518" s="4">
        <f t="shared" ref="DQ518:DQ581" si="519">BG518-AVERAGE($B$2:$BI$2)</f>
        <v>0.53598999020953975</v>
      </c>
      <c r="DR518" s="4">
        <f t="shared" ref="DR518:DR581" si="520">BH518-AVERAGE($B$2:$BI$2)</f>
        <v>0.54189001557727656</v>
      </c>
      <c r="DS518" s="4">
        <f t="shared" ref="DS518:DS581" si="521">BI518-AVERAGE($B$2:$BI$2)</f>
        <v>0.57478999135394893</v>
      </c>
    </row>
    <row r="519" spans="1:123">
      <c r="A519">
        <v>3929.1999999999898</v>
      </c>
      <c r="B519">
        <v>1.014799952507019</v>
      </c>
      <c r="C519">
        <v>0.97119998931884766</v>
      </c>
      <c r="D519">
        <v>0.99779999256134033</v>
      </c>
      <c r="E519">
        <v>1.0069999694824219</v>
      </c>
      <c r="F519">
        <v>0.98610001802444458</v>
      </c>
      <c r="G519">
        <v>0.99839997291564941</v>
      </c>
      <c r="H519">
        <v>1.0113999843597412</v>
      </c>
      <c r="I519">
        <v>0.98970001935958862</v>
      </c>
      <c r="J519">
        <v>1.0015000104904175</v>
      </c>
      <c r="K519">
        <v>1.0188000202178955</v>
      </c>
      <c r="L519">
        <v>0.93470001220703125</v>
      </c>
      <c r="M519">
        <v>0.94749999046325684</v>
      </c>
      <c r="N519">
        <v>0.90460002422332764</v>
      </c>
      <c r="O519">
        <v>0.95090001821517944</v>
      </c>
      <c r="P519">
        <v>0.93290001153945923</v>
      </c>
      <c r="Q519">
        <v>0.928600013256073</v>
      </c>
      <c r="R519">
        <v>0.94650000333786011</v>
      </c>
      <c r="S519">
        <v>0.93370002508163452</v>
      </c>
      <c r="T519">
        <v>0.92019999027252197</v>
      </c>
      <c r="U519">
        <v>0.97670000791549683</v>
      </c>
      <c r="V519">
        <v>0.83749997615814209</v>
      </c>
      <c r="W519">
        <v>0.84229999780654907</v>
      </c>
      <c r="X519">
        <v>0.84829998016357422</v>
      </c>
      <c r="Y519">
        <v>0.8310999870300293</v>
      </c>
      <c r="Z519">
        <v>0.86460000276565552</v>
      </c>
      <c r="AA519">
        <v>0.81139999628067017</v>
      </c>
      <c r="AB519">
        <v>0.80750000476837158</v>
      </c>
      <c r="AC519">
        <v>0.85320001840591431</v>
      </c>
      <c r="AD519">
        <v>0.86690002679824829</v>
      </c>
      <c r="AE519">
        <v>0.83710002899169922</v>
      </c>
      <c r="AF519">
        <v>0.73809999227523804</v>
      </c>
      <c r="AG519">
        <v>0.74119997024536133</v>
      </c>
      <c r="AH519">
        <v>0.73350000381469727</v>
      </c>
      <c r="AI519">
        <v>0.73350000381469727</v>
      </c>
      <c r="AJ519">
        <v>0.73379999399185181</v>
      </c>
      <c r="AK519">
        <v>0.75599998235702515</v>
      </c>
      <c r="AL519">
        <v>0.75389999151229858</v>
      </c>
      <c r="AM519">
        <v>0.75520002841949463</v>
      </c>
      <c r="AN519">
        <v>0.7630000114440918</v>
      </c>
      <c r="AO519">
        <v>0.75129997730255127</v>
      </c>
      <c r="AP519">
        <v>0.68059998750686646</v>
      </c>
      <c r="AQ519">
        <v>0.68569999933242798</v>
      </c>
      <c r="AR519">
        <v>0.68400001525878906</v>
      </c>
      <c r="AS519">
        <v>0.69090002775192261</v>
      </c>
      <c r="AT519">
        <v>0.67049998044967651</v>
      </c>
      <c r="AU519">
        <v>0.71729999780654907</v>
      </c>
      <c r="AV519">
        <v>0.70730000734329224</v>
      </c>
      <c r="AW519">
        <v>0.70459997653961182</v>
      </c>
      <c r="AX519">
        <v>0.70200002193450928</v>
      </c>
      <c r="AY519">
        <v>0.71350002288818359</v>
      </c>
      <c r="AZ519">
        <v>0.61159998178482056</v>
      </c>
      <c r="BA519">
        <v>0.65200001001358032</v>
      </c>
      <c r="BB519">
        <v>0.64679998159408569</v>
      </c>
      <c r="BC519">
        <v>0.6502000093460083</v>
      </c>
      <c r="BD519">
        <v>0.65380001068115234</v>
      </c>
      <c r="BE519">
        <v>0.63569998741149902</v>
      </c>
      <c r="BF519">
        <v>0.63859999179840088</v>
      </c>
      <c r="BG519">
        <v>0.62540000677108765</v>
      </c>
      <c r="BH519">
        <v>0.631600022315979</v>
      </c>
      <c r="BI519">
        <v>0.66460001468658447</v>
      </c>
      <c r="BK519">
        <v>3929.1999999999898</v>
      </c>
      <c r="BL519" s="4">
        <f t="shared" si="481"/>
        <v>0.92548995253940425</v>
      </c>
      <c r="BM519" s="4">
        <f t="shared" ref="BM519:BM582" si="522">C519-AVERAGE($B$2:$BI$2)</f>
        <v>0.88188998935123286</v>
      </c>
      <c r="BN519" s="4">
        <f t="shared" ref="BN519:BN582" si="523">D519-AVERAGE($B$2:$BI$2)</f>
        <v>0.90848999259372554</v>
      </c>
      <c r="BO519" s="4">
        <f t="shared" ref="BO519:BO582" si="524">E519-AVERAGE($B$2:$BI$2)</f>
        <v>0.91768996951480708</v>
      </c>
      <c r="BP519" s="4">
        <f t="shared" ref="BP519:BP582" si="525">F519-AVERAGE($B$2:$BI$2)</f>
        <v>0.89679001805682979</v>
      </c>
      <c r="BQ519" s="4">
        <f t="shared" ref="BQ519:BQ582" si="526">G519-AVERAGE($B$2:$BI$2)</f>
        <v>0.90908997294803462</v>
      </c>
      <c r="BR519" s="4">
        <f t="shared" ref="BR519:BR582" si="527">H519-AVERAGE($B$2:$BI$2)</f>
        <v>0.92208998439212642</v>
      </c>
      <c r="BS519" s="4">
        <f t="shared" ref="BS519:BS582" si="528">I519-AVERAGE($B$2:$BI$2)</f>
        <v>0.90039001939197383</v>
      </c>
      <c r="BT519" s="4">
        <f t="shared" ref="BT519:BT582" si="529">J519-AVERAGE($B$2:$BI$2)</f>
        <v>0.91219001052280269</v>
      </c>
      <c r="BU519" s="4">
        <f t="shared" ref="BU519:BU582" si="530">K519-AVERAGE($B$2:$BI$2)</f>
        <v>0.92949002025028071</v>
      </c>
      <c r="BV519" s="4">
        <f t="shared" ref="BV519:BV582" si="531">L519-AVERAGE($B$2:$BI$2)</f>
        <v>0.84539001223941646</v>
      </c>
      <c r="BW519" s="4">
        <f t="shared" ref="BW519:BW582" si="532">M519-AVERAGE($B$2:$BI$2)</f>
        <v>0.85818999049564204</v>
      </c>
      <c r="BX519" s="4">
        <f t="shared" ref="BX519:BX582" si="533">N519-AVERAGE($B$2:$BI$2)</f>
        <v>0.81529002425571284</v>
      </c>
      <c r="BY519" s="4">
        <f t="shared" ref="BY519:BY582" si="534">O519-AVERAGE($B$2:$BI$2)</f>
        <v>0.86159001824756465</v>
      </c>
      <c r="BZ519" s="4">
        <f t="shared" ref="BZ519:BZ582" si="535">P519-AVERAGE($B$2:$BI$2)</f>
        <v>0.84359001157184443</v>
      </c>
      <c r="CA519" s="4">
        <f t="shared" ref="CA519:CA582" si="536">Q519-AVERAGE($B$2:$BI$2)</f>
        <v>0.8392900132884582</v>
      </c>
      <c r="CB519" s="4">
        <f t="shared" ref="CB519:CB582" si="537">R519-AVERAGE($B$2:$BI$2)</f>
        <v>0.85719000337024531</v>
      </c>
      <c r="CC519" s="4">
        <f t="shared" ref="CC519:CC582" si="538">S519-AVERAGE($B$2:$BI$2)</f>
        <v>0.84439002511401973</v>
      </c>
      <c r="CD519" s="4">
        <f t="shared" ref="CD519:CD582" si="539">T519-AVERAGE($B$2:$BI$2)</f>
        <v>0.83088999030490718</v>
      </c>
      <c r="CE519" s="4">
        <f t="shared" ref="CE519:CE582" si="540">U519-AVERAGE($B$2:$BI$2)</f>
        <v>0.88739000794788203</v>
      </c>
      <c r="CF519" s="4">
        <f t="shared" si="482"/>
        <v>0.74818997619052729</v>
      </c>
      <c r="CG519" s="4">
        <f t="shared" si="483"/>
        <v>0.75298999783893428</v>
      </c>
      <c r="CH519" s="4">
        <f t="shared" si="484"/>
        <v>0.75898998019595942</v>
      </c>
      <c r="CI519" s="4">
        <f t="shared" si="485"/>
        <v>0.7417899870624145</v>
      </c>
      <c r="CJ519" s="4">
        <f t="shared" si="486"/>
        <v>0.77529000279804072</v>
      </c>
      <c r="CK519" s="4">
        <f t="shared" si="487"/>
        <v>0.72208999631305537</v>
      </c>
      <c r="CL519" s="4">
        <f t="shared" si="488"/>
        <v>0.71819000480075679</v>
      </c>
      <c r="CM519" s="4">
        <f t="shared" si="489"/>
        <v>0.76389001843829951</v>
      </c>
      <c r="CN519" s="4">
        <f t="shared" si="490"/>
        <v>0.7775900268306335</v>
      </c>
      <c r="CO519" s="4">
        <f t="shared" si="491"/>
        <v>0.74779002902408442</v>
      </c>
      <c r="CP519" s="4">
        <f t="shared" si="492"/>
        <v>0.64878999230762324</v>
      </c>
      <c r="CQ519" s="4">
        <f t="shared" si="493"/>
        <v>0.65188997027774653</v>
      </c>
      <c r="CR519" s="4">
        <f t="shared" si="494"/>
        <v>0.64419000384708247</v>
      </c>
      <c r="CS519" s="4">
        <f t="shared" si="495"/>
        <v>0.64419000384708247</v>
      </c>
      <c r="CT519" s="4">
        <f t="shared" si="496"/>
        <v>0.64448999402423701</v>
      </c>
      <c r="CU519" s="4">
        <f t="shared" si="497"/>
        <v>0.66668998238941035</v>
      </c>
      <c r="CV519" s="4">
        <f t="shared" si="498"/>
        <v>0.66458999154468379</v>
      </c>
      <c r="CW519" s="4">
        <f t="shared" si="499"/>
        <v>0.66589002845187983</v>
      </c>
      <c r="CX519" s="4">
        <f t="shared" si="500"/>
        <v>0.673690011476477</v>
      </c>
      <c r="CY519" s="4">
        <f t="shared" si="501"/>
        <v>0.66198997733493647</v>
      </c>
      <c r="CZ519" s="4">
        <f t="shared" si="502"/>
        <v>0.59128998753925166</v>
      </c>
      <c r="DA519" s="4">
        <f t="shared" si="503"/>
        <v>0.59638999936481318</v>
      </c>
      <c r="DB519" s="4">
        <f t="shared" si="504"/>
        <v>0.59469001529117427</v>
      </c>
      <c r="DC519" s="4">
        <f t="shared" si="505"/>
        <v>0.60159002778430781</v>
      </c>
      <c r="DD519" s="4">
        <f t="shared" si="506"/>
        <v>0.58118998048206172</v>
      </c>
      <c r="DE519" s="4">
        <f t="shared" si="507"/>
        <v>0.62798999783893428</v>
      </c>
      <c r="DF519" s="4">
        <f t="shared" si="508"/>
        <v>0.61799000737567744</v>
      </c>
      <c r="DG519" s="4">
        <f t="shared" si="509"/>
        <v>0.61528997657199702</v>
      </c>
      <c r="DH519" s="4">
        <f t="shared" si="510"/>
        <v>0.61269002196689448</v>
      </c>
      <c r="DI519" s="4">
        <f t="shared" si="511"/>
        <v>0.6241900229205688</v>
      </c>
      <c r="DJ519" s="4">
        <f t="shared" si="512"/>
        <v>0.52228998181720576</v>
      </c>
      <c r="DK519" s="4">
        <f t="shared" si="513"/>
        <v>0.56269001004596553</v>
      </c>
      <c r="DL519" s="4">
        <f t="shared" si="514"/>
        <v>0.5574899816264709</v>
      </c>
      <c r="DM519" s="4">
        <f t="shared" si="515"/>
        <v>0.56089000937839351</v>
      </c>
      <c r="DN519" s="4">
        <f t="shared" si="516"/>
        <v>0.56449001071353755</v>
      </c>
      <c r="DO519" s="4">
        <f t="shared" si="517"/>
        <v>0.54638998744388423</v>
      </c>
      <c r="DP519" s="4">
        <f t="shared" si="518"/>
        <v>0.54928999183078608</v>
      </c>
      <c r="DQ519" s="4">
        <f t="shared" si="519"/>
        <v>0.53609000680347285</v>
      </c>
      <c r="DR519" s="4">
        <f t="shared" si="520"/>
        <v>0.54229002234836421</v>
      </c>
      <c r="DS519" s="4">
        <f t="shared" si="521"/>
        <v>0.57529001471896968</v>
      </c>
    </row>
    <row r="520" spans="1:123">
      <c r="A520">
        <v>3936.7999999999902</v>
      </c>
      <c r="B520">
        <v>1.0139000415802002</v>
      </c>
      <c r="C520">
        <v>0.97109997272491455</v>
      </c>
      <c r="D520">
        <v>0.99790000915527344</v>
      </c>
      <c r="E520">
        <v>1.0067000389099121</v>
      </c>
      <c r="F520">
        <v>0.98610001802444458</v>
      </c>
      <c r="G520">
        <v>0.99849998950958252</v>
      </c>
      <c r="H520">
        <v>1.0117000341415405</v>
      </c>
      <c r="I520">
        <v>0.98979997634887695</v>
      </c>
      <c r="J520">
        <v>1.0012999773025513</v>
      </c>
      <c r="K520">
        <v>1.0182000398635864</v>
      </c>
      <c r="L520">
        <v>0.93529999256134033</v>
      </c>
      <c r="M520">
        <v>0.94800001382827759</v>
      </c>
      <c r="N520">
        <v>0.90479999780654907</v>
      </c>
      <c r="O520">
        <v>0.95090001821517944</v>
      </c>
      <c r="P520">
        <v>0.93290001153945923</v>
      </c>
      <c r="Q520">
        <v>0.92869997024536133</v>
      </c>
      <c r="R520">
        <v>0.94690001010894775</v>
      </c>
      <c r="S520">
        <v>0.9341999888420105</v>
      </c>
      <c r="T520">
        <v>0.92019999027252197</v>
      </c>
      <c r="U520">
        <v>0.97579997777938843</v>
      </c>
      <c r="V520">
        <v>0.83749997615814209</v>
      </c>
      <c r="W520">
        <v>0.84229999780654907</v>
      </c>
      <c r="X520">
        <v>0.84859997034072876</v>
      </c>
      <c r="Y520">
        <v>0.8312000036239624</v>
      </c>
      <c r="Z520">
        <v>0.86430001258850098</v>
      </c>
      <c r="AA520">
        <v>0.81160002946853638</v>
      </c>
      <c r="AB520">
        <v>0.80779999494552612</v>
      </c>
      <c r="AC520">
        <v>0.85360002517700195</v>
      </c>
      <c r="AD520">
        <v>0.86690002679824829</v>
      </c>
      <c r="AE520">
        <v>0.83719998598098755</v>
      </c>
      <c r="AF520">
        <v>0.73799997568130493</v>
      </c>
      <c r="AG520">
        <v>0.74089998006820679</v>
      </c>
      <c r="AH520">
        <v>0.73290002346038818</v>
      </c>
      <c r="AI520">
        <v>0.73339998722076416</v>
      </c>
      <c r="AJ520">
        <v>0.73339998722076416</v>
      </c>
      <c r="AK520">
        <v>0.75629997253417969</v>
      </c>
      <c r="AL520">
        <v>0.75340002775192261</v>
      </c>
      <c r="AM520">
        <v>0.75510001182556152</v>
      </c>
      <c r="AN520">
        <v>0.7621999979019165</v>
      </c>
      <c r="AO520">
        <v>0.75139999389648438</v>
      </c>
      <c r="AP520">
        <v>0.68129998445510864</v>
      </c>
      <c r="AQ520">
        <v>0.68599998950958252</v>
      </c>
      <c r="AR520">
        <v>0.68370002508163452</v>
      </c>
      <c r="AS520">
        <v>0.6906999945640564</v>
      </c>
      <c r="AT520">
        <v>0.67019999027252197</v>
      </c>
      <c r="AU520">
        <v>0.71740001440048218</v>
      </c>
      <c r="AV520">
        <v>0.70679998397827148</v>
      </c>
      <c r="AW520">
        <v>0.70450001955032349</v>
      </c>
      <c r="AX520">
        <v>0.70169997215270996</v>
      </c>
      <c r="AY520">
        <v>0.71350002288818359</v>
      </c>
      <c r="AZ520">
        <v>0.6118999719619751</v>
      </c>
      <c r="BA520">
        <v>0.65179997682571411</v>
      </c>
      <c r="BB520">
        <v>0.64660000801086426</v>
      </c>
      <c r="BC520">
        <v>0.64999997615814209</v>
      </c>
      <c r="BD520">
        <v>0.65369999408721924</v>
      </c>
      <c r="BE520">
        <v>0.63580000400543213</v>
      </c>
      <c r="BF520">
        <v>0.63849997520446777</v>
      </c>
      <c r="BG520">
        <v>0.62540000677108765</v>
      </c>
      <c r="BH520">
        <v>0.63190001249313354</v>
      </c>
      <c r="BI520">
        <v>0.66439998149871826</v>
      </c>
      <c r="BK520">
        <v>3936.7999999999902</v>
      </c>
      <c r="BL520" s="4">
        <f t="shared" si="481"/>
        <v>0.9245900416125854</v>
      </c>
      <c r="BM520" s="4">
        <f t="shared" si="522"/>
        <v>0.88178997275729976</v>
      </c>
      <c r="BN520" s="4">
        <f t="shared" si="523"/>
        <v>0.90859000918765864</v>
      </c>
      <c r="BO520" s="4">
        <f t="shared" si="524"/>
        <v>0.91739003894229731</v>
      </c>
      <c r="BP520" s="4">
        <f t="shared" si="525"/>
        <v>0.89679001805682979</v>
      </c>
      <c r="BQ520" s="4">
        <f t="shared" si="526"/>
        <v>0.90918998954196772</v>
      </c>
      <c r="BR520" s="4">
        <f t="shared" si="527"/>
        <v>0.92239003417392573</v>
      </c>
      <c r="BS520" s="4">
        <f t="shared" si="528"/>
        <v>0.90048997638126216</v>
      </c>
      <c r="BT520" s="4">
        <f t="shared" si="529"/>
        <v>0.91198997733493647</v>
      </c>
      <c r="BU520" s="4">
        <f t="shared" si="530"/>
        <v>0.92889003989597163</v>
      </c>
      <c r="BV520" s="4">
        <f t="shared" si="531"/>
        <v>0.84598999259372554</v>
      </c>
      <c r="BW520" s="4">
        <f t="shared" si="532"/>
        <v>0.85869001386066279</v>
      </c>
      <c r="BX520" s="4">
        <f t="shared" si="533"/>
        <v>0.81548999783893428</v>
      </c>
      <c r="BY520" s="4">
        <f t="shared" si="534"/>
        <v>0.86159001824756465</v>
      </c>
      <c r="BZ520" s="4">
        <f t="shared" si="535"/>
        <v>0.84359001157184443</v>
      </c>
      <c r="CA520" s="4">
        <f t="shared" si="536"/>
        <v>0.83938997027774653</v>
      </c>
      <c r="CB520" s="4">
        <f t="shared" si="537"/>
        <v>0.85759001014133296</v>
      </c>
      <c r="CC520" s="4">
        <f t="shared" si="538"/>
        <v>0.8448899888743957</v>
      </c>
      <c r="CD520" s="4">
        <f t="shared" si="539"/>
        <v>0.83088999030490718</v>
      </c>
      <c r="CE520" s="4">
        <f t="shared" si="540"/>
        <v>0.88648997781177363</v>
      </c>
      <c r="CF520" s="4">
        <f t="shared" si="482"/>
        <v>0.74818997619052729</v>
      </c>
      <c r="CG520" s="4">
        <f t="shared" si="483"/>
        <v>0.75298999783893428</v>
      </c>
      <c r="CH520" s="4">
        <f t="shared" si="484"/>
        <v>0.75928997037311396</v>
      </c>
      <c r="CI520" s="4">
        <f t="shared" si="485"/>
        <v>0.74189000365634761</v>
      </c>
      <c r="CJ520" s="4">
        <f t="shared" si="486"/>
        <v>0.77499001262088618</v>
      </c>
      <c r="CK520" s="4">
        <f t="shared" si="487"/>
        <v>0.72229002950092158</v>
      </c>
      <c r="CL520" s="4">
        <f t="shared" si="488"/>
        <v>0.71848999497791133</v>
      </c>
      <c r="CM520" s="4">
        <f t="shared" si="489"/>
        <v>0.76429002520938716</v>
      </c>
      <c r="CN520" s="4">
        <f t="shared" si="490"/>
        <v>0.7775900268306335</v>
      </c>
      <c r="CO520" s="4">
        <f t="shared" si="491"/>
        <v>0.74788998601337275</v>
      </c>
      <c r="CP520" s="4">
        <f t="shared" si="492"/>
        <v>0.64868997571369014</v>
      </c>
      <c r="CQ520" s="4">
        <f t="shared" si="493"/>
        <v>0.65158998010059199</v>
      </c>
      <c r="CR520" s="4">
        <f t="shared" si="494"/>
        <v>0.64359002349277339</v>
      </c>
      <c r="CS520" s="4">
        <f t="shared" si="495"/>
        <v>0.64408998725314937</v>
      </c>
      <c r="CT520" s="4">
        <f t="shared" si="496"/>
        <v>0.64408998725314937</v>
      </c>
      <c r="CU520" s="4">
        <f t="shared" si="497"/>
        <v>0.66698997256656489</v>
      </c>
      <c r="CV520" s="4">
        <f t="shared" si="498"/>
        <v>0.66409002778430781</v>
      </c>
      <c r="CW520" s="4">
        <f t="shared" si="499"/>
        <v>0.66579001185794673</v>
      </c>
      <c r="CX520" s="4">
        <f t="shared" si="500"/>
        <v>0.67288999793430171</v>
      </c>
      <c r="CY520" s="4">
        <f t="shared" si="501"/>
        <v>0.66208999392886958</v>
      </c>
      <c r="CZ520" s="4">
        <f t="shared" si="502"/>
        <v>0.59198998448749385</v>
      </c>
      <c r="DA520" s="4">
        <f t="shared" si="503"/>
        <v>0.59668998954196772</v>
      </c>
      <c r="DB520" s="4">
        <f t="shared" si="504"/>
        <v>0.59439002511401973</v>
      </c>
      <c r="DC520" s="4">
        <f t="shared" si="505"/>
        <v>0.6013899945964416</v>
      </c>
      <c r="DD520" s="4">
        <f t="shared" si="506"/>
        <v>0.58088999030490718</v>
      </c>
      <c r="DE520" s="4">
        <f t="shared" si="507"/>
        <v>0.62809001443286738</v>
      </c>
      <c r="DF520" s="4">
        <f t="shared" si="508"/>
        <v>0.61748998401065669</v>
      </c>
      <c r="DG520" s="4">
        <f t="shared" si="509"/>
        <v>0.61519001958270869</v>
      </c>
      <c r="DH520" s="4">
        <f t="shared" si="510"/>
        <v>0.61238997218509517</v>
      </c>
      <c r="DI520" s="4">
        <f t="shared" si="511"/>
        <v>0.6241900229205688</v>
      </c>
      <c r="DJ520" s="4">
        <f t="shared" si="512"/>
        <v>0.5225899719943603</v>
      </c>
      <c r="DK520" s="4">
        <f t="shared" si="513"/>
        <v>0.56248997685809932</v>
      </c>
      <c r="DL520" s="4">
        <f t="shared" si="514"/>
        <v>0.55729000804324946</v>
      </c>
      <c r="DM520" s="4">
        <f t="shared" si="515"/>
        <v>0.56068997619052729</v>
      </c>
      <c r="DN520" s="4">
        <f t="shared" si="516"/>
        <v>0.56438999411960444</v>
      </c>
      <c r="DO520" s="4">
        <f t="shared" si="517"/>
        <v>0.54649000403781733</v>
      </c>
      <c r="DP520" s="4">
        <f t="shared" si="518"/>
        <v>0.54918997523685298</v>
      </c>
      <c r="DQ520" s="4">
        <f t="shared" si="519"/>
        <v>0.53609000680347285</v>
      </c>
      <c r="DR520" s="4">
        <f t="shared" si="520"/>
        <v>0.54259001252551875</v>
      </c>
      <c r="DS520" s="4">
        <f t="shared" si="521"/>
        <v>0.57508998153110347</v>
      </c>
    </row>
    <row r="521" spans="1:123">
      <c r="A521">
        <v>3944.3999999999901</v>
      </c>
      <c r="B521">
        <v>1.0145000219345093</v>
      </c>
      <c r="C521">
        <v>0.97130000591278076</v>
      </c>
      <c r="D521">
        <v>0.99779999256134033</v>
      </c>
      <c r="E521">
        <v>1.0063999891281128</v>
      </c>
      <c r="F521">
        <v>0.98619997501373291</v>
      </c>
      <c r="G521">
        <v>0.99839997291564941</v>
      </c>
      <c r="H521">
        <v>1.011199951171875</v>
      </c>
      <c r="I521">
        <v>0.98940002918243408</v>
      </c>
      <c r="J521">
        <v>1.0017999410629272</v>
      </c>
      <c r="K521">
        <v>1.0187000036239624</v>
      </c>
      <c r="L521">
        <v>0.93500000238418579</v>
      </c>
      <c r="M521">
        <v>0.94819998741149902</v>
      </c>
      <c r="N521">
        <v>0.90490001440048218</v>
      </c>
      <c r="O521">
        <v>0.95069998502731323</v>
      </c>
      <c r="P521">
        <v>0.93300002813339233</v>
      </c>
      <c r="Q521">
        <v>0.92849999666213989</v>
      </c>
      <c r="R521">
        <v>0.9473000168800354</v>
      </c>
      <c r="S521">
        <v>0.93400001525878906</v>
      </c>
      <c r="T521">
        <v>0.92030000686645508</v>
      </c>
      <c r="U521">
        <v>0.9771999716758728</v>
      </c>
      <c r="V521">
        <v>0.83780002593994141</v>
      </c>
      <c r="W521">
        <v>0.84270000457763672</v>
      </c>
      <c r="X521">
        <v>0.84829998016357422</v>
      </c>
      <c r="Y521">
        <v>0.8312000036239624</v>
      </c>
      <c r="Z521">
        <v>0.86440002918243408</v>
      </c>
      <c r="AA521">
        <v>0.81230002641677856</v>
      </c>
      <c r="AB521">
        <v>0.80820000171661377</v>
      </c>
      <c r="AC521">
        <v>0.85390001535415649</v>
      </c>
      <c r="AD521">
        <v>0.86690002679824829</v>
      </c>
      <c r="AE521">
        <v>0.83780002593994141</v>
      </c>
      <c r="AF521">
        <v>0.73799997568130493</v>
      </c>
      <c r="AG521">
        <v>0.74089998006820679</v>
      </c>
      <c r="AH521">
        <v>0.73299998044967651</v>
      </c>
      <c r="AI521">
        <v>0.73360002040863037</v>
      </c>
      <c r="AJ521">
        <v>0.73339998722076416</v>
      </c>
      <c r="AK521">
        <v>0.75609999895095825</v>
      </c>
      <c r="AL521">
        <v>0.75440001487731934</v>
      </c>
      <c r="AM521">
        <v>0.75550001859664917</v>
      </c>
      <c r="AN521">
        <v>0.7631000280380249</v>
      </c>
      <c r="AO521">
        <v>0.75190001726150513</v>
      </c>
      <c r="AP521">
        <v>0.68000000715255737</v>
      </c>
      <c r="AQ521">
        <v>0.68599998950958252</v>
      </c>
      <c r="AR521">
        <v>0.6843000054359436</v>
      </c>
      <c r="AS521">
        <v>0.69110000133514404</v>
      </c>
      <c r="AT521">
        <v>0.67049998044967651</v>
      </c>
      <c r="AU521">
        <v>0.71759998798370361</v>
      </c>
      <c r="AV521">
        <v>0.70690000057220459</v>
      </c>
      <c r="AW521">
        <v>0.70469999313354492</v>
      </c>
      <c r="AX521">
        <v>0.70179998874664307</v>
      </c>
      <c r="AY521">
        <v>0.71399998664855957</v>
      </c>
      <c r="AZ521">
        <v>0.61159998178482056</v>
      </c>
      <c r="BA521">
        <v>0.65189999341964722</v>
      </c>
      <c r="BB521">
        <v>0.64660000801086426</v>
      </c>
      <c r="BC521">
        <v>0.65030002593994141</v>
      </c>
      <c r="BD521">
        <v>0.65410000085830688</v>
      </c>
      <c r="BE521">
        <v>0.63620001077651978</v>
      </c>
      <c r="BF521">
        <v>0.63849997520446777</v>
      </c>
      <c r="BG521">
        <v>0.62550002336502075</v>
      </c>
      <c r="BH521">
        <v>0.63169997930526733</v>
      </c>
      <c r="BI521">
        <v>0.66449999809265137</v>
      </c>
      <c r="BK521">
        <v>3944.3999999999901</v>
      </c>
      <c r="BL521" s="4">
        <f t="shared" si="481"/>
        <v>0.92519002196689448</v>
      </c>
      <c r="BM521" s="4">
        <f t="shared" si="522"/>
        <v>0.88199000594516597</v>
      </c>
      <c r="BN521" s="4">
        <f t="shared" si="523"/>
        <v>0.90848999259372554</v>
      </c>
      <c r="BO521" s="4">
        <f t="shared" si="524"/>
        <v>0.917089989160498</v>
      </c>
      <c r="BP521" s="4">
        <f t="shared" si="525"/>
        <v>0.89688997504611812</v>
      </c>
      <c r="BQ521" s="4">
        <f t="shared" si="526"/>
        <v>0.90908997294803462</v>
      </c>
      <c r="BR521" s="4">
        <f t="shared" si="527"/>
        <v>0.92188995120426021</v>
      </c>
      <c r="BS521" s="4">
        <f t="shared" si="528"/>
        <v>0.90009002921481929</v>
      </c>
      <c r="BT521" s="4">
        <f t="shared" si="529"/>
        <v>0.91248994109531245</v>
      </c>
      <c r="BU521" s="4">
        <f t="shared" si="530"/>
        <v>0.92939000365634761</v>
      </c>
      <c r="BV521" s="4">
        <f t="shared" si="531"/>
        <v>0.845690002416571</v>
      </c>
      <c r="BW521" s="4">
        <f t="shared" si="532"/>
        <v>0.85888998744388423</v>
      </c>
      <c r="BX521" s="4">
        <f t="shared" si="533"/>
        <v>0.81559001443286738</v>
      </c>
      <c r="BY521" s="4">
        <f t="shared" si="534"/>
        <v>0.86138998505969844</v>
      </c>
      <c r="BZ521" s="4">
        <f t="shared" si="535"/>
        <v>0.84369002816577754</v>
      </c>
      <c r="CA521" s="4">
        <f t="shared" si="536"/>
        <v>0.8391899966945251</v>
      </c>
      <c r="CB521" s="4">
        <f t="shared" si="537"/>
        <v>0.85799001691242061</v>
      </c>
      <c r="CC521" s="4">
        <f t="shared" si="538"/>
        <v>0.84469001529117427</v>
      </c>
      <c r="CD521" s="4">
        <f t="shared" si="539"/>
        <v>0.83099000689884028</v>
      </c>
      <c r="CE521" s="4">
        <f t="shared" si="540"/>
        <v>0.88788997170825801</v>
      </c>
      <c r="CF521" s="4">
        <f t="shared" si="482"/>
        <v>0.74849002597232661</v>
      </c>
      <c r="CG521" s="4">
        <f t="shared" si="483"/>
        <v>0.75339000461002192</v>
      </c>
      <c r="CH521" s="4">
        <f t="shared" si="484"/>
        <v>0.75898998019595942</v>
      </c>
      <c r="CI521" s="4">
        <f t="shared" si="485"/>
        <v>0.74189000365634761</v>
      </c>
      <c r="CJ521" s="4">
        <f t="shared" si="486"/>
        <v>0.77509002921481929</v>
      </c>
      <c r="CK521" s="4">
        <f t="shared" si="487"/>
        <v>0.72299002644916377</v>
      </c>
      <c r="CL521" s="4">
        <f t="shared" si="488"/>
        <v>0.71889000174899897</v>
      </c>
      <c r="CM521" s="4">
        <f t="shared" si="489"/>
        <v>0.7645900153865417</v>
      </c>
      <c r="CN521" s="4">
        <f t="shared" si="490"/>
        <v>0.7775900268306335</v>
      </c>
      <c r="CO521" s="4">
        <f t="shared" si="491"/>
        <v>0.74849002597232661</v>
      </c>
      <c r="CP521" s="4">
        <f t="shared" si="492"/>
        <v>0.64868997571369014</v>
      </c>
      <c r="CQ521" s="4">
        <f t="shared" si="493"/>
        <v>0.65158998010059199</v>
      </c>
      <c r="CR521" s="4">
        <f t="shared" si="494"/>
        <v>0.64368998048206172</v>
      </c>
      <c r="CS521" s="4">
        <f t="shared" si="495"/>
        <v>0.64429002044101558</v>
      </c>
      <c r="CT521" s="4">
        <f t="shared" si="496"/>
        <v>0.64408998725314937</v>
      </c>
      <c r="CU521" s="4">
        <f t="shared" si="497"/>
        <v>0.66678999898334346</v>
      </c>
      <c r="CV521" s="4">
        <f t="shared" si="498"/>
        <v>0.66509001490970454</v>
      </c>
      <c r="CW521" s="4">
        <f t="shared" si="499"/>
        <v>0.66619001862903438</v>
      </c>
      <c r="CX521" s="4">
        <f t="shared" si="500"/>
        <v>0.67379002807041011</v>
      </c>
      <c r="CY521" s="4">
        <f t="shared" si="501"/>
        <v>0.66259001729389033</v>
      </c>
      <c r="CZ521" s="4">
        <f t="shared" si="502"/>
        <v>0.59069000718494258</v>
      </c>
      <c r="DA521" s="4">
        <f t="shared" si="503"/>
        <v>0.59668998954196772</v>
      </c>
      <c r="DB521" s="4">
        <f t="shared" si="504"/>
        <v>0.59499000546832881</v>
      </c>
      <c r="DC521" s="4">
        <f t="shared" si="505"/>
        <v>0.60179000136752925</v>
      </c>
      <c r="DD521" s="4">
        <f t="shared" si="506"/>
        <v>0.58118998048206172</v>
      </c>
      <c r="DE521" s="4">
        <f t="shared" si="507"/>
        <v>0.62828998801608882</v>
      </c>
      <c r="DF521" s="4">
        <f t="shared" si="508"/>
        <v>0.61759000060458979</v>
      </c>
      <c r="DG521" s="4">
        <f t="shared" si="509"/>
        <v>0.61538999316593013</v>
      </c>
      <c r="DH521" s="4">
        <f t="shared" si="510"/>
        <v>0.61248998877902827</v>
      </c>
      <c r="DI521" s="4">
        <f t="shared" si="511"/>
        <v>0.62468998668094478</v>
      </c>
      <c r="DJ521" s="4">
        <f t="shared" si="512"/>
        <v>0.52228998181720576</v>
      </c>
      <c r="DK521" s="4">
        <f t="shared" si="513"/>
        <v>0.56258999345203242</v>
      </c>
      <c r="DL521" s="4">
        <f t="shared" si="514"/>
        <v>0.55729000804324946</v>
      </c>
      <c r="DM521" s="4">
        <f t="shared" si="515"/>
        <v>0.56099002597232661</v>
      </c>
      <c r="DN521" s="4">
        <f t="shared" si="516"/>
        <v>0.56479000089069209</v>
      </c>
      <c r="DO521" s="4">
        <f t="shared" si="517"/>
        <v>0.54689001080890498</v>
      </c>
      <c r="DP521" s="4">
        <f t="shared" si="518"/>
        <v>0.54918997523685298</v>
      </c>
      <c r="DQ521" s="4">
        <f t="shared" si="519"/>
        <v>0.53619002339740596</v>
      </c>
      <c r="DR521" s="4">
        <f t="shared" si="520"/>
        <v>0.54238997933765254</v>
      </c>
      <c r="DS521" s="4">
        <f t="shared" si="521"/>
        <v>0.57518999812503657</v>
      </c>
    </row>
    <row r="522" spans="1:123">
      <c r="A522">
        <v>3951.99999999999</v>
      </c>
      <c r="B522">
        <v>1.013700008392334</v>
      </c>
      <c r="C522">
        <v>0.97130000591278076</v>
      </c>
      <c r="D522">
        <v>0.99779999256134033</v>
      </c>
      <c r="E522">
        <v>1.0055999755859375</v>
      </c>
      <c r="F522">
        <v>0.98580002784729004</v>
      </c>
      <c r="G522">
        <v>0.99819999933242798</v>
      </c>
      <c r="H522">
        <v>1.011199951171875</v>
      </c>
      <c r="I522">
        <v>0.98909997940063477</v>
      </c>
      <c r="J522">
        <v>1.0015000104904175</v>
      </c>
      <c r="K522">
        <v>1.0190000534057617</v>
      </c>
      <c r="L522">
        <v>0.9351000189781189</v>
      </c>
      <c r="M522">
        <v>0.94849997758865356</v>
      </c>
      <c r="N522">
        <v>0.90509998798370361</v>
      </c>
      <c r="O522">
        <v>0.95069998502731323</v>
      </c>
      <c r="P522">
        <v>0.93300002813339233</v>
      </c>
      <c r="Q522">
        <v>0.92909997701644897</v>
      </c>
      <c r="R522">
        <v>0.94700002670288086</v>
      </c>
      <c r="S522">
        <v>0.93440002202987671</v>
      </c>
      <c r="T522">
        <v>0.92059999704360962</v>
      </c>
      <c r="U522">
        <v>0.97699999809265137</v>
      </c>
      <c r="V522">
        <v>0.8375999927520752</v>
      </c>
      <c r="W522">
        <v>0.84249997138977051</v>
      </c>
      <c r="X522">
        <v>0.84880000352859497</v>
      </c>
      <c r="Y522">
        <v>0.8310999870300293</v>
      </c>
      <c r="Z522">
        <v>0.86460000276565552</v>
      </c>
      <c r="AA522">
        <v>0.81230002641677856</v>
      </c>
      <c r="AB522">
        <v>0.80879998207092285</v>
      </c>
      <c r="AC522">
        <v>0.85430002212524414</v>
      </c>
      <c r="AD522">
        <v>0.86790001392364502</v>
      </c>
      <c r="AE522">
        <v>0.83810001611709595</v>
      </c>
      <c r="AF522">
        <v>0.73820000886917114</v>
      </c>
      <c r="AG522">
        <v>0.741100013256073</v>
      </c>
      <c r="AH522">
        <v>0.73320001363754272</v>
      </c>
      <c r="AI522">
        <v>0.7336999773979187</v>
      </c>
      <c r="AJ522">
        <v>0.73339998722076416</v>
      </c>
      <c r="AK522">
        <v>0.75609999895095825</v>
      </c>
      <c r="AL522">
        <v>0.75389999151229858</v>
      </c>
      <c r="AM522">
        <v>0.75540000200271606</v>
      </c>
      <c r="AN522">
        <v>0.76239997148513794</v>
      </c>
      <c r="AO522">
        <v>0.75180000066757202</v>
      </c>
      <c r="AP522">
        <v>0.68049997091293335</v>
      </c>
      <c r="AQ522">
        <v>0.68620002269744873</v>
      </c>
      <c r="AR522">
        <v>0.68440002202987671</v>
      </c>
      <c r="AS522">
        <v>0.69090002775192261</v>
      </c>
      <c r="AT522">
        <v>0.67049998044967651</v>
      </c>
      <c r="AU522">
        <v>0.71770000457763672</v>
      </c>
      <c r="AV522">
        <v>0.70749998092651367</v>
      </c>
      <c r="AW522">
        <v>0.70469999313354492</v>
      </c>
      <c r="AX522">
        <v>0.70219999551773071</v>
      </c>
      <c r="AY522">
        <v>0.71380001306533813</v>
      </c>
      <c r="AZ522">
        <v>0.61140000820159912</v>
      </c>
      <c r="BA522">
        <v>0.65179997682571411</v>
      </c>
      <c r="BB522">
        <v>0.64639997482299805</v>
      </c>
      <c r="BC522">
        <v>0.64990001916885376</v>
      </c>
      <c r="BD522">
        <v>0.65380001068115234</v>
      </c>
      <c r="BE522">
        <v>0.63609999418258667</v>
      </c>
      <c r="BF522">
        <v>0.63849997520446777</v>
      </c>
      <c r="BG522">
        <v>0.62550002336502075</v>
      </c>
      <c r="BH522">
        <v>0.6315000057220459</v>
      </c>
      <c r="BI522">
        <v>0.66449999809265137</v>
      </c>
      <c r="BK522">
        <v>3951.99999999999</v>
      </c>
      <c r="BL522" s="4">
        <f t="shared" si="481"/>
        <v>0.92439000842471919</v>
      </c>
      <c r="BM522" s="4">
        <f t="shared" si="522"/>
        <v>0.88199000594516597</v>
      </c>
      <c r="BN522" s="4">
        <f t="shared" si="523"/>
        <v>0.90848999259372554</v>
      </c>
      <c r="BO522" s="4">
        <f t="shared" si="524"/>
        <v>0.91628997561832271</v>
      </c>
      <c r="BP522" s="4">
        <f t="shared" si="525"/>
        <v>0.89649002787967524</v>
      </c>
      <c r="BQ522" s="4">
        <f t="shared" si="526"/>
        <v>0.90888999936481318</v>
      </c>
      <c r="BR522" s="4">
        <f t="shared" si="527"/>
        <v>0.92188995120426021</v>
      </c>
      <c r="BS522" s="4">
        <f t="shared" si="528"/>
        <v>0.89978997943301997</v>
      </c>
      <c r="BT522" s="4">
        <f t="shared" si="529"/>
        <v>0.91219001052280269</v>
      </c>
      <c r="BU522" s="4">
        <f t="shared" si="530"/>
        <v>0.92969005343814692</v>
      </c>
      <c r="BV522" s="4">
        <f t="shared" si="531"/>
        <v>0.8457900190105041</v>
      </c>
      <c r="BW522" s="4">
        <f t="shared" si="532"/>
        <v>0.85918997762103877</v>
      </c>
      <c r="BX522" s="4">
        <f t="shared" si="533"/>
        <v>0.81578998801608882</v>
      </c>
      <c r="BY522" s="4">
        <f t="shared" si="534"/>
        <v>0.86138998505969844</v>
      </c>
      <c r="BZ522" s="4">
        <f t="shared" si="535"/>
        <v>0.84369002816577754</v>
      </c>
      <c r="CA522" s="4">
        <f t="shared" si="536"/>
        <v>0.83978997704883418</v>
      </c>
      <c r="CB522" s="4">
        <f t="shared" si="537"/>
        <v>0.85769002673526606</v>
      </c>
      <c r="CC522" s="4">
        <f t="shared" si="538"/>
        <v>0.84509002206226191</v>
      </c>
      <c r="CD522" s="4">
        <f t="shared" si="539"/>
        <v>0.83128999707599482</v>
      </c>
      <c r="CE522" s="4">
        <f t="shared" si="540"/>
        <v>0.88768999812503657</v>
      </c>
      <c r="CF522" s="4">
        <f t="shared" si="482"/>
        <v>0.7482899927844604</v>
      </c>
      <c r="CG522" s="4">
        <f t="shared" si="483"/>
        <v>0.75318997142215571</v>
      </c>
      <c r="CH522" s="4">
        <f t="shared" si="484"/>
        <v>0.75949000356098018</v>
      </c>
      <c r="CI522" s="4">
        <f t="shared" si="485"/>
        <v>0.7417899870624145</v>
      </c>
      <c r="CJ522" s="4">
        <f t="shared" si="486"/>
        <v>0.77529000279804072</v>
      </c>
      <c r="CK522" s="4">
        <f t="shared" si="487"/>
        <v>0.72299002644916377</v>
      </c>
      <c r="CL522" s="4">
        <f t="shared" si="488"/>
        <v>0.71948998210330806</v>
      </c>
      <c r="CM522" s="4">
        <f t="shared" si="489"/>
        <v>0.76499002215762935</v>
      </c>
      <c r="CN522" s="4">
        <f t="shared" si="490"/>
        <v>0.77859001395603022</v>
      </c>
      <c r="CO522" s="4">
        <f t="shared" si="491"/>
        <v>0.74879001614948115</v>
      </c>
      <c r="CP522" s="4">
        <f t="shared" si="492"/>
        <v>0.64889000890155635</v>
      </c>
      <c r="CQ522" s="4">
        <f t="shared" si="493"/>
        <v>0.6517900132884582</v>
      </c>
      <c r="CR522" s="4">
        <f t="shared" si="494"/>
        <v>0.64389001366992793</v>
      </c>
      <c r="CS522" s="4">
        <f t="shared" si="495"/>
        <v>0.64438997743030391</v>
      </c>
      <c r="CT522" s="4">
        <f t="shared" si="496"/>
        <v>0.64408998725314937</v>
      </c>
      <c r="CU522" s="4">
        <f t="shared" si="497"/>
        <v>0.66678999898334346</v>
      </c>
      <c r="CV522" s="4">
        <f t="shared" si="498"/>
        <v>0.66458999154468379</v>
      </c>
      <c r="CW522" s="4">
        <f t="shared" si="499"/>
        <v>0.66609000203510127</v>
      </c>
      <c r="CX522" s="4">
        <f t="shared" si="500"/>
        <v>0.67308997151752314</v>
      </c>
      <c r="CY522" s="4">
        <f t="shared" si="501"/>
        <v>0.66249000069995723</v>
      </c>
      <c r="CZ522" s="4">
        <f t="shared" si="502"/>
        <v>0.59118997094531855</v>
      </c>
      <c r="DA522" s="4">
        <f t="shared" si="503"/>
        <v>0.59689002272983394</v>
      </c>
      <c r="DB522" s="4">
        <f t="shared" si="504"/>
        <v>0.59509002206226191</v>
      </c>
      <c r="DC522" s="4">
        <f t="shared" si="505"/>
        <v>0.60159002778430781</v>
      </c>
      <c r="DD522" s="4">
        <f t="shared" si="506"/>
        <v>0.58118998048206172</v>
      </c>
      <c r="DE522" s="4">
        <f t="shared" si="507"/>
        <v>0.62839000461002192</v>
      </c>
      <c r="DF522" s="4">
        <f t="shared" si="508"/>
        <v>0.61818998095889888</v>
      </c>
      <c r="DG522" s="4">
        <f t="shared" si="509"/>
        <v>0.61538999316593013</v>
      </c>
      <c r="DH522" s="4">
        <f t="shared" si="510"/>
        <v>0.61288999555011592</v>
      </c>
      <c r="DI522" s="4">
        <f t="shared" si="511"/>
        <v>0.62449001309772334</v>
      </c>
      <c r="DJ522" s="4">
        <f t="shared" si="512"/>
        <v>0.52209000823398433</v>
      </c>
      <c r="DK522" s="4">
        <f t="shared" si="513"/>
        <v>0.56248997685809932</v>
      </c>
      <c r="DL522" s="4">
        <f t="shared" si="514"/>
        <v>0.55708997485538325</v>
      </c>
      <c r="DM522" s="4">
        <f t="shared" si="515"/>
        <v>0.56059001920123896</v>
      </c>
      <c r="DN522" s="4">
        <f t="shared" si="516"/>
        <v>0.56449001071353755</v>
      </c>
      <c r="DO522" s="4">
        <f t="shared" si="517"/>
        <v>0.54678999421497188</v>
      </c>
      <c r="DP522" s="4">
        <f t="shared" si="518"/>
        <v>0.54918997523685298</v>
      </c>
      <c r="DQ522" s="4">
        <f t="shared" si="519"/>
        <v>0.53619002339740596</v>
      </c>
      <c r="DR522" s="4">
        <f t="shared" si="520"/>
        <v>0.5421900057544311</v>
      </c>
      <c r="DS522" s="4">
        <f t="shared" si="521"/>
        <v>0.57518999812503657</v>
      </c>
    </row>
    <row r="523" spans="1:123">
      <c r="A523">
        <v>3959.5999999999899</v>
      </c>
      <c r="B523">
        <v>1.013700008392334</v>
      </c>
      <c r="C523">
        <v>0.97039997577667236</v>
      </c>
      <c r="D523">
        <v>0.99720001220703125</v>
      </c>
      <c r="E523">
        <v>1.0056999921798706</v>
      </c>
      <c r="F523">
        <v>0.98509997129440308</v>
      </c>
      <c r="G523">
        <v>0.99750000238418579</v>
      </c>
      <c r="H523">
        <v>1.0111000537872314</v>
      </c>
      <c r="I523">
        <v>0.98879998922348022</v>
      </c>
      <c r="J523">
        <v>1.0010000467300415</v>
      </c>
      <c r="K523">
        <v>1.0182000398635864</v>
      </c>
      <c r="L523">
        <v>0.93480002880096436</v>
      </c>
      <c r="M523">
        <v>0.94849997758865356</v>
      </c>
      <c r="N523">
        <v>0.90490001440048218</v>
      </c>
      <c r="O523">
        <v>0.9505000114440918</v>
      </c>
      <c r="P523">
        <v>0.93320000171661377</v>
      </c>
      <c r="Q523">
        <v>0.92900002002716064</v>
      </c>
      <c r="R523">
        <v>0.94700002670288086</v>
      </c>
      <c r="S523">
        <v>0.93449997901916504</v>
      </c>
      <c r="T523">
        <v>0.92030000686645508</v>
      </c>
      <c r="U523">
        <v>0.97640001773834229</v>
      </c>
      <c r="V523">
        <v>0.83710002899169922</v>
      </c>
      <c r="W523">
        <v>0.84179997444152832</v>
      </c>
      <c r="X523">
        <v>0.84810000658035278</v>
      </c>
      <c r="Y523">
        <v>0.83130002021789551</v>
      </c>
      <c r="Z523">
        <v>0.86430001258850098</v>
      </c>
      <c r="AA523">
        <v>0.81220000982284546</v>
      </c>
      <c r="AB523">
        <v>0.80830001831054688</v>
      </c>
      <c r="AC523">
        <v>0.85430002212524414</v>
      </c>
      <c r="AD523">
        <v>0.86739999055862427</v>
      </c>
      <c r="AE523">
        <v>0.83799999952316284</v>
      </c>
      <c r="AF523">
        <v>0.7378000020980835</v>
      </c>
      <c r="AG523">
        <v>0.74070000648498535</v>
      </c>
      <c r="AH523">
        <v>0.73309999704360962</v>
      </c>
      <c r="AI523">
        <v>0.73320001363754272</v>
      </c>
      <c r="AJ523">
        <v>0.73320001363754272</v>
      </c>
      <c r="AK523">
        <v>0.7565000057220459</v>
      </c>
      <c r="AL523">
        <v>0.75410002470016479</v>
      </c>
      <c r="AM523">
        <v>0.75540000200271606</v>
      </c>
      <c r="AN523">
        <v>0.76270002126693726</v>
      </c>
      <c r="AO523">
        <v>0.75209999084472656</v>
      </c>
      <c r="AP523">
        <v>0.68019998073577881</v>
      </c>
      <c r="AQ523">
        <v>0.68569999933242798</v>
      </c>
      <c r="AR523">
        <v>0.68400001525878906</v>
      </c>
      <c r="AS523">
        <v>0.69099998474121094</v>
      </c>
      <c r="AT523">
        <v>0.66990000009536743</v>
      </c>
      <c r="AU523">
        <v>0.71770000457763672</v>
      </c>
      <c r="AV523">
        <v>0.70690000057220459</v>
      </c>
      <c r="AW523">
        <v>0.70490002632141113</v>
      </c>
      <c r="AX523">
        <v>0.70179998874664307</v>
      </c>
      <c r="AY523">
        <v>0.71390002965927124</v>
      </c>
      <c r="AZ523">
        <v>0.61210000514984131</v>
      </c>
      <c r="BA523">
        <v>0.65219998359680176</v>
      </c>
      <c r="BB523">
        <v>0.64679998159408569</v>
      </c>
      <c r="BC523">
        <v>0.65030002593994141</v>
      </c>
      <c r="BD523">
        <v>0.65410000085830688</v>
      </c>
      <c r="BE523">
        <v>0.63650000095367432</v>
      </c>
      <c r="BF523">
        <v>0.63880002498626709</v>
      </c>
      <c r="BG523">
        <v>0.62580001354217529</v>
      </c>
      <c r="BH523">
        <v>0.63169997930526733</v>
      </c>
      <c r="BI523">
        <v>0.66430002450942993</v>
      </c>
      <c r="BK523">
        <v>3959.5999999999899</v>
      </c>
      <c r="BL523" s="4">
        <f t="shared" si="481"/>
        <v>0.92439000842471919</v>
      </c>
      <c r="BM523" s="4">
        <f t="shared" si="522"/>
        <v>0.88108997580905757</v>
      </c>
      <c r="BN523" s="4">
        <f t="shared" si="523"/>
        <v>0.90789001223941646</v>
      </c>
      <c r="BO523" s="4">
        <f t="shared" si="524"/>
        <v>0.91638999221225581</v>
      </c>
      <c r="BP523" s="4">
        <f t="shared" si="525"/>
        <v>0.89578997132678828</v>
      </c>
      <c r="BQ523" s="4">
        <f t="shared" si="526"/>
        <v>0.908190002416571</v>
      </c>
      <c r="BR523" s="4">
        <f t="shared" si="527"/>
        <v>0.92179005381961665</v>
      </c>
      <c r="BS523" s="4">
        <f t="shared" si="528"/>
        <v>0.89948998925586543</v>
      </c>
      <c r="BT523" s="4">
        <f t="shared" si="529"/>
        <v>0.91169004676242671</v>
      </c>
      <c r="BU523" s="4">
        <f t="shared" si="530"/>
        <v>0.92889003989597163</v>
      </c>
      <c r="BV523" s="4">
        <f t="shared" si="531"/>
        <v>0.84549002883334956</v>
      </c>
      <c r="BW523" s="4">
        <f t="shared" si="532"/>
        <v>0.85918997762103877</v>
      </c>
      <c r="BX523" s="4">
        <f t="shared" si="533"/>
        <v>0.81559001443286738</v>
      </c>
      <c r="BY523" s="4">
        <f t="shared" si="534"/>
        <v>0.861190011476477</v>
      </c>
      <c r="BZ523" s="4">
        <f t="shared" si="535"/>
        <v>0.84389000174899897</v>
      </c>
      <c r="CA523" s="4">
        <f t="shared" si="536"/>
        <v>0.83969002005954585</v>
      </c>
      <c r="CB523" s="4">
        <f t="shared" si="537"/>
        <v>0.85769002673526606</v>
      </c>
      <c r="CC523" s="4">
        <f t="shared" si="538"/>
        <v>0.84518997905155024</v>
      </c>
      <c r="CD523" s="4">
        <f t="shared" si="539"/>
        <v>0.83099000689884028</v>
      </c>
      <c r="CE523" s="4">
        <f t="shared" si="540"/>
        <v>0.88709001777072749</v>
      </c>
      <c r="CF523" s="4">
        <f t="shared" si="482"/>
        <v>0.74779002902408442</v>
      </c>
      <c r="CG523" s="4">
        <f t="shared" si="483"/>
        <v>0.75248997447391353</v>
      </c>
      <c r="CH523" s="4">
        <f t="shared" si="484"/>
        <v>0.75879000661273799</v>
      </c>
      <c r="CI523" s="4">
        <f t="shared" si="485"/>
        <v>0.74199002025028071</v>
      </c>
      <c r="CJ523" s="4">
        <f t="shared" si="486"/>
        <v>0.77499001262088618</v>
      </c>
      <c r="CK523" s="4">
        <f t="shared" si="487"/>
        <v>0.72289000985523066</v>
      </c>
      <c r="CL523" s="4">
        <f t="shared" si="488"/>
        <v>0.71899001834293208</v>
      </c>
      <c r="CM523" s="4">
        <f t="shared" si="489"/>
        <v>0.76499002215762935</v>
      </c>
      <c r="CN523" s="4">
        <f t="shared" si="490"/>
        <v>0.77808999059100947</v>
      </c>
      <c r="CO523" s="4">
        <f t="shared" si="491"/>
        <v>0.74868999955554805</v>
      </c>
      <c r="CP523" s="4">
        <f t="shared" si="492"/>
        <v>0.6484900021304687</v>
      </c>
      <c r="CQ523" s="4">
        <f t="shared" si="493"/>
        <v>0.65139000651737056</v>
      </c>
      <c r="CR523" s="4">
        <f t="shared" si="494"/>
        <v>0.64378999707599482</v>
      </c>
      <c r="CS523" s="4">
        <f t="shared" si="495"/>
        <v>0.64389001366992793</v>
      </c>
      <c r="CT523" s="4">
        <f t="shared" si="496"/>
        <v>0.64389001366992793</v>
      </c>
      <c r="CU523" s="4">
        <f t="shared" si="497"/>
        <v>0.6671900057544311</v>
      </c>
      <c r="CV523" s="4">
        <f t="shared" si="498"/>
        <v>0.66479002473255</v>
      </c>
      <c r="CW523" s="4">
        <f t="shared" si="499"/>
        <v>0.66609000203510127</v>
      </c>
      <c r="CX523" s="4">
        <f t="shared" si="500"/>
        <v>0.67339002129932246</v>
      </c>
      <c r="CY523" s="4">
        <f t="shared" si="501"/>
        <v>0.66278999087711177</v>
      </c>
      <c r="CZ523" s="4">
        <f t="shared" si="502"/>
        <v>0.59088998076816401</v>
      </c>
      <c r="DA523" s="4">
        <f t="shared" si="503"/>
        <v>0.59638999936481318</v>
      </c>
      <c r="DB523" s="4">
        <f t="shared" si="504"/>
        <v>0.59469001529117427</v>
      </c>
      <c r="DC523" s="4">
        <f t="shared" si="505"/>
        <v>0.60168998477359614</v>
      </c>
      <c r="DD523" s="4">
        <f t="shared" si="506"/>
        <v>0.58059000012775264</v>
      </c>
      <c r="DE523" s="4">
        <f t="shared" si="507"/>
        <v>0.62839000461002192</v>
      </c>
      <c r="DF523" s="4">
        <f t="shared" si="508"/>
        <v>0.61759000060458979</v>
      </c>
      <c r="DG523" s="4">
        <f t="shared" si="509"/>
        <v>0.61559002635379634</v>
      </c>
      <c r="DH523" s="4">
        <f t="shared" si="510"/>
        <v>0.61248998877902827</v>
      </c>
      <c r="DI523" s="4">
        <f t="shared" si="511"/>
        <v>0.62459002969165645</v>
      </c>
      <c r="DJ523" s="4">
        <f t="shared" si="512"/>
        <v>0.52279000518222651</v>
      </c>
      <c r="DK523" s="4">
        <f t="shared" si="513"/>
        <v>0.56288998362918696</v>
      </c>
      <c r="DL523" s="4">
        <f t="shared" si="514"/>
        <v>0.5574899816264709</v>
      </c>
      <c r="DM523" s="4">
        <f t="shared" si="515"/>
        <v>0.56099002597232661</v>
      </c>
      <c r="DN523" s="4">
        <f t="shared" si="516"/>
        <v>0.56479000089069209</v>
      </c>
      <c r="DO523" s="4">
        <f t="shared" si="517"/>
        <v>0.54719000098605952</v>
      </c>
      <c r="DP523" s="4">
        <f t="shared" si="518"/>
        <v>0.54949002501865229</v>
      </c>
      <c r="DQ523" s="4">
        <f t="shared" si="519"/>
        <v>0.5364900135745605</v>
      </c>
      <c r="DR523" s="4">
        <f t="shared" si="520"/>
        <v>0.54238997933765254</v>
      </c>
      <c r="DS523" s="4">
        <f t="shared" si="521"/>
        <v>0.57499002454181514</v>
      </c>
    </row>
    <row r="524" spans="1:123">
      <c r="A524">
        <v>3967.1999999999898</v>
      </c>
      <c r="B524">
        <v>1.0130000114440918</v>
      </c>
      <c r="C524">
        <v>0.97000002861022949</v>
      </c>
      <c r="D524">
        <v>0.99699997901916504</v>
      </c>
      <c r="E524">
        <v>1.0053999423980713</v>
      </c>
      <c r="F524">
        <v>0.98509997129440308</v>
      </c>
      <c r="G524">
        <v>0.9976000189781189</v>
      </c>
      <c r="H524">
        <v>1.0103000402450562</v>
      </c>
      <c r="I524">
        <v>0.98860001564025879</v>
      </c>
      <c r="J524">
        <v>1.0008000135421753</v>
      </c>
      <c r="K524">
        <v>1.0181000232696533</v>
      </c>
      <c r="L524">
        <v>0.93500000238418579</v>
      </c>
      <c r="M524">
        <v>0.94870001077651978</v>
      </c>
      <c r="N524">
        <v>0.90530002117156982</v>
      </c>
      <c r="O524">
        <v>0.9506000280380249</v>
      </c>
      <c r="P524">
        <v>0.93290001153945923</v>
      </c>
      <c r="Q524">
        <v>0.92930001020431519</v>
      </c>
      <c r="R524">
        <v>0.94720000028610229</v>
      </c>
      <c r="S524">
        <v>0.93480002880096436</v>
      </c>
      <c r="T524">
        <v>0.92040002346038818</v>
      </c>
      <c r="U524">
        <v>0.97549998760223389</v>
      </c>
      <c r="V524">
        <v>0.83780002593994141</v>
      </c>
      <c r="W524">
        <v>0.84219998121261597</v>
      </c>
      <c r="X524">
        <v>0.84829998016357422</v>
      </c>
      <c r="Y524">
        <v>0.83149999380111694</v>
      </c>
      <c r="Z524">
        <v>0.86460000276565552</v>
      </c>
      <c r="AA524">
        <v>0.81230002641677856</v>
      </c>
      <c r="AB524">
        <v>0.80820000171661377</v>
      </c>
      <c r="AC524">
        <v>0.85479998588562012</v>
      </c>
      <c r="AD524">
        <v>0.86750000715255737</v>
      </c>
      <c r="AE524">
        <v>0.83799999952316284</v>
      </c>
      <c r="AF524">
        <v>0.7378000020980835</v>
      </c>
      <c r="AG524">
        <v>0.74049997329711914</v>
      </c>
      <c r="AH524">
        <v>0.73259997367858887</v>
      </c>
      <c r="AI524">
        <v>0.73299998044967651</v>
      </c>
      <c r="AJ524">
        <v>0.73280000686645508</v>
      </c>
      <c r="AK524">
        <v>0.75580000877380371</v>
      </c>
      <c r="AL524">
        <v>0.75370001792907715</v>
      </c>
      <c r="AM524">
        <v>0.75499999523162842</v>
      </c>
      <c r="AN524">
        <v>0.7620999813079834</v>
      </c>
      <c r="AO524">
        <v>0.75180000066757202</v>
      </c>
      <c r="AP524">
        <v>0.68049997091293335</v>
      </c>
      <c r="AQ524">
        <v>0.68550002574920654</v>
      </c>
      <c r="AR524">
        <v>0.68339997529983521</v>
      </c>
      <c r="AS524">
        <v>0.69050002098083496</v>
      </c>
      <c r="AT524">
        <v>0.66990000009536743</v>
      </c>
      <c r="AU524">
        <v>0.71719998121261597</v>
      </c>
      <c r="AV524">
        <v>0.70670002698898315</v>
      </c>
      <c r="AW524">
        <v>0.70420002937316895</v>
      </c>
      <c r="AX524">
        <v>0.70160001516342163</v>
      </c>
      <c r="AY524">
        <v>0.71359997987747192</v>
      </c>
      <c r="AZ524">
        <v>0.61180001497268677</v>
      </c>
      <c r="BA524">
        <v>0.65160000324249268</v>
      </c>
      <c r="BB524">
        <v>0.64630001783370972</v>
      </c>
      <c r="BC524">
        <v>0.64980000257492065</v>
      </c>
      <c r="BD524">
        <v>0.6534000039100647</v>
      </c>
      <c r="BE524">
        <v>0.63620001077651978</v>
      </c>
      <c r="BF524">
        <v>0.63870000839233398</v>
      </c>
      <c r="BG524">
        <v>0.62529999017715454</v>
      </c>
      <c r="BH524">
        <v>0.6315000057220459</v>
      </c>
      <c r="BI524">
        <v>0.66420000791549683</v>
      </c>
      <c r="BK524">
        <v>3967.1999999999898</v>
      </c>
      <c r="BL524" s="4">
        <f t="shared" si="481"/>
        <v>0.923690011476477</v>
      </c>
      <c r="BM524" s="4">
        <f t="shared" si="522"/>
        <v>0.8806900286426147</v>
      </c>
      <c r="BN524" s="4">
        <f t="shared" si="523"/>
        <v>0.90768997905155024</v>
      </c>
      <c r="BO524" s="4">
        <f t="shared" si="524"/>
        <v>0.91608994243045649</v>
      </c>
      <c r="BP524" s="4">
        <f t="shared" si="525"/>
        <v>0.89578997132678828</v>
      </c>
      <c r="BQ524" s="4">
        <f t="shared" si="526"/>
        <v>0.9082900190105041</v>
      </c>
      <c r="BR524" s="4">
        <f t="shared" si="527"/>
        <v>0.92099004027744136</v>
      </c>
      <c r="BS524" s="4">
        <f t="shared" si="528"/>
        <v>0.89929001567264399</v>
      </c>
      <c r="BT524" s="4">
        <f t="shared" si="529"/>
        <v>0.9114900135745605</v>
      </c>
      <c r="BU524" s="4">
        <f t="shared" si="530"/>
        <v>0.92879002330203853</v>
      </c>
      <c r="BV524" s="4">
        <f t="shared" si="531"/>
        <v>0.845690002416571</v>
      </c>
      <c r="BW524" s="4">
        <f t="shared" si="532"/>
        <v>0.85939001080890498</v>
      </c>
      <c r="BX524" s="4">
        <f t="shared" si="533"/>
        <v>0.81599002120395503</v>
      </c>
      <c r="BY524" s="4">
        <f t="shared" si="534"/>
        <v>0.86129002807041011</v>
      </c>
      <c r="BZ524" s="4">
        <f t="shared" si="535"/>
        <v>0.84359001157184443</v>
      </c>
      <c r="CA524" s="4">
        <f t="shared" si="536"/>
        <v>0.83999001023670039</v>
      </c>
      <c r="CB524" s="4">
        <f t="shared" si="537"/>
        <v>0.8578900003184875</v>
      </c>
      <c r="CC524" s="4">
        <f t="shared" si="538"/>
        <v>0.84549002883334956</v>
      </c>
      <c r="CD524" s="4">
        <f t="shared" si="539"/>
        <v>0.83109002349277339</v>
      </c>
      <c r="CE524" s="4">
        <f t="shared" si="540"/>
        <v>0.88618998763461909</v>
      </c>
      <c r="CF524" s="4">
        <f t="shared" si="482"/>
        <v>0.74849002597232661</v>
      </c>
      <c r="CG524" s="4">
        <f t="shared" si="483"/>
        <v>0.75288998124500117</v>
      </c>
      <c r="CH524" s="4">
        <f t="shared" si="484"/>
        <v>0.75898998019595942</v>
      </c>
      <c r="CI524" s="4">
        <f t="shared" si="485"/>
        <v>0.74218999383350215</v>
      </c>
      <c r="CJ524" s="4">
        <f t="shared" si="486"/>
        <v>0.77529000279804072</v>
      </c>
      <c r="CK524" s="4">
        <f t="shared" si="487"/>
        <v>0.72299002644916377</v>
      </c>
      <c r="CL524" s="4">
        <f t="shared" si="488"/>
        <v>0.71889000174899897</v>
      </c>
      <c r="CM524" s="4">
        <f t="shared" si="489"/>
        <v>0.76548998591800532</v>
      </c>
      <c r="CN524" s="4">
        <f t="shared" si="490"/>
        <v>0.77819000718494258</v>
      </c>
      <c r="CO524" s="4">
        <f t="shared" si="491"/>
        <v>0.74868999955554805</v>
      </c>
      <c r="CP524" s="4">
        <f t="shared" si="492"/>
        <v>0.6484900021304687</v>
      </c>
      <c r="CQ524" s="4">
        <f t="shared" si="493"/>
        <v>0.65118997332950435</v>
      </c>
      <c r="CR524" s="4">
        <f t="shared" si="494"/>
        <v>0.64328997371097407</v>
      </c>
      <c r="CS524" s="4">
        <f t="shared" si="495"/>
        <v>0.64368998048206172</v>
      </c>
      <c r="CT524" s="4">
        <f t="shared" si="496"/>
        <v>0.64349000689884028</v>
      </c>
      <c r="CU524" s="4">
        <f t="shared" si="497"/>
        <v>0.66649000880618892</v>
      </c>
      <c r="CV524" s="4">
        <f t="shared" si="498"/>
        <v>0.66439001796146235</v>
      </c>
      <c r="CW524" s="4">
        <f t="shared" si="499"/>
        <v>0.66568999526401362</v>
      </c>
      <c r="CX524" s="4">
        <f t="shared" si="500"/>
        <v>0.6727899813403686</v>
      </c>
      <c r="CY524" s="4">
        <f t="shared" si="501"/>
        <v>0.66249000069995723</v>
      </c>
      <c r="CZ524" s="4">
        <f t="shared" si="502"/>
        <v>0.59118997094531855</v>
      </c>
      <c r="DA524" s="4">
        <f t="shared" si="503"/>
        <v>0.59619002578159175</v>
      </c>
      <c r="DB524" s="4">
        <f t="shared" si="504"/>
        <v>0.59408997533222041</v>
      </c>
      <c r="DC524" s="4">
        <f t="shared" si="505"/>
        <v>0.60119002101322017</v>
      </c>
      <c r="DD524" s="4">
        <f t="shared" si="506"/>
        <v>0.58059000012775264</v>
      </c>
      <c r="DE524" s="4">
        <f t="shared" si="507"/>
        <v>0.62788998124500117</v>
      </c>
      <c r="DF524" s="4">
        <f t="shared" si="508"/>
        <v>0.61739002702136836</v>
      </c>
      <c r="DG524" s="4">
        <f t="shared" si="509"/>
        <v>0.61489002940555415</v>
      </c>
      <c r="DH524" s="4">
        <f t="shared" si="510"/>
        <v>0.61229001519580684</v>
      </c>
      <c r="DI524" s="4">
        <f t="shared" si="511"/>
        <v>0.62428997990985713</v>
      </c>
      <c r="DJ524" s="4">
        <f t="shared" si="512"/>
        <v>0.52249001500507197</v>
      </c>
      <c r="DK524" s="4">
        <f t="shared" si="513"/>
        <v>0.56229000327487788</v>
      </c>
      <c r="DL524" s="4">
        <f t="shared" si="514"/>
        <v>0.55699001786609492</v>
      </c>
      <c r="DM524" s="4">
        <f t="shared" si="515"/>
        <v>0.56049000260730586</v>
      </c>
      <c r="DN524" s="4">
        <f t="shared" si="516"/>
        <v>0.5640900039424499</v>
      </c>
      <c r="DO524" s="4">
        <f t="shared" si="517"/>
        <v>0.54689001080890498</v>
      </c>
      <c r="DP524" s="4">
        <f t="shared" si="518"/>
        <v>0.54939000842471919</v>
      </c>
      <c r="DQ524" s="4">
        <f t="shared" si="519"/>
        <v>0.53598999020953975</v>
      </c>
      <c r="DR524" s="4">
        <f t="shared" si="520"/>
        <v>0.5421900057544311</v>
      </c>
      <c r="DS524" s="4">
        <f t="shared" si="521"/>
        <v>0.57489000794788203</v>
      </c>
    </row>
    <row r="525" spans="1:123">
      <c r="A525">
        <v>3974.7999999999902</v>
      </c>
      <c r="B525">
        <v>1.0135999917984009</v>
      </c>
      <c r="C525">
        <v>0.97000002861022949</v>
      </c>
      <c r="D525">
        <v>0.9966999888420105</v>
      </c>
      <c r="E525">
        <v>1.0055999755859375</v>
      </c>
      <c r="F525">
        <v>0.98500001430511475</v>
      </c>
      <c r="G525">
        <v>0.99750000238418579</v>
      </c>
      <c r="H525">
        <v>1.0104999542236328</v>
      </c>
      <c r="I525">
        <v>0.98839998245239258</v>
      </c>
      <c r="J525">
        <v>1.0008000135421753</v>
      </c>
      <c r="K525">
        <v>1.0190000534057617</v>
      </c>
      <c r="L525">
        <v>0.93500000238418579</v>
      </c>
      <c r="M525">
        <v>0.94880002737045288</v>
      </c>
      <c r="N525">
        <v>0.90499997138977051</v>
      </c>
      <c r="O525">
        <v>0.95039999485015869</v>
      </c>
      <c r="P525">
        <v>0.93290001153945923</v>
      </c>
      <c r="Q525">
        <v>0.92879998683929443</v>
      </c>
      <c r="R525">
        <v>0.94700002670288086</v>
      </c>
      <c r="S525">
        <v>0.93449997901916504</v>
      </c>
      <c r="T525">
        <v>0.92079997062683105</v>
      </c>
      <c r="U525">
        <v>0.97790002822875977</v>
      </c>
      <c r="V525">
        <v>0.8377000093460083</v>
      </c>
      <c r="W525">
        <v>0.84240001440048218</v>
      </c>
      <c r="X525">
        <v>0.84829998016357422</v>
      </c>
      <c r="Y525">
        <v>0.8312000036239624</v>
      </c>
      <c r="Z525">
        <v>0.86479997634887695</v>
      </c>
      <c r="AA525">
        <v>0.81290000677108765</v>
      </c>
      <c r="AB525">
        <v>0.80900001525878906</v>
      </c>
      <c r="AC525">
        <v>0.85570001602172852</v>
      </c>
      <c r="AD525">
        <v>0.86830002069473267</v>
      </c>
      <c r="AE525">
        <v>0.83869999647140503</v>
      </c>
      <c r="AF525">
        <v>0.73820000886917114</v>
      </c>
      <c r="AG525">
        <v>0.74089998006820679</v>
      </c>
      <c r="AH525">
        <v>0.73299998044967651</v>
      </c>
      <c r="AI525">
        <v>0.73320001363754272</v>
      </c>
      <c r="AJ525">
        <v>0.73350000381469727</v>
      </c>
      <c r="AK525">
        <v>0.7565000057220459</v>
      </c>
      <c r="AL525">
        <v>0.75429999828338623</v>
      </c>
      <c r="AM525">
        <v>0.75580000877380371</v>
      </c>
      <c r="AN525">
        <v>0.76289999485015869</v>
      </c>
      <c r="AO525">
        <v>0.75220000743865967</v>
      </c>
      <c r="AP525">
        <v>0.68070000410079956</v>
      </c>
      <c r="AQ525">
        <v>0.68589997291564941</v>
      </c>
      <c r="AR525">
        <v>0.68379998207092285</v>
      </c>
      <c r="AS525">
        <v>0.69120001792907715</v>
      </c>
      <c r="AT525">
        <v>0.67030000686645508</v>
      </c>
      <c r="AU525">
        <v>0.71740001440048218</v>
      </c>
      <c r="AV525">
        <v>0.70690000057220459</v>
      </c>
      <c r="AW525">
        <v>0.70499998331069946</v>
      </c>
      <c r="AX525">
        <v>0.70230001211166382</v>
      </c>
      <c r="AY525">
        <v>0.71420001983642578</v>
      </c>
      <c r="AZ525">
        <v>0.61210000514984131</v>
      </c>
      <c r="BA525">
        <v>0.65179997682571411</v>
      </c>
      <c r="BB525">
        <v>0.64660000801086426</v>
      </c>
      <c r="BC525">
        <v>0.65030002593994141</v>
      </c>
      <c r="BD525">
        <v>0.65369999408721924</v>
      </c>
      <c r="BE525">
        <v>0.6370999813079834</v>
      </c>
      <c r="BF525">
        <v>0.63889998197555542</v>
      </c>
      <c r="BG525">
        <v>0.62589997053146362</v>
      </c>
      <c r="BH525">
        <v>0.63220000267028809</v>
      </c>
      <c r="BI525">
        <v>0.66500002145767212</v>
      </c>
      <c r="BK525">
        <v>3974.7999999999902</v>
      </c>
      <c r="BL525" s="4">
        <f t="shared" si="481"/>
        <v>0.92428999183078608</v>
      </c>
      <c r="BM525" s="4">
        <f t="shared" si="522"/>
        <v>0.8806900286426147</v>
      </c>
      <c r="BN525" s="4">
        <f t="shared" si="523"/>
        <v>0.9073899888743957</v>
      </c>
      <c r="BO525" s="4">
        <f t="shared" si="524"/>
        <v>0.91628997561832271</v>
      </c>
      <c r="BP525" s="4">
        <f t="shared" si="525"/>
        <v>0.89569001433749995</v>
      </c>
      <c r="BQ525" s="4">
        <f t="shared" si="526"/>
        <v>0.908190002416571</v>
      </c>
      <c r="BR525" s="4">
        <f t="shared" si="527"/>
        <v>0.92118995425601802</v>
      </c>
      <c r="BS525" s="4">
        <f t="shared" si="528"/>
        <v>0.89908998248477778</v>
      </c>
      <c r="BT525" s="4">
        <f t="shared" si="529"/>
        <v>0.9114900135745605</v>
      </c>
      <c r="BU525" s="4">
        <f t="shared" si="530"/>
        <v>0.92969005343814692</v>
      </c>
      <c r="BV525" s="4">
        <f t="shared" si="531"/>
        <v>0.845690002416571</v>
      </c>
      <c r="BW525" s="4">
        <f t="shared" si="532"/>
        <v>0.85949002740283809</v>
      </c>
      <c r="BX525" s="4">
        <f t="shared" si="533"/>
        <v>0.81568997142215571</v>
      </c>
      <c r="BY525" s="4">
        <f t="shared" si="534"/>
        <v>0.8610899948825439</v>
      </c>
      <c r="BZ525" s="4">
        <f t="shared" si="535"/>
        <v>0.84359001157184443</v>
      </c>
      <c r="CA525" s="4">
        <f t="shared" si="536"/>
        <v>0.83948998687167964</v>
      </c>
      <c r="CB525" s="4">
        <f t="shared" si="537"/>
        <v>0.85769002673526606</v>
      </c>
      <c r="CC525" s="4">
        <f t="shared" si="538"/>
        <v>0.84518997905155024</v>
      </c>
      <c r="CD525" s="4">
        <f t="shared" si="539"/>
        <v>0.83148997065921626</v>
      </c>
      <c r="CE525" s="4">
        <f t="shared" si="540"/>
        <v>0.88859002826114497</v>
      </c>
      <c r="CF525" s="4">
        <f t="shared" si="482"/>
        <v>0.74839000937839351</v>
      </c>
      <c r="CG525" s="4">
        <f t="shared" si="483"/>
        <v>0.75309001443286738</v>
      </c>
      <c r="CH525" s="4">
        <f t="shared" si="484"/>
        <v>0.75898998019595942</v>
      </c>
      <c r="CI525" s="4">
        <f t="shared" si="485"/>
        <v>0.74189000365634761</v>
      </c>
      <c r="CJ525" s="4">
        <f t="shared" si="486"/>
        <v>0.77548997638126216</v>
      </c>
      <c r="CK525" s="4">
        <f t="shared" si="487"/>
        <v>0.72359000680347285</v>
      </c>
      <c r="CL525" s="4">
        <f t="shared" si="488"/>
        <v>0.71969001529117427</v>
      </c>
      <c r="CM525" s="4">
        <f t="shared" si="489"/>
        <v>0.76639001605411372</v>
      </c>
      <c r="CN525" s="4">
        <f t="shared" si="490"/>
        <v>0.77899002072711787</v>
      </c>
      <c r="CO525" s="4">
        <f t="shared" si="491"/>
        <v>0.74938999650379023</v>
      </c>
      <c r="CP525" s="4">
        <f t="shared" si="492"/>
        <v>0.64889000890155635</v>
      </c>
      <c r="CQ525" s="4">
        <f t="shared" si="493"/>
        <v>0.65158998010059199</v>
      </c>
      <c r="CR525" s="4">
        <f t="shared" si="494"/>
        <v>0.64368998048206172</v>
      </c>
      <c r="CS525" s="4">
        <f t="shared" si="495"/>
        <v>0.64389001366992793</v>
      </c>
      <c r="CT525" s="4">
        <f t="shared" si="496"/>
        <v>0.64419000384708247</v>
      </c>
      <c r="CU525" s="4">
        <f t="shared" si="497"/>
        <v>0.6671900057544311</v>
      </c>
      <c r="CV525" s="4">
        <f t="shared" si="498"/>
        <v>0.66498999831577144</v>
      </c>
      <c r="CW525" s="4">
        <f t="shared" si="499"/>
        <v>0.66649000880618892</v>
      </c>
      <c r="CX525" s="4">
        <f t="shared" si="500"/>
        <v>0.6735899948825439</v>
      </c>
      <c r="CY525" s="4">
        <f t="shared" si="501"/>
        <v>0.66289000747104487</v>
      </c>
      <c r="CZ525" s="4">
        <f t="shared" si="502"/>
        <v>0.59139000413318477</v>
      </c>
      <c r="DA525" s="4">
        <f t="shared" si="503"/>
        <v>0.59658997294803462</v>
      </c>
      <c r="DB525" s="4">
        <f t="shared" si="504"/>
        <v>0.59448998210330806</v>
      </c>
      <c r="DC525" s="4">
        <f t="shared" si="505"/>
        <v>0.60189001796146235</v>
      </c>
      <c r="DD525" s="4">
        <f t="shared" si="506"/>
        <v>0.58099000689884028</v>
      </c>
      <c r="DE525" s="4">
        <f t="shared" si="507"/>
        <v>0.62809001443286738</v>
      </c>
      <c r="DF525" s="4">
        <f t="shared" si="508"/>
        <v>0.61759000060458979</v>
      </c>
      <c r="DG525" s="4">
        <f t="shared" si="509"/>
        <v>0.61568998334308467</v>
      </c>
      <c r="DH525" s="4">
        <f t="shared" si="510"/>
        <v>0.61299001214404902</v>
      </c>
      <c r="DI525" s="4">
        <f t="shared" si="511"/>
        <v>0.62489001986881099</v>
      </c>
      <c r="DJ525" s="4">
        <f t="shared" si="512"/>
        <v>0.52279000518222651</v>
      </c>
      <c r="DK525" s="4">
        <f t="shared" si="513"/>
        <v>0.56248997685809932</v>
      </c>
      <c r="DL525" s="4">
        <f t="shared" si="514"/>
        <v>0.55729000804324946</v>
      </c>
      <c r="DM525" s="4">
        <f t="shared" si="515"/>
        <v>0.56099002597232661</v>
      </c>
      <c r="DN525" s="4">
        <f t="shared" si="516"/>
        <v>0.56438999411960444</v>
      </c>
      <c r="DO525" s="4">
        <f t="shared" si="517"/>
        <v>0.5477899813403686</v>
      </c>
      <c r="DP525" s="4">
        <f t="shared" si="518"/>
        <v>0.54958998200794063</v>
      </c>
      <c r="DQ525" s="4">
        <f t="shared" si="519"/>
        <v>0.53658997056384883</v>
      </c>
      <c r="DR525" s="4">
        <f t="shared" si="520"/>
        <v>0.54289000270267329</v>
      </c>
      <c r="DS525" s="4">
        <f t="shared" si="521"/>
        <v>0.57569002149005732</v>
      </c>
    </row>
    <row r="526" spans="1:123">
      <c r="A526">
        <v>3982.3999999999901</v>
      </c>
      <c r="B526">
        <v>1.0133999586105347</v>
      </c>
      <c r="C526">
        <v>0.96979999542236328</v>
      </c>
      <c r="D526">
        <v>0.99690002202987671</v>
      </c>
      <c r="E526">
        <v>1.0052000284194946</v>
      </c>
      <c r="F526">
        <v>0.98479998111724854</v>
      </c>
      <c r="G526">
        <v>0.99739998579025269</v>
      </c>
      <c r="H526">
        <v>1.0103000402450562</v>
      </c>
      <c r="I526">
        <v>0.98820000886917114</v>
      </c>
      <c r="J526">
        <v>1.0016000270843506</v>
      </c>
      <c r="K526">
        <v>1.0197999477386475</v>
      </c>
      <c r="L526">
        <v>0.93519997596740723</v>
      </c>
      <c r="M526">
        <v>0.94919997453689575</v>
      </c>
      <c r="N526">
        <v>0.90530002117156982</v>
      </c>
      <c r="O526">
        <v>0.9506000280380249</v>
      </c>
      <c r="P526">
        <v>0.93309998512268066</v>
      </c>
      <c r="Q526">
        <v>0.92930001020431519</v>
      </c>
      <c r="R526">
        <v>0.94709998369216919</v>
      </c>
      <c r="S526">
        <v>0.93480002880096436</v>
      </c>
      <c r="T526">
        <v>0.92089998722076416</v>
      </c>
      <c r="U526">
        <v>0.97780001163482666</v>
      </c>
      <c r="V526">
        <v>0.8377000093460083</v>
      </c>
      <c r="W526">
        <v>0.84259998798370361</v>
      </c>
      <c r="X526">
        <v>0.84859997034072876</v>
      </c>
      <c r="Y526">
        <v>0.83139997720718384</v>
      </c>
      <c r="Z526">
        <v>0.86470001935958862</v>
      </c>
      <c r="AA526">
        <v>0.81319999694824219</v>
      </c>
      <c r="AB526">
        <v>0.80970001220703125</v>
      </c>
      <c r="AC526">
        <v>0.85589998960494995</v>
      </c>
      <c r="AD526">
        <v>0.86890000104904175</v>
      </c>
      <c r="AE526">
        <v>0.83929997682571411</v>
      </c>
      <c r="AF526">
        <v>0.73799997568130493</v>
      </c>
      <c r="AG526">
        <v>0.74089998006820679</v>
      </c>
      <c r="AH526">
        <v>0.73309999704360962</v>
      </c>
      <c r="AI526">
        <v>0.73320001363754272</v>
      </c>
      <c r="AJ526">
        <v>0.73339998722076416</v>
      </c>
      <c r="AK526">
        <v>0.75669997930526733</v>
      </c>
      <c r="AL526">
        <v>0.75440001487731934</v>
      </c>
      <c r="AM526">
        <v>0.75590002536773682</v>
      </c>
      <c r="AN526">
        <v>0.76279997825622559</v>
      </c>
      <c r="AO526">
        <v>0.75249999761581421</v>
      </c>
      <c r="AP526">
        <v>0.68029999732971191</v>
      </c>
      <c r="AQ526">
        <v>0.68599998950958252</v>
      </c>
      <c r="AR526">
        <v>0.68440002202987671</v>
      </c>
      <c r="AS526">
        <v>0.69129997491836548</v>
      </c>
      <c r="AT526">
        <v>0.67079997062683105</v>
      </c>
      <c r="AU526">
        <v>0.71770000457763672</v>
      </c>
      <c r="AV526">
        <v>0.70759999752044678</v>
      </c>
      <c r="AW526">
        <v>0.70499998331069946</v>
      </c>
      <c r="AX526">
        <v>0.70249998569488525</v>
      </c>
      <c r="AY526">
        <v>0.71420001983642578</v>
      </c>
      <c r="AZ526">
        <v>0.6119999885559082</v>
      </c>
      <c r="BA526">
        <v>0.65240001678466797</v>
      </c>
      <c r="BB526">
        <v>0.64670002460479736</v>
      </c>
      <c r="BC526">
        <v>0.6500999927520752</v>
      </c>
      <c r="BD526">
        <v>0.65399998426437378</v>
      </c>
      <c r="BE526">
        <v>0.6371999979019165</v>
      </c>
      <c r="BF526">
        <v>0.63950002193450928</v>
      </c>
      <c r="BG526">
        <v>0.62620002031326294</v>
      </c>
      <c r="BH526">
        <v>0.63230001926422119</v>
      </c>
      <c r="BI526">
        <v>0.66490000486373901</v>
      </c>
      <c r="BK526">
        <v>3982.3999999999901</v>
      </c>
      <c r="BL526" s="4">
        <f t="shared" si="481"/>
        <v>0.92408995864291987</v>
      </c>
      <c r="BM526" s="4">
        <f t="shared" si="522"/>
        <v>0.88048999545474849</v>
      </c>
      <c r="BN526" s="4">
        <f t="shared" si="523"/>
        <v>0.90759002206226191</v>
      </c>
      <c r="BO526" s="4">
        <f t="shared" si="524"/>
        <v>0.91589002845187983</v>
      </c>
      <c r="BP526" s="4">
        <f t="shared" si="525"/>
        <v>0.89548998114963374</v>
      </c>
      <c r="BQ526" s="4">
        <f t="shared" si="526"/>
        <v>0.90808998582263789</v>
      </c>
      <c r="BR526" s="4">
        <f t="shared" si="527"/>
        <v>0.92099004027744136</v>
      </c>
      <c r="BS526" s="4">
        <f t="shared" si="528"/>
        <v>0.89889000890155635</v>
      </c>
      <c r="BT526" s="4">
        <f t="shared" si="529"/>
        <v>0.91229002711673579</v>
      </c>
      <c r="BU526" s="4">
        <f t="shared" si="530"/>
        <v>0.93048994777103267</v>
      </c>
      <c r="BV526" s="4">
        <f t="shared" si="531"/>
        <v>0.84588997599979243</v>
      </c>
      <c r="BW526" s="4">
        <f t="shared" si="532"/>
        <v>0.85988997456928096</v>
      </c>
      <c r="BX526" s="4">
        <f t="shared" si="533"/>
        <v>0.81599002120395503</v>
      </c>
      <c r="BY526" s="4">
        <f t="shared" si="534"/>
        <v>0.86129002807041011</v>
      </c>
      <c r="BZ526" s="4">
        <f t="shared" si="535"/>
        <v>0.84378998515506587</v>
      </c>
      <c r="CA526" s="4">
        <f t="shared" si="536"/>
        <v>0.83999001023670039</v>
      </c>
      <c r="CB526" s="4">
        <f t="shared" si="537"/>
        <v>0.85778998372455439</v>
      </c>
      <c r="CC526" s="4">
        <f t="shared" si="538"/>
        <v>0.84549002883334956</v>
      </c>
      <c r="CD526" s="4">
        <f t="shared" si="539"/>
        <v>0.83158998725314937</v>
      </c>
      <c r="CE526" s="4">
        <f t="shared" si="540"/>
        <v>0.88849001166721187</v>
      </c>
      <c r="CF526" s="4">
        <f t="shared" si="482"/>
        <v>0.74839000937839351</v>
      </c>
      <c r="CG526" s="4">
        <f t="shared" si="483"/>
        <v>0.75328998801608882</v>
      </c>
      <c r="CH526" s="4">
        <f t="shared" si="484"/>
        <v>0.75928997037311396</v>
      </c>
      <c r="CI526" s="4">
        <f t="shared" si="485"/>
        <v>0.74208997723956904</v>
      </c>
      <c r="CJ526" s="4">
        <f t="shared" si="486"/>
        <v>0.77539001939197383</v>
      </c>
      <c r="CK526" s="4">
        <f t="shared" si="487"/>
        <v>0.72388999698062739</v>
      </c>
      <c r="CL526" s="4">
        <f t="shared" si="488"/>
        <v>0.72039001223941646</v>
      </c>
      <c r="CM526" s="4">
        <f t="shared" si="489"/>
        <v>0.76658998963733516</v>
      </c>
      <c r="CN526" s="4">
        <f t="shared" si="490"/>
        <v>0.77959000108142695</v>
      </c>
      <c r="CO526" s="4">
        <f t="shared" si="491"/>
        <v>0.74998997685809932</v>
      </c>
      <c r="CP526" s="4">
        <f t="shared" si="492"/>
        <v>0.64868997571369014</v>
      </c>
      <c r="CQ526" s="4">
        <f t="shared" si="493"/>
        <v>0.65158998010059199</v>
      </c>
      <c r="CR526" s="4">
        <f t="shared" si="494"/>
        <v>0.64378999707599482</v>
      </c>
      <c r="CS526" s="4">
        <f t="shared" si="495"/>
        <v>0.64389001366992793</v>
      </c>
      <c r="CT526" s="4">
        <f t="shared" si="496"/>
        <v>0.64408998725314937</v>
      </c>
      <c r="CU526" s="4">
        <f t="shared" si="497"/>
        <v>0.66738997933765254</v>
      </c>
      <c r="CV526" s="4">
        <f t="shared" si="498"/>
        <v>0.66509001490970454</v>
      </c>
      <c r="CW526" s="4">
        <f t="shared" si="499"/>
        <v>0.66659002540012202</v>
      </c>
      <c r="CX526" s="4">
        <f t="shared" si="500"/>
        <v>0.67348997828861079</v>
      </c>
      <c r="CY526" s="4">
        <f t="shared" si="501"/>
        <v>0.66318999764819941</v>
      </c>
      <c r="CZ526" s="4">
        <f t="shared" si="502"/>
        <v>0.59098999736209712</v>
      </c>
      <c r="DA526" s="4">
        <f t="shared" si="503"/>
        <v>0.59668998954196772</v>
      </c>
      <c r="DB526" s="4">
        <f t="shared" si="504"/>
        <v>0.59509002206226191</v>
      </c>
      <c r="DC526" s="4">
        <f t="shared" si="505"/>
        <v>0.60198997495075068</v>
      </c>
      <c r="DD526" s="4">
        <f t="shared" si="506"/>
        <v>0.58148997065921626</v>
      </c>
      <c r="DE526" s="4">
        <f t="shared" si="507"/>
        <v>0.62839000461002192</v>
      </c>
      <c r="DF526" s="4">
        <f t="shared" si="508"/>
        <v>0.61828999755283198</v>
      </c>
      <c r="DG526" s="4">
        <f t="shared" si="509"/>
        <v>0.61568998334308467</v>
      </c>
      <c r="DH526" s="4">
        <f t="shared" si="510"/>
        <v>0.61318998572727046</v>
      </c>
      <c r="DI526" s="4">
        <f t="shared" si="511"/>
        <v>0.62489001986881099</v>
      </c>
      <c r="DJ526" s="4">
        <f t="shared" si="512"/>
        <v>0.52268998858829341</v>
      </c>
      <c r="DK526" s="4">
        <f t="shared" si="513"/>
        <v>0.56309001681705317</v>
      </c>
      <c r="DL526" s="4">
        <f t="shared" si="514"/>
        <v>0.55739002463718257</v>
      </c>
      <c r="DM526" s="4">
        <f t="shared" si="515"/>
        <v>0.5607899927844604</v>
      </c>
      <c r="DN526" s="4">
        <f t="shared" si="516"/>
        <v>0.56468998429675898</v>
      </c>
      <c r="DO526" s="4">
        <f t="shared" si="517"/>
        <v>0.54788999793430171</v>
      </c>
      <c r="DP526" s="4">
        <f t="shared" si="518"/>
        <v>0.55019002196689448</v>
      </c>
      <c r="DQ526" s="4">
        <f t="shared" si="519"/>
        <v>0.53689002034564814</v>
      </c>
      <c r="DR526" s="4">
        <f t="shared" si="520"/>
        <v>0.5429900192966064</v>
      </c>
      <c r="DS526" s="4">
        <f t="shared" si="521"/>
        <v>0.57559000489612422</v>
      </c>
    </row>
    <row r="527" spans="1:123">
      <c r="A527">
        <v>3989.99999999999</v>
      </c>
      <c r="B527">
        <v>1.0131000280380249</v>
      </c>
      <c r="C527">
        <v>0.96960002183914185</v>
      </c>
      <c r="D527">
        <v>0.99720001220703125</v>
      </c>
      <c r="E527">
        <v>1.0055999755859375</v>
      </c>
      <c r="F527">
        <v>0.9846000075340271</v>
      </c>
      <c r="G527">
        <v>0.99709999561309814</v>
      </c>
      <c r="H527">
        <v>1.0103000402450562</v>
      </c>
      <c r="I527">
        <v>0.98760002851486206</v>
      </c>
      <c r="J527">
        <v>1.0005999803543091</v>
      </c>
      <c r="K527">
        <v>1.0184999704360962</v>
      </c>
      <c r="L527">
        <v>0.93550002574920654</v>
      </c>
      <c r="M527">
        <v>0.94980001449584961</v>
      </c>
      <c r="N527">
        <v>0.90560001134872437</v>
      </c>
      <c r="O527">
        <v>0.95090001821517944</v>
      </c>
      <c r="P527">
        <v>0.93330001831054688</v>
      </c>
      <c r="Q527">
        <v>0.92979997396469116</v>
      </c>
      <c r="R527">
        <v>0.94760000705718994</v>
      </c>
      <c r="S527">
        <v>0.93489998579025269</v>
      </c>
      <c r="T527">
        <v>0.92100000381469727</v>
      </c>
      <c r="U527">
        <v>0.97640001773834229</v>
      </c>
      <c r="V527">
        <v>0.83780002593994141</v>
      </c>
      <c r="W527">
        <v>0.84280002117156982</v>
      </c>
      <c r="X527">
        <v>0.84890002012252808</v>
      </c>
      <c r="Y527">
        <v>0.83149999380111694</v>
      </c>
      <c r="Z527">
        <v>0.86449998617172241</v>
      </c>
      <c r="AA527">
        <v>0.81309998035430908</v>
      </c>
      <c r="AB527">
        <v>0.80940002202987671</v>
      </c>
      <c r="AC527">
        <v>0.85650002956390381</v>
      </c>
      <c r="AD527">
        <v>0.8684999942779541</v>
      </c>
      <c r="AE527">
        <v>0.83920001983642578</v>
      </c>
      <c r="AF527">
        <v>0.7378000020980835</v>
      </c>
      <c r="AG527">
        <v>0.74119997024536133</v>
      </c>
      <c r="AH527">
        <v>0.73299998044967651</v>
      </c>
      <c r="AI527">
        <v>0.73309999704360962</v>
      </c>
      <c r="AJ527">
        <v>0.73320001363754272</v>
      </c>
      <c r="AK527">
        <v>0.75669997930526733</v>
      </c>
      <c r="AL527">
        <v>0.75400000810623169</v>
      </c>
      <c r="AM527">
        <v>0.7555999755859375</v>
      </c>
      <c r="AN527">
        <v>0.76279997825622559</v>
      </c>
      <c r="AO527">
        <v>0.7523999810218811</v>
      </c>
      <c r="AP527">
        <v>0.68120002746582031</v>
      </c>
      <c r="AQ527">
        <v>0.68559998273849487</v>
      </c>
      <c r="AR527">
        <v>0.68360000848770142</v>
      </c>
      <c r="AS527">
        <v>0.69050002098083496</v>
      </c>
      <c r="AT527">
        <v>0.67009997367858887</v>
      </c>
      <c r="AU527">
        <v>0.71780002117156982</v>
      </c>
      <c r="AV527">
        <v>0.70709997415542603</v>
      </c>
      <c r="AW527">
        <v>0.70499998331069946</v>
      </c>
      <c r="AX527">
        <v>0.70209997892379761</v>
      </c>
      <c r="AY527">
        <v>0.71399998664855957</v>
      </c>
      <c r="AZ527">
        <v>0.61220002174377441</v>
      </c>
      <c r="BA527">
        <v>0.6524999737739563</v>
      </c>
      <c r="BB527">
        <v>0.6470000147819519</v>
      </c>
      <c r="BC527">
        <v>0.65039998292922974</v>
      </c>
      <c r="BD527">
        <v>0.65399998426437378</v>
      </c>
      <c r="BE527">
        <v>0.63700002431869507</v>
      </c>
      <c r="BF527">
        <v>0.63950002193450928</v>
      </c>
      <c r="BG527">
        <v>0.62629997730255127</v>
      </c>
      <c r="BH527">
        <v>0.63249999284744263</v>
      </c>
      <c r="BI527">
        <v>0.66490000486373901</v>
      </c>
      <c r="BK527">
        <v>3989.99999999999</v>
      </c>
      <c r="BL527" s="4">
        <f t="shared" si="481"/>
        <v>0.92379002807041011</v>
      </c>
      <c r="BM527" s="4">
        <f t="shared" si="522"/>
        <v>0.88029002187152705</v>
      </c>
      <c r="BN527" s="4">
        <f t="shared" si="523"/>
        <v>0.90789001223941646</v>
      </c>
      <c r="BO527" s="4">
        <f t="shared" si="524"/>
        <v>0.91628997561832271</v>
      </c>
      <c r="BP527" s="4">
        <f t="shared" si="525"/>
        <v>0.8952900075664123</v>
      </c>
      <c r="BQ527" s="4">
        <f t="shared" si="526"/>
        <v>0.90778999564548335</v>
      </c>
      <c r="BR527" s="4">
        <f t="shared" si="527"/>
        <v>0.92099004027744136</v>
      </c>
      <c r="BS527" s="4">
        <f t="shared" si="528"/>
        <v>0.89829002854724727</v>
      </c>
      <c r="BT527" s="4">
        <f t="shared" si="529"/>
        <v>0.91128998038669429</v>
      </c>
      <c r="BU527" s="4">
        <f t="shared" si="530"/>
        <v>0.9291899704684814</v>
      </c>
      <c r="BV527" s="4">
        <f t="shared" si="531"/>
        <v>0.84619002578159175</v>
      </c>
      <c r="BW527" s="4">
        <f t="shared" si="532"/>
        <v>0.86049001452823481</v>
      </c>
      <c r="BX527" s="4">
        <f t="shared" si="533"/>
        <v>0.81629001138110957</v>
      </c>
      <c r="BY527" s="4">
        <f t="shared" si="534"/>
        <v>0.86159001824756465</v>
      </c>
      <c r="BZ527" s="4">
        <f t="shared" si="535"/>
        <v>0.84399001834293208</v>
      </c>
      <c r="CA527" s="4">
        <f t="shared" si="536"/>
        <v>0.84048997399707637</v>
      </c>
      <c r="CB527" s="4">
        <f t="shared" si="537"/>
        <v>0.85829000708957515</v>
      </c>
      <c r="CC527" s="4">
        <f t="shared" si="538"/>
        <v>0.84558998582263789</v>
      </c>
      <c r="CD527" s="4">
        <f t="shared" si="539"/>
        <v>0.83169000384708247</v>
      </c>
      <c r="CE527" s="4">
        <f t="shared" si="540"/>
        <v>0.88709001777072749</v>
      </c>
      <c r="CF527" s="4">
        <f t="shared" si="482"/>
        <v>0.74849002597232661</v>
      </c>
      <c r="CG527" s="4">
        <f t="shared" si="483"/>
        <v>0.75349002120395503</v>
      </c>
      <c r="CH527" s="4">
        <f t="shared" si="484"/>
        <v>0.75959002015491328</v>
      </c>
      <c r="CI527" s="4">
        <f t="shared" si="485"/>
        <v>0.74218999383350215</v>
      </c>
      <c r="CJ527" s="4">
        <f t="shared" si="486"/>
        <v>0.77518998620410762</v>
      </c>
      <c r="CK527" s="4">
        <f t="shared" si="487"/>
        <v>0.72378998038669429</v>
      </c>
      <c r="CL527" s="4">
        <f t="shared" si="488"/>
        <v>0.72009002206226191</v>
      </c>
      <c r="CM527" s="4">
        <f t="shared" si="489"/>
        <v>0.76719002959628901</v>
      </c>
      <c r="CN527" s="4">
        <f t="shared" si="490"/>
        <v>0.77918999431033931</v>
      </c>
      <c r="CO527" s="4">
        <f t="shared" si="491"/>
        <v>0.74989001986881099</v>
      </c>
      <c r="CP527" s="4">
        <f t="shared" si="492"/>
        <v>0.6484900021304687</v>
      </c>
      <c r="CQ527" s="4">
        <f t="shared" si="493"/>
        <v>0.65188997027774653</v>
      </c>
      <c r="CR527" s="4">
        <f t="shared" si="494"/>
        <v>0.64368998048206172</v>
      </c>
      <c r="CS527" s="4">
        <f t="shared" si="495"/>
        <v>0.64378999707599482</v>
      </c>
      <c r="CT527" s="4">
        <f t="shared" si="496"/>
        <v>0.64389001366992793</v>
      </c>
      <c r="CU527" s="4">
        <f t="shared" si="497"/>
        <v>0.66738997933765254</v>
      </c>
      <c r="CV527" s="4">
        <f t="shared" si="498"/>
        <v>0.66469000813861689</v>
      </c>
      <c r="CW527" s="4">
        <f t="shared" si="499"/>
        <v>0.66628997561832271</v>
      </c>
      <c r="CX527" s="4">
        <f t="shared" si="500"/>
        <v>0.67348997828861079</v>
      </c>
      <c r="CY527" s="4">
        <f t="shared" si="501"/>
        <v>0.66308998105426631</v>
      </c>
      <c r="CZ527" s="4">
        <f t="shared" si="502"/>
        <v>0.59189002749820552</v>
      </c>
      <c r="DA527" s="4">
        <f t="shared" si="503"/>
        <v>0.59628998277088008</v>
      </c>
      <c r="DB527" s="4">
        <f t="shared" si="504"/>
        <v>0.59429000852008662</v>
      </c>
      <c r="DC527" s="4">
        <f t="shared" si="505"/>
        <v>0.60119002101322017</v>
      </c>
      <c r="DD527" s="4">
        <f t="shared" si="506"/>
        <v>0.58078997371097407</v>
      </c>
      <c r="DE527" s="4">
        <f t="shared" si="507"/>
        <v>0.62849002120395503</v>
      </c>
      <c r="DF527" s="4">
        <f t="shared" si="508"/>
        <v>0.61778997418781123</v>
      </c>
      <c r="DG527" s="4">
        <f t="shared" si="509"/>
        <v>0.61568998334308467</v>
      </c>
      <c r="DH527" s="4">
        <f t="shared" si="510"/>
        <v>0.61278997895618281</v>
      </c>
      <c r="DI527" s="4">
        <f t="shared" si="511"/>
        <v>0.62468998668094478</v>
      </c>
      <c r="DJ527" s="4">
        <f t="shared" si="512"/>
        <v>0.52289002177615962</v>
      </c>
      <c r="DK527" s="4">
        <f t="shared" si="513"/>
        <v>0.5631899738063415</v>
      </c>
      <c r="DL527" s="4">
        <f t="shared" si="514"/>
        <v>0.55769001481433711</v>
      </c>
      <c r="DM527" s="4">
        <f t="shared" si="515"/>
        <v>0.56108998296161494</v>
      </c>
      <c r="DN527" s="4">
        <f t="shared" si="516"/>
        <v>0.56468998429675898</v>
      </c>
      <c r="DO527" s="4">
        <f t="shared" si="517"/>
        <v>0.54769002435108027</v>
      </c>
      <c r="DP527" s="4">
        <f t="shared" si="518"/>
        <v>0.55019002196689448</v>
      </c>
      <c r="DQ527" s="4">
        <f t="shared" si="519"/>
        <v>0.53698997733493647</v>
      </c>
      <c r="DR527" s="4">
        <f t="shared" si="520"/>
        <v>0.54318999287982783</v>
      </c>
      <c r="DS527" s="4">
        <f t="shared" si="521"/>
        <v>0.57559000489612422</v>
      </c>
    </row>
    <row r="528" spans="1:123">
      <c r="A528">
        <v>3997.5999999999899</v>
      </c>
      <c r="B528">
        <v>1.0127999782562256</v>
      </c>
      <c r="C528">
        <v>0.9692000150680542</v>
      </c>
      <c r="D528">
        <v>0.99699997901916504</v>
      </c>
      <c r="E528">
        <v>1.0056999921798706</v>
      </c>
      <c r="F528">
        <v>0.98449999094009399</v>
      </c>
      <c r="G528">
        <v>0.9968000054359436</v>
      </c>
      <c r="H528">
        <v>1.0099999904632568</v>
      </c>
      <c r="I528">
        <v>0.98799997568130493</v>
      </c>
      <c r="J528">
        <v>1.0008000135421753</v>
      </c>
      <c r="K528">
        <v>1.0190000534057617</v>
      </c>
      <c r="L528">
        <v>0.93550002574920654</v>
      </c>
      <c r="M528">
        <v>0.94950002431869507</v>
      </c>
      <c r="N528">
        <v>0.90560001134872437</v>
      </c>
      <c r="O528">
        <v>0.9506000280380249</v>
      </c>
      <c r="P528">
        <v>0.93339997529983521</v>
      </c>
      <c r="Q528">
        <v>0.92960000038146973</v>
      </c>
      <c r="R528">
        <v>0.94739997386932373</v>
      </c>
      <c r="S528">
        <v>0.93500000238418579</v>
      </c>
      <c r="T528">
        <v>0.92150002717971802</v>
      </c>
      <c r="U528">
        <v>0.97740000486373901</v>
      </c>
      <c r="V528">
        <v>0.83780002593994141</v>
      </c>
      <c r="W528">
        <v>0.84179997444152832</v>
      </c>
      <c r="X528">
        <v>0.84810000658035278</v>
      </c>
      <c r="Y528">
        <v>0.8312000036239624</v>
      </c>
      <c r="Z528">
        <v>0.86430001258850098</v>
      </c>
      <c r="AA528">
        <v>0.81319999694824219</v>
      </c>
      <c r="AB528">
        <v>0.80940002202987671</v>
      </c>
      <c r="AC528">
        <v>0.8562999963760376</v>
      </c>
      <c r="AD528">
        <v>0.86879998445510864</v>
      </c>
      <c r="AE528">
        <v>0.83929997682571411</v>
      </c>
      <c r="AF528">
        <v>0.73799997568130493</v>
      </c>
      <c r="AG528">
        <v>0.74080002307891846</v>
      </c>
      <c r="AH528">
        <v>0.73320001363754272</v>
      </c>
      <c r="AI528">
        <v>0.7336999773979187</v>
      </c>
      <c r="AJ528">
        <v>0.73350000381469727</v>
      </c>
      <c r="AK528">
        <v>0.75669997930526733</v>
      </c>
      <c r="AL528">
        <v>0.75429999828338623</v>
      </c>
      <c r="AM528">
        <v>0.75580000877380371</v>
      </c>
      <c r="AN528">
        <v>0.76319998502731323</v>
      </c>
      <c r="AO528">
        <v>0.75279998779296875</v>
      </c>
      <c r="AP528">
        <v>0.68070000410079956</v>
      </c>
      <c r="AQ528">
        <v>0.68589997291564941</v>
      </c>
      <c r="AR528">
        <v>0.68440002202987671</v>
      </c>
      <c r="AS528">
        <v>0.69120001792907715</v>
      </c>
      <c r="AT528">
        <v>0.67009997367858887</v>
      </c>
      <c r="AU528">
        <v>0.71749997138977051</v>
      </c>
      <c r="AV528">
        <v>0.70730000734329224</v>
      </c>
      <c r="AW528">
        <v>0.70480000972747803</v>
      </c>
      <c r="AX528">
        <v>0.70240002870559692</v>
      </c>
      <c r="AY528">
        <v>0.71390002965927124</v>
      </c>
      <c r="AZ528">
        <v>0.6119999885559082</v>
      </c>
      <c r="BA528">
        <v>0.65210002660751343</v>
      </c>
      <c r="BB528">
        <v>0.64679998159408569</v>
      </c>
      <c r="BC528">
        <v>0.6502000093460083</v>
      </c>
      <c r="BD528">
        <v>0.65390002727508545</v>
      </c>
      <c r="BE528">
        <v>0.63760000467300415</v>
      </c>
      <c r="BF528">
        <v>0.63929998874664307</v>
      </c>
      <c r="BG528">
        <v>0.62639999389648438</v>
      </c>
      <c r="BH528">
        <v>0.63270002603530884</v>
      </c>
      <c r="BI528">
        <v>0.66479998826980591</v>
      </c>
      <c r="BK528">
        <v>3997.5999999999899</v>
      </c>
      <c r="BL528" s="4">
        <f t="shared" si="481"/>
        <v>0.92348997828861079</v>
      </c>
      <c r="BM528" s="4">
        <f t="shared" si="522"/>
        <v>0.8798900151004394</v>
      </c>
      <c r="BN528" s="4">
        <f t="shared" si="523"/>
        <v>0.90768997905155024</v>
      </c>
      <c r="BO528" s="4">
        <f t="shared" si="524"/>
        <v>0.91638999221225581</v>
      </c>
      <c r="BP528" s="4">
        <f t="shared" si="525"/>
        <v>0.8951899909724792</v>
      </c>
      <c r="BQ528" s="4">
        <f t="shared" si="526"/>
        <v>0.90749000546832881</v>
      </c>
      <c r="BR528" s="4">
        <f t="shared" si="527"/>
        <v>0.92068999049564204</v>
      </c>
      <c r="BS528" s="4">
        <f t="shared" si="528"/>
        <v>0.89868997571369014</v>
      </c>
      <c r="BT528" s="4">
        <f t="shared" si="529"/>
        <v>0.9114900135745605</v>
      </c>
      <c r="BU528" s="4">
        <f t="shared" si="530"/>
        <v>0.92969005343814692</v>
      </c>
      <c r="BV528" s="4">
        <f t="shared" si="531"/>
        <v>0.84619002578159175</v>
      </c>
      <c r="BW528" s="4">
        <f t="shared" si="532"/>
        <v>0.86019002435108027</v>
      </c>
      <c r="BX528" s="4">
        <f t="shared" si="533"/>
        <v>0.81629001138110957</v>
      </c>
      <c r="BY528" s="4">
        <f t="shared" si="534"/>
        <v>0.86129002807041011</v>
      </c>
      <c r="BZ528" s="4">
        <f t="shared" si="535"/>
        <v>0.84408997533222041</v>
      </c>
      <c r="CA528" s="4">
        <f t="shared" si="536"/>
        <v>0.84029000041385493</v>
      </c>
      <c r="CB528" s="4">
        <f t="shared" si="537"/>
        <v>0.85808997390170894</v>
      </c>
      <c r="CC528" s="4">
        <f t="shared" si="538"/>
        <v>0.845690002416571</v>
      </c>
      <c r="CD528" s="4">
        <f t="shared" si="539"/>
        <v>0.83219002721210322</v>
      </c>
      <c r="CE528" s="4">
        <f t="shared" si="540"/>
        <v>0.88809000489612422</v>
      </c>
      <c r="CF528" s="4">
        <f t="shared" si="482"/>
        <v>0.74849002597232661</v>
      </c>
      <c r="CG528" s="4">
        <f t="shared" si="483"/>
        <v>0.75248997447391353</v>
      </c>
      <c r="CH528" s="4">
        <f t="shared" si="484"/>
        <v>0.75879000661273799</v>
      </c>
      <c r="CI528" s="4">
        <f t="shared" si="485"/>
        <v>0.74189000365634761</v>
      </c>
      <c r="CJ528" s="4">
        <f t="shared" si="486"/>
        <v>0.77499001262088618</v>
      </c>
      <c r="CK528" s="4">
        <f t="shared" si="487"/>
        <v>0.72388999698062739</v>
      </c>
      <c r="CL528" s="4">
        <f t="shared" si="488"/>
        <v>0.72009002206226191</v>
      </c>
      <c r="CM528" s="4">
        <f t="shared" si="489"/>
        <v>0.7669899964084228</v>
      </c>
      <c r="CN528" s="4">
        <f t="shared" si="490"/>
        <v>0.77948998448749385</v>
      </c>
      <c r="CO528" s="4">
        <f t="shared" si="491"/>
        <v>0.74998997685809932</v>
      </c>
      <c r="CP528" s="4">
        <f t="shared" si="492"/>
        <v>0.64868997571369014</v>
      </c>
      <c r="CQ528" s="4">
        <f t="shared" si="493"/>
        <v>0.65149002311130366</v>
      </c>
      <c r="CR528" s="4">
        <f t="shared" si="494"/>
        <v>0.64389001366992793</v>
      </c>
      <c r="CS528" s="4">
        <f t="shared" si="495"/>
        <v>0.64438997743030391</v>
      </c>
      <c r="CT528" s="4">
        <f t="shared" si="496"/>
        <v>0.64419000384708247</v>
      </c>
      <c r="CU528" s="4">
        <f t="shared" si="497"/>
        <v>0.66738997933765254</v>
      </c>
      <c r="CV528" s="4">
        <f t="shared" si="498"/>
        <v>0.66498999831577144</v>
      </c>
      <c r="CW528" s="4">
        <f t="shared" si="499"/>
        <v>0.66649000880618892</v>
      </c>
      <c r="CX528" s="4">
        <f t="shared" si="500"/>
        <v>0.67388998505969844</v>
      </c>
      <c r="CY528" s="4">
        <f t="shared" si="501"/>
        <v>0.66348998782535396</v>
      </c>
      <c r="CZ528" s="4">
        <f t="shared" si="502"/>
        <v>0.59139000413318477</v>
      </c>
      <c r="DA528" s="4">
        <f t="shared" si="503"/>
        <v>0.59658997294803462</v>
      </c>
      <c r="DB528" s="4">
        <f t="shared" si="504"/>
        <v>0.59509002206226191</v>
      </c>
      <c r="DC528" s="4">
        <f t="shared" si="505"/>
        <v>0.60189001796146235</v>
      </c>
      <c r="DD528" s="4">
        <f t="shared" si="506"/>
        <v>0.58078997371097407</v>
      </c>
      <c r="DE528" s="4">
        <f t="shared" si="507"/>
        <v>0.62818997142215571</v>
      </c>
      <c r="DF528" s="4">
        <f t="shared" si="508"/>
        <v>0.61799000737567744</v>
      </c>
      <c r="DG528" s="4">
        <f t="shared" si="509"/>
        <v>0.61549000975986323</v>
      </c>
      <c r="DH528" s="4">
        <f t="shared" si="510"/>
        <v>0.61309002873798213</v>
      </c>
      <c r="DI528" s="4">
        <f t="shared" si="511"/>
        <v>0.62459002969165645</v>
      </c>
      <c r="DJ528" s="4">
        <f t="shared" si="512"/>
        <v>0.52268998858829341</v>
      </c>
      <c r="DK528" s="4">
        <f t="shared" si="513"/>
        <v>0.56279002663989863</v>
      </c>
      <c r="DL528" s="4">
        <f t="shared" si="514"/>
        <v>0.5574899816264709</v>
      </c>
      <c r="DM528" s="4">
        <f t="shared" si="515"/>
        <v>0.56089000937839351</v>
      </c>
      <c r="DN528" s="4">
        <f t="shared" si="516"/>
        <v>0.56459002730747065</v>
      </c>
      <c r="DO528" s="4">
        <f t="shared" si="517"/>
        <v>0.54829000470538936</v>
      </c>
      <c r="DP528" s="4">
        <f t="shared" si="518"/>
        <v>0.54998998877902827</v>
      </c>
      <c r="DQ528" s="4">
        <f t="shared" si="519"/>
        <v>0.53708999392886958</v>
      </c>
      <c r="DR528" s="4">
        <f t="shared" si="520"/>
        <v>0.54339002606769404</v>
      </c>
      <c r="DS528" s="4">
        <f t="shared" si="521"/>
        <v>0.57548998830219111</v>
      </c>
    </row>
    <row r="529" spans="1:123">
      <c r="A529">
        <v>4005.1999999999898</v>
      </c>
      <c r="B529">
        <v>1.0130000114440918</v>
      </c>
      <c r="C529">
        <v>0.96939998865127563</v>
      </c>
      <c r="D529">
        <v>0.99620002508163452</v>
      </c>
      <c r="E529">
        <v>1.0046999454498291</v>
      </c>
      <c r="F529">
        <v>0.9846000075340271</v>
      </c>
      <c r="G529">
        <v>0.99659997224807739</v>
      </c>
      <c r="H529">
        <v>1.0098999738693237</v>
      </c>
      <c r="I529">
        <v>0.98760002851486206</v>
      </c>
      <c r="J529">
        <v>1.0005999803543091</v>
      </c>
      <c r="K529">
        <v>1.0190000534057617</v>
      </c>
      <c r="L529">
        <v>0.93519997596740723</v>
      </c>
      <c r="M529">
        <v>0.94980001449584961</v>
      </c>
      <c r="N529">
        <v>0.9057999849319458</v>
      </c>
      <c r="O529">
        <v>0.95069998502731323</v>
      </c>
      <c r="P529">
        <v>0.93300002813339233</v>
      </c>
      <c r="Q529">
        <v>0.92970001697540283</v>
      </c>
      <c r="R529">
        <v>0.94749999046325684</v>
      </c>
      <c r="S529">
        <v>0.93470001220703125</v>
      </c>
      <c r="T529">
        <v>0.9211999773979187</v>
      </c>
      <c r="U529">
        <v>0.97869998216629028</v>
      </c>
      <c r="V529">
        <v>0.83789998292922974</v>
      </c>
      <c r="W529">
        <v>0.84200000762939453</v>
      </c>
      <c r="X529">
        <v>0.84810000658035278</v>
      </c>
      <c r="Y529">
        <v>0.8310999870300293</v>
      </c>
      <c r="Z529">
        <v>0.86440002918243408</v>
      </c>
      <c r="AA529">
        <v>0.81339997053146362</v>
      </c>
      <c r="AB529">
        <v>0.80940002202987671</v>
      </c>
      <c r="AC529">
        <v>0.85689997673034668</v>
      </c>
      <c r="AD529">
        <v>0.86930000782012939</v>
      </c>
      <c r="AE529">
        <v>0.83980000019073486</v>
      </c>
      <c r="AF529">
        <v>0.7379000186920166</v>
      </c>
      <c r="AG529">
        <v>0.74080002307891846</v>
      </c>
      <c r="AH529">
        <v>0.73309999704360962</v>
      </c>
      <c r="AI529">
        <v>0.73320001363754272</v>
      </c>
      <c r="AJ529">
        <v>0.73339998722076416</v>
      </c>
      <c r="AK529">
        <v>0.75700002908706665</v>
      </c>
      <c r="AL529">
        <v>0.75449997186660767</v>
      </c>
      <c r="AM529">
        <v>0.75590002536773682</v>
      </c>
      <c r="AN529">
        <v>0.76319998502731323</v>
      </c>
      <c r="AO529">
        <v>0.75260001420974731</v>
      </c>
      <c r="AP529">
        <v>0.68059998750686646</v>
      </c>
      <c r="AQ529">
        <v>0.68639999628067017</v>
      </c>
      <c r="AR529">
        <v>0.6841999888420105</v>
      </c>
      <c r="AS529">
        <v>0.69110000133514404</v>
      </c>
      <c r="AT529">
        <v>0.67070001363754272</v>
      </c>
      <c r="AU529">
        <v>0.71749997138977051</v>
      </c>
      <c r="AV529">
        <v>0.70709997415542603</v>
      </c>
      <c r="AW529">
        <v>0.70499998331069946</v>
      </c>
      <c r="AX529">
        <v>0.70270001888275146</v>
      </c>
      <c r="AY529">
        <v>0.71439999341964722</v>
      </c>
      <c r="AZ529">
        <v>0.6118999719619751</v>
      </c>
      <c r="BA529">
        <v>0.65210002660751343</v>
      </c>
      <c r="BB529">
        <v>0.6470000147819519</v>
      </c>
      <c r="BC529">
        <v>0.65039998292922974</v>
      </c>
      <c r="BD529">
        <v>0.65410000085830688</v>
      </c>
      <c r="BE529">
        <v>0.6371999979019165</v>
      </c>
      <c r="BF529">
        <v>0.63959997892379761</v>
      </c>
      <c r="BG529">
        <v>0.62629997730255127</v>
      </c>
      <c r="BH529">
        <v>0.63249999284744263</v>
      </c>
      <c r="BI529">
        <v>0.66479998826980591</v>
      </c>
      <c r="BK529">
        <v>4005.1999999999898</v>
      </c>
      <c r="BL529" s="4">
        <f t="shared" si="481"/>
        <v>0.923690011476477</v>
      </c>
      <c r="BM529" s="4">
        <f t="shared" si="522"/>
        <v>0.88008998868366084</v>
      </c>
      <c r="BN529" s="4">
        <f t="shared" si="523"/>
        <v>0.90689002511401973</v>
      </c>
      <c r="BO529" s="4">
        <f t="shared" si="524"/>
        <v>0.91538994548221431</v>
      </c>
      <c r="BP529" s="4">
        <f t="shared" si="525"/>
        <v>0.8952900075664123</v>
      </c>
      <c r="BQ529" s="4">
        <f t="shared" si="526"/>
        <v>0.9072899722804626</v>
      </c>
      <c r="BR529" s="4">
        <f t="shared" si="527"/>
        <v>0.92058997390170894</v>
      </c>
      <c r="BS529" s="4">
        <f t="shared" si="528"/>
        <v>0.89829002854724727</v>
      </c>
      <c r="BT529" s="4">
        <f t="shared" si="529"/>
        <v>0.91128998038669429</v>
      </c>
      <c r="BU529" s="4">
        <f t="shared" si="530"/>
        <v>0.92969005343814692</v>
      </c>
      <c r="BV529" s="4">
        <f t="shared" si="531"/>
        <v>0.84588997599979243</v>
      </c>
      <c r="BW529" s="4">
        <f t="shared" si="532"/>
        <v>0.86049001452823481</v>
      </c>
      <c r="BX529" s="4">
        <f t="shared" si="533"/>
        <v>0.81648998496433101</v>
      </c>
      <c r="BY529" s="4">
        <f t="shared" si="534"/>
        <v>0.86138998505969844</v>
      </c>
      <c r="BZ529" s="4">
        <f t="shared" si="535"/>
        <v>0.84369002816577754</v>
      </c>
      <c r="CA529" s="4">
        <f t="shared" si="536"/>
        <v>0.84039001700778804</v>
      </c>
      <c r="CB529" s="4">
        <f t="shared" si="537"/>
        <v>0.85818999049564204</v>
      </c>
      <c r="CC529" s="4">
        <f t="shared" si="538"/>
        <v>0.84539001223941646</v>
      </c>
      <c r="CD529" s="4">
        <f t="shared" si="539"/>
        <v>0.83188997743030391</v>
      </c>
      <c r="CE529" s="4">
        <f t="shared" si="540"/>
        <v>0.88938998219867549</v>
      </c>
      <c r="CF529" s="4">
        <f t="shared" si="482"/>
        <v>0.74858998296161494</v>
      </c>
      <c r="CG529" s="4">
        <f t="shared" si="483"/>
        <v>0.75269000766177974</v>
      </c>
      <c r="CH529" s="4">
        <f t="shared" si="484"/>
        <v>0.75879000661273799</v>
      </c>
      <c r="CI529" s="4">
        <f t="shared" si="485"/>
        <v>0.7417899870624145</v>
      </c>
      <c r="CJ529" s="4">
        <f t="shared" si="486"/>
        <v>0.77509002921481929</v>
      </c>
      <c r="CK529" s="4">
        <f t="shared" si="487"/>
        <v>0.72408997056384883</v>
      </c>
      <c r="CL529" s="4">
        <f t="shared" si="488"/>
        <v>0.72009002206226191</v>
      </c>
      <c r="CM529" s="4">
        <f t="shared" si="489"/>
        <v>0.76758997676273188</v>
      </c>
      <c r="CN529" s="4">
        <f t="shared" si="490"/>
        <v>0.7799900078525146</v>
      </c>
      <c r="CO529" s="4">
        <f t="shared" si="491"/>
        <v>0.75049000022312007</v>
      </c>
      <c r="CP529" s="4">
        <f t="shared" si="492"/>
        <v>0.64859001872440181</v>
      </c>
      <c r="CQ529" s="4">
        <f t="shared" si="493"/>
        <v>0.65149002311130366</v>
      </c>
      <c r="CR529" s="4">
        <f t="shared" si="494"/>
        <v>0.64378999707599482</v>
      </c>
      <c r="CS529" s="4">
        <f t="shared" si="495"/>
        <v>0.64389001366992793</v>
      </c>
      <c r="CT529" s="4">
        <f t="shared" si="496"/>
        <v>0.64408998725314937</v>
      </c>
      <c r="CU529" s="4">
        <f t="shared" si="497"/>
        <v>0.66769002911945186</v>
      </c>
      <c r="CV529" s="4">
        <f t="shared" si="498"/>
        <v>0.66518997189899287</v>
      </c>
      <c r="CW529" s="4">
        <f t="shared" si="499"/>
        <v>0.66659002540012202</v>
      </c>
      <c r="CX529" s="4">
        <f t="shared" si="500"/>
        <v>0.67388998505969844</v>
      </c>
      <c r="CY529" s="4">
        <f t="shared" si="501"/>
        <v>0.66329001424213252</v>
      </c>
      <c r="CZ529" s="4">
        <f t="shared" si="502"/>
        <v>0.59128998753925166</v>
      </c>
      <c r="DA529" s="4">
        <f t="shared" si="503"/>
        <v>0.59708999631305537</v>
      </c>
      <c r="DB529" s="4">
        <f t="shared" si="504"/>
        <v>0.5948899888743957</v>
      </c>
      <c r="DC529" s="4">
        <f t="shared" si="505"/>
        <v>0.60179000136752925</v>
      </c>
      <c r="DD529" s="4">
        <f t="shared" si="506"/>
        <v>0.58139001366992793</v>
      </c>
      <c r="DE529" s="4">
        <f t="shared" si="507"/>
        <v>0.62818997142215571</v>
      </c>
      <c r="DF529" s="4">
        <f t="shared" si="508"/>
        <v>0.61778997418781123</v>
      </c>
      <c r="DG529" s="4">
        <f t="shared" si="509"/>
        <v>0.61568998334308467</v>
      </c>
      <c r="DH529" s="4">
        <f t="shared" si="510"/>
        <v>0.61339001891513667</v>
      </c>
      <c r="DI529" s="4">
        <f t="shared" si="511"/>
        <v>0.62508999345203242</v>
      </c>
      <c r="DJ529" s="4">
        <f t="shared" si="512"/>
        <v>0.5225899719943603</v>
      </c>
      <c r="DK529" s="4">
        <f t="shared" si="513"/>
        <v>0.56279002663989863</v>
      </c>
      <c r="DL529" s="4">
        <f t="shared" si="514"/>
        <v>0.55769001481433711</v>
      </c>
      <c r="DM529" s="4">
        <f t="shared" si="515"/>
        <v>0.56108998296161494</v>
      </c>
      <c r="DN529" s="4">
        <f t="shared" si="516"/>
        <v>0.56479000089069209</v>
      </c>
      <c r="DO529" s="4">
        <f t="shared" si="517"/>
        <v>0.54788999793430171</v>
      </c>
      <c r="DP529" s="4">
        <f t="shared" si="518"/>
        <v>0.55028997895618281</v>
      </c>
      <c r="DQ529" s="4">
        <f t="shared" si="519"/>
        <v>0.53698997733493647</v>
      </c>
      <c r="DR529" s="4">
        <f t="shared" si="520"/>
        <v>0.54318999287982783</v>
      </c>
      <c r="DS529" s="4">
        <f t="shared" si="521"/>
        <v>0.57548998830219111</v>
      </c>
    </row>
    <row r="530" spans="1:123">
      <c r="A530">
        <v>4012.7999999999902</v>
      </c>
      <c r="B530">
        <v>1.0127999782562256</v>
      </c>
      <c r="C530">
        <v>0.96950000524520874</v>
      </c>
      <c r="D530">
        <v>0.99620002508163452</v>
      </c>
      <c r="E530">
        <v>1.0046000480651855</v>
      </c>
      <c r="F530">
        <v>0.98420000076293945</v>
      </c>
      <c r="G530">
        <v>0.99720001220703125</v>
      </c>
      <c r="H530">
        <v>1.0095000267028809</v>
      </c>
      <c r="I530">
        <v>0.98750001192092896</v>
      </c>
      <c r="J530">
        <v>1.0008000135421753</v>
      </c>
      <c r="K530">
        <v>1.0184999704360962</v>
      </c>
      <c r="L530">
        <v>0.93550002574920654</v>
      </c>
      <c r="M530">
        <v>0.94980001449584961</v>
      </c>
      <c r="N530">
        <v>0.90600001811981201</v>
      </c>
      <c r="O530">
        <v>0.9505000114440918</v>
      </c>
      <c r="P530">
        <v>0.93330001831054688</v>
      </c>
      <c r="Q530">
        <v>0.93000000715255737</v>
      </c>
      <c r="R530">
        <v>0.94779998064041138</v>
      </c>
      <c r="S530">
        <v>0.93500000238418579</v>
      </c>
      <c r="T530">
        <v>0.92140001058578491</v>
      </c>
      <c r="U530">
        <v>0.97740000486373901</v>
      </c>
      <c r="V530">
        <v>0.83799999952316284</v>
      </c>
      <c r="W530">
        <v>0.84249997138977051</v>
      </c>
      <c r="X530">
        <v>0.84820002317428589</v>
      </c>
      <c r="Y530">
        <v>0.83160001039505005</v>
      </c>
      <c r="Z530">
        <v>0.86449998617172241</v>
      </c>
      <c r="AA530">
        <v>0.81360000371932983</v>
      </c>
      <c r="AB530">
        <v>0.80970001220703125</v>
      </c>
      <c r="AC530">
        <v>0.85689997673034668</v>
      </c>
      <c r="AD530">
        <v>0.86949998140335083</v>
      </c>
      <c r="AE530">
        <v>0.83969998359680176</v>
      </c>
      <c r="AF530">
        <v>0.7379000186920166</v>
      </c>
      <c r="AG530">
        <v>0.74059998989105225</v>
      </c>
      <c r="AH530">
        <v>0.73309999704360962</v>
      </c>
      <c r="AI530">
        <v>0.73299998044967651</v>
      </c>
      <c r="AJ530">
        <v>0.73309999704360962</v>
      </c>
      <c r="AK530">
        <v>0.75690001249313354</v>
      </c>
      <c r="AL530">
        <v>0.75429999828338623</v>
      </c>
      <c r="AM530">
        <v>0.75629997253417969</v>
      </c>
      <c r="AN530">
        <v>0.76330000162124634</v>
      </c>
      <c r="AO530">
        <v>0.75249999761581421</v>
      </c>
      <c r="AP530">
        <v>0.68070000410079956</v>
      </c>
      <c r="AQ530">
        <v>0.68610000610351563</v>
      </c>
      <c r="AR530">
        <v>0.68409997224807739</v>
      </c>
      <c r="AS530">
        <v>0.6906999945640564</v>
      </c>
      <c r="AT530">
        <v>0.67030000686645508</v>
      </c>
      <c r="AU530">
        <v>0.71780002117156982</v>
      </c>
      <c r="AV530">
        <v>0.70770001411437988</v>
      </c>
      <c r="AW530">
        <v>0.70509999990463257</v>
      </c>
      <c r="AX530">
        <v>0.70270001888275146</v>
      </c>
      <c r="AY530">
        <v>0.71399998664855957</v>
      </c>
      <c r="AZ530">
        <v>0.6118999719619751</v>
      </c>
      <c r="BA530">
        <v>0.65219998359680176</v>
      </c>
      <c r="BB530">
        <v>0.64709997177124023</v>
      </c>
      <c r="BC530">
        <v>0.6500999927520752</v>
      </c>
      <c r="BD530">
        <v>0.65380001068115234</v>
      </c>
      <c r="BE530">
        <v>0.63749998807907104</v>
      </c>
      <c r="BF530">
        <v>0.63990002870559692</v>
      </c>
      <c r="BG530">
        <v>0.62650001049041748</v>
      </c>
      <c r="BH530">
        <v>0.63239997625350952</v>
      </c>
      <c r="BI530">
        <v>0.66479998826980591</v>
      </c>
      <c r="BK530">
        <v>4012.7999999999902</v>
      </c>
      <c r="BL530" s="4">
        <f t="shared" si="481"/>
        <v>0.92348997828861079</v>
      </c>
      <c r="BM530" s="4">
        <f t="shared" si="522"/>
        <v>0.88019000527759395</v>
      </c>
      <c r="BN530" s="4">
        <f t="shared" si="523"/>
        <v>0.90689002511401973</v>
      </c>
      <c r="BO530" s="4">
        <f t="shared" si="524"/>
        <v>0.91529004809757075</v>
      </c>
      <c r="BP530" s="4">
        <f t="shared" si="525"/>
        <v>0.89489000079532466</v>
      </c>
      <c r="BQ530" s="4">
        <f t="shared" si="526"/>
        <v>0.90789001223941646</v>
      </c>
      <c r="BR530" s="4">
        <f t="shared" si="527"/>
        <v>0.92019002673526606</v>
      </c>
      <c r="BS530" s="4">
        <f t="shared" si="528"/>
        <v>0.89819001195331416</v>
      </c>
      <c r="BT530" s="4">
        <f t="shared" si="529"/>
        <v>0.9114900135745605</v>
      </c>
      <c r="BU530" s="4">
        <f t="shared" si="530"/>
        <v>0.9291899704684814</v>
      </c>
      <c r="BV530" s="4">
        <f t="shared" si="531"/>
        <v>0.84619002578159175</v>
      </c>
      <c r="BW530" s="4">
        <f t="shared" si="532"/>
        <v>0.86049001452823481</v>
      </c>
      <c r="BX530" s="4">
        <f t="shared" si="533"/>
        <v>0.81669001815219722</v>
      </c>
      <c r="BY530" s="4">
        <f t="shared" si="534"/>
        <v>0.861190011476477</v>
      </c>
      <c r="BZ530" s="4">
        <f t="shared" si="535"/>
        <v>0.84399001834293208</v>
      </c>
      <c r="CA530" s="4">
        <f t="shared" si="536"/>
        <v>0.84069000718494258</v>
      </c>
      <c r="CB530" s="4">
        <f t="shared" si="537"/>
        <v>0.85848998067279658</v>
      </c>
      <c r="CC530" s="4">
        <f t="shared" si="538"/>
        <v>0.845690002416571</v>
      </c>
      <c r="CD530" s="4">
        <f t="shared" si="539"/>
        <v>0.83209001061817012</v>
      </c>
      <c r="CE530" s="4">
        <f t="shared" si="540"/>
        <v>0.88809000489612422</v>
      </c>
      <c r="CF530" s="4">
        <f t="shared" si="482"/>
        <v>0.74868999955554805</v>
      </c>
      <c r="CG530" s="4">
        <f t="shared" si="483"/>
        <v>0.75318997142215571</v>
      </c>
      <c r="CH530" s="4">
        <f t="shared" si="484"/>
        <v>0.75889002320667109</v>
      </c>
      <c r="CI530" s="4">
        <f t="shared" si="485"/>
        <v>0.74229001042743525</v>
      </c>
      <c r="CJ530" s="4">
        <f t="shared" si="486"/>
        <v>0.77518998620410762</v>
      </c>
      <c r="CK530" s="4">
        <f t="shared" si="487"/>
        <v>0.72429000375171504</v>
      </c>
      <c r="CL530" s="4">
        <f t="shared" si="488"/>
        <v>0.72039001223941646</v>
      </c>
      <c r="CM530" s="4">
        <f t="shared" si="489"/>
        <v>0.76758997676273188</v>
      </c>
      <c r="CN530" s="4">
        <f t="shared" si="490"/>
        <v>0.78018998143573604</v>
      </c>
      <c r="CO530" s="4">
        <f t="shared" si="491"/>
        <v>0.75038998362918696</v>
      </c>
      <c r="CP530" s="4">
        <f t="shared" si="492"/>
        <v>0.64859001872440181</v>
      </c>
      <c r="CQ530" s="4">
        <f t="shared" si="493"/>
        <v>0.65128998992343745</v>
      </c>
      <c r="CR530" s="4">
        <f t="shared" si="494"/>
        <v>0.64378999707599482</v>
      </c>
      <c r="CS530" s="4">
        <f t="shared" si="495"/>
        <v>0.64368998048206172</v>
      </c>
      <c r="CT530" s="4">
        <f t="shared" si="496"/>
        <v>0.64378999707599482</v>
      </c>
      <c r="CU530" s="4">
        <f t="shared" si="497"/>
        <v>0.66759001252551875</v>
      </c>
      <c r="CV530" s="4">
        <f t="shared" si="498"/>
        <v>0.66498999831577144</v>
      </c>
      <c r="CW530" s="4">
        <f t="shared" si="499"/>
        <v>0.66698997256656489</v>
      </c>
      <c r="CX530" s="4">
        <f t="shared" si="500"/>
        <v>0.67399000165363154</v>
      </c>
      <c r="CY530" s="4">
        <f t="shared" si="501"/>
        <v>0.66318999764819941</v>
      </c>
      <c r="CZ530" s="4">
        <f t="shared" si="502"/>
        <v>0.59139000413318477</v>
      </c>
      <c r="DA530" s="4">
        <f t="shared" si="503"/>
        <v>0.59679000613590083</v>
      </c>
      <c r="DB530" s="4">
        <f t="shared" si="504"/>
        <v>0.5947899722804626</v>
      </c>
      <c r="DC530" s="4">
        <f t="shared" si="505"/>
        <v>0.6013899945964416</v>
      </c>
      <c r="DD530" s="4">
        <f t="shared" si="506"/>
        <v>0.58099000689884028</v>
      </c>
      <c r="DE530" s="4">
        <f t="shared" si="507"/>
        <v>0.62849002120395503</v>
      </c>
      <c r="DF530" s="4">
        <f t="shared" si="508"/>
        <v>0.61839001414676509</v>
      </c>
      <c r="DG530" s="4">
        <f t="shared" si="509"/>
        <v>0.61578999993701777</v>
      </c>
      <c r="DH530" s="4">
        <f t="shared" si="510"/>
        <v>0.61339001891513667</v>
      </c>
      <c r="DI530" s="4">
        <f t="shared" si="511"/>
        <v>0.62468998668094478</v>
      </c>
      <c r="DJ530" s="4">
        <f t="shared" si="512"/>
        <v>0.5225899719943603</v>
      </c>
      <c r="DK530" s="4">
        <f t="shared" si="513"/>
        <v>0.56288998362918696</v>
      </c>
      <c r="DL530" s="4">
        <f t="shared" si="514"/>
        <v>0.55778997180362544</v>
      </c>
      <c r="DM530" s="4">
        <f t="shared" si="515"/>
        <v>0.5607899927844604</v>
      </c>
      <c r="DN530" s="4">
        <f t="shared" si="516"/>
        <v>0.56449001071353755</v>
      </c>
      <c r="DO530" s="4">
        <f t="shared" si="517"/>
        <v>0.54818998811145625</v>
      </c>
      <c r="DP530" s="4">
        <f t="shared" si="518"/>
        <v>0.55059002873798213</v>
      </c>
      <c r="DQ530" s="4">
        <f t="shared" si="519"/>
        <v>0.53719001052280269</v>
      </c>
      <c r="DR530" s="4">
        <f t="shared" si="520"/>
        <v>0.54308997628589473</v>
      </c>
      <c r="DS530" s="4">
        <f t="shared" si="521"/>
        <v>0.57548998830219111</v>
      </c>
    </row>
    <row r="531" spans="1:123">
      <c r="A531">
        <v>4020.3999999999901</v>
      </c>
      <c r="B531">
        <v>1.0119999647140503</v>
      </c>
      <c r="C531">
        <v>0.96850001811981201</v>
      </c>
      <c r="D531">
        <v>0.99610000848770142</v>
      </c>
      <c r="E531">
        <v>1.0048999786376953</v>
      </c>
      <c r="F531">
        <v>0.9836999773979187</v>
      </c>
      <c r="G531">
        <v>0.99620002508163452</v>
      </c>
      <c r="H531">
        <v>1.009600043296814</v>
      </c>
      <c r="I531">
        <v>0.9869999885559082</v>
      </c>
      <c r="J531">
        <v>1.0010999441146851</v>
      </c>
      <c r="K531">
        <v>1.0189000368118286</v>
      </c>
      <c r="L531">
        <v>0.93540000915527344</v>
      </c>
      <c r="M531">
        <v>0.94980001449584961</v>
      </c>
      <c r="N531">
        <v>0.90600001811981201</v>
      </c>
      <c r="O531">
        <v>0.95099997520446777</v>
      </c>
      <c r="P531">
        <v>0.93360000848770142</v>
      </c>
      <c r="Q531">
        <v>0.93019998073577881</v>
      </c>
      <c r="R531">
        <v>0.94819998741149902</v>
      </c>
      <c r="S531">
        <v>0.93559998273849487</v>
      </c>
      <c r="T531">
        <v>0.92220002412796021</v>
      </c>
      <c r="U531">
        <v>0.97860002517700195</v>
      </c>
      <c r="V531">
        <v>0.83840000629425049</v>
      </c>
      <c r="W531">
        <v>0.84200000762939453</v>
      </c>
      <c r="X531">
        <v>0.84839999675750732</v>
      </c>
      <c r="Y531">
        <v>0.83160001039505005</v>
      </c>
      <c r="Z531">
        <v>0.86449998617172241</v>
      </c>
      <c r="AA531">
        <v>0.81440001726150513</v>
      </c>
      <c r="AB531">
        <v>0.80989998579025269</v>
      </c>
      <c r="AC531">
        <v>0.85790002346038818</v>
      </c>
      <c r="AD531">
        <v>0.86979997158050537</v>
      </c>
      <c r="AE531">
        <v>0.84069997072219849</v>
      </c>
      <c r="AF531">
        <v>0.73830002546310425</v>
      </c>
      <c r="AG531">
        <v>0.74080002307891846</v>
      </c>
      <c r="AH531">
        <v>0.73339998722076416</v>
      </c>
      <c r="AI531">
        <v>0.7336999773979187</v>
      </c>
      <c r="AJ531">
        <v>0.73350000381469727</v>
      </c>
      <c r="AK531">
        <v>0.75690001249313354</v>
      </c>
      <c r="AL531">
        <v>0.75470000505447388</v>
      </c>
      <c r="AM531">
        <v>0.75620001554489136</v>
      </c>
      <c r="AN531">
        <v>0.76370000839233398</v>
      </c>
      <c r="AO531">
        <v>0.75349998474121094</v>
      </c>
      <c r="AP531">
        <v>0.68080002069473267</v>
      </c>
      <c r="AQ531">
        <v>0.68610000610351563</v>
      </c>
      <c r="AR531">
        <v>0.68480002880096436</v>
      </c>
      <c r="AS531">
        <v>0.69160002470016479</v>
      </c>
      <c r="AT531">
        <v>0.67070001363754272</v>
      </c>
      <c r="AU531">
        <v>0.71799999475479126</v>
      </c>
      <c r="AV531">
        <v>0.70740002393722534</v>
      </c>
      <c r="AW531">
        <v>0.70539999008178711</v>
      </c>
      <c r="AX531">
        <v>0.70240002870559692</v>
      </c>
      <c r="AY531">
        <v>0.71399998664855957</v>
      </c>
      <c r="AZ531">
        <v>0.61210000514984131</v>
      </c>
      <c r="BA531">
        <v>0.65210002660751343</v>
      </c>
      <c r="BB531">
        <v>0.64709997177124023</v>
      </c>
      <c r="BC531">
        <v>0.65039998292922974</v>
      </c>
      <c r="BD531">
        <v>0.65420001745223999</v>
      </c>
      <c r="BE531">
        <v>0.63770002126693726</v>
      </c>
      <c r="BF531">
        <v>0.63990002870559692</v>
      </c>
      <c r="BG531">
        <v>0.62629997730255127</v>
      </c>
      <c r="BH531">
        <v>0.63300001621246338</v>
      </c>
      <c r="BI531">
        <v>0.66460001468658447</v>
      </c>
      <c r="BK531">
        <v>4020.3999999999901</v>
      </c>
      <c r="BL531" s="4">
        <f t="shared" si="481"/>
        <v>0.9226899647464355</v>
      </c>
      <c r="BM531" s="4">
        <f t="shared" si="522"/>
        <v>0.87919001815219722</v>
      </c>
      <c r="BN531" s="4">
        <f t="shared" si="523"/>
        <v>0.90679000852008662</v>
      </c>
      <c r="BO531" s="4">
        <f t="shared" si="524"/>
        <v>0.91558997867008052</v>
      </c>
      <c r="BP531" s="4">
        <f t="shared" si="525"/>
        <v>0.89438997743030391</v>
      </c>
      <c r="BQ531" s="4">
        <f t="shared" si="526"/>
        <v>0.90689002511401973</v>
      </c>
      <c r="BR531" s="4">
        <f t="shared" si="527"/>
        <v>0.92029004332919917</v>
      </c>
      <c r="BS531" s="4">
        <f t="shared" si="528"/>
        <v>0.89768998858829341</v>
      </c>
      <c r="BT531" s="4">
        <f t="shared" si="529"/>
        <v>0.91178994414707026</v>
      </c>
      <c r="BU531" s="4">
        <f t="shared" si="530"/>
        <v>0.92959003684421382</v>
      </c>
      <c r="BV531" s="4">
        <f t="shared" si="531"/>
        <v>0.84609000918765864</v>
      </c>
      <c r="BW531" s="4">
        <f t="shared" si="532"/>
        <v>0.86049001452823481</v>
      </c>
      <c r="BX531" s="4">
        <f t="shared" si="533"/>
        <v>0.81669001815219722</v>
      </c>
      <c r="BY531" s="4">
        <f t="shared" si="534"/>
        <v>0.86168997523685298</v>
      </c>
      <c r="BZ531" s="4">
        <f t="shared" si="535"/>
        <v>0.84429000852008662</v>
      </c>
      <c r="CA531" s="4">
        <f t="shared" si="536"/>
        <v>0.84088998076816401</v>
      </c>
      <c r="CB531" s="4">
        <f t="shared" si="537"/>
        <v>0.85888998744388423</v>
      </c>
      <c r="CC531" s="4">
        <f t="shared" si="538"/>
        <v>0.84628998277088008</v>
      </c>
      <c r="CD531" s="4">
        <f t="shared" si="539"/>
        <v>0.83289002416034541</v>
      </c>
      <c r="CE531" s="4">
        <f t="shared" si="540"/>
        <v>0.88929002520938716</v>
      </c>
      <c r="CF531" s="4">
        <f t="shared" si="482"/>
        <v>0.74909000632663569</v>
      </c>
      <c r="CG531" s="4">
        <f t="shared" si="483"/>
        <v>0.75269000766177974</v>
      </c>
      <c r="CH531" s="4">
        <f t="shared" si="484"/>
        <v>0.75908999678989253</v>
      </c>
      <c r="CI531" s="4">
        <f t="shared" si="485"/>
        <v>0.74229001042743525</v>
      </c>
      <c r="CJ531" s="4">
        <f t="shared" si="486"/>
        <v>0.77518998620410762</v>
      </c>
      <c r="CK531" s="4">
        <f t="shared" si="487"/>
        <v>0.72509001729389033</v>
      </c>
      <c r="CL531" s="4">
        <f t="shared" si="488"/>
        <v>0.72058998582263789</v>
      </c>
      <c r="CM531" s="4">
        <f t="shared" si="489"/>
        <v>0.76859002349277339</v>
      </c>
      <c r="CN531" s="4">
        <f t="shared" si="490"/>
        <v>0.78048997161289058</v>
      </c>
      <c r="CO531" s="4">
        <f t="shared" si="491"/>
        <v>0.75138997075458369</v>
      </c>
      <c r="CP531" s="4">
        <f t="shared" si="492"/>
        <v>0.64899002549548945</v>
      </c>
      <c r="CQ531" s="4">
        <f t="shared" si="493"/>
        <v>0.65149002311130366</v>
      </c>
      <c r="CR531" s="4">
        <f t="shared" si="494"/>
        <v>0.64408998725314937</v>
      </c>
      <c r="CS531" s="4">
        <f t="shared" si="495"/>
        <v>0.64438997743030391</v>
      </c>
      <c r="CT531" s="4">
        <f t="shared" si="496"/>
        <v>0.64419000384708247</v>
      </c>
      <c r="CU531" s="4">
        <f t="shared" si="497"/>
        <v>0.66759001252551875</v>
      </c>
      <c r="CV531" s="4">
        <f t="shared" si="498"/>
        <v>0.66539000508685908</v>
      </c>
      <c r="CW531" s="4">
        <f t="shared" si="499"/>
        <v>0.66689001557727656</v>
      </c>
      <c r="CX531" s="4">
        <f t="shared" si="500"/>
        <v>0.67439000842471919</v>
      </c>
      <c r="CY531" s="4">
        <f t="shared" si="501"/>
        <v>0.66418998477359614</v>
      </c>
      <c r="CZ531" s="4">
        <f t="shared" si="502"/>
        <v>0.59149002072711787</v>
      </c>
      <c r="DA531" s="4">
        <f t="shared" si="503"/>
        <v>0.59679000613590083</v>
      </c>
      <c r="DB531" s="4">
        <f t="shared" si="504"/>
        <v>0.59549002883334956</v>
      </c>
      <c r="DC531" s="4">
        <f t="shared" si="505"/>
        <v>0.60229002473255</v>
      </c>
      <c r="DD531" s="4">
        <f t="shared" si="506"/>
        <v>0.58139001366992793</v>
      </c>
      <c r="DE531" s="4">
        <f t="shared" si="507"/>
        <v>0.62868999478717646</v>
      </c>
      <c r="DF531" s="4">
        <f t="shared" si="508"/>
        <v>0.61809002396961055</v>
      </c>
      <c r="DG531" s="4">
        <f t="shared" si="509"/>
        <v>0.61608999011417231</v>
      </c>
      <c r="DH531" s="4">
        <f t="shared" si="510"/>
        <v>0.61309002873798213</v>
      </c>
      <c r="DI531" s="4">
        <f t="shared" si="511"/>
        <v>0.62468998668094478</v>
      </c>
      <c r="DJ531" s="4">
        <f t="shared" si="512"/>
        <v>0.52279000518222651</v>
      </c>
      <c r="DK531" s="4">
        <f t="shared" si="513"/>
        <v>0.56279002663989863</v>
      </c>
      <c r="DL531" s="4">
        <f t="shared" si="514"/>
        <v>0.55778997180362544</v>
      </c>
      <c r="DM531" s="4">
        <f t="shared" si="515"/>
        <v>0.56108998296161494</v>
      </c>
      <c r="DN531" s="4">
        <f t="shared" si="516"/>
        <v>0.5648900174846252</v>
      </c>
      <c r="DO531" s="4">
        <f t="shared" si="517"/>
        <v>0.54839002129932246</v>
      </c>
      <c r="DP531" s="4">
        <f t="shared" si="518"/>
        <v>0.55059002873798213</v>
      </c>
      <c r="DQ531" s="4">
        <f t="shared" si="519"/>
        <v>0.53698997733493647</v>
      </c>
      <c r="DR531" s="4">
        <f t="shared" si="520"/>
        <v>0.54369001624484858</v>
      </c>
      <c r="DS531" s="4">
        <f t="shared" si="521"/>
        <v>0.57529001471896968</v>
      </c>
    </row>
    <row r="532" spans="1:123">
      <c r="A532">
        <v>4027.99999999999</v>
      </c>
      <c r="B532">
        <v>1.0119999647140503</v>
      </c>
      <c r="C532">
        <v>0.96869999170303345</v>
      </c>
      <c r="D532">
        <v>0.99570000171661377</v>
      </c>
      <c r="E532">
        <v>1.0041999816894531</v>
      </c>
      <c r="F532">
        <v>0.98339998722076416</v>
      </c>
      <c r="G532">
        <v>0.99620002508163452</v>
      </c>
      <c r="H532">
        <v>1.0089000463485718</v>
      </c>
      <c r="I532">
        <v>0.98710000514984131</v>
      </c>
      <c r="J532">
        <v>1.0006999969482422</v>
      </c>
      <c r="K532">
        <v>1.0188000202178955</v>
      </c>
      <c r="L532">
        <v>0.93540000915527344</v>
      </c>
      <c r="M532">
        <v>0.9495999813079834</v>
      </c>
      <c r="N532">
        <v>0.90590000152587891</v>
      </c>
      <c r="O532">
        <v>0.9505000114440918</v>
      </c>
      <c r="P532">
        <v>0.93320000171661377</v>
      </c>
      <c r="Q532">
        <v>0.93010002374649048</v>
      </c>
      <c r="R532">
        <v>0.94760000705718994</v>
      </c>
      <c r="S532">
        <v>0.9351000189781189</v>
      </c>
      <c r="T532">
        <v>0.92159998416900635</v>
      </c>
      <c r="U532">
        <v>0.97869998216629028</v>
      </c>
      <c r="V532">
        <v>0.83789998292922974</v>
      </c>
      <c r="W532">
        <v>0.84259998798370361</v>
      </c>
      <c r="X532">
        <v>0.84810000658035278</v>
      </c>
      <c r="Y532">
        <v>0.83139997720718384</v>
      </c>
      <c r="Z532">
        <v>0.86409997940063477</v>
      </c>
      <c r="AA532">
        <v>0.81459999084472656</v>
      </c>
      <c r="AB532">
        <v>0.81029999256134033</v>
      </c>
      <c r="AC532">
        <v>0.85759997367858887</v>
      </c>
      <c r="AD532">
        <v>0.87010002136230469</v>
      </c>
      <c r="AE532">
        <v>0.84030002355575562</v>
      </c>
      <c r="AF532">
        <v>0.73839998245239258</v>
      </c>
      <c r="AG532">
        <v>0.741100013256073</v>
      </c>
      <c r="AH532">
        <v>0.73320001363754272</v>
      </c>
      <c r="AI532">
        <v>0.73350000381469727</v>
      </c>
      <c r="AJ532">
        <v>0.73360002040863037</v>
      </c>
      <c r="AK532">
        <v>0.75709998607635498</v>
      </c>
      <c r="AL532">
        <v>0.75489997863769531</v>
      </c>
      <c r="AM532">
        <v>0.75620001554489136</v>
      </c>
      <c r="AN532">
        <v>0.76359999179840088</v>
      </c>
      <c r="AO532">
        <v>0.75309997797012329</v>
      </c>
      <c r="AP532">
        <v>0.68029999732971191</v>
      </c>
      <c r="AQ532">
        <v>0.68620002269744873</v>
      </c>
      <c r="AR532">
        <v>0.68409997224807739</v>
      </c>
      <c r="AS532">
        <v>0.69129997491836548</v>
      </c>
      <c r="AT532">
        <v>0.67059999704360962</v>
      </c>
      <c r="AU532">
        <v>0.71820002794265747</v>
      </c>
      <c r="AV532">
        <v>0.70770001411437988</v>
      </c>
      <c r="AW532">
        <v>0.705299973487854</v>
      </c>
      <c r="AX532">
        <v>0.70230001211166382</v>
      </c>
      <c r="AY532">
        <v>0.71420001983642578</v>
      </c>
      <c r="AZ532">
        <v>0.61220002174377441</v>
      </c>
      <c r="BA532">
        <v>0.65219998359680176</v>
      </c>
      <c r="BB532">
        <v>0.64719998836517334</v>
      </c>
      <c r="BC532">
        <v>0.65049999952316284</v>
      </c>
      <c r="BD532">
        <v>0.65450000762939453</v>
      </c>
      <c r="BE532">
        <v>0.63830000162124634</v>
      </c>
      <c r="BF532">
        <v>0.64029997587203979</v>
      </c>
      <c r="BG532">
        <v>0.62639999389648438</v>
      </c>
      <c r="BH532">
        <v>0.63319998979568481</v>
      </c>
      <c r="BI532">
        <v>0.66490000486373901</v>
      </c>
      <c r="BK532">
        <v>4027.99999999999</v>
      </c>
      <c r="BL532" s="4">
        <f t="shared" si="481"/>
        <v>0.9226899647464355</v>
      </c>
      <c r="BM532" s="4">
        <f t="shared" si="522"/>
        <v>0.87938999173541865</v>
      </c>
      <c r="BN532" s="4">
        <f t="shared" si="523"/>
        <v>0.90639000174899897</v>
      </c>
      <c r="BO532" s="4">
        <f t="shared" si="524"/>
        <v>0.91488998172183833</v>
      </c>
      <c r="BP532" s="4">
        <f t="shared" si="525"/>
        <v>0.89408998725314937</v>
      </c>
      <c r="BQ532" s="4">
        <f t="shared" si="526"/>
        <v>0.90689002511401973</v>
      </c>
      <c r="BR532" s="4">
        <f t="shared" si="527"/>
        <v>0.91959004638095698</v>
      </c>
      <c r="BS532" s="4">
        <f t="shared" si="528"/>
        <v>0.89779000518222651</v>
      </c>
      <c r="BT532" s="4">
        <f t="shared" si="529"/>
        <v>0.91138999698062739</v>
      </c>
      <c r="BU532" s="4">
        <f t="shared" si="530"/>
        <v>0.92949002025028071</v>
      </c>
      <c r="BV532" s="4">
        <f t="shared" si="531"/>
        <v>0.84609000918765864</v>
      </c>
      <c r="BW532" s="4">
        <f t="shared" si="532"/>
        <v>0.8602899813403686</v>
      </c>
      <c r="BX532" s="4">
        <f t="shared" si="533"/>
        <v>0.81659000155826411</v>
      </c>
      <c r="BY532" s="4">
        <f t="shared" si="534"/>
        <v>0.861190011476477</v>
      </c>
      <c r="BZ532" s="4">
        <f t="shared" si="535"/>
        <v>0.84389000174899897</v>
      </c>
      <c r="CA532" s="4">
        <f t="shared" si="536"/>
        <v>0.84079002377887568</v>
      </c>
      <c r="CB532" s="4">
        <f t="shared" si="537"/>
        <v>0.85829000708957515</v>
      </c>
      <c r="CC532" s="4">
        <f t="shared" si="538"/>
        <v>0.8457900190105041</v>
      </c>
      <c r="CD532" s="4">
        <f t="shared" si="539"/>
        <v>0.83228998420139155</v>
      </c>
      <c r="CE532" s="4">
        <f t="shared" si="540"/>
        <v>0.88938998219867549</v>
      </c>
      <c r="CF532" s="4">
        <f t="shared" si="482"/>
        <v>0.74858998296161494</v>
      </c>
      <c r="CG532" s="4">
        <f t="shared" si="483"/>
        <v>0.75328998801608882</v>
      </c>
      <c r="CH532" s="4">
        <f t="shared" si="484"/>
        <v>0.75879000661273799</v>
      </c>
      <c r="CI532" s="4">
        <f t="shared" si="485"/>
        <v>0.74208997723956904</v>
      </c>
      <c r="CJ532" s="4">
        <f t="shared" si="486"/>
        <v>0.77478997943301997</v>
      </c>
      <c r="CK532" s="4">
        <f t="shared" si="487"/>
        <v>0.72528999087711177</v>
      </c>
      <c r="CL532" s="4">
        <f t="shared" si="488"/>
        <v>0.72098999259372554</v>
      </c>
      <c r="CM532" s="4">
        <f t="shared" si="489"/>
        <v>0.76828997371097407</v>
      </c>
      <c r="CN532" s="4">
        <f t="shared" si="490"/>
        <v>0.78079002139468989</v>
      </c>
      <c r="CO532" s="4">
        <f t="shared" si="491"/>
        <v>0.75099002358814082</v>
      </c>
      <c r="CP532" s="4">
        <f t="shared" si="492"/>
        <v>0.64908998248477778</v>
      </c>
      <c r="CQ532" s="4">
        <f t="shared" si="493"/>
        <v>0.6517900132884582</v>
      </c>
      <c r="CR532" s="4">
        <f t="shared" si="494"/>
        <v>0.64389001366992793</v>
      </c>
      <c r="CS532" s="4">
        <f t="shared" si="495"/>
        <v>0.64419000384708247</v>
      </c>
      <c r="CT532" s="4">
        <f t="shared" si="496"/>
        <v>0.64429002044101558</v>
      </c>
      <c r="CU532" s="4">
        <f t="shared" si="497"/>
        <v>0.66778998610874019</v>
      </c>
      <c r="CV532" s="4">
        <f t="shared" si="498"/>
        <v>0.66558997867008052</v>
      </c>
      <c r="CW532" s="4">
        <f t="shared" si="499"/>
        <v>0.66689001557727656</v>
      </c>
      <c r="CX532" s="4">
        <f t="shared" si="500"/>
        <v>0.67428999183078608</v>
      </c>
      <c r="CY532" s="4">
        <f t="shared" si="501"/>
        <v>0.6637899780025085</v>
      </c>
      <c r="CZ532" s="4">
        <f t="shared" si="502"/>
        <v>0.59098999736209712</v>
      </c>
      <c r="DA532" s="4">
        <f t="shared" si="503"/>
        <v>0.59689002272983394</v>
      </c>
      <c r="DB532" s="4">
        <f t="shared" si="504"/>
        <v>0.5947899722804626</v>
      </c>
      <c r="DC532" s="4">
        <f t="shared" si="505"/>
        <v>0.60198997495075068</v>
      </c>
      <c r="DD532" s="4">
        <f t="shared" si="506"/>
        <v>0.58128999707599482</v>
      </c>
      <c r="DE532" s="4">
        <f t="shared" si="507"/>
        <v>0.62889002797504268</v>
      </c>
      <c r="DF532" s="4">
        <f t="shared" si="508"/>
        <v>0.61839001414676509</v>
      </c>
      <c r="DG532" s="4">
        <f t="shared" si="509"/>
        <v>0.61598997352023921</v>
      </c>
      <c r="DH532" s="4">
        <f t="shared" si="510"/>
        <v>0.61299001214404902</v>
      </c>
      <c r="DI532" s="4">
        <f t="shared" si="511"/>
        <v>0.62489001986881099</v>
      </c>
      <c r="DJ532" s="4">
        <f t="shared" si="512"/>
        <v>0.52289002177615962</v>
      </c>
      <c r="DK532" s="4">
        <f t="shared" si="513"/>
        <v>0.56288998362918696</v>
      </c>
      <c r="DL532" s="4">
        <f t="shared" si="514"/>
        <v>0.55788998839755854</v>
      </c>
      <c r="DM532" s="4">
        <f t="shared" si="515"/>
        <v>0.56118999955554805</v>
      </c>
      <c r="DN532" s="4">
        <f t="shared" si="516"/>
        <v>0.56519000766177974</v>
      </c>
      <c r="DO532" s="4">
        <f t="shared" si="517"/>
        <v>0.54899000165363154</v>
      </c>
      <c r="DP532" s="4">
        <f t="shared" si="518"/>
        <v>0.550989975904425</v>
      </c>
      <c r="DQ532" s="4">
        <f t="shared" si="519"/>
        <v>0.53708999392886958</v>
      </c>
      <c r="DR532" s="4">
        <f t="shared" si="520"/>
        <v>0.54388998982807002</v>
      </c>
      <c r="DS532" s="4">
        <f t="shared" si="521"/>
        <v>0.57559000489612422</v>
      </c>
    </row>
    <row r="533" spans="1:123">
      <c r="A533">
        <v>4035.5999999999899</v>
      </c>
      <c r="B533">
        <v>1.0113999843597412</v>
      </c>
      <c r="C533">
        <v>0.9682999849319458</v>
      </c>
      <c r="D533">
        <v>0.99550002813339233</v>
      </c>
      <c r="E533">
        <v>1.0038000345230103</v>
      </c>
      <c r="F533">
        <v>0.98320001363754272</v>
      </c>
      <c r="G533">
        <v>0.99599999189376831</v>
      </c>
      <c r="H533">
        <v>1.0089000463485718</v>
      </c>
      <c r="I533">
        <v>0.98659998178482056</v>
      </c>
      <c r="J533">
        <v>1.0006999969482422</v>
      </c>
      <c r="K533">
        <v>1.0190000534057617</v>
      </c>
      <c r="L533">
        <v>0.93550002574920654</v>
      </c>
      <c r="M533">
        <v>0.9495999813079834</v>
      </c>
      <c r="N533">
        <v>0.9057999849319458</v>
      </c>
      <c r="O533">
        <v>0.95039999485015869</v>
      </c>
      <c r="P533">
        <v>0.93300002813339233</v>
      </c>
      <c r="Q533">
        <v>0.93019998073577881</v>
      </c>
      <c r="R533">
        <v>0.94789999723434448</v>
      </c>
      <c r="S533">
        <v>0.93540000915527344</v>
      </c>
      <c r="T533">
        <v>0.92159998416900635</v>
      </c>
      <c r="U533">
        <v>0.97890001535415649</v>
      </c>
      <c r="V533">
        <v>0.83810001611709595</v>
      </c>
      <c r="W533">
        <v>0.84249997138977051</v>
      </c>
      <c r="X533">
        <v>0.84850001335144043</v>
      </c>
      <c r="Y533">
        <v>0.83139997720718384</v>
      </c>
      <c r="Z533">
        <v>0.86449998617172241</v>
      </c>
      <c r="AA533">
        <v>0.81449997425079346</v>
      </c>
      <c r="AB533">
        <v>0.81069999933242798</v>
      </c>
      <c r="AC533">
        <v>0.85820001363754272</v>
      </c>
      <c r="AD533">
        <v>0.87010002136230469</v>
      </c>
      <c r="AE533">
        <v>0.84119999408721924</v>
      </c>
      <c r="AF533">
        <v>0.73820000886917114</v>
      </c>
      <c r="AG533">
        <v>0.74089998006820679</v>
      </c>
      <c r="AH533">
        <v>0.73290002346038818</v>
      </c>
      <c r="AI533">
        <v>0.73329997062683105</v>
      </c>
      <c r="AJ533">
        <v>0.73320001363754272</v>
      </c>
      <c r="AK533">
        <v>0.75730001926422119</v>
      </c>
      <c r="AL533">
        <v>0.75499999523162842</v>
      </c>
      <c r="AM533">
        <v>0.7565000057220459</v>
      </c>
      <c r="AN533">
        <v>0.76380002498626709</v>
      </c>
      <c r="AO533">
        <v>0.75349998474121094</v>
      </c>
      <c r="AP533">
        <v>0.68080002069473267</v>
      </c>
      <c r="AQ533">
        <v>0.68629997968673706</v>
      </c>
      <c r="AR533">
        <v>0.68440002202987671</v>
      </c>
      <c r="AS533">
        <v>0.69110000133514404</v>
      </c>
      <c r="AT533">
        <v>0.67049998044967651</v>
      </c>
      <c r="AU533">
        <v>0.71820002794265747</v>
      </c>
      <c r="AV533">
        <v>0.70810002088546753</v>
      </c>
      <c r="AW533">
        <v>0.70560002326965332</v>
      </c>
      <c r="AX533">
        <v>0.70279997587203979</v>
      </c>
      <c r="AY533">
        <v>0.71480000019073486</v>
      </c>
      <c r="AZ533">
        <v>0.6118999719619751</v>
      </c>
      <c r="BA533">
        <v>0.65219998359680176</v>
      </c>
      <c r="BB533">
        <v>0.6468999981880188</v>
      </c>
      <c r="BC533">
        <v>0.65039998292922974</v>
      </c>
      <c r="BD533">
        <v>0.65429997444152832</v>
      </c>
      <c r="BE533">
        <v>0.6380000114440918</v>
      </c>
      <c r="BF533">
        <v>0.64010000228881836</v>
      </c>
      <c r="BG533">
        <v>0.62660002708435059</v>
      </c>
      <c r="BH533">
        <v>0.63279998302459717</v>
      </c>
      <c r="BI533">
        <v>0.66509997844696045</v>
      </c>
      <c r="BK533">
        <v>4035.5999999999899</v>
      </c>
      <c r="BL533" s="4">
        <f t="shared" si="481"/>
        <v>0.92208998439212642</v>
      </c>
      <c r="BM533" s="4">
        <f t="shared" si="522"/>
        <v>0.87898998496433101</v>
      </c>
      <c r="BN533" s="4">
        <f t="shared" si="523"/>
        <v>0.90619002816577754</v>
      </c>
      <c r="BO533" s="4">
        <f t="shared" si="524"/>
        <v>0.91449003455539546</v>
      </c>
      <c r="BP533" s="4">
        <f t="shared" si="525"/>
        <v>0.89389001366992793</v>
      </c>
      <c r="BQ533" s="4">
        <f t="shared" si="526"/>
        <v>0.90668999192615352</v>
      </c>
      <c r="BR533" s="4">
        <f t="shared" si="527"/>
        <v>0.91959004638095698</v>
      </c>
      <c r="BS533" s="4">
        <f t="shared" si="528"/>
        <v>0.89728998181720576</v>
      </c>
      <c r="BT533" s="4">
        <f t="shared" si="529"/>
        <v>0.91138999698062739</v>
      </c>
      <c r="BU533" s="4">
        <f t="shared" si="530"/>
        <v>0.92969005343814692</v>
      </c>
      <c r="BV533" s="4">
        <f t="shared" si="531"/>
        <v>0.84619002578159175</v>
      </c>
      <c r="BW533" s="4">
        <f t="shared" si="532"/>
        <v>0.8602899813403686</v>
      </c>
      <c r="BX533" s="4">
        <f t="shared" si="533"/>
        <v>0.81648998496433101</v>
      </c>
      <c r="BY533" s="4">
        <f t="shared" si="534"/>
        <v>0.8610899948825439</v>
      </c>
      <c r="BZ533" s="4">
        <f t="shared" si="535"/>
        <v>0.84369002816577754</v>
      </c>
      <c r="CA533" s="4">
        <f t="shared" si="536"/>
        <v>0.84088998076816401</v>
      </c>
      <c r="CB533" s="4">
        <f t="shared" si="537"/>
        <v>0.85858999726672969</v>
      </c>
      <c r="CC533" s="4">
        <f t="shared" si="538"/>
        <v>0.84609000918765864</v>
      </c>
      <c r="CD533" s="4">
        <f t="shared" si="539"/>
        <v>0.83228998420139155</v>
      </c>
      <c r="CE533" s="4">
        <f t="shared" si="540"/>
        <v>0.8895900153865417</v>
      </c>
      <c r="CF533" s="4">
        <f t="shared" si="482"/>
        <v>0.74879001614948115</v>
      </c>
      <c r="CG533" s="4">
        <f t="shared" si="483"/>
        <v>0.75318997142215571</v>
      </c>
      <c r="CH533" s="4">
        <f t="shared" si="484"/>
        <v>0.75919001338382563</v>
      </c>
      <c r="CI533" s="4">
        <f t="shared" si="485"/>
        <v>0.74208997723956904</v>
      </c>
      <c r="CJ533" s="4">
        <f t="shared" si="486"/>
        <v>0.77518998620410762</v>
      </c>
      <c r="CK533" s="4">
        <f t="shared" si="487"/>
        <v>0.72518997428317866</v>
      </c>
      <c r="CL533" s="4">
        <f t="shared" si="488"/>
        <v>0.72138999936481318</v>
      </c>
      <c r="CM533" s="4">
        <f t="shared" si="489"/>
        <v>0.76889001366992793</v>
      </c>
      <c r="CN533" s="4">
        <f t="shared" si="490"/>
        <v>0.78079002139468989</v>
      </c>
      <c r="CO533" s="4">
        <f t="shared" si="491"/>
        <v>0.75188999411960444</v>
      </c>
      <c r="CP533" s="4">
        <f t="shared" si="492"/>
        <v>0.64889000890155635</v>
      </c>
      <c r="CQ533" s="4">
        <f t="shared" si="493"/>
        <v>0.65158998010059199</v>
      </c>
      <c r="CR533" s="4">
        <f t="shared" si="494"/>
        <v>0.64359002349277339</v>
      </c>
      <c r="CS533" s="4">
        <f t="shared" si="495"/>
        <v>0.64398997065921626</v>
      </c>
      <c r="CT533" s="4">
        <f t="shared" si="496"/>
        <v>0.64389001366992793</v>
      </c>
      <c r="CU533" s="4">
        <f t="shared" si="497"/>
        <v>0.6679900192966064</v>
      </c>
      <c r="CV533" s="4">
        <f t="shared" si="498"/>
        <v>0.66568999526401362</v>
      </c>
      <c r="CW533" s="4">
        <f t="shared" si="499"/>
        <v>0.6671900057544311</v>
      </c>
      <c r="CX533" s="4">
        <f t="shared" si="500"/>
        <v>0.67449002501865229</v>
      </c>
      <c r="CY533" s="4">
        <f t="shared" si="501"/>
        <v>0.66418998477359614</v>
      </c>
      <c r="CZ533" s="4">
        <f t="shared" si="502"/>
        <v>0.59149002072711787</v>
      </c>
      <c r="DA533" s="4">
        <f t="shared" si="503"/>
        <v>0.59698997971912227</v>
      </c>
      <c r="DB533" s="4">
        <f t="shared" si="504"/>
        <v>0.59509002206226191</v>
      </c>
      <c r="DC533" s="4">
        <f t="shared" si="505"/>
        <v>0.60179000136752925</v>
      </c>
      <c r="DD533" s="4">
        <f t="shared" si="506"/>
        <v>0.58118998048206172</v>
      </c>
      <c r="DE533" s="4">
        <f t="shared" si="507"/>
        <v>0.62889002797504268</v>
      </c>
      <c r="DF533" s="4">
        <f t="shared" si="508"/>
        <v>0.61879002091785273</v>
      </c>
      <c r="DG533" s="4">
        <f t="shared" si="509"/>
        <v>0.61629002330203853</v>
      </c>
      <c r="DH533" s="4">
        <f t="shared" si="510"/>
        <v>0.613489975904425</v>
      </c>
      <c r="DI533" s="4">
        <f t="shared" si="511"/>
        <v>0.62549000022312007</v>
      </c>
      <c r="DJ533" s="4">
        <f t="shared" si="512"/>
        <v>0.5225899719943603</v>
      </c>
      <c r="DK533" s="4">
        <f t="shared" si="513"/>
        <v>0.56288998362918696</v>
      </c>
      <c r="DL533" s="4">
        <f t="shared" si="514"/>
        <v>0.557589998220404</v>
      </c>
      <c r="DM533" s="4">
        <f t="shared" si="515"/>
        <v>0.56108998296161494</v>
      </c>
      <c r="DN533" s="4">
        <f t="shared" si="516"/>
        <v>0.56498997447391353</v>
      </c>
      <c r="DO533" s="4">
        <f t="shared" si="517"/>
        <v>0.548690011476477</v>
      </c>
      <c r="DP533" s="4">
        <f t="shared" si="518"/>
        <v>0.55079000232120356</v>
      </c>
      <c r="DQ533" s="4">
        <f t="shared" si="519"/>
        <v>0.53729002711673579</v>
      </c>
      <c r="DR533" s="4">
        <f t="shared" si="520"/>
        <v>0.54348998305698237</v>
      </c>
      <c r="DS533" s="4">
        <f t="shared" si="521"/>
        <v>0.57578997847934565</v>
      </c>
    </row>
    <row r="534" spans="1:123">
      <c r="A534">
        <v>4043.1999999999898</v>
      </c>
      <c r="B534">
        <v>1.0118999481201172</v>
      </c>
      <c r="C534">
        <v>0.96799999475479126</v>
      </c>
      <c r="D534">
        <v>0.99550002813339233</v>
      </c>
      <c r="E534">
        <v>1.0041999816894531</v>
      </c>
      <c r="F534">
        <v>0.98269999027252197</v>
      </c>
      <c r="G534">
        <v>0.99580001831054688</v>
      </c>
      <c r="H534">
        <v>1.0087000131607056</v>
      </c>
      <c r="I534">
        <v>0.98650002479553223</v>
      </c>
      <c r="J534">
        <v>0.99959999322891235</v>
      </c>
      <c r="K534">
        <v>1.017799973487854</v>
      </c>
      <c r="L534">
        <v>0.93550002574920654</v>
      </c>
      <c r="M534">
        <v>0.94980001449584961</v>
      </c>
      <c r="N534">
        <v>0.90600001811981201</v>
      </c>
      <c r="O534">
        <v>0.95039999485015869</v>
      </c>
      <c r="P534">
        <v>0.93330001831054688</v>
      </c>
      <c r="Q534">
        <v>0.93000000715255737</v>
      </c>
      <c r="R534">
        <v>0.94760000705718994</v>
      </c>
      <c r="S534">
        <v>0.93500000238418579</v>
      </c>
      <c r="T534">
        <v>0.92129999399185181</v>
      </c>
      <c r="U534">
        <v>0.97699999809265137</v>
      </c>
      <c r="V534">
        <v>0.83789998292922974</v>
      </c>
      <c r="W534">
        <v>0.84210002422332764</v>
      </c>
      <c r="X534">
        <v>0.84820002317428589</v>
      </c>
      <c r="Y534">
        <v>0.8310999870300293</v>
      </c>
      <c r="Z534">
        <v>0.86400002241134644</v>
      </c>
      <c r="AA534">
        <v>0.81419998407363892</v>
      </c>
      <c r="AB534">
        <v>0.81059998273849487</v>
      </c>
      <c r="AC534">
        <v>0.85820001363754272</v>
      </c>
      <c r="AD534">
        <v>0.86989998817443848</v>
      </c>
      <c r="AE534">
        <v>0.84079998731613159</v>
      </c>
      <c r="AF534">
        <v>0.73799997568130493</v>
      </c>
      <c r="AG534">
        <v>0.74059998989105225</v>
      </c>
      <c r="AH534">
        <v>0.73269999027252197</v>
      </c>
      <c r="AI534">
        <v>0.73309999704360962</v>
      </c>
      <c r="AJ534">
        <v>0.73299998044967651</v>
      </c>
      <c r="AK534">
        <v>0.75690001249313354</v>
      </c>
      <c r="AL534">
        <v>0.75470000505447388</v>
      </c>
      <c r="AM534">
        <v>0.75609999895095825</v>
      </c>
      <c r="AN534">
        <v>0.76319998502731323</v>
      </c>
      <c r="AO534">
        <v>0.75290000438690186</v>
      </c>
      <c r="AP534">
        <v>0.680899977684021</v>
      </c>
      <c r="AQ534">
        <v>0.68569999933242798</v>
      </c>
      <c r="AR534">
        <v>0.68360000848770142</v>
      </c>
      <c r="AS534">
        <v>0.69040000438690186</v>
      </c>
      <c r="AT534">
        <v>0.669700026512146</v>
      </c>
      <c r="AU534">
        <v>0.71780002117156982</v>
      </c>
      <c r="AV534">
        <v>0.70740002393722534</v>
      </c>
      <c r="AW534">
        <v>0.70509999990463257</v>
      </c>
      <c r="AX534">
        <v>0.70240002870559692</v>
      </c>
      <c r="AY534">
        <v>0.71429997682571411</v>
      </c>
      <c r="AZ534">
        <v>0.61239999532699585</v>
      </c>
      <c r="BA534">
        <v>0.65210002660751343</v>
      </c>
      <c r="BB534">
        <v>0.64719998836517334</v>
      </c>
      <c r="BC534">
        <v>0.65039998292922974</v>
      </c>
      <c r="BD534">
        <v>0.65429997444152832</v>
      </c>
      <c r="BE534">
        <v>0.63779997825622559</v>
      </c>
      <c r="BF534">
        <v>0.64020001888275146</v>
      </c>
      <c r="BG534">
        <v>0.62660002708435059</v>
      </c>
      <c r="BH534">
        <v>0.63319998979568481</v>
      </c>
      <c r="BI534">
        <v>0.66490000486373901</v>
      </c>
      <c r="BK534">
        <v>4043.1999999999898</v>
      </c>
      <c r="BL534" s="4">
        <f t="shared" si="481"/>
        <v>0.92258994815250239</v>
      </c>
      <c r="BM534" s="4">
        <f t="shared" si="522"/>
        <v>0.87868999478717646</v>
      </c>
      <c r="BN534" s="4">
        <f t="shared" si="523"/>
        <v>0.90619002816577754</v>
      </c>
      <c r="BO534" s="4">
        <f t="shared" si="524"/>
        <v>0.91488998172183833</v>
      </c>
      <c r="BP534" s="4">
        <f t="shared" si="525"/>
        <v>0.89338999030490718</v>
      </c>
      <c r="BQ534" s="4">
        <f t="shared" si="526"/>
        <v>0.90649001834293208</v>
      </c>
      <c r="BR534" s="4">
        <f t="shared" si="527"/>
        <v>0.91939001319309077</v>
      </c>
      <c r="BS534" s="4">
        <f t="shared" si="528"/>
        <v>0.89719002482791743</v>
      </c>
      <c r="BT534" s="4">
        <f t="shared" si="529"/>
        <v>0.91028999326129756</v>
      </c>
      <c r="BU534" s="4">
        <f t="shared" si="530"/>
        <v>0.92848997352023921</v>
      </c>
      <c r="BV534" s="4">
        <f t="shared" si="531"/>
        <v>0.84619002578159175</v>
      </c>
      <c r="BW534" s="4">
        <f t="shared" si="532"/>
        <v>0.86049001452823481</v>
      </c>
      <c r="BX534" s="4">
        <f t="shared" si="533"/>
        <v>0.81669001815219722</v>
      </c>
      <c r="BY534" s="4">
        <f t="shared" si="534"/>
        <v>0.8610899948825439</v>
      </c>
      <c r="BZ534" s="4">
        <f t="shared" si="535"/>
        <v>0.84399001834293208</v>
      </c>
      <c r="CA534" s="4">
        <f t="shared" si="536"/>
        <v>0.84069000718494258</v>
      </c>
      <c r="CB534" s="4">
        <f t="shared" si="537"/>
        <v>0.85829000708957515</v>
      </c>
      <c r="CC534" s="4">
        <f t="shared" si="538"/>
        <v>0.845690002416571</v>
      </c>
      <c r="CD534" s="4">
        <f t="shared" si="539"/>
        <v>0.83198999402423701</v>
      </c>
      <c r="CE534" s="4">
        <f t="shared" si="540"/>
        <v>0.88768999812503657</v>
      </c>
      <c r="CF534" s="4">
        <f t="shared" si="482"/>
        <v>0.74858998296161494</v>
      </c>
      <c r="CG534" s="4">
        <f t="shared" si="483"/>
        <v>0.75279002425571284</v>
      </c>
      <c r="CH534" s="4">
        <f t="shared" si="484"/>
        <v>0.75889002320667109</v>
      </c>
      <c r="CI534" s="4">
        <f t="shared" si="485"/>
        <v>0.7417899870624145</v>
      </c>
      <c r="CJ534" s="4">
        <f t="shared" si="486"/>
        <v>0.77469002244373164</v>
      </c>
      <c r="CK534" s="4">
        <f t="shared" si="487"/>
        <v>0.72488998410602412</v>
      </c>
      <c r="CL534" s="4">
        <f t="shared" si="488"/>
        <v>0.72128998277088008</v>
      </c>
      <c r="CM534" s="4">
        <f t="shared" si="489"/>
        <v>0.76889001366992793</v>
      </c>
      <c r="CN534" s="4">
        <f t="shared" si="490"/>
        <v>0.78058998820682368</v>
      </c>
      <c r="CO534" s="4">
        <f t="shared" si="491"/>
        <v>0.7514899873485168</v>
      </c>
      <c r="CP534" s="4">
        <f t="shared" si="492"/>
        <v>0.64868997571369014</v>
      </c>
      <c r="CQ534" s="4">
        <f t="shared" si="493"/>
        <v>0.65128998992343745</v>
      </c>
      <c r="CR534" s="4">
        <f t="shared" si="494"/>
        <v>0.64338999030490718</v>
      </c>
      <c r="CS534" s="4">
        <f t="shared" si="495"/>
        <v>0.64378999707599482</v>
      </c>
      <c r="CT534" s="4">
        <f t="shared" si="496"/>
        <v>0.64368998048206172</v>
      </c>
      <c r="CU534" s="4">
        <f t="shared" si="497"/>
        <v>0.66759001252551875</v>
      </c>
      <c r="CV534" s="4">
        <f t="shared" si="498"/>
        <v>0.66539000508685908</v>
      </c>
      <c r="CW534" s="4">
        <f t="shared" si="499"/>
        <v>0.66678999898334346</v>
      </c>
      <c r="CX534" s="4">
        <f t="shared" si="500"/>
        <v>0.67388998505969844</v>
      </c>
      <c r="CY534" s="4">
        <f t="shared" si="501"/>
        <v>0.66359000441928706</v>
      </c>
      <c r="CZ534" s="4">
        <f t="shared" si="502"/>
        <v>0.5915899777164062</v>
      </c>
      <c r="DA534" s="4">
        <f t="shared" si="503"/>
        <v>0.59638999936481318</v>
      </c>
      <c r="DB534" s="4">
        <f t="shared" si="504"/>
        <v>0.59429000852008662</v>
      </c>
      <c r="DC534" s="4">
        <f t="shared" si="505"/>
        <v>0.60109000441928706</v>
      </c>
      <c r="DD534" s="4">
        <f t="shared" si="506"/>
        <v>0.5803900265445312</v>
      </c>
      <c r="DE534" s="4">
        <f t="shared" si="507"/>
        <v>0.62849002120395503</v>
      </c>
      <c r="DF534" s="4">
        <f t="shared" si="508"/>
        <v>0.61809002396961055</v>
      </c>
      <c r="DG534" s="4">
        <f t="shared" si="509"/>
        <v>0.61578999993701777</v>
      </c>
      <c r="DH534" s="4">
        <f t="shared" si="510"/>
        <v>0.61309002873798213</v>
      </c>
      <c r="DI534" s="4">
        <f t="shared" si="511"/>
        <v>0.62498997685809932</v>
      </c>
      <c r="DJ534" s="4">
        <f t="shared" si="512"/>
        <v>0.52308999535938105</v>
      </c>
      <c r="DK534" s="4">
        <f t="shared" si="513"/>
        <v>0.56279002663989863</v>
      </c>
      <c r="DL534" s="4">
        <f t="shared" si="514"/>
        <v>0.55788998839755854</v>
      </c>
      <c r="DM534" s="4">
        <f t="shared" si="515"/>
        <v>0.56108998296161494</v>
      </c>
      <c r="DN534" s="4">
        <f t="shared" si="516"/>
        <v>0.56498997447391353</v>
      </c>
      <c r="DO534" s="4">
        <f t="shared" si="517"/>
        <v>0.54848997828861079</v>
      </c>
      <c r="DP534" s="4">
        <f t="shared" si="518"/>
        <v>0.55089001891513667</v>
      </c>
      <c r="DQ534" s="4">
        <f t="shared" si="519"/>
        <v>0.53729002711673579</v>
      </c>
      <c r="DR534" s="4">
        <f t="shared" si="520"/>
        <v>0.54388998982807002</v>
      </c>
      <c r="DS534" s="4">
        <f t="shared" si="521"/>
        <v>0.57559000489612422</v>
      </c>
    </row>
    <row r="535" spans="1:123">
      <c r="A535">
        <v>4050.7999999999902</v>
      </c>
      <c r="B535">
        <v>1.0120999813079834</v>
      </c>
      <c r="C535">
        <v>0.96780002117156982</v>
      </c>
      <c r="D535">
        <v>0.99529999494552612</v>
      </c>
      <c r="E535">
        <v>1.0034999847412109</v>
      </c>
      <c r="F535">
        <v>0.98269999027252197</v>
      </c>
      <c r="G535">
        <v>0.99540001153945923</v>
      </c>
      <c r="H535">
        <v>1.0082000494003296</v>
      </c>
      <c r="I535">
        <v>0.98610001802444458</v>
      </c>
      <c r="J535">
        <v>1.0003000497817993</v>
      </c>
      <c r="K535">
        <v>1.0183999538421631</v>
      </c>
      <c r="L535">
        <v>0.93580001592636108</v>
      </c>
      <c r="M535">
        <v>0.9496999979019165</v>
      </c>
      <c r="N535">
        <v>0.90609997510910034</v>
      </c>
      <c r="O535">
        <v>0.9505000114440918</v>
      </c>
      <c r="P535">
        <v>0.93309998512268066</v>
      </c>
      <c r="Q535">
        <v>0.93029999732971191</v>
      </c>
      <c r="R535">
        <v>0.94770002365112305</v>
      </c>
      <c r="S535">
        <v>0.93529999256134033</v>
      </c>
      <c r="T535">
        <v>0.92170000076293945</v>
      </c>
      <c r="U535">
        <v>0.97750002145767212</v>
      </c>
      <c r="V535">
        <v>0.83810001611709595</v>
      </c>
      <c r="W535">
        <v>0.84179997444152832</v>
      </c>
      <c r="X535">
        <v>0.84810000658035278</v>
      </c>
      <c r="Y535">
        <v>0.83130002021789551</v>
      </c>
      <c r="Z535">
        <v>0.86430001258850098</v>
      </c>
      <c r="AA535">
        <v>0.81470000743865967</v>
      </c>
      <c r="AB535">
        <v>0.81059998273849487</v>
      </c>
      <c r="AC535">
        <v>0.85879999399185181</v>
      </c>
      <c r="AD535">
        <v>0.86989998817443848</v>
      </c>
      <c r="AE535">
        <v>0.84140002727508545</v>
      </c>
      <c r="AF535">
        <v>0.73839998245239258</v>
      </c>
      <c r="AG535">
        <v>0.74089998006820679</v>
      </c>
      <c r="AH535">
        <v>0.73280000686645508</v>
      </c>
      <c r="AI535">
        <v>0.73320001363754272</v>
      </c>
      <c r="AJ535">
        <v>0.73309999704360962</v>
      </c>
      <c r="AK535">
        <v>0.75709998607635498</v>
      </c>
      <c r="AL535">
        <v>0.75459998846054077</v>
      </c>
      <c r="AM535">
        <v>0.75609999895095825</v>
      </c>
      <c r="AN535">
        <v>0.76340001821517944</v>
      </c>
      <c r="AO535">
        <v>0.75340002775192261</v>
      </c>
      <c r="AP535">
        <v>0.68080002069473267</v>
      </c>
      <c r="AQ535">
        <v>0.68589997291564941</v>
      </c>
      <c r="AR535">
        <v>0.68379998207092285</v>
      </c>
      <c r="AS535">
        <v>0.69099998474121094</v>
      </c>
      <c r="AT535">
        <v>0.67019999027252197</v>
      </c>
      <c r="AU535">
        <v>0.71799999475479126</v>
      </c>
      <c r="AV535">
        <v>0.70770001411437988</v>
      </c>
      <c r="AW535">
        <v>0.70509999990463257</v>
      </c>
      <c r="AX535">
        <v>0.70249998569488525</v>
      </c>
      <c r="AY535">
        <v>0.71410000324249268</v>
      </c>
      <c r="AZ535">
        <v>0.6129000186920166</v>
      </c>
      <c r="BA535">
        <v>0.65280002355575562</v>
      </c>
      <c r="BB535">
        <v>0.64749997854232788</v>
      </c>
      <c r="BC535">
        <v>0.65069997310638428</v>
      </c>
      <c r="BD535">
        <v>0.65460002422332764</v>
      </c>
      <c r="BE535">
        <v>0.63819998502731323</v>
      </c>
      <c r="BF535">
        <v>0.64029997587203979</v>
      </c>
      <c r="BG535">
        <v>0.62699997425079346</v>
      </c>
      <c r="BH535">
        <v>0.63330000638961792</v>
      </c>
      <c r="BI535">
        <v>0.66500002145767212</v>
      </c>
      <c r="BK535">
        <v>4050.7999999999902</v>
      </c>
      <c r="BL535" s="4">
        <f t="shared" si="481"/>
        <v>0.9227899813403686</v>
      </c>
      <c r="BM535" s="4">
        <f t="shared" si="522"/>
        <v>0.87849002120395503</v>
      </c>
      <c r="BN535" s="4">
        <f t="shared" si="523"/>
        <v>0.90598999497791133</v>
      </c>
      <c r="BO535" s="4">
        <f t="shared" si="524"/>
        <v>0.91418998477359614</v>
      </c>
      <c r="BP535" s="4">
        <f t="shared" si="525"/>
        <v>0.89338999030490718</v>
      </c>
      <c r="BQ535" s="4">
        <f t="shared" si="526"/>
        <v>0.90609001157184443</v>
      </c>
      <c r="BR535" s="4">
        <f t="shared" si="527"/>
        <v>0.91889004943271479</v>
      </c>
      <c r="BS535" s="4">
        <f t="shared" si="528"/>
        <v>0.89679001805682979</v>
      </c>
      <c r="BT535" s="4">
        <f t="shared" si="529"/>
        <v>0.91099004981418452</v>
      </c>
      <c r="BU535" s="4">
        <f t="shared" si="530"/>
        <v>0.92908995387454829</v>
      </c>
      <c r="BV535" s="4">
        <f t="shared" si="531"/>
        <v>0.84649001595874629</v>
      </c>
      <c r="BW535" s="4">
        <f t="shared" si="532"/>
        <v>0.86038999793430171</v>
      </c>
      <c r="BX535" s="4">
        <f t="shared" si="533"/>
        <v>0.81678997514148555</v>
      </c>
      <c r="BY535" s="4">
        <f t="shared" si="534"/>
        <v>0.861190011476477</v>
      </c>
      <c r="BZ535" s="4">
        <f t="shared" si="535"/>
        <v>0.84378998515506587</v>
      </c>
      <c r="CA535" s="4">
        <f t="shared" si="536"/>
        <v>0.84098999736209712</v>
      </c>
      <c r="CB535" s="4">
        <f t="shared" si="537"/>
        <v>0.85839002368350825</v>
      </c>
      <c r="CC535" s="4">
        <f t="shared" si="538"/>
        <v>0.84598999259372554</v>
      </c>
      <c r="CD535" s="4">
        <f t="shared" si="539"/>
        <v>0.83239000079532466</v>
      </c>
      <c r="CE535" s="4">
        <f t="shared" si="540"/>
        <v>0.88819002149005732</v>
      </c>
      <c r="CF535" s="4">
        <f t="shared" si="482"/>
        <v>0.74879001614948115</v>
      </c>
      <c r="CG535" s="4">
        <f t="shared" si="483"/>
        <v>0.75248997447391353</v>
      </c>
      <c r="CH535" s="4">
        <f t="shared" si="484"/>
        <v>0.75879000661273799</v>
      </c>
      <c r="CI535" s="4">
        <f t="shared" si="485"/>
        <v>0.74199002025028071</v>
      </c>
      <c r="CJ535" s="4">
        <f t="shared" si="486"/>
        <v>0.77499001262088618</v>
      </c>
      <c r="CK535" s="4">
        <f t="shared" si="487"/>
        <v>0.72539000747104487</v>
      </c>
      <c r="CL535" s="4">
        <f t="shared" si="488"/>
        <v>0.72128998277088008</v>
      </c>
      <c r="CM535" s="4">
        <f t="shared" si="489"/>
        <v>0.76948999402423701</v>
      </c>
      <c r="CN535" s="4">
        <f t="shared" si="490"/>
        <v>0.78058998820682368</v>
      </c>
      <c r="CO535" s="4">
        <f t="shared" si="491"/>
        <v>0.75209002730747065</v>
      </c>
      <c r="CP535" s="4">
        <f t="shared" si="492"/>
        <v>0.64908998248477778</v>
      </c>
      <c r="CQ535" s="4">
        <f t="shared" si="493"/>
        <v>0.65158998010059199</v>
      </c>
      <c r="CR535" s="4">
        <f t="shared" si="494"/>
        <v>0.64349000689884028</v>
      </c>
      <c r="CS535" s="4">
        <f t="shared" si="495"/>
        <v>0.64389001366992793</v>
      </c>
      <c r="CT535" s="4">
        <f t="shared" si="496"/>
        <v>0.64378999707599482</v>
      </c>
      <c r="CU535" s="4">
        <f t="shared" si="497"/>
        <v>0.66778998610874019</v>
      </c>
      <c r="CV535" s="4">
        <f t="shared" si="498"/>
        <v>0.66528998849292598</v>
      </c>
      <c r="CW535" s="4">
        <f t="shared" si="499"/>
        <v>0.66678999898334346</v>
      </c>
      <c r="CX535" s="4">
        <f t="shared" si="500"/>
        <v>0.67409001824756465</v>
      </c>
      <c r="CY535" s="4">
        <f t="shared" si="501"/>
        <v>0.66409002778430781</v>
      </c>
      <c r="CZ535" s="4">
        <f t="shared" si="502"/>
        <v>0.59149002072711787</v>
      </c>
      <c r="DA535" s="4">
        <f t="shared" si="503"/>
        <v>0.59658997294803462</v>
      </c>
      <c r="DB535" s="4">
        <f t="shared" si="504"/>
        <v>0.59448998210330806</v>
      </c>
      <c r="DC535" s="4">
        <f t="shared" si="505"/>
        <v>0.60168998477359614</v>
      </c>
      <c r="DD535" s="4">
        <f t="shared" si="506"/>
        <v>0.58088999030490718</v>
      </c>
      <c r="DE535" s="4">
        <f t="shared" si="507"/>
        <v>0.62868999478717646</v>
      </c>
      <c r="DF535" s="4">
        <f t="shared" si="508"/>
        <v>0.61839001414676509</v>
      </c>
      <c r="DG535" s="4">
        <f t="shared" si="509"/>
        <v>0.61578999993701777</v>
      </c>
      <c r="DH535" s="4">
        <f t="shared" si="510"/>
        <v>0.61318998572727046</v>
      </c>
      <c r="DI535" s="4">
        <f t="shared" si="511"/>
        <v>0.62479000327487788</v>
      </c>
      <c r="DJ535" s="4">
        <f t="shared" si="512"/>
        <v>0.52359001872440181</v>
      </c>
      <c r="DK535" s="4">
        <f t="shared" si="513"/>
        <v>0.56349002358814082</v>
      </c>
      <c r="DL535" s="4">
        <f t="shared" si="514"/>
        <v>0.55818997857471309</v>
      </c>
      <c r="DM535" s="4">
        <f t="shared" si="515"/>
        <v>0.56138997313876948</v>
      </c>
      <c r="DN535" s="4">
        <f t="shared" si="516"/>
        <v>0.56529002425571284</v>
      </c>
      <c r="DO535" s="4">
        <f t="shared" si="517"/>
        <v>0.54888998505969844</v>
      </c>
      <c r="DP535" s="4">
        <f t="shared" si="518"/>
        <v>0.550989975904425</v>
      </c>
      <c r="DQ535" s="4">
        <f t="shared" si="519"/>
        <v>0.53768997428317866</v>
      </c>
      <c r="DR535" s="4">
        <f t="shared" si="520"/>
        <v>0.54399000642200313</v>
      </c>
      <c r="DS535" s="4">
        <f t="shared" si="521"/>
        <v>0.57569002149005732</v>
      </c>
    </row>
    <row r="536" spans="1:123">
      <c r="A536">
        <v>4058.3999999999901</v>
      </c>
      <c r="B536">
        <v>1.0115000009536743</v>
      </c>
      <c r="C536">
        <v>0.96759998798370361</v>
      </c>
      <c r="D536">
        <v>0.99479997158050537</v>
      </c>
      <c r="E536">
        <v>1.0033999681472778</v>
      </c>
      <c r="F536">
        <v>0.98259997367858887</v>
      </c>
      <c r="G536">
        <v>0.99510002136230469</v>
      </c>
      <c r="H536">
        <v>1.0080000162124634</v>
      </c>
      <c r="I536">
        <v>0.98559999465942383</v>
      </c>
      <c r="J536">
        <v>1</v>
      </c>
      <c r="K536">
        <v>1.017799973487854</v>
      </c>
      <c r="L536">
        <v>0.93589997291564941</v>
      </c>
      <c r="M536">
        <v>0.94980001449584961</v>
      </c>
      <c r="N536">
        <v>0.90609997510910034</v>
      </c>
      <c r="O536">
        <v>0.95039999485015869</v>
      </c>
      <c r="P536">
        <v>0.93360000848770142</v>
      </c>
      <c r="Q536">
        <v>0.93059998750686646</v>
      </c>
      <c r="R536">
        <v>0.94800001382827759</v>
      </c>
      <c r="S536">
        <v>0.93540000915527344</v>
      </c>
      <c r="T536">
        <v>0.92199999094009399</v>
      </c>
      <c r="U536">
        <v>0.97820001840591431</v>
      </c>
      <c r="V536">
        <v>0.83819997310638428</v>
      </c>
      <c r="W536">
        <v>0.84240001440048218</v>
      </c>
      <c r="X536">
        <v>0.84799998998641968</v>
      </c>
      <c r="Y536">
        <v>0.83130002021789551</v>
      </c>
      <c r="Z536">
        <v>0.86390000581741333</v>
      </c>
      <c r="AA536">
        <v>0.81499999761581421</v>
      </c>
      <c r="AB536">
        <v>0.81089997291564941</v>
      </c>
      <c r="AC536">
        <v>0.85879999399185181</v>
      </c>
      <c r="AD536">
        <v>0.87050002813339233</v>
      </c>
      <c r="AE536">
        <v>0.84140002727508545</v>
      </c>
      <c r="AF536">
        <v>0.73849999904632568</v>
      </c>
      <c r="AG536">
        <v>0.74070000648498535</v>
      </c>
      <c r="AH536">
        <v>0.73290002346038818</v>
      </c>
      <c r="AI536">
        <v>0.73320001363754272</v>
      </c>
      <c r="AJ536">
        <v>0.73320001363754272</v>
      </c>
      <c r="AK536">
        <v>0.75720000267028809</v>
      </c>
      <c r="AL536">
        <v>0.75459998846054077</v>
      </c>
      <c r="AM536">
        <v>0.75629997253417969</v>
      </c>
      <c r="AN536">
        <v>0.76330000162124634</v>
      </c>
      <c r="AO536">
        <v>0.75349998474121094</v>
      </c>
      <c r="AP536">
        <v>0.68059998750686646</v>
      </c>
      <c r="AQ536">
        <v>0.68629997968673706</v>
      </c>
      <c r="AR536">
        <v>0.68370002508163452</v>
      </c>
      <c r="AS536">
        <v>0.69099998474121094</v>
      </c>
      <c r="AT536">
        <v>0.67030000686645508</v>
      </c>
      <c r="AU536">
        <v>0.71810001134872437</v>
      </c>
      <c r="AV536">
        <v>0.70749998092651367</v>
      </c>
      <c r="AW536">
        <v>0.705299973487854</v>
      </c>
      <c r="AX536">
        <v>0.70270001888275146</v>
      </c>
      <c r="AY536">
        <v>0.71450001001358032</v>
      </c>
      <c r="AZ536">
        <v>0.61229997873306274</v>
      </c>
      <c r="BA536">
        <v>0.65230000019073486</v>
      </c>
      <c r="BB536">
        <v>0.64730000495910645</v>
      </c>
      <c r="BC536">
        <v>0.65069997310638428</v>
      </c>
      <c r="BD536">
        <v>0.65439999103546143</v>
      </c>
      <c r="BE536">
        <v>0.63859999179840088</v>
      </c>
      <c r="BF536">
        <v>0.64050000905990601</v>
      </c>
      <c r="BG536">
        <v>0.62680000066757202</v>
      </c>
      <c r="BH536">
        <v>0.63340002298355103</v>
      </c>
      <c r="BI536">
        <v>0.66500002145767212</v>
      </c>
      <c r="BK536">
        <v>4058.3999999999901</v>
      </c>
      <c r="BL536" s="4">
        <f t="shared" si="481"/>
        <v>0.92219000098605952</v>
      </c>
      <c r="BM536" s="4">
        <f t="shared" si="522"/>
        <v>0.87828998801608882</v>
      </c>
      <c r="BN536" s="4">
        <f t="shared" si="523"/>
        <v>0.90548997161289058</v>
      </c>
      <c r="BO536" s="4">
        <f t="shared" si="524"/>
        <v>0.91408996817966304</v>
      </c>
      <c r="BP536" s="4">
        <f t="shared" si="525"/>
        <v>0.89328997371097407</v>
      </c>
      <c r="BQ536" s="4">
        <f t="shared" si="526"/>
        <v>0.90579002139468989</v>
      </c>
      <c r="BR536" s="4">
        <f t="shared" si="527"/>
        <v>0.91869001624484858</v>
      </c>
      <c r="BS536" s="4">
        <f t="shared" si="528"/>
        <v>0.89628999469180903</v>
      </c>
      <c r="BT536" s="4">
        <f t="shared" si="529"/>
        <v>0.91069000003238521</v>
      </c>
      <c r="BU536" s="4">
        <f t="shared" si="530"/>
        <v>0.92848997352023921</v>
      </c>
      <c r="BV536" s="4">
        <f t="shared" si="531"/>
        <v>0.84658997294803462</v>
      </c>
      <c r="BW536" s="4">
        <f t="shared" si="532"/>
        <v>0.86049001452823481</v>
      </c>
      <c r="BX536" s="4">
        <f t="shared" si="533"/>
        <v>0.81678997514148555</v>
      </c>
      <c r="BY536" s="4">
        <f t="shared" si="534"/>
        <v>0.8610899948825439</v>
      </c>
      <c r="BZ536" s="4">
        <f t="shared" si="535"/>
        <v>0.84429000852008662</v>
      </c>
      <c r="CA536" s="4">
        <f t="shared" si="536"/>
        <v>0.84128998753925166</v>
      </c>
      <c r="CB536" s="4">
        <f t="shared" si="537"/>
        <v>0.85869001386066279</v>
      </c>
      <c r="CC536" s="4">
        <f t="shared" si="538"/>
        <v>0.84609000918765864</v>
      </c>
      <c r="CD536" s="4">
        <f t="shared" si="539"/>
        <v>0.8326899909724792</v>
      </c>
      <c r="CE536" s="4">
        <f t="shared" si="540"/>
        <v>0.88889001843829951</v>
      </c>
      <c r="CF536" s="4">
        <f t="shared" si="482"/>
        <v>0.74888997313876948</v>
      </c>
      <c r="CG536" s="4">
        <f t="shared" si="483"/>
        <v>0.75309001443286738</v>
      </c>
      <c r="CH536" s="4">
        <f t="shared" si="484"/>
        <v>0.75868999001880488</v>
      </c>
      <c r="CI536" s="4">
        <f t="shared" si="485"/>
        <v>0.74199002025028071</v>
      </c>
      <c r="CJ536" s="4">
        <f t="shared" si="486"/>
        <v>0.77459000584979854</v>
      </c>
      <c r="CK536" s="4">
        <f t="shared" si="487"/>
        <v>0.72568999764819941</v>
      </c>
      <c r="CL536" s="4">
        <f t="shared" si="488"/>
        <v>0.72158997294803462</v>
      </c>
      <c r="CM536" s="4">
        <f t="shared" si="489"/>
        <v>0.76948999402423701</v>
      </c>
      <c r="CN536" s="4">
        <f t="shared" si="490"/>
        <v>0.78119002816577754</v>
      </c>
      <c r="CO536" s="4">
        <f t="shared" si="491"/>
        <v>0.75209002730747065</v>
      </c>
      <c r="CP536" s="4">
        <f t="shared" si="492"/>
        <v>0.64918999907871089</v>
      </c>
      <c r="CQ536" s="4">
        <f t="shared" si="493"/>
        <v>0.65139000651737056</v>
      </c>
      <c r="CR536" s="4">
        <f t="shared" si="494"/>
        <v>0.64359002349277339</v>
      </c>
      <c r="CS536" s="4">
        <f t="shared" si="495"/>
        <v>0.64389001366992793</v>
      </c>
      <c r="CT536" s="4">
        <f t="shared" si="496"/>
        <v>0.64389001366992793</v>
      </c>
      <c r="CU536" s="4">
        <f t="shared" si="497"/>
        <v>0.66789000270267329</v>
      </c>
      <c r="CV536" s="4">
        <f t="shared" si="498"/>
        <v>0.66528998849292598</v>
      </c>
      <c r="CW536" s="4">
        <f t="shared" si="499"/>
        <v>0.66698997256656489</v>
      </c>
      <c r="CX536" s="4">
        <f t="shared" si="500"/>
        <v>0.67399000165363154</v>
      </c>
      <c r="CY536" s="4">
        <f t="shared" si="501"/>
        <v>0.66418998477359614</v>
      </c>
      <c r="CZ536" s="4">
        <f t="shared" si="502"/>
        <v>0.59128998753925166</v>
      </c>
      <c r="DA536" s="4">
        <f t="shared" si="503"/>
        <v>0.59698997971912227</v>
      </c>
      <c r="DB536" s="4">
        <f t="shared" si="504"/>
        <v>0.59439002511401973</v>
      </c>
      <c r="DC536" s="4">
        <f t="shared" si="505"/>
        <v>0.60168998477359614</v>
      </c>
      <c r="DD536" s="4">
        <f t="shared" si="506"/>
        <v>0.58099000689884028</v>
      </c>
      <c r="DE536" s="4">
        <f t="shared" si="507"/>
        <v>0.62879001138110957</v>
      </c>
      <c r="DF536" s="4">
        <f t="shared" si="508"/>
        <v>0.61818998095889888</v>
      </c>
      <c r="DG536" s="4">
        <f t="shared" si="509"/>
        <v>0.61598997352023921</v>
      </c>
      <c r="DH536" s="4">
        <f t="shared" si="510"/>
        <v>0.61339001891513667</v>
      </c>
      <c r="DI536" s="4">
        <f t="shared" si="511"/>
        <v>0.62519001004596553</v>
      </c>
      <c r="DJ536" s="4">
        <f t="shared" si="512"/>
        <v>0.52298997876544795</v>
      </c>
      <c r="DK536" s="4">
        <f t="shared" si="513"/>
        <v>0.56299000022312007</v>
      </c>
      <c r="DL536" s="4">
        <f t="shared" si="514"/>
        <v>0.55799000499149165</v>
      </c>
      <c r="DM536" s="4">
        <f t="shared" si="515"/>
        <v>0.56138997313876948</v>
      </c>
      <c r="DN536" s="4">
        <f t="shared" si="516"/>
        <v>0.56508999106784663</v>
      </c>
      <c r="DO536" s="4">
        <f t="shared" si="517"/>
        <v>0.54928999183078608</v>
      </c>
      <c r="DP536" s="4">
        <f t="shared" si="518"/>
        <v>0.55119000909229121</v>
      </c>
      <c r="DQ536" s="4">
        <f t="shared" si="519"/>
        <v>0.53749000069995723</v>
      </c>
      <c r="DR536" s="4">
        <f t="shared" si="520"/>
        <v>0.54409002301593623</v>
      </c>
      <c r="DS536" s="4">
        <f t="shared" si="521"/>
        <v>0.57569002149005732</v>
      </c>
    </row>
    <row r="537" spans="1:123">
      <c r="A537">
        <v>4065.99999999999</v>
      </c>
      <c r="B537">
        <v>1.0120999813079834</v>
      </c>
      <c r="C537">
        <v>0.96759998798370361</v>
      </c>
      <c r="D537">
        <v>0.99510002136230469</v>
      </c>
      <c r="E537">
        <v>1.0033999681472778</v>
      </c>
      <c r="F537">
        <v>0.98210000991821289</v>
      </c>
      <c r="G537">
        <v>0.99489998817443848</v>
      </c>
      <c r="H537">
        <v>1.0077999830245972</v>
      </c>
      <c r="I537">
        <v>0.98519998788833618</v>
      </c>
      <c r="J537">
        <v>0.99919998645782471</v>
      </c>
      <c r="K537">
        <v>1.0174000263214111</v>
      </c>
      <c r="L537">
        <v>0.93580001592636108</v>
      </c>
      <c r="M537">
        <v>0.94940000772476196</v>
      </c>
      <c r="N537">
        <v>0.90630000829696655</v>
      </c>
      <c r="O537">
        <v>0.95039999485015869</v>
      </c>
      <c r="P537">
        <v>0.93300002813339233</v>
      </c>
      <c r="Q537">
        <v>0.92979997396469116</v>
      </c>
      <c r="R537">
        <v>0.94760000705718994</v>
      </c>
      <c r="S537">
        <v>0.93480002880096436</v>
      </c>
      <c r="T537">
        <v>0.92100000381469727</v>
      </c>
      <c r="U537">
        <v>0.97680002450942993</v>
      </c>
      <c r="V537">
        <v>0.83819997310638428</v>
      </c>
      <c r="W537">
        <v>0.84210002422332764</v>
      </c>
      <c r="X537">
        <v>0.84789997339248657</v>
      </c>
      <c r="Y537">
        <v>0.8310999870300293</v>
      </c>
      <c r="Z537">
        <v>0.86349999904632568</v>
      </c>
      <c r="AA537">
        <v>0.81459999084472656</v>
      </c>
      <c r="AB537">
        <v>0.81099998950958252</v>
      </c>
      <c r="AC537">
        <v>0.85879999399185181</v>
      </c>
      <c r="AD537">
        <v>0.86979997158050537</v>
      </c>
      <c r="AE537">
        <v>0.84069997072219849</v>
      </c>
      <c r="AF537">
        <v>0.7379000186920166</v>
      </c>
      <c r="AG537">
        <v>0.74040001630783081</v>
      </c>
      <c r="AH537">
        <v>0.73269999027252197</v>
      </c>
      <c r="AI537">
        <v>0.73290002346038818</v>
      </c>
      <c r="AJ537">
        <v>0.73299998044967651</v>
      </c>
      <c r="AK537">
        <v>0.75690001249313354</v>
      </c>
      <c r="AL537">
        <v>0.75449997186660767</v>
      </c>
      <c r="AM537">
        <v>0.75620001554489136</v>
      </c>
      <c r="AN537">
        <v>0.76319998502731323</v>
      </c>
      <c r="AO537">
        <v>0.75340002775192261</v>
      </c>
      <c r="AP537">
        <v>0.68120002746582031</v>
      </c>
      <c r="AQ537">
        <v>0.68610000610351563</v>
      </c>
      <c r="AR537">
        <v>0.68370002508163452</v>
      </c>
      <c r="AS537">
        <v>0.68999999761581421</v>
      </c>
      <c r="AT537">
        <v>0.66960000991821289</v>
      </c>
      <c r="AU537">
        <v>0.71770000457763672</v>
      </c>
      <c r="AV537">
        <v>0.7070000171661377</v>
      </c>
      <c r="AW537">
        <v>0.70480000972747803</v>
      </c>
      <c r="AX537">
        <v>0.70230001211166382</v>
      </c>
      <c r="AY537">
        <v>0.71429997682571411</v>
      </c>
      <c r="AZ537">
        <v>0.61239999532699585</v>
      </c>
      <c r="BA537">
        <v>0.65210002660751343</v>
      </c>
      <c r="BB537">
        <v>0.64730000495910645</v>
      </c>
      <c r="BC537">
        <v>0.65039998292922974</v>
      </c>
      <c r="BD537">
        <v>0.65429997444152832</v>
      </c>
      <c r="BE537">
        <v>0.63830000162124634</v>
      </c>
      <c r="BF537">
        <v>0.64069998264312744</v>
      </c>
      <c r="BG537">
        <v>0.62720000743865967</v>
      </c>
      <c r="BH537">
        <v>0.63330000638961792</v>
      </c>
      <c r="BI537">
        <v>0.66519999504089355</v>
      </c>
      <c r="BK537">
        <v>4065.99999999999</v>
      </c>
      <c r="BL537" s="4">
        <f t="shared" si="481"/>
        <v>0.9227899813403686</v>
      </c>
      <c r="BM537" s="4">
        <f t="shared" si="522"/>
        <v>0.87828998801608882</v>
      </c>
      <c r="BN537" s="4">
        <f t="shared" si="523"/>
        <v>0.90579002139468989</v>
      </c>
      <c r="BO537" s="4">
        <f t="shared" si="524"/>
        <v>0.91408996817966304</v>
      </c>
      <c r="BP537" s="4">
        <f t="shared" si="525"/>
        <v>0.8927900099505981</v>
      </c>
      <c r="BQ537" s="4">
        <f t="shared" si="526"/>
        <v>0.90558998820682368</v>
      </c>
      <c r="BR537" s="4">
        <f t="shared" si="527"/>
        <v>0.91848998305698237</v>
      </c>
      <c r="BS537" s="4">
        <f t="shared" si="528"/>
        <v>0.89588998792072139</v>
      </c>
      <c r="BT537" s="4">
        <f t="shared" si="529"/>
        <v>0.90988998649020991</v>
      </c>
      <c r="BU537" s="4">
        <f t="shared" si="530"/>
        <v>0.92809002635379634</v>
      </c>
      <c r="BV537" s="4">
        <f t="shared" si="531"/>
        <v>0.84649001595874629</v>
      </c>
      <c r="BW537" s="4">
        <f t="shared" si="532"/>
        <v>0.86009000775714717</v>
      </c>
      <c r="BX537" s="4">
        <f t="shared" si="533"/>
        <v>0.81699000832935176</v>
      </c>
      <c r="BY537" s="4">
        <f t="shared" si="534"/>
        <v>0.8610899948825439</v>
      </c>
      <c r="BZ537" s="4">
        <f t="shared" si="535"/>
        <v>0.84369002816577754</v>
      </c>
      <c r="CA537" s="4">
        <f t="shared" si="536"/>
        <v>0.84048997399707637</v>
      </c>
      <c r="CB537" s="4">
        <f t="shared" si="537"/>
        <v>0.85829000708957515</v>
      </c>
      <c r="CC537" s="4">
        <f t="shared" si="538"/>
        <v>0.84549002883334956</v>
      </c>
      <c r="CD537" s="4">
        <f t="shared" si="539"/>
        <v>0.83169000384708247</v>
      </c>
      <c r="CE537" s="4">
        <f t="shared" si="540"/>
        <v>0.88749002454181514</v>
      </c>
      <c r="CF537" s="4">
        <f t="shared" si="482"/>
        <v>0.74888997313876948</v>
      </c>
      <c r="CG537" s="4">
        <f t="shared" si="483"/>
        <v>0.75279002425571284</v>
      </c>
      <c r="CH537" s="4">
        <f t="shared" si="484"/>
        <v>0.75858997342487178</v>
      </c>
      <c r="CI537" s="4">
        <f t="shared" si="485"/>
        <v>0.7417899870624145</v>
      </c>
      <c r="CJ537" s="4">
        <f t="shared" si="486"/>
        <v>0.77418999907871089</v>
      </c>
      <c r="CK537" s="4">
        <f t="shared" si="487"/>
        <v>0.72528999087711177</v>
      </c>
      <c r="CL537" s="4">
        <f t="shared" si="488"/>
        <v>0.72168998954196772</v>
      </c>
      <c r="CM537" s="4">
        <f t="shared" si="489"/>
        <v>0.76948999402423701</v>
      </c>
      <c r="CN537" s="4">
        <f t="shared" si="490"/>
        <v>0.78048997161289058</v>
      </c>
      <c r="CO537" s="4">
        <f t="shared" si="491"/>
        <v>0.75138997075458369</v>
      </c>
      <c r="CP537" s="4">
        <f t="shared" si="492"/>
        <v>0.64859001872440181</v>
      </c>
      <c r="CQ537" s="4">
        <f t="shared" si="493"/>
        <v>0.65109001634021602</v>
      </c>
      <c r="CR537" s="4">
        <f t="shared" si="494"/>
        <v>0.64338999030490718</v>
      </c>
      <c r="CS537" s="4">
        <f t="shared" si="495"/>
        <v>0.64359002349277339</v>
      </c>
      <c r="CT537" s="4">
        <f t="shared" si="496"/>
        <v>0.64368998048206172</v>
      </c>
      <c r="CU537" s="4">
        <f t="shared" si="497"/>
        <v>0.66759001252551875</v>
      </c>
      <c r="CV537" s="4">
        <f t="shared" si="498"/>
        <v>0.66518997189899287</v>
      </c>
      <c r="CW537" s="4">
        <f t="shared" si="499"/>
        <v>0.66689001557727656</v>
      </c>
      <c r="CX537" s="4">
        <f t="shared" si="500"/>
        <v>0.67388998505969844</v>
      </c>
      <c r="CY537" s="4">
        <f t="shared" si="501"/>
        <v>0.66409002778430781</v>
      </c>
      <c r="CZ537" s="4">
        <f t="shared" si="502"/>
        <v>0.59189002749820552</v>
      </c>
      <c r="DA537" s="4">
        <f t="shared" si="503"/>
        <v>0.59679000613590083</v>
      </c>
      <c r="DB537" s="4">
        <f t="shared" si="504"/>
        <v>0.59439002511401973</v>
      </c>
      <c r="DC537" s="4">
        <f t="shared" si="505"/>
        <v>0.60068999764819941</v>
      </c>
      <c r="DD537" s="4">
        <f t="shared" si="506"/>
        <v>0.5802900099505981</v>
      </c>
      <c r="DE537" s="4">
        <f t="shared" si="507"/>
        <v>0.62839000461002192</v>
      </c>
      <c r="DF537" s="4">
        <f t="shared" si="508"/>
        <v>0.6176900171985229</v>
      </c>
      <c r="DG537" s="4">
        <f t="shared" si="509"/>
        <v>0.61549000975986323</v>
      </c>
      <c r="DH537" s="4">
        <f t="shared" si="510"/>
        <v>0.61299001214404902</v>
      </c>
      <c r="DI537" s="4">
        <f t="shared" si="511"/>
        <v>0.62498997685809932</v>
      </c>
      <c r="DJ537" s="4">
        <f t="shared" si="512"/>
        <v>0.52308999535938105</v>
      </c>
      <c r="DK537" s="4">
        <f t="shared" si="513"/>
        <v>0.56279002663989863</v>
      </c>
      <c r="DL537" s="4">
        <f t="shared" si="514"/>
        <v>0.55799000499149165</v>
      </c>
      <c r="DM537" s="4">
        <f t="shared" si="515"/>
        <v>0.56108998296161494</v>
      </c>
      <c r="DN537" s="4">
        <f t="shared" si="516"/>
        <v>0.56498997447391353</v>
      </c>
      <c r="DO537" s="4">
        <f t="shared" si="517"/>
        <v>0.54899000165363154</v>
      </c>
      <c r="DP537" s="4">
        <f t="shared" si="518"/>
        <v>0.55138998267551265</v>
      </c>
      <c r="DQ537" s="4">
        <f t="shared" si="519"/>
        <v>0.53789000747104487</v>
      </c>
      <c r="DR537" s="4">
        <f t="shared" si="520"/>
        <v>0.54399000642200313</v>
      </c>
      <c r="DS537" s="4">
        <f t="shared" si="521"/>
        <v>0.57588999507327876</v>
      </c>
    </row>
    <row r="538" spans="1:123">
      <c r="A538">
        <v>4073.5999999999899</v>
      </c>
      <c r="B538">
        <v>1.0120999813079834</v>
      </c>
      <c r="C538">
        <v>0.96710002422332764</v>
      </c>
      <c r="D538">
        <v>0.99500000476837158</v>
      </c>
      <c r="E538">
        <v>1.0032000541687012</v>
      </c>
      <c r="F538">
        <v>0.98210000991821289</v>
      </c>
      <c r="G538">
        <v>0.99500000476837158</v>
      </c>
      <c r="H538">
        <v>1.0085999965667725</v>
      </c>
      <c r="I538">
        <v>0.98540002107620239</v>
      </c>
      <c r="J538">
        <v>0.99980002641677856</v>
      </c>
      <c r="K538">
        <v>1.0176999568939209</v>
      </c>
      <c r="L538">
        <v>0.93610000610351563</v>
      </c>
      <c r="M538">
        <v>0.94940000772476196</v>
      </c>
      <c r="N538">
        <v>0.90630000829696655</v>
      </c>
      <c r="O538">
        <v>0.95039999485015869</v>
      </c>
      <c r="P538">
        <v>0.93320000171661377</v>
      </c>
      <c r="Q538">
        <v>0.93010002374649048</v>
      </c>
      <c r="R538">
        <v>0.94789999723434448</v>
      </c>
      <c r="S538">
        <v>0.93519997596740723</v>
      </c>
      <c r="T538">
        <v>0.9211999773979187</v>
      </c>
      <c r="U538">
        <v>0.97759997844696045</v>
      </c>
      <c r="V538">
        <v>0.83859997987747192</v>
      </c>
      <c r="W538">
        <v>0.84229999780654907</v>
      </c>
      <c r="X538">
        <v>0.84820002317428589</v>
      </c>
      <c r="Y538">
        <v>0.83099997043609619</v>
      </c>
      <c r="Z538">
        <v>0.86419999599456787</v>
      </c>
      <c r="AA538">
        <v>0.81519997119903564</v>
      </c>
      <c r="AB538">
        <v>0.81160002946853638</v>
      </c>
      <c r="AC538">
        <v>0.85900002717971802</v>
      </c>
      <c r="AD538">
        <v>0.87050002813339233</v>
      </c>
      <c r="AE538">
        <v>0.84149998426437378</v>
      </c>
      <c r="AF538">
        <v>0.73809999227523804</v>
      </c>
      <c r="AG538">
        <v>0.74000000953674316</v>
      </c>
      <c r="AH538">
        <v>0.73280000686645508</v>
      </c>
      <c r="AI538">
        <v>0.73299998044967651</v>
      </c>
      <c r="AJ538">
        <v>0.73290002346038818</v>
      </c>
      <c r="AK538">
        <v>0.75679999589920044</v>
      </c>
      <c r="AL538">
        <v>0.75429999828338623</v>
      </c>
      <c r="AM538">
        <v>0.75629997253417969</v>
      </c>
      <c r="AN538">
        <v>0.7631000280380249</v>
      </c>
      <c r="AO538">
        <v>0.75360000133514404</v>
      </c>
      <c r="AP538">
        <v>0.68059998750686646</v>
      </c>
      <c r="AQ538">
        <v>0.68569999933242798</v>
      </c>
      <c r="AR538">
        <v>0.68360000848770142</v>
      </c>
      <c r="AS538">
        <v>0.69040000438690186</v>
      </c>
      <c r="AT538">
        <v>0.66990000009536743</v>
      </c>
      <c r="AU538">
        <v>0.71780002117156982</v>
      </c>
      <c r="AV538">
        <v>0.70759999752044678</v>
      </c>
      <c r="AW538">
        <v>0.70499998331069946</v>
      </c>
      <c r="AX538">
        <v>0.70230001211166382</v>
      </c>
      <c r="AY538">
        <v>0.71429997682571411</v>
      </c>
      <c r="AZ538">
        <v>0.61250001192092896</v>
      </c>
      <c r="BA538">
        <v>0.65219998359680176</v>
      </c>
      <c r="BB538">
        <v>0.64719998836517334</v>
      </c>
      <c r="BC538">
        <v>0.65060001611709595</v>
      </c>
      <c r="BD538">
        <v>0.65399998426437378</v>
      </c>
      <c r="BE538">
        <v>0.63789999485015869</v>
      </c>
      <c r="BF538">
        <v>0.64099997282028198</v>
      </c>
      <c r="BG538">
        <v>0.62660002708435059</v>
      </c>
      <c r="BH538">
        <v>0.63319998979568481</v>
      </c>
      <c r="BI538">
        <v>0.66479998826980591</v>
      </c>
      <c r="BK538">
        <v>4073.5999999999899</v>
      </c>
      <c r="BL538" s="4">
        <f t="shared" si="481"/>
        <v>0.9227899813403686</v>
      </c>
      <c r="BM538" s="4">
        <f t="shared" si="522"/>
        <v>0.87779002425571284</v>
      </c>
      <c r="BN538" s="4">
        <f t="shared" si="523"/>
        <v>0.90569000480075679</v>
      </c>
      <c r="BO538" s="4">
        <f t="shared" si="524"/>
        <v>0.91389005420108638</v>
      </c>
      <c r="BP538" s="4">
        <f t="shared" si="525"/>
        <v>0.8927900099505981</v>
      </c>
      <c r="BQ538" s="4">
        <f t="shared" si="526"/>
        <v>0.90569000480075679</v>
      </c>
      <c r="BR538" s="4">
        <f t="shared" si="527"/>
        <v>0.91928999659915767</v>
      </c>
      <c r="BS538" s="4">
        <f t="shared" si="528"/>
        <v>0.8960900211085876</v>
      </c>
      <c r="BT538" s="4">
        <f t="shared" si="529"/>
        <v>0.91049002644916377</v>
      </c>
      <c r="BU538" s="4">
        <f t="shared" si="530"/>
        <v>0.9283899569263061</v>
      </c>
      <c r="BV538" s="4">
        <f t="shared" si="531"/>
        <v>0.84679000613590083</v>
      </c>
      <c r="BW538" s="4">
        <f t="shared" si="532"/>
        <v>0.86009000775714717</v>
      </c>
      <c r="BX538" s="4">
        <f t="shared" si="533"/>
        <v>0.81699000832935176</v>
      </c>
      <c r="BY538" s="4">
        <f t="shared" si="534"/>
        <v>0.8610899948825439</v>
      </c>
      <c r="BZ538" s="4">
        <f t="shared" si="535"/>
        <v>0.84389000174899897</v>
      </c>
      <c r="CA538" s="4">
        <f t="shared" si="536"/>
        <v>0.84079002377887568</v>
      </c>
      <c r="CB538" s="4">
        <f t="shared" si="537"/>
        <v>0.85858999726672969</v>
      </c>
      <c r="CC538" s="4">
        <f t="shared" si="538"/>
        <v>0.84588997599979243</v>
      </c>
      <c r="CD538" s="4">
        <f t="shared" si="539"/>
        <v>0.83188997743030391</v>
      </c>
      <c r="CE538" s="4">
        <f t="shared" si="540"/>
        <v>0.88828997847934565</v>
      </c>
      <c r="CF538" s="4">
        <f t="shared" si="482"/>
        <v>0.74928997990985713</v>
      </c>
      <c r="CG538" s="4">
        <f t="shared" si="483"/>
        <v>0.75298999783893428</v>
      </c>
      <c r="CH538" s="4">
        <f t="shared" si="484"/>
        <v>0.75889002320667109</v>
      </c>
      <c r="CI538" s="4">
        <f t="shared" si="485"/>
        <v>0.7416899704684814</v>
      </c>
      <c r="CJ538" s="4">
        <f t="shared" si="486"/>
        <v>0.77488999602695308</v>
      </c>
      <c r="CK538" s="4">
        <f t="shared" si="487"/>
        <v>0.72588997123142085</v>
      </c>
      <c r="CL538" s="4">
        <f t="shared" si="488"/>
        <v>0.72229002950092158</v>
      </c>
      <c r="CM538" s="4">
        <f t="shared" si="489"/>
        <v>0.76969002721210322</v>
      </c>
      <c r="CN538" s="4">
        <f t="shared" si="490"/>
        <v>0.78119002816577754</v>
      </c>
      <c r="CO538" s="4">
        <f t="shared" si="491"/>
        <v>0.75218998429675898</v>
      </c>
      <c r="CP538" s="4">
        <f t="shared" si="492"/>
        <v>0.64878999230762324</v>
      </c>
      <c r="CQ538" s="4">
        <f t="shared" si="493"/>
        <v>0.65069000956912837</v>
      </c>
      <c r="CR538" s="4">
        <f t="shared" si="494"/>
        <v>0.64349000689884028</v>
      </c>
      <c r="CS538" s="4">
        <f t="shared" si="495"/>
        <v>0.64368998048206172</v>
      </c>
      <c r="CT538" s="4">
        <f t="shared" si="496"/>
        <v>0.64359002349277339</v>
      </c>
      <c r="CU538" s="4">
        <f t="shared" si="497"/>
        <v>0.66748999593158564</v>
      </c>
      <c r="CV538" s="4">
        <f t="shared" si="498"/>
        <v>0.66498999831577144</v>
      </c>
      <c r="CW538" s="4">
        <f t="shared" si="499"/>
        <v>0.66698997256656489</v>
      </c>
      <c r="CX538" s="4">
        <f t="shared" si="500"/>
        <v>0.67379002807041011</v>
      </c>
      <c r="CY538" s="4">
        <f t="shared" si="501"/>
        <v>0.66429000136752925</v>
      </c>
      <c r="CZ538" s="4">
        <f t="shared" si="502"/>
        <v>0.59128998753925166</v>
      </c>
      <c r="DA538" s="4">
        <f t="shared" si="503"/>
        <v>0.59638999936481318</v>
      </c>
      <c r="DB538" s="4">
        <f t="shared" si="504"/>
        <v>0.59429000852008662</v>
      </c>
      <c r="DC538" s="4">
        <f t="shared" si="505"/>
        <v>0.60109000441928706</v>
      </c>
      <c r="DD538" s="4">
        <f t="shared" si="506"/>
        <v>0.58059000012775264</v>
      </c>
      <c r="DE538" s="4">
        <f t="shared" si="507"/>
        <v>0.62849002120395503</v>
      </c>
      <c r="DF538" s="4">
        <f t="shared" si="508"/>
        <v>0.61828999755283198</v>
      </c>
      <c r="DG538" s="4">
        <f t="shared" si="509"/>
        <v>0.61568998334308467</v>
      </c>
      <c r="DH538" s="4">
        <f t="shared" si="510"/>
        <v>0.61299001214404902</v>
      </c>
      <c r="DI538" s="4">
        <f t="shared" si="511"/>
        <v>0.62498997685809932</v>
      </c>
      <c r="DJ538" s="4">
        <f t="shared" si="512"/>
        <v>0.52319001195331416</v>
      </c>
      <c r="DK538" s="4">
        <f t="shared" si="513"/>
        <v>0.56288998362918696</v>
      </c>
      <c r="DL538" s="4">
        <f t="shared" si="514"/>
        <v>0.55788998839755854</v>
      </c>
      <c r="DM538" s="4">
        <f t="shared" si="515"/>
        <v>0.56129001614948115</v>
      </c>
      <c r="DN538" s="4">
        <f t="shared" si="516"/>
        <v>0.56468998429675898</v>
      </c>
      <c r="DO538" s="4">
        <f t="shared" si="517"/>
        <v>0.5485899948825439</v>
      </c>
      <c r="DP538" s="4">
        <f t="shared" si="518"/>
        <v>0.55168997285266719</v>
      </c>
      <c r="DQ538" s="4">
        <f t="shared" si="519"/>
        <v>0.53729002711673579</v>
      </c>
      <c r="DR538" s="4">
        <f t="shared" si="520"/>
        <v>0.54388998982807002</v>
      </c>
      <c r="DS538" s="4">
        <f t="shared" si="521"/>
        <v>0.57548998830219111</v>
      </c>
    </row>
    <row r="539" spans="1:123">
      <c r="A539">
        <v>4081.1999999999898</v>
      </c>
      <c r="B539">
        <v>1.0115000009536743</v>
      </c>
      <c r="C539">
        <v>0.96729999780654907</v>
      </c>
      <c r="D539">
        <v>0.99449998140335083</v>
      </c>
      <c r="E539">
        <v>1.0031000375747681</v>
      </c>
      <c r="F539">
        <v>0.98199999332427979</v>
      </c>
      <c r="G539">
        <v>0.99449998140335083</v>
      </c>
      <c r="H539">
        <v>1.0080000162124634</v>
      </c>
      <c r="I539">
        <v>0.98509997129440308</v>
      </c>
      <c r="J539">
        <v>0.99980002641677856</v>
      </c>
      <c r="K539">
        <v>1.0183000564575195</v>
      </c>
      <c r="L539">
        <v>0.93599998950958252</v>
      </c>
      <c r="M539">
        <v>0.9495999813079834</v>
      </c>
      <c r="N539">
        <v>0.90659999847412109</v>
      </c>
      <c r="O539">
        <v>0.9506000280380249</v>
      </c>
      <c r="P539">
        <v>0.93309998512268066</v>
      </c>
      <c r="Q539">
        <v>0.93049997091293335</v>
      </c>
      <c r="R539">
        <v>0.94819998741149902</v>
      </c>
      <c r="S539">
        <v>0.93519997596740723</v>
      </c>
      <c r="T539">
        <v>0.92180001735687256</v>
      </c>
      <c r="U539">
        <v>0.97909998893737793</v>
      </c>
      <c r="V539">
        <v>0.83880001306533813</v>
      </c>
      <c r="W539">
        <v>0.84249997138977051</v>
      </c>
      <c r="X539">
        <v>0.84810000658035278</v>
      </c>
      <c r="Y539">
        <v>0.8310999870300293</v>
      </c>
      <c r="Z539">
        <v>0.86400002241134644</v>
      </c>
      <c r="AA539">
        <v>0.81559997797012329</v>
      </c>
      <c r="AB539">
        <v>0.81199997663497925</v>
      </c>
      <c r="AC539">
        <v>0.85949999094009399</v>
      </c>
      <c r="AD539">
        <v>0.87129998207092285</v>
      </c>
      <c r="AE539">
        <v>0.84219998121261597</v>
      </c>
      <c r="AF539">
        <v>0.73830002546310425</v>
      </c>
      <c r="AG539">
        <v>0.74070000648498535</v>
      </c>
      <c r="AH539">
        <v>0.73299998044967651</v>
      </c>
      <c r="AI539">
        <v>0.73320001363754272</v>
      </c>
      <c r="AJ539">
        <v>0.73329997062683105</v>
      </c>
      <c r="AK539">
        <v>0.75739997625350952</v>
      </c>
      <c r="AL539">
        <v>0.7555999755859375</v>
      </c>
      <c r="AM539">
        <v>0.75679999589920044</v>
      </c>
      <c r="AN539">
        <v>0.76380002498626709</v>
      </c>
      <c r="AO539">
        <v>0.75429999828338623</v>
      </c>
      <c r="AP539">
        <v>0.68169999122619629</v>
      </c>
      <c r="AQ539">
        <v>0.68629997968673706</v>
      </c>
      <c r="AR539">
        <v>0.68370002508163452</v>
      </c>
      <c r="AS539">
        <v>0.6908000111579895</v>
      </c>
      <c r="AT539">
        <v>0.67049998044967651</v>
      </c>
      <c r="AU539">
        <v>0.71799999475479126</v>
      </c>
      <c r="AV539">
        <v>0.70749998092651367</v>
      </c>
      <c r="AW539">
        <v>0.70499998331069946</v>
      </c>
      <c r="AX539">
        <v>0.70310002565383911</v>
      </c>
      <c r="AY539">
        <v>0.71439999341964722</v>
      </c>
      <c r="AZ539">
        <v>0.61269998550415039</v>
      </c>
      <c r="BA539">
        <v>0.65240001678466797</v>
      </c>
      <c r="BB539">
        <v>0.64749997854232788</v>
      </c>
      <c r="BC539">
        <v>0.65090000629425049</v>
      </c>
      <c r="BD539">
        <v>0.65469998121261597</v>
      </c>
      <c r="BE539">
        <v>0.63889998197555542</v>
      </c>
      <c r="BF539">
        <v>0.64120000600814819</v>
      </c>
      <c r="BG539">
        <v>0.62720000743865967</v>
      </c>
      <c r="BH539">
        <v>0.63380002975463867</v>
      </c>
      <c r="BI539">
        <v>0.66540002822875977</v>
      </c>
      <c r="BK539">
        <v>4081.1999999999898</v>
      </c>
      <c r="BL539" s="4">
        <f t="shared" si="481"/>
        <v>0.92219000098605952</v>
      </c>
      <c r="BM539" s="4">
        <f t="shared" si="522"/>
        <v>0.87798999783893428</v>
      </c>
      <c r="BN539" s="4">
        <f t="shared" si="523"/>
        <v>0.90518998143573604</v>
      </c>
      <c r="BO539" s="4">
        <f t="shared" si="524"/>
        <v>0.91379003760715327</v>
      </c>
      <c r="BP539" s="4">
        <f t="shared" si="525"/>
        <v>0.89268999335666499</v>
      </c>
      <c r="BQ539" s="4">
        <f t="shared" si="526"/>
        <v>0.90518998143573604</v>
      </c>
      <c r="BR539" s="4">
        <f t="shared" si="527"/>
        <v>0.91869001624484858</v>
      </c>
      <c r="BS539" s="4">
        <f t="shared" si="528"/>
        <v>0.89578997132678828</v>
      </c>
      <c r="BT539" s="4">
        <f t="shared" si="529"/>
        <v>0.91049002644916377</v>
      </c>
      <c r="BU539" s="4">
        <f t="shared" si="530"/>
        <v>0.92899005648990474</v>
      </c>
      <c r="BV539" s="4">
        <f t="shared" si="531"/>
        <v>0.84668998954196772</v>
      </c>
      <c r="BW539" s="4">
        <f t="shared" si="532"/>
        <v>0.8602899813403686</v>
      </c>
      <c r="BX539" s="4">
        <f t="shared" si="533"/>
        <v>0.8172899985065063</v>
      </c>
      <c r="BY539" s="4">
        <f t="shared" si="534"/>
        <v>0.86129002807041011</v>
      </c>
      <c r="BZ539" s="4">
        <f t="shared" si="535"/>
        <v>0.84378998515506587</v>
      </c>
      <c r="CA539" s="4">
        <f t="shared" si="536"/>
        <v>0.84118997094531855</v>
      </c>
      <c r="CB539" s="4">
        <f t="shared" si="537"/>
        <v>0.85888998744388423</v>
      </c>
      <c r="CC539" s="4">
        <f t="shared" si="538"/>
        <v>0.84588997599979243</v>
      </c>
      <c r="CD539" s="4">
        <f t="shared" si="539"/>
        <v>0.83249001738925776</v>
      </c>
      <c r="CE539" s="4">
        <f t="shared" si="540"/>
        <v>0.88978998896976313</v>
      </c>
      <c r="CF539" s="4">
        <f t="shared" si="482"/>
        <v>0.74949001309772334</v>
      </c>
      <c r="CG539" s="4">
        <f t="shared" si="483"/>
        <v>0.75318997142215571</v>
      </c>
      <c r="CH539" s="4">
        <f t="shared" si="484"/>
        <v>0.75879000661273799</v>
      </c>
      <c r="CI539" s="4">
        <f t="shared" si="485"/>
        <v>0.7417899870624145</v>
      </c>
      <c r="CJ539" s="4">
        <f t="shared" si="486"/>
        <v>0.77469002244373164</v>
      </c>
      <c r="CK539" s="4">
        <f t="shared" si="487"/>
        <v>0.7262899780025085</v>
      </c>
      <c r="CL539" s="4">
        <f t="shared" si="488"/>
        <v>0.72268997666736445</v>
      </c>
      <c r="CM539" s="4">
        <f t="shared" si="489"/>
        <v>0.7701899909724792</v>
      </c>
      <c r="CN539" s="4">
        <f t="shared" si="490"/>
        <v>0.78198998210330806</v>
      </c>
      <c r="CO539" s="4">
        <f t="shared" si="491"/>
        <v>0.75288998124500117</v>
      </c>
      <c r="CP539" s="4">
        <f t="shared" si="492"/>
        <v>0.64899002549548945</v>
      </c>
      <c r="CQ539" s="4">
        <f t="shared" si="493"/>
        <v>0.65139000651737056</v>
      </c>
      <c r="CR539" s="4">
        <f t="shared" si="494"/>
        <v>0.64368998048206172</v>
      </c>
      <c r="CS539" s="4">
        <f t="shared" si="495"/>
        <v>0.64389001366992793</v>
      </c>
      <c r="CT539" s="4">
        <f t="shared" si="496"/>
        <v>0.64398997065921626</v>
      </c>
      <c r="CU539" s="4">
        <f t="shared" si="497"/>
        <v>0.66808997628589473</v>
      </c>
      <c r="CV539" s="4">
        <f t="shared" si="498"/>
        <v>0.66628997561832271</v>
      </c>
      <c r="CW539" s="4">
        <f t="shared" si="499"/>
        <v>0.66748999593158564</v>
      </c>
      <c r="CX539" s="4">
        <f t="shared" si="500"/>
        <v>0.67449002501865229</v>
      </c>
      <c r="CY539" s="4">
        <f t="shared" si="501"/>
        <v>0.66498999831577144</v>
      </c>
      <c r="CZ539" s="4">
        <f t="shared" si="502"/>
        <v>0.59238999125858149</v>
      </c>
      <c r="DA539" s="4">
        <f t="shared" si="503"/>
        <v>0.59698997971912227</v>
      </c>
      <c r="DB539" s="4">
        <f t="shared" si="504"/>
        <v>0.59439002511401973</v>
      </c>
      <c r="DC539" s="4">
        <f t="shared" si="505"/>
        <v>0.60149001119037471</v>
      </c>
      <c r="DD539" s="4">
        <f t="shared" si="506"/>
        <v>0.58118998048206172</v>
      </c>
      <c r="DE539" s="4">
        <f t="shared" si="507"/>
        <v>0.62868999478717646</v>
      </c>
      <c r="DF539" s="4">
        <f t="shared" si="508"/>
        <v>0.61818998095889888</v>
      </c>
      <c r="DG539" s="4">
        <f t="shared" si="509"/>
        <v>0.61568998334308467</v>
      </c>
      <c r="DH539" s="4">
        <f t="shared" si="510"/>
        <v>0.61379002568622432</v>
      </c>
      <c r="DI539" s="4">
        <f t="shared" si="511"/>
        <v>0.62508999345203242</v>
      </c>
      <c r="DJ539" s="4">
        <f t="shared" si="512"/>
        <v>0.5233899855365356</v>
      </c>
      <c r="DK539" s="4">
        <f t="shared" si="513"/>
        <v>0.56309001681705317</v>
      </c>
      <c r="DL539" s="4">
        <f t="shared" si="514"/>
        <v>0.55818997857471309</v>
      </c>
      <c r="DM539" s="4">
        <f t="shared" si="515"/>
        <v>0.56159000632663569</v>
      </c>
      <c r="DN539" s="4">
        <f t="shared" si="516"/>
        <v>0.56538998124500117</v>
      </c>
      <c r="DO539" s="4">
        <f t="shared" si="517"/>
        <v>0.54958998200794063</v>
      </c>
      <c r="DP539" s="4">
        <f t="shared" si="518"/>
        <v>0.5518900060405334</v>
      </c>
      <c r="DQ539" s="4">
        <f t="shared" si="519"/>
        <v>0.53789000747104487</v>
      </c>
      <c r="DR539" s="4">
        <f t="shared" si="520"/>
        <v>0.54449002978702388</v>
      </c>
      <c r="DS539" s="4">
        <f t="shared" si="521"/>
        <v>0.57609002826114497</v>
      </c>
    </row>
    <row r="540" spans="1:123">
      <c r="A540">
        <v>4088.7999999999902</v>
      </c>
      <c r="B540">
        <v>1.0117000341415405</v>
      </c>
      <c r="C540">
        <v>0.96729999780654907</v>
      </c>
      <c r="D540">
        <v>0.99419999122619629</v>
      </c>
      <c r="E540">
        <v>1.0032000541687012</v>
      </c>
      <c r="F540">
        <v>0.98159998655319214</v>
      </c>
      <c r="G540">
        <v>0.99459999799728394</v>
      </c>
      <c r="H540">
        <v>1.0077999830245972</v>
      </c>
      <c r="I540">
        <v>0.98479998111724854</v>
      </c>
      <c r="J540">
        <v>1</v>
      </c>
      <c r="K540">
        <v>1.0189000368118286</v>
      </c>
      <c r="L540">
        <v>0.93629997968673706</v>
      </c>
      <c r="M540">
        <v>0.94989997148513794</v>
      </c>
      <c r="N540">
        <v>0.90700000524520874</v>
      </c>
      <c r="O540">
        <v>0.95080000162124634</v>
      </c>
      <c r="P540">
        <v>0.93349999189376831</v>
      </c>
      <c r="Q540">
        <v>0.9309999942779541</v>
      </c>
      <c r="R540">
        <v>0.94849997758865356</v>
      </c>
      <c r="S540">
        <v>0.93559998273849487</v>
      </c>
      <c r="T540">
        <v>0.92220002412796021</v>
      </c>
      <c r="U540">
        <v>0.97960001230239868</v>
      </c>
      <c r="V540">
        <v>0.83899998664855957</v>
      </c>
      <c r="W540">
        <v>0.84289997816085815</v>
      </c>
      <c r="X540">
        <v>0.84839999675750732</v>
      </c>
      <c r="Y540">
        <v>0.83130002021789551</v>
      </c>
      <c r="Z540">
        <v>0.86390000581741333</v>
      </c>
      <c r="AA540">
        <v>0.81550002098083496</v>
      </c>
      <c r="AB540">
        <v>0.81180000305175781</v>
      </c>
      <c r="AC540">
        <v>0.86000001430511475</v>
      </c>
      <c r="AD540">
        <v>0.87150001525878906</v>
      </c>
      <c r="AE540">
        <v>0.84270000457763672</v>
      </c>
      <c r="AF540">
        <v>0.73879998922348022</v>
      </c>
      <c r="AG540">
        <v>0.74070000648498535</v>
      </c>
      <c r="AH540">
        <v>0.73309999704360962</v>
      </c>
      <c r="AI540">
        <v>0.73350000381469727</v>
      </c>
      <c r="AJ540">
        <v>0.73320001363754272</v>
      </c>
      <c r="AK540">
        <v>0.75749999284744263</v>
      </c>
      <c r="AL540">
        <v>0.75510001182556152</v>
      </c>
      <c r="AM540">
        <v>0.75679999589920044</v>
      </c>
      <c r="AN540">
        <v>0.76370000839233398</v>
      </c>
      <c r="AO540">
        <v>0.75410002470016479</v>
      </c>
      <c r="AP540">
        <v>0.680899977684021</v>
      </c>
      <c r="AQ540">
        <v>0.68699997663497925</v>
      </c>
      <c r="AR540">
        <v>0.6843000054359436</v>
      </c>
      <c r="AS540">
        <v>0.69120001792907715</v>
      </c>
      <c r="AT540">
        <v>0.67009997367858887</v>
      </c>
      <c r="AU540">
        <v>0.71869999170303345</v>
      </c>
      <c r="AV540">
        <v>0.70810002088546753</v>
      </c>
      <c r="AW540">
        <v>0.70569998025894165</v>
      </c>
      <c r="AX540">
        <v>0.70260000228881836</v>
      </c>
      <c r="AY540">
        <v>0.71490001678466797</v>
      </c>
      <c r="AZ540">
        <v>0.61229997873306274</v>
      </c>
      <c r="BA540">
        <v>0.65230000019073486</v>
      </c>
      <c r="BB540">
        <v>0.64740002155303955</v>
      </c>
      <c r="BC540">
        <v>0.65090000629425049</v>
      </c>
      <c r="BD540">
        <v>0.65450000762939453</v>
      </c>
      <c r="BE540">
        <v>0.63870000839233398</v>
      </c>
      <c r="BF540">
        <v>0.64109998941421509</v>
      </c>
      <c r="BG540">
        <v>0.62749999761581421</v>
      </c>
      <c r="BH540">
        <v>0.633899986743927</v>
      </c>
      <c r="BI540">
        <v>0.66530001163482666</v>
      </c>
      <c r="BK540">
        <v>4088.7999999999902</v>
      </c>
      <c r="BL540" s="4">
        <f t="shared" si="481"/>
        <v>0.92239003417392573</v>
      </c>
      <c r="BM540" s="4">
        <f t="shared" si="522"/>
        <v>0.87798999783893428</v>
      </c>
      <c r="BN540" s="4">
        <f t="shared" si="523"/>
        <v>0.90488999125858149</v>
      </c>
      <c r="BO540" s="4">
        <f t="shared" si="524"/>
        <v>0.91389005420108638</v>
      </c>
      <c r="BP540" s="4">
        <f t="shared" si="525"/>
        <v>0.89228998658557734</v>
      </c>
      <c r="BQ540" s="4">
        <f t="shared" si="526"/>
        <v>0.90528999802966914</v>
      </c>
      <c r="BR540" s="4">
        <f t="shared" si="527"/>
        <v>0.91848998305698237</v>
      </c>
      <c r="BS540" s="4">
        <f t="shared" si="528"/>
        <v>0.89548998114963374</v>
      </c>
      <c r="BT540" s="4">
        <f t="shared" si="529"/>
        <v>0.91069000003238521</v>
      </c>
      <c r="BU540" s="4">
        <f t="shared" si="530"/>
        <v>0.92959003684421382</v>
      </c>
      <c r="BV540" s="4">
        <f t="shared" si="531"/>
        <v>0.84698997971912227</v>
      </c>
      <c r="BW540" s="4">
        <f t="shared" si="532"/>
        <v>0.86058997151752314</v>
      </c>
      <c r="BX540" s="4">
        <f t="shared" si="533"/>
        <v>0.81769000527759395</v>
      </c>
      <c r="BY540" s="4">
        <f t="shared" si="534"/>
        <v>0.86149000165363154</v>
      </c>
      <c r="BZ540" s="4">
        <f t="shared" si="535"/>
        <v>0.84418999192615352</v>
      </c>
      <c r="CA540" s="4">
        <f t="shared" si="536"/>
        <v>0.84168999431033931</v>
      </c>
      <c r="CB540" s="4">
        <f t="shared" si="537"/>
        <v>0.85918997762103877</v>
      </c>
      <c r="CC540" s="4">
        <f t="shared" si="538"/>
        <v>0.84628998277088008</v>
      </c>
      <c r="CD540" s="4">
        <f t="shared" si="539"/>
        <v>0.83289002416034541</v>
      </c>
      <c r="CE540" s="4">
        <f t="shared" si="540"/>
        <v>0.89029001233478389</v>
      </c>
      <c r="CF540" s="4">
        <f t="shared" si="482"/>
        <v>0.74968998668094478</v>
      </c>
      <c r="CG540" s="4">
        <f t="shared" si="483"/>
        <v>0.75358997819324336</v>
      </c>
      <c r="CH540" s="4">
        <f t="shared" si="484"/>
        <v>0.75908999678989253</v>
      </c>
      <c r="CI540" s="4">
        <f t="shared" si="485"/>
        <v>0.74199002025028071</v>
      </c>
      <c r="CJ540" s="4">
        <f t="shared" si="486"/>
        <v>0.77459000584979854</v>
      </c>
      <c r="CK540" s="4">
        <f t="shared" si="487"/>
        <v>0.72619002101322017</v>
      </c>
      <c r="CL540" s="4">
        <f t="shared" si="488"/>
        <v>0.72249000308414302</v>
      </c>
      <c r="CM540" s="4">
        <f t="shared" si="489"/>
        <v>0.77069001433749995</v>
      </c>
      <c r="CN540" s="4">
        <f t="shared" si="490"/>
        <v>0.78219001529117427</v>
      </c>
      <c r="CO540" s="4">
        <f t="shared" si="491"/>
        <v>0.75339000461002192</v>
      </c>
      <c r="CP540" s="4">
        <f t="shared" si="492"/>
        <v>0.64948998925586543</v>
      </c>
      <c r="CQ540" s="4">
        <f t="shared" si="493"/>
        <v>0.65139000651737056</v>
      </c>
      <c r="CR540" s="4">
        <f t="shared" si="494"/>
        <v>0.64378999707599482</v>
      </c>
      <c r="CS540" s="4">
        <f t="shared" si="495"/>
        <v>0.64419000384708247</v>
      </c>
      <c r="CT540" s="4">
        <f t="shared" si="496"/>
        <v>0.64389001366992793</v>
      </c>
      <c r="CU540" s="4">
        <f t="shared" si="497"/>
        <v>0.66818999287982783</v>
      </c>
      <c r="CV540" s="4">
        <f t="shared" si="498"/>
        <v>0.66579001185794673</v>
      </c>
      <c r="CW540" s="4">
        <f t="shared" si="499"/>
        <v>0.66748999593158564</v>
      </c>
      <c r="CX540" s="4">
        <f t="shared" si="500"/>
        <v>0.67439000842471919</v>
      </c>
      <c r="CY540" s="4">
        <f t="shared" si="501"/>
        <v>0.66479002473255</v>
      </c>
      <c r="CZ540" s="4">
        <f t="shared" si="502"/>
        <v>0.5915899777164062</v>
      </c>
      <c r="DA540" s="4">
        <f t="shared" si="503"/>
        <v>0.59768997666736445</v>
      </c>
      <c r="DB540" s="4">
        <f t="shared" si="504"/>
        <v>0.59499000546832881</v>
      </c>
      <c r="DC540" s="4">
        <f t="shared" si="505"/>
        <v>0.60189001796146235</v>
      </c>
      <c r="DD540" s="4">
        <f t="shared" si="506"/>
        <v>0.58078997371097407</v>
      </c>
      <c r="DE540" s="4">
        <f t="shared" si="507"/>
        <v>0.62938999173541865</v>
      </c>
      <c r="DF540" s="4">
        <f t="shared" si="508"/>
        <v>0.61879002091785273</v>
      </c>
      <c r="DG540" s="4">
        <f t="shared" si="509"/>
        <v>0.61638998029132686</v>
      </c>
      <c r="DH540" s="4">
        <f t="shared" si="510"/>
        <v>0.61329000232120356</v>
      </c>
      <c r="DI540" s="4">
        <f t="shared" si="511"/>
        <v>0.62559001681705317</v>
      </c>
      <c r="DJ540" s="4">
        <f t="shared" si="512"/>
        <v>0.52298997876544795</v>
      </c>
      <c r="DK540" s="4">
        <f t="shared" si="513"/>
        <v>0.56299000022312007</v>
      </c>
      <c r="DL540" s="4">
        <f t="shared" si="514"/>
        <v>0.55809002158542476</v>
      </c>
      <c r="DM540" s="4">
        <f t="shared" si="515"/>
        <v>0.56159000632663569</v>
      </c>
      <c r="DN540" s="4">
        <f t="shared" si="516"/>
        <v>0.56519000766177974</v>
      </c>
      <c r="DO540" s="4">
        <f t="shared" si="517"/>
        <v>0.54939000842471919</v>
      </c>
      <c r="DP540" s="4">
        <f t="shared" si="518"/>
        <v>0.55178998944660029</v>
      </c>
      <c r="DQ540" s="4">
        <f t="shared" si="519"/>
        <v>0.53818999764819941</v>
      </c>
      <c r="DR540" s="4">
        <f t="shared" si="520"/>
        <v>0.54458998677631221</v>
      </c>
      <c r="DS540" s="4">
        <f t="shared" si="521"/>
        <v>0.57599001166721187</v>
      </c>
    </row>
    <row r="541" spans="1:123">
      <c r="A541">
        <v>4096.3999999999896</v>
      </c>
      <c r="B541">
        <v>1.0117000341415405</v>
      </c>
      <c r="C541">
        <v>0.96630001068115234</v>
      </c>
      <c r="D541">
        <v>0.99430000782012939</v>
      </c>
      <c r="E541">
        <v>1.0027999877929688</v>
      </c>
      <c r="F541">
        <v>0.98119997978210449</v>
      </c>
      <c r="G541">
        <v>0.99419999122619629</v>
      </c>
      <c r="H541">
        <v>1.0075000524520874</v>
      </c>
      <c r="I541">
        <v>0.98479998111724854</v>
      </c>
      <c r="J541">
        <v>0.99970000982284546</v>
      </c>
      <c r="K541">
        <v>1.0188000202178955</v>
      </c>
      <c r="L541">
        <v>0.93660002946853638</v>
      </c>
      <c r="M541">
        <v>0.94940000772476196</v>
      </c>
      <c r="N541">
        <v>0.90679997205734253</v>
      </c>
      <c r="O541">
        <v>0.9505000114440918</v>
      </c>
      <c r="P541">
        <v>0.93330001831054688</v>
      </c>
      <c r="Q541">
        <v>0.93070000410079956</v>
      </c>
      <c r="R541">
        <v>0.94840002059936523</v>
      </c>
      <c r="S541">
        <v>0.93589997291564941</v>
      </c>
      <c r="T541">
        <v>0.92229998111724854</v>
      </c>
      <c r="U541">
        <v>0.97970002889633179</v>
      </c>
      <c r="V541">
        <v>0.83890002965927124</v>
      </c>
      <c r="W541">
        <v>0.84240001440048218</v>
      </c>
      <c r="X541">
        <v>0.84839999675750732</v>
      </c>
      <c r="Y541">
        <v>0.83090001344680786</v>
      </c>
      <c r="Z541">
        <v>0.86390000581741333</v>
      </c>
      <c r="AA541">
        <v>0.81559997797012329</v>
      </c>
      <c r="AB541">
        <v>0.81220000982284546</v>
      </c>
      <c r="AC541">
        <v>0.86040002107620239</v>
      </c>
      <c r="AD541">
        <v>0.87159997224807739</v>
      </c>
      <c r="AE541">
        <v>0.84249997138977051</v>
      </c>
      <c r="AF541">
        <v>0.73869997262954712</v>
      </c>
      <c r="AG541">
        <v>0.74089998006820679</v>
      </c>
      <c r="AH541">
        <v>0.73320001363754272</v>
      </c>
      <c r="AI541">
        <v>0.73339998722076416</v>
      </c>
      <c r="AJ541">
        <v>0.73339998722076416</v>
      </c>
      <c r="AK541">
        <v>0.75749999284744263</v>
      </c>
      <c r="AL541">
        <v>0.75520002841949463</v>
      </c>
      <c r="AM541">
        <v>0.75700002908706665</v>
      </c>
      <c r="AN541">
        <v>0.76440000534057617</v>
      </c>
      <c r="AO541">
        <v>0.75440001487731934</v>
      </c>
      <c r="AP541">
        <v>0.68070000410079956</v>
      </c>
      <c r="AQ541">
        <v>0.68610000610351563</v>
      </c>
      <c r="AR541">
        <v>0.68440002202987671</v>
      </c>
      <c r="AS541">
        <v>0.69120001792907715</v>
      </c>
      <c r="AT541">
        <v>0.67049998044967651</v>
      </c>
      <c r="AU541">
        <v>0.71810001134872437</v>
      </c>
      <c r="AV541">
        <v>0.70770001411437988</v>
      </c>
      <c r="AW541">
        <v>0.70539999008178711</v>
      </c>
      <c r="AX541">
        <v>0.70279997587203979</v>
      </c>
      <c r="AY541">
        <v>0.71439999341964722</v>
      </c>
      <c r="AZ541">
        <v>0.61260002851486206</v>
      </c>
      <c r="BA541">
        <v>0.6524999737739563</v>
      </c>
      <c r="BB541">
        <v>0.64770001173019409</v>
      </c>
      <c r="BC541">
        <v>0.65079998970031738</v>
      </c>
      <c r="BD541">
        <v>0.65479999780654907</v>
      </c>
      <c r="BE541">
        <v>0.63889998197555542</v>
      </c>
      <c r="BF541">
        <v>0.6413000226020813</v>
      </c>
      <c r="BG541">
        <v>0.6273999810218811</v>
      </c>
      <c r="BH541">
        <v>0.63380002975463867</v>
      </c>
      <c r="BI541">
        <v>0.66519999504089355</v>
      </c>
      <c r="BK541">
        <v>4096.3999999999896</v>
      </c>
      <c r="BL541" s="4">
        <f t="shared" si="481"/>
        <v>0.92239003417392573</v>
      </c>
      <c r="BM541" s="4">
        <f t="shared" si="522"/>
        <v>0.87699001071353755</v>
      </c>
      <c r="BN541" s="4">
        <f t="shared" si="523"/>
        <v>0.9049900078525146</v>
      </c>
      <c r="BO541" s="4">
        <f t="shared" si="524"/>
        <v>0.91348998782535396</v>
      </c>
      <c r="BP541" s="4">
        <f t="shared" si="525"/>
        <v>0.8918899798144897</v>
      </c>
      <c r="BQ541" s="4">
        <f t="shared" si="526"/>
        <v>0.90488999125858149</v>
      </c>
      <c r="BR541" s="4">
        <f t="shared" si="527"/>
        <v>0.91819005248447261</v>
      </c>
      <c r="BS541" s="4">
        <f t="shared" si="528"/>
        <v>0.89548998114963374</v>
      </c>
      <c r="BT541" s="4">
        <f t="shared" si="529"/>
        <v>0.91039000985523066</v>
      </c>
      <c r="BU541" s="4">
        <f t="shared" si="530"/>
        <v>0.92949002025028071</v>
      </c>
      <c r="BV541" s="4">
        <f t="shared" si="531"/>
        <v>0.84729002950092158</v>
      </c>
      <c r="BW541" s="4">
        <f t="shared" si="532"/>
        <v>0.86009000775714717</v>
      </c>
      <c r="BX541" s="4">
        <f t="shared" si="533"/>
        <v>0.81748997208972773</v>
      </c>
      <c r="BY541" s="4">
        <f t="shared" si="534"/>
        <v>0.861190011476477</v>
      </c>
      <c r="BZ541" s="4">
        <f t="shared" si="535"/>
        <v>0.84399001834293208</v>
      </c>
      <c r="CA541" s="4">
        <f t="shared" si="536"/>
        <v>0.84139000413318477</v>
      </c>
      <c r="CB541" s="4">
        <f t="shared" si="537"/>
        <v>0.85909002063175044</v>
      </c>
      <c r="CC541" s="4">
        <f t="shared" si="538"/>
        <v>0.84658997294803462</v>
      </c>
      <c r="CD541" s="4">
        <f t="shared" si="539"/>
        <v>0.83298998114963374</v>
      </c>
      <c r="CE541" s="4">
        <f t="shared" si="540"/>
        <v>0.89039002892871699</v>
      </c>
      <c r="CF541" s="4">
        <f t="shared" si="482"/>
        <v>0.74959002969165645</v>
      </c>
      <c r="CG541" s="4">
        <f t="shared" si="483"/>
        <v>0.75309001443286738</v>
      </c>
      <c r="CH541" s="4">
        <f t="shared" si="484"/>
        <v>0.75908999678989253</v>
      </c>
      <c r="CI541" s="4">
        <f t="shared" si="485"/>
        <v>0.74159001347919307</v>
      </c>
      <c r="CJ541" s="4">
        <f t="shared" si="486"/>
        <v>0.77459000584979854</v>
      </c>
      <c r="CK541" s="4">
        <f t="shared" si="487"/>
        <v>0.7262899780025085</v>
      </c>
      <c r="CL541" s="4">
        <f t="shared" si="488"/>
        <v>0.72289000985523066</v>
      </c>
      <c r="CM541" s="4">
        <f t="shared" si="489"/>
        <v>0.7710900211085876</v>
      </c>
      <c r="CN541" s="4">
        <f t="shared" si="490"/>
        <v>0.7822899722804626</v>
      </c>
      <c r="CO541" s="4">
        <f t="shared" si="491"/>
        <v>0.75318997142215571</v>
      </c>
      <c r="CP541" s="4">
        <f t="shared" si="492"/>
        <v>0.64938997266193232</v>
      </c>
      <c r="CQ541" s="4">
        <f t="shared" si="493"/>
        <v>0.65158998010059199</v>
      </c>
      <c r="CR541" s="4">
        <f t="shared" si="494"/>
        <v>0.64389001366992793</v>
      </c>
      <c r="CS541" s="4">
        <f t="shared" si="495"/>
        <v>0.64408998725314937</v>
      </c>
      <c r="CT541" s="4">
        <f t="shared" si="496"/>
        <v>0.64408998725314937</v>
      </c>
      <c r="CU541" s="4">
        <f t="shared" si="497"/>
        <v>0.66818999287982783</v>
      </c>
      <c r="CV541" s="4">
        <f t="shared" si="498"/>
        <v>0.66589002845187983</v>
      </c>
      <c r="CW541" s="4">
        <f t="shared" si="499"/>
        <v>0.66769002911945186</v>
      </c>
      <c r="CX541" s="4">
        <f t="shared" si="500"/>
        <v>0.67509000537296138</v>
      </c>
      <c r="CY541" s="4">
        <f t="shared" si="501"/>
        <v>0.66509001490970454</v>
      </c>
      <c r="CZ541" s="4">
        <f t="shared" si="502"/>
        <v>0.59139000413318477</v>
      </c>
      <c r="DA541" s="4">
        <f t="shared" si="503"/>
        <v>0.59679000613590083</v>
      </c>
      <c r="DB541" s="4">
        <f t="shared" si="504"/>
        <v>0.59509002206226191</v>
      </c>
      <c r="DC541" s="4">
        <f t="shared" si="505"/>
        <v>0.60189001796146235</v>
      </c>
      <c r="DD541" s="4">
        <f t="shared" si="506"/>
        <v>0.58118998048206172</v>
      </c>
      <c r="DE541" s="4">
        <f t="shared" si="507"/>
        <v>0.62879001138110957</v>
      </c>
      <c r="DF541" s="4">
        <f t="shared" si="508"/>
        <v>0.61839001414676509</v>
      </c>
      <c r="DG541" s="4">
        <f t="shared" si="509"/>
        <v>0.61608999011417231</v>
      </c>
      <c r="DH541" s="4">
        <f t="shared" si="510"/>
        <v>0.613489975904425</v>
      </c>
      <c r="DI541" s="4">
        <f t="shared" si="511"/>
        <v>0.62508999345203242</v>
      </c>
      <c r="DJ541" s="4">
        <f t="shared" si="512"/>
        <v>0.52329002854724727</v>
      </c>
      <c r="DK541" s="4">
        <f t="shared" si="513"/>
        <v>0.5631899738063415</v>
      </c>
      <c r="DL541" s="4">
        <f t="shared" si="514"/>
        <v>0.5583900117625793</v>
      </c>
      <c r="DM541" s="4">
        <f t="shared" si="515"/>
        <v>0.56148998973270259</v>
      </c>
      <c r="DN541" s="4">
        <f t="shared" si="516"/>
        <v>0.56548999783893428</v>
      </c>
      <c r="DO541" s="4">
        <f t="shared" si="517"/>
        <v>0.54958998200794063</v>
      </c>
      <c r="DP541" s="4">
        <f t="shared" si="518"/>
        <v>0.5519900226344665</v>
      </c>
      <c r="DQ541" s="4">
        <f t="shared" si="519"/>
        <v>0.53808998105426631</v>
      </c>
      <c r="DR541" s="4">
        <f t="shared" si="520"/>
        <v>0.54449002978702388</v>
      </c>
      <c r="DS541" s="4">
        <f t="shared" si="521"/>
        <v>0.57588999507327876</v>
      </c>
    </row>
    <row r="542" spans="1:123">
      <c r="A542">
        <v>4103.99999999998</v>
      </c>
      <c r="B542">
        <v>1.0118000507354736</v>
      </c>
      <c r="C542">
        <v>0.9660000205039978</v>
      </c>
      <c r="D542">
        <v>0.99430000782012939</v>
      </c>
      <c r="E542">
        <v>1.0022000074386597</v>
      </c>
      <c r="F542">
        <v>0.9812999963760376</v>
      </c>
      <c r="G542">
        <v>0.99409997463226318</v>
      </c>
      <c r="H542">
        <v>1.0074000358581543</v>
      </c>
      <c r="I542">
        <v>0.98470002412796021</v>
      </c>
      <c r="J542">
        <v>0.99959999322891235</v>
      </c>
      <c r="K542">
        <v>1.0183999538421631</v>
      </c>
      <c r="L542">
        <v>0.93660002946853638</v>
      </c>
      <c r="M542">
        <v>0.94929999113082886</v>
      </c>
      <c r="N542">
        <v>0.90689998865127563</v>
      </c>
      <c r="O542">
        <v>0.95029997825622559</v>
      </c>
      <c r="P542">
        <v>0.93290001153945923</v>
      </c>
      <c r="Q542">
        <v>0.930899977684021</v>
      </c>
      <c r="R542">
        <v>0.94800001382827759</v>
      </c>
      <c r="S542">
        <v>0.93550002574920654</v>
      </c>
      <c r="T542">
        <v>0.92199999094009399</v>
      </c>
      <c r="U542">
        <v>0.97939997911453247</v>
      </c>
      <c r="V542">
        <v>0.83920001983642578</v>
      </c>
      <c r="W542">
        <v>0.84219998121261597</v>
      </c>
      <c r="X542">
        <v>0.84810000658035278</v>
      </c>
      <c r="Y542">
        <v>0.83090001344680786</v>
      </c>
      <c r="Z542">
        <v>0.86369997262954712</v>
      </c>
      <c r="AA542">
        <v>0.81599998474121094</v>
      </c>
      <c r="AB542">
        <v>0.81260001659393311</v>
      </c>
      <c r="AC542">
        <v>0.86030000448226929</v>
      </c>
      <c r="AD542">
        <v>0.87199997901916504</v>
      </c>
      <c r="AE542">
        <v>0.84259998798370361</v>
      </c>
      <c r="AF542">
        <v>0.73869997262954712</v>
      </c>
      <c r="AG542">
        <v>0.74059998989105225</v>
      </c>
      <c r="AH542">
        <v>0.73320001363754272</v>
      </c>
      <c r="AI542">
        <v>0.73320001363754272</v>
      </c>
      <c r="AJ542">
        <v>0.73309999704360962</v>
      </c>
      <c r="AK542">
        <v>0.75739997625350952</v>
      </c>
      <c r="AL542">
        <v>0.75499999523162842</v>
      </c>
      <c r="AM542">
        <v>0.75679999589920044</v>
      </c>
      <c r="AN542">
        <v>0.76389998197555542</v>
      </c>
      <c r="AO542">
        <v>0.75379997491836548</v>
      </c>
      <c r="AP542">
        <v>0.68150001764297485</v>
      </c>
      <c r="AQ542">
        <v>0.68540000915527344</v>
      </c>
      <c r="AR542">
        <v>0.68370002508163452</v>
      </c>
      <c r="AS542">
        <v>0.69029998779296875</v>
      </c>
      <c r="AT542">
        <v>0.67000001668930054</v>
      </c>
      <c r="AU542">
        <v>0.71799999475479126</v>
      </c>
      <c r="AV542">
        <v>0.70740002393722534</v>
      </c>
      <c r="AW542">
        <v>0.70509999990463257</v>
      </c>
      <c r="AX542">
        <v>0.70260000228881836</v>
      </c>
      <c r="AY542">
        <v>0.71399998664855957</v>
      </c>
      <c r="AZ542">
        <v>0.61299997568130493</v>
      </c>
      <c r="BA542">
        <v>0.6524999737739563</v>
      </c>
      <c r="BB542">
        <v>0.64759999513626099</v>
      </c>
      <c r="BC542">
        <v>0.65069997310638428</v>
      </c>
      <c r="BD542">
        <v>0.65509998798370361</v>
      </c>
      <c r="BE542">
        <v>0.63910001516342163</v>
      </c>
      <c r="BF542">
        <v>0.64120000600814819</v>
      </c>
      <c r="BG542">
        <v>0.62749999761581421</v>
      </c>
      <c r="BH542">
        <v>0.63380002975463867</v>
      </c>
      <c r="BI542">
        <v>0.66509997844696045</v>
      </c>
      <c r="BK542">
        <v>4103.99999999998</v>
      </c>
      <c r="BL542" s="4">
        <f t="shared" si="481"/>
        <v>0.92249005076785884</v>
      </c>
      <c r="BM542" s="4">
        <f t="shared" si="522"/>
        <v>0.87669002053638301</v>
      </c>
      <c r="BN542" s="4">
        <f t="shared" si="523"/>
        <v>0.9049900078525146</v>
      </c>
      <c r="BO542" s="4">
        <f t="shared" si="524"/>
        <v>0.91289000747104487</v>
      </c>
      <c r="BP542" s="4">
        <f t="shared" si="525"/>
        <v>0.8919899964084228</v>
      </c>
      <c r="BQ542" s="4">
        <f t="shared" si="526"/>
        <v>0.90478997466464839</v>
      </c>
      <c r="BR542" s="4">
        <f t="shared" si="527"/>
        <v>0.9180900358905395</v>
      </c>
      <c r="BS542" s="4">
        <f t="shared" si="528"/>
        <v>0.89539002416034541</v>
      </c>
      <c r="BT542" s="4">
        <f t="shared" si="529"/>
        <v>0.91028999326129756</v>
      </c>
      <c r="BU542" s="4">
        <f t="shared" si="530"/>
        <v>0.92908995387454829</v>
      </c>
      <c r="BV542" s="4">
        <f t="shared" si="531"/>
        <v>0.84729002950092158</v>
      </c>
      <c r="BW542" s="4">
        <f t="shared" si="532"/>
        <v>0.85998999116321406</v>
      </c>
      <c r="BX542" s="4">
        <f t="shared" si="533"/>
        <v>0.81758998868366084</v>
      </c>
      <c r="BY542" s="4">
        <f t="shared" si="534"/>
        <v>0.86098997828861079</v>
      </c>
      <c r="BZ542" s="4">
        <f t="shared" si="535"/>
        <v>0.84359001157184443</v>
      </c>
      <c r="CA542" s="4">
        <f t="shared" si="536"/>
        <v>0.8415899777164062</v>
      </c>
      <c r="CB542" s="4">
        <f t="shared" si="537"/>
        <v>0.85869001386066279</v>
      </c>
      <c r="CC542" s="4">
        <f t="shared" si="538"/>
        <v>0.84619002578159175</v>
      </c>
      <c r="CD542" s="4">
        <f t="shared" si="539"/>
        <v>0.8326899909724792</v>
      </c>
      <c r="CE542" s="4">
        <f t="shared" si="540"/>
        <v>0.89008997914691768</v>
      </c>
      <c r="CF542" s="4">
        <f t="shared" si="482"/>
        <v>0.74989001986881099</v>
      </c>
      <c r="CG542" s="4">
        <f t="shared" si="483"/>
        <v>0.75288998124500117</v>
      </c>
      <c r="CH542" s="4">
        <f t="shared" si="484"/>
        <v>0.75879000661273799</v>
      </c>
      <c r="CI542" s="4">
        <f t="shared" si="485"/>
        <v>0.74159001347919307</v>
      </c>
      <c r="CJ542" s="4">
        <f t="shared" si="486"/>
        <v>0.77438997266193232</v>
      </c>
      <c r="CK542" s="4">
        <f t="shared" si="487"/>
        <v>0.72668998477359614</v>
      </c>
      <c r="CL542" s="4">
        <f t="shared" si="488"/>
        <v>0.72329001662631831</v>
      </c>
      <c r="CM542" s="4">
        <f t="shared" si="489"/>
        <v>0.77099000451465449</v>
      </c>
      <c r="CN542" s="4">
        <f t="shared" si="490"/>
        <v>0.78268997905155024</v>
      </c>
      <c r="CO542" s="4">
        <f t="shared" si="491"/>
        <v>0.75328998801608882</v>
      </c>
      <c r="CP542" s="4">
        <f t="shared" si="492"/>
        <v>0.64938997266193232</v>
      </c>
      <c r="CQ542" s="4">
        <f t="shared" si="493"/>
        <v>0.65128998992343745</v>
      </c>
      <c r="CR542" s="4">
        <f t="shared" si="494"/>
        <v>0.64389001366992793</v>
      </c>
      <c r="CS542" s="4">
        <f t="shared" si="495"/>
        <v>0.64389001366992793</v>
      </c>
      <c r="CT542" s="4">
        <f t="shared" si="496"/>
        <v>0.64378999707599482</v>
      </c>
      <c r="CU542" s="4">
        <f t="shared" si="497"/>
        <v>0.66808997628589473</v>
      </c>
      <c r="CV542" s="4">
        <f t="shared" si="498"/>
        <v>0.66568999526401362</v>
      </c>
      <c r="CW542" s="4">
        <f t="shared" si="499"/>
        <v>0.66748999593158564</v>
      </c>
      <c r="CX542" s="4">
        <f t="shared" si="500"/>
        <v>0.67458998200794063</v>
      </c>
      <c r="CY542" s="4">
        <f t="shared" si="501"/>
        <v>0.66448997495075068</v>
      </c>
      <c r="CZ542" s="4">
        <f t="shared" si="502"/>
        <v>0.59219001767536006</v>
      </c>
      <c r="DA542" s="4">
        <f t="shared" si="503"/>
        <v>0.59609000918765864</v>
      </c>
      <c r="DB542" s="4">
        <f t="shared" si="504"/>
        <v>0.59439002511401973</v>
      </c>
      <c r="DC542" s="4">
        <f t="shared" si="505"/>
        <v>0.60098998782535396</v>
      </c>
      <c r="DD542" s="4">
        <f t="shared" si="506"/>
        <v>0.58069001672168574</v>
      </c>
      <c r="DE542" s="4">
        <f t="shared" si="507"/>
        <v>0.62868999478717646</v>
      </c>
      <c r="DF542" s="4">
        <f t="shared" si="508"/>
        <v>0.61809002396961055</v>
      </c>
      <c r="DG542" s="4">
        <f t="shared" si="509"/>
        <v>0.61578999993701777</v>
      </c>
      <c r="DH542" s="4">
        <f t="shared" si="510"/>
        <v>0.61329000232120356</v>
      </c>
      <c r="DI542" s="4">
        <f t="shared" si="511"/>
        <v>0.62468998668094478</v>
      </c>
      <c r="DJ542" s="4">
        <f t="shared" si="512"/>
        <v>0.52368997571369014</v>
      </c>
      <c r="DK542" s="4">
        <f t="shared" si="513"/>
        <v>0.5631899738063415</v>
      </c>
      <c r="DL542" s="4">
        <f t="shared" si="514"/>
        <v>0.55828999516864619</v>
      </c>
      <c r="DM542" s="4">
        <f t="shared" si="515"/>
        <v>0.56138997313876948</v>
      </c>
      <c r="DN542" s="4">
        <f t="shared" si="516"/>
        <v>0.56578998801608882</v>
      </c>
      <c r="DO542" s="4">
        <f t="shared" si="517"/>
        <v>0.54979001519580684</v>
      </c>
      <c r="DP542" s="4">
        <f t="shared" si="518"/>
        <v>0.5518900060405334</v>
      </c>
      <c r="DQ542" s="4">
        <f t="shared" si="519"/>
        <v>0.53818999764819941</v>
      </c>
      <c r="DR542" s="4">
        <f t="shared" si="520"/>
        <v>0.54449002978702388</v>
      </c>
      <c r="DS542" s="4">
        <f t="shared" si="521"/>
        <v>0.57578997847934565</v>
      </c>
    </row>
    <row r="543" spans="1:123">
      <c r="A543">
        <v>4111.5999999999804</v>
      </c>
      <c r="B543">
        <v>1.0113999843597412</v>
      </c>
      <c r="C543">
        <v>0.9659000039100647</v>
      </c>
      <c r="D543">
        <v>0.99390000104904175</v>
      </c>
      <c r="E543">
        <v>1.0025999546051025</v>
      </c>
      <c r="F543">
        <v>0.9814000129699707</v>
      </c>
      <c r="G543">
        <v>0.99400001764297485</v>
      </c>
      <c r="H543">
        <v>1.007099986076355</v>
      </c>
      <c r="I543">
        <v>0.98449999094009399</v>
      </c>
      <c r="J543">
        <v>0.99949997663497925</v>
      </c>
      <c r="K543">
        <v>1.0183000564575195</v>
      </c>
      <c r="L543">
        <v>0.93629997968673706</v>
      </c>
      <c r="M543">
        <v>0.94940000772476196</v>
      </c>
      <c r="N543">
        <v>0.9067000150680542</v>
      </c>
      <c r="O543">
        <v>0.95039999485015869</v>
      </c>
      <c r="P543">
        <v>0.93349999189376831</v>
      </c>
      <c r="Q543">
        <v>0.9309999942779541</v>
      </c>
      <c r="R543">
        <v>0.94830000400543213</v>
      </c>
      <c r="S543">
        <v>0.93569999933242798</v>
      </c>
      <c r="T543">
        <v>0.92259997129440308</v>
      </c>
      <c r="U543">
        <v>0.97890001535415649</v>
      </c>
      <c r="V543">
        <v>0.83960002660751343</v>
      </c>
      <c r="W543">
        <v>0.84270000457763672</v>
      </c>
      <c r="X543">
        <v>0.84820002317428589</v>
      </c>
      <c r="Y543">
        <v>0.83099997043609619</v>
      </c>
      <c r="Z543">
        <v>0.86379998922348022</v>
      </c>
      <c r="AA543">
        <v>0.81629997491836548</v>
      </c>
      <c r="AB543">
        <v>0.81239998340606689</v>
      </c>
      <c r="AC543">
        <v>0.86080002784729004</v>
      </c>
      <c r="AD543">
        <v>0.87209999561309814</v>
      </c>
      <c r="AE543">
        <v>0.84350001811981201</v>
      </c>
      <c r="AF543">
        <v>0.73860001564025879</v>
      </c>
      <c r="AG543">
        <v>0.74029999971389771</v>
      </c>
      <c r="AH543">
        <v>0.73290002346038818</v>
      </c>
      <c r="AI543">
        <v>0.73309999704360962</v>
      </c>
      <c r="AJ543">
        <v>0.73309999704360962</v>
      </c>
      <c r="AK543">
        <v>0.75760000944137573</v>
      </c>
      <c r="AL543">
        <v>0.75499999523162842</v>
      </c>
      <c r="AM543">
        <v>0.75679999589920044</v>
      </c>
      <c r="AN543">
        <v>0.76389998197555542</v>
      </c>
      <c r="AO543">
        <v>0.75429999828338623</v>
      </c>
      <c r="AP543">
        <v>0.68040001392364502</v>
      </c>
      <c r="AQ543">
        <v>0.68589997291564941</v>
      </c>
      <c r="AR543">
        <v>0.68400001525878906</v>
      </c>
      <c r="AS543">
        <v>0.6908000111579895</v>
      </c>
      <c r="AT543">
        <v>0.67030000686645508</v>
      </c>
      <c r="AU543">
        <v>0.71810001134872437</v>
      </c>
      <c r="AV543">
        <v>0.70759999752044678</v>
      </c>
      <c r="AW543">
        <v>0.7060999870300293</v>
      </c>
      <c r="AX543">
        <v>0.7028999924659729</v>
      </c>
      <c r="AY543">
        <v>0.7149999737739563</v>
      </c>
      <c r="AZ543">
        <v>0.61229997873306274</v>
      </c>
      <c r="BA543">
        <v>0.65230000019073486</v>
      </c>
      <c r="BB543">
        <v>0.64759999513626099</v>
      </c>
      <c r="BC543">
        <v>0.65049999952316284</v>
      </c>
      <c r="BD543">
        <v>0.65429997444152832</v>
      </c>
      <c r="BE543">
        <v>0.63899999856948853</v>
      </c>
      <c r="BF543">
        <v>0.64079999923706055</v>
      </c>
      <c r="BG543">
        <v>0.62709999084472656</v>
      </c>
      <c r="BH543">
        <v>0.63349997997283936</v>
      </c>
      <c r="BI543">
        <v>0.66490000486373901</v>
      </c>
      <c r="BK543">
        <v>4111.5999999999804</v>
      </c>
      <c r="BL543" s="4">
        <f t="shared" si="481"/>
        <v>0.92208998439212642</v>
      </c>
      <c r="BM543" s="4">
        <f t="shared" si="522"/>
        <v>0.8765900039424499</v>
      </c>
      <c r="BN543" s="4">
        <f t="shared" si="523"/>
        <v>0.90459000108142695</v>
      </c>
      <c r="BO543" s="4">
        <f t="shared" si="524"/>
        <v>0.91328995463748774</v>
      </c>
      <c r="BP543" s="4">
        <f t="shared" si="525"/>
        <v>0.89209001300235591</v>
      </c>
      <c r="BQ543" s="4">
        <f t="shared" si="526"/>
        <v>0.90469001767536006</v>
      </c>
      <c r="BR543" s="4">
        <f t="shared" si="527"/>
        <v>0.91778998610874019</v>
      </c>
      <c r="BS543" s="4">
        <f t="shared" si="528"/>
        <v>0.8951899909724792</v>
      </c>
      <c r="BT543" s="4">
        <f t="shared" si="529"/>
        <v>0.91018997666736445</v>
      </c>
      <c r="BU543" s="4">
        <f t="shared" si="530"/>
        <v>0.92899005648990474</v>
      </c>
      <c r="BV543" s="4">
        <f t="shared" si="531"/>
        <v>0.84698997971912227</v>
      </c>
      <c r="BW543" s="4">
        <f t="shared" si="532"/>
        <v>0.86009000775714717</v>
      </c>
      <c r="BX543" s="4">
        <f t="shared" si="533"/>
        <v>0.8173900151004394</v>
      </c>
      <c r="BY543" s="4">
        <f t="shared" si="534"/>
        <v>0.8610899948825439</v>
      </c>
      <c r="BZ543" s="4">
        <f t="shared" si="535"/>
        <v>0.84418999192615352</v>
      </c>
      <c r="CA543" s="4">
        <f t="shared" si="536"/>
        <v>0.84168999431033931</v>
      </c>
      <c r="CB543" s="4">
        <f t="shared" si="537"/>
        <v>0.85899000403781733</v>
      </c>
      <c r="CC543" s="4">
        <f t="shared" si="538"/>
        <v>0.84638999936481318</v>
      </c>
      <c r="CD543" s="4">
        <f t="shared" si="539"/>
        <v>0.83328997132678828</v>
      </c>
      <c r="CE543" s="4">
        <f t="shared" si="540"/>
        <v>0.8895900153865417</v>
      </c>
      <c r="CF543" s="4">
        <f t="shared" si="482"/>
        <v>0.75029002663989863</v>
      </c>
      <c r="CG543" s="4">
        <f t="shared" si="483"/>
        <v>0.75339000461002192</v>
      </c>
      <c r="CH543" s="4">
        <f t="shared" si="484"/>
        <v>0.75889002320667109</v>
      </c>
      <c r="CI543" s="4">
        <f t="shared" si="485"/>
        <v>0.7416899704684814</v>
      </c>
      <c r="CJ543" s="4">
        <f t="shared" si="486"/>
        <v>0.77448998925586543</v>
      </c>
      <c r="CK543" s="4">
        <f t="shared" si="487"/>
        <v>0.72698997495075068</v>
      </c>
      <c r="CL543" s="4">
        <f t="shared" si="488"/>
        <v>0.7230899834384521</v>
      </c>
      <c r="CM543" s="4">
        <f t="shared" si="489"/>
        <v>0.77149002787967524</v>
      </c>
      <c r="CN543" s="4">
        <f t="shared" si="490"/>
        <v>0.78278999564548335</v>
      </c>
      <c r="CO543" s="4">
        <f t="shared" si="491"/>
        <v>0.75419001815219722</v>
      </c>
      <c r="CP543" s="4">
        <f t="shared" si="492"/>
        <v>0.64929001567264399</v>
      </c>
      <c r="CQ543" s="4">
        <f t="shared" si="493"/>
        <v>0.65098999974628291</v>
      </c>
      <c r="CR543" s="4">
        <f t="shared" si="494"/>
        <v>0.64359002349277339</v>
      </c>
      <c r="CS543" s="4">
        <f t="shared" si="495"/>
        <v>0.64378999707599482</v>
      </c>
      <c r="CT543" s="4">
        <f t="shared" si="496"/>
        <v>0.64378999707599482</v>
      </c>
      <c r="CU543" s="4">
        <f t="shared" si="497"/>
        <v>0.66829000947376094</v>
      </c>
      <c r="CV543" s="4">
        <f t="shared" si="498"/>
        <v>0.66568999526401362</v>
      </c>
      <c r="CW543" s="4">
        <f t="shared" si="499"/>
        <v>0.66748999593158564</v>
      </c>
      <c r="CX543" s="4">
        <f t="shared" si="500"/>
        <v>0.67458998200794063</v>
      </c>
      <c r="CY543" s="4">
        <f t="shared" si="501"/>
        <v>0.66498999831577144</v>
      </c>
      <c r="CZ543" s="4">
        <f t="shared" si="502"/>
        <v>0.59109001395603022</v>
      </c>
      <c r="DA543" s="4">
        <f t="shared" si="503"/>
        <v>0.59658997294803462</v>
      </c>
      <c r="DB543" s="4">
        <f t="shared" si="504"/>
        <v>0.59469001529117427</v>
      </c>
      <c r="DC543" s="4">
        <f t="shared" si="505"/>
        <v>0.60149001119037471</v>
      </c>
      <c r="DD543" s="4">
        <f t="shared" si="506"/>
        <v>0.58099000689884028</v>
      </c>
      <c r="DE543" s="4">
        <f t="shared" si="507"/>
        <v>0.62879001138110957</v>
      </c>
      <c r="DF543" s="4">
        <f t="shared" si="508"/>
        <v>0.61828999755283198</v>
      </c>
      <c r="DG543" s="4">
        <f t="shared" si="509"/>
        <v>0.6167899870624145</v>
      </c>
      <c r="DH543" s="4">
        <f t="shared" si="510"/>
        <v>0.61358999249835811</v>
      </c>
      <c r="DI543" s="4">
        <f t="shared" si="511"/>
        <v>0.6256899738063415</v>
      </c>
      <c r="DJ543" s="4">
        <f t="shared" si="512"/>
        <v>0.52298997876544795</v>
      </c>
      <c r="DK543" s="4">
        <f t="shared" si="513"/>
        <v>0.56299000022312007</v>
      </c>
      <c r="DL543" s="4">
        <f t="shared" si="514"/>
        <v>0.55828999516864619</v>
      </c>
      <c r="DM543" s="4">
        <f t="shared" si="515"/>
        <v>0.56118999955554805</v>
      </c>
      <c r="DN543" s="4">
        <f t="shared" si="516"/>
        <v>0.56498997447391353</v>
      </c>
      <c r="DO543" s="4">
        <f t="shared" si="517"/>
        <v>0.54968999860187373</v>
      </c>
      <c r="DP543" s="4">
        <f t="shared" si="518"/>
        <v>0.55148999926944575</v>
      </c>
      <c r="DQ543" s="4">
        <f t="shared" si="519"/>
        <v>0.53778999087711177</v>
      </c>
      <c r="DR543" s="4">
        <f t="shared" si="520"/>
        <v>0.54418998000522456</v>
      </c>
      <c r="DS543" s="4">
        <f t="shared" si="521"/>
        <v>0.57559000489612422</v>
      </c>
    </row>
    <row r="544" spans="1:123">
      <c r="A544">
        <v>4119.1999999999798</v>
      </c>
      <c r="B544">
        <v>1.010699987411499</v>
      </c>
      <c r="C544">
        <v>0.96649998426437378</v>
      </c>
      <c r="D544">
        <v>0.99370002746582031</v>
      </c>
      <c r="E544">
        <v>1.0024000406265259</v>
      </c>
      <c r="F544">
        <v>0.98110002279281616</v>
      </c>
      <c r="G544">
        <v>0.99390000104904175</v>
      </c>
      <c r="H544">
        <v>1.0069999694824219</v>
      </c>
      <c r="I544">
        <v>0.98439997434616089</v>
      </c>
      <c r="J544">
        <v>0.99930000305175781</v>
      </c>
      <c r="K544">
        <v>1.0188000202178955</v>
      </c>
      <c r="L544">
        <v>0.93660002946853638</v>
      </c>
      <c r="M544">
        <v>0.94980001449584961</v>
      </c>
      <c r="N544">
        <v>0.90649998188018799</v>
      </c>
      <c r="O544">
        <v>0.9505000114440918</v>
      </c>
      <c r="P544">
        <v>0.93339997529983521</v>
      </c>
      <c r="Q544">
        <v>0.93110001087188721</v>
      </c>
      <c r="R544">
        <v>0.94870001077651978</v>
      </c>
      <c r="S544">
        <v>0.93620002269744873</v>
      </c>
      <c r="T544">
        <v>0.92250001430511475</v>
      </c>
      <c r="U544">
        <v>0.98019999265670776</v>
      </c>
      <c r="V544">
        <v>0.83980000019073486</v>
      </c>
      <c r="W544">
        <v>0.84299999475479126</v>
      </c>
      <c r="X544">
        <v>0.84829998016357422</v>
      </c>
      <c r="Y544">
        <v>0.83099997043609619</v>
      </c>
      <c r="Z544">
        <v>0.86400002241134644</v>
      </c>
      <c r="AA544">
        <v>0.81690001487731934</v>
      </c>
      <c r="AB544">
        <v>0.8125</v>
      </c>
      <c r="AC544">
        <v>0.86110001802444458</v>
      </c>
      <c r="AD544">
        <v>0.8726000189781189</v>
      </c>
      <c r="AE544">
        <v>0.8442000150680542</v>
      </c>
      <c r="AF544">
        <v>0.73860001564025879</v>
      </c>
      <c r="AG544">
        <v>0.74070000648498535</v>
      </c>
      <c r="AH544">
        <v>0.73320001363754272</v>
      </c>
      <c r="AI544">
        <v>0.73339998722076416</v>
      </c>
      <c r="AJ544">
        <v>0.7336999773979187</v>
      </c>
      <c r="AK544">
        <v>0.75779998302459717</v>
      </c>
      <c r="AL544">
        <v>0.75510001182556152</v>
      </c>
      <c r="AM544">
        <v>0.75709998607635498</v>
      </c>
      <c r="AN544">
        <v>0.76399999856948853</v>
      </c>
      <c r="AO544">
        <v>0.75429999828338623</v>
      </c>
      <c r="AP544">
        <v>0.68070000410079956</v>
      </c>
      <c r="AQ544">
        <v>0.68629997968673706</v>
      </c>
      <c r="AR544">
        <v>0.6843000054359436</v>
      </c>
      <c r="AS544">
        <v>0.69129997491836548</v>
      </c>
      <c r="AT544">
        <v>0.67089998722076416</v>
      </c>
      <c r="AU544">
        <v>0.71869999170303345</v>
      </c>
      <c r="AV544">
        <v>0.70819997787475586</v>
      </c>
      <c r="AW544">
        <v>0.70569998025894165</v>
      </c>
      <c r="AX544">
        <v>0.70270001888275146</v>
      </c>
      <c r="AY544">
        <v>0.71480000019073486</v>
      </c>
      <c r="AZ544">
        <v>0.61260002851486206</v>
      </c>
      <c r="BA544">
        <v>0.65240001678466797</v>
      </c>
      <c r="BB544">
        <v>0.64770001173019409</v>
      </c>
      <c r="BC544">
        <v>0.65069997310638428</v>
      </c>
      <c r="BD544">
        <v>0.65439999103546143</v>
      </c>
      <c r="BE544">
        <v>0.63919997215270996</v>
      </c>
      <c r="BF544">
        <v>0.64109998941421509</v>
      </c>
      <c r="BG544">
        <v>0.62709999084472656</v>
      </c>
      <c r="BH544">
        <v>0.633899986743927</v>
      </c>
      <c r="BI544">
        <v>0.66500002145767212</v>
      </c>
      <c r="BK544">
        <v>4119.1999999999798</v>
      </c>
      <c r="BL544" s="4">
        <f t="shared" si="481"/>
        <v>0.92138998744388423</v>
      </c>
      <c r="BM544" s="4">
        <f t="shared" si="522"/>
        <v>0.87718998429675898</v>
      </c>
      <c r="BN544" s="4">
        <f t="shared" si="523"/>
        <v>0.90439002749820552</v>
      </c>
      <c r="BO544" s="4">
        <f t="shared" si="524"/>
        <v>0.91309004065891108</v>
      </c>
      <c r="BP544" s="4">
        <f t="shared" si="525"/>
        <v>0.89179002282520137</v>
      </c>
      <c r="BQ544" s="4">
        <f t="shared" si="526"/>
        <v>0.90459000108142695</v>
      </c>
      <c r="BR544" s="4">
        <f t="shared" si="527"/>
        <v>0.91768996951480708</v>
      </c>
      <c r="BS544" s="4">
        <f t="shared" si="528"/>
        <v>0.89508997437854609</v>
      </c>
      <c r="BT544" s="4">
        <f t="shared" si="529"/>
        <v>0.90999000308414302</v>
      </c>
      <c r="BU544" s="4">
        <f t="shared" si="530"/>
        <v>0.92949002025028071</v>
      </c>
      <c r="BV544" s="4">
        <f t="shared" si="531"/>
        <v>0.84729002950092158</v>
      </c>
      <c r="BW544" s="4">
        <f t="shared" si="532"/>
        <v>0.86049001452823481</v>
      </c>
      <c r="BX544" s="4">
        <f t="shared" si="533"/>
        <v>0.81718998191257319</v>
      </c>
      <c r="BY544" s="4">
        <f t="shared" si="534"/>
        <v>0.861190011476477</v>
      </c>
      <c r="BZ544" s="4">
        <f t="shared" si="535"/>
        <v>0.84408997533222041</v>
      </c>
      <c r="CA544" s="4">
        <f t="shared" si="536"/>
        <v>0.84179001090427241</v>
      </c>
      <c r="CB544" s="4">
        <f t="shared" si="537"/>
        <v>0.85939001080890498</v>
      </c>
      <c r="CC544" s="4">
        <f t="shared" si="538"/>
        <v>0.84689002272983394</v>
      </c>
      <c r="CD544" s="4">
        <f t="shared" si="539"/>
        <v>0.83319001433749995</v>
      </c>
      <c r="CE544" s="4">
        <f t="shared" si="540"/>
        <v>0.89088999268909297</v>
      </c>
      <c r="CF544" s="4">
        <f t="shared" si="482"/>
        <v>0.75049000022312007</v>
      </c>
      <c r="CG544" s="4">
        <f t="shared" si="483"/>
        <v>0.75368999478717646</v>
      </c>
      <c r="CH544" s="4">
        <f t="shared" si="484"/>
        <v>0.75898998019595942</v>
      </c>
      <c r="CI544" s="4">
        <f t="shared" si="485"/>
        <v>0.7416899704684814</v>
      </c>
      <c r="CJ544" s="4">
        <f t="shared" si="486"/>
        <v>0.77469002244373164</v>
      </c>
      <c r="CK544" s="4">
        <f t="shared" si="487"/>
        <v>0.72759001490970454</v>
      </c>
      <c r="CL544" s="4">
        <f t="shared" si="488"/>
        <v>0.72319000003238521</v>
      </c>
      <c r="CM544" s="4">
        <f t="shared" si="489"/>
        <v>0.77179001805682979</v>
      </c>
      <c r="CN544" s="4">
        <f t="shared" si="490"/>
        <v>0.7832900190105041</v>
      </c>
      <c r="CO544" s="4">
        <f t="shared" si="491"/>
        <v>0.7548900151004394</v>
      </c>
      <c r="CP544" s="4">
        <f t="shared" si="492"/>
        <v>0.64929001567264399</v>
      </c>
      <c r="CQ544" s="4">
        <f t="shared" si="493"/>
        <v>0.65139000651737056</v>
      </c>
      <c r="CR544" s="4">
        <f t="shared" si="494"/>
        <v>0.64389001366992793</v>
      </c>
      <c r="CS544" s="4">
        <f t="shared" si="495"/>
        <v>0.64408998725314937</v>
      </c>
      <c r="CT544" s="4">
        <f t="shared" si="496"/>
        <v>0.64438997743030391</v>
      </c>
      <c r="CU544" s="4">
        <f t="shared" si="497"/>
        <v>0.66848998305698237</v>
      </c>
      <c r="CV544" s="4">
        <f t="shared" si="498"/>
        <v>0.66579001185794673</v>
      </c>
      <c r="CW544" s="4">
        <f t="shared" si="499"/>
        <v>0.66778998610874019</v>
      </c>
      <c r="CX544" s="4">
        <f t="shared" si="500"/>
        <v>0.67468999860187373</v>
      </c>
      <c r="CY544" s="4">
        <f t="shared" si="501"/>
        <v>0.66498999831577144</v>
      </c>
      <c r="CZ544" s="4">
        <f t="shared" si="502"/>
        <v>0.59139000413318477</v>
      </c>
      <c r="DA544" s="4">
        <f t="shared" si="503"/>
        <v>0.59698997971912227</v>
      </c>
      <c r="DB544" s="4">
        <f t="shared" si="504"/>
        <v>0.59499000546832881</v>
      </c>
      <c r="DC544" s="4">
        <f t="shared" si="505"/>
        <v>0.60198997495075068</v>
      </c>
      <c r="DD544" s="4">
        <f t="shared" si="506"/>
        <v>0.58158998725314937</v>
      </c>
      <c r="DE544" s="4">
        <f t="shared" si="507"/>
        <v>0.62938999173541865</v>
      </c>
      <c r="DF544" s="4">
        <f t="shared" si="508"/>
        <v>0.61888997790714106</v>
      </c>
      <c r="DG544" s="4">
        <f t="shared" si="509"/>
        <v>0.61638998029132686</v>
      </c>
      <c r="DH544" s="4">
        <f t="shared" si="510"/>
        <v>0.61339001891513667</v>
      </c>
      <c r="DI544" s="4">
        <f t="shared" si="511"/>
        <v>0.62549000022312007</v>
      </c>
      <c r="DJ544" s="4">
        <f t="shared" si="512"/>
        <v>0.52329002854724727</v>
      </c>
      <c r="DK544" s="4">
        <f t="shared" si="513"/>
        <v>0.56309001681705317</v>
      </c>
      <c r="DL544" s="4">
        <f t="shared" si="514"/>
        <v>0.5583900117625793</v>
      </c>
      <c r="DM544" s="4">
        <f t="shared" si="515"/>
        <v>0.56138997313876948</v>
      </c>
      <c r="DN544" s="4">
        <f t="shared" si="516"/>
        <v>0.56508999106784663</v>
      </c>
      <c r="DO544" s="4">
        <f t="shared" si="517"/>
        <v>0.54988997218509517</v>
      </c>
      <c r="DP544" s="4">
        <f t="shared" si="518"/>
        <v>0.55178998944660029</v>
      </c>
      <c r="DQ544" s="4">
        <f t="shared" si="519"/>
        <v>0.53778999087711177</v>
      </c>
      <c r="DR544" s="4">
        <f t="shared" si="520"/>
        <v>0.54458998677631221</v>
      </c>
      <c r="DS544" s="4">
        <f t="shared" si="521"/>
        <v>0.57569002149005732</v>
      </c>
    </row>
    <row r="545" spans="1:123">
      <c r="A545">
        <v>4126.7999999999802</v>
      </c>
      <c r="B545">
        <v>1.011199951171875</v>
      </c>
      <c r="C545">
        <v>0.96560001373291016</v>
      </c>
      <c r="D545">
        <v>0.9934999942779541</v>
      </c>
      <c r="E545">
        <v>1.0017000436782837</v>
      </c>
      <c r="F545">
        <v>0.9804999828338623</v>
      </c>
      <c r="G545">
        <v>0.99330002069473267</v>
      </c>
      <c r="H545">
        <v>1.0068999528884888</v>
      </c>
      <c r="I545">
        <v>0.98350000381469727</v>
      </c>
      <c r="J545">
        <v>0.99900001287460327</v>
      </c>
      <c r="K545">
        <v>1.0181000232696533</v>
      </c>
      <c r="L545">
        <v>0.93680000305175781</v>
      </c>
      <c r="M545">
        <v>0.94919997453689575</v>
      </c>
      <c r="N545">
        <v>0.9067000150680542</v>
      </c>
      <c r="O545">
        <v>0.95010000467300415</v>
      </c>
      <c r="P545">
        <v>0.93300002813339233</v>
      </c>
      <c r="Q545">
        <v>0.93070000410079956</v>
      </c>
      <c r="R545">
        <v>0.94809997081756592</v>
      </c>
      <c r="S545">
        <v>0.93580001592636108</v>
      </c>
      <c r="T545">
        <v>0.9221000075340271</v>
      </c>
      <c r="U545">
        <v>0.97930002212524414</v>
      </c>
      <c r="V545">
        <v>0.83939999341964722</v>
      </c>
      <c r="W545">
        <v>0.84229999780654907</v>
      </c>
      <c r="X545">
        <v>0.84789997339248657</v>
      </c>
      <c r="Y545">
        <v>0.83060002326965332</v>
      </c>
      <c r="Z545">
        <v>0.86369997262954712</v>
      </c>
      <c r="AA545">
        <v>0.81629997491836548</v>
      </c>
      <c r="AB545">
        <v>0.81300002336502075</v>
      </c>
      <c r="AC545">
        <v>0.86089998483657837</v>
      </c>
      <c r="AD545">
        <v>0.87250000238418579</v>
      </c>
      <c r="AE545">
        <v>0.84429997205734253</v>
      </c>
      <c r="AF545">
        <v>0.73849999904632568</v>
      </c>
      <c r="AG545">
        <v>0.74059998989105225</v>
      </c>
      <c r="AH545">
        <v>0.73299998044967651</v>
      </c>
      <c r="AI545">
        <v>0.73320001363754272</v>
      </c>
      <c r="AJ545">
        <v>0.73320001363754272</v>
      </c>
      <c r="AK545">
        <v>0.75789999961853027</v>
      </c>
      <c r="AL545">
        <v>0.75520002841949463</v>
      </c>
      <c r="AM545">
        <v>0.75690001249313354</v>
      </c>
      <c r="AN545">
        <v>0.76410001516342163</v>
      </c>
      <c r="AO545">
        <v>0.75440001487731934</v>
      </c>
      <c r="AP545">
        <v>0.68029999732971191</v>
      </c>
      <c r="AQ545">
        <v>0.68589997291564941</v>
      </c>
      <c r="AR545">
        <v>0.68389999866485596</v>
      </c>
      <c r="AS545">
        <v>0.6908000111579895</v>
      </c>
      <c r="AT545">
        <v>0.67049998044967651</v>
      </c>
      <c r="AU545">
        <v>0.71840000152587891</v>
      </c>
      <c r="AV545">
        <v>0.70810002088546753</v>
      </c>
      <c r="AW545">
        <v>0.70560002326965332</v>
      </c>
      <c r="AX545">
        <v>0.70340001583099365</v>
      </c>
      <c r="AY545">
        <v>0.71490001678466797</v>
      </c>
      <c r="AZ545">
        <v>0.6119999885559082</v>
      </c>
      <c r="BA545">
        <v>0.65240001678466797</v>
      </c>
      <c r="BB545">
        <v>0.64759999513626099</v>
      </c>
      <c r="BC545">
        <v>0.65079998970031738</v>
      </c>
      <c r="BD545">
        <v>0.65450000762939453</v>
      </c>
      <c r="BE545">
        <v>0.63919997215270996</v>
      </c>
      <c r="BF545">
        <v>0.64139997959136963</v>
      </c>
      <c r="BG545">
        <v>0.62730002403259277</v>
      </c>
      <c r="BH545">
        <v>0.633899986743927</v>
      </c>
      <c r="BI545">
        <v>0.66509997844696045</v>
      </c>
      <c r="BK545">
        <v>4126.7999999999802</v>
      </c>
      <c r="BL545" s="4">
        <f t="shared" si="481"/>
        <v>0.92188995120426021</v>
      </c>
      <c r="BM545" s="4">
        <f t="shared" si="522"/>
        <v>0.87629001376529536</v>
      </c>
      <c r="BN545" s="4">
        <f t="shared" si="523"/>
        <v>0.90418999431033931</v>
      </c>
      <c r="BO545" s="4">
        <f t="shared" si="524"/>
        <v>0.9123900437106689</v>
      </c>
      <c r="BP545" s="4">
        <f t="shared" si="525"/>
        <v>0.89118998286624751</v>
      </c>
      <c r="BQ545" s="4">
        <f t="shared" si="526"/>
        <v>0.90399002072711787</v>
      </c>
      <c r="BR545" s="4">
        <f t="shared" si="527"/>
        <v>0.91758995292087397</v>
      </c>
      <c r="BS545" s="4">
        <f t="shared" si="528"/>
        <v>0.89419000384708247</v>
      </c>
      <c r="BT545" s="4">
        <f t="shared" si="529"/>
        <v>0.90969001290698848</v>
      </c>
      <c r="BU545" s="4">
        <f t="shared" si="530"/>
        <v>0.92879002330203853</v>
      </c>
      <c r="BV545" s="4">
        <f t="shared" si="531"/>
        <v>0.84749000308414302</v>
      </c>
      <c r="BW545" s="4">
        <f t="shared" si="532"/>
        <v>0.85988997456928096</v>
      </c>
      <c r="BX545" s="4">
        <f t="shared" si="533"/>
        <v>0.8173900151004394</v>
      </c>
      <c r="BY545" s="4">
        <f t="shared" si="534"/>
        <v>0.86079000470538936</v>
      </c>
      <c r="BZ545" s="4">
        <f t="shared" si="535"/>
        <v>0.84369002816577754</v>
      </c>
      <c r="CA545" s="4">
        <f t="shared" si="536"/>
        <v>0.84139000413318477</v>
      </c>
      <c r="CB545" s="4">
        <f t="shared" si="537"/>
        <v>0.85878997084995112</v>
      </c>
      <c r="CC545" s="4">
        <f t="shared" si="538"/>
        <v>0.84649001595874629</v>
      </c>
      <c r="CD545" s="4">
        <f t="shared" si="539"/>
        <v>0.8327900075664123</v>
      </c>
      <c r="CE545" s="4">
        <f t="shared" si="540"/>
        <v>0.88999002215762935</v>
      </c>
      <c r="CF545" s="4">
        <f t="shared" si="482"/>
        <v>0.75008999345203242</v>
      </c>
      <c r="CG545" s="4">
        <f t="shared" si="483"/>
        <v>0.75298999783893428</v>
      </c>
      <c r="CH545" s="4">
        <f t="shared" si="484"/>
        <v>0.75858997342487178</v>
      </c>
      <c r="CI545" s="4">
        <f t="shared" si="485"/>
        <v>0.74129002330203853</v>
      </c>
      <c r="CJ545" s="4">
        <f t="shared" si="486"/>
        <v>0.77438997266193232</v>
      </c>
      <c r="CK545" s="4">
        <f t="shared" si="487"/>
        <v>0.72698997495075068</v>
      </c>
      <c r="CL545" s="4">
        <f t="shared" si="488"/>
        <v>0.72369002339740596</v>
      </c>
      <c r="CM545" s="4">
        <f t="shared" si="489"/>
        <v>0.77158998486896357</v>
      </c>
      <c r="CN545" s="4">
        <f t="shared" si="490"/>
        <v>0.783190002416571</v>
      </c>
      <c r="CO545" s="4">
        <f t="shared" si="491"/>
        <v>0.75498997208972773</v>
      </c>
      <c r="CP545" s="4">
        <f t="shared" si="492"/>
        <v>0.64918999907871089</v>
      </c>
      <c r="CQ545" s="4">
        <f t="shared" si="493"/>
        <v>0.65128998992343745</v>
      </c>
      <c r="CR545" s="4">
        <f t="shared" si="494"/>
        <v>0.64368998048206172</v>
      </c>
      <c r="CS545" s="4">
        <f t="shared" si="495"/>
        <v>0.64389001366992793</v>
      </c>
      <c r="CT545" s="4">
        <f t="shared" si="496"/>
        <v>0.64389001366992793</v>
      </c>
      <c r="CU545" s="4">
        <f t="shared" si="497"/>
        <v>0.66858999965091548</v>
      </c>
      <c r="CV545" s="4">
        <f t="shared" si="498"/>
        <v>0.66589002845187983</v>
      </c>
      <c r="CW545" s="4">
        <f t="shared" si="499"/>
        <v>0.66759001252551875</v>
      </c>
      <c r="CX545" s="4">
        <f t="shared" si="500"/>
        <v>0.67479001519580684</v>
      </c>
      <c r="CY545" s="4">
        <f t="shared" si="501"/>
        <v>0.66509001490970454</v>
      </c>
      <c r="CZ545" s="4">
        <f t="shared" si="502"/>
        <v>0.59098999736209712</v>
      </c>
      <c r="DA545" s="4">
        <f t="shared" si="503"/>
        <v>0.59658997294803462</v>
      </c>
      <c r="DB545" s="4">
        <f t="shared" si="504"/>
        <v>0.59458999869724116</v>
      </c>
      <c r="DC545" s="4">
        <f t="shared" si="505"/>
        <v>0.60149001119037471</v>
      </c>
      <c r="DD545" s="4">
        <f t="shared" si="506"/>
        <v>0.58118998048206172</v>
      </c>
      <c r="DE545" s="4">
        <f t="shared" si="507"/>
        <v>0.62909000155826411</v>
      </c>
      <c r="DF545" s="4">
        <f t="shared" si="508"/>
        <v>0.61879002091785273</v>
      </c>
      <c r="DG545" s="4">
        <f t="shared" si="509"/>
        <v>0.61629002330203853</v>
      </c>
      <c r="DH545" s="4">
        <f t="shared" si="510"/>
        <v>0.61409001586337886</v>
      </c>
      <c r="DI545" s="4">
        <f t="shared" si="511"/>
        <v>0.62559001681705317</v>
      </c>
      <c r="DJ545" s="4">
        <f t="shared" si="512"/>
        <v>0.52268998858829341</v>
      </c>
      <c r="DK545" s="4">
        <f t="shared" si="513"/>
        <v>0.56309001681705317</v>
      </c>
      <c r="DL545" s="4">
        <f t="shared" si="514"/>
        <v>0.55828999516864619</v>
      </c>
      <c r="DM545" s="4">
        <f t="shared" si="515"/>
        <v>0.56148998973270259</v>
      </c>
      <c r="DN545" s="4">
        <f t="shared" si="516"/>
        <v>0.56519000766177974</v>
      </c>
      <c r="DO545" s="4">
        <f t="shared" si="517"/>
        <v>0.54988997218509517</v>
      </c>
      <c r="DP545" s="4">
        <f t="shared" si="518"/>
        <v>0.55208997962375483</v>
      </c>
      <c r="DQ545" s="4">
        <f t="shared" si="519"/>
        <v>0.53799002406497798</v>
      </c>
      <c r="DR545" s="4">
        <f t="shared" si="520"/>
        <v>0.54458998677631221</v>
      </c>
      <c r="DS545" s="4">
        <f t="shared" si="521"/>
        <v>0.57578997847934565</v>
      </c>
    </row>
    <row r="546" spans="1:123">
      <c r="A546">
        <v>4134.3999999999796</v>
      </c>
      <c r="B546">
        <v>1.0105999708175659</v>
      </c>
      <c r="C546">
        <v>0.96560001373291016</v>
      </c>
      <c r="D546">
        <v>0.993399977684021</v>
      </c>
      <c r="E546">
        <v>1.0015000104904175</v>
      </c>
      <c r="F546">
        <v>0.98040002584457397</v>
      </c>
      <c r="G546">
        <v>0.99330002069473267</v>
      </c>
      <c r="H546">
        <v>1.0069999694824219</v>
      </c>
      <c r="I546">
        <v>0.9836999773979187</v>
      </c>
      <c r="J546">
        <v>0.99910002946853638</v>
      </c>
      <c r="K546">
        <v>1.0187000036239624</v>
      </c>
      <c r="L546">
        <v>0.93680000305175781</v>
      </c>
      <c r="M546">
        <v>0.9496999979019165</v>
      </c>
      <c r="N546">
        <v>0.90719997882843018</v>
      </c>
      <c r="O546">
        <v>0.95039999485015869</v>
      </c>
      <c r="P546">
        <v>0.93309998512268066</v>
      </c>
      <c r="Q546">
        <v>0.93129998445510864</v>
      </c>
      <c r="R546">
        <v>0.94840002059936523</v>
      </c>
      <c r="S546">
        <v>0.93599998950958252</v>
      </c>
      <c r="T546">
        <v>0.92199999094009399</v>
      </c>
      <c r="U546">
        <v>0.97939997911453247</v>
      </c>
      <c r="V546">
        <v>0.83980000019073486</v>
      </c>
      <c r="W546">
        <v>0.84299999475479126</v>
      </c>
      <c r="X546">
        <v>0.84799998998641968</v>
      </c>
      <c r="Y546">
        <v>0.83099997043609619</v>
      </c>
      <c r="Z546">
        <v>0.86369997262954712</v>
      </c>
      <c r="AA546">
        <v>0.81749999523162842</v>
      </c>
      <c r="AB546">
        <v>0.81309998035430908</v>
      </c>
      <c r="AC546">
        <v>0.86140000820159912</v>
      </c>
      <c r="AD546">
        <v>0.8726000189781189</v>
      </c>
      <c r="AE546">
        <v>0.8442000150680542</v>
      </c>
      <c r="AF546">
        <v>0.73849999904632568</v>
      </c>
      <c r="AG546">
        <v>0.74049997329711914</v>
      </c>
      <c r="AH546">
        <v>0.73259997367858887</v>
      </c>
      <c r="AI546">
        <v>0.73299998044967651</v>
      </c>
      <c r="AJ546">
        <v>0.73309999704360962</v>
      </c>
      <c r="AK546">
        <v>0.75749999284744263</v>
      </c>
      <c r="AL546">
        <v>0.75489997863769531</v>
      </c>
      <c r="AM546">
        <v>0.756600022315979</v>
      </c>
      <c r="AN546">
        <v>0.76370000839233398</v>
      </c>
      <c r="AO546">
        <v>0.75449997186660767</v>
      </c>
      <c r="AP546">
        <v>0.68080002069473267</v>
      </c>
      <c r="AQ546">
        <v>0.68599998950958252</v>
      </c>
      <c r="AR546">
        <v>0.68379998207092285</v>
      </c>
      <c r="AS546">
        <v>0.69050002098083496</v>
      </c>
      <c r="AT546">
        <v>0.67059999704360962</v>
      </c>
      <c r="AU546">
        <v>0.71869999170303345</v>
      </c>
      <c r="AV546">
        <v>0.70770001411437988</v>
      </c>
      <c r="AW546">
        <v>0.70539999008178711</v>
      </c>
      <c r="AX546">
        <v>0.70249998569488525</v>
      </c>
      <c r="AY546">
        <v>0.71429997682571411</v>
      </c>
      <c r="AZ546">
        <v>0.61309999227523804</v>
      </c>
      <c r="BA546">
        <v>0.65240001678466797</v>
      </c>
      <c r="BB546">
        <v>0.64759999513626099</v>
      </c>
      <c r="BC546">
        <v>0.65079998970031738</v>
      </c>
      <c r="BD546">
        <v>0.65439999103546143</v>
      </c>
      <c r="BE546">
        <v>0.63870000839233398</v>
      </c>
      <c r="BF546">
        <v>0.64109998941421509</v>
      </c>
      <c r="BG546">
        <v>0.62749999761581421</v>
      </c>
      <c r="BH546">
        <v>0.63370001316070557</v>
      </c>
      <c r="BI546">
        <v>0.6646999716758728</v>
      </c>
      <c r="BK546">
        <v>4134.3999999999796</v>
      </c>
      <c r="BL546" s="4">
        <f t="shared" si="481"/>
        <v>0.92128997084995112</v>
      </c>
      <c r="BM546" s="4">
        <f t="shared" si="522"/>
        <v>0.87629001376529536</v>
      </c>
      <c r="BN546" s="4">
        <f t="shared" si="523"/>
        <v>0.9040899777164062</v>
      </c>
      <c r="BO546" s="4">
        <f t="shared" si="524"/>
        <v>0.91219001052280269</v>
      </c>
      <c r="BP546" s="4">
        <f t="shared" si="525"/>
        <v>0.89109002587695918</v>
      </c>
      <c r="BQ546" s="4">
        <f t="shared" si="526"/>
        <v>0.90399002072711787</v>
      </c>
      <c r="BR546" s="4">
        <f t="shared" si="527"/>
        <v>0.91768996951480708</v>
      </c>
      <c r="BS546" s="4">
        <f t="shared" si="528"/>
        <v>0.89438997743030391</v>
      </c>
      <c r="BT546" s="4">
        <f t="shared" si="529"/>
        <v>0.90979002950092158</v>
      </c>
      <c r="BU546" s="4">
        <f t="shared" si="530"/>
        <v>0.92939000365634761</v>
      </c>
      <c r="BV546" s="4">
        <f t="shared" si="531"/>
        <v>0.84749000308414302</v>
      </c>
      <c r="BW546" s="4">
        <f t="shared" si="532"/>
        <v>0.86038999793430171</v>
      </c>
      <c r="BX546" s="4">
        <f t="shared" si="533"/>
        <v>0.81788997886081538</v>
      </c>
      <c r="BY546" s="4">
        <f t="shared" si="534"/>
        <v>0.8610899948825439</v>
      </c>
      <c r="BZ546" s="4">
        <f t="shared" si="535"/>
        <v>0.84378998515506587</v>
      </c>
      <c r="CA546" s="4">
        <f t="shared" si="536"/>
        <v>0.84198998448749385</v>
      </c>
      <c r="CB546" s="4">
        <f t="shared" si="537"/>
        <v>0.85909002063175044</v>
      </c>
      <c r="CC546" s="4">
        <f t="shared" si="538"/>
        <v>0.84668998954196772</v>
      </c>
      <c r="CD546" s="4">
        <f t="shared" si="539"/>
        <v>0.8326899909724792</v>
      </c>
      <c r="CE546" s="4">
        <f t="shared" si="540"/>
        <v>0.89008997914691768</v>
      </c>
      <c r="CF546" s="4">
        <f t="shared" si="482"/>
        <v>0.75049000022312007</v>
      </c>
      <c r="CG546" s="4">
        <f t="shared" si="483"/>
        <v>0.75368999478717646</v>
      </c>
      <c r="CH546" s="4">
        <f t="shared" si="484"/>
        <v>0.75868999001880488</v>
      </c>
      <c r="CI546" s="4">
        <f t="shared" si="485"/>
        <v>0.7416899704684814</v>
      </c>
      <c r="CJ546" s="4">
        <f t="shared" si="486"/>
        <v>0.77438997266193232</v>
      </c>
      <c r="CK546" s="4">
        <f t="shared" si="487"/>
        <v>0.72818999526401362</v>
      </c>
      <c r="CL546" s="4">
        <f t="shared" si="488"/>
        <v>0.72378998038669429</v>
      </c>
      <c r="CM546" s="4">
        <f t="shared" si="489"/>
        <v>0.77209000823398433</v>
      </c>
      <c r="CN546" s="4">
        <f t="shared" si="490"/>
        <v>0.7832900190105041</v>
      </c>
      <c r="CO546" s="4">
        <f t="shared" si="491"/>
        <v>0.7548900151004394</v>
      </c>
      <c r="CP546" s="4">
        <f t="shared" si="492"/>
        <v>0.64918999907871089</v>
      </c>
      <c r="CQ546" s="4">
        <f t="shared" si="493"/>
        <v>0.65118997332950435</v>
      </c>
      <c r="CR546" s="4">
        <f t="shared" si="494"/>
        <v>0.64328997371097407</v>
      </c>
      <c r="CS546" s="4">
        <f t="shared" si="495"/>
        <v>0.64368998048206172</v>
      </c>
      <c r="CT546" s="4">
        <f t="shared" si="496"/>
        <v>0.64378999707599482</v>
      </c>
      <c r="CU546" s="4">
        <f t="shared" si="497"/>
        <v>0.66818999287982783</v>
      </c>
      <c r="CV546" s="4">
        <f t="shared" si="498"/>
        <v>0.66558997867008052</v>
      </c>
      <c r="CW546" s="4">
        <f t="shared" si="499"/>
        <v>0.66729002234836421</v>
      </c>
      <c r="CX546" s="4">
        <f t="shared" si="500"/>
        <v>0.67439000842471919</v>
      </c>
      <c r="CY546" s="4">
        <f t="shared" si="501"/>
        <v>0.66518997189899287</v>
      </c>
      <c r="CZ546" s="4">
        <f t="shared" si="502"/>
        <v>0.59149002072711787</v>
      </c>
      <c r="DA546" s="4">
        <f t="shared" si="503"/>
        <v>0.59668998954196772</v>
      </c>
      <c r="DB546" s="4">
        <f t="shared" si="504"/>
        <v>0.59448998210330806</v>
      </c>
      <c r="DC546" s="4">
        <f t="shared" si="505"/>
        <v>0.60119002101322017</v>
      </c>
      <c r="DD546" s="4">
        <f t="shared" si="506"/>
        <v>0.58128999707599482</v>
      </c>
      <c r="DE546" s="4">
        <f t="shared" si="507"/>
        <v>0.62938999173541865</v>
      </c>
      <c r="DF546" s="4">
        <f t="shared" si="508"/>
        <v>0.61839001414676509</v>
      </c>
      <c r="DG546" s="4">
        <f t="shared" si="509"/>
        <v>0.61608999011417231</v>
      </c>
      <c r="DH546" s="4">
        <f t="shared" si="510"/>
        <v>0.61318998572727046</v>
      </c>
      <c r="DI546" s="4">
        <f t="shared" si="511"/>
        <v>0.62498997685809932</v>
      </c>
      <c r="DJ546" s="4">
        <f t="shared" si="512"/>
        <v>0.52378999230762324</v>
      </c>
      <c r="DK546" s="4">
        <f t="shared" si="513"/>
        <v>0.56309001681705317</v>
      </c>
      <c r="DL546" s="4">
        <f t="shared" si="514"/>
        <v>0.55828999516864619</v>
      </c>
      <c r="DM546" s="4">
        <f t="shared" si="515"/>
        <v>0.56148998973270259</v>
      </c>
      <c r="DN546" s="4">
        <f t="shared" si="516"/>
        <v>0.56508999106784663</v>
      </c>
      <c r="DO546" s="4">
        <f t="shared" si="517"/>
        <v>0.54939000842471919</v>
      </c>
      <c r="DP546" s="4">
        <f t="shared" si="518"/>
        <v>0.55178998944660029</v>
      </c>
      <c r="DQ546" s="4">
        <f t="shared" si="519"/>
        <v>0.53818999764819941</v>
      </c>
      <c r="DR546" s="4">
        <f t="shared" si="520"/>
        <v>0.54439001319309077</v>
      </c>
      <c r="DS546" s="4">
        <f t="shared" si="521"/>
        <v>0.57538997170825801</v>
      </c>
    </row>
    <row r="547" spans="1:123">
      <c r="A547">
        <v>4141.99999999998</v>
      </c>
      <c r="B547">
        <v>1.0101000070571899</v>
      </c>
      <c r="C547">
        <v>0.96539998054504395</v>
      </c>
      <c r="D547">
        <v>0.99360001087188721</v>
      </c>
      <c r="E547">
        <v>1.0018999576568604</v>
      </c>
      <c r="F547">
        <v>0.98019999265670776</v>
      </c>
      <c r="G547">
        <v>0.99330002069473267</v>
      </c>
      <c r="H547">
        <v>1.0069999694824219</v>
      </c>
      <c r="I547">
        <v>0.9836999773979187</v>
      </c>
      <c r="J547">
        <v>0.99919998645782471</v>
      </c>
      <c r="K547">
        <v>1.0190999507904053</v>
      </c>
      <c r="L547">
        <v>0.93680000305175781</v>
      </c>
      <c r="M547">
        <v>0.9496999979019165</v>
      </c>
      <c r="N547">
        <v>0.90700000524520874</v>
      </c>
      <c r="O547">
        <v>0.95069998502731323</v>
      </c>
      <c r="P547">
        <v>0.93360000848770142</v>
      </c>
      <c r="Q547">
        <v>0.93159997463226318</v>
      </c>
      <c r="R547">
        <v>0.94880002737045288</v>
      </c>
      <c r="S547">
        <v>0.93610000610351563</v>
      </c>
      <c r="T547">
        <v>0.92259997129440308</v>
      </c>
      <c r="U547">
        <v>0.98019999265670776</v>
      </c>
      <c r="V547">
        <v>0.83990001678466797</v>
      </c>
      <c r="W547">
        <v>0.84310001134872437</v>
      </c>
      <c r="X547">
        <v>0.84810000658035278</v>
      </c>
      <c r="Y547">
        <v>0.83149999380111694</v>
      </c>
      <c r="Z547">
        <v>0.86390000581741333</v>
      </c>
      <c r="AA547">
        <v>0.81790000200271606</v>
      </c>
      <c r="AB547">
        <v>0.81339997053146362</v>
      </c>
      <c r="AC547">
        <v>0.86229997873306274</v>
      </c>
      <c r="AD547">
        <v>0.87330001592636108</v>
      </c>
      <c r="AE547">
        <v>0.84560000896453857</v>
      </c>
      <c r="AF547">
        <v>0.73860001564025879</v>
      </c>
      <c r="AG547">
        <v>0.74089998006820679</v>
      </c>
      <c r="AH547">
        <v>0.73299998044967651</v>
      </c>
      <c r="AI547">
        <v>0.73350000381469727</v>
      </c>
      <c r="AJ547">
        <v>0.73329997062683105</v>
      </c>
      <c r="AK547">
        <v>0.75859999656677246</v>
      </c>
      <c r="AL547">
        <v>0.75529998540878296</v>
      </c>
      <c r="AM547">
        <v>0.75730001926422119</v>
      </c>
      <c r="AN547">
        <v>0.76410001516342163</v>
      </c>
      <c r="AO547">
        <v>0.75489997863769531</v>
      </c>
      <c r="AP547">
        <v>0.68070000410079956</v>
      </c>
      <c r="AQ547">
        <v>0.68639999628067017</v>
      </c>
      <c r="AR547">
        <v>0.68440002202987671</v>
      </c>
      <c r="AS547">
        <v>0.69120001792907715</v>
      </c>
      <c r="AT547">
        <v>0.67070001363754272</v>
      </c>
      <c r="AU547">
        <v>0.71890002489089966</v>
      </c>
      <c r="AV547">
        <v>0.70819997787475586</v>
      </c>
      <c r="AW547">
        <v>0.70590001344680786</v>
      </c>
      <c r="AX547">
        <v>0.70319998264312744</v>
      </c>
      <c r="AY547">
        <v>0.7149999737739563</v>
      </c>
      <c r="AZ547">
        <v>0.6128000020980835</v>
      </c>
      <c r="BA547">
        <v>0.65270000696182251</v>
      </c>
      <c r="BB547">
        <v>0.6478000283241272</v>
      </c>
      <c r="BC547">
        <v>0.65090000629425049</v>
      </c>
      <c r="BD547">
        <v>0.65469998121261597</v>
      </c>
      <c r="BE547">
        <v>0.63929998874664307</v>
      </c>
      <c r="BF547">
        <v>0.64149999618530273</v>
      </c>
      <c r="BG547">
        <v>0.62769997119903564</v>
      </c>
      <c r="BH547">
        <v>0.63410001993179321</v>
      </c>
      <c r="BI547">
        <v>0.6656000018119812</v>
      </c>
      <c r="BK547">
        <v>4141.99999999998</v>
      </c>
      <c r="BL547" s="4">
        <f t="shared" si="481"/>
        <v>0.92079000708957515</v>
      </c>
      <c r="BM547" s="4">
        <f t="shared" si="522"/>
        <v>0.87608998057742915</v>
      </c>
      <c r="BN547" s="4">
        <f t="shared" si="523"/>
        <v>0.90429001090427241</v>
      </c>
      <c r="BO547" s="4">
        <f t="shared" si="524"/>
        <v>0.91258995768924556</v>
      </c>
      <c r="BP547" s="4">
        <f t="shared" si="525"/>
        <v>0.89088999268909297</v>
      </c>
      <c r="BQ547" s="4">
        <f t="shared" si="526"/>
        <v>0.90399002072711787</v>
      </c>
      <c r="BR547" s="4">
        <f t="shared" si="527"/>
        <v>0.91768996951480708</v>
      </c>
      <c r="BS547" s="4">
        <f t="shared" si="528"/>
        <v>0.89438997743030391</v>
      </c>
      <c r="BT547" s="4">
        <f t="shared" si="529"/>
        <v>0.90988998649020991</v>
      </c>
      <c r="BU547" s="4">
        <f t="shared" si="530"/>
        <v>0.92978995082279048</v>
      </c>
      <c r="BV547" s="4">
        <f t="shared" si="531"/>
        <v>0.84749000308414302</v>
      </c>
      <c r="BW547" s="4">
        <f t="shared" si="532"/>
        <v>0.86038999793430171</v>
      </c>
      <c r="BX547" s="4">
        <f t="shared" si="533"/>
        <v>0.81769000527759395</v>
      </c>
      <c r="BY547" s="4">
        <f t="shared" si="534"/>
        <v>0.86138998505969844</v>
      </c>
      <c r="BZ547" s="4">
        <f t="shared" si="535"/>
        <v>0.84429000852008662</v>
      </c>
      <c r="CA547" s="4">
        <f t="shared" si="536"/>
        <v>0.84228997466464839</v>
      </c>
      <c r="CB547" s="4">
        <f t="shared" si="537"/>
        <v>0.85949002740283809</v>
      </c>
      <c r="CC547" s="4">
        <f t="shared" si="538"/>
        <v>0.84679000613590083</v>
      </c>
      <c r="CD547" s="4">
        <f t="shared" si="539"/>
        <v>0.83328997132678828</v>
      </c>
      <c r="CE547" s="4">
        <f t="shared" si="540"/>
        <v>0.89088999268909297</v>
      </c>
      <c r="CF547" s="4">
        <f t="shared" si="482"/>
        <v>0.75059001681705317</v>
      </c>
      <c r="CG547" s="4">
        <f t="shared" si="483"/>
        <v>0.75379001138110957</v>
      </c>
      <c r="CH547" s="4">
        <f t="shared" si="484"/>
        <v>0.75879000661273799</v>
      </c>
      <c r="CI547" s="4">
        <f t="shared" si="485"/>
        <v>0.74218999383350215</v>
      </c>
      <c r="CJ547" s="4">
        <f t="shared" si="486"/>
        <v>0.77459000584979854</v>
      </c>
      <c r="CK547" s="4">
        <f t="shared" si="487"/>
        <v>0.72859000203510127</v>
      </c>
      <c r="CL547" s="4">
        <f t="shared" si="488"/>
        <v>0.72408997056384883</v>
      </c>
      <c r="CM547" s="4">
        <f t="shared" si="489"/>
        <v>0.77298997876544795</v>
      </c>
      <c r="CN547" s="4">
        <f t="shared" si="490"/>
        <v>0.78399001595874629</v>
      </c>
      <c r="CO547" s="4">
        <f t="shared" si="491"/>
        <v>0.75629000899692378</v>
      </c>
      <c r="CP547" s="4">
        <f t="shared" si="492"/>
        <v>0.64929001567264399</v>
      </c>
      <c r="CQ547" s="4">
        <f t="shared" si="493"/>
        <v>0.65158998010059199</v>
      </c>
      <c r="CR547" s="4">
        <f t="shared" si="494"/>
        <v>0.64368998048206172</v>
      </c>
      <c r="CS547" s="4">
        <f t="shared" si="495"/>
        <v>0.64419000384708247</v>
      </c>
      <c r="CT547" s="4">
        <f t="shared" si="496"/>
        <v>0.64398997065921626</v>
      </c>
      <c r="CU547" s="4">
        <f t="shared" si="497"/>
        <v>0.66928999659915767</v>
      </c>
      <c r="CV547" s="4">
        <f t="shared" si="498"/>
        <v>0.66598998544116816</v>
      </c>
      <c r="CW547" s="4">
        <f t="shared" si="499"/>
        <v>0.6679900192966064</v>
      </c>
      <c r="CX547" s="4">
        <f t="shared" si="500"/>
        <v>0.67479001519580684</v>
      </c>
      <c r="CY547" s="4">
        <f t="shared" si="501"/>
        <v>0.66558997867008052</v>
      </c>
      <c r="CZ547" s="4">
        <f t="shared" si="502"/>
        <v>0.59139000413318477</v>
      </c>
      <c r="DA547" s="4">
        <f t="shared" si="503"/>
        <v>0.59708999631305537</v>
      </c>
      <c r="DB547" s="4">
        <f t="shared" si="504"/>
        <v>0.59509002206226191</v>
      </c>
      <c r="DC547" s="4">
        <f t="shared" si="505"/>
        <v>0.60189001796146235</v>
      </c>
      <c r="DD547" s="4">
        <f t="shared" si="506"/>
        <v>0.58139001366992793</v>
      </c>
      <c r="DE547" s="4">
        <f t="shared" si="507"/>
        <v>0.62959002492328486</v>
      </c>
      <c r="DF547" s="4">
        <f t="shared" si="508"/>
        <v>0.61888997790714106</v>
      </c>
      <c r="DG547" s="4">
        <f t="shared" si="509"/>
        <v>0.61659001347919307</v>
      </c>
      <c r="DH547" s="4">
        <f t="shared" si="510"/>
        <v>0.61388998267551265</v>
      </c>
      <c r="DI547" s="4">
        <f t="shared" si="511"/>
        <v>0.6256899738063415</v>
      </c>
      <c r="DJ547" s="4">
        <f t="shared" si="512"/>
        <v>0.5234900021304687</v>
      </c>
      <c r="DK547" s="4">
        <f t="shared" si="513"/>
        <v>0.56339000699420771</v>
      </c>
      <c r="DL547" s="4">
        <f t="shared" si="514"/>
        <v>0.5584900283565124</v>
      </c>
      <c r="DM547" s="4">
        <f t="shared" si="515"/>
        <v>0.56159000632663569</v>
      </c>
      <c r="DN547" s="4">
        <f t="shared" si="516"/>
        <v>0.56538998124500117</v>
      </c>
      <c r="DO547" s="4">
        <f t="shared" si="517"/>
        <v>0.54998998877902827</v>
      </c>
      <c r="DP547" s="4">
        <f t="shared" si="518"/>
        <v>0.55218999621768794</v>
      </c>
      <c r="DQ547" s="4">
        <f t="shared" si="519"/>
        <v>0.53838997123142085</v>
      </c>
      <c r="DR547" s="4">
        <f t="shared" si="520"/>
        <v>0.54479001996417842</v>
      </c>
      <c r="DS547" s="4">
        <f t="shared" si="521"/>
        <v>0.57629000184436641</v>
      </c>
    </row>
    <row r="548" spans="1:123">
      <c r="A548">
        <v>4149.5999999999804</v>
      </c>
      <c r="B548">
        <v>1.0098999738693237</v>
      </c>
      <c r="C548">
        <v>0.9650999903678894</v>
      </c>
      <c r="D548">
        <v>0.99279999732971191</v>
      </c>
      <c r="E548">
        <v>1.0012999773025513</v>
      </c>
      <c r="F548">
        <v>0.97960001230239868</v>
      </c>
      <c r="G548">
        <v>0.99269998073577881</v>
      </c>
      <c r="H548">
        <v>1.0062999725341797</v>
      </c>
      <c r="I548">
        <v>0.98280000686645508</v>
      </c>
      <c r="J548">
        <v>0.99849998950958252</v>
      </c>
      <c r="K548">
        <v>1.0178999900817871</v>
      </c>
      <c r="L548">
        <v>0.93650001287460327</v>
      </c>
      <c r="M548">
        <v>0.9495999813079834</v>
      </c>
      <c r="N548">
        <v>0.9067000150680542</v>
      </c>
      <c r="O548">
        <v>0.9505000114440918</v>
      </c>
      <c r="P548">
        <v>0.93320000171661377</v>
      </c>
      <c r="Q548">
        <v>0.93129998445510864</v>
      </c>
      <c r="R548">
        <v>0.94870001077651978</v>
      </c>
      <c r="S548">
        <v>0.93629997968673706</v>
      </c>
      <c r="T548">
        <v>0.92239999771118164</v>
      </c>
      <c r="U548">
        <v>0.97979998588562012</v>
      </c>
      <c r="V548">
        <v>0.83990001678466797</v>
      </c>
      <c r="W548">
        <v>0.84299999475479126</v>
      </c>
      <c r="X548">
        <v>0.84789997339248657</v>
      </c>
      <c r="Y548">
        <v>0.8312000036239624</v>
      </c>
      <c r="Z548">
        <v>0.86349999904632568</v>
      </c>
      <c r="AA548">
        <v>0.8180999755859375</v>
      </c>
      <c r="AB548">
        <v>0.81379997730255127</v>
      </c>
      <c r="AC548">
        <v>0.86169999837875366</v>
      </c>
      <c r="AD548">
        <v>0.87239998579025269</v>
      </c>
      <c r="AE548">
        <v>0.84500002861022949</v>
      </c>
      <c r="AF548">
        <v>0.73860001564025879</v>
      </c>
      <c r="AG548">
        <v>0.74059998989105225</v>
      </c>
      <c r="AH548">
        <v>0.73269999027252197</v>
      </c>
      <c r="AI548">
        <v>0.73320001363754272</v>
      </c>
      <c r="AJ548">
        <v>0.73309999704360962</v>
      </c>
      <c r="AK548">
        <v>0.75809997320175171</v>
      </c>
      <c r="AL548">
        <v>0.75540000200271606</v>
      </c>
      <c r="AM548">
        <v>0.75730001926422119</v>
      </c>
      <c r="AN548">
        <v>0.76429998874664307</v>
      </c>
      <c r="AO548">
        <v>0.75470000505447388</v>
      </c>
      <c r="AP548">
        <v>0.68040001392364502</v>
      </c>
      <c r="AQ548">
        <v>0.68580001592636108</v>
      </c>
      <c r="AR548">
        <v>0.68360000848770142</v>
      </c>
      <c r="AS548">
        <v>0.6908000111579895</v>
      </c>
      <c r="AT548">
        <v>0.67000001668930054</v>
      </c>
      <c r="AU548">
        <v>0.71850001811981201</v>
      </c>
      <c r="AV548">
        <v>0.70819997787475586</v>
      </c>
      <c r="AW548">
        <v>0.70569998025894165</v>
      </c>
      <c r="AX548">
        <v>0.7028999924659729</v>
      </c>
      <c r="AY548">
        <v>0.71469998359680176</v>
      </c>
      <c r="AZ548">
        <v>0.61299997568130493</v>
      </c>
      <c r="BA548">
        <v>0.65280002355575562</v>
      </c>
      <c r="BB548">
        <v>0.64789998531341553</v>
      </c>
      <c r="BC548">
        <v>0.65100002288818359</v>
      </c>
      <c r="BD548">
        <v>0.65499997138977051</v>
      </c>
      <c r="BE548">
        <v>0.63999998569488525</v>
      </c>
      <c r="BF548">
        <v>0.64160001277923584</v>
      </c>
      <c r="BG548">
        <v>0.62769997119903564</v>
      </c>
      <c r="BH548">
        <v>0.63410001993179321</v>
      </c>
      <c r="BI548">
        <v>0.66530001163482666</v>
      </c>
      <c r="BK548">
        <v>4149.5999999999804</v>
      </c>
      <c r="BL548" s="4">
        <f t="shared" si="481"/>
        <v>0.92058997390170894</v>
      </c>
      <c r="BM548" s="4">
        <f t="shared" si="522"/>
        <v>0.87578999040027461</v>
      </c>
      <c r="BN548" s="4">
        <f t="shared" si="523"/>
        <v>0.90348999736209712</v>
      </c>
      <c r="BO548" s="4">
        <f t="shared" si="524"/>
        <v>0.91198997733493647</v>
      </c>
      <c r="BP548" s="4">
        <f t="shared" si="525"/>
        <v>0.89029001233478389</v>
      </c>
      <c r="BQ548" s="4">
        <f t="shared" si="526"/>
        <v>0.90338998076816401</v>
      </c>
      <c r="BR548" s="4">
        <f t="shared" si="527"/>
        <v>0.91698997256656489</v>
      </c>
      <c r="BS548" s="4">
        <f t="shared" si="528"/>
        <v>0.89349000689884028</v>
      </c>
      <c r="BT548" s="4">
        <f t="shared" si="529"/>
        <v>0.90918998954196772</v>
      </c>
      <c r="BU548" s="4">
        <f t="shared" si="530"/>
        <v>0.92858999011417231</v>
      </c>
      <c r="BV548" s="4">
        <f t="shared" si="531"/>
        <v>0.84719001290698848</v>
      </c>
      <c r="BW548" s="4">
        <f t="shared" si="532"/>
        <v>0.8602899813403686</v>
      </c>
      <c r="BX548" s="4">
        <f t="shared" si="533"/>
        <v>0.8173900151004394</v>
      </c>
      <c r="BY548" s="4">
        <f t="shared" si="534"/>
        <v>0.861190011476477</v>
      </c>
      <c r="BZ548" s="4">
        <f t="shared" si="535"/>
        <v>0.84389000174899897</v>
      </c>
      <c r="CA548" s="4">
        <f t="shared" si="536"/>
        <v>0.84198998448749385</v>
      </c>
      <c r="CB548" s="4">
        <f t="shared" si="537"/>
        <v>0.85939001080890498</v>
      </c>
      <c r="CC548" s="4">
        <f t="shared" si="538"/>
        <v>0.84698997971912227</v>
      </c>
      <c r="CD548" s="4">
        <f t="shared" si="539"/>
        <v>0.83308999774356685</v>
      </c>
      <c r="CE548" s="4">
        <f t="shared" si="540"/>
        <v>0.89048998591800532</v>
      </c>
      <c r="CF548" s="4">
        <f t="shared" si="482"/>
        <v>0.75059001681705317</v>
      </c>
      <c r="CG548" s="4">
        <f t="shared" si="483"/>
        <v>0.75368999478717646</v>
      </c>
      <c r="CH548" s="4">
        <f t="shared" si="484"/>
        <v>0.75858997342487178</v>
      </c>
      <c r="CI548" s="4">
        <f t="shared" si="485"/>
        <v>0.74189000365634761</v>
      </c>
      <c r="CJ548" s="4">
        <f t="shared" si="486"/>
        <v>0.77418999907871089</v>
      </c>
      <c r="CK548" s="4">
        <f t="shared" si="487"/>
        <v>0.72878997561832271</v>
      </c>
      <c r="CL548" s="4">
        <f t="shared" si="488"/>
        <v>0.72448997733493647</v>
      </c>
      <c r="CM548" s="4">
        <f t="shared" si="489"/>
        <v>0.77238999841113887</v>
      </c>
      <c r="CN548" s="4">
        <f t="shared" si="490"/>
        <v>0.78308998582263789</v>
      </c>
      <c r="CO548" s="4">
        <f t="shared" si="491"/>
        <v>0.7556900286426147</v>
      </c>
      <c r="CP548" s="4">
        <f t="shared" si="492"/>
        <v>0.64929001567264399</v>
      </c>
      <c r="CQ548" s="4">
        <f t="shared" si="493"/>
        <v>0.65128998992343745</v>
      </c>
      <c r="CR548" s="4">
        <f t="shared" si="494"/>
        <v>0.64338999030490718</v>
      </c>
      <c r="CS548" s="4">
        <f t="shared" si="495"/>
        <v>0.64389001366992793</v>
      </c>
      <c r="CT548" s="4">
        <f t="shared" si="496"/>
        <v>0.64378999707599482</v>
      </c>
      <c r="CU548" s="4">
        <f t="shared" si="497"/>
        <v>0.66878997323413691</v>
      </c>
      <c r="CV548" s="4">
        <f t="shared" si="498"/>
        <v>0.66609000203510127</v>
      </c>
      <c r="CW548" s="4">
        <f t="shared" si="499"/>
        <v>0.6679900192966064</v>
      </c>
      <c r="CX548" s="4">
        <f t="shared" si="500"/>
        <v>0.67498998877902827</v>
      </c>
      <c r="CY548" s="4">
        <f t="shared" si="501"/>
        <v>0.66539000508685908</v>
      </c>
      <c r="CZ548" s="4">
        <f t="shared" si="502"/>
        <v>0.59109001395603022</v>
      </c>
      <c r="DA548" s="4">
        <f t="shared" si="503"/>
        <v>0.59649001595874629</v>
      </c>
      <c r="DB548" s="4">
        <f t="shared" si="504"/>
        <v>0.59429000852008662</v>
      </c>
      <c r="DC548" s="4">
        <f t="shared" si="505"/>
        <v>0.60149001119037471</v>
      </c>
      <c r="DD548" s="4">
        <f t="shared" si="506"/>
        <v>0.58069001672168574</v>
      </c>
      <c r="DE548" s="4">
        <f t="shared" si="507"/>
        <v>0.62919001815219722</v>
      </c>
      <c r="DF548" s="4">
        <f t="shared" si="508"/>
        <v>0.61888997790714106</v>
      </c>
      <c r="DG548" s="4">
        <f t="shared" si="509"/>
        <v>0.61638998029132686</v>
      </c>
      <c r="DH548" s="4">
        <f t="shared" si="510"/>
        <v>0.61358999249835811</v>
      </c>
      <c r="DI548" s="4">
        <f t="shared" si="511"/>
        <v>0.62538998362918696</v>
      </c>
      <c r="DJ548" s="4">
        <f t="shared" si="512"/>
        <v>0.52368997571369014</v>
      </c>
      <c r="DK548" s="4">
        <f t="shared" si="513"/>
        <v>0.56349002358814082</v>
      </c>
      <c r="DL548" s="4">
        <f t="shared" si="514"/>
        <v>0.55858998534580073</v>
      </c>
      <c r="DM548" s="4">
        <f t="shared" si="515"/>
        <v>0.5616900229205688</v>
      </c>
      <c r="DN548" s="4">
        <f t="shared" si="516"/>
        <v>0.56568997142215571</v>
      </c>
      <c r="DO548" s="4">
        <f t="shared" si="517"/>
        <v>0.55068998572727046</v>
      </c>
      <c r="DP548" s="4">
        <f t="shared" si="518"/>
        <v>0.55229001281162104</v>
      </c>
      <c r="DQ548" s="4">
        <f t="shared" si="519"/>
        <v>0.53838997123142085</v>
      </c>
      <c r="DR548" s="4">
        <f t="shared" si="520"/>
        <v>0.54479001996417842</v>
      </c>
      <c r="DS548" s="4">
        <f t="shared" si="521"/>
        <v>0.57599001166721187</v>
      </c>
    </row>
    <row r="549" spans="1:123">
      <c r="A549">
        <v>4157.1999999999798</v>
      </c>
      <c r="B549">
        <v>1.010699987411499</v>
      </c>
      <c r="C549">
        <v>0.96480000019073486</v>
      </c>
      <c r="D549">
        <v>0.99309998750686646</v>
      </c>
      <c r="E549">
        <v>1.0017000436782837</v>
      </c>
      <c r="F549">
        <v>0.97970002889633179</v>
      </c>
      <c r="G549">
        <v>0.99260002374649048</v>
      </c>
      <c r="H549">
        <v>1.0061999559402466</v>
      </c>
      <c r="I549">
        <v>0.98269999027252197</v>
      </c>
      <c r="J549">
        <v>0.99830001592636108</v>
      </c>
      <c r="K549">
        <v>1.0176999568939209</v>
      </c>
      <c r="L549">
        <v>0.93669998645782471</v>
      </c>
      <c r="M549">
        <v>0.94950002431869507</v>
      </c>
      <c r="N549">
        <v>0.90710002183914185</v>
      </c>
      <c r="O549">
        <v>0.95020002126693726</v>
      </c>
      <c r="P549">
        <v>0.93339997529983521</v>
      </c>
      <c r="Q549">
        <v>0.93110001087188721</v>
      </c>
      <c r="R549">
        <v>0.94880002737045288</v>
      </c>
      <c r="S549">
        <v>0.93589997291564941</v>
      </c>
      <c r="T549">
        <v>0.92220002412796021</v>
      </c>
      <c r="U549">
        <v>0.97960001230239868</v>
      </c>
      <c r="V549">
        <v>0.84049999713897705</v>
      </c>
      <c r="W549">
        <v>0.84340000152587891</v>
      </c>
      <c r="X549">
        <v>0.84829998016357422</v>
      </c>
      <c r="Y549">
        <v>0.8310999870300293</v>
      </c>
      <c r="Z549">
        <v>0.86349999904632568</v>
      </c>
      <c r="AA549">
        <v>0.81779998540878296</v>
      </c>
      <c r="AB549">
        <v>0.81389999389648438</v>
      </c>
      <c r="AC549">
        <v>0.86220002174377441</v>
      </c>
      <c r="AD549">
        <v>0.87309998273849487</v>
      </c>
      <c r="AE549">
        <v>0.84549999237060547</v>
      </c>
      <c r="AF549">
        <v>0.73919999599456787</v>
      </c>
      <c r="AG549">
        <v>0.74089998006820679</v>
      </c>
      <c r="AH549">
        <v>0.73290002346038818</v>
      </c>
      <c r="AI549">
        <v>0.73290002346038818</v>
      </c>
      <c r="AJ549">
        <v>0.73339998722076416</v>
      </c>
      <c r="AK549">
        <v>0.75809997320175171</v>
      </c>
      <c r="AL549">
        <v>0.75529998540878296</v>
      </c>
      <c r="AM549">
        <v>0.75720000267028809</v>
      </c>
      <c r="AN549">
        <v>0.76440000534057617</v>
      </c>
      <c r="AO549">
        <v>0.75480002164840698</v>
      </c>
      <c r="AP549">
        <v>0.68059998750686646</v>
      </c>
      <c r="AQ549">
        <v>0.68610000610351563</v>
      </c>
      <c r="AR549">
        <v>0.68409997224807739</v>
      </c>
      <c r="AS549">
        <v>0.69090002775192261</v>
      </c>
      <c r="AT549">
        <v>0.67030000686645508</v>
      </c>
      <c r="AU549">
        <v>0.71869999170303345</v>
      </c>
      <c r="AV549">
        <v>0.70800000429153442</v>
      </c>
      <c r="AW549">
        <v>0.70579999685287476</v>
      </c>
      <c r="AX549">
        <v>0.7028999924659729</v>
      </c>
      <c r="AY549">
        <v>0.71460002660751343</v>
      </c>
      <c r="AZ549">
        <v>0.6128000020980835</v>
      </c>
      <c r="BA549">
        <v>0.65230000019073486</v>
      </c>
      <c r="BB549">
        <v>0.64770001173019409</v>
      </c>
      <c r="BC549">
        <v>0.65069997310638428</v>
      </c>
      <c r="BD549">
        <v>0.65460002422332764</v>
      </c>
      <c r="BE549">
        <v>0.63969999551773071</v>
      </c>
      <c r="BF549">
        <v>0.64139997959136963</v>
      </c>
      <c r="BG549">
        <v>0.62749999761581421</v>
      </c>
      <c r="BH549">
        <v>0.63400000333786011</v>
      </c>
      <c r="BI549">
        <v>0.66500002145767212</v>
      </c>
      <c r="BK549">
        <v>4157.1999999999798</v>
      </c>
      <c r="BL549" s="4">
        <f t="shared" si="481"/>
        <v>0.92138998744388423</v>
      </c>
      <c r="BM549" s="4">
        <f t="shared" si="522"/>
        <v>0.87549000022312007</v>
      </c>
      <c r="BN549" s="4">
        <f t="shared" si="523"/>
        <v>0.90378998753925166</v>
      </c>
      <c r="BO549" s="4">
        <f t="shared" si="524"/>
        <v>0.9123900437106689</v>
      </c>
      <c r="BP549" s="4">
        <f t="shared" si="525"/>
        <v>0.89039002892871699</v>
      </c>
      <c r="BQ549" s="4">
        <f t="shared" si="526"/>
        <v>0.90329002377887568</v>
      </c>
      <c r="BR549" s="4">
        <f t="shared" si="527"/>
        <v>0.91688995597263179</v>
      </c>
      <c r="BS549" s="4">
        <f t="shared" si="528"/>
        <v>0.89338999030490718</v>
      </c>
      <c r="BT549" s="4">
        <f t="shared" si="529"/>
        <v>0.90899001595874629</v>
      </c>
      <c r="BU549" s="4">
        <f t="shared" si="530"/>
        <v>0.9283899569263061</v>
      </c>
      <c r="BV549" s="4">
        <f t="shared" si="531"/>
        <v>0.84738998649020991</v>
      </c>
      <c r="BW549" s="4">
        <f t="shared" si="532"/>
        <v>0.86019002435108027</v>
      </c>
      <c r="BX549" s="4">
        <f t="shared" si="533"/>
        <v>0.81779002187152705</v>
      </c>
      <c r="BY549" s="4">
        <f t="shared" si="534"/>
        <v>0.86089002129932246</v>
      </c>
      <c r="BZ549" s="4">
        <f t="shared" si="535"/>
        <v>0.84408997533222041</v>
      </c>
      <c r="CA549" s="4">
        <f t="shared" si="536"/>
        <v>0.84179001090427241</v>
      </c>
      <c r="CB549" s="4">
        <f t="shared" si="537"/>
        <v>0.85949002740283809</v>
      </c>
      <c r="CC549" s="4">
        <f t="shared" si="538"/>
        <v>0.84658997294803462</v>
      </c>
      <c r="CD549" s="4">
        <f t="shared" si="539"/>
        <v>0.83289002416034541</v>
      </c>
      <c r="CE549" s="4">
        <f t="shared" si="540"/>
        <v>0.89029001233478389</v>
      </c>
      <c r="CF549" s="4">
        <f t="shared" si="482"/>
        <v>0.75118999717136226</v>
      </c>
      <c r="CG549" s="4">
        <f t="shared" si="483"/>
        <v>0.75409000155826411</v>
      </c>
      <c r="CH549" s="4">
        <f t="shared" si="484"/>
        <v>0.75898998019595942</v>
      </c>
      <c r="CI549" s="4">
        <f t="shared" si="485"/>
        <v>0.7417899870624145</v>
      </c>
      <c r="CJ549" s="4">
        <f t="shared" si="486"/>
        <v>0.77418999907871089</v>
      </c>
      <c r="CK549" s="4">
        <f t="shared" si="487"/>
        <v>0.72848998544116816</v>
      </c>
      <c r="CL549" s="4">
        <f t="shared" si="488"/>
        <v>0.72458999392886958</v>
      </c>
      <c r="CM549" s="4">
        <f t="shared" si="489"/>
        <v>0.77289002177615962</v>
      </c>
      <c r="CN549" s="4">
        <f t="shared" si="490"/>
        <v>0.78378998277088008</v>
      </c>
      <c r="CO549" s="4">
        <f t="shared" si="491"/>
        <v>0.75618999240299067</v>
      </c>
      <c r="CP549" s="4">
        <f t="shared" si="492"/>
        <v>0.64988999602695308</v>
      </c>
      <c r="CQ549" s="4">
        <f t="shared" si="493"/>
        <v>0.65158998010059199</v>
      </c>
      <c r="CR549" s="4">
        <f t="shared" si="494"/>
        <v>0.64359002349277339</v>
      </c>
      <c r="CS549" s="4">
        <f t="shared" si="495"/>
        <v>0.64359002349277339</v>
      </c>
      <c r="CT549" s="4">
        <f t="shared" si="496"/>
        <v>0.64408998725314937</v>
      </c>
      <c r="CU549" s="4">
        <f t="shared" si="497"/>
        <v>0.66878997323413691</v>
      </c>
      <c r="CV549" s="4">
        <f t="shared" si="498"/>
        <v>0.66598998544116816</v>
      </c>
      <c r="CW549" s="4">
        <f t="shared" si="499"/>
        <v>0.66789000270267329</v>
      </c>
      <c r="CX549" s="4">
        <f t="shared" si="500"/>
        <v>0.67509000537296138</v>
      </c>
      <c r="CY549" s="4">
        <f t="shared" si="501"/>
        <v>0.66549002168079219</v>
      </c>
      <c r="CZ549" s="4">
        <f t="shared" si="502"/>
        <v>0.59128998753925166</v>
      </c>
      <c r="DA549" s="4">
        <f t="shared" si="503"/>
        <v>0.59679000613590083</v>
      </c>
      <c r="DB549" s="4">
        <f t="shared" si="504"/>
        <v>0.5947899722804626</v>
      </c>
      <c r="DC549" s="4">
        <f t="shared" si="505"/>
        <v>0.60159002778430781</v>
      </c>
      <c r="DD549" s="4">
        <f t="shared" si="506"/>
        <v>0.58099000689884028</v>
      </c>
      <c r="DE549" s="4">
        <f t="shared" si="507"/>
        <v>0.62938999173541865</v>
      </c>
      <c r="DF549" s="4">
        <f t="shared" si="508"/>
        <v>0.61869000432391963</v>
      </c>
      <c r="DG549" s="4">
        <f t="shared" si="509"/>
        <v>0.61648999688525996</v>
      </c>
      <c r="DH549" s="4">
        <f t="shared" si="510"/>
        <v>0.61358999249835811</v>
      </c>
      <c r="DI549" s="4">
        <f t="shared" si="511"/>
        <v>0.62529002663989863</v>
      </c>
      <c r="DJ549" s="4">
        <f t="shared" si="512"/>
        <v>0.5234900021304687</v>
      </c>
      <c r="DK549" s="4">
        <f t="shared" si="513"/>
        <v>0.56299000022312007</v>
      </c>
      <c r="DL549" s="4">
        <f t="shared" si="514"/>
        <v>0.5583900117625793</v>
      </c>
      <c r="DM549" s="4">
        <f t="shared" si="515"/>
        <v>0.56138997313876948</v>
      </c>
      <c r="DN549" s="4">
        <f t="shared" si="516"/>
        <v>0.56529002425571284</v>
      </c>
      <c r="DO549" s="4">
        <f t="shared" si="517"/>
        <v>0.55038999555011592</v>
      </c>
      <c r="DP549" s="4">
        <f t="shared" si="518"/>
        <v>0.55208997962375483</v>
      </c>
      <c r="DQ549" s="4">
        <f t="shared" si="519"/>
        <v>0.53818999764819941</v>
      </c>
      <c r="DR549" s="4">
        <f t="shared" si="520"/>
        <v>0.54469000337024531</v>
      </c>
      <c r="DS549" s="4">
        <f t="shared" si="521"/>
        <v>0.57569002149005732</v>
      </c>
    </row>
    <row r="550" spans="1:123">
      <c r="A550">
        <v>4164.7999999999802</v>
      </c>
      <c r="B550">
        <v>1.0103000402450562</v>
      </c>
      <c r="C550">
        <v>0.96439999341964722</v>
      </c>
      <c r="D550">
        <v>0.99250000715255737</v>
      </c>
      <c r="E550">
        <v>1.0010000467300415</v>
      </c>
      <c r="F550">
        <v>0.97920000553131104</v>
      </c>
      <c r="G550">
        <v>0.99250000715255737</v>
      </c>
      <c r="H550">
        <v>1.0058000087738037</v>
      </c>
      <c r="I550">
        <v>0.98240000009536743</v>
      </c>
      <c r="J550">
        <v>0.99779999256134033</v>
      </c>
      <c r="K550">
        <v>1.0176999568939209</v>
      </c>
      <c r="L550">
        <v>0.93669998645782471</v>
      </c>
      <c r="M550">
        <v>0.9495999813079834</v>
      </c>
      <c r="N550">
        <v>0.90710002183914185</v>
      </c>
      <c r="O550">
        <v>0.9506000280380249</v>
      </c>
      <c r="P550">
        <v>0.93330001831054688</v>
      </c>
      <c r="Q550">
        <v>0.93150001764297485</v>
      </c>
      <c r="R550">
        <v>0.94889998435974121</v>
      </c>
      <c r="S550">
        <v>0.93610000610351563</v>
      </c>
      <c r="T550">
        <v>0.92239999771118164</v>
      </c>
      <c r="U550">
        <v>0.97979998588562012</v>
      </c>
      <c r="V550">
        <v>0.84039998054504395</v>
      </c>
      <c r="W550">
        <v>0.84350001811981201</v>
      </c>
      <c r="X550">
        <v>0.84810000658035278</v>
      </c>
      <c r="Y550">
        <v>0.83079999685287476</v>
      </c>
      <c r="Z550">
        <v>0.86360001564025879</v>
      </c>
      <c r="AA550">
        <v>0.81840002536773682</v>
      </c>
      <c r="AB550">
        <v>0.81410002708435059</v>
      </c>
      <c r="AC550">
        <v>0.86250001192092896</v>
      </c>
      <c r="AD550">
        <v>0.87349998950958252</v>
      </c>
      <c r="AE550">
        <v>0.84619998931884766</v>
      </c>
      <c r="AF550">
        <v>0.73890000581741333</v>
      </c>
      <c r="AG550">
        <v>0.74089998006820679</v>
      </c>
      <c r="AH550">
        <v>0.73299998044967651</v>
      </c>
      <c r="AI550">
        <v>0.73320001363754272</v>
      </c>
      <c r="AJ550">
        <v>0.73329997062683105</v>
      </c>
      <c r="AK550">
        <v>0.75819998979568481</v>
      </c>
      <c r="AL550">
        <v>0.75569999217987061</v>
      </c>
      <c r="AM550">
        <v>0.75749999284744263</v>
      </c>
      <c r="AN550">
        <v>0.76459997892379761</v>
      </c>
      <c r="AO550">
        <v>0.75499999523162842</v>
      </c>
      <c r="AP550">
        <v>0.68059998750686646</v>
      </c>
      <c r="AQ550">
        <v>0.68620002269744873</v>
      </c>
      <c r="AR550">
        <v>0.68409997224807739</v>
      </c>
      <c r="AS550">
        <v>0.69110000133514404</v>
      </c>
      <c r="AT550">
        <v>0.67030000686645508</v>
      </c>
      <c r="AU550">
        <v>0.71850001811981201</v>
      </c>
      <c r="AV550">
        <v>0.70829999446868896</v>
      </c>
      <c r="AW550">
        <v>0.70599997043609619</v>
      </c>
      <c r="AX550">
        <v>0.70329999923706055</v>
      </c>
      <c r="AY550">
        <v>0.7149999737739563</v>
      </c>
      <c r="AZ550">
        <v>0.61299997568130493</v>
      </c>
      <c r="BA550">
        <v>0.65280002355575562</v>
      </c>
      <c r="BB550">
        <v>0.6478000283241272</v>
      </c>
      <c r="BC550">
        <v>0.65119999647140503</v>
      </c>
      <c r="BD550">
        <v>0.65479999780654907</v>
      </c>
      <c r="BE550">
        <v>0.63959997892379761</v>
      </c>
      <c r="BF550">
        <v>0.64160001277923584</v>
      </c>
      <c r="BG550">
        <v>0.62790000438690186</v>
      </c>
      <c r="BH550">
        <v>0.63419997692108154</v>
      </c>
      <c r="BI550">
        <v>0.66509997844696045</v>
      </c>
      <c r="BK550">
        <v>4164.7999999999802</v>
      </c>
      <c r="BL550" s="4">
        <f t="shared" si="481"/>
        <v>0.92099004027744136</v>
      </c>
      <c r="BM550" s="4">
        <f t="shared" si="522"/>
        <v>0.87508999345203242</v>
      </c>
      <c r="BN550" s="4">
        <f t="shared" si="523"/>
        <v>0.90319000718494258</v>
      </c>
      <c r="BO550" s="4">
        <f t="shared" si="524"/>
        <v>0.91169004676242671</v>
      </c>
      <c r="BP550" s="4">
        <f t="shared" si="525"/>
        <v>0.88989000556369624</v>
      </c>
      <c r="BQ550" s="4">
        <f t="shared" si="526"/>
        <v>0.90319000718494258</v>
      </c>
      <c r="BR550" s="4">
        <f t="shared" si="527"/>
        <v>0.91649000880618892</v>
      </c>
      <c r="BS550" s="4">
        <f t="shared" si="528"/>
        <v>0.89309000012775264</v>
      </c>
      <c r="BT550" s="4">
        <f t="shared" si="529"/>
        <v>0.90848999259372554</v>
      </c>
      <c r="BU550" s="4">
        <f t="shared" si="530"/>
        <v>0.9283899569263061</v>
      </c>
      <c r="BV550" s="4">
        <f t="shared" si="531"/>
        <v>0.84738998649020991</v>
      </c>
      <c r="BW550" s="4">
        <f t="shared" si="532"/>
        <v>0.8602899813403686</v>
      </c>
      <c r="BX550" s="4">
        <f t="shared" si="533"/>
        <v>0.81779002187152705</v>
      </c>
      <c r="BY550" s="4">
        <f t="shared" si="534"/>
        <v>0.86129002807041011</v>
      </c>
      <c r="BZ550" s="4">
        <f t="shared" si="535"/>
        <v>0.84399001834293208</v>
      </c>
      <c r="CA550" s="4">
        <f t="shared" si="536"/>
        <v>0.84219001767536006</v>
      </c>
      <c r="CB550" s="4">
        <f t="shared" si="537"/>
        <v>0.85958998439212642</v>
      </c>
      <c r="CC550" s="4">
        <f t="shared" si="538"/>
        <v>0.84679000613590083</v>
      </c>
      <c r="CD550" s="4">
        <f t="shared" si="539"/>
        <v>0.83308999774356685</v>
      </c>
      <c r="CE550" s="4">
        <f t="shared" si="540"/>
        <v>0.89048998591800532</v>
      </c>
      <c r="CF550" s="4">
        <f t="shared" si="482"/>
        <v>0.75108998057742915</v>
      </c>
      <c r="CG550" s="4">
        <f t="shared" si="483"/>
        <v>0.75419001815219722</v>
      </c>
      <c r="CH550" s="4">
        <f t="shared" si="484"/>
        <v>0.75879000661273799</v>
      </c>
      <c r="CI550" s="4">
        <f t="shared" si="485"/>
        <v>0.74148999688525996</v>
      </c>
      <c r="CJ550" s="4">
        <f t="shared" si="486"/>
        <v>0.77429001567264399</v>
      </c>
      <c r="CK550" s="4">
        <f t="shared" si="487"/>
        <v>0.72909002540012202</v>
      </c>
      <c r="CL550" s="4">
        <f t="shared" si="488"/>
        <v>0.72479002711673579</v>
      </c>
      <c r="CM550" s="4">
        <f t="shared" si="489"/>
        <v>0.77319001195331416</v>
      </c>
      <c r="CN550" s="4">
        <f t="shared" si="490"/>
        <v>0.78418998954196772</v>
      </c>
      <c r="CO550" s="4">
        <f t="shared" si="491"/>
        <v>0.75688998935123286</v>
      </c>
      <c r="CP550" s="4">
        <f t="shared" si="492"/>
        <v>0.64959000584979854</v>
      </c>
      <c r="CQ550" s="4">
        <f t="shared" si="493"/>
        <v>0.65158998010059199</v>
      </c>
      <c r="CR550" s="4">
        <f t="shared" si="494"/>
        <v>0.64368998048206172</v>
      </c>
      <c r="CS550" s="4">
        <f t="shared" si="495"/>
        <v>0.64389001366992793</v>
      </c>
      <c r="CT550" s="4">
        <f t="shared" si="496"/>
        <v>0.64398997065921626</v>
      </c>
      <c r="CU550" s="4">
        <f t="shared" si="497"/>
        <v>0.66888998982807002</v>
      </c>
      <c r="CV550" s="4">
        <f t="shared" si="498"/>
        <v>0.66638999221225581</v>
      </c>
      <c r="CW550" s="4">
        <f t="shared" si="499"/>
        <v>0.66818999287982783</v>
      </c>
      <c r="CX550" s="4">
        <f t="shared" si="500"/>
        <v>0.67528997895618281</v>
      </c>
      <c r="CY550" s="4">
        <f t="shared" si="501"/>
        <v>0.66568999526401362</v>
      </c>
      <c r="CZ550" s="4">
        <f t="shared" si="502"/>
        <v>0.59128998753925166</v>
      </c>
      <c r="DA550" s="4">
        <f t="shared" si="503"/>
        <v>0.59689002272983394</v>
      </c>
      <c r="DB550" s="4">
        <f t="shared" si="504"/>
        <v>0.5947899722804626</v>
      </c>
      <c r="DC550" s="4">
        <f t="shared" si="505"/>
        <v>0.60179000136752925</v>
      </c>
      <c r="DD550" s="4">
        <f t="shared" si="506"/>
        <v>0.58099000689884028</v>
      </c>
      <c r="DE550" s="4">
        <f t="shared" si="507"/>
        <v>0.62919001815219722</v>
      </c>
      <c r="DF550" s="4">
        <f t="shared" si="508"/>
        <v>0.61898999450107417</v>
      </c>
      <c r="DG550" s="4">
        <f t="shared" si="509"/>
        <v>0.6166899704684814</v>
      </c>
      <c r="DH550" s="4">
        <f t="shared" si="510"/>
        <v>0.61398999926944575</v>
      </c>
      <c r="DI550" s="4">
        <f t="shared" si="511"/>
        <v>0.6256899738063415</v>
      </c>
      <c r="DJ550" s="4">
        <f t="shared" si="512"/>
        <v>0.52368997571369014</v>
      </c>
      <c r="DK550" s="4">
        <f t="shared" si="513"/>
        <v>0.56349002358814082</v>
      </c>
      <c r="DL550" s="4">
        <f t="shared" si="514"/>
        <v>0.5584900283565124</v>
      </c>
      <c r="DM550" s="4">
        <f t="shared" si="515"/>
        <v>0.56188999650379023</v>
      </c>
      <c r="DN550" s="4">
        <f t="shared" si="516"/>
        <v>0.56548999783893428</v>
      </c>
      <c r="DO550" s="4">
        <f t="shared" si="517"/>
        <v>0.55028997895618281</v>
      </c>
      <c r="DP550" s="4">
        <f t="shared" si="518"/>
        <v>0.55229001281162104</v>
      </c>
      <c r="DQ550" s="4">
        <f t="shared" si="519"/>
        <v>0.53859000441928706</v>
      </c>
      <c r="DR550" s="4">
        <f t="shared" si="520"/>
        <v>0.54488997695346675</v>
      </c>
      <c r="DS550" s="4">
        <f t="shared" si="521"/>
        <v>0.57578997847934565</v>
      </c>
    </row>
    <row r="551" spans="1:123">
      <c r="A551">
        <v>4172.3999999999796</v>
      </c>
      <c r="B551">
        <v>1.0103000402450562</v>
      </c>
      <c r="C551">
        <v>0.96450001001358032</v>
      </c>
      <c r="D551">
        <v>0.99269998073577881</v>
      </c>
      <c r="E551">
        <v>1.0012999773025513</v>
      </c>
      <c r="F551">
        <v>0.97920000553131104</v>
      </c>
      <c r="G551">
        <v>0.99190002679824829</v>
      </c>
      <c r="H551">
        <v>1.0058000087738037</v>
      </c>
      <c r="I551">
        <v>0.98210000991821289</v>
      </c>
      <c r="J551">
        <v>0.99819999933242798</v>
      </c>
      <c r="K551">
        <v>1.017799973487854</v>
      </c>
      <c r="L551">
        <v>0.93660002946853638</v>
      </c>
      <c r="M551">
        <v>0.94950002431869507</v>
      </c>
      <c r="N551">
        <v>0.90659999847412109</v>
      </c>
      <c r="O551">
        <v>0.9505000114440918</v>
      </c>
      <c r="P551">
        <v>0.93330001831054688</v>
      </c>
      <c r="Q551">
        <v>0.93129998445510864</v>
      </c>
      <c r="R551">
        <v>0.94880002737045288</v>
      </c>
      <c r="S551">
        <v>0.93639999628067017</v>
      </c>
      <c r="T551">
        <v>0.92250001430511475</v>
      </c>
      <c r="U551">
        <v>0.97899997234344482</v>
      </c>
      <c r="V551">
        <v>0.8409000039100647</v>
      </c>
      <c r="W551">
        <v>0.84359997510910034</v>
      </c>
      <c r="X551">
        <v>0.84810000658035278</v>
      </c>
      <c r="Y551">
        <v>0.83090001344680786</v>
      </c>
      <c r="Z551">
        <v>0.86330002546310425</v>
      </c>
      <c r="AA551">
        <v>0.8180999755859375</v>
      </c>
      <c r="AB551">
        <v>0.81440001726150513</v>
      </c>
      <c r="AC551">
        <v>0.86250001192092896</v>
      </c>
      <c r="AD551">
        <v>0.87370002269744873</v>
      </c>
      <c r="AE551">
        <v>0.84589999914169312</v>
      </c>
      <c r="AF551">
        <v>0.73879998922348022</v>
      </c>
      <c r="AG551">
        <v>0.74089998006820679</v>
      </c>
      <c r="AH551">
        <v>0.73280000686645508</v>
      </c>
      <c r="AI551">
        <v>0.73309999704360962</v>
      </c>
      <c r="AJ551">
        <v>0.73339998722076416</v>
      </c>
      <c r="AK551">
        <v>0.75830000638961792</v>
      </c>
      <c r="AL551">
        <v>0.7555999755859375</v>
      </c>
      <c r="AM551">
        <v>0.75730001926422119</v>
      </c>
      <c r="AN551">
        <v>0.76459997892379761</v>
      </c>
      <c r="AO551">
        <v>0.75499999523162842</v>
      </c>
      <c r="AP551">
        <v>0.6809999942779541</v>
      </c>
      <c r="AQ551">
        <v>0.68650001287460327</v>
      </c>
      <c r="AR551">
        <v>0.68440002202987671</v>
      </c>
      <c r="AS551">
        <v>0.69099998474121094</v>
      </c>
      <c r="AT551">
        <v>0.67019999027252197</v>
      </c>
      <c r="AU551">
        <v>0.71869999170303345</v>
      </c>
      <c r="AV551">
        <v>0.70840001106262207</v>
      </c>
      <c r="AW551">
        <v>0.70590001344680786</v>
      </c>
      <c r="AX551">
        <v>0.70319998264312744</v>
      </c>
      <c r="AY551">
        <v>0.71490001678466797</v>
      </c>
      <c r="AZ551">
        <v>0.61250001192092896</v>
      </c>
      <c r="BA551">
        <v>0.6524999737739563</v>
      </c>
      <c r="BB551">
        <v>0.64789998531341553</v>
      </c>
      <c r="BC551">
        <v>0.65069997310638428</v>
      </c>
      <c r="BD551">
        <v>0.65479999780654907</v>
      </c>
      <c r="BE551">
        <v>0.63950002193450928</v>
      </c>
      <c r="BF551">
        <v>0.64139997959136963</v>
      </c>
      <c r="BG551">
        <v>0.6273999810218811</v>
      </c>
      <c r="BH551">
        <v>0.63400000333786011</v>
      </c>
      <c r="BI551">
        <v>0.66540002822875977</v>
      </c>
      <c r="BK551">
        <v>4172.3999999999796</v>
      </c>
      <c r="BL551" s="4">
        <f t="shared" si="481"/>
        <v>0.92099004027744136</v>
      </c>
      <c r="BM551" s="4">
        <f t="shared" si="522"/>
        <v>0.87519001004596553</v>
      </c>
      <c r="BN551" s="4">
        <f t="shared" si="523"/>
        <v>0.90338998076816401</v>
      </c>
      <c r="BO551" s="4">
        <f t="shared" si="524"/>
        <v>0.91198997733493647</v>
      </c>
      <c r="BP551" s="4">
        <f t="shared" si="525"/>
        <v>0.88989000556369624</v>
      </c>
      <c r="BQ551" s="4">
        <f t="shared" si="526"/>
        <v>0.9025900268306335</v>
      </c>
      <c r="BR551" s="4">
        <f t="shared" si="527"/>
        <v>0.91649000880618892</v>
      </c>
      <c r="BS551" s="4">
        <f t="shared" si="528"/>
        <v>0.8927900099505981</v>
      </c>
      <c r="BT551" s="4">
        <f t="shared" si="529"/>
        <v>0.90888999936481318</v>
      </c>
      <c r="BU551" s="4">
        <f t="shared" si="530"/>
        <v>0.92848997352023921</v>
      </c>
      <c r="BV551" s="4">
        <f t="shared" si="531"/>
        <v>0.84729002950092158</v>
      </c>
      <c r="BW551" s="4">
        <f t="shared" si="532"/>
        <v>0.86019002435108027</v>
      </c>
      <c r="BX551" s="4">
        <f t="shared" si="533"/>
        <v>0.8172899985065063</v>
      </c>
      <c r="BY551" s="4">
        <f t="shared" si="534"/>
        <v>0.861190011476477</v>
      </c>
      <c r="BZ551" s="4">
        <f t="shared" si="535"/>
        <v>0.84399001834293208</v>
      </c>
      <c r="CA551" s="4">
        <f t="shared" si="536"/>
        <v>0.84198998448749385</v>
      </c>
      <c r="CB551" s="4">
        <f t="shared" si="537"/>
        <v>0.85949002740283809</v>
      </c>
      <c r="CC551" s="4">
        <f t="shared" si="538"/>
        <v>0.84708999631305537</v>
      </c>
      <c r="CD551" s="4">
        <f t="shared" si="539"/>
        <v>0.83319001433749995</v>
      </c>
      <c r="CE551" s="4">
        <f t="shared" si="540"/>
        <v>0.88968997237583003</v>
      </c>
      <c r="CF551" s="4">
        <f t="shared" si="482"/>
        <v>0.7515900039424499</v>
      </c>
      <c r="CG551" s="4">
        <f t="shared" si="483"/>
        <v>0.75428997514148555</v>
      </c>
      <c r="CH551" s="4">
        <f t="shared" si="484"/>
        <v>0.75879000661273799</v>
      </c>
      <c r="CI551" s="4">
        <f t="shared" si="485"/>
        <v>0.74159001347919307</v>
      </c>
      <c r="CJ551" s="4">
        <f t="shared" si="486"/>
        <v>0.77399002549548945</v>
      </c>
      <c r="CK551" s="4">
        <f t="shared" si="487"/>
        <v>0.72878997561832271</v>
      </c>
      <c r="CL551" s="4">
        <f t="shared" si="488"/>
        <v>0.72509001729389033</v>
      </c>
      <c r="CM551" s="4">
        <f t="shared" si="489"/>
        <v>0.77319001195331416</v>
      </c>
      <c r="CN551" s="4">
        <f t="shared" si="490"/>
        <v>0.78439002272983394</v>
      </c>
      <c r="CO551" s="4">
        <f t="shared" si="491"/>
        <v>0.75658999917407832</v>
      </c>
      <c r="CP551" s="4">
        <f t="shared" si="492"/>
        <v>0.64948998925586543</v>
      </c>
      <c r="CQ551" s="4">
        <f t="shared" si="493"/>
        <v>0.65158998010059199</v>
      </c>
      <c r="CR551" s="4">
        <f t="shared" si="494"/>
        <v>0.64349000689884028</v>
      </c>
      <c r="CS551" s="4">
        <f t="shared" si="495"/>
        <v>0.64378999707599482</v>
      </c>
      <c r="CT551" s="4">
        <f t="shared" si="496"/>
        <v>0.64408998725314937</v>
      </c>
      <c r="CU551" s="4">
        <f t="shared" si="497"/>
        <v>0.66899000642200313</v>
      </c>
      <c r="CV551" s="4">
        <f t="shared" si="498"/>
        <v>0.66628997561832271</v>
      </c>
      <c r="CW551" s="4">
        <f t="shared" si="499"/>
        <v>0.6679900192966064</v>
      </c>
      <c r="CX551" s="4">
        <f t="shared" si="500"/>
        <v>0.67528997895618281</v>
      </c>
      <c r="CY551" s="4">
        <f t="shared" si="501"/>
        <v>0.66568999526401362</v>
      </c>
      <c r="CZ551" s="4">
        <f t="shared" si="502"/>
        <v>0.59168999431033931</v>
      </c>
      <c r="DA551" s="4">
        <f t="shared" si="503"/>
        <v>0.59719001290698848</v>
      </c>
      <c r="DB551" s="4">
        <f t="shared" si="504"/>
        <v>0.59509002206226191</v>
      </c>
      <c r="DC551" s="4">
        <f t="shared" si="505"/>
        <v>0.60168998477359614</v>
      </c>
      <c r="DD551" s="4">
        <f t="shared" si="506"/>
        <v>0.58088999030490718</v>
      </c>
      <c r="DE551" s="4">
        <f t="shared" si="507"/>
        <v>0.62938999173541865</v>
      </c>
      <c r="DF551" s="4">
        <f t="shared" si="508"/>
        <v>0.61909001109500728</v>
      </c>
      <c r="DG551" s="4">
        <f t="shared" si="509"/>
        <v>0.61659001347919307</v>
      </c>
      <c r="DH551" s="4">
        <f t="shared" si="510"/>
        <v>0.61388998267551265</v>
      </c>
      <c r="DI551" s="4">
        <f t="shared" si="511"/>
        <v>0.62559001681705317</v>
      </c>
      <c r="DJ551" s="4">
        <f t="shared" si="512"/>
        <v>0.52319001195331416</v>
      </c>
      <c r="DK551" s="4">
        <f t="shared" si="513"/>
        <v>0.5631899738063415</v>
      </c>
      <c r="DL551" s="4">
        <f t="shared" si="514"/>
        <v>0.55858998534580073</v>
      </c>
      <c r="DM551" s="4">
        <f t="shared" si="515"/>
        <v>0.56138997313876948</v>
      </c>
      <c r="DN551" s="4">
        <f t="shared" si="516"/>
        <v>0.56548999783893428</v>
      </c>
      <c r="DO551" s="4">
        <f t="shared" si="517"/>
        <v>0.55019002196689448</v>
      </c>
      <c r="DP551" s="4">
        <f t="shared" si="518"/>
        <v>0.55208997962375483</v>
      </c>
      <c r="DQ551" s="4">
        <f t="shared" si="519"/>
        <v>0.53808998105426631</v>
      </c>
      <c r="DR551" s="4">
        <f t="shared" si="520"/>
        <v>0.54469000337024531</v>
      </c>
      <c r="DS551" s="4">
        <f t="shared" si="521"/>
        <v>0.57609002826114497</v>
      </c>
    </row>
    <row r="552" spans="1:123">
      <c r="A552">
        <v>4179.99999999998</v>
      </c>
      <c r="B552">
        <v>1.0104999542236328</v>
      </c>
      <c r="C552">
        <v>0.96429997682571411</v>
      </c>
      <c r="D552">
        <v>0.99290001392364502</v>
      </c>
      <c r="E552">
        <v>1.0012999773025513</v>
      </c>
      <c r="F552">
        <v>0.97930002212524414</v>
      </c>
      <c r="G552">
        <v>0.99180001020431519</v>
      </c>
      <c r="H552">
        <v>1.0058000087738037</v>
      </c>
      <c r="I552">
        <v>0.98180001974105835</v>
      </c>
      <c r="J552">
        <v>0.99870002269744873</v>
      </c>
      <c r="K552">
        <v>1.0184999704360962</v>
      </c>
      <c r="L552">
        <v>0.93669998645782471</v>
      </c>
      <c r="M552">
        <v>0.94999998807907104</v>
      </c>
      <c r="N552">
        <v>0.90700000524520874</v>
      </c>
      <c r="O552">
        <v>0.95069998502731323</v>
      </c>
      <c r="P552">
        <v>0.93360000848770142</v>
      </c>
      <c r="Q552">
        <v>0.93159997463226318</v>
      </c>
      <c r="R552">
        <v>0.94929999113082886</v>
      </c>
      <c r="S552">
        <v>0.93680000305175781</v>
      </c>
      <c r="T552">
        <v>0.92330002784729004</v>
      </c>
      <c r="U552">
        <v>0.9812999963760376</v>
      </c>
      <c r="V552">
        <v>0.8410000205039978</v>
      </c>
      <c r="W552">
        <v>0.84359997510910034</v>
      </c>
      <c r="X552">
        <v>0.84859997034072876</v>
      </c>
      <c r="Y552">
        <v>0.83099997043609619</v>
      </c>
      <c r="Z552">
        <v>0.86409997940063477</v>
      </c>
      <c r="AA552">
        <v>0.81830000877380371</v>
      </c>
      <c r="AB552">
        <v>0.81519997119903564</v>
      </c>
      <c r="AC552">
        <v>0.86299997568130493</v>
      </c>
      <c r="AD552">
        <v>0.87480002641677856</v>
      </c>
      <c r="AE552">
        <v>0.84689998626708984</v>
      </c>
      <c r="AF552">
        <v>0.73919999599456787</v>
      </c>
      <c r="AG552">
        <v>0.74099999666213989</v>
      </c>
      <c r="AH552">
        <v>0.73309999704360962</v>
      </c>
      <c r="AI552">
        <v>0.73320001363754272</v>
      </c>
      <c r="AJ552">
        <v>0.73339998722076416</v>
      </c>
      <c r="AK552">
        <v>0.75859999656677246</v>
      </c>
      <c r="AL552">
        <v>0.75569999217987061</v>
      </c>
      <c r="AM552">
        <v>0.75779998302459717</v>
      </c>
      <c r="AN552">
        <v>0.76459997892379761</v>
      </c>
      <c r="AO552">
        <v>0.75529998540878296</v>
      </c>
      <c r="AP552">
        <v>0.68070000410079956</v>
      </c>
      <c r="AQ552">
        <v>0.68629997968673706</v>
      </c>
      <c r="AR552">
        <v>0.68459999561309814</v>
      </c>
      <c r="AS552">
        <v>0.69099998474121094</v>
      </c>
      <c r="AT552">
        <v>0.67059999704360962</v>
      </c>
      <c r="AU552">
        <v>0.71869999170303345</v>
      </c>
      <c r="AV552">
        <v>0.70840001106262207</v>
      </c>
      <c r="AW552">
        <v>0.70579999685287476</v>
      </c>
      <c r="AX552">
        <v>0.70509999990463257</v>
      </c>
      <c r="AY552">
        <v>0.71520000696182251</v>
      </c>
      <c r="AZ552">
        <v>0.6128000020980835</v>
      </c>
      <c r="BA552">
        <v>0.6525999903678894</v>
      </c>
      <c r="BB552">
        <v>0.6478000283241272</v>
      </c>
      <c r="BC552">
        <v>0.65090000629425049</v>
      </c>
      <c r="BD552">
        <v>0.65479999780654907</v>
      </c>
      <c r="BE552">
        <v>0.63959997892379761</v>
      </c>
      <c r="BF552">
        <v>0.64190000295639038</v>
      </c>
      <c r="BG552">
        <v>0.62779998779296875</v>
      </c>
      <c r="BH552">
        <v>0.63440001010894775</v>
      </c>
      <c r="BI552">
        <v>0.66509997844696045</v>
      </c>
      <c r="BK552">
        <v>4179.99999999998</v>
      </c>
      <c r="BL552" s="4">
        <f t="shared" si="481"/>
        <v>0.92118995425601802</v>
      </c>
      <c r="BM552" s="4">
        <f t="shared" si="522"/>
        <v>0.87498997685809932</v>
      </c>
      <c r="BN552" s="4">
        <f t="shared" si="523"/>
        <v>0.90359001395603022</v>
      </c>
      <c r="BO552" s="4">
        <f t="shared" si="524"/>
        <v>0.91198997733493647</v>
      </c>
      <c r="BP552" s="4">
        <f t="shared" si="525"/>
        <v>0.88999002215762935</v>
      </c>
      <c r="BQ552" s="4">
        <f t="shared" si="526"/>
        <v>0.90249001023670039</v>
      </c>
      <c r="BR552" s="4">
        <f t="shared" si="527"/>
        <v>0.91649000880618892</v>
      </c>
      <c r="BS552" s="4">
        <f t="shared" si="528"/>
        <v>0.89249001977344355</v>
      </c>
      <c r="BT552" s="4">
        <f t="shared" si="529"/>
        <v>0.90939002272983394</v>
      </c>
      <c r="BU552" s="4">
        <f t="shared" si="530"/>
        <v>0.9291899704684814</v>
      </c>
      <c r="BV552" s="4">
        <f t="shared" si="531"/>
        <v>0.84738998649020991</v>
      </c>
      <c r="BW552" s="4">
        <f t="shared" si="532"/>
        <v>0.86068998811145625</v>
      </c>
      <c r="BX552" s="4">
        <f t="shared" si="533"/>
        <v>0.81769000527759395</v>
      </c>
      <c r="BY552" s="4">
        <f t="shared" si="534"/>
        <v>0.86138998505969844</v>
      </c>
      <c r="BZ552" s="4">
        <f t="shared" si="535"/>
        <v>0.84429000852008662</v>
      </c>
      <c r="CA552" s="4">
        <f t="shared" si="536"/>
        <v>0.84228997466464839</v>
      </c>
      <c r="CB552" s="4">
        <f t="shared" si="537"/>
        <v>0.85998999116321406</v>
      </c>
      <c r="CC552" s="4">
        <f t="shared" si="538"/>
        <v>0.84749000308414302</v>
      </c>
      <c r="CD552" s="4">
        <f t="shared" si="539"/>
        <v>0.83399002787967524</v>
      </c>
      <c r="CE552" s="4">
        <f t="shared" si="540"/>
        <v>0.8919899964084228</v>
      </c>
      <c r="CF552" s="4">
        <f t="shared" si="482"/>
        <v>0.75169002053638301</v>
      </c>
      <c r="CG552" s="4">
        <f t="shared" si="483"/>
        <v>0.75428997514148555</v>
      </c>
      <c r="CH552" s="4">
        <f t="shared" si="484"/>
        <v>0.75928997037311396</v>
      </c>
      <c r="CI552" s="4">
        <f t="shared" si="485"/>
        <v>0.7416899704684814</v>
      </c>
      <c r="CJ552" s="4">
        <f t="shared" si="486"/>
        <v>0.77478997943301997</v>
      </c>
      <c r="CK552" s="4">
        <f t="shared" si="487"/>
        <v>0.72899000880618892</v>
      </c>
      <c r="CL552" s="4">
        <f t="shared" si="488"/>
        <v>0.72588997123142085</v>
      </c>
      <c r="CM552" s="4">
        <f t="shared" si="489"/>
        <v>0.77368997571369014</v>
      </c>
      <c r="CN552" s="4">
        <f t="shared" si="490"/>
        <v>0.78549002644916377</v>
      </c>
      <c r="CO552" s="4">
        <f t="shared" si="491"/>
        <v>0.75758998629947505</v>
      </c>
      <c r="CP552" s="4">
        <f t="shared" si="492"/>
        <v>0.64988999602695308</v>
      </c>
      <c r="CQ552" s="4">
        <f t="shared" si="493"/>
        <v>0.6516899966945251</v>
      </c>
      <c r="CR552" s="4">
        <f t="shared" si="494"/>
        <v>0.64378999707599482</v>
      </c>
      <c r="CS552" s="4">
        <f t="shared" si="495"/>
        <v>0.64389001366992793</v>
      </c>
      <c r="CT552" s="4">
        <f t="shared" si="496"/>
        <v>0.64408998725314937</v>
      </c>
      <c r="CU552" s="4">
        <f t="shared" si="497"/>
        <v>0.66928999659915767</v>
      </c>
      <c r="CV552" s="4">
        <f t="shared" si="498"/>
        <v>0.66638999221225581</v>
      </c>
      <c r="CW552" s="4">
        <f t="shared" si="499"/>
        <v>0.66848998305698237</v>
      </c>
      <c r="CX552" s="4">
        <f t="shared" si="500"/>
        <v>0.67528997895618281</v>
      </c>
      <c r="CY552" s="4">
        <f t="shared" si="501"/>
        <v>0.66598998544116816</v>
      </c>
      <c r="CZ552" s="4">
        <f t="shared" si="502"/>
        <v>0.59139000413318477</v>
      </c>
      <c r="DA552" s="4">
        <f t="shared" si="503"/>
        <v>0.59698997971912227</v>
      </c>
      <c r="DB552" s="4">
        <f t="shared" si="504"/>
        <v>0.59528999564548335</v>
      </c>
      <c r="DC552" s="4">
        <f t="shared" si="505"/>
        <v>0.60168998477359614</v>
      </c>
      <c r="DD552" s="4">
        <f t="shared" si="506"/>
        <v>0.58128999707599482</v>
      </c>
      <c r="DE552" s="4">
        <f t="shared" si="507"/>
        <v>0.62938999173541865</v>
      </c>
      <c r="DF552" s="4">
        <f t="shared" si="508"/>
        <v>0.61909001109500728</v>
      </c>
      <c r="DG552" s="4">
        <f t="shared" si="509"/>
        <v>0.61648999688525996</v>
      </c>
      <c r="DH552" s="4">
        <f t="shared" si="510"/>
        <v>0.61578999993701777</v>
      </c>
      <c r="DI552" s="4">
        <f t="shared" si="511"/>
        <v>0.62589000699420771</v>
      </c>
      <c r="DJ552" s="4">
        <f t="shared" si="512"/>
        <v>0.5234900021304687</v>
      </c>
      <c r="DK552" s="4">
        <f t="shared" si="513"/>
        <v>0.56328999040027461</v>
      </c>
      <c r="DL552" s="4">
        <f t="shared" si="514"/>
        <v>0.5584900283565124</v>
      </c>
      <c r="DM552" s="4">
        <f t="shared" si="515"/>
        <v>0.56159000632663569</v>
      </c>
      <c r="DN552" s="4">
        <f t="shared" si="516"/>
        <v>0.56548999783893428</v>
      </c>
      <c r="DO552" s="4">
        <f t="shared" si="517"/>
        <v>0.55028997895618281</v>
      </c>
      <c r="DP552" s="4">
        <f t="shared" si="518"/>
        <v>0.55259000298877559</v>
      </c>
      <c r="DQ552" s="4">
        <f t="shared" si="519"/>
        <v>0.53848998782535396</v>
      </c>
      <c r="DR552" s="4">
        <f t="shared" si="520"/>
        <v>0.54509001014133296</v>
      </c>
      <c r="DS552" s="4">
        <f t="shared" si="521"/>
        <v>0.57578997847934565</v>
      </c>
    </row>
    <row r="553" spans="1:123">
      <c r="A553">
        <v>4187.5999999999804</v>
      </c>
      <c r="B553">
        <v>1.0099999904632568</v>
      </c>
      <c r="C553">
        <v>0.96390002965927124</v>
      </c>
      <c r="D553">
        <v>0.99239999055862427</v>
      </c>
      <c r="E553">
        <v>1.0009000301361084</v>
      </c>
      <c r="F553">
        <v>0.97850000858306885</v>
      </c>
      <c r="G553">
        <v>0.99190002679824829</v>
      </c>
      <c r="H553">
        <v>1.0053999423980713</v>
      </c>
      <c r="I553">
        <v>0.98189997673034668</v>
      </c>
      <c r="J553">
        <v>0.99769997596740723</v>
      </c>
      <c r="K553">
        <v>1.017799973487854</v>
      </c>
      <c r="L553">
        <v>0.93620002269744873</v>
      </c>
      <c r="M553">
        <v>0.94940000772476196</v>
      </c>
      <c r="N553">
        <v>0.9067000150680542</v>
      </c>
      <c r="O553">
        <v>0.9505000114440918</v>
      </c>
      <c r="P553">
        <v>0.93309998512268066</v>
      </c>
      <c r="Q553">
        <v>0.93120002746582031</v>
      </c>
      <c r="R553">
        <v>0.94889998435974121</v>
      </c>
      <c r="S553">
        <v>0.93620002269744873</v>
      </c>
      <c r="T553">
        <v>0.92229998111724854</v>
      </c>
      <c r="U553">
        <v>0.97970002889633179</v>
      </c>
      <c r="V553">
        <v>0.84109997749328613</v>
      </c>
      <c r="W553">
        <v>0.84390002489089966</v>
      </c>
      <c r="X553">
        <v>0.84820002317428589</v>
      </c>
      <c r="Y553">
        <v>0.83099997043609619</v>
      </c>
      <c r="Z553">
        <v>0.86330002546310425</v>
      </c>
      <c r="AA553">
        <v>0.81879997253417969</v>
      </c>
      <c r="AB553">
        <v>0.81480002403259277</v>
      </c>
      <c r="AC553">
        <v>0.86299997568130493</v>
      </c>
      <c r="AD553">
        <v>0.87410002946853638</v>
      </c>
      <c r="AE553">
        <v>0.8464999794960022</v>
      </c>
      <c r="AF553">
        <v>0.73890000581741333</v>
      </c>
      <c r="AG553">
        <v>0.74080002307891846</v>
      </c>
      <c r="AH553">
        <v>0.73259997367858887</v>
      </c>
      <c r="AI553">
        <v>0.73299998044967651</v>
      </c>
      <c r="AJ553">
        <v>0.73299998044967651</v>
      </c>
      <c r="AK553">
        <v>0.75840002298355103</v>
      </c>
      <c r="AL553">
        <v>0.75569999217987061</v>
      </c>
      <c r="AM553">
        <v>0.75749999284744263</v>
      </c>
      <c r="AN553">
        <v>0.76440000534057617</v>
      </c>
      <c r="AO553">
        <v>0.75550001859664917</v>
      </c>
      <c r="AP553">
        <v>0.6809999942779541</v>
      </c>
      <c r="AQ553">
        <v>0.68580001592636108</v>
      </c>
      <c r="AR553">
        <v>0.68360000848770142</v>
      </c>
      <c r="AS553">
        <v>0.69110000133514404</v>
      </c>
      <c r="AT553">
        <v>0.67030000686645508</v>
      </c>
      <c r="AU553">
        <v>0.71859997510910034</v>
      </c>
      <c r="AV553">
        <v>0.70800000429153442</v>
      </c>
      <c r="AW553">
        <v>0.70560002326965332</v>
      </c>
      <c r="AX553">
        <v>0.70300000905990601</v>
      </c>
      <c r="AY553">
        <v>0.7149999737739563</v>
      </c>
      <c r="AZ553">
        <v>0.61299997568130493</v>
      </c>
      <c r="BA553">
        <v>0.65280002355575562</v>
      </c>
      <c r="BB553">
        <v>0.64810001850128174</v>
      </c>
      <c r="BC553">
        <v>0.65100002288818359</v>
      </c>
      <c r="BD553">
        <v>0.65460002422332764</v>
      </c>
      <c r="BE553">
        <v>0.63980001211166382</v>
      </c>
      <c r="BF553">
        <v>0.64190000295639038</v>
      </c>
      <c r="BG553">
        <v>0.62749999761581421</v>
      </c>
      <c r="BH553">
        <v>0.6348000168800354</v>
      </c>
      <c r="BI553">
        <v>0.66479998826980591</v>
      </c>
      <c r="BK553">
        <v>4187.5999999999804</v>
      </c>
      <c r="BL553" s="4">
        <f t="shared" si="481"/>
        <v>0.92068999049564204</v>
      </c>
      <c r="BM553" s="4">
        <f t="shared" si="522"/>
        <v>0.87459002969165645</v>
      </c>
      <c r="BN553" s="4">
        <f t="shared" si="523"/>
        <v>0.90308999059100947</v>
      </c>
      <c r="BO553" s="4">
        <f t="shared" si="524"/>
        <v>0.9115900301684936</v>
      </c>
      <c r="BP553" s="4">
        <f t="shared" si="525"/>
        <v>0.88919000861545405</v>
      </c>
      <c r="BQ553" s="4">
        <f t="shared" si="526"/>
        <v>0.9025900268306335</v>
      </c>
      <c r="BR553" s="4">
        <f t="shared" si="527"/>
        <v>0.91608994243045649</v>
      </c>
      <c r="BS553" s="4">
        <f t="shared" si="528"/>
        <v>0.89258997676273188</v>
      </c>
      <c r="BT553" s="4">
        <f t="shared" si="529"/>
        <v>0.90838997599979243</v>
      </c>
      <c r="BU553" s="4">
        <f t="shared" si="530"/>
        <v>0.92848997352023921</v>
      </c>
      <c r="BV553" s="4">
        <f t="shared" si="531"/>
        <v>0.84689002272983394</v>
      </c>
      <c r="BW553" s="4">
        <f t="shared" si="532"/>
        <v>0.86009000775714717</v>
      </c>
      <c r="BX553" s="4">
        <f t="shared" si="533"/>
        <v>0.8173900151004394</v>
      </c>
      <c r="BY553" s="4">
        <f t="shared" si="534"/>
        <v>0.861190011476477</v>
      </c>
      <c r="BZ553" s="4">
        <f t="shared" si="535"/>
        <v>0.84378998515506587</v>
      </c>
      <c r="CA553" s="4">
        <f t="shared" si="536"/>
        <v>0.84189002749820552</v>
      </c>
      <c r="CB553" s="4">
        <f t="shared" si="537"/>
        <v>0.85958998439212642</v>
      </c>
      <c r="CC553" s="4">
        <f t="shared" si="538"/>
        <v>0.84689002272983394</v>
      </c>
      <c r="CD553" s="4">
        <f t="shared" si="539"/>
        <v>0.83298998114963374</v>
      </c>
      <c r="CE553" s="4">
        <f t="shared" si="540"/>
        <v>0.89039002892871699</v>
      </c>
      <c r="CF553" s="4">
        <f t="shared" si="482"/>
        <v>0.75178997752567134</v>
      </c>
      <c r="CG553" s="4">
        <f t="shared" si="483"/>
        <v>0.75459002492328486</v>
      </c>
      <c r="CH553" s="4">
        <f t="shared" si="484"/>
        <v>0.75889002320667109</v>
      </c>
      <c r="CI553" s="4">
        <f t="shared" si="485"/>
        <v>0.7416899704684814</v>
      </c>
      <c r="CJ553" s="4">
        <f t="shared" si="486"/>
        <v>0.77399002549548945</v>
      </c>
      <c r="CK553" s="4">
        <f t="shared" si="487"/>
        <v>0.72948997256656489</v>
      </c>
      <c r="CL553" s="4">
        <f t="shared" si="488"/>
        <v>0.72549002406497798</v>
      </c>
      <c r="CM553" s="4">
        <f t="shared" si="489"/>
        <v>0.77368997571369014</v>
      </c>
      <c r="CN553" s="4">
        <f t="shared" si="490"/>
        <v>0.78479002950092158</v>
      </c>
      <c r="CO553" s="4">
        <f t="shared" si="491"/>
        <v>0.7571899795283874</v>
      </c>
      <c r="CP553" s="4">
        <f t="shared" si="492"/>
        <v>0.64959000584979854</v>
      </c>
      <c r="CQ553" s="4">
        <f t="shared" si="493"/>
        <v>0.65149002311130366</v>
      </c>
      <c r="CR553" s="4">
        <f t="shared" si="494"/>
        <v>0.64328997371097407</v>
      </c>
      <c r="CS553" s="4">
        <f t="shared" si="495"/>
        <v>0.64368998048206172</v>
      </c>
      <c r="CT553" s="4">
        <f t="shared" si="496"/>
        <v>0.64368998048206172</v>
      </c>
      <c r="CU553" s="4">
        <f t="shared" si="497"/>
        <v>0.66909002301593623</v>
      </c>
      <c r="CV553" s="4">
        <f t="shared" si="498"/>
        <v>0.66638999221225581</v>
      </c>
      <c r="CW553" s="4">
        <f t="shared" si="499"/>
        <v>0.66818999287982783</v>
      </c>
      <c r="CX553" s="4">
        <f t="shared" si="500"/>
        <v>0.67509000537296138</v>
      </c>
      <c r="CY553" s="4">
        <f t="shared" si="501"/>
        <v>0.66619001862903438</v>
      </c>
      <c r="CZ553" s="4">
        <f t="shared" si="502"/>
        <v>0.59168999431033931</v>
      </c>
      <c r="DA553" s="4">
        <f t="shared" si="503"/>
        <v>0.59649001595874629</v>
      </c>
      <c r="DB553" s="4">
        <f t="shared" si="504"/>
        <v>0.59429000852008662</v>
      </c>
      <c r="DC553" s="4">
        <f t="shared" si="505"/>
        <v>0.60179000136752925</v>
      </c>
      <c r="DD553" s="4">
        <f t="shared" si="506"/>
        <v>0.58099000689884028</v>
      </c>
      <c r="DE553" s="4">
        <f t="shared" si="507"/>
        <v>0.62928997514148555</v>
      </c>
      <c r="DF553" s="4">
        <f t="shared" si="508"/>
        <v>0.61869000432391963</v>
      </c>
      <c r="DG553" s="4">
        <f t="shared" si="509"/>
        <v>0.61629002330203853</v>
      </c>
      <c r="DH553" s="4">
        <f t="shared" si="510"/>
        <v>0.61369000909229121</v>
      </c>
      <c r="DI553" s="4">
        <f t="shared" si="511"/>
        <v>0.6256899738063415</v>
      </c>
      <c r="DJ553" s="4">
        <f t="shared" si="512"/>
        <v>0.52368997571369014</v>
      </c>
      <c r="DK553" s="4">
        <f t="shared" si="513"/>
        <v>0.56349002358814082</v>
      </c>
      <c r="DL553" s="4">
        <f t="shared" si="514"/>
        <v>0.55879001853366694</v>
      </c>
      <c r="DM553" s="4">
        <f t="shared" si="515"/>
        <v>0.5616900229205688</v>
      </c>
      <c r="DN553" s="4">
        <f t="shared" si="516"/>
        <v>0.56529002425571284</v>
      </c>
      <c r="DO553" s="4">
        <f t="shared" si="517"/>
        <v>0.55049001214404902</v>
      </c>
      <c r="DP553" s="4">
        <f t="shared" si="518"/>
        <v>0.55259000298877559</v>
      </c>
      <c r="DQ553" s="4">
        <f t="shared" si="519"/>
        <v>0.53818999764819941</v>
      </c>
      <c r="DR553" s="4">
        <f t="shared" si="520"/>
        <v>0.54549001691242061</v>
      </c>
      <c r="DS553" s="4">
        <f t="shared" si="521"/>
        <v>0.57548998830219111</v>
      </c>
    </row>
    <row r="554" spans="1:123">
      <c r="A554">
        <v>4195.1999999999798</v>
      </c>
      <c r="B554">
        <v>1.0098999738693237</v>
      </c>
      <c r="C554">
        <v>0.96369999647140503</v>
      </c>
      <c r="D554">
        <v>0.99250000715255737</v>
      </c>
      <c r="E554">
        <v>1.000499963760376</v>
      </c>
      <c r="F554">
        <v>0.97869998216629028</v>
      </c>
      <c r="G554">
        <v>0.99140000343322754</v>
      </c>
      <c r="H554">
        <v>1.0053999423980713</v>
      </c>
      <c r="I554">
        <v>0.98150002956390381</v>
      </c>
      <c r="J554">
        <v>0.99809998273849487</v>
      </c>
      <c r="K554">
        <v>1.0183000564575195</v>
      </c>
      <c r="L554">
        <v>0.93629997968673706</v>
      </c>
      <c r="M554">
        <v>0.94950002431869507</v>
      </c>
      <c r="N554">
        <v>0.90679997205734253</v>
      </c>
      <c r="O554">
        <v>0.9506000280380249</v>
      </c>
      <c r="P554">
        <v>0.93330001831054688</v>
      </c>
      <c r="Q554">
        <v>0.93169999122619629</v>
      </c>
      <c r="R554">
        <v>0.94929999113082886</v>
      </c>
      <c r="S554">
        <v>0.93680000305175781</v>
      </c>
      <c r="T554">
        <v>0.92280000448226929</v>
      </c>
      <c r="U554">
        <v>0.98059999942779541</v>
      </c>
      <c r="V554">
        <v>0.84140002727508545</v>
      </c>
      <c r="W554">
        <v>0.84390002489089966</v>
      </c>
      <c r="X554">
        <v>0.84810000658035278</v>
      </c>
      <c r="Y554">
        <v>0.83069998025894165</v>
      </c>
      <c r="Z554">
        <v>0.86349999904632568</v>
      </c>
      <c r="AA554">
        <v>0.81889998912811279</v>
      </c>
      <c r="AB554">
        <v>0.81510001420974731</v>
      </c>
      <c r="AC554">
        <v>0.86330002546310425</v>
      </c>
      <c r="AD554">
        <v>0.87489998340606689</v>
      </c>
      <c r="AE554">
        <v>0.84700000286102295</v>
      </c>
      <c r="AF554">
        <v>0.73930001258850098</v>
      </c>
      <c r="AG554">
        <v>0.74080002307891846</v>
      </c>
      <c r="AH554">
        <v>0.73299998044967651</v>
      </c>
      <c r="AI554">
        <v>0.73299998044967651</v>
      </c>
      <c r="AJ554">
        <v>0.73329997062683105</v>
      </c>
      <c r="AK554">
        <v>0.75870001316070557</v>
      </c>
      <c r="AL554">
        <v>0.7555999755859375</v>
      </c>
      <c r="AM554">
        <v>0.75770002603530884</v>
      </c>
      <c r="AN554">
        <v>0.76459997892379761</v>
      </c>
      <c r="AO554">
        <v>0.75550001859664917</v>
      </c>
      <c r="AP554">
        <v>0.6809999942779541</v>
      </c>
      <c r="AQ554">
        <v>0.68650001287460327</v>
      </c>
      <c r="AR554">
        <v>0.6843000054359436</v>
      </c>
      <c r="AS554">
        <v>0.69090002775192261</v>
      </c>
      <c r="AT554">
        <v>0.67040002346038818</v>
      </c>
      <c r="AU554">
        <v>0.71890002489089966</v>
      </c>
      <c r="AV554">
        <v>0.70829999446868896</v>
      </c>
      <c r="AW554">
        <v>0.70579999685287476</v>
      </c>
      <c r="AX554">
        <v>0.70349997282028198</v>
      </c>
      <c r="AY554">
        <v>0.71520000696182251</v>
      </c>
      <c r="AZ554">
        <v>0.6129000186920166</v>
      </c>
      <c r="BA554">
        <v>0.65280002355575562</v>
      </c>
      <c r="BB554">
        <v>0.64789998531341553</v>
      </c>
      <c r="BC554">
        <v>0.65100002288818359</v>
      </c>
      <c r="BD554">
        <v>0.65490001440048218</v>
      </c>
      <c r="BE554">
        <v>0.64020001888275146</v>
      </c>
      <c r="BF554">
        <v>0.64200001955032349</v>
      </c>
      <c r="BG554">
        <v>0.62769997119903564</v>
      </c>
      <c r="BH554">
        <v>0.63440001010894775</v>
      </c>
      <c r="BI554">
        <v>0.66540002822875977</v>
      </c>
      <c r="BK554">
        <v>4195.1999999999798</v>
      </c>
      <c r="BL554" s="4">
        <f t="shared" si="481"/>
        <v>0.92058997390170894</v>
      </c>
      <c r="BM554" s="4">
        <f t="shared" si="522"/>
        <v>0.87438999650379023</v>
      </c>
      <c r="BN554" s="4">
        <f t="shared" si="523"/>
        <v>0.90319000718494258</v>
      </c>
      <c r="BO554" s="4">
        <f t="shared" si="524"/>
        <v>0.91118996379276118</v>
      </c>
      <c r="BP554" s="4">
        <f t="shared" si="525"/>
        <v>0.88938998219867549</v>
      </c>
      <c r="BQ554" s="4">
        <f t="shared" si="526"/>
        <v>0.90209000346561274</v>
      </c>
      <c r="BR554" s="4">
        <f t="shared" si="527"/>
        <v>0.91608994243045649</v>
      </c>
      <c r="BS554" s="4">
        <f t="shared" si="528"/>
        <v>0.89219002959628901</v>
      </c>
      <c r="BT554" s="4">
        <f t="shared" si="529"/>
        <v>0.90878998277088008</v>
      </c>
      <c r="BU554" s="4">
        <f t="shared" si="530"/>
        <v>0.92899005648990474</v>
      </c>
      <c r="BV554" s="4">
        <f t="shared" si="531"/>
        <v>0.84698997971912227</v>
      </c>
      <c r="BW554" s="4">
        <f t="shared" si="532"/>
        <v>0.86019002435108027</v>
      </c>
      <c r="BX554" s="4">
        <f t="shared" si="533"/>
        <v>0.81748997208972773</v>
      </c>
      <c r="BY554" s="4">
        <f t="shared" si="534"/>
        <v>0.86129002807041011</v>
      </c>
      <c r="BZ554" s="4">
        <f t="shared" si="535"/>
        <v>0.84399001834293208</v>
      </c>
      <c r="CA554" s="4">
        <f t="shared" si="536"/>
        <v>0.84238999125858149</v>
      </c>
      <c r="CB554" s="4">
        <f t="shared" si="537"/>
        <v>0.85998999116321406</v>
      </c>
      <c r="CC554" s="4">
        <f t="shared" si="538"/>
        <v>0.84749000308414302</v>
      </c>
      <c r="CD554" s="4">
        <f t="shared" si="539"/>
        <v>0.83349000451465449</v>
      </c>
      <c r="CE554" s="4">
        <f t="shared" si="540"/>
        <v>0.89128999946018062</v>
      </c>
      <c r="CF554" s="4">
        <f t="shared" si="482"/>
        <v>0.75209002730747065</v>
      </c>
      <c r="CG554" s="4">
        <f t="shared" si="483"/>
        <v>0.75459002492328486</v>
      </c>
      <c r="CH554" s="4">
        <f t="shared" si="484"/>
        <v>0.75879000661273799</v>
      </c>
      <c r="CI554" s="4">
        <f t="shared" si="485"/>
        <v>0.74138998029132686</v>
      </c>
      <c r="CJ554" s="4">
        <f t="shared" si="486"/>
        <v>0.77418999907871089</v>
      </c>
      <c r="CK554" s="4">
        <f t="shared" si="487"/>
        <v>0.729589989160498</v>
      </c>
      <c r="CL554" s="4">
        <f t="shared" si="488"/>
        <v>0.72579001424213252</v>
      </c>
      <c r="CM554" s="4">
        <f t="shared" si="489"/>
        <v>0.77399002549548945</v>
      </c>
      <c r="CN554" s="4">
        <f t="shared" si="490"/>
        <v>0.7855899834384521</v>
      </c>
      <c r="CO554" s="4">
        <f t="shared" si="491"/>
        <v>0.75769000289340815</v>
      </c>
      <c r="CP554" s="4">
        <f t="shared" si="492"/>
        <v>0.64999001262088618</v>
      </c>
      <c r="CQ554" s="4">
        <f t="shared" si="493"/>
        <v>0.65149002311130366</v>
      </c>
      <c r="CR554" s="4">
        <f t="shared" si="494"/>
        <v>0.64368998048206172</v>
      </c>
      <c r="CS554" s="4">
        <f t="shared" si="495"/>
        <v>0.64368998048206172</v>
      </c>
      <c r="CT554" s="4">
        <f t="shared" si="496"/>
        <v>0.64398997065921626</v>
      </c>
      <c r="CU554" s="4">
        <f t="shared" si="497"/>
        <v>0.66939001319309077</v>
      </c>
      <c r="CV554" s="4">
        <f t="shared" si="498"/>
        <v>0.66628997561832271</v>
      </c>
      <c r="CW554" s="4">
        <f t="shared" si="499"/>
        <v>0.66839002606769404</v>
      </c>
      <c r="CX554" s="4">
        <f t="shared" si="500"/>
        <v>0.67528997895618281</v>
      </c>
      <c r="CY554" s="4">
        <f t="shared" si="501"/>
        <v>0.66619001862903438</v>
      </c>
      <c r="CZ554" s="4">
        <f t="shared" si="502"/>
        <v>0.59168999431033931</v>
      </c>
      <c r="DA554" s="4">
        <f t="shared" si="503"/>
        <v>0.59719001290698848</v>
      </c>
      <c r="DB554" s="4">
        <f t="shared" si="504"/>
        <v>0.59499000546832881</v>
      </c>
      <c r="DC554" s="4">
        <f t="shared" si="505"/>
        <v>0.60159002778430781</v>
      </c>
      <c r="DD554" s="4">
        <f t="shared" si="506"/>
        <v>0.58109002349277339</v>
      </c>
      <c r="DE554" s="4">
        <f t="shared" si="507"/>
        <v>0.62959002492328486</v>
      </c>
      <c r="DF554" s="4">
        <f t="shared" si="508"/>
        <v>0.61898999450107417</v>
      </c>
      <c r="DG554" s="4">
        <f t="shared" si="509"/>
        <v>0.61648999688525996</v>
      </c>
      <c r="DH554" s="4">
        <f t="shared" si="510"/>
        <v>0.61418997285266719</v>
      </c>
      <c r="DI554" s="4">
        <f t="shared" si="511"/>
        <v>0.62589000699420771</v>
      </c>
      <c r="DJ554" s="4">
        <f t="shared" si="512"/>
        <v>0.52359001872440181</v>
      </c>
      <c r="DK554" s="4">
        <f t="shared" si="513"/>
        <v>0.56349002358814082</v>
      </c>
      <c r="DL554" s="4">
        <f t="shared" si="514"/>
        <v>0.55858998534580073</v>
      </c>
      <c r="DM554" s="4">
        <f t="shared" si="515"/>
        <v>0.5616900229205688</v>
      </c>
      <c r="DN554" s="4">
        <f t="shared" si="516"/>
        <v>0.56559001443286738</v>
      </c>
      <c r="DO554" s="4">
        <f t="shared" si="517"/>
        <v>0.55089001891513667</v>
      </c>
      <c r="DP554" s="4">
        <f t="shared" si="518"/>
        <v>0.55269001958270869</v>
      </c>
      <c r="DQ554" s="4">
        <f t="shared" si="519"/>
        <v>0.53838997123142085</v>
      </c>
      <c r="DR554" s="4">
        <f t="shared" si="520"/>
        <v>0.54509001014133296</v>
      </c>
      <c r="DS554" s="4">
        <f t="shared" si="521"/>
        <v>0.57609002826114497</v>
      </c>
    </row>
    <row r="555" spans="1:123">
      <c r="A555">
        <v>4202.7999999999802</v>
      </c>
      <c r="B555">
        <v>1.0095000267028809</v>
      </c>
      <c r="C555">
        <v>0.96359997987747192</v>
      </c>
      <c r="D555">
        <v>0.99250000715255737</v>
      </c>
      <c r="E555">
        <v>1.0003999471664429</v>
      </c>
      <c r="F555">
        <v>0.97850000858306885</v>
      </c>
      <c r="G555">
        <v>0.99150002002716064</v>
      </c>
      <c r="H555">
        <v>1.0056999921798706</v>
      </c>
      <c r="I555">
        <v>0.9814000129699707</v>
      </c>
      <c r="J555">
        <v>0.99809998273849487</v>
      </c>
      <c r="K555">
        <v>1.0182000398635864</v>
      </c>
      <c r="L555">
        <v>0.93650001287460327</v>
      </c>
      <c r="M555">
        <v>0.94980001449584961</v>
      </c>
      <c r="N555">
        <v>0.90719997882843018</v>
      </c>
      <c r="O555">
        <v>0.95069998502731323</v>
      </c>
      <c r="P555">
        <v>0.93379998207092285</v>
      </c>
      <c r="Q555">
        <v>0.93220001459121704</v>
      </c>
      <c r="R555">
        <v>0.9495999813079834</v>
      </c>
      <c r="S555">
        <v>0.93690001964569092</v>
      </c>
      <c r="T555">
        <v>0.92320001125335693</v>
      </c>
      <c r="U555">
        <v>0.98110002279281616</v>
      </c>
      <c r="V555">
        <v>0.84179997444152832</v>
      </c>
      <c r="W555">
        <v>0.84429997205734253</v>
      </c>
      <c r="X555">
        <v>0.84850001335144043</v>
      </c>
      <c r="Y555">
        <v>0.83090001344680786</v>
      </c>
      <c r="Z555">
        <v>0.86369997262954712</v>
      </c>
      <c r="AA555">
        <v>0.81950002908706665</v>
      </c>
      <c r="AB555">
        <v>0.8158000111579895</v>
      </c>
      <c r="AC555">
        <v>0.86369997262954712</v>
      </c>
      <c r="AD555">
        <v>0.87589997053146362</v>
      </c>
      <c r="AE555">
        <v>0.84789997339248657</v>
      </c>
      <c r="AF555">
        <v>0.73949998617172241</v>
      </c>
      <c r="AG555">
        <v>0.74119997024536133</v>
      </c>
      <c r="AH555">
        <v>0.73329997062683105</v>
      </c>
      <c r="AI555">
        <v>0.73320001363754272</v>
      </c>
      <c r="AJ555">
        <v>0.73339998722076416</v>
      </c>
      <c r="AK555">
        <v>0.75900000333786011</v>
      </c>
      <c r="AL555">
        <v>0.75590002536773682</v>
      </c>
      <c r="AM555">
        <v>0.75800001621246338</v>
      </c>
      <c r="AN555">
        <v>0.76499998569488525</v>
      </c>
      <c r="AO555">
        <v>0.75580000877380371</v>
      </c>
      <c r="AP555">
        <v>0.6809999942779541</v>
      </c>
      <c r="AQ555">
        <v>0.68660002946853638</v>
      </c>
      <c r="AR555">
        <v>0.68480002880096436</v>
      </c>
      <c r="AS555">
        <v>0.69120001792907715</v>
      </c>
      <c r="AT555">
        <v>0.67049998044967651</v>
      </c>
      <c r="AU555">
        <v>0.71859997510910034</v>
      </c>
      <c r="AV555">
        <v>0.70829999446868896</v>
      </c>
      <c r="AW555">
        <v>0.70590001344680786</v>
      </c>
      <c r="AX555">
        <v>0.70399999618530273</v>
      </c>
      <c r="AY555">
        <v>0.71520000696182251</v>
      </c>
      <c r="AZ555">
        <v>0.61250001192092896</v>
      </c>
      <c r="BA555">
        <v>0.65270000696182251</v>
      </c>
      <c r="BB555">
        <v>0.64789998531341553</v>
      </c>
      <c r="BC555">
        <v>0.65090000629425049</v>
      </c>
      <c r="BD555">
        <v>0.65530002117156982</v>
      </c>
      <c r="BE555">
        <v>0.63990002870559692</v>
      </c>
      <c r="BF555">
        <v>0.64200001955032349</v>
      </c>
      <c r="BG555">
        <v>0.62779998779296875</v>
      </c>
      <c r="BH555">
        <v>0.63419997692108154</v>
      </c>
      <c r="BI555">
        <v>0.66500002145767212</v>
      </c>
      <c r="BK555">
        <v>4202.7999999999802</v>
      </c>
      <c r="BL555" s="4">
        <f t="shared" si="481"/>
        <v>0.92019002673526606</v>
      </c>
      <c r="BM555" s="4">
        <f t="shared" si="522"/>
        <v>0.87428997990985713</v>
      </c>
      <c r="BN555" s="4">
        <f t="shared" si="523"/>
        <v>0.90319000718494258</v>
      </c>
      <c r="BO555" s="4">
        <f t="shared" si="524"/>
        <v>0.91108994719882808</v>
      </c>
      <c r="BP555" s="4">
        <f t="shared" si="525"/>
        <v>0.88919000861545405</v>
      </c>
      <c r="BQ555" s="4">
        <f t="shared" si="526"/>
        <v>0.90219002005954585</v>
      </c>
      <c r="BR555" s="4">
        <f t="shared" si="527"/>
        <v>0.91638999221225581</v>
      </c>
      <c r="BS555" s="4">
        <f t="shared" si="528"/>
        <v>0.89209001300235591</v>
      </c>
      <c r="BT555" s="4">
        <f t="shared" si="529"/>
        <v>0.90878998277088008</v>
      </c>
      <c r="BU555" s="4">
        <f t="shared" si="530"/>
        <v>0.92889003989597163</v>
      </c>
      <c r="BV555" s="4">
        <f t="shared" si="531"/>
        <v>0.84719001290698848</v>
      </c>
      <c r="BW555" s="4">
        <f t="shared" si="532"/>
        <v>0.86049001452823481</v>
      </c>
      <c r="BX555" s="4">
        <f t="shared" si="533"/>
        <v>0.81788997886081538</v>
      </c>
      <c r="BY555" s="4">
        <f t="shared" si="534"/>
        <v>0.86138998505969844</v>
      </c>
      <c r="BZ555" s="4">
        <f t="shared" si="535"/>
        <v>0.84448998210330806</v>
      </c>
      <c r="CA555" s="4">
        <f t="shared" si="536"/>
        <v>0.84289001462360225</v>
      </c>
      <c r="CB555" s="4">
        <f t="shared" si="537"/>
        <v>0.8602899813403686</v>
      </c>
      <c r="CC555" s="4">
        <f t="shared" si="538"/>
        <v>0.84759001967807612</v>
      </c>
      <c r="CD555" s="4">
        <f t="shared" si="539"/>
        <v>0.83389001128574214</v>
      </c>
      <c r="CE555" s="4">
        <f t="shared" si="540"/>
        <v>0.89179002282520137</v>
      </c>
      <c r="CF555" s="4">
        <f t="shared" si="482"/>
        <v>0.75248997447391353</v>
      </c>
      <c r="CG555" s="4">
        <f t="shared" si="483"/>
        <v>0.75498997208972773</v>
      </c>
      <c r="CH555" s="4">
        <f t="shared" si="484"/>
        <v>0.75919001338382563</v>
      </c>
      <c r="CI555" s="4">
        <f t="shared" si="485"/>
        <v>0.74159001347919307</v>
      </c>
      <c r="CJ555" s="4">
        <f t="shared" si="486"/>
        <v>0.77438997266193232</v>
      </c>
      <c r="CK555" s="4">
        <f t="shared" si="487"/>
        <v>0.73019002911945186</v>
      </c>
      <c r="CL555" s="4">
        <f t="shared" si="488"/>
        <v>0.72649001119037471</v>
      </c>
      <c r="CM555" s="4">
        <f t="shared" si="489"/>
        <v>0.77438997266193232</v>
      </c>
      <c r="CN555" s="4">
        <f t="shared" si="490"/>
        <v>0.78658997056384883</v>
      </c>
      <c r="CO555" s="4">
        <f t="shared" si="491"/>
        <v>0.75858997342487178</v>
      </c>
      <c r="CP555" s="4">
        <f t="shared" si="492"/>
        <v>0.65018998620410762</v>
      </c>
      <c r="CQ555" s="4">
        <f t="shared" si="493"/>
        <v>0.65188997027774653</v>
      </c>
      <c r="CR555" s="4">
        <f t="shared" si="494"/>
        <v>0.64398997065921626</v>
      </c>
      <c r="CS555" s="4">
        <f t="shared" si="495"/>
        <v>0.64389001366992793</v>
      </c>
      <c r="CT555" s="4">
        <f t="shared" si="496"/>
        <v>0.64408998725314937</v>
      </c>
      <c r="CU555" s="4">
        <f t="shared" si="497"/>
        <v>0.66969000337024531</v>
      </c>
      <c r="CV555" s="4">
        <f t="shared" si="498"/>
        <v>0.66659002540012202</v>
      </c>
      <c r="CW555" s="4">
        <f t="shared" si="499"/>
        <v>0.66869001624484858</v>
      </c>
      <c r="CX555" s="4">
        <f t="shared" si="500"/>
        <v>0.67568998572727046</v>
      </c>
      <c r="CY555" s="4">
        <f t="shared" si="501"/>
        <v>0.66649000880618892</v>
      </c>
      <c r="CZ555" s="4">
        <f t="shared" si="502"/>
        <v>0.59168999431033931</v>
      </c>
      <c r="DA555" s="4">
        <f t="shared" si="503"/>
        <v>0.59729002950092158</v>
      </c>
      <c r="DB555" s="4">
        <f t="shared" si="504"/>
        <v>0.59549002883334956</v>
      </c>
      <c r="DC555" s="4">
        <f t="shared" si="505"/>
        <v>0.60189001796146235</v>
      </c>
      <c r="DD555" s="4">
        <f t="shared" si="506"/>
        <v>0.58118998048206172</v>
      </c>
      <c r="DE555" s="4">
        <f t="shared" si="507"/>
        <v>0.62928997514148555</v>
      </c>
      <c r="DF555" s="4">
        <f t="shared" si="508"/>
        <v>0.61898999450107417</v>
      </c>
      <c r="DG555" s="4">
        <f t="shared" si="509"/>
        <v>0.61659001347919307</v>
      </c>
      <c r="DH555" s="4">
        <f t="shared" si="510"/>
        <v>0.61468999621768794</v>
      </c>
      <c r="DI555" s="4">
        <f t="shared" si="511"/>
        <v>0.62589000699420771</v>
      </c>
      <c r="DJ555" s="4">
        <f t="shared" si="512"/>
        <v>0.52319001195331416</v>
      </c>
      <c r="DK555" s="4">
        <f t="shared" si="513"/>
        <v>0.56339000699420771</v>
      </c>
      <c r="DL555" s="4">
        <f t="shared" si="514"/>
        <v>0.55858998534580073</v>
      </c>
      <c r="DM555" s="4">
        <f t="shared" si="515"/>
        <v>0.56159000632663569</v>
      </c>
      <c r="DN555" s="4">
        <f t="shared" si="516"/>
        <v>0.56599002120395503</v>
      </c>
      <c r="DO555" s="4">
        <f t="shared" si="517"/>
        <v>0.55059002873798213</v>
      </c>
      <c r="DP555" s="4">
        <f t="shared" si="518"/>
        <v>0.55269001958270869</v>
      </c>
      <c r="DQ555" s="4">
        <f t="shared" si="519"/>
        <v>0.53848998782535396</v>
      </c>
      <c r="DR555" s="4">
        <f t="shared" si="520"/>
        <v>0.54488997695346675</v>
      </c>
      <c r="DS555" s="4">
        <f t="shared" si="521"/>
        <v>0.57569002149005732</v>
      </c>
    </row>
    <row r="556" spans="1:123">
      <c r="A556">
        <v>4210.3999999999796</v>
      </c>
      <c r="B556">
        <v>1.0098999738693237</v>
      </c>
      <c r="C556">
        <v>0.96369999647140503</v>
      </c>
      <c r="D556">
        <v>0.99210000038146973</v>
      </c>
      <c r="E556">
        <v>1.0005999803543091</v>
      </c>
      <c r="F556">
        <v>0.97820001840591431</v>
      </c>
      <c r="G556">
        <v>0.99140000343322754</v>
      </c>
      <c r="H556">
        <v>1.0046999454498291</v>
      </c>
      <c r="I556">
        <v>0.98119997978210449</v>
      </c>
      <c r="J556">
        <v>0.99730002880096436</v>
      </c>
      <c r="K556">
        <v>1.0171999931335449</v>
      </c>
      <c r="L556">
        <v>0.93610000610351563</v>
      </c>
      <c r="M556">
        <v>0.94980001449584961</v>
      </c>
      <c r="N556">
        <v>0.90710002183914185</v>
      </c>
      <c r="O556">
        <v>0.95069998502731323</v>
      </c>
      <c r="P556">
        <v>0.93360000848770142</v>
      </c>
      <c r="Q556">
        <v>0.93180000782012939</v>
      </c>
      <c r="R556">
        <v>0.94910001754760742</v>
      </c>
      <c r="S556">
        <v>0.93639999628067017</v>
      </c>
      <c r="T556">
        <v>0.92239999771118164</v>
      </c>
      <c r="U556">
        <v>0.97930002212524414</v>
      </c>
      <c r="V556">
        <v>0.84189999103546143</v>
      </c>
      <c r="W556">
        <v>0.84460002183914185</v>
      </c>
      <c r="X556">
        <v>0.84780001640319824</v>
      </c>
      <c r="Y556">
        <v>0.8310999870300293</v>
      </c>
      <c r="Z556">
        <v>0.86330002546310425</v>
      </c>
      <c r="AA556">
        <v>0.81929999589920044</v>
      </c>
      <c r="AB556">
        <v>0.81540000438690186</v>
      </c>
      <c r="AC556">
        <v>0.86360001564025879</v>
      </c>
      <c r="AD556">
        <v>0.87519997358322144</v>
      </c>
      <c r="AE556">
        <v>0.84759998321533203</v>
      </c>
      <c r="AF556">
        <v>0.73919999599456787</v>
      </c>
      <c r="AG556">
        <v>0.74089998006820679</v>
      </c>
      <c r="AH556">
        <v>0.73269999027252197</v>
      </c>
      <c r="AI556">
        <v>0.73280000686645508</v>
      </c>
      <c r="AJ556">
        <v>0.73299998044967651</v>
      </c>
      <c r="AK556">
        <v>0.75849997997283936</v>
      </c>
      <c r="AL556">
        <v>0.75569999217987061</v>
      </c>
      <c r="AM556">
        <v>0.75749999284744263</v>
      </c>
      <c r="AN556">
        <v>0.76440000534057617</v>
      </c>
      <c r="AO556">
        <v>0.75540000200271606</v>
      </c>
      <c r="AP556">
        <v>0.68040001392364502</v>
      </c>
      <c r="AQ556">
        <v>0.68580001592636108</v>
      </c>
      <c r="AR556">
        <v>0.68360000848770142</v>
      </c>
      <c r="AS556">
        <v>0.69050002098083496</v>
      </c>
      <c r="AT556">
        <v>0.67019999027252197</v>
      </c>
      <c r="AU556">
        <v>0.71840000152587891</v>
      </c>
      <c r="AV556">
        <v>0.70789998769760132</v>
      </c>
      <c r="AW556">
        <v>0.70569998025894165</v>
      </c>
      <c r="AX556">
        <v>0.7028999924659729</v>
      </c>
      <c r="AY556">
        <v>0.71520000696182251</v>
      </c>
      <c r="AZ556">
        <v>0.61269998550415039</v>
      </c>
      <c r="BA556">
        <v>0.6525999903678894</v>
      </c>
      <c r="BB556">
        <v>0.64789998531341553</v>
      </c>
      <c r="BC556">
        <v>0.65079998970031738</v>
      </c>
      <c r="BD556">
        <v>0.65490001440048218</v>
      </c>
      <c r="BE556">
        <v>0.63999998569488525</v>
      </c>
      <c r="BF556">
        <v>0.64170002937316895</v>
      </c>
      <c r="BG556">
        <v>0.62760001420974731</v>
      </c>
      <c r="BH556">
        <v>0.63440001010894775</v>
      </c>
      <c r="BI556">
        <v>0.66530001163482666</v>
      </c>
      <c r="BK556">
        <v>4210.3999999999796</v>
      </c>
      <c r="BL556" s="4">
        <f t="shared" si="481"/>
        <v>0.92058997390170894</v>
      </c>
      <c r="BM556" s="4">
        <f t="shared" si="522"/>
        <v>0.87438999650379023</v>
      </c>
      <c r="BN556" s="4">
        <f t="shared" si="523"/>
        <v>0.90279000041385493</v>
      </c>
      <c r="BO556" s="4">
        <f t="shared" si="524"/>
        <v>0.91128998038669429</v>
      </c>
      <c r="BP556" s="4">
        <f t="shared" si="525"/>
        <v>0.88889001843829951</v>
      </c>
      <c r="BQ556" s="4">
        <f t="shared" si="526"/>
        <v>0.90209000346561274</v>
      </c>
      <c r="BR556" s="4">
        <f t="shared" si="527"/>
        <v>0.91538994548221431</v>
      </c>
      <c r="BS556" s="4">
        <f t="shared" si="528"/>
        <v>0.8918899798144897</v>
      </c>
      <c r="BT556" s="4">
        <f t="shared" si="529"/>
        <v>0.90799002883334956</v>
      </c>
      <c r="BU556" s="4">
        <f t="shared" si="530"/>
        <v>0.92788999316593013</v>
      </c>
      <c r="BV556" s="4">
        <f t="shared" si="531"/>
        <v>0.84679000613590083</v>
      </c>
      <c r="BW556" s="4">
        <f t="shared" si="532"/>
        <v>0.86049001452823481</v>
      </c>
      <c r="BX556" s="4">
        <f t="shared" si="533"/>
        <v>0.81779002187152705</v>
      </c>
      <c r="BY556" s="4">
        <f t="shared" si="534"/>
        <v>0.86138998505969844</v>
      </c>
      <c r="BZ556" s="4">
        <f t="shared" si="535"/>
        <v>0.84429000852008662</v>
      </c>
      <c r="CA556" s="4">
        <f t="shared" si="536"/>
        <v>0.8424900078525146</v>
      </c>
      <c r="CB556" s="4">
        <f t="shared" si="537"/>
        <v>0.85979001757999263</v>
      </c>
      <c r="CC556" s="4">
        <f t="shared" si="538"/>
        <v>0.84708999631305537</v>
      </c>
      <c r="CD556" s="4">
        <f t="shared" si="539"/>
        <v>0.83308999774356685</v>
      </c>
      <c r="CE556" s="4">
        <f t="shared" si="540"/>
        <v>0.88999002215762935</v>
      </c>
      <c r="CF556" s="4">
        <f t="shared" si="482"/>
        <v>0.75258999106784663</v>
      </c>
      <c r="CG556" s="4">
        <f t="shared" si="483"/>
        <v>0.75529002187152705</v>
      </c>
      <c r="CH556" s="4">
        <f t="shared" si="484"/>
        <v>0.75849001643558345</v>
      </c>
      <c r="CI556" s="4">
        <f t="shared" si="485"/>
        <v>0.7417899870624145</v>
      </c>
      <c r="CJ556" s="4">
        <f t="shared" si="486"/>
        <v>0.77399002549548945</v>
      </c>
      <c r="CK556" s="4">
        <f t="shared" si="487"/>
        <v>0.72998999593158564</v>
      </c>
      <c r="CL556" s="4">
        <f t="shared" si="488"/>
        <v>0.72609000441928706</v>
      </c>
      <c r="CM556" s="4">
        <f t="shared" si="489"/>
        <v>0.77429001567264399</v>
      </c>
      <c r="CN556" s="4">
        <f t="shared" si="490"/>
        <v>0.78588997361560664</v>
      </c>
      <c r="CO556" s="4">
        <f t="shared" si="491"/>
        <v>0.75828998324771724</v>
      </c>
      <c r="CP556" s="4">
        <f t="shared" si="492"/>
        <v>0.64988999602695308</v>
      </c>
      <c r="CQ556" s="4">
        <f t="shared" si="493"/>
        <v>0.65158998010059199</v>
      </c>
      <c r="CR556" s="4">
        <f t="shared" si="494"/>
        <v>0.64338999030490718</v>
      </c>
      <c r="CS556" s="4">
        <f t="shared" si="495"/>
        <v>0.64349000689884028</v>
      </c>
      <c r="CT556" s="4">
        <f t="shared" si="496"/>
        <v>0.64368998048206172</v>
      </c>
      <c r="CU556" s="4">
        <f t="shared" si="497"/>
        <v>0.66918998000522456</v>
      </c>
      <c r="CV556" s="4">
        <f t="shared" si="498"/>
        <v>0.66638999221225581</v>
      </c>
      <c r="CW556" s="4">
        <f t="shared" si="499"/>
        <v>0.66818999287982783</v>
      </c>
      <c r="CX556" s="4">
        <f t="shared" si="500"/>
        <v>0.67509000537296138</v>
      </c>
      <c r="CY556" s="4">
        <f t="shared" si="501"/>
        <v>0.66609000203510127</v>
      </c>
      <c r="CZ556" s="4">
        <f t="shared" si="502"/>
        <v>0.59109001395603022</v>
      </c>
      <c r="DA556" s="4">
        <f t="shared" si="503"/>
        <v>0.59649001595874629</v>
      </c>
      <c r="DB556" s="4">
        <f t="shared" si="504"/>
        <v>0.59429000852008662</v>
      </c>
      <c r="DC556" s="4">
        <f t="shared" si="505"/>
        <v>0.60119002101322017</v>
      </c>
      <c r="DD556" s="4">
        <f t="shared" si="506"/>
        <v>0.58088999030490718</v>
      </c>
      <c r="DE556" s="4">
        <f t="shared" si="507"/>
        <v>0.62909000155826411</v>
      </c>
      <c r="DF556" s="4">
        <f t="shared" si="508"/>
        <v>0.61858998772998652</v>
      </c>
      <c r="DG556" s="4">
        <f t="shared" si="509"/>
        <v>0.61638998029132686</v>
      </c>
      <c r="DH556" s="4">
        <f t="shared" si="510"/>
        <v>0.61358999249835811</v>
      </c>
      <c r="DI556" s="4">
        <f t="shared" si="511"/>
        <v>0.62589000699420771</v>
      </c>
      <c r="DJ556" s="4">
        <f t="shared" si="512"/>
        <v>0.5233899855365356</v>
      </c>
      <c r="DK556" s="4">
        <f t="shared" si="513"/>
        <v>0.56328999040027461</v>
      </c>
      <c r="DL556" s="4">
        <f t="shared" si="514"/>
        <v>0.55858998534580073</v>
      </c>
      <c r="DM556" s="4">
        <f t="shared" si="515"/>
        <v>0.56148998973270259</v>
      </c>
      <c r="DN556" s="4">
        <f t="shared" si="516"/>
        <v>0.56559001443286738</v>
      </c>
      <c r="DO556" s="4">
        <f t="shared" si="517"/>
        <v>0.55068998572727046</v>
      </c>
      <c r="DP556" s="4">
        <f t="shared" si="518"/>
        <v>0.55239002940555415</v>
      </c>
      <c r="DQ556" s="4">
        <f t="shared" si="519"/>
        <v>0.53829001424213252</v>
      </c>
      <c r="DR556" s="4">
        <f t="shared" si="520"/>
        <v>0.54509001014133296</v>
      </c>
      <c r="DS556" s="4">
        <f t="shared" si="521"/>
        <v>0.57599001166721187</v>
      </c>
    </row>
    <row r="557" spans="1:123">
      <c r="A557">
        <v>4217.99999999998</v>
      </c>
      <c r="B557">
        <v>1.0098999738693237</v>
      </c>
      <c r="C557">
        <v>0.96329998970031738</v>
      </c>
      <c r="D557">
        <v>0.99220001697540283</v>
      </c>
      <c r="E557">
        <v>1.0003999471664429</v>
      </c>
      <c r="F557">
        <v>0.9779999852180481</v>
      </c>
      <c r="G557">
        <v>0.99070000648498535</v>
      </c>
      <c r="H557">
        <v>1.0048999786376953</v>
      </c>
      <c r="I557">
        <v>0.98070001602172852</v>
      </c>
      <c r="J557">
        <v>0.99750000238418579</v>
      </c>
      <c r="K557">
        <v>1.0169999599456787</v>
      </c>
      <c r="L557">
        <v>0.93599998950958252</v>
      </c>
      <c r="M557">
        <v>0.94989997148513794</v>
      </c>
      <c r="N557">
        <v>0.90689998865127563</v>
      </c>
      <c r="O557">
        <v>0.95069998502731323</v>
      </c>
      <c r="P557">
        <v>0.93370002508163452</v>
      </c>
      <c r="Q557">
        <v>0.93150001764297485</v>
      </c>
      <c r="R557">
        <v>0.94910001754760742</v>
      </c>
      <c r="S557">
        <v>0.93629997968673706</v>
      </c>
      <c r="T557">
        <v>0.92290002107620239</v>
      </c>
      <c r="U557">
        <v>0.97939997911453247</v>
      </c>
      <c r="V557">
        <v>0.84200000762939453</v>
      </c>
      <c r="W557">
        <v>0.84490001201629639</v>
      </c>
      <c r="X557">
        <v>0.84810000658035278</v>
      </c>
      <c r="Y557">
        <v>0.8310999870300293</v>
      </c>
      <c r="Z557">
        <v>0.86330002546310425</v>
      </c>
      <c r="AA557">
        <v>0.81919997930526733</v>
      </c>
      <c r="AB557">
        <v>0.81590002775192261</v>
      </c>
      <c r="AC557">
        <v>0.86379998922348022</v>
      </c>
      <c r="AD557">
        <v>0.87569999694824219</v>
      </c>
      <c r="AE557">
        <v>0.84710001945495605</v>
      </c>
      <c r="AF557">
        <v>0.73930001258850098</v>
      </c>
      <c r="AG557">
        <v>0.74089998006820679</v>
      </c>
      <c r="AH557">
        <v>0.73259997367858887</v>
      </c>
      <c r="AI557">
        <v>0.73280000686645508</v>
      </c>
      <c r="AJ557">
        <v>0.73299998044967651</v>
      </c>
      <c r="AK557">
        <v>0.75870001316070557</v>
      </c>
      <c r="AL557">
        <v>0.75540000200271606</v>
      </c>
      <c r="AM557">
        <v>0.75770002603530884</v>
      </c>
      <c r="AN557">
        <v>0.76480001211166382</v>
      </c>
      <c r="AO557">
        <v>0.75550001859664917</v>
      </c>
      <c r="AP557">
        <v>0.68070000410079956</v>
      </c>
      <c r="AQ557">
        <v>0.68610000610351563</v>
      </c>
      <c r="AR557">
        <v>0.68400001525878906</v>
      </c>
      <c r="AS557">
        <v>0.69090002775192261</v>
      </c>
      <c r="AT557">
        <v>0.67030000686645508</v>
      </c>
      <c r="AU557">
        <v>0.7182999849319458</v>
      </c>
      <c r="AV557">
        <v>0.70779997110366821</v>
      </c>
      <c r="AW557">
        <v>0.705299973487854</v>
      </c>
      <c r="AX557">
        <v>0.7028999924659729</v>
      </c>
      <c r="AY557">
        <v>0.71469998359680176</v>
      </c>
      <c r="AZ557">
        <v>0.61299997568130493</v>
      </c>
      <c r="BA557">
        <v>0.6524999737739563</v>
      </c>
      <c r="BB557">
        <v>0.64810001850128174</v>
      </c>
      <c r="BC557">
        <v>0.65090000629425049</v>
      </c>
      <c r="BD557">
        <v>0.65469998121261597</v>
      </c>
      <c r="BE557">
        <v>0.63959997892379761</v>
      </c>
      <c r="BF557">
        <v>0.64160001277923584</v>
      </c>
      <c r="BG557">
        <v>0.62760001420974731</v>
      </c>
      <c r="BH557">
        <v>0.63400000333786011</v>
      </c>
      <c r="BI557">
        <v>0.6646999716758728</v>
      </c>
      <c r="BK557">
        <v>4217.99999999998</v>
      </c>
      <c r="BL557" s="4">
        <f t="shared" si="481"/>
        <v>0.92058997390170894</v>
      </c>
      <c r="BM557" s="4">
        <f t="shared" si="522"/>
        <v>0.87398998973270259</v>
      </c>
      <c r="BN557" s="4">
        <f t="shared" si="523"/>
        <v>0.90289001700778804</v>
      </c>
      <c r="BO557" s="4">
        <f t="shared" si="524"/>
        <v>0.91108994719882808</v>
      </c>
      <c r="BP557" s="4">
        <f t="shared" si="525"/>
        <v>0.8886899852504333</v>
      </c>
      <c r="BQ557" s="4">
        <f t="shared" si="526"/>
        <v>0.90139000651737056</v>
      </c>
      <c r="BR557" s="4">
        <f t="shared" si="527"/>
        <v>0.91558997867008052</v>
      </c>
      <c r="BS557" s="4">
        <f t="shared" si="528"/>
        <v>0.89139001605411372</v>
      </c>
      <c r="BT557" s="4">
        <f t="shared" si="529"/>
        <v>0.908190002416571</v>
      </c>
      <c r="BU557" s="4">
        <f t="shared" si="530"/>
        <v>0.92768995997806392</v>
      </c>
      <c r="BV557" s="4">
        <f t="shared" si="531"/>
        <v>0.84668998954196772</v>
      </c>
      <c r="BW557" s="4">
        <f t="shared" si="532"/>
        <v>0.86058997151752314</v>
      </c>
      <c r="BX557" s="4">
        <f t="shared" si="533"/>
        <v>0.81758998868366084</v>
      </c>
      <c r="BY557" s="4">
        <f t="shared" si="534"/>
        <v>0.86138998505969844</v>
      </c>
      <c r="BZ557" s="4">
        <f t="shared" si="535"/>
        <v>0.84439002511401973</v>
      </c>
      <c r="CA557" s="4">
        <f t="shared" si="536"/>
        <v>0.84219001767536006</v>
      </c>
      <c r="CB557" s="4">
        <f t="shared" si="537"/>
        <v>0.85979001757999263</v>
      </c>
      <c r="CC557" s="4">
        <f t="shared" si="538"/>
        <v>0.84698997971912227</v>
      </c>
      <c r="CD557" s="4">
        <f t="shared" si="539"/>
        <v>0.8335900211085876</v>
      </c>
      <c r="CE557" s="4">
        <f t="shared" si="540"/>
        <v>0.89008997914691768</v>
      </c>
      <c r="CF557" s="4">
        <f t="shared" si="482"/>
        <v>0.75269000766177974</v>
      </c>
      <c r="CG557" s="4">
        <f t="shared" si="483"/>
        <v>0.75559001204868159</v>
      </c>
      <c r="CH557" s="4">
        <f t="shared" si="484"/>
        <v>0.75879000661273799</v>
      </c>
      <c r="CI557" s="4">
        <f t="shared" si="485"/>
        <v>0.7417899870624145</v>
      </c>
      <c r="CJ557" s="4">
        <f t="shared" si="486"/>
        <v>0.77399002549548945</v>
      </c>
      <c r="CK557" s="4">
        <f t="shared" si="487"/>
        <v>0.72988997933765254</v>
      </c>
      <c r="CL557" s="4">
        <f t="shared" si="488"/>
        <v>0.72659002778430781</v>
      </c>
      <c r="CM557" s="4">
        <f t="shared" si="489"/>
        <v>0.77448998925586543</v>
      </c>
      <c r="CN557" s="4">
        <f t="shared" si="490"/>
        <v>0.78638999698062739</v>
      </c>
      <c r="CO557" s="4">
        <f t="shared" si="491"/>
        <v>0.75779001948734126</v>
      </c>
      <c r="CP557" s="4">
        <f t="shared" si="492"/>
        <v>0.64999001262088618</v>
      </c>
      <c r="CQ557" s="4">
        <f t="shared" si="493"/>
        <v>0.65158998010059199</v>
      </c>
      <c r="CR557" s="4">
        <f t="shared" si="494"/>
        <v>0.64328997371097407</v>
      </c>
      <c r="CS557" s="4">
        <f t="shared" si="495"/>
        <v>0.64349000689884028</v>
      </c>
      <c r="CT557" s="4">
        <f t="shared" si="496"/>
        <v>0.64368998048206172</v>
      </c>
      <c r="CU557" s="4">
        <f t="shared" si="497"/>
        <v>0.66939001319309077</v>
      </c>
      <c r="CV557" s="4">
        <f t="shared" si="498"/>
        <v>0.66609000203510127</v>
      </c>
      <c r="CW557" s="4">
        <f t="shared" si="499"/>
        <v>0.66839002606769404</v>
      </c>
      <c r="CX557" s="4">
        <f t="shared" si="500"/>
        <v>0.67549001214404902</v>
      </c>
      <c r="CY557" s="4">
        <f t="shared" si="501"/>
        <v>0.66619001862903438</v>
      </c>
      <c r="CZ557" s="4">
        <f t="shared" si="502"/>
        <v>0.59139000413318477</v>
      </c>
      <c r="DA557" s="4">
        <f t="shared" si="503"/>
        <v>0.59679000613590083</v>
      </c>
      <c r="DB557" s="4">
        <f t="shared" si="504"/>
        <v>0.59469001529117427</v>
      </c>
      <c r="DC557" s="4">
        <f t="shared" si="505"/>
        <v>0.60159002778430781</v>
      </c>
      <c r="DD557" s="4">
        <f t="shared" si="506"/>
        <v>0.58099000689884028</v>
      </c>
      <c r="DE557" s="4">
        <f t="shared" si="507"/>
        <v>0.62898998496433101</v>
      </c>
      <c r="DF557" s="4">
        <f t="shared" si="508"/>
        <v>0.61848997113605342</v>
      </c>
      <c r="DG557" s="4">
        <f t="shared" si="509"/>
        <v>0.61598997352023921</v>
      </c>
      <c r="DH557" s="4">
        <f t="shared" si="510"/>
        <v>0.61358999249835811</v>
      </c>
      <c r="DI557" s="4">
        <f t="shared" si="511"/>
        <v>0.62538998362918696</v>
      </c>
      <c r="DJ557" s="4">
        <f t="shared" si="512"/>
        <v>0.52368997571369014</v>
      </c>
      <c r="DK557" s="4">
        <f t="shared" si="513"/>
        <v>0.5631899738063415</v>
      </c>
      <c r="DL557" s="4">
        <f t="shared" si="514"/>
        <v>0.55879001853366694</v>
      </c>
      <c r="DM557" s="4">
        <f t="shared" si="515"/>
        <v>0.56159000632663569</v>
      </c>
      <c r="DN557" s="4">
        <f t="shared" si="516"/>
        <v>0.56538998124500117</v>
      </c>
      <c r="DO557" s="4">
        <f t="shared" si="517"/>
        <v>0.55028997895618281</v>
      </c>
      <c r="DP557" s="4">
        <f t="shared" si="518"/>
        <v>0.55229001281162104</v>
      </c>
      <c r="DQ557" s="4">
        <f t="shared" si="519"/>
        <v>0.53829001424213252</v>
      </c>
      <c r="DR557" s="4">
        <f t="shared" si="520"/>
        <v>0.54469000337024531</v>
      </c>
      <c r="DS557" s="4">
        <f t="shared" si="521"/>
        <v>0.57538997170825801</v>
      </c>
    </row>
    <row r="558" spans="1:123">
      <c r="A558">
        <v>4225.5999999999804</v>
      </c>
      <c r="B558">
        <v>1.0101000070571899</v>
      </c>
      <c r="C558">
        <v>0.96350002288818359</v>
      </c>
      <c r="D558">
        <v>0.99220001697540283</v>
      </c>
      <c r="E558">
        <v>1.0003999471664429</v>
      </c>
      <c r="F558">
        <v>0.9781000018119812</v>
      </c>
      <c r="G558">
        <v>0.99089998006820679</v>
      </c>
      <c r="H558">
        <v>1.0052000284194946</v>
      </c>
      <c r="I558">
        <v>0.98089998960494995</v>
      </c>
      <c r="J558">
        <v>0.99779999256134033</v>
      </c>
      <c r="K558">
        <v>1.0174000263214111</v>
      </c>
      <c r="L558">
        <v>0.93599998950958252</v>
      </c>
      <c r="M558">
        <v>0.94999998807907104</v>
      </c>
      <c r="N558">
        <v>0.90729999542236328</v>
      </c>
      <c r="O558">
        <v>0.95109999179840088</v>
      </c>
      <c r="P558">
        <v>0.93389999866485596</v>
      </c>
      <c r="Q558">
        <v>0.93209999799728394</v>
      </c>
      <c r="R558">
        <v>0.94950002431869507</v>
      </c>
      <c r="S558">
        <v>0.93669998645782471</v>
      </c>
      <c r="T558">
        <v>0.92350000143051147</v>
      </c>
      <c r="U558">
        <v>0.98070001602172852</v>
      </c>
      <c r="V558">
        <v>0.84259998798370361</v>
      </c>
      <c r="W558">
        <v>0.84509998559951782</v>
      </c>
      <c r="X558">
        <v>0.84859997034072876</v>
      </c>
      <c r="Y558">
        <v>0.83099997043609619</v>
      </c>
      <c r="Z558">
        <v>0.86390000581741333</v>
      </c>
      <c r="AA558">
        <v>0.81950002908706665</v>
      </c>
      <c r="AB558">
        <v>0.81639999151229858</v>
      </c>
      <c r="AC558">
        <v>0.86440002918243408</v>
      </c>
      <c r="AD558">
        <v>0.87680000066757202</v>
      </c>
      <c r="AE558">
        <v>0.84829998016357422</v>
      </c>
      <c r="AF558">
        <v>0.73970001935958862</v>
      </c>
      <c r="AG558">
        <v>0.74119997024536133</v>
      </c>
      <c r="AH558">
        <v>0.73320001363754272</v>
      </c>
      <c r="AI558">
        <v>0.73320001363754272</v>
      </c>
      <c r="AJ558">
        <v>0.73339998722076416</v>
      </c>
      <c r="AK558">
        <v>0.75919997692108154</v>
      </c>
      <c r="AL558">
        <v>0.75599998235702515</v>
      </c>
      <c r="AM558">
        <v>0.75819998979568481</v>
      </c>
      <c r="AN558">
        <v>0.76510000228881836</v>
      </c>
      <c r="AO558">
        <v>0.75620001554489136</v>
      </c>
      <c r="AP558">
        <v>0.68080002069473267</v>
      </c>
      <c r="AQ558">
        <v>0.68690001964569092</v>
      </c>
      <c r="AR558">
        <v>0.68459999561309814</v>
      </c>
      <c r="AS558">
        <v>0.69129997491836548</v>
      </c>
      <c r="AT558">
        <v>0.67070001363754272</v>
      </c>
      <c r="AU558">
        <v>0.71899998188018799</v>
      </c>
      <c r="AV558">
        <v>0.70880001783370972</v>
      </c>
      <c r="AW558">
        <v>0.7060999870300293</v>
      </c>
      <c r="AX558">
        <v>0.70370000600814819</v>
      </c>
      <c r="AY558">
        <v>0.71520000696182251</v>
      </c>
      <c r="AZ558">
        <v>0.61309999227523804</v>
      </c>
      <c r="BA558">
        <v>0.65299999713897705</v>
      </c>
      <c r="BB558">
        <v>0.64819997549057007</v>
      </c>
      <c r="BC558">
        <v>0.65130001306533813</v>
      </c>
      <c r="BD558">
        <v>0.65530002117156982</v>
      </c>
      <c r="BE558">
        <v>0.64010000228881836</v>
      </c>
      <c r="BF558">
        <v>0.64209997653961182</v>
      </c>
      <c r="BG558">
        <v>0.62800002098083496</v>
      </c>
      <c r="BH558">
        <v>0.63450002670288086</v>
      </c>
      <c r="BI558">
        <v>0.66509997844696045</v>
      </c>
      <c r="BK558">
        <v>4225.5999999999804</v>
      </c>
      <c r="BL558" s="4">
        <f t="shared" si="481"/>
        <v>0.92079000708957515</v>
      </c>
      <c r="BM558" s="4">
        <f t="shared" si="522"/>
        <v>0.8741900229205688</v>
      </c>
      <c r="BN558" s="4">
        <f t="shared" si="523"/>
        <v>0.90289001700778804</v>
      </c>
      <c r="BO558" s="4">
        <f t="shared" si="524"/>
        <v>0.91108994719882808</v>
      </c>
      <c r="BP558" s="4">
        <f t="shared" si="525"/>
        <v>0.88879000184436641</v>
      </c>
      <c r="BQ558" s="4">
        <f t="shared" si="526"/>
        <v>0.90158998010059199</v>
      </c>
      <c r="BR558" s="4">
        <f t="shared" si="527"/>
        <v>0.91589002845187983</v>
      </c>
      <c r="BS558" s="4">
        <f t="shared" si="528"/>
        <v>0.89158998963733516</v>
      </c>
      <c r="BT558" s="4">
        <f t="shared" si="529"/>
        <v>0.90848999259372554</v>
      </c>
      <c r="BU558" s="4">
        <f t="shared" si="530"/>
        <v>0.92809002635379634</v>
      </c>
      <c r="BV558" s="4">
        <f t="shared" si="531"/>
        <v>0.84668998954196772</v>
      </c>
      <c r="BW558" s="4">
        <f t="shared" si="532"/>
        <v>0.86068998811145625</v>
      </c>
      <c r="BX558" s="4">
        <f t="shared" si="533"/>
        <v>0.81798999545474849</v>
      </c>
      <c r="BY558" s="4">
        <f t="shared" si="534"/>
        <v>0.86178999183078608</v>
      </c>
      <c r="BZ558" s="4">
        <f t="shared" si="535"/>
        <v>0.84458999869724116</v>
      </c>
      <c r="CA558" s="4">
        <f t="shared" si="536"/>
        <v>0.84278999802966914</v>
      </c>
      <c r="CB558" s="4">
        <f t="shared" si="537"/>
        <v>0.86019002435108027</v>
      </c>
      <c r="CC558" s="4">
        <f t="shared" si="538"/>
        <v>0.84738998649020991</v>
      </c>
      <c r="CD558" s="4">
        <f t="shared" si="539"/>
        <v>0.83419000146289668</v>
      </c>
      <c r="CE558" s="4">
        <f t="shared" si="540"/>
        <v>0.89139001605411372</v>
      </c>
      <c r="CF558" s="4">
        <f t="shared" si="482"/>
        <v>0.75328998801608882</v>
      </c>
      <c r="CG558" s="4">
        <f t="shared" si="483"/>
        <v>0.75578998563190303</v>
      </c>
      <c r="CH558" s="4">
        <f t="shared" si="484"/>
        <v>0.75928997037311396</v>
      </c>
      <c r="CI558" s="4">
        <f t="shared" si="485"/>
        <v>0.7416899704684814</v>
      </c>
      <c r="CJ558" s="4">
        <f t="shared" si="486"/>
        <v>0.77459000584979854</v>
      </c>
      <c r="CK558" s="4">
        <f t="shared" si="487"/>
        <v>0.73019002911945186</v>
      </c>
      <c r="CL558" s="4">
        <f t="shared" si="488"/>
        <v>0.72708999154468379</v>
      </c>
      <c r="CM558" s="4">
        <f t="shared" si="489"/>
        <v>0.77509002921481929</v>
      </c>
      <c r="CN558" s="4">
        <f t="shared" si="490"/>
        <v>0.78749000069995723</v>
      </c>
      <c r="CO558" s="4">
        <f t="shared" si="491"/>
        <v>0.75898998019595942</v>
      </c>
      <c r="CP558" s="4">
        <f t="shared" si="492"/>
        <v>0.65039001939197383</v>
      </c>
      <c r="CQ558" s="4">
        <f t="shared" si="493"/>
        <v>0.65188997027774653</v>
      </c>
      <c r="CR558" s="4">
        <f t="shared" si="494"/>
        <v>0.64389001366992793</v>
      </c>
      <c r="CS558" s="4">
        <f t="shared" si="495"/>
        <v>0.64389001366992793</v>
      </c>
      <c r="CT558" s="4">
        <f t="shared" si="496"/>
        <v>0.64408998725314937</v>
      </c>
      <c r="CU558" s="4">
        <f t="shared" si="497"/>
        <v>0.66988997695346675</v>
      </c>
      <c r="CV558" s="4">
        <f t="shared" si="498"/>
        <v>0.66668998238941035</v>
      </c>
      <c r="CW558" s="4">
        <f t="shared" si="499"/>
        <v>0.66888998982807002</v>
      </c>
      <c r="CX558" s="4">
        <f t="shared" si="500"/>
        <v>0.67579000232120356</v>
      </c>
      <c r="CY558" s="4">
        <f t="shared" si="501"/>
        <v>0.66689001557727656</v>
      </c>
      <c r="CZ558" s="4">
        <f t="shared" si="502"/>
        <v>0.59149002072711787</v>
      </c>
      <c r="DA558" s="4">
        <f t="shared" si="503"/>
        <v>0.59759001967807612</v>
      </c>
      <c r="DB558" s="4">
        <f t="shared" si="504"/>
        <v>0.59528999564548335</v>
      </c>
      <c r="DC558" s="4">
        <f t="shared" si="505"/>
        <v>0.60198997495075068</v>
      </c>
      <c r="DD558" s="4">
        <f t="shared" si="506"/>
        <v>0.58139001366992793</v>
      </c>
      <c r="DE558" s="4">
        <f t="shared" si="507"/>
        <v>0.62968998191257319</v>
      </c>
      <c r="DF558" s="4">
        <f t="shared" si="508"/>
        <v>0.61949001786609492</v>
      </c>
      <c r="DG558" s="4">
        <f t="shared" si="509"/>
        <v>0.6167899870624145</v>
      </c>
      <c r="DH558" s="4">
        <f t="shared" si="510"/>
        <v>0.6143900060405334</v>
      </c>
      <c r="DI558" s="4">
        <f t="shared" si="511"/>
        <v>0.62589000699420771</v>
      </c>
      <c r="DJ558" s="4">
        <f t="shared" si="512"/>
        <v>0.52378999230762324</v>
      </c>
      <c r="DK558" s="4">
        <f t="shared" si="513"/>
        <v>0.56368999717136226</v>
      </c>
      <c r="DL558" s="4">
        <f t="shared" si="514"/>
        <v>0.55888997552295527</v>
      </c>
      <c r="DM558" s="4">
        <f t="shared" si="515"/>
        <v>0.56199001309772334</v>
      </c>
      <c r="DN558" s="4">
        <f t="shared" si="516"/>
        <v>0.56599002120395503</v>
      </c>
      <c r="DO558" s="4">
        <f t="shared" si="517"/>
        <v>0.55079000232120356</v>
      </c>
      <c r="DP558" s="4">
        <f t="shared" si="518"/>
        <v>0.55278997657199702</v>
      </c>
      <c r="DQ558" s="4">
        <f t="shared" si="519"/>
        <v>0.53869002101322017</v>
      </c>
      <c r="DR558" s="4">
        <f t="shared" si="520"/>
        <v>0.54519002673526606</v>
      </c>
      <c r="DS558" s="4">
        <f t="shared" si="521"/>
        <v>0.57578997847934565</v>
      </c>
    </row>
    <row r="559" spans="1:123">
      <c r="A559">
        <v>4233.1999999999798</v>
      </c>
      <c r="B559">
        <v>1.010200023651123</v>
      </c>
      <c r="C559">
        <v>0.96310001611709595</v>
      </c>
      <c r="D559">
        <v>0.99150002002716064</v>
      </c>
      <c r="E559">
        <v>1</v>
      </c>
      <c r="F559">
        <v>0.97750002145767212</v>
      </c>
      <c r="G559">
        <v>0.99049997329711914</v>
      </c>
      <c r="H559">
        <v>1.0042999982833862</v>
      </c>
      <c r="I559">
        <v>0.98040002584457397</v>
      </c>
      <c r="J559">
        <v>0.9968000054359436</v>
      </c>
      <c r="K559">
        <v>1.0164999961853027</v>
      </c>
      <c r="L559">
        <v>0.93569999933242798</v>
      </c>
      <c r="M559">
        <v>0.94980001449584961</v>
      </c>
      <c r="N559">
        <v>0.90710002183914185</v>
      </c>
      <c r="O559">
        <v>0.95090001821517944</v>
      </c>
      <c r="P559">
        <v>0.93330001831054688</v>
      </c>
      <c r="Q559">
        <v>0.93159997463226318</v>
      </c>
      <c r="R559">
        <v>0.94929999113082886</v>
      </c>
      <c r="S559">
        <v>0.93629997968673706</v>
      </c>
      <c r="T559">
        <v>0.92309999465942383</v>
      </c>
      <c r="U559">
        <v>0.98040002584457397</v>
      </c>
      <c r="V559">
        <v>0.84259998798370361</v>
      </c>
      <c r="W559">
        <v>0.84509998559951782</v>
      </c>
      <c r="X559">
        <v>0.84789997339248657</v>
      </c>
      <c r="Y559">
        <v>0.83099997043609619</v>
      </c>
      <c r="Z559">
        <v>0.86349999904632568</v>
      </c>
      <c r="AA559">
        <v>0.81980001926422119</v>
      </c>
      <c r="AB559">
        <v>0.81610000133514404</v>
      </c>
      <c r="AC559">
        <v>0.86419999599456787</v>
      </c>
      <c r="AD559">
        <v>0.87639999389648438</v>
      </c>
      <c r="AE559">
        <v>0.84810000658035278</v>
      </c>
      <c r="AF559">
        <v>0.73960000276565552</v>
      </c>
      <c r="AG559">
        <v>0.74099999666213989</v>
      </c>
      <c r="AH559">
        <v>0.73299998044967651</v>
      </c>
      <c r="AI559">
        <v>0.73320001363754272</v>
      </c>
      <c r="AJ559">
        <v>0.73320001363754272</v>
      </c>
      <c r="AK559">
        <v>0.75919997692108154</v>
      </c>
      <c r="AL559">
        <v>0.75599998235702515</v>
      </c>
      <c r="AM559">
        <v>0.75800001621246338</v>
      </c>
      <c r="AN559">
        <v>0.76480001211166382</v>
      </c>
      <c r="AO559">
        <v>0.75590002536773682</v>
      </c>
      <c r="AP559">
        <v>0.68059998750686646</v>
      </c>
      <c r="AQ559">
        <v>0.68610000610351563</v>
      </c>
      <c r="AR559">
        <v>0.68409997224807739</v>
      </c>
      <c r="AS559">
        <v>0.69110000133514404</v>
      </c>
      <c r="AT559">
        <v>0.67059999704360962</v>
      </c>
      <c r="AU559">
        <v>0.71869999170303345</v>
      </c>
      <c r="AV559">
        <v>0.70819997787475586</v>
      </c>
      <c r="AW559">
        <v>0.70590001344680786</v>
      </c>
      <c r="AX559">
        <v>0.7038000226020813</v>
      </c>
      <c r="AY559">
        <v>0.71549999713897705</v>
      </c>
      <c r="AZ559">
        <v>0.6129000186920166</v>
      </c>
      <c r="BA559">
        <v>0.65289998054504395</v>
      </c>
      <c r="BB559">
        <v>0.64829999208450317</v>
      </c>
      <c r="BC559">
        <v>0.65130001306533813</v>
      </c>
      <c r="BD559">
        <v>0.65509998798370361</v>
      </c>
      <c r="BE559">
        <v>0.64029997587203979</v>
      </c>
      <c r="BF559">
        <v>0.64230000972747803</v>
      </c>
      <c r="BG559">
        <v>0.62860000133514404</v>
      </c>
      <c r="BH559">
        <v>0.63470000028610229</v>
      </c>
      <c r="BI559">
        <v>0.66519999504089355</v>
      </c>
      <c r="BK559">
        <v>4233.1999999999798</v>
      </c>
      <c r="BL559" s="4">
        <f t="shared" si="481"/>
        <v>0.92089002368350825</v>
      </c>
      <c r="BM559" s="4">
        <f t="shared" si="522"/>
        <v>0.87379001614948115</v>
      </c>
      <c r="BN559" s="4">
        <f t="shared" si="523"/>
        <v>0.90219002005954585</v>
      </c>
      <c r="BO559" s="4">
        <f t="shared" si="524"/>
        <v>0.91069000003238521</v>
      </c>
      <c r="BP559" s="4">
        <f t="shared" si="525"/>
        <v>0.88819002149005732</v>
      </c>
      <c r="BQ559" s="4">
        <f t="shared" si="526"/>
        <v>0.90118997332950435</v>
      </c>
      <c r="BR559" s="4">
        <f t="shared" si="527"/>
        <v>0.91498999831577144</v>
      </c>
      <c r="BS559" s="4">
        <f t="shared" si="528"/>
        <v>0.89109002587695918</v>
      </c>
      <c r="BT559" s="4">
        <f t="shared" si="529"/>
        <v>0.90749000546832881</v>
      </c>
      <c r="BU559" s="4">
        <f t="shared" si="530"/>
        <v>0.92718999621768794</v>
      </c>
      <c r="BV559" s="4">
        <f t="shared" si="531"/>
        <v>0.84638999936481318</v>
      </c>
      <c r="BW559" s="4">
        <f t="shared" si="532"/>
        <v>0.86049001452823481</v>
      </c>
      <c r="BX559" s="4">
        <f t="shared" si="533"/>
        <v>0.81779002187152705</v>
      </c>
      <c r="BY559" s="4">
        <f t="shared" si="534"/>
        <v>0.86159001824756465</v>
      </c>
      <c r="BZ559" s="4">
        <f t="shared" si="535"/>
        <v>0.84399001834293208</v>
      </c>
      <c r="CA559" s="4">
        <f t="shared" si="536"/>
        <v>0.84228997466464839</v>
      </c>
      <c r="CB559" s="4">
        <f t="shared" si="537"/>
        <v>0.85998999116321406</v>
      </c>
      <c r="CC559" s="4">
        <f t="shared" si="538"/>
        <v>0.84698997971912227</v>
      </c>
      <c r="CD559" s="4">
        <f t="shared" si="539"/>
        <v>0.83378999469180903</v>
      </c>
      <c r="CE559" s="4">
        <f t="shared" si="540"/>
        <v>0.89109002587695918</v>
      </c>
      <c r="CF559" s="4">
        <f t="shared" si="482"/>
        <v>0.75328998801608882</v>
      </c>
      <c r="CG559" s="4">
        <f t="shared" si="483"/>
        <v>0.75578998563190303</v>
      </c>
      <c r="CH559" s="4">
        <f t="shared" si="484"/>
        <v>0.75858997342487178</v>
      </c>
      <c r="CI559" s="4">
        <f t="shared" si="485"/>
        <v>0.7416899704684814</v>
      </c>
      <c r="CJ559" s="4">
        <f t="shared" si="486"/>
        <v>0.77418999907871089</v>
      </c>
      <c r="CK559" s="4">
        <f t="shared" si="487"/>
        <v>0.7304900192966064</v>
      </c>
      <c r="CL559" s="4">
        <f t="shared" si="488"/>
        <v>0.72679000136752925</v>
      </c>
      <c r="CM559" s="4">
        <f t="shared" si="489"/>
        <v>0.77488999602695308</v>
      </c>
      <c r="CN559" s="4">
        <f t="shared" si="490"/>
        <v>0.78708999392886958</v>
      </c>
      <c r="CO559" s="4">
        <f t="shared" si="491"/>
        <v>0.75879000661273799</v>
      </c>
      <c r="CP559" s="4">
        <f t="shared" si="492"/>
        <v>0.65029000279804072</v>
      </c>
      <c r="CQ559" s="4">
        <f t="shared" si="493"/>
        <v>0.6516899966945251</v>
      </c>
      <c r="CR559" s="4">
        <f t="shared" si="494"/>
        <v>0.64368998048206172</v>
      </c>
      <c r="CS559" s="4">
        <f t="shared" si="495"/>
        <v>0.64389001366992793</v>
      </c>
      <c r="CT559" s="4">
        <f t="shared" si="496"/>
        <v>0.64389001366992793</v>
      </c>
      <c r="CU559" s="4">
        <f t="shared" si="497"/>
        <v>0.66988997695346675</v>
      </c>
      <c r="CV559" s="4">
        <f t="shared" si="498"/>
        <v>0.66668998238941035</v>
      </c>
      <c r="CW559" s="4">
        <f t="shared" si="499"/>
        <v>0.66869001624484858</v>
      </c>
      <c r="CX559" s="4">
        <f t="shared" si="500"/>
        <v>0.67549001214404902</v>
      </c>
      <c r="CY559" s="4">
        <f t="shared" si="501"/>
        <v>0.66659002540012202</v>
      </c>
      <c r="CZ559" s="4">
        <f t="shared" si="502"/>
        <v>0.59128998753925166</v>
      </c>
      <c r="DA559" s="4">
        <f t="shared" si="503"/>
        <v>0.59679000613590083</v>
      </c>
      <c r="DB559" s="4">
        <f t="shared" si="504"/>
        <v>0.5947899722804626</v>
      </c>
      <c r="DC559" s="4">
        <f t="shared" si="505"/>
        <v>0.60179000136752925</v>
      </c>
      <c r="DD559" s="4">
        <f t="shared" si="506"/>
        <v>0.58128999707599482</v>
      </c>
      <c r="DE559" s="4">
        <f t="shared" si="507"/>
        <v>0.62938999173541865</v>
      </c>
      <c r="DF559" s="4">
        <f t="shared" si="508"/>
        <v>0.61888997790714106</v>
      </c>
      <c r="DG559" s="4">
        <f t="shared" si="509"/>
        <v>0.61659001347919307</v>
      </c>
      <c r="DH559" s="4">
        <f t="shared" si="510"/>
        <v>0.6144900226344665</v>
      </c>
      <c r="DI559" s="4">
        <f t="shared" si="511"/>
        <v>0.62618999717136226</v>
      </c>
      <c r="DJ559" s="4">
        <f t="shared" si="512"/>
        <v>0.52359001872440181</v>
      </c>
      <c r="DK559" s="4">
        <f t="shared" si="513"/>
        <v>0.56358998057742915</v>
      </c>
      <c r="DL559" s="4">
        <f t="shared" si="514"/>
        <v>0.55898999211688838</v>
      </c>
      <c r="DM559" s="4">
        <f t="shared" si="515"/>
        <v>0.56199001309772334</v>
      </c>
      <c r="DN559" s="4">
        <f t="shared" si="516"/>
        <v>0.56578998801608882</v>
      </c>
      <c r="DO559" s="4">
        <f t="shared" si="517"/>
        <v>0.550989975904425</v>
      </c>
      <c r="DP559" s="4">
        <f t="shared" si="518"/>
        <v>0.55299000975986323</v>
      </c>
      <c r="DQ559" s="4">
        <f t="shared" si="519"/>
        <v>0.53929000136752925</v>
      </c>
      <c r="DR559" s="4">
        <f t="shared" si="520"/>
        <v>0.5453900003184875</v>
      </c>
      <c r="DS559" s="4">
        <f t="shared" si="521"/>
        <v>0.57588999507327876</v>
      </c>
    </row>
    <row r="560" spans="1:123">
      <c r="A560">
        <v>4240.7999999999802</v>
      </c>
      <c r="B560">
        <v>1.0099999904632568</v>
      </c>
      <c r="C560">
        <v>0.96319997310638428</v>
      </c>
      <c r="D560">
        <v>0.99140000343322754</v>
      </c>
      <c r="E560">
        <v>1</v>
      </c>
      <c r="F560">
        <v>0.9771999716758728</v>
      </c>
      <c r="G560">
        <v>0.99049997329711914</v>
      </c>
      <c r="H560">
        <v>1.0042999982833862</v>
      </c>
      <c r="I560">
        <v>0.98030000925064087</v>
      </c>
      <c r="J560">
        <v>0.9966999888420105</v>
      </c>
      <c r="K560">
        <v>1.0170999765396118</v>
      </c>
      <c r="L560">
        <v>0.93569999933242798</v>
      </c>
      <c r="M560">
        <v>0.94999998807907104</v>
      </c>
      <c r="N560">
        <v>0.90719997882843018</v>
      </c>
      <c r="O560">
        <v>0.95099997520446777</v>
      </c>
      <c r="P560">
        <v>0.93370002508163452</v>
      </c>
      <c r="Q560">
        <v>0.93209999799728394</v>
      </c>
      <c r="R560">
        <v>0.9496999979019165</v>
      </c>
      <c r="S560">
        <v>0.93699997663497925</v>
      </c>
      <c r="T560">
        <v>0.92360001802444458</v>
      </c>
      <c r="U560">
        <v>0.98110002279281616</v>
      </c>
      <c r="V560">
        <v>0.84299999475479126</v>
      </c>
      <c r="W560">
        <v>0.84549999237060547</v>
      </c>
      <c r="X560">
        <v>0.84839999675750732</v>
      </c>
      <c r="Y560">
        <v>0.83099997043609619</v>
      </c>
      <c r="Z560">
        <v>0.86379998922348022</v>
      </c>
      <c r="AA560">
        <v>0.81989997625350952</v>
      </c>
      <c r="AB560">
        <v>0.81650000810623169</v>
      </c>
      <c r="AC560">
        <v>0.86470001935958862</v>
      </c>
      <c r="AD560">
        <v>0.87749999761581421</v>
      </c>
      <c r="AE560">
        <v>0.84880000352859497</v>
      </c>
      <c r="AF560">
        <v>0.73960000276565552</v>
      </c>
      <c r="AG560">
        <v>0.741100013256073</v>
      </c>
      <c r="AH560">
        <v>0.73299998044967651</v>
      </c>
      <c r="AI560">
        <v>0.73309999704360962</v>
      </c>
      <c r="AJ560">
        <v>0.73350000381469727</v>
      </c>
      <c r="AK560">
        <v>0.758899986743927</v>
      </c>
      <c r="AL560">
        <v>0.75609999895095825</v>
      </c>
      <c r="AM560">
        <v>0.75819998979568481</v>
      </c>
      <c r="AN560">
        <v>0.76529997587203979</v>
      </c>
      <c r="AO560">
        <v>0.75609999895095825</v>
      </c>
      <c r="AP560">
        <v>0.680899977684021</v>
      </c>
      <c r="AQ560">
        <v>0.68650001287460327</v>
      </c>
      <c r="AR560">
        <v>0.68449997901916504</v>
      </c>
      <c r="AS560">
        <v>0.69120001792907715</v>
      </c>
      <c r="AT560">
        <v>0.67070001363754272</v>
      </c>
      <c r="AU560">
        <v>0.71890002489089966</v>
      </c>
      <c r="AV560">
        <v>0.70840001106262207</v>
      </c>
      <c r="AW560">
        <v>0.70590001344680786</v>
      </c>
      <c r="AX560">
        <v>0.70359998941421509</v>
      </c>
      <c r="AY560">
        <v>0.71560001373291016</v>
      </c>
      <c r="AZ560">
        <v>0.6129000186920166</v>
      </c>
      <c r="BA560">
        <v>0.6525999903678894</v>
      </c>
      <c r="BB560">
        <v>0.64810001850128174</v>
      </c>
      <c r="BC560">
        <v>0.65100002288818359</v>
      </c>
      <c r="BD560">
        <v>0.65520000457763672</v>
      </c>
      <c r="BE560">
        <v>0.64029997587203979</v>
      </c>
      <c r="BF560">
        <v>0.64209997653961182</v>
      </c>
      <c r="BG560">
        <v>0.6281999945640564</v>
      </c>
      <c r="BH560">
        <v>0.63459998369216919</v>
      </c>
      <c r="BI560">
        <v>0.66530001163482666</v>
      </c>
      <c r="BK560">
        <v>4240.7999999999802</v>
      </c>
      <c r="BL560" s="4">
        <f t="shared" si="481"/>
        <v>0.92068999049564204</v>
      </c>
      <c r="BM560" s="4">
        <f t="shared" si="522"/>
        <v>0.87388997313876948</v>
      </c>
      <c r="BN560" s="4">
        <f t="shared" si="523"/>
        <v>0.90209000346561274</v>
      </c>
      <c r="BO560" s="4">
        <f t="shared" si="524"/>
        <v>0.91069000003238521</v>
      </c>
      <c r="BP560" s="4">
        <f t="shared" si="525"/>
        <v>0.88788997170825801</v>
      </c>
      <c r="BQ560" s="4">
        <f t="shared" si="526"/>
        <v>0.90118997332950435</v>
      </c>
      <c r="BR560" s="4">
        <f t="shared" si="527"/>
        <v>0.91498999831577144</v>
      </c>
      <c r="BS560" s="4">
        <f t="shared" si="528"/>
        <v>0.89099000928302607</v>
      </c>
      <c r="BT560" s="4">
        <f t="shared" si="529"/>
        <v>0.9073899888743957</v>
      </c>
      <c r="BU560" s="4">
        <f t="shared" si="530"/>
        <v>0.92778997657199702</v>
      </c>
      <c r="BV560" s="4">
        <f t="shared" si="531"/>
        <v>0.84638999936481318</v>
      </c>
      <c r="BW560" s="4">
        <f t="shared" si="532"/>
        <v>0.86068998811145625</v>
      </c>
      <c r="BX560" s="4">
        <f t="shared" si="533"/>
        <v>0.81788997886081538</v>
      </c>
      <c r="BY560" s="4">
        <f t="shared" si="534"/>
        <v>0.86168997523685298</v>
      </c>
      <c r="BZ560" s="4">
        <f t="shared" si="535"/>
        <v>0.84439002511401973</v>
      </c>
      <c r="CA560" s="4">
        <f t="shared" si="536"/>
        <v>0.84278999802966914</v>
      </c>
      <c r="CB560" s="4">
        <f t="shared" si="537"/>
        <v>0.86038999793430171</v>
      </c>
      <c r="CC560" s="4">
        <f t="shared" si="538"/>
        <v>0.84768997666736445</v>
      </c>
      <c r="CD560" s="4">
        <f t="shared" si="539"/>
        <v>0.83429001805682979</v>
      </c>
      <c r="CE560" s="4">
        <f t="shared" si="540"/>
        <v>0.89179002282520137</v>
      </c>
      <c r="CF560" s="4">
        <f t="shared" si="482"/>
        <v>0.75368999478717646</v>
      </c>
      <c r="CG560" s="4">
        <f t="shared" si="483"/>
        <v>0.75618999240299067</v>
      </c>
      <c r="CH560" s="4">
        <f t="shared" si="484"/>
        <v>0.75908999678989253</v>
      </c>
      <c r="CI560" s="4">
        <f t="shared" si="485"/>
        <v>0.7416899704684814</v>
      </c>
      <c r="CJ560" s="4">
        <f t="shared" si="486"/>
        <v>0.77448998925586543</v>
      </c>
      <c r="CK560" s="4">
        <f t="shared" si="487"/>
        <v>0.73058997628589473</v>
      </c>
      <c r="CL560" s="4">
        <f t="shared" si="488"/>
        <v>0.72719000813861689</v>
      </c>
      <c r="CM560" s="4">
        <f t="shared" si="489"/>
        <v>0.77539001939197383</v>
      </c>
      <c r="CN560" s="4">
        <f t="shared" si="490"/>
        <v>0.78818999764819941</v>
      </c>
      <c r="CO560" s="4">
        <f t="shared" si="491"/>
        <v>0.75949000356098018</v>
      </c>
      <c r="CP560" s="4">
        <f t="shared" si="492"/>
        <v>0.65029000279804072</v>
      </c>
      <c r="CQ560" s="4">
        <f t="shared" si="493"/>
        <v>0.6517900132884582</v>
      </c>
      <c r="CR560" s="4">
        <f t="shared" si="494"/>
        <v>0.64368998048206172</v>
      </c>
      <c r="CS560" s="4">
        <f t="shared" si="495"/>
        <v>0.64378999707599482</v>
      </c>
      <c r="CT560" s="4">
        <f t="shared" si="496"/>
        <v>0.64419000384708247</v>
      </c>
      <c r="CU560" s="4">
        <f t="shared" si="497"/>
        <v>0.66958998677631221</v>
      </c>
      <c r="CV560" s="4">
        <f t="shared" si="498"/>
        <v>0.66678999898334346</v>
      </c>
      <c r="CW560" s="4">
        <f t="shared" si="499"/>
        <v>0.66888998982807002</v>
      </c>
      <c r="CX560" s="4">
        <f t="shared" si="500"/>
        <v>0.675989975904425</v>
      </c>
      <c r="CY560" s="4">
        <f t="shared" si="501"/>
        <v>0.66678999898334346</v>
      </c>
      <c r="CZ560" s="4">
        <f t="shared" si="502"/>
        <v>0.5915899777164062</v>
      </c>
      <c r="DA560" s="4">
        <f t="shared" si="503"/>
        <v>0.59719001290698848</v>
      </c>
      <c r="DB560" s="4">
        <f t="shared" si="504"/>
        <v>0.59518997905155024</v>
      </c>
      <c r="DC560" s="4">
        <f t="shared" si="505"/>
        <v>0.60189001796146235</v>
      </c>
      <c r="DD560" s="4">
        <f t="shared" si="506"/>
        <v>0.58139001366992793</v>
      </c>
      <c r="DE560" s="4">
        <f t="shared" si="507"/>
        <v>0.62959002492328486</v>
      </c>
      <c r="DF560" s="4">
        <f t="shared" si="508"/>
        <v>0.61909001109500728</v>
      </c>
      <c r="DG560" s="4">
        <f t="shared" si="509"/>
        <v>0.61659001347919307</v>
      </c>
      <c r="DH560" s="4">
        <f t="shared" si="510"/>
        <v>0.61428998944660029</v>
      </c>
      <c r="DI560" s="4">
        <f t="shared" si="511"/>
        <v>0.62629001376529536</v>
      </c>
      <c r="DJ560" s="4">
        <f t="shared" si="512"/>
        <v>0.52359001872440181</v>
      </c>
      <c r="DK560" s="4">
        <f t="shared" si="513"/>
        <v>0.56328999040027461</v>
      </c>
      <c r="DL560" s="4">
        <f t="shared" si="514"/>
        <v>0.55879001853366694</v>
      </c>
      <c r="DM560" s="4">
        <f t="shared" si="515"/>
        <v>0.5616900229205688</v>
      </c>
      <c r="DN560" s="4">
        <f t="shared" si="516"/>
        <v>0.56589000461002192</v>
      </c>
      <c r="DO560" s="4">
        <f t="shared" si="517"/>
        <v>0.550989975904425</v>
      </c>
      <c r="DP560" s="4">
        <f t="shared" si="518"/>
        <v>0.55278997657199702</v>
      </c>
      <c r="DQ560" s="4">
        <f t="shared" si="519"/>
        <v>0.5388899945964416</v>
      </c>
      <c r="DR560" s="4">
        <f t="shared" si="520"/>
        <v>0.54528998372455439</v>
      </c>
      <c r="DS560" s="4">
        <f t="shared" si="521"/>
        <v>0.57599001166721187</v>
      </c>
    </row>
    <row r="561" spans="1:123">
      <c r="A561">
        <v>4248.3999999999796</v>
      </c>
      <c r="B561">
        <v>1.009600043296814</v>
      </c>
      <c r="C561">
        <v>0.96319997310638428</v>
      </c>
      <c r="D561">
        <v>0.99150002002716064</v>
      </c>
      <c r="E561">
        <v>1</v>
      </c>
      <c r="F561">
        <v>0.97740000486373901</v>
      </c>
      <c r="G561">
        <v>0.99049997329711914</v>
      </c>
      <c r="H561">
        <v>1.0044000148773193</v>
      </c>
      <c r="I561">
        <v>0.98009997606277466</v>
      </c>
      <c r="J561">
        <v>0.99690002202987671</v>
      </c>
      <c r="K561">
        <v>1.0169999599456787</v>
      </c>
      <c r="L561">
        <v>0.93599998950958252</v>
      </c>
      <c r="M561">
        <v>0.95020002126693726</v>
      </c>
      <c r="N561">
        <v>0.90750002861022949</v>
      </c>
      <c r="O561">
        <v>0.95130002498626709</v>
      </c>
      <c r="P561">
        <v>0.93400001525878906</v>
      </c>
      <c r="Q561">
        <v>0.93250000476837158</v>
      </c>
      <c r="R561">
        <v>0.94999998807907104</v>
      </c>
      <c r="S561">
        <v>0.93730002641677856</v>
      </c>
      <c r="T561">
        <v>0.92379999160766602</v>
      </c>
      <c r="U561">
        <v>0.9812999963760376</v>
      </c>
      <c r="V561">
        <v>0.84310001134872437</v>
      </c>
      <c r="W561">
        <v>0.84609997272491455</v>
      </c>
      <c r="X561">
        <v>0.84859997034072876</v>
      </c>
      <c r="Y561">
        <v>0.8310999870300293</v>
      </c>
      <c r="Z561">
        <v>0.86409997940063477</v>
      </c>
      <c r="AA561">
        <v>0.82069998979568481</v>
      </c>
      <c r="AB561">
        <v>0.81720000505447388</v>
      </c>
      <c r="AC561">
        <v>0.86510002613067627</v>
      </c>
      <c r="AD561">
        <v>0.87879997491836548</v>
      </c>
      <c r="AE561">
        <v>0.84969997406005859</v>
      </c>
      <c r="AF561">
        <v>0.74040001630783081</v>
      </c>
      <c r="AG561">
        <v>0.74159997701644897</v>
      </c>
      <c r="AH561">
        <v>0.73309999704360962</v>
      </c>
      <c r="AI561">
        <v>0.73339998722076416</v>
      </c>
      <c r="AJ561">
        <v>0.73350000381469727</v>
      </c>
      <c r="AK561">
        <v>0.75950002670288086</v>
      </c>
      <c r="AL561">
        <v>0.7565000057220459</v>
      </c>
      <c r="AM561">
        <v>0.75880002975463867</v>
      </c>
      <c r="AN561">
        <v>0.76569998264312744</v>
      </c>
      <c r="AO561">
        <v>0.75669997930526733</v>
      </c>
      <c r="AP561">
        <v>0.68080002069473267</v>
      </c>
      <c r="AQ561">
        <v>0.68669998645782471</v>
      </c>
      <c r="AR561">
        <v>0.68459999561309814</v>
      </c>
      <c r="AS561">
        <v>0.69139999151229858</v>
      </c>
      <c r="AT561">
        <v>0.67089998722076416</v>
      </c>
      <c r="AU561">
        <v>0.71960002183914185</v>
      </c>
      <c r="AV561">
        <v>0.70880001783370972</v>
      </c>
      <c r="AW561">
        <v>0.70649999380111694</v>
      </c>
      <c r="AX561">
        <v>0.70389997959136963</v>
      </c>
      <c r="AY561">
        <v>0.71569997072219849</v>
      </c>
      <c r="AZ561">
        <v>0.61320000886917114</v>
      </c>
      <c r="BA561">
        <v>0.65319997072219849</v>
      </c>
      <c r="BB561">
        <v>0.64859998226165771</v>
      </c>
      <c r="BC561">
        <v>0.65149998664855957</v>
      </c>
      <c r="BD561">
        <v>0.65539997816085815</v>
      </c>
      <c r="BE561">
        <v>0.64060002565383911</v>
      </c>
      <c r="BF561">
        <v>0.64259999990463257</v>
      </c>
      <c r="BG561">
        <v>0.6283000111579895</v>
      </c>
      <c r="BH561">
        <v>0.63459998369216919</v>
      </c>
      <c r="BI561">
        <v>0.66519999504089355</v>
      </c>
      <c r="BK561">
        <v>4248.3999999999796</v>
      </c>
      <c r="BL561" s="4">
        <f t="shared" si="481"/>
        <v>0.92029004332919917</v>
      </c>
      <c r="BM561" s="4">
        <f t="shared" si="522"/>
        <v>0.87388997313876948</v>
      </c>
      <c r="BN561" s="4">
        <f t="shared" si="523"/>
        <v>0.90219002005954585</v>
      </c>
      <c r="BO561" s="4">
        <f t="shared" si="524"/>
        <v>0.91069000003238521</v>
      </c>
      <c r="BP561" s="4">
        <f t="shared" si="525"/>
        <v>0.88809000489612422</v>
      </c>
      <c r="BQ561" s="4">
        <f t="shared" si="526"/>
        <v>0.90118997332950435</v>
      </c>
      <c r="BR561" s="4">
        <f t="shared" si="527"/>
        <v>0.91509001490970454</v>
      </c>
      <c r="BS561" s="4">
        <f t="shared" si="528"/>
        <v>0.89078997609515986</v>
      </c>
      <c r="BT561" s="4">
        <f t="shared" si="529"/>
        <v>0.90759002206226191</v>
      </c>
      <c r="BU561" s="4">
        <f t="shared" si="530"/>
        <v>0.92768995997806392</v>
      </c>
      <c r="BV561" s="4">
        <f t="shared" si="531"/>
        <v>0.84668998954196772</v>
      </c>
      <c r="BW561" s="4">
        <f t="shared" si="532"/>
        <v>0.86089002129932246</v>
      </c>
      <c r="BX561" s="4">
        <f t="shared" si="533"/>
        <v>0.8181900286426147</v>
      </c>
      <c r="BY561" s="4">
        <f t="shared" si="534"/>
        <v>0.86199002501865229</v>
      </c>
      <c r="BZ561" s="4">
        <f t="shared" si="535"/>
        <v>0.84469001529117427</v>
      </c>
      <c r="CA561" s="4">
        <f t="shared" si="536"/>
        <v>0.84319000480075679</v>
      </c>
      <c r="CB561" s="4">
        <f t="shared" si="537"/>
        <v>0.86068998811145625</v>
      </c>
      <c r="CC561" s="4">
        <f t="shared" si="538"/>
        <v>0.84799002644916377</v>
      </c>
      <c r="CD561" s="4">
        <f t="shared" si="539"/>
        <v>0.83448999164005122</v>
      </c>
      <c r="CE561" s="4">
        <f t="shared" si="540"/>
        <v>0.8919899964084228</v>
      </c>
      <c r="CF561" s="4">
        <f t="shared" si="482"/>
        <v>0.75379001138110957</v>
      </c>
      <c r="CG561" s="4">
        <f t="shared" si="483"/>
        <v>0.75678997275729976</v>
      </c>
      <c r="CH561" s="4">
        <f t="shared" si="484"/>
        <v>0.75928997037311396</v>
      </c>
      <c r="CI561" s="4">
        <f t="shared" si="485"/>
        <v>0.7417899870624145</v>
      </c>
      <c r="CJ561" s="4">
        <f t="shared" si="486"/>
        <v>0.77478997943301997</v>
      </c>
      <c r="CK561" s="4">
        <f t="shared" si="487"/>
        <v>0.73138998982807002</v>
      </c>
      <c r="CL561" s="4">
        <f t="shared" si="488"/>
        <v>0.72789000508685908</v>
      </c>
      <c r="CM561" s="4">
        <f t="shared" si="489"/>
        <v>0.77579002616306147</v>
      </c>
      <c r="CN561" s="4">
        <f t="shared" si="490"/>
        <v>0.78948997495075068</v>
      </c>
      <c r="CO561" s="4">
        <f t="shared" si="491"/>
        <v>0.7603899740924438</v>
      </c>
      <c r="CP561" s="4">
        <f t="shared" si="492"/>
        <v>0.65109001634021602</v>
      </c>
      <c r="CQ561" s="4">
        <f t="shared" si="493"/>
        <v>0.65228997704883418</v>
      </c>
      <c r="CR561" s="4">
        <f t="shared" si="494"/>
        <v>0.64378999707599482</v>
      </c>
      <c r="CS561" s="4">
        <f t="shared" si="495"/>
        <v>0.64408998725314937</v>
      </c>
      <c r="CT561" s="4">
        <f t="shared" si="496"/>
        <v>0.64419000384708247</v>
      </c>
      <c r="CU561" s="4">
        <f t="shared" si="497"/>
        <v>0.67019002673526606</v>
      </c>
      <c r="CV561" s="4">
        <f t="shared" si="498"/>
        <v>0.6671900057544311</v>
      </c>
      <c r="CW561" s="4">
        <f t="shared" si="499"/>
        <v>0.66949002978702388</v>
      </c>
      <c r="CX561" s="4">
        <f t="shared" si="500"/>
        <v>0.67638998267551265</v>
      </c>
      <c r="CY561" s="4">
        <f t="shared" si="501"/>
        <v>0.66738997933765254</v>
      </c>
      <c r="CZ561" s="4">
        <f t="shared" si="502"/>
        <v>0.59149002072711787</v>
      </c>
      <c r="DA561" s="4">
        <f t="shared" si="503"/>
        <v>0.59738998649020991</v>
      </c>
      <c r="DB561" s="4">
        <f t="shared" si="504"/>
        <v>0.59528999564548335</v>
      </c>
      <c r="DC561" s="4">
        <f t="shared" si="505"/>
        <v>0.60208999154468379</v>
      </c>
      <c r="DD561" s="4">
        <f t="shared" si="506"/>
        <v>0.58158998725314937</v>
      </c>
      <c r="DE561" s="4">
        <f t="shared" si="507"/>
        <v>0.63029002187152705</v>
      </c>
      <c r="DF561" s="4">
        <f t="shared" si="508"/>
        <v>0.61949001786609492</v>
      </c>
      <c r="DG561" s="4">
        <f t="shared" si="509"/>
        <v>0.61718999383350215</v>
      </c>
      <c r="DH561" s="4">
        <f t="shared" si="510"/>
        <v>0.61458997962375483</v>
      </c>
      <c r="DI561" s="4">
        <f t="shared" si="511"/>
        <v>0.62638997075458369</v>
      </c>
      <c r="DJ561" s="4">
        <f t="shared" si="512"/>
        <v>0.52389000890155635</v>
      </c>
      <c r="DK561" s="4">
        <f t="shared" si="513"/>
        <v>0.56388997075458369</v>
      </c>
      <c r="DL561" s="4">
        <f t="shared" si="514"/>
        <v>0.55928998229404292</v>
      </c>
      <c r="DM561" s="4">
        <f t="shared" si="515"/>
        <v>0.56218998668094478</v>
      </c>
      <c r="DN561" s="4">
        <f t="shared" si="516"/>
        <v>0.56608997819324336</v>
      </c>
      <c r="DO561" s="4">
        <f t="shared" si="517"/>
        <v>0.55129002568622432</v>
      </c>
      <c r="DP561" s="4">
        <f t="shared" si="518"/>
        <v>0.55328999993701777</v>
      </c>
      <c r="DQ561" s="4">
        <f t="shared" si="519"/>
        <v>0.53899001119037471</v>
      </c>
      <c r="DR561" s="4">
        <f t="shared" si="520"/>
        <v>0.54528998372455439</v>
      </c>
      <c r="DS561" s="4">
        <f t="shared" si="521"/>
        <v>0.57588999507327876</v>
      </c>
    </row>
    <row r="562" spans="1:123">
      <c r="A562">
        <v>4255.99999999998</v>
      </c>
      <c r="B562">
        <v>1.009600043296814</v>
      </c>
      <c r="C562">
        <v>0.96289998292922974</v>
      </c>
      <c r="D562">
        <v>0.99150002002716064</v>
      </c>
      <c r="E562">
        <v>1.0003000497817993</v>
      </c>
      <c r="F562">
        <v>0.97689998149871826</v>
      </c>
      <c r="G562">
        <v>0.99049997329711914</v>
      </c>
      <c r="H562">
        <v>1.0037000179290771</v>
      </c>
      <c r="I562">
        <v>0.98000001907348633</v>
      </c>
      <c r="J562">
        <v>0.99620002508163452</v>
      </c>
      <c r="K562">
        <v>1.0162999629974365</v>
      </c>
      <c r="L562">
        <v>0.93559998273849487</v>
      </c>
      <c r="M562">
        <v>0.95010000467300415</v>
      </c>
      <c r="N562">
        <v>0.90750002861022949</v>
      </c>
      <c r="O562">
        <v>0.95109999179840088</v>
      </c>
      <c r="P562">
        <v>0.93400001525878906</v>
      </c>
      <c r="Q562">
        <v>0.93229997158050537</v>
      </c>
      <c r="R562">
        <v>0.95010000467300415</v>
      </c>
      <c r="S562">
        <v>0.93690001964569092</v>
      </c>
      <c r="T562">
        <v>0.92379999160766602</v>
      </c>
      <c r="U562">
        <v>0.98079997301101685</v>
      </c>
      <c r="V562">
        <v>0.84320002794265747</v>
      </c>
      <c r="W562">
        <v>0.84640002250671387</v>
      </c>
      <c r="X562">
        <v>0.84839999675750732</v>
      </c>
      <c r="Y562">
        <v>0.83139997720718384</v>
      </c>
      <c r="Z562">
        <v>0.86360001564025879</v>
      </c>
      <c r="AA562">
        <v>0.82109999656677246</v>
      </c>
      <c r="AB562">
        <v>0.81699997186660767</v>
      </c>
      <c r="AC562">
        <v>0.86529999971389771</v>
      </c>
      <c r="AD562">
        <v>0.8781999945640564</v>
      </c>
      <c r="AE562">
        <v>0.84939998388290405</v>
      </c>
      <c r="AF562">
        <v>0.73979997634887695</v>
      </c>
      <c r="AG562">
        <v>0.74119997024536133</v>
      </c>
      <c r="AH562">
        <v>0.73299998044967651</v>
      </c>
      <c r="AI562">
        <v>0.73320001363754272</v>
      </c>
      <c r="AJ562">
        <v>0.73309999704360962</v>
      </c>
      <c r="AK562">
        <v>0.75919997692108154</v>
      </c>
      <c r="AL562">
        <v>0.75620001554489136</v>
      </c>
      <c r="AM562">
        <v>0.75849997997283936</v>
      </c>
      <c r="AN562">
        <v>0.76529997587203979</v>
      </c>
      <c r="AO562">
        <v>0.7565000057220459</v>
      </c>
      <c r="AP562">
        <v>0.68070000410079956</v>
      </c>
      <c r="AQ562">
        <v>0.68620002269744873</v>
      </c>
      <c r="AR562">
        <v>0.68379998207092285</v>
      </c>
      <c r="AS562">
        <v>0.6908000111579895</v>
      </c>
      <c r="AT562">
        <v>0.67040002346038818</v>
      </c>
      <c r="AU562">
        <v>0.71929997205734253</v>
      </c>
      <c r="AV562">
        <v>0.70829999446868896</v>
      </c>
      <c r="AW562">
        <v>0.70630002021789551</v>
      </c>
      <c r="AX562">
        <v>0.70349997282028198</v>
      </c>
      <c r="AY562">
        <v>0.71539998054504395</v>
      </c>
      <c r="AZ562">
        <v>0.61330002546310425</v>
      </c>
      <c r="BA562">
        <v>0.65289998054504395</v>
      </c>
      <c r="BB562">
        <v>0.64859998226165771</v>
      </c>
      <c r="BC562">
        <v>0.65119999647140503</v>
      </c>
      <c r="BD562">
        <v>0.65520000457763672</v>
      </c>
      <c r="BE562">
        <v>0.64050000905990601</v>
      </c>
      <c r="BF562">
        <v>0.64219999313354492</v>
      </c>
      <c r="BG562">
        <v>0.6281999945640564</v>
      </c>
      <c r="BH562">
        <v>0.63450002670288086</v>
      </c>
      <c r="BI562">
        <v>0.66509997844696045</v>
      </c>
      <c r="BK562">
        <v>4255.99999999998</v>
      </c>
      <c r="BL562" s="4">
        <f t="shared" si="481"/>
        <v>0.92029004332919917</v>
      </c>
      <c r="BM562" s="4">
        <f t="shared" si="522"/>
        <v>0.87358998296161494</v>
      </c>
      <c r="BN562" s="4">
        <f t="shared" si="523"/>
        <v>0.90219002005954585</v>
      </c>
      <c r="BO562" s="4">
        <f t="shared" si="524"/>
        <v>0.91099004981418452</v>
      </c>
      <c r="BP562" s="4">
        <f t="shared" si="525"/>
        <v>0.88758998153110347</v>
      </c>
      <c r="BQ562" s="4">
        <f t="shared" si="526"/>
        <v>0.90118997332950435</v>
      </c>
      <c r="BR562" s="4">
        <f t="shared" si="527"/>
        <v>0.91439001796146235</v>
      </c>
      <c r="BS562" s="4">
        <f t="shared" si="528"/>
        <v>0.89069001910587153</v>
      </c>
      <c r="BT562" s="4">
        <f t="shared" si="529"/>
        <v>0.90689002511401973</v>
      </c>
      <c r="BU562" s="4">
        <f t="shared" si="530"/>
        <v>0.92698996302982173</v>
      </c>
      <c r="BV562" s="4">
        <f t="shared" si="531"/>
        <v>0.84628998277088008</v>
      </c>
      <c r="BW562" s="4">
        <f t="shared" si="532"/>
        <v>0.86079000470538936</v>
      </c>
      <c r="BX562" s="4">
        <f t="shared" si="533"/>
        <v>0.8181900286426147</v>
      </c>
      <c r="BY562" s="4">
        <f t="shared" si="534"/>
        <v>0.86178999183078608</v>
      </c>
      <c r="BZ562" s="4">
        <f t="shared" si="535"/>
        <v>0.84469001529117427</v>
      </c>
      <c r="CA562" s="4">
        <f t="shared" si="536"/>
        <v>0.84298997161289058</v>
      </c>
      <c r="CB562" s="4">
        <f t="shared" si="537"/>
        <v>0.86079000470538936</v>
      </c>
      <c r="CC562" s="4">
        <f t="shared" si="538"/>
        <v>0.84759001967807612</v>
      </c>
      <c r="CD562" s="4">
        <f t="shared" si="539"/>
        <v>0.83448999164005122</v>
      </c>
      <c r="CE562" s="4">
        <f t="shared" si="540"/>
        <v>0.89148997304340205</v>
      </c>
      <c r="CF562" s="4">
        <f t="shared" si="482"/>
        <v>0.75389002797504268</v>
      </c>
      <c r="CG562" s="4">
        <f t="shared" si="483"/>
        <v>0.75709002253909907</v>
      </c>
      <c r="CH562" s="4">
        <f t="shared" si="484"/>
        <v>0.75908999678989253</v>
      </c>
      <c r="CI562" s="4">
        <f t="shared" si="485"/>
        <v>0.74208997723956904</v>
      </c>
      <c r="CJ562" s="4">
        <f t="shared" si="486"/>
        <v>0.77429001567264399</v>
      </c>
      <c r="CK562" s="4">
        <f t="shared" si="487"/>
        <v>0.73178999659915767</v>
      </c>
      <c r="CL562" s="4">
        <f t="shared" si="488"/>
        <v>0.72768997189899287</v>
      </c>
      <c r="CM562" s="4">
        <f t="shared" si="489"/>
        <v>0.77598999974628291</v>
      </c>
      <c r="CN562" s="4">
        <f t="shared" si="490"/>
        <v>0.7888899945964416</v>
      </c>
      <c r="CO562" s="4">
        <f t="shared" si="491"/>
        <v>0.76008998391528926</v>
      </c>
      <c r="CP562" s="4">
        <f t="shared" si="492"/>
        <v>0.65048997638126216</v>
      </c>
      <c r="CQ562" s="4">
        <f t="shared" si="493"/>
        <v>0.65188997027774653</v>
      </c>
      <c r="CR562" s="4">
        <f t="shared" si="494"/>
        <v>0.64368998048206172</v>
      </c>
      <c r="CS562" s="4">
        <f t="shared" si="495"/>
        <v>0.64389001366992793</v>
      </c>
      <c r="CT562" s="4">
        <f t="shared" si="496"/>
        <v>0.64378999707599482</v>
      </c>
      <c r="CU562" s="4">
        <f t="shared" si="497"/>
        <v>0.66988997695346675</v>
      </c>
      <c r="CV562" s="4">
        <f t="shared" si="498"/>
        <v>0.66689001557727656</v>
      </c>
      <c r="CW562" s="4">
        <f t="shared" si="499"/>
        <v>0.66918998000522456</v>
      </c>
      <c r="CX562" s="4">
        <f t="shared" si="500"/>
        <v>0.675989975904425</v>
      </c>
      <c r="CY562" s="4">
        <f t="shared" si="501"/>
        <v>0.6671900057544311</v>
      </c>
      <c r="CZ562" s="4">
        <f t="shared" si="502"/>
        <v>0.59139000413318477</v>
      </c>
      <c r="DA562" s="4">
        <f t="shared" si="503"/>
        <v>0.59689002272983394</v>
      </c>
      <c r="DB562" s="4">
        <f t="shared" si="504"/>
        <v>0.59448998210330806</v>
      </c>
      <c r="DC562" s="4">
        <f t="shared" si="505"/>
        <v>0.60149001119037471</v>
      </c>
      <c r="DD562" s="4">
        <f t="shared" si="506"/>
        <v>0.58109002349277339</v>
      </c>
      <c r="DE562" s="4">
        <f t="shared" si="507"/>
        <v>0.62998997208972773</v>
      </c>
      <c r="DF562" s="4">
        <f t="shared" si="508"/>
        <v>0.61898999450107417</v>
      </c>
      <c r="DG562" s="4">
        <f t="shared" si="509"/>
        <v>0.61699002025028071</v>
      </c>
      <c r="DH562" s="4">
        <f t="shared" si="510"/>
        <v>0.61418997285266719</v>
      </c>
      <c r="DI562" s="4">
        <f t="shared" si="511"/>
        <v>0.62608998057742915</v>
      </c>
      <c r="DJ562" s="4">
        <f t="shared" si="512"/>
        <v>0.52399002549548945</v>
      </c>
      <c r="DK562" s="4">
        <f t="shared" si="513"/>
        <v>0.56358998057742915</v>
      </c>
      <c r="DL562" s="4">
        <f t="shared" si="514"/>
        <v>0.55928998229404292</v>
      </c>
      <c r="DM562" s="4">
        <f t="shared" si="515"/>
        <v>0.56188999650379023</v>
      </c>
      <c r="DN562" s="4">
        <f t="shared" si="516"/>
        <v>0.56589000461002192</v>
      </c>
      <c r="DO562" s="4">
        <f t="shared" si="517"/>
        <v>0.55119000909229121</v>
      </c>
      <c r="DP562" s="4">
        <f t="shared" si="518"/>
        <v>0.55288999316593013</v>
      </c>
      <c r="DQ562" s="4">
        <f t="shared" si="519"/>
        <v>0.5388899945964416</v>
      </c>
      <c r="DR562" s="4">
        <f t="shared" si="520"/>
        <v>0.54519002673526606</v>
      </c>
      <c r="DS562" s="4">
        <f t="shared" si="521"/>
        <v>0.57578997847934565</v>
      </c>
    </row>
    <row r="563" spans="1:123">
      <c r="A563">
        <v>4263.5999999999804</v>
      </c>
      <c r="B563">
        <v>1.0101000070571899</v>
      </c>
      <c r="C563">
        <v>0.9627000093460083</v>
      </c>
      <c r="D563">
        <v>0.99129998683929443</v>
      </c>
      <c r="E563">
        <v>1</v>
      </c>
      <c r="F563">
        <v>0.97670000791549683</v>
      </c>
      <c r="G563">
        <v>0.99010002613067627</v>
      </c>
      <c r="H563">
        <v>1.0039999485015869</v>
      </c>
      <c r="I563">
        <v>0.97970002889633179</v>
      </c>
      <c r="J563">
        <v>0.99659997224807739</v>
      </c>
      <c r="K563">
        <v>1.0163999795913696</v>
      </c>
      <c r="L563">
        <v>0.93599998950958252</v>
      </c>
      <c r="M563">
        <v>0.95020002126693726</v>
      </c>
      <c r="N563">
        <v>0.90789997577667236</v>
      </c>
      <c r="O563">
        <v>0.95160001516342163</v>
      </c>
      <c r="P563">
        <v>0.9341999888420105</v>
      </c>
      <c r="Q563">
        <v>0.93260002136230469</v>
      </c>
      <c r="R563">
        <v>0.9506000280380249</v>
      </c>
      <c r="S563">
        <v>0.9375</v>
      </c>
      <c r="T563">
        <v>0.92430001497268677</v>
      </c>
      <c r="U563">
        <v>0.98100000619888306</v>
      </c>
      <c r="V563">
        <v>0.84350001811981201</v>
      </c>
      <c r="W563">
        <v>0.8465999960899353</v>
      </c>
      <c r="X563">
        <v>0.84839999675750732</v>
      </c>
      <c r="Y563">
        <v>0.8310999870300293</v>
      </c>
      <c r="Z563">
        <v>0.86360001564025879</v>
      </c>
      <c r="AA563">
        <v>0.82120001316070557</v>
      </c>
      <c r="AB563">
        <v>0.81760001182556152</v>
      </c>
      <c r="AC563">
        <v>0.86549997329711914</v>
      </c>
      <c r="AD563">
        <v>0.87879997491836548</v>
      </c>
      <c r="AE563">
        <v>0.85000002384185791</v>
      </c>
      <c r="AF563">
        <v>0.74010002613067627</v>
      </c>
      <c r="AG563">
        <v>0.74159997701644897</v>
      </c>
      <c r="AH563">
        <v>0.73320001363754272</v>
      </c>
      <c r="AI563">
        <v>0.73339998722076416</v>
      </c>
      <c r="AJ563">
        <v>0.73320001363754272</v>
      </c>
      <c r="AK563">
        <v>0.75900000333786011</v>
      </c>
      <c r="AL563">
        <v>0.75599998235702515</v>
      </c>
      <c r="AM563">
        <v>0.75840002298355103</v>
      </c>
      <c r="AN563">
        <v>0.7653999924659729</v>
      </c>
      <c r="AO563">
        <v>0.75620001554489136</v>
      </c>
      <c r="AP563">
        <v>0.680899977684021</v>
      </c>
      <c r="AQ563">
        <v>0.68720000982284546</v>
      </c>
      <c r="AR563">
        <v>0.68440002202987671</v>
      </c>
      <c r="AS563">
        <v>0.69150000810623169</v>
      </c>
      <c r="AT563">
        <v>0.67070001363754272</v>
      </c>
      <c r="AU563">
        <v>0.71960002183914185</v>
      </c>
      <c r="AV563">
        <v>0.70829999446868896</v>
      </c>
      <c r="AW563">
        <v>0.7062000036239624</v>
      </c>
      <c r="AX563">
        <v>0.70370000600814819</v>
      </c>
      <c r="AY563">
        <v>0.71539998054504395</v>
      </c>
      <c r="AZ563">
        <v>0.6129000186920166</v>
      </c>
      <c r="BA563">
        <v>0.65299999713897705</v>
      </c>
      <c r="BB563">
        <v>0.64829999208450317</v>
      </c>
      <c r="BC563">
        <v>0.65109997987747192</v>
      </c>
      <c r="BD563">
        <v>0.65539997816085815</v>
      </c>
      <c r="BE563">
        <v>0.64050000905990601</v>
      </c>
      <c r="BF563">
        <v>0.64249998331069946</v>
      </c>
      <c r="BG563">
        <v>0.6283000111579895</v>
      </c>
      <c r="BH563">
        <v>0.63510000705718994</v>
      </c>
      <c r="BI563">
        <v>0.66530001163482666</v>
      </c>
      <c r="BK563">
        <v>4263.5999999999804</v>
      </c>
      <c r="BL563" s="4">
        <f t="shared" si="481"/>
        <v>0.92079000708957515</v>
      </c>
      <c r="BM563" s="4">
        <f t="shared" si="522"/>
        <v>0.87339000937839351</v>
      </c>
      <c r="BN563" s="4">
        <f t="shared" si="523"/>
        <v>0.90198998687167964</v>
      </c>
      <c r="BO563" s="4">
        <f t="shared" si="524"/>
        <v>0.91069000003238521</v>
      </c>
      <c r="BP563" s="4">
        <f t="shared" si="525"/>
        <v>0.88739000794788203</v>
      </c>
      <c r="BQ563" s="4">
        <f t="shared" si="526"/>
        <v>0.90079002616306147</v>
      </c>
      <c r="BR563" s="4">
        <f t="shared" si="527"/>
        <v>0.91468994853397212</v>
      </c>
      <c r="BS563" s="4">
        <f t="shared" si="528"/>
        <v>0.89039002892871699</v>
      </c>
      <c r="BT563" s="4">
        <f t="shared" si="529"/>
        <v>0.9072899722804626</v>
      </c>
      <c r="BU563" s="4">
        <f t="shared" si="530"/>
        <v>0.92708997962375483</v>
      </c>
      <c r="BV563" s="4">
        <f t="shared" si="531"/>
        <v>0.84668998954196772</v>
      </c>
      <c r="BW563" s="4">
        <f t="shared" si="532"/>
        <v>0.86089002129932246</v>
      </c>
      <c r="BX563" s="4">
        <f t="shared" si="533"/>
        <v>0.81858997580905757</v>
      </c>
      <c r="BY563" s="4">
        <f t="shared" si="534"/>
        <v>0.86229001519580684</v>
      </c>
      <c r="BZ563" s="4">
        <f t="shared" si="535"/>
        <v>0.8448899888743957</v>
      </c>
      <c r="CA563" s="4">
        <f t="shared" si="536"/>
        <v>0.84329002139468989</v>
      </c>
      <c r="CB563" s="4">
        <f t="shared" si="537"/>
        <v>0.86129002807041011</v>
      </c>
      <c r="CC563" s="4">
        <f t="shared" si="538"/>
        <v>0.84819000003238521</v>
      </c>
      <c r="CD563" s="4">
        <f t="shared" si="539"/>
        <v>0.83499001500507197</v>
      </c>
      <c r="CE563" s="4">
        <f t="shared" si="540"/>
        <v>0.89169000623126826</v>
      </c>
      <c r="CF563" s="4">
        <f t="shared" si="482"/>
        <v>0.75419001815219722</v>
      </c>
      <c r="CG563" s="4">
        <f t="shared" si="483"/>
        <v>0.75728999612232051</v>
      </c>
      <c r="CH563" s="4">
        <f t="shared" si="484"/>
        <v>0.75908999678989253</v>
      </c>
      <c r="CI563" s="4">
        <f t="shared" si="485"/>
        <v>0.7417899870624145</v>
      </c>
      <c r="CJ563" s="4">
        <f t="shared" si="486"/>
        <v>0.77429001567264399</v>
      </c>
      <c r="CK563" s="4">
        <f t="shared" si="487"/>
        <v>0.73189001319309077</v>
      </c>
      <c r="CL563" s="4">
        <f t="shared" si="488"/>
        <v>0.72829001185794673</v>
      </c>
      <c r="CM563" s="4">
        <f t="shared" si="489"/>
        <v>0.77618997332950435</v>
      </c>
      <c r="CN563" s="4">
        <f t="shared" si="490"/>
        <v>0.78948997495075068</v>
      </c>
      <c r="CO563" s="4">
        <f t="shared" si="491"/>
        <v>0.76069002387424312</v>
      </c>
      <c r="CP563" s="4">
        <f t="shared" si="492"/>
        <v>0.65079002616306147</v>
      </c>
      <c r="CQ563" s="4">
        <f t="shared" si="493"/>
        <v>0.65228997704883418</v>
      </c>
      <c r="CR563" s="4">
        <f t="shared" si="494"/>
        <v>0.64389001366992793</v>
      </c>
      <c r="CS563" s="4">
        <f t="shared" si="495"/>
        <v>0.64408998725314937</v>
      </c>
      <c r="CT563" s="4">
        <f t="shared" si="496"/>
        <v>0.64389001366992793</v>
      </c>
      <c r="CU563" s="4">
        <f t="shared" si="497"/>
        <v>0.66969000337024531</v>
      </c>
      <c r="CV563" s="4">
        <f t="shared" si="498"/>
        <v>0.66668998238941035</v>
      </c>
      <c r="CW563" s="4">
        <f t="shared" si="499"/>
        <v>0.66909002301593623</v>
      </c>
      <c r="CX563" s="4">
        <f t="shared" si="500"/>
        <v>0.67608999249835811</v>
      </c>
      <c r="CY563" s="4">
        <f t="shared" si="501"/>
        <v>0.66689001557727656</v>
      </c>
      <c r="CZ563" s="4">
        <f t="shared" si="502"/>
        <v>0.5915899777164062</v>
      </c>
      <c r="DA563" s="4">
        <f t="shared" si="503"/>
        <v>0.59789000985523066</v>
      </c>
      <c r="DB563" s="4">
        <f t="shared" si="504"/>
        <v>0.59509002206226191</v>
      </c>
      <c r="DC563" s="4">
        <f t="shared" si="505"/>
        <v>0.60219000813861689</v>
      </c>
      <c r="DD563" s="4">
        <f t="shared" si="506"/>
        <v>0.58139001366992793</v>
      </c>
      <c r="DE563" s="4">
        <f t="shared" si="507"/>
        <v>0.63029002187152705</v>
      </c>
      <c r="DF563" s="4">
        <f t="shared" si="508"/>
        <v>0.61898999450107417</v>
      </c>
      <c r="DG563" s="4">
        <f t="shared" si="509"/>
        <v>0.61689000365634761</v>
      </c>
      <c r="DH563" s="4">
        <f t="shared" si="510"/>
        <v>0.6143900060405334</v>
      </c>
      <c r="DI563" s="4">
        <f t="shared" si="511"/>
        <v>0.62608998057742915</v>
      </c>
      <c r="DJ563" s="4">
        <f t="shared" si="512"/>
        <v>0.52359001872440181</v>
      </c>
      <c r="DK563" s="4">
        <f t="shared" si="513"/>
        <v>0.56368999717136226</v>
      </c>
      <c r="DL563" s="4">
        <f t="shared" si="514"/>
        <v>0.55898999211688838</v>
      </c>
      <c r="DM563" s="4">
        <f t="shared" si="515"/>
        <v>0.56178997990985713</v>
      </c>
      <c r="DN563" s="4">
        <f t="shared" si="516"/>
        <v>0.56608997819324336</v>
      </c>
      <c r="DO563" s="4">
        <f t="shared" si="517"/>
        <v>0.55119000909229121</v>
      </c>
      <c r="DP563" s="4">
        <f t="shared" si="518"/>
        <v>0.55318998334308467</v>
      </c>
      <c r="DQ563" s="4">
        <f t="shared" si="519"/>
        <v>0.53899001119037471</v>
      </c>
      <c r="DR563" s="4">
        <f t="shared" si="520"/>
        <v>0.54579000708957515</v>
      </c>
      <c r="DS563" s="4">
        <f t="shared" si="521"/>
        <v>0.57599001166721187</v>
      </c>
    </row>
    <row r="564" spans="1:123">
      <c r="A564">
        <v>4271.1999999999798</v>
      </c>
      <c r="B564">
        <v>1.0098999738693237</v>
      </c>
      <c r="C564">
        <v>0.96280002593994141</v>
      </c>
      <c r="D564">
        <v>0.99159997701644897</v>
      </c>
      <c r="E564">
        <v>1.0001000165939331</v>
      </c>
      <c r="F564">
        <v>0.97689998149871826</v>
      </c>
      <c r="G564">
        <v>0.99000000953674316</v>
      </c>
      <c r="H564">
        <v>1.0037000179290771</v>
      </c>
      <c r="I564">
        <v>0.97960001230239868</v>
      </c>
      <c r="J564">
        <v>0.99639999866485596</v>
      </c>
      <c r="K564">
        <v>1.0170999765396118</v>
      </c>
      <c r="L564">
        <v>0.93569999933242798</v>
      </c>
      <c r="M564">
        <v>0.95010000467300415</v>
      </c>
      <c r="N564">
        <v>0.90770000219345093</v>
      </c>
      <c r="O564">
        <v>0.95139998197555542</v>
      </c>
      <c r="P564">
        <v>0.93440002202987671</v>
      </c>
      <c r="Q564">
        <v>0.93290001153945923</v>
      </c>
      <c r="R564">
        <v>0.95029997825622559</v>
      </c>
      <c r="S564">
        <v>0.93779999017715454</v>
      </c>
      <c r="T564">
        <v>0.92419999837875366</v>
      </c>
      <c r="U564">
        <v>0.98119997978210449</v>
      </c>
      <c r="V564">
        <v>0.84340000152587891</v>
      </c>
      <c r="W564">
        <v>0.84700000286102295</v>
      </c>
      <c r="X564">
        <v>0.84859997034072876</v>
      </c>
      <c r="Y564">
        <v>0.8310999870300293</v>
      </c>
      <c r="Z564">
        <v>0.86360001564025879</v>
      </c>
      <c r="AA564">
        <v>0.82150000333786011</v>
      </c>
      <c r="AB564">
        <v>0.81760001182556152</v>
      </c>
      <c r="AC564">
        <v>0.86589998006820679</v>
      </c>
      <c r="AD564">
        <v>0.87949997186660767</v>
      </c>
      <c r="AE564">
        <v>0.85060000419616699</v>
      </c>
      <c r="AF564">
        <v>0.74010002613067627</v>
      </c>
      <c r="AG564">
        <v>0.74129998683929443</v>
      </c>
      <c r="AH564">
        <v>0.73320001363754272</v>
      </c>
      <c r="AI564">
        <v>0.73350000381469727</v>
      </c>
      <c r="AJ564">
        <v>0.73350000381469727</v>
      </c>
      <c r="AK564">
        <v>0.75959998369216919</v>
      </c>
      <c r="AL564">
        <v>0.756600022315979</v>
      </c>
      <c r="AM564">
        <v>0.75880002975463867</v>
      </c>
      <c r="AN564">
        <v>0.76569998264312744</v>
      </c>
      <c r="AO564">
        <v>0.75669997930526733</v>
      </c>
      <c r="AP564">
        <v>0.68120002746582031</v>
      </c>
      <c r="AQ564">
        <v>0.68739998340606689</v>
      </c>
      <c r="AR564">
        <v>0.68480002880096436</v>
      </c>
      <c r="AS564">
        <v>0.69129997491836548</v>
      </c>
      <c r="AT564">
        <v>0.67070001363754272</v>
      </c>
      <c r="AU564">
        <v>0.71939998865127563</v>
      </c>
      <c r="AV564">
        <v>0.70880001783370972</v>
      </c>
      <c r="AW564">
        <v>0.70660001039505005</v>
      </c>
      <c r="AX564">
        <v>0.70459997653961182</v>
      </c>
      <c r="AY564">
        <v>0.71569997072219849</v>
      </c>
      <c r="AZ564">
        <v>0.61309999227523804</v>
      </c>
      <c r="BA564">
        <v>0.65289998054504395</v>
      </c>
      <c r="BB564">
        <v>0.64829999208450317</v>
      </c>
      <c r="BC564">
        <v>0.65149998664855957</v>
      </c>
      <c r="BD564">
        <v>0.65520000457763672</v>
      </c>
      <c r="BE564">
        <v>0.6403999924659729</v>
      </c>
      <c r="BF564">
        <v>0.64249998331069946</v>
      </c>
      <c r="BG564">
        <v>0.62870001792907715</v>
      </c>
      <c r="BH564">
        <v>0.63470000028610229</v>
      </c>
      <c r="BI564">
        <v>0.66530001163482666</v>
      </c>
      <c r="BK564">
        <v>4271.1999999999798</v>
      </c>
      <c r="BL564" s="4">
        <f t="shared" si="481"/>
        <v>0.92058997390170894</v>
      </c>
      <c r="BM564" s="4">
        <f t="shared" si="522"/>
        <v>0.87349002597232661</v>
      </c>
      <c r="BN564" s="4">
        <f t="shared" si="523"/>
        <v>0.90228997704883418</v>
      </c>
      <c r="BO564" s="4">
        <f t="shared" si="524"/>
        <v>0.91079001662631831</v>
      </c>
      <c r="BP564" s="4">
        <f t="shared" si="525"/>
        <v>0.88758998153110347</v>
      </c>
      <c r="BQ564" s="4">
        <f t="shared" si="526"/>
        <v>0.90069000956912837</v>
      </c>
      <c r="BR564" s="4">
        <f t="shared" si="527"/>
        <v>0.91439001796146235</v>
      </c>
      <c r="BS564" s="4">
        <f t="shared" si="528"/>
        <v>0.89029001233478389</v>
      </c>
      <c r="BT564" s="4">
        <f t="shared" si="529"/>
        <v>0.90708999869724116</v>
      </c>
      <c r="BU564" s="4">
        <f t="shared" si="530"/>
        <v>0.92778997657199702</v>
      </c>
      <c r="BV564" s="4">
        <f t="shared" si="531"/>
        <v>0.84638999936481318</v>
      </c>
      <c r="BW564" s="4">
        <f t="shared" si="532"/>
        <v>0.86079000470538936</v>
      </c>
      <c r="BX564" s="4">
        <f t="shared" si="533"/>
        <v>0.81839000222583613</v>
      </c>
      <c r="BY564" s="4">
        <f t="shared" si="534"/>
        <v>0.86208998200794063</v>
      </c>
      <c r="BZ564" s="4">
        <f t="shared" si="535"/>
        <v>0.84509002206226191</v>
      </c>
      <c r="CA564" s="4">
        <f t="shared" si="536"/>
        <v>0.84359001157184443</v>
      </c>
      <c r="CB564" s="4">
        <f t="shared" si="537"/>
        <v>0.86098997828861079</v>
      </c>
      <c r="CC564" s="4">
        <f t="shared" si="538"/>
        <v>0.84848999020953975</v>
      </c>
      <c r="CD564" s="4">
        <f t="shared" si="539"/>
        <v>0.83488999841113887</v>
      </c>
      <c r="CE564" s="4">
        <f t="shared" si="540"/>
        <v>0.8918899798144897</v>
      </c>
      <c r="CF564" s="4">
        <f t="shared" si="482"/>
        <v>0.75409000155826411</v>
      </c>
      <c r="CG564" s="4">
        <f t="shared" si="483"/>
        <v>0.75769000289340815</v>
      </c>
      <c r="CH564" s="4">
        <f t="shared" si="484"/>
        <v>0.75928997037311396</v>
      </c>
      <c r="CI564" s="4">
        <f t="shared" si="485"/>
        <v>0.7417899870624145</v>
      </c>
      <c r="CJ564" s="4">
        <f t="shared" si="486"/>
        <v>0.77429001567264399</v>
      </c>
      <c r="CK564" s="4">
        <f t="shared" si="487"/>
        <v>0.73219000337024531</v>
      </c>
      <c r="CL564" s="4">
        <f t="shared" si="488"/>
        <v>0.72829001185794673</v>
      </c>
      <c r="CM564" s="4">
        <f t="shared" si="489"/>
        <v>0.77658998010059199</v>
      </c>
      <c r="CN564" s="4">
        <f t="shared" si="490"/>
        <v>0.79018997189899287</v>
      </c>
      <c r="CO564" s="4">
        <f t="shared" si="491"/>
        <v>0.7612900042285522</v>
      </c>
      <c r="CP564" s="4">
        <f t="shared" si="492"/>
        <v>0.65079002616306147</v>
      </c>
      <c r="CQ564" s="4">
        <f t="shared" si="493"/>
        <v>0.65198998687167964</v>
      </c>
      <c r="CR564" s="4">
        <f t="shared" si="494"/>
        <v>0.64389001366992793</v>
      </c>
      <c r="CS564" s="4">
        <f t="shared" si="495"/>
        <v>0.64419000384708247</v>
      </c>
      <c r="CT564" s="4">
        <f t="shared" si="496"/>
        <v>0.64419000384708247</v>
      </c>
      <c r="CU564" s="4">
        <f t="shared" si="497"/>
        <v>0.67028998372455439</v>
      </c>
      <c r="CV564" s="4">
        <f t="shared" si="498"/>
        <v>0.66729002234836421</v>
      </c>
      <c r="CW564" s="4">
        <f t="shared" si="499"/>
        <v>0.66949002978702388</v>
      </c>
      <c r="CX564" s="4">
        <f t="shared" si="500"/>
        <v>0.67638998267551265</v>
      </c>
      <c r="CY564" s="4">
        <f t="shared" si="501"/>
        <v>0.66738997933765254</v>
      </c>
      <c r="CZ564" s="4">
        <f t="shared" si="502"/>
        <v>0.59189002749820552</v>
      </c>
      <c r="DA564" s="4">
        <f t="shared" si="503"/>
        <v>0.5980899834384521</v>
      </c>
      <c r="DB564" s="4">
        <f t="shared" si="504"/>
        <v>0.59549002883334956</v>
      </c>
      <c r="DC564" s="4">
        <f t="shared" si="505"/>
        <v>0.60198997495075068</v>
      </c>
      <c r="DD564" s="4">
        <f t="shared" si="506"/>
        <v>0.58139001366992793</v>
      </c>
      <c r="DE564" s="4">
        <f t="shared" si="507"/>
        <v>0.63008998868366084</v>
      </c>
      <c r="DF564" s="4">
        <f t="shared" si="508"/>
        <v>0.61949001786609492</v>
      </c>
      <c r="DG564" s="4">
        <f t="shared" si="509"/>
        <v>0.61729001042743525</v>
      </c>
      <c r="DH564" s="4">
        <f t="shared" si="510"/>
        <v>0.61528997657199702</v>
      </c>
      <c r="DI564" s="4">
        <f t="shared" si="511"/>
        <v>0.62638997075458369</v>
      </c>
      <c r="DJ564" s="4">
        <f t="shared" si="512"/>
        <v>0.52378999230762324</v>
      </c>
      <c r="DK564" s="4">
        <f t="shared" si="513"/>
        <v>0.56358998057742915</v>
      </c>
      <c r="DL564" s="4">
        <f t="shared" si="514"/>
        <v>0.55898999211688838</v>
      </c>
      <c r="DM564" s="4">
        <f t="shared" si="515"/>
        <v>0.56218998668094478</v>
      </c>
      <c r="DN564" s="4">
        <f t="shared" si="516"/>
        <v>0.56589000461002192</v>
      </c>
      <c r="DO564" s="4">
        <f t="shared" si="517"/>
        <v>0.55108999249835811</v>
      </c>
      <c r="DP564" s="4">
        <f t="shared" si="518"/>
        <v>0.55318998334308467</v>
      </c>
      <c r="DQ564" s="4">
        <f t="shared" si="519"/>
        <v>0.53939001796146235</v>
      </c>
      <c r="DR564" s="4">
        <f t="shared" si="520"/>
        <v>0.5453900003184875</v>
      </c>
      <c r="DS564" s="4">
        <f t="shared" si="521"/>
        <v>0.57599001166721187</v>
      </c>
    </row>
    <row r="565" spans="1:123">
      <c r="A565">
        <v>4278.7999999999802</v>
      </c>
      <c r="B565">
        <v>1.0092999935150146</v>
      </c>
      <c r="C565">
        <v>0.96200001239776611</v>
      </c>
      <c r="D565">
        <v>0.99080002307891846</v>
      </c>
      <c r="E565">
        <v>0.99970000982284546</v>
      </c>
      <c r="F565">
        <v>0.97619998455047607</v>
      </c>
      <c r="G565">
        <v>0.98970001935958862</v>
      </c>
      <c r="H565">
        <v>1.0034999847412109</v>
      </c>
      <c r="I565">
        <v>0.97970002889633179</v>
      </c>
      <c r="J565">
        <v>0.99580001831054688</v>
      </c>
      <c r="K565">
        <v>1.0161999464035034</v>
      </c>
      <c r="L565">
        <v>0.93540000915527344</v>
      </c>
      <c r="M565">
        <v>0.95029997825622559</v>
      </c>
      <c r="N565">
        <v>0.90810000896453857</v>
      </c>
      <c r="O565">
        <v>0.95160001516342163</v>
      </c>
      <c r="P565">
        <v>0.93409997224807739</v>
      </c>
      <c r="Q565">
        <v>0.93279999494552612</v>
      </c>
      <c r="R565">
        <v>0.95020002126693726</v>
      </c>
      <c r="S565">
        <v>0.93760001659393311</v>
      </c>
      <c r="T565">
        <v>0.9243999719619751</v>
      </c>
      <c r="U565">
        <v>0.98110002279281616</v>
      </c>
      <c r="V565">
        <v>0.8432999849319458</v>
      </c>
      <c r="W565">
        <v>0.84670001268386841</v>
      </c>
      <c r="X565">
        <v>0.84820002317428589</v>
      </c>
      <c r="Y565">
        <v>0.8312000036239624</v>
      </c>
      <c r="Z565">
        <v>0.86379998922348022</v>
      </c>
      <c r="AA565">
        <v>0.82160001993179321</v>
      </c>
      <c r="AB565">
        <v>0.81760001182556152</v>
      </c>
      <c r="AC565">
        <v>0.86559998989105225</v>
      </c>
      <c r="AD565">
        <v>0.87900000810623169</v>
      </c>
      <c r="AE565">
        <v>0.85019999742507935</v>
      </c>
      <c r="AF565">
        <v>0.73979997634887695</v>
      </c>
      <c r="AG565">
        <v>0.74159997701644897</v>
      </c>
      <c r="AH565">
        <v>0.73309999704360962</v>
      </c>
      <c r="AI565">
        <v>0.73309999704360962</v>
      </c>
      <c r="AJ565">
        <v>0.73320001363754272</v>
      </c>
      <c r="AK565">
        <v>0.75929999351501465</v>
      </c>
      <c r="AL565">
        <v>0.75629997253417969</v>
      </c>
      <c r="AM565">
        <v>0.75849997997283936</v>
      </c>
      <c r="AN565">
        <v>0.76529997587203979</v>
      </c>
      <c r="AO565">
        <v>0.756600022315979</v>
      </c>
      <c r="AP565">
        <v>0.68019998073577881</v>
      </c>
      <c r="AQ565">
        <v>0.68599998950958252</v>
      </c>
      <c r="AR565">
        <v>0.68360000848770142</v>
      </c>
      <c r="AS565">
        <v>0.6908000111579895</v>
      </c>
      <c r="AT565">
        <v>0.67009997367858887</v>
      </c>
      <c r="AU565">
        <v>0.71899998188018799</v>
      </c>
      <c r="AV565">
        <v>0.70800000429153442</v>
      </c>
      <c r="AW565">
        <v>0.70590001344680786</v>
      </c>
      <c r="AX565">
        <v>0.70329999923706055</v>
      </c>
      <c r="AY565">
        <v>0.71560001373291016</v>
      </c>
      <c r="AZ565">
        <v>0.61309999227523804</v>
      </c>
      <c r="BA565">
        <v>0.65310001373291016</v>
      </c>
      <c r="BB565">
        <v>0.64850002527236938</v>
      </c>
      <c r="BC565">
        <v>0.65140002965927124</v>
      </c>
      <c r="BD565">
        <v>0.65509998798370361</v>
      </c>
      <c r="BE565">
        <v>0.64020001888275146</v>
      </c>
      <c r="BF565">
        <v>0.64209997653961182</v>
      </c>
      <c r="BG565">
        <v>0.6283000111579895</v>
      </c>
      <c r="BH565">
        <v>0.63410001993179321</v>
      </c>
      <c r="BI565">
        <v>0.66479998826980591</v>
      </c>
      <c r="BK565">
        <v>4278.7999999999802</v>
      </c>
      <c r="BL565" s="4">
        <f t="shared" si="481"/>
        <v>0.91998999354739985</v>
      </c>
      <c r="BM565" s="4">
        <f t="shared" si="522"/>
        <v>0.87269001243015132</v>
      </c>
      <c r="BN565" s="4">
        <f t="shared" si="523"/>
        <v>0.90149002311130366</v>
      </c>
      <c r="BO565" s="4">
        <f t="shared" si="524"/>
        <v>0.91039000985523066</v>
      </c>
      <c r="BP565" s="4">
        <f t="shared" si="525"/>
        <v>0.88688998458286128</v>
      </c>
      <c r="BQ565" s="4">
        <f t="shared" si="526"/>
        <v>0.90039001939197383</v>
      </c>
      <c r="BR565" s="4">
        <f t="shared" si="527"/>
        <v>0.91418998477359614</v>
      </c>
      <c r="BS565" s="4">
        <f t="shared" si="528"/>
        <v>0.89039002892871699</v>
      </c>
      <c r="BT565" s="4">
        <f t="shared" si="529"/>
        <v>0.90649001834293208</v>
      </c>
      <c r="BU565" s="4">
        <f t="shared" si="530"/>
        <v>0.92688994643588862</v>
      </c>
      <c r="BV565" s="4">
        <f t="shared" si="531"/>
        <v>0.84609000918765864</v>
      </c>
      <c r="BW565" s="4">
        <f t="shared" si="532"/>
        <v>0.86098997828861079</v>
      </c>
      <c r="BX565" s="4">
        <f t="shared" si="533"/>
        <v>0.81879000899692378</v>
      </c>
      <c r="BY565" s="4">
        <f t="shared" si="534"/>
        <v>0.86229001519580684</v>
      </c>
      <c r="BZ565" s="4">
        <f t="shared" si="535"/>
        <v>0.8447899722804626</v>
      </c>
      <c r="CA565" s="4">
        <f t="shared" si="536"/>
        <v>0.84348999497791133</v>
      </c>
      <c r="CB565" s="4">
        <f t="shared" si="537"/>
        <v>0.86089002129932246</v>
      </c>
      <c r="CC565" s="4">
        <f t="shared" si="538"/>
        <v>0.84829001662631831</v>
      </c>
      <c r="CD565" s="4">
        <f t="shared" si="539"/>
        <v>0.8350899719943603</v>
      </c>
      <c r="CE565" s="4">
        <f t="shared" si="540"/>
        <v>0.89179002282520137</v>
      </c>
      <c r="CF565" s="4">
        <f t="shared" si="482"/>
        <v>0.75398998496433101</v>
      </c>
      <c r="CG565" s="4">
        <f t="shared" si="483"/>
        <v>0.75739001271625361</v>
      </c>
      <c r="CH565" s="4">
        <f t="shared" si="484"/>
        <v>0.75889002320667109</v>
      </c>
      <c r="CI565" s="4">
        <f t="shared" si="485"/>
        <v>0.74189000365634761</v>
      </c>
      <c r="CJ565" s="4">
        <f t="shared" si="486"/>
        <v>0.77448998925586543</v>
      </c>
      <c r="CK565" s="4">
        <f t="shared" si="487"/>
        <v>0.73229001996417842</v>
      </c>
      <c r="CL565" s="4">
        <f t="shared" si="488"/>
        <v>0.72829001185794673</v>
      </c>
      <c r="CM565" s="4">
        <f t="shared" si="489"/>
        <v>0.77628998992343745</v>
      </c>
      <c r="CN565" s="4">
        <f t="shared" si="490"/>
        <v>0.78969000813861689</v>
      </c>
      <c r="CO565" s="4">
        <f t="shared" si="491"/>
        <v>0.76088999745746455</v>
      </c>
      <c r="CP565" s="4">
        <f t="shared" si="492"/>
        <v>0.65048997638126216</v>
      </c>
      <c r="CQ565" s="4">
        <f t="shared" si="493"/>
        <v>0.65228997704883418</v>
      </c>
      <c r="CR565" s="4">
        <f t="shared" si="494"/>
        <v>0.64378999707599482</v>
      </c>
      <c r="CS565" s="4">
        <f t="shared" si="495"/>
        <v>0.64378999707599482</v>
      </c>
      <c r="CT565" s="4">
        <f t="shared" si="496"/>
        <v>0.64389001366992793</v>
      </c>
      <c r="CU565" s="4">
        <f t="shared" si="497"/>
        <v>0.66998999354739985</v>
      </c>
      <c r="CV565" s="4">
        <f t="shared" si="498"/>
        <v>0.66698997256656489</v>
      </c>
      <c r="CW565" s="4">
        <f t="shared" si="499"/>
        <v>0.66918998000522456</v>
      </c>
      <c r="CX565" s="4">
        <f t="shared" si="500"/>
        <v>0.675989975904425</v>
      </c>
      <c r="CY565" s="4">
        <f t="shared" si="501"/>
        <v>0.66729002234836421</v>
      </c>
      <c r="CZ565" s="4">
        <f t="shared" si="502"/>
        <v>0.59088998076816401</v>
      </c>
      <c r="DA565" s="4">
        <f t="shared" si="503"/>
        <v>0.59668998954196772</v>
      </c>
      <c r="DB565" s="4">
        <f t="shared" si="504"/>
        <v>0.59429000852008662</v>
      </c>
      <c r="DC565" s="4">
        <f t="shared" si="505"/>
        <v>0.60149001119037471</v>
      </c>
      <c r="DD565" s="4">
        <f t="shared" si="506"/>
        <v>0.58078997371097407</v>
      </c>
      <c r="DE565" s="4">
        <f t="shared" si="507"/>
        <v>0.62968998191257319</v>
      </c>
      <c r="DF565" s="4">
        <f t="shared" si="508"/>
        <v>0.61869000432391963</v>
      </c>
      <c r="DG565" s="4">
        <f t="shared" si="509"/>
        <v>0.61659001347919307</v>
      </c>
      <c r="DH565" s="4">
        <f t="shared" si="510"/>
        <v>0.61398999926944575</v>
      </c>
      <c r="DI565" s="4">
        <f t="shared" si="511"/>
        <v>0.62629001376529536</v>
      </c>
      <c r="DJ565" s="4">
        <f t="shared" si="512"/>
        <v>0.52378999230762324</v>
      </c>
      <c r="DK565" s="4">
        <f t="shared" si="513"/>
        <v>0.56379001376529536</v>
      </c>
      <c r="DL565" s="4">
        <f t="shared" si="514"/>
        <v>0.55919002530475459</v>
      </c>
      <c r="DM565" s="4">
        <f t="shared" si="515"/>
        <v>0.56209002969165645</v>
      </c>
      <c r="DN565" s="4">
        <f t="shared" si="516"/>
        <v>0.56578998801608882</v>
      </c>
      <c r="DO565" s="4">
        <f t="shared" si="517"/>
        <v>0.55089001891513667</v>
      </c>
      <c r="DP565" s="4">
        <f t="shared" si="518"/>
        <v>0.55278997657199702</v>
      </c>
      <c r="DQ565" s="4">
        <f t="shared" si="519"/>
        <v>0.53899001119037471</v>
      </c>
      <c r="DR565" s="4">
        <f t="shared" si="520"/>
        <v>0.54479001996417842</v>
      </c>
      <c r="DS565" s="4">
        <f t="shared" si="521"/>
        <v>0.57548998830219111</v>
      </c>
    </row>
    <row r="566" spans="1:123">
      <c r="A566">
        <v>4286.3999999999796</v>
      </c>
      <c r="B566">
        <v>1.0097999572753906</v>
      </c>
      <c r="C566">
        <v>0.96210002899169922</v>
      </c>
      <c r="D566">
        <v>0.99089998006820679</v>
      </c>
      <c r="E566">
        <v>0.99989998340606689</v>
      </c>
      <c r="F566">
        <v>0.97670000791549683</v>
      </c>
      <c r="G566">
        <v>0.98970001935958862</v>
      </c>
      <c r="H566">
        <v>1.0037000179290771</v>
      </c>
      <c r="I566">
        <v>0.97939997911453247</v>
      </c>
      <c r="J566">
        <v>0.99629998207092285</v>
      </c>
      <c r="K566">
        <v>1.0160000324249268</v>
      </c>
      <c r="L566">
        <v>0.93529999256134033</v>
      </c>
      <c r="M566">
        <v>0.95010000467300415</v>
      </c>
      <c r="N566">
        <v>0.90820002555847168</v>
      </c>
      <c r="O566">
        <v>0.95120000839233398</v>
      </c>
      <c r="P566">
        <v>0.93449997901916504</v>
      </c>
      <c r="Q566">
        <v>0.93260002136230469</v>
      </c>
      <c r="R566">
        <v>0.9506000280380249</v>
      </c>
      <c r="S566">
        <v>0.93790000677108765</v>
      </c>
      <c r="T566">
        <v>0.92409998178482056</v>
      </c>
      <c r="U566">
        <v>0.98110002279281616</v>
      </c>
      <c r="V566">
        <v>0.84369999170303345</v>
      </c>
      <c r="W566">
        <v>0.84729999303817749</v>
      </c>
      <c r="X566">
        <v>0.84850001335144043</v>
      </c>
      <c r="Y566">
        <v>0.8310999870300293</v>
      </c>
      <c r="Z566">
        <v>0.86409997940063477</v>
      </c>
      <c r="AA566">
        <v>0.82169997692108154</v>
      </c>
      <c r="AB566">
        <v>0.81790000200271606</v>
      </c>
      <c r="AC566">
        <v>0.86580002307891846</v>
      </c>
      <c r="AD566">
        <v>0.87970000505447388</v>
      </c>
      <c r="AE566">
        <v>0.85060000419616699</v>
      </c>
      <c r="AF566">
        <v>0.7401999831199646</v>
      </c>
      <c r="AG566">
        <v>0.74150002002716064</v>
      </c>
      <c r="AH566">
        <v>0.73339998722076416</v>
      </c>
      <c r="AI566">
        <v>0.73339998722076416</v>
      </c>
      <c r="AJ566">
        <v>0.73350000381469727</v>
      </c>
      <c r="AK566">
        <v>0.75959998369216919</v>
      </c>
      <c r="AL566">
        <v>0.7565000057220459</v>
      </c>
      <c r="AM566">
        <v>0.75859999656677246</v>
      </c>
      <c r="AN566">
        <v>0.76560002565383911</v>
      </c>
      <c r="AO566">
        <v>0.75669997930526733</v>
      </c>
      <c r="AP566">
        <v>0.68110001087188721</v>
      </c>
      <c r="AQ566">
        <v>0.68690001964569092</v>
      </c>
      <c r="AR566">
        <v>0.6841999888420105</v>
      </c>
      <c r="AS566">
        <v>0.69129997491836548</v>
      </c>
      <c r="AT566">
        <v>0.67070001363754272</v>
      </c>
      <c r="AU566">
        <v>0.71939998865127563</v>
      </c>
      <c r="AV566">
        <v>0.70810002088546753</v>
      </c>
      <c r="AW566">
        <v>0.7060999870300293</v>
      </c>
      <c r="AX566">
        <v>0.70410001277923584</v>
      </c>
      <c r="AY566">
        <v>0.71539998054504395</v>
      </c>
      <c r="AZ566">
        <v>0.61309999227523804</v>
      </c>
      <c r="BA566">
        <v>0.65299999713897705</v>
      </c>
      <c r="BB566">
        <v>0.64819997549057007</v>
      </c>
      <c r="BC566">
        <v>0.65119999647140503</v>
      </c>
      <c r="BD566">
        <v>0.65509998798370361</v>
      </c>
      <c r="BE566">
        <v>0.64029997587203979</v>
      </c>
      <c r="BF566">
        <v>0.64219999313354492</v>
      </c>
      <c r="BG566">
        <v>0.6283000111579895</v>
      </c>
      <c r="BH566">
        <v>0.63450002670288086</v>
      </c>
      <c r="BI566">
        <v>0.66490000486373901</v>
      </c>
      <c r="BK566">
        <v>4286.3999999999796</v>
      </c>
      <c r="BL566" s="4">
        <f t="shared" si="481"/>
        <v>0.92048995730777583</v>
      </c>
      <c r="BM566" s="4">
        <f t="shared" si="522"/>
        <v>0.87279002902408442</v>
      </c>
      <c r="BN566" s="4">
        <f t="shared" si="523"/>
        <v>0.90158998010059199</v>
      </c>
      <c r="BO566" s="4">
        <f t="shared" si="524"/>
        <v>0.9105899834384521</v>
      </c>
      <c r="BP566" s="4">
        <f t="shared" si="525"/>
        <v>0.88739000794788203</v>
      </c>
      <c r="BQ566" s="4">
        <f t="shared" si="526"/>
        <v>0.90039001939197383</v>
      </c>
      <c r="BR566" s="4">
        <f t="shared" si="527"/>
        <v>0.91439001796146235</v>
      </c>
      <c r="BS566" s="4">
        <f t="shared" si="528"/>
        <v>0.89008997914691768</v>
      </c>
      <c r="BT566" s="4">
        <f t="shared" si="529"/>
        <v>0.90698998210330806</v>
      </c>
      <c r="BU566" s="4">
        <f t="shared" si="530"/>
        <v>0.92669003245731196</v>
      </c>
      <c r="BV566" s="4">
        <f t="shared" si="531"/>
        <v>0.84598999259372554</v>
      </c>
      <c r="BW566" s="4">
        <f t="shared" si="532"/>
        <v>0.86079000470538936</v>
      </c>
      <c r="BX566" s="4">
        <f t="shared" si="533"/>
        <v>0.81889002559085688</v>
      </c>
      <c r="BY566" s="4">
        <f t="shared" si="534"/>
        <v>0.86189000842471919</v>
      </c>
      <c r="BZ566" s="4">
        <f t="shared" si="535"/>
        <v>0.84518997905155024</v>
      </c>
      <c r="CA566" s="4">
        <f t="shared" si="536"/>
        <v>0.84329002139468989</v>
      </c>
      <c r="CB566" s="4">
        <f t="shared" si="537"/>
        <v>0.86129002807041011</v>
      </c>
      <c r="CC566" s="4">
        <f t="shared" si="538"/>
        <v>0.84859000680347285</v>
      </c>
      <c r="CD566" s="4">
        <f t="shared" si="539"/>
        <v>0.83478998181720576</v>
      </c>
      <c r="CE566" s="4">
        <f t="shared" si="540"/>
        <v>0.89179002282520137</v>
      </c>
      <c r="CF566" s="4">
        <f t="shared" si="482"/>
        <v>0.75438999173541865</v>
      </c>
      <c r="CG566" s="4">
        <f t="shared" si="483"/>
        <v>0.7579899930705627</v>
      </c>
      <c r="CH566" s="4">
        <f t="shared" si="484"/>
        <v>0.75919001338382563</v>
      </c>
      <c r="CI566" s="4">
        <f t="shared" si="485"/>
        <v>0.7417899870624145</v>
      </c>
      <c r="CJ566" s="4">
        <f t="shared" si="486"/>
        <v>0.77478997943301997</v>
      </c>
      <c r="CK566" s="4">
        <f t="shared" si="487"/>
        <v>0.73238997695346675</v>
      </c>
      <c r="CL566" s="4">
        <f t="shared" si="488"/>
        <v>0.72859000203510127</v>
      </c>
      <c r="CM566" s="4">
        <f t="shared" si="489"/>
        <v>0.77649002311130366</v>
      </c>
      <c r="CN566" s="4">
        <f t="shared" si="490"/>
        <v>0.79039000508685908</v>
      </c>
      <c r="CO566" s="4">
        <f t="shared" si="491"/>
        <v>0.7612900042285522</v>
      </c>
      <c r="CP566" s="4">
        <f t="shared" si="492"/>
        <v>0.6508899831523498</v>
      </c>
      <c r="CQ566" s="4">
        <f t="shared" si="493"/>
        <v>0.65219002005954585</v>
      </c>
      <c r="CR566" s="4">
        <f t="shared" si="494"/>
        <v>0.64408998725314937</v>
      </c>
      <c r="CS566" s="4">
        <f t="shared" si="495"/>
        <v>0.64408998725314937</v>
      </c>
      <c r="CT566" s="4">
        <f t="shared" si="496"/>
        <v>0.64419000384708247</v>
      </c>
      <c r="CU566" s="4">
        <f t="shared" si="497"/>
        <v>0.67028998372455439</v>
      </c>
      <c r="CV566" s="4">
        <f t="shared" si="498"/>
        <v>0.6671900057544311</v>
      </c>
      <c r="CW566" s="4">
        <f t="shared" si="499"/>
        <v>0.66928999659915767</v>
      </c>
      <c r="CX566" s="4">
        <f t="shared" si="500"/>
        <v>0.67629002568622432</v>
      </c>
      <c r="CY566" s="4">
        <f t="shared" si="501"/>
        <v>0.66738997933765254</v>
      </c>
      <c r="CZ566" s="4">
        <f t="shared" si="502"/>
        <v>0.59179001090427241</v>
      </c>
      <c r="DA566" s="4">
        <f t="shared" si="503"/>
        <v>0.59759001967807612</v>
      </c>
      <c r="DB566" s="4">
        <f t="shared" si="504"/>
        <v>0.5948899888743957</v>
      </c>
      <c r="DC566" s="4">
        <f t="shared" si="505"/>
        <v>0.60198997495075068</v>
      </c>
      <c r="DD566" s="4">
        <f t="shared" si="506"/>
        <v>0.58139001366992793</v>
      </c>
      <c r="DE566" s="4">
        <f t="shared" si="507"/>
        <v>0.63008998868366084</v>
      </c>
      <c r="DF566" s="4">
        <f t="shared" si="508"/>
        <v>0.61879002091785273</v>
      </c>
      <c r="DG566" s="4">
        <f t="shared" si="509"/>
        <v>0.6167899870624145</v>
      </c>
      <c r="DH566" s="4">
        <f t="shared" si="510"/>
        <v>0.61479001281162104</v>
      </c>
      <c r="DI566" s="4">
        <f t="shared" si="511"/>
        <v>0.62608998057742915</v>
      </c>
      <c r="DJ566" s="4">
        <f t="shared" si="512"/>
        <v>0.52378999230762324</v>
      </c>
      <c r="DK566" s="4">
        <f t="shared" si="513"/>
        <v>0.56368999717136226</v>
      </c>
      <c r="DL566" s="4">
        <f t="shared" si="514"/>
        <v>0.55888997552295527</v>
      </c>
      <c r="DM566" s="4">
        <f t="shared" si="515"/>
        <v>0.56188999650379023</v>
      </c>
      <c r="DN566" s="4">
        <f t="shared" si="516"/>
        <v>0.56578998801608882</v>
      </c>
      <c r="DO566" s="4">
        <f t="shared" si="517"/>
        <v>0.550989975904425</v>
      </c>
      <c r="DP566" s="4">
        <f t="shared" si="518"/>
        <v>0.55288999316593013</v>
      </c>
      <c r="DQ566" s="4">
        <f t="shared" si="519"/>
        <v>0.53899001119037471</v>
      </c>
      <c r="DR566" s="4">
        <f t="shared" si="520"/>
        <v>0.54519002673526606</v>
      </c>
      <c r="DS566" s="4">
        <f t="shared" si="521"/>
        <v>0.57559000489612422</v>
      </c>
    </row>
    <row r="567" spans="1:123">
      <c r="A567">
        <v>4293.99999999998</v>
      </c>
      <c r="B567">
        <v>1.009600043296814</v>
      </c>
      <c r="C567">
        <v>0.96210002899169922</v>
      </c>
      <c r="D567">
        <v>0.99070000648498535</v>
      </c>
      <c r="E567">
        <v>0.99989998340606689</v>
      </c>
      <c r="F567">
        <v>0.97680002450942993</v>
      </c>
      <c r="G567">
        <v>0.98949998617172241</v>
      </c>
      <c r="H567">
        <v>1.0033999681472778</v>
      </c>
      <c r="I567">
        <v>0.97930002212524414</v>
      </c>
      <c r="J567">
        <v>0.99620002508163452</v>
      </c>
      <c r="K567">
        <v>1.0163999795913696</v>
      </c>
      <c r="L567">
        <v>0.93540000915527344</v>
      </c>
      <c r="M567">
        <v>0.9505000114440918</v>
      </c>
      <c r="N567">
        <v>0.90890002250671387</v>
      </c>
      <c r="O567">
        <v>0.95149999856948853</v>
      </c>
      <c r="P567">
        <v>0.93480002880096436</v>
      </c>
      <c r="Q567">
        <v>0.93300002813339233</v>
      </c>
      <c r="R567">
        <v>0.95099997520446777</v>
      </c>
      <c r="S567">
        <v>0.93839997053146362</v>
      </c>
      <c r="T567">
        <v>0.92460000514984131</v>
      </c>
      <c r="U567">
        <v>0.98199999332427979</v>
      </c>
      <c r="V567">
        <v>0.84409999847412109</v>
      </c>
      <c r="W567">
        <v>0.84759998321533203</v>
      </c>
      <c r="X567">
        <v>0.84899997711181641</v>
      </c>
      <c r="Y567">
        <v>0.8312000036239624</v>
      </c>
      <c r="Z567">
        <v>0.86409997940063477</v>
      </c>
      <c r="AA567">
        <v>0.82249999046325684</v>
      </c>
      <c r="AB567">
        <v>0.81870001554489136</v>
      </c>
      <c r="AC567">
        <v>0.866100013256073</v>
      </c>
      <c r="AD567">
        <v>0.87999999523162842</v>
      </c>
      <c r="AE567">
        <v>0.85119998455047607</v>
      </c>
      <c r="AF567">
        <v>0.7401999831199646</v>
      </c>
      <c r="AG567">
        <v>0.74159997701644897</v>
      </c>
      <c r="AH567">
        <v>0.73339998722076416</v>
      </c>
      <c r="AI567">
        <v>0.73350000381469727</v>
      </c>
      <c r="AJ567">
        <v>0.73329997062683105</v>
      </c>
      <c r="AK567">
        <v>0.7598000168800354</v>
      </c>
      <c r="AL567">
        <v>0.75700002908706665</v>
      </c>
      <c r="AM567">
        <v>0.75910001993179321</v>
      </c>
      <c r="AN567">
        <v>0.76590001583099365</v>
      </c>
      <c r="AO567">
        <v>0.75760000944137573</v>
      </c>
      <c r="AP567">
        <v>0.680899977684021</v>
      </c>
      <c r="AQ567">
        <v>0.68660002946853638</v>
      </c>
      <c r="AR567">
        <v>0.68459999561309814</v>
      </c>
      <c r="AS567">
        <v>0.69139999151229858</v>
      </c>
      <c r="AT567">
        <v>0.67079997062683105</v>
      </c>
      <c r="AU567">
        <v>0.7192000150680542</v>
      </c>
      <c r="AV567">
        <v>0.70859998464584351</v>
      </c>
      <c r="AW567">
        <v>0.70690000057220459</v>
      </c>
      <c r="AX567">
        <v>0.70440000295639038</v>
      </c>
      <c r="AY567">
        <v>0.71579998731613159</v>
      </c>
      <c r="AZ567">
        <v>0.6129000186920166</v>
      </c>
      <c r="BA567">
        <v>0.65299999713897705</v>
      </c>
      <c r="BB567">
        <v>0.64829999208450317</v>
      </c>
      <c r="BC567">
        <v>0.65130001306533813</v>
      </c>
      <c r="BD567">
        <v>0.65499997138977051</v>
      </c>
      <c r="BE567">
        <v>0.64029997587203979</v>
      </c>
      <c r="BF567">
        <v>0.64240002632141113</v>
      </c>
      <c r="BG567">
        <v>0.6283000111579895</v>
      </c>
      <c r="BH567">
        <v>0.63470000028610229</v>
      </c>
      <c r="BI567">
        <v>0.66500002145767212</v>
      </c>
      <c r="BK567">
        <v>4293.99999999998</v>
      </c>
      <c r="BL567" s="4">
        <f t="shared" si="481"/>
        <v>0.92029004332919917</v>
      </c>
      <c r="BM567" s="4">
        <f t="shared" si="522"/>
        <v>0.87279002902408442</v>
      </c>
      <c r="BN567" s="4">
        <f t="shared" si="523"/>
        <v>0.90139000651737056</v>
      </c>
      <c r="BO567" s="4">
        <f t="shared" si="524"/>
        <v>0.9105899834384521</v>
      </c>
      <c r="BP567" s="4">
        <f t="shared" si="525"/>
        <v>0.88749002454181514</v>
      </c>
      <c r="BQ567" s="4">
        <f t="shared" si="526"/>
        <v>0.90018998620410762</v>
      </c>
      <c r="BR567" s="4">
        <f t="shared" si="527"/>
        <v>0.91408996817966304</v>
      </c>
      <c r="BS567" s="4">
        <f t="shared" si="528"/>
        <v>0.88999002215762935</v>
      </c>
      <c r="BT567" s="4">
        <f t="shared" si="529"/>
        <v>0.90689002511401973</v>
      </c>
      <c r="BU567" s="4">
        <f t="shared" si="530"/>
        <v>0.92708997962375483</v>
      </c>
      <c r="BV567" s="4">
        <f t="shared" si="531"/>
        <v>0.84609000918765864</v>
      </c>
      <c r="BW567" s="4">
        <f t="shared" si="532"/>
        <v>0.861190011476477</v>
      </c>
      <c r="BX567" s="4">
        <f t="shared" si="533"/>
        <v>0.81959002253909907</v>
      </c>
      <c r="BY567" s="4">
        <f t="shared" si="534"/>
        <v>0.86218999860187373</v>
      </c>
      <c r="BZ567" s="4">
        <f t="shared" si="535"/>
        <v>0.84549002883334956</v>
      </c>
      <c r="CA567" s="4">
        <f t="shared" si="536"/>
        <v>0.84369002816577754</v>
      </c>
      <c r="CB567" s="4">
        <f t="shared" si="537"/>
        <v>0.86168997523685298</v>
      </c>
      <c r="CC567" s="4">
        <f t="shared" si="538"/>
        <v>0.84908997056384883</v>
      </c>
      <c r="CD567" s="4">
        <f t="shared" si="539"/>
        <v>0.83529000518222651</v>
      </c>
      <c r="CE567" s="4">
        <f t="shared" si="540"/>
        <v>0.89268999335666499</v>
      </c>
      <c r="CF567" s="4">
        <f t="shared" si="482"/>
        <v>0.7547899985065063</v>
      </c>
      <c r="CG567" s="4">
        <f t="shared" si="483"/>
        <v>0.75828998324771724</v>
      </c>
      <c r="CH567" s="4">
        <f t="shared" si="484"/>
        <v>0.75968997714420161</v>
      </c>
      <c r="CI567" s="4">
        <f t="shared" si="485"/>
        <v>0.74189000365634761</v>
      </c>
      <c r="CJ567" s="4">
        <f t="shared" si="486"/>
        <v>0.77478997943301997</v>
      </c>
      <c r="CK567" s="4">
        <f t="shared" si="487"/>
        <v>0.73318999049564204</v>
      </c>
      <c r="CL567" s="4">
        <f t="shared" si="488"/>
        <v>0.72939001557727656</v>
      </c>
      <c r="CM567" s="4">
        <f t="shared" si="489"/>
        <v>0.7767900132884582</v>
      </c>
      <c r="CN567" s="4">
        <f t="shared" si="490"/>
        <v>0.79068999526401362</v>
      </c>
      <c r="CO567" s="4">
        <f t="shared" si="491"/>
        <v>0.76188998458286128</v>
      </c>
      <c r="CP567" s="4">
        <f t="shared" si="492"/>
        <v>0.6508899831523498</v>
      </c>
      <c r="CQ567" s="4">
        <f t="shared" si="493"/>
        <v>0.65228997704883418</v>
      </c>
      <c r="CR567" s="4">
        <f t="shared" si="494"/>
        <v>0.64408998725314937</v>
      </c>
      <c r="CS567" s="4">
        <f t="shared" si="495"/>
        <v>0.64419000384708247</v>
      </c>
      <c r="CT567" s="4">
        <f t="shared" si="496"/>
        <v>0.64398997065921626</v>
      </c>
      <c r="CU567" s="4">
        <f t="shared" si="497"/>
        <v>0.67049001691242061</v>
      </c>
      <c r="CV567" s="4">
        <f t="shared" si="498"/>
        <v>0.66769002911945186</v>
      </c>
      <c r="CW567" s="4">
        <f t="shared" si="499"/>
        <v>0.66979001996417842</v>
      </c>
      <c r="CX567" s="4">
        <f t="shared" si="500"/>
        <v>0.67659001586337886</v>
      </c>
      <c r="CY567" s="4">
        <f t="shared" si="501"/>
        <v>0.66829000947376094</v>
      </c>
      <c r="CZ567" s="4">
        <f t="shared" si="502"/>
        <v>0.5915899777164062</v>
      </c>
      <c r="DA567" s="4">
        <f t="shared" si="503"/>
        <v>0.59729002950092158</v>
      </c>
      <c r="DB567" s="4">
        <f t="shared" si="504"/>
        <v>0.59528999564548335</v>
      </c>
      <c r="DC567" s="4">
        <f t="shared" si="505"/>
        <v>0.60208999154468379</v>
      </c>
      <c r="DD567" s="4">
        <f t="shared" si="506"/>
        <v>0.58148997065921626</v>
      </c>
      <c r="DE567" s="4">
        <f t="shared" si="507"/>
        <v>0.6298900151004394</v>
      </c>
      <c r="DF567" s="4">
        <f t="shared" si="508"/>
        <v>0.61928998467822871</v>
      </c>
      <c r="DG567" s="4">
        <f t="shared" si="509"/>
        <v>0.61759000060458979</v>
      </c>
      <c r="DH567" s="4">
        <f t="shared" si="510"/>
        <v>0.61509000298877559</v>
      </c>
      <c r="DI567" s="4">
        <f t="shared" si="511"/>
        <v>0.6264899873485168</v>
      </c>
      <c r="DJ567" s="4">
        <f t="shared" si="512"/>
        <v>0.52359001872440181</v>
      </c>
      <c r="DK567" s="4">
        <f t="shared" si="513"/>
        <v>0.56368999717136226</v>
      </c>
      <c r="DL567" s="4">
        <f t="shared" si="514"/>
        <v>0.55898999211688838</v>
      </c>
      <c r="DM567" s="4">
        <f t="shared" si="515"/>
        <v>0.56199001309772334</v>
      </c>
      <c r="DN567" s="4">
        <f t="shared" si="516"/>
        <v>0.56568997142215571</v>
      </c>
      <c r="DO567" s="4">
        <f t="shared" si="517"/>
        <v>0.550989975904425</v>
      </c>
      <c r="DP567" s="4">
        <f t="shared" si="518"/>
        <v>0.55309002635379634</v>
      </c>
      <c r="DQ567" s="4">
        <f t="shared" si="519"/>
        <v>0.53899001119037471</v>
      </c>
      <c r="DR567" s="4">
        <f t="shared" si="520"/>
        <v>0.5453900003184875</v>
      </c>
      <c r="DS567" s="4">
        <f t="shared" si="521"/>
        <v>0.57569002149005732</v>
      </c>
    </row>
    <row r="568" spans="1:123">
      <c r="A568">
        <v>4301.5999999999804</v>
      </c>
      <c r="B568">
        <v>1.0095000267028809</v>
      </c>
      <c r="C568">
        <v>0.96189999580383301</v>
      </c>
      <c r="D568">
        <v>0.99049997329711914</v>
      </c>
      <c r="E568">
        <v>1.0001000165939331</v>
      </c>
      <c r="F568">
        <v>0.97640001773834229</v>
      </c>
      <c r="G568">
        <v>0.98909997940063477</v>
      </c>
      <c r="H568">
        <v>1.003000020980835</v>
      </c>
      <c r="I568">
        <v>0.97899997234344482</v>
      </c>
      <c r="J568">
        <v>0.99580001831054688</v>
      </c>
      <c r="K568">
        <v>1.0159000158309937</v>
      </c>
      <c r="L568">
        <v>0.9351000189781189</v>
      </c>
      <c r="M568">
        <v>0.95020002126693726</v>
      </c>
      <c r="N568">
        <v>0.90820002555847168</v>
      </c>
      <c r="O568">
        <v>0.95120000839233398</v>
      </c>
      <c r="P568">
        <v>0.93459999561309814</v>
      </c>
      <c r="Q568">
        <v>0.93290001153945923</v>
      </c>
      <c r="R568">
        <v>0.95109999179840088</v>
      </c>
      <c r="S568">
        <v>0.93800002336502075</v>
      </c>
      <c r="T568">
        <v>0.92430001497268677</v>
      </c>
      <c r="U568">
        <v>0.98199999332427979</v>
      </c>
      <c r="V568">
        <v>0.84409999847412109</v>
      </c>
      <c r="W568">
        <v>0.84769999980926514</v>
      </c>
      <c r="X568">
        <v>0.84880000352859497</v>
      </c>
      <c r="Y568">
        <v>0.8312000036239624</v>
      </c>
      <c r="Z568">
        <v>0.86409997940063477</v>
      </c>
      <c r="AA568">
        <v>0.82209998369216919</v>
      </c>
      <c r="AB568">
        <v>0.819100022315979</v>
      </c>
      <c r="AC568">
        <v>0.86629998683929443</v>
      </c>
      <c r="AD568">
        <v>0.88029998540878296</v>
      </c>
      <c r="AE568">
        <v>0.85110002756118774</v>
      </c>
      <c r="AF568">
        <v>0.74049997329711914</v>
      </c>
      <c r="AG568">
        <v>0.74140000343322754</v>
      </c>
      <c r="AH568">
        <v>0.73320001363754272</v>
      </c>
      <c r="AI568">
        <v>0.73329997062683105</v>
      </c>
      <c r="AJ568">
        <v>0.73339998722076416</v>
      </c>
      <c r="AK568">
        <v>0.75970000028610229</v>
      </c>
      <c r="AL568">
        <v>0.75690001249313354</v>
      </c>
      <c r="AM568">
        <v>0.75910001993179321</v>
      </c>
      <c r="AN568">
        <v>0.76569998264312744</v>
      </c>
      <c r="AO568">
        <v>0.75720000267028809</v>
      </c>
      <c r="AP568">
        <v>0.68080002069473267</v>
      </c>
      <c r="AQ568">
        <v>0.68650001287460327</v>
      </c>
      <c r="AR568">
        <v>0.68440002202987671</v>
      </c>
      <c r="AS568">
        <v>0.69120001792907715</v>
      </c>
      <c r="AT568">
        <v>0.67070001363754272</v>
      </c>
      <c r="AU568">
        <v>0.71929997205734253</v>
      </c>
      <c r="AV568">
        <v>0.70870000123977661</v>
      </c>
      <c r="AW568">
        <v>0.70630002021789551</v>
      </c>
      <c r="AX568">
        <v>0.70399999618530273</v>
      </c>
      <c r="AY568">
        <v>0.71530002355575562</v>
      </c>
      <c r="AZ568">
        <v>0.61330002546310425</v>
      </c>
      <c r="BA568">
        <v>0.65289998054504395</v>
      </c>
      <c r="BB568">
        <v>0.64829999208450317</v>
      </c>
      <c r="BC568">
        <v>0.65119999647140503</v>
      </c>
      <c r="BD568">
        <v>0.65499997138977051</v>
      </c>
      <c r="BE568">
        <v>0.6403999924659729</v>
      </c>
      <c r="BF568">
        <v>0.64230000972747803</v>
      </c>
      <c r="BG568">
        <v>0.6283000111579895</v>
      </c>
      <c r="BH568">
        <v>0.63499999046325684</v>
      </c>
      <c r="BI568">
        <v>0.66460001468658447</v>
      </c>
      <c r="BK568">
        <v>4301.5999999999804</v>
      </c>
      <c r="BL568" s="4">
        <f t="shared" si="481"/>
        <v>0.92019002673526606</v>
      </c>
      <c r="BM568" s="4">
        <f t="shared" si="522"/>
        <v>0.87258999583621821</v>
      </c>
      <c r="BN568" s="4">
        <f t="shared" si="523"/>
        <v>0.90118997332950435</v>
      </c>
      <c r="BO568" s="4">
        <f t="shared" si="524"/>
        <v>0.91079001662631831</v>
      </c>
      <c r="BP568" s="4">
        <f t="shared" si="525"/>
        <v>0.88709001777072749</v>
      </c>
      <c r="BQ568" s="4">
        <f t="shared" si="526"/>
        <v>0.89978997943301997</v>
      </c>
      <c r="BR568" s="4">
        <f t="shared" si="527"/>
        <v>0.91369002101322017</v>
      </c>
      <c r="BS568" s="4">
        <f t="shared" si="528"/>
        <v>0.88968997237583003</v>
      </c>
      <c r="BT568" s="4">
        <f t="shared" si="529"/>
        <v>0.90649001834293208</v>
      </c>
      <c r="BU568" s="4">
        <f t="shared" si="530"/>
        <v>0.92659001586337886</v>
      </c>
      <c r="BV568" s="4">
        <f t="shared" si="531"/>
        <v>0.8457900190105041</v>
      </c>
      <c r="BW568" s="4">
        <f t="shared" si="532"/>
        <v>0.86089002129932246</v>
      </c>
      <c r="BX568" s="4">
        <f t="shared" si="533"/>
        <v>0.81889002559085688</v>
      </c>
      <c r="BY568" s="4">
        <f t="shared" si="534"/>
        <v>0.86189000842471919</v>
      </c>
      <c r="BZ568" s="4">
        <f t="shared" si="535"/>
        <v>0.84528999564548335</v>
      </c>
      <c r="CA568" s="4">
        <f t="shared" si="536"/>
        <v>0.84359001157184443</v>
      </c>
      <c r="CB568" s="4">
        <f t="shared" si="537"/>
        <v>0.86178999183078608</v>
      </c>
      <c r="CC568" s="4">
        <f t="shared" si="538"/>
        <v>0.84869002339740596</v>
      </c>
      <c r="CD568" s="4">
        <f t="shared" si="539"/>
        <v>0.83499001500507197</v>
      </c>
      <c r="CE568" s="4">
        <f t="shared" si="540"/>
        <v>0.89268999335666499</v>
      </c>
      <c r="CF568" s="4">
        <f t="shared" si="482"/>
        <v>0.7547899985065063</v>
      </c>
      <c r="CG568" s="4">
        <f t="shared" si="483"/>
        <v>0.75838999984165034</v>
      </c>
      <c r="CH568" s="4">
        <f t="shared" si="484"/>
        <v>0.75949000356098018</v>
      </c>
      <c r="CI568" s="4">
        <f t="shared" si="485"/>
        <v>0.74189000365634761</v>
      </c>
      <c r="CJ568" s="4">
        <f t="shared" si="486"/>
        <v>0.77478997943301997</v>
      </c>
      <c r="CK568" s="4">
        <f t="shared" si="487"/>
        <v>0.73278998372455439</v>
      </c>
      <c r="CL568" s="4">
        <f t="shared" si="488"/>
        <v>0.72979002234836421</v>
      </c>
      <c r="CM568" s="4">
        <f t="shared" si="489"/>
        <v>0.77698998687167964</v>
      </c>
      <c r="CN568" s="4">
        <f t="shared" si="490"/>
        <v>0.79098998544116816</v>
      </c>
      <c r="CO568" s="4">
        <f t="shared" si="491"/>
        <v>0.76179002759357295</v>
      </c>
      <c r="CP568" s="4">
        <f t="shared" si="492"/>
        <v>0.65118997332950435</v>
      </c>
      <c r="CQ568" s="4">
        <f t="shared" si="493"/>
        <v>0.65209000346561274</v>
      </c>
      <c r="CR568" s="4">
        <f t="shared" si="494"/>
        <v>0.64389001366992793</v>
      </c>
      <c r="CS568" s="4">
        <f t="shared" si="495"/>
        <v>0.64398997065921626</v>
      </c>
      <c r="CT568" s="4">
        <f t="shared" si="496"/>
        <v>0.64408998725314937</v>
      </c>
      <c r="CU568" s="4">
        <f t="shared" si="497"/>
        <v>0.6703900003184875</v>
      </c>
      <c r="CV568" s="4">
        <f t="shared" si="498"/>
        <v>0.66759001252551875</v>
      </c>
      <c r="CW568" s="4">
        <f t="shared" si="499"/>
        <v>0.66979001996417842</v>
      </c>
      <c r="CX568" s="4">
        <f t="shared" si="500"/>
        <v>0.67638998267551265</v>
      </c>
      <c r="CY568" s="4">
        <f t="shared" si="501"/>
        <v>0.66789000270267329</v>
      </c>
      <c r="CZ568" s="4">
        <f t="shared" si="502"/>
        <v>0.59149002072711787</v>
      </c>
      <c r="DA568" s="4">
        <f t="shared" si="503"/>
        <v>0.59719001290698848</v>
      </c>
      <c r="DB568" s="4">
        <f t="shared" si="504"/>
        <v>0.59509002206226191</v>
      </c>
      <c r="DC568" s="4">
        <f t="shared" si="505"/>
        <v>0.60189001796146235</v>
      </c>
      <c r="DD568" s="4">
        <f t="shared" si="506"/>
        <v>0.58139001366992793</v>
      </c>
      <c r="DE568" s="4">
        <f t="shared" si="507"/>
        <v>0.62998997208972773</v>
      </c>
      <c r="DF568" s="4">
        <f t="shared" si="508"/>
        <v>0.61939000127216182</v>
      </c>
      <c r="DG568" s="4">
        <f t="shared" si="509"/>
        <v>0.61699002025028071</v>
      </c>
      <c r="DH568" s="4">
        <f t="shared" si="510"/>
        <v>0.61468999621768794</v>
      </c>
      <c r="DI568" s="4">
        <f t="shared" si="511"/>
        <v>0.62599002358814082</v>
      </c>
      <c r="DJ568" s="4">
        <f t="shared" si="512"/>
        <v>0.52399002549548945</v>
      </c>
      <c r="DK568" s="4">
        <f t="shared" si="513"/>
        <v>0.56358998057742915</v>
      </c>
      <c r="DL568" s="4">
        <f t="shared" si="514"/>
        <v>0.55898999211688838</v>
      </c>
      <c r="DM568" s="4">
        <f t="shared" si="515"/>
        <v>0.56188999650379023</v>
      </c>
      <c r="DN568" s="4">
        <f t="shared" si="516"/>
        <v>0.56568997142215571</v>
      </c>
      <c r="DO568" s="4">
        <f t="shared" si="517"/>
        <v>0.55108999249835811</v>
      </c>
      <c r="DP568" s="4">
        <f t="shared" si="518"/>
        <v>0.55299000975986323</v>
      </c>
      <c r="DQ568" s="4">
        <f t="shared" si="519"/>
        <v>0.53899001119037471</v>
      </c>
      <c r="DR568" s="4">
        <f t="shared" si="520"/>
        <v>0.54568999049564204</v>
      </c>
      <c r="DS568" s="4">
        <f t="shared" si="521"/>
        <v>0.57529001471896968</v>
      </c>
    </row>
    <row r="569" spans="1:123">
      <c r="A569">
        <v>4309.1999999999798</v>
      </c>
      <c r="B569">
        <v>1.0095000267028809</v>
      </c>
      <c r="C569">
        <v>0.9617999792098999</v>
      </c>
      <c r="D569">
        <v>0.99000000953674316</v>
      </c>
      <c r="E569">
        <v>0.99989998340606689</v>
      </c>
      <c r="F569">
        <v>0.97619998455047607</v>
      </c>
      <c r="G569">
        <v>0.98909997940063477</v>
      </c>
      <c r="H569">
        <v>1.003000020980835</v>
      </c>
      <c r="I569">
        <v>0.97879999876022339</v>
      </c>
      <c r="J569">
        <v>0.99559998512268066</v>
      </c>
      <c r="K569">
        <v>1.0161000490188599</v>
      </c>
      <c r="L569">
        <v>0.93519997596740723</v>
      </c>
      <c r="M569">
        <v>0.94999998807907104</v>
      </c>
      <c r="N569">
        <v>0.90810000896453857</v>
      </c>
      <c r="O569">
        <v>0.95099997520446777</v>
      </c>
      <c r="P569">
        <v>0.93470001220703125</v>
      </c>
      <c r="Q569">
        <v>0.93300002813339233</v>
      </c>
      <c r="R569">
        <v>0.9506000280380249</v>
      </c>
      <c r="S569">
        <v>0.93819999694824219</v>
      </c>
      <c r="T569">
        <v>0.92390000820159912</v>
      </c>
      <c r="U569">
        <v>0.98210000991821289</v>
      </c>
      <c r="V569">
        <v>0.84369999170303345</v>
      </c>
      <c r="W569">
        <v>0.84789997339248657</v>
      </c>
      <c r="X569">
        <v>0.84880000352859497</v>
      </c>
      <c r="Y569">
        <v>0.83139997720718384</v>
      </c>
      <c r="Z569">
        <v>0.86449998617172241</v>
      </c>
      <c r="AA569">
        <v>0.82249999046325684</v>
      </c>
      <c r="AB569">
        <v>0.81870001554489136</v>
      </c>
      <c r="AC569">
        <v>0.86640000343322754</v>
      </c>
      <c r="AD569">
        <v>0.88029998540878296</v>
      </c>
      <c r="AE569">
        <v>0.85119998455047607</v>
      </c>
      <c r="AF569">
        <v>0.74040001630783081</v>
      </c>
      <c r="AG569">
        <v>0.74159997701644897</v>
      </c>
      <c r="AH569">
        <v>0.73299998044967651</v>
      </c>
      <c r="AI569">
        <v>0.73320001363754272</v>
      </c>
      <c r="AJ569">
        <v>0.73329997062683105</v>
      </c>
      <c r="AK569">
        <v>0.75989997386932373</v>
      </c>
      <c r="AL569">
        <v>0.75679999589920044</v>
      </c>
      <c r="AM569">
        <v>0.75919997692108154</v>
      </c>
      <c r="AN569">
        <v>0.7663000226020813</v>
      </c>
      <c r="AO569">
        <v>0.75760000944137573</v>
      </c>
      <c r="AP569">
        <v>0.68110001087188721</v>
      </c>
      <c r="AQ569">
        <v>0.68669998645782471</v>
      </c>
      <c r="AR569">
        <v>0.68440002202987671</v>
      </c>
      <c r="AS569">
        <v>0.69129997491836548</v>
      </c>
      <c r="AT569">
        <v>0.67100000381469727</v>
      </c>
      <c r="AU569">
        <v>0.71939998865127563</v>
      </c>
      <c r="AV569">
        <v>0.70859998464584351</v>
      </c>
      <c r="AW569">
        <v>0.70639997720718384</v>
      </c>
      <c r="AX569">
        <v>0.70420002937316895</v>
      </c>
      <c r="AY569">
        <v>0.71579998731613159</v>
      </c>
      <c r="AZ569">
        <v>0.61330002546310425</v>
      </c>
      <c r="BA569">
        <v>0.65329998731613159</v>
      </c>
      <c r="BB569">
        <v>0.64829999208450317</v>
      </c>
      <c r="BC569">
        <v>0.65160000324249268</v>
      </c>
      <c r="BD569">
        <v>0.65509998798370361</v>
      </c>
      <c r="BE569">
        <v>0.64050000905990601</v>
      </c>
      <c r="BF569">
        <v>0.64240002632141113</v>
      </c>
      <c r="BG569">
        <v>0.6283000111579895</v>
      </c>
      <c r="BH569">
        <v>0.63499999046325684</v>
      </c>
      <c r="BI569">
        <v>0.66479998826980591</v>
      </c>
      <c r="BK569">
        <v>4309.1999999999798</v>
      </c>
      <c r="BL569" s="4">
        <f t="shared" si="481"/>
        <v>0.92019002673526606</v>
      </c>
      <c r="BM569" s="4">
        <f t="shared" si="522"/>
        <v>0.87248997924228511</v>
      </c>
      <c r="BN569" s="4">
        <f t="shared" si="523"/>
        <v>0.90069000956912837</v>
      </c>
      <c r="BO569" s="4">
        <f t="shared" si="524"/>
        <v>0.9105899834384521</v>
      </c>
      <c r="BP569" s="4">
        <f t="shared" si="525"/>
        <v>0.88688998458286128</v>
      </c>
      <c r="BQ569" s="4">
        <f t="shared" si="526"/>
        <v>0.89978997943301997</v>
      </c>
      <c r="BR569" s="4">
        <f t="shared" si="527"/>
        <v>0.91369002101322017</v>
      </c>
      <c r="BS569" s="4">
        <f t="shared" si="528"/>
        <v>0.88948999879260859</v>
      </c>
      <c r="BT569" s="4">
        <f t="shared" si="529"/>
        <v>0.90628998515506587</v>
      </c>
      <c r="BU569" s="4">
        <f t="shared" si="530"/>
        <v>0.92679004905124507</v>
      </c>
      <c r="BV569" s="4">
        <f t="shared" si="531"/>
        <v>0.84588997599979243</v>
      </c>
      <c r="BW569" s="4">
        <f t="shared" si="532"/>
        <v>0.86068998811145625</v>
      </c>
      <c r="BX569" s="4">
        <f t="shared" si="533"/>
        <v>0.81879000899692378</v>
      </c>
      <c r="BY569" s="4">
        <f t="shared" si="534"/>
        <v>0.86168997523685298</v>
      </c>
      <c r="BZ569" s="4">
        <f t="shared" si="535"/>
        <v>0.84539001223941646</v>
      </c>
      <c r="CA569" s="4">
        <f t="shared" si="536"/>
        <v>0.84369002816577754</v>
      </c>
      <c r="CB569" s="4">
        <f t="shared" si="537"/>
        <v>0.86129002807041011</v>
      </c>
      <c r="CC569" s="4">
        <f t="shared" si="538"/>
        <v>0.84888999698062739</v>
      </c>
      <c r="CD569" s="4">
        <f t="shared" si="539"/>
        <v>0.83459000823398433</v>
      </c>
      <c r="CE569" s="4">
        <f t="shared" si="540"/>
        <v>0.8927900099505981</v>
      </c>
      <c r="CF569" s="4">
        <f t="shared" si="482"/>
        <v>0.75438999173541865</v>
      </c>
      <c r="CG569" s="4">
        <f t="shared" si="483"/>
        <v>0.75858997342487178</v>
      </c>
      <c r="CH569" s="4">
        <f t="shared" si="484"/>
        <v>0.75949000356098018</v>
      </c>
      <c r="CI569" s="4">
        <f t="shared" si="485"/>
        <v>0.74208997723956904</v>
      </c>
      <c r="CJ569" s="4">
        <f t="shared" si="486"/>
        <v>0.77518998620410762</v>
      </c>
      <c r="CK569" s="4">
        <f t="shared" si="487"/>
        <v>0.73318999049564204</v>
      </c>
      <c r="CL569" s="4">
        <f t="shared" si="488"/>
        <v>0.72939001557727656</v>
      </c>
      <c r="CM569" s="4">
        <f t="shared" si="489"/>
        <v>0.77709000346561274</v>
      </c>
      <c r="CN569" s="4">
        <f t="shared" si="490"/>
        <v>0.79098998544116816</v>
      </c>
      <c r="CO569" s="4">
        <f t="shared" si="491"/>
        <v>0.76188998458286128</v>
      </c>
      <c r="CP569" s="4">
        <f t="shared" si="492"/>
        <v>0.65109001634021602</v>
      </c>
      <c r="CQ569" s="4">
        <f t="shared" si="493"/>
        <v>0.65228997704883418</v>
      </c>
      <c r="CR569" s="4">
        <f t="shared" si="494"/>
        <v>0.64368998048206172</v>
      </c>
      <c r="CS569" s="4">
        <f t="shared" si="495"/>
        <v>0.64389001366992793</v>
      </c>
      <c r="CT569" s="4">
        <f t="shared" si="496"/>
        <v>0.64398997065921626</v>
      </c>
      <c r="CU569" s="4">
        <f t="shared" si="497"/>
        <v>0.67058997390170894</v>
      </c>
      <c r="CV569" s="4">
        <f t="shared" si="498"/>
        <v>0.66748999593158564</v>
      </c>
      <c r="CW569" s="4">
        <f t="shared" si="499"/>
        <v>0.66988997695346675</v>
      </c>
      <c r="CX569" s="4">
        <f t="shared" si="500"/>
        <v>0.6769900226344665</v>
      </c>
      <c r="CY569" s="4">
        <f t="shared" si="501"/>
        <v>0.66829000947376094</v>
      </c>
      <c r="CZ569" s="4">
        <f t="shared" si="502"/>
        <v>0.59179001090427241</v>
      </c>
      <c r="DA569" s="4">
        <f t="shared" si="503"/>
        <v>0.59738998649020991</v>
      </c>
      <c r="DB569" s="4">
        <f t="shared" si="504"/>
        <v>0.59509002206226191</v>
      </c>
      <c r="DC569" s="4">
        <f t="shared" si="505"/>
        <v>0.60198997495075068</v>
      </c>
      <c r="DD569" s="4">
        <f t="shared" si="506"/>
        <v>0.58169000384708247</v>
      </c>
      <c r="DE569" s="4">
        <f t="shared" si="507"/>
        <v>0.63008998868366084</v>
      </c>
      <c r="DF569" s="4">
        <f t="shared" si="508"/>
        <v>0.61928998467822871</v>
      </c>
      <c r="DG569" s="4">
        <f t="shared" si="509"/>
        <v>0.61708997723956904</v>
      </c>
      <c r="DH569" s="4">
        <f t="shared" si="510"/>
        <v>0.61489002940555415</v>
      </c>
      <c r="DI569" s="4">
        <f t="shared" si="511"/>
        <v>0.6264899873485168</v>
      </c>
      <c r="DJ569" s="4">
        <f t="shared" si="512"/>
        <v>0.52399002549548945</v>
      </c>
      <c r="DK569" s="4">
        <f t="shared" si="513"/>
        <v>0.5639899873485168</v>
      </c>
      <c r="DL569" s="4">
        <f t="shared" si="514"/>
        <v>0.55898999211688838</v>
      </c>
      <c r="DM569" s="4">
        <f t="shared" si="515"/>
        <v>0.56229000327487788</v>
      </c>
      <c r="DN569" s="4">
        <f t="shared" si="516"/>
        <v>0.56578998801608882</v>
      </c>
      <c r="DO569" s="4">
        <f t="shared" si="517"/>
        <v>0.55119000909229121</v>
      </c>
      <c r="DP569" s="4">
        <f t="shared" si="518"/>
        <v>0.55309002635379634</v>
      </c>
      <c r="DQ569" s="4">
        <f t="shared" si="519"/>
        <v>0.53899001119037471</v>
      </c>
      <c r="DR569" s="4">
        <f t="shared" si="520"/>
        <v>0.54568999049564204</v>
      </c>
      <c r="DS569" s="4">
        <f t="shared" si="521"/>
        <v>0.57548998830219111</v>
      </c>
    </row>
    <row r="570" spans="1:123">
      <c r="A570">
        <v>4316.7999999999802</v>
      </c>
      <c r="B570">
        <v>1.0092999935150146</v>
      </c>
      <c r="C570">
        <v>0.96170002222061157</v>
      </c>
      <c r="D570">
        <v>0.99049997329711914</v>
      </c>
      <c r="E570">
        <v>1.0002000331878662</v>
      </c>
      <c r="F570">
        <v>0.97589999437332153</v>
      </c>
      <c r="G570">
        <v>0.98890000581741333</v>
      </c>
      <c r="H570">
        <v>1.0025999546051025</v>
      </c>
      <c r="I570">
        <v>0.97909998893737793</v>
      </c>
      <c r="J570">
        <v>0.99519997835159302</v>
      </c>
      <c r="K570">
        <v>1.0155999660491943</v>
      </c>
      <c r="L570">
        <v>0.93500000238418579</v>
      </c>
      <c r="M570">
        <v>0.95039999485015869</v>
      </c>
      <c r="N570">
        <v>0.90810000896453857</v>
      </c>
      <c r="O570">
        <v>0.95109999179840088</v>
      </c>
      <c r="P570">
        <v>0.93489998579025269</v>
      </c>
      <c r="Q570">
        <v>0.93300002813339233</v>
      </c>
      <c r="R570">
        <v>0.95080000162124634</v>
      </c>
      <c r="S570">
        <v>0.93809998035430908</v>
      </c>
      <c r="T570">
        <v>0.92369997501373291</v>
      </c>
      <c r="U570">
        <v>0.9812999963760376</v>
      </c>
      <c r="V570">
        <v>0.84350001811981201</v>
      </c>
      <c r="W570">
        <v>0.84789997339248657</v>
      </c>
      <c r="X570">
        <v>0.84859997034072876</v>
      </c>
      <c r="Y570">
        <v>0.8312000036239624</v>
      </c>
      <c r="Z570">
        <v>0.86419999599456787</v>
      </c>
      <c r="AA570">
        <v>0.82279998064041138</v>
      </c>
      <c r="AB570">
        <v>0.81929999589920044</v>
      </c>
      <c r="AC570">
        <v>0.86650002002716064</v>
      </c>
      <c r="AD570">
        <v>0.87999999523162842</v>
      </c>
      <c r="AE570">
        <v>0.85130000114440918</v>
      </c>
      <c r="AF570">
        <v>0.74029999971389771</v>
      </c>
      <c r="AG570">
        <v>0.74180001020431519</v>
      </c>
      <c r="AH570">
        <v>0.73339998722076416</v>
      </c>
      <c r="AI570">
        <v>0.73339998722076416</v>
      </c>
      <c r="AJ570">
        <v>0.73309999704360962</v>
      </c>
      <c r="AK570">
        <v>0.75970000028610229</v>
      </c>
      <c r="AL570">
        <v>0.7565000057220459</v>
      </c>
      <c r="AM570">
        <v>0.75910001993179321</v>
      </c>
      <c r="AN570">
        <v>0.76599997282028198</v>
      </c>
      <c r="AO570">
        <v>0.75709998607635498</v>
      </c>
      <c r="AP570">
        <v>0.68000000715255737</v>
      </c>
      <c r="AQ570">
        <v>0.68569999933242798</v>
      </c>
      <c r="AR570">
        <v>0.68349999189376831</v>
      </c>
      <c r="AS570">
        <v>0.6906999945640564</v>
      </c>
      <c r="AT570">
        <v>0.67019999027252197</v>
      </c>
      <c r="AU570">
        <v>0.71880000829696655</v>
      </c>
      <c r="AV570">
        <v>0.70859998464584351</v>
      </c>
      <c r="AW570">
        <v>0.70660001039505005</v>
      </c>
      <c r="AX570">
        <v>0.70349997282028198</v>
      </c>
      <c r="AY570">
        <v>0.71539998054504395</v>
      </c>
      <c r="AZ570">
        <v>0.61299997568130493</v>
      </c>
      <c r="BA570">
        <v>0.65310001373291016</v>
      </c>
      <c r="BB570">
        <v>0.64819997549057007</v>
      </c>
      <c r="BC570">
        <v>0.65109997987747192</v>
      </c>
      <c r="BD570">
        <v>0.65499997138977051</v>
      </c>
      <c r="BE570">
        <v>0.64029997587203979</v>
      </c>
      <c r="BF570">
        <v>0.64190000295639038</v>
      </c>
      <c r="BG570">
        <v>0.62790000438690186</v>
      </c>
      <c r="BH570">
        <v>0.63459998369216919</v>
      </c>
      <c r="BI570">
        <v>0.66509997844696045</v>
      </c>
      <c r="BK570">
        <v>4316.7999999999802</v>
      </c>
      <c r="BL570" s="4">
        <f t="shared" si="481"/>
        <v>0.91998999354739985</v>
      </c>
      <c r="BM570" s="4">
        <f t="shared" si="522"/>
        <v>0.87239002225299678</v>
      </c>
      <c r="BN570" s="4">
        <f t="shared" si="523"/>
        <v>0.90118997332950435</v>
      </c>
      <c r="BO570" s="4">
        <f t="shared" si="524"/>
        <v>0.91089003322025142</v>
      </c>
      <c r="BP570" s="4">
        <f t="shared" si="525"/>
        <v>0.88658999440570674</v>
      </c>
      <c r="BQ570" s="4">
        <f t="shared" si="526"/>
        <v>0.89959000584979854</v>
      </c>
      <c r="BR570" s="4">
        <f t="shared" si="527"/>
        <v>0.91328995463748774</v>
      </c>
      <c r="BS570" s="4">
        <f t="shared" si="528"/>
        <v>0.88978998896976313</v>
      </c>
      <c r="BT570" s="4">
        <f t="shared" si="529"/>
        <v>0.90588997838397822</v>
      </c>
      <c r="BU570" s="4">
        <f t="shared" si="530"/>
        <v>0.92628996608157954</v>
      </c>
      <c r="BV570" s="4">
        <f t="shared" si="531"/>
        <v>0.845690002416571</v>
      </c>
      <c r="BW570" s="4">
        <f t="shared" si="532"/>
        <v>0.8610899948825439</v>
      </c>
      <c r="BX570" s="4">
        <f t="shared" si="533"/>
        <v>0.81879000899692378</v>
      </c>
      <c r="BY570" s="4">
        <f t="shared" si="534"/>
        <v>0.86178999183078608</v>
      </c>
      <c r="BZ570" s="4">
        <f t="shared" si="535"/>
        <v>0.84558998582263789</v>
      </c>
      <c r="CA570" s="4">
        <f t="shared" si="536"/>
        <v>0.84369002816577754</v>
      </c>
      <c r="CB570" s="4">
        <f t="shared" si="537"/>
        <v>0.86149000165363154</v>
      </c>
      <c r="CC570" s="4">
        <f t="shared" si="538"/>
        <v>0.84878998038669429</v>
      </c>
      <c r="CD570" s="4">
        <f t="shared" si="539"/>
        <v>0.83438997504611812</v>
      </c>
      <c r="CE570" s="4">
        <f t="shared" si="540"/>
        <v>0.8919899964084228</v>
      </c>
      <c r="CF570" s="4">
        <f t="shared" si="482"/>
        <v>0.75419001815219722</v>
      </c>
      <c r="CG570" s="4">
        <f t="shared" si="483"/>
        <v>0.75858997342487178</v>
      </c>
      <c r="CH570" s="4">
        <f t="shared" si="484"/>
        <v>0.75928997037311396</v>
      </c>
      <c r="CI570" s="4">
        <f t="shared" si="485"/>
        <v>0.74189000365634761</v>
      </c>
      <c r="CJ570" s="4">
        <f t="shared" si="486"/>
        <v>0.77488999602695308</v>
      </c>
      <c r="CK570" s="4">
        <f t="shared" si="487"/>
        <v>0.73348998067279658</v>
      </c>
      <c r="CL570" s="4">
        <f t="shared" si="488"/>
        <v>0.72998999593158564</v>
      </c>
      <c r="CM570" s="4">
        <f t="shared" si="489"/>
        <v>0.77719002005954585</v>
      </c>
      <c r="CN570" s="4">
        <f t="shared" si="490"/>
        <v>0.79068999526401362</v>
      </c>
      <c r="CO570" s="4">
        <f t="shared" si="491"/>
        <v>0.76199000117679438</v>
      </c>
      <c r="CP570" s="4">
        <f t="shared" si="492"/>
        <v>0.65098999974628291</v>
      </c>
      <c r="CQ570" s="4">
        <f t="shared" si="493"/>
        <v>0.65249001023670039</v>
      </c>
      <c r="CR570" s="4">
        <f t="shared" si="494"/>
        <v>0.64408998725314937</v>
      </c>
      <c r="CS570" s="4">
        <f t="shared" si="495"/>
        <v>0.64408998725314937</v>
      </c>
      <c r="CT570" s="4">
        <f t="shared" si="496"/>
        <v>0.64378999707599482</v>
      </c>
      <c r="CU570" s="4">
        <f t="shared" si="497"/>
        <v>0.6703900003184875</v>
      </c>
      <c r="CV570" s="4">
        <f t="shared" si="498"/>
        <v>0.6671900057544311</v>
      </c>
      <c r="CW570" s="4">
        <f t="shared" si="499"/>
        <v>0.66979001996417842</v>
      </c>
      <c r="CX570" s="4">
        <f t="shared" si="500"/>
        <v>0.67668997285266719</v>
      </c>
      <c r="CY570" s="4">
        <f t="shared" si="501"/>
        <v>0.66778998610874019</v>
      </c>
      <c r="CZ570" s="4">
        <f t="shared" si="502"/>
        <v>0.59069000718494258</v>
      </c>
      <c r="DA570" s="4">
        <f t="shared" si="503"/>
        <v>0.59638999936481318</v>
      </c>
      <c r="DB570" s="4">
        <f t="shared" si="504"/>
        <v>0.59418999192615352</v>
      </c>
      <c r="DC570" s="4">
        <f t="shared" si="505"/>
        <v>0.6013899945964416</v>
      </c>
      <c r="DD570" s="4">
        <f t="shared" si="506"/>
        <v>0.58088999030490718</v>
      </c>
      <c r="DE570" s="4">
        <f t="shared" si="507"/>
        <v>0.62949000832935176</v>
      </c>
      <c r="DF570" s="4">
        <f t="shared" si="508"/>
        <v>0.61928998467822871</v>
      </c>
      <c r="DG570" s="4">
        <f t="shared" si="509"/>
        <v>0.61729001042743525</v>
      </c>
      <c r="DH570" s="4">
        <f t="shared" si="510"/>
        <v>0.61418997285266719</v>
      </c>
      <c r="DI570" s="4">
        <f t="shared" si="511"/>
        <v>0.62608998057742915</v>
      </c>
      <c r="DJ570" s="4">
        <f t="shared" si="512"/>
        <v>0.52368997571369014</v>
      </c>
      <c r="DK570" s="4">
        <f t="shared" si="513"/>
        <v>0.56379001376529536</v>
      </c>
      <c r="DL570" s="4">
        <f t="shared" si="514"/>
        <v>0.55888997552295527</v>
      </c>
      <c r="DM570" s="4">
        <f t="shared" si="515"/>
        <v>0.56178997990985713</v>
      </c>
      <c r="DN570" s="4">
        <f t="shared" si="516"/>
        <v>0.56568997142215571</v>
      </c>
      <c r="DO570" s="4">
        <f t="shared" si="517"/>
        <v>0.550989975904425</v>
      </c>
      <c r="DP570" s="4">
        <f t="shared" si="518"/>
        <v>0.55259000298877559</v>
      </c>
      <c r="DQ570" s="4">
        <f t="shared" si="519"/>
        <v>0.53859000441928706</v>
      </c>
      <c r="DR570" s="4">
        <f t="shared" si="520"/>
        <v>0.54528998372455439</v>
      </c>
      <c r="DS570" s="4">
        <f t="shared" si="521"/>
        <v>0.57578997847934565</v>
      </c>
    </row>
    <row r="571" spans="1:123">
      <c r="A571">
        <v>4324.3999999999796</v>
      </c>
      <c r="B571">
        <v>1.0097999572753906</v>
      </c>
      <c r="C571">
        <v>0.96170002222061157</v>
      </c>
      <c r="D571">
        <v>0.99059998989105225</v>
      </c>
      <c r="E571">
        <v>1</v>
      </c>
      <c r="F571">
        <v>0.97589999437332153</v>
      </c>
      <c r="G571">
        <v>0.98909997940063477</v>
      </c>
      <c r="H571">
        <v>1.0029000043869019</v>
      </c>
      <c r="I571">
        <v>0.97879999876022339</v>
      </c>
      <c r="J571">
        <v>0.99529999494552612</v>
      </c>
      <c r="K571">
        <v>1.0153000354766846</v>
      </c>
      <c r="L571">
        <v>0.93519997596740723</v>
      </c>
      <c r="M571">
        <v>0.9505000114440918</v>
      </c>
      <c r="N571">
        <v>0.90850001573562622</v>
      </c>
      <c r="O571">
        <v>0.95109999179840088</v>
      </c>
      <c r="P571">
        <v>0.93569999933242798</v>
      </c>
      <c r="Q571">
        <v>0.93349999189376831</v>
      </c>
      <c r="R571">
        <v>0.95099997520446777</v>
      </c>
      <c r="S571">
        <v>0.93860000371932983</v>
      </c>
      <c r="T571">
        <v>0.9243999719619751</v>
      </c>
      <c r="U571">
        <v>0.98189997673034668</v>
      </c>
      <c r="V571">
        <v>0.84439998865127563</v>
      </c>
      <c r="W571">
        <v>0.84810000658035278</v>
      </c>
      <c r="X571">
        <v>0.84950000047683716</v>
      </c>
      <c r="Y571">
        <v>0.83170002698898315</v>
      </c>
      <c r="Z571">
        <v>0.86440002918243408</v>
      </c>
      <c r="AA571">
        <v>0.82330000400543213</v>
      </c>
      <c r="AB571">
        <v>0.81989997625350952</v>
      </c>
      <c r="AC571">
        <v>0.86690002679824829</v>
      </c>
      <c r="AD571">
        <v>0.88109999895095825</v>
      </c>
      <c r="AE571">
        <v>0.85180002450942993</v>
      </c>
      <c r="AF571">
        <v>0.74089998006820679</v>
      </c>
      <c r="AG571">
        <v>0.74180001020431519</v>
      </c>
      <c r="AH571">
        <v>0.73329997062683105</v>
      </c>
      <c r="AI571">
        <v>0.73320001363754272</v>
      </c>
      <c r="AJ571">
        <v>0.73350000381469727</v>
      </c>
      <c r="AK571">
        <v>0.75989997386932373</v>
      </c>
      <c r="AL571">
        <v>0.75679999589920044</v>
      </c>
      <c r="AM571">
        <v>0.75929999351501465</v>
      </c>
      <c r="AN571">
        <v>0.76609998941421509</v>
      </c>
      <c r="AO571">
        <v>0.75749999284744263</v>
      </c>
      <c r="AP571">
        <v>0.6809999942779541</v>
      </c>
      <c r="AQ571">
        <v>0.68660002946853638</v>
      </c>
      <c r="AR571">
        <v>0.68449997901916504</v>
      </c>
      <c r="AS571">
        <v>0.69160002470016479</v>
      </c>
      <c r="AT571">
        <v>0.67059999704360962</v>
      </c>
      <c r="AU571">
        <v>0.71929997205734253</v>
      </c>
      <c r="AV571">
        <v>0.70859998464584351</v>
      </c>
      <c r="AW571">
        <v>0.7062000036239624</v>
      </c>
      <c r="AX571">
        <v>0.70399999618530273</v>
      </c>
      <c r="AY571">
        <v>0.71539998054504395</v>
      </c>
      <c r="AZ571">
        <v>0.6129000186920166</v>
      </c>
      <c r="BA571">
        <v>0.65310001373291016</v>
      </c>
      <c r="BB571">
        <v>0.64819997549057007</v>
      </c>
      <c r="BC571">
        <v>0.65119999647140503</v>
      </c>
      <c r="BD571">
        <v>0.65499997138977051</v>
      </c>
      <c r="BE571">
        <v>0.6403999924659729</v>
      </c>
      <c r="BF571">
        <v>0.64149999618530273</v>
      </c>
      <c r="BG571">
        <v>0.62809997797012329</v>
      </c>
      <c r="BH571">
        <v>0.6348000168800354</v>
      </c>
      <c r="BI571">
        <v>0.66439998149871826</v>
      </c>
      <c r="BK571">
        <v>4324.3999999999796</v>
      </c>
      <c r="BL571" s="4">
        <f t="shared" si="481"/>
        <v>0.92048995730777583</v>
      </c>
      <c r="BM571" s="4">
        <f t="shared" si="522"/>
        <v>0.87239002225299678</v>
      </c>
      <c r="BN571" s="4">
        <f t="shared" si="523"/>
        <v>0.90128998992343745</v>
      </c>
      <c r="BO571" s="4">
        <f t="shared" si="524"/>
        <v>0.91069000003238521</v>
      </c>
      <c r="BP571" s="4">
        <f t="shared" si="525"/>
        <v>0.88658999440570674</v>
      </c>
      <c r="BQ571" s="4">
        <f t="shared" si="526"/>
        <v>0.89978997943301997</v>
      </c>
      <c r="BR571" s="4">
        <f t="shared" si="527"/>
        <v>0.91359000441928706</v>
      </c>
      <c r="BS571" s="4">
        <f t="shared" si="528"/>
        <v>0.88948999879260859</v>
      </c>
      <c r="BT571" s="4">
        <f t="shared" si="529"/>
        <v>0.90598999497791133</v>
      </c>
      <c r="BU571" s="4">
        <f t="shared" si="530"/>
        <v>0.92599003550906978</v>
      </c>
      <c r="BV571" s="4">
        <f t="shared" si="531"/>
        <v>0.84588997599979243</v>
      </c>
      <c r="BW571" s="4">
        <f t="shared" si="532"/>
        <v>0.861190011476477</v>
      </c>
      <c r="BX571" s="4">
        <f t="shared" si="533"/>
        <v>0.81919001576801143</v>
      </c>
      <c r="BY571" s="4">
        <f t="shared" si="534"/>
        <v>0.86178999183078608</v>
      </c>
      <c r="BZ571" s="4">
        <f t="shared" si="535"/>
        <v>0.84638999936481318</v>
      </c>
      <c r="CA571" s="4">
        <f t="shared" si="536"/>
        <v>0.84418999192615352</v>
      </c>
      <c r="CB571" s="4">
        <f t="shared" si="537"/>
        <v>0.86168997523685298</v>
      </c>
      <c r="CC571" s="4">
        <f t="shared" si="538"/>
        <v>0.84929000375171504</v>
      </c>
      <c r="CD571" s="4">
        <f t="shared" si="539"/>
        <v>0.8350899719943603</v>
      </c>
      <c r="CE571" s="4">
        <f t="shared" si="540"/>
        <v>0.89258997676273188</v>
      </c>
      <c r="CF571" s="4">
        <f t="shared" si="482"/>
        <v>0.75508998868366084</v>
      </c>
      <c r="CG571" s="4">
        <f t="shared" si="483"/>
        <v>0.75879000661273799</v>
      </c>
      <c r="CH571" s="4">
        <f t="shared" si="484"/>
        <v>0.76019000050922236</v>
      </c>
      <c r="CI571" s="4">
        <f t="shared" si="485"/>
        <v>0.74239002702136836</v>
      </c>
      <c r="CJ571" s="4">
        <f t="shared" si="486"/>
        <v>0.77509002921481929</v>
      </c>
      <c r="CK571" s="4">
        <f t="shared" si="487"/>
        <v>0.73399000403781733</v>
      </c>
      <c r="CL571" s="4">
        <f t="shared" si="488"/>
        <v>0.73058997628589473</v>
      </c>
      <c r="CM571" s="4">
        <f t="shared" si="489"/>
        <v>0.7775900268306335</v>
      </c>
      <c r="CN571" s="4">
        <f t="shared" si="490"/>
        <v>0.79178999898334346</v>
      </c>
      <c r="CO571" s="4">
        <f t="shared" si="491"/>
        <v>0.76249002454181514</v>
      </c>
      <c r="CP571" s="4">
        <f t="shared" si="492"/>
        <v>0.65158998010059199</v>
      </c>
      <c r="CQ571" s="4">
        <f t="shared" si="493"/>
        <v>0.65249001023670039</v>
      </c>
      <c r="CR571" s="4">
        <f t="shared" si="494"/>
        <v>0.64398997065921626</v>
      </c>
      <c r="CS571" s="4">
        <f t="shared" si="495"/>
        <v>0.64389001366992793</v>
      </c>
      <c r="CT571" s="4">
        <f t="shared" si="496"/>
        <v>0.64419000384708247</v>
      </c>
      <c r="CU571" s="4">
        <f t="shared" si="497"/>
        <v>0.67058997390170894</v>
      </c>
      <c r="CV571" s="4">
        <f t="shared" si="498"/>
        <v>0.66748999593158564</v>
      </c>
      <c r="CW571" s="4">
        <f t="shared" si="499"/>
        <v>0.66998999354739985</v>
      </c>
      <c r="CX571" s="4">
        <f t="shared" si="500"/>
        <v>0.67678998944660029</v>
      </c>
      <c r="CY571" s="4">
        <f t="shared" si="501"/>
        <v>0.66818999287982783</v>
      </c>
      <c r="CZ571" s="4">
        <f t="shared" si="502"/>
        <v>0.59168999431033931</v>
      </c>
      <c r="DA571" s="4">
        <f t="shared" si="503"/>
        <v>0.59729002950092158</v>
      </c>
      <c r="DB571" s="4">
        <f t="shared" si="504"/>
        <v>0.59518997905155024</v>
      </c>
      <c r="DC571" s="4">
        <f t="shared" si="505"/>
        <v>0.60229002473255</v>
      </c>
      <c r="DD571" s="4">
        <f t="shared" si="506"/>
        <v>0.58128999707599482</v>
      </c>
      <c r="DE571" s="4">
        <f t="shared" si="507"/>
        <v>0.62998997208972773</v>
      </c>
      <c r="DF571" s="4">
        <f t="shared" si="508"/>
        <v>0.61928998467822871</v>
      </c>
      <c r="DG571" s="4">
        <f t="shared" si="509"/>
        <v>0.61689000365634761</v>
      </c>
      <c r="DH571" s="4">
        <f t="shared" si="510"/>
        <v>0.61468999621768794</v>
      </c>
      <c r="DI571" s="4">
        <f t="shared" si="511"/>
        <v>0.62608998057742915</v>
      </c>
      <c r="DJ571" s="4">
        <f t="shared" si="512"/>
        <v>0.52359001872440181</v>
      </c>
      <c r="DK571" s="4">
        <f t="shared" si="513"/>
        <v>0.56379001376529536</v>
      </c>
      <c r="DL571" s="4">
        <f t="shared" si="514"/>
        <v>0.55888997552295527</v>
      </c>
      <c r="DM571" s="4">
        <f t="shared" si="515"/>
        <v>0.56188999650379023</v>
      </c>
      <c r="DN571" s="4">
        <f t="shared" si="516"/>
        <v>0.56568997142215571</v>
      </c>
      <c r="DO571" s="4">
        <f t="shared" si="517"/>
        <v>0.55108999249835811</v>
      </c>
      <c r="DP571" s="4">
        <f t="shared" si="518"/>
        <v>0.55218999621768794</v>
      </c>
      <c r="DQ571" s="4">
        <f t="shared" si="519"/>
        <v>0.5387899780025085</v>
      </c>
      <c r="DR571" s="4">
        <f t="shared" si="520"/>
        <v>0.54549001691242061</v>
      </c>
      <c r="DS571" s="4">
        <f t="shared" si="521"/>
        <v>0.57508998153110347</v>
      </c>
    </row>
    <row r="572" spans="1:123">
      <c r="A572">
        <v>4331.99999999998</v>
      </c>
      <c r="B572">
        <v>1.0092999935150146</v>
      </c>
      <c r="C572">
        <v>0.96130001544952393</v>
      </c>
      <c r="D572">
        <v>0.99000000953674316</v>
      </c>
      <c r="E572">
        <v>1.0002000331878662</v>
      </c>
      <c r="F572">
        <v>0.97549998760223389</v>
      </c>
      <c r="G572">
        <v>0.98900002241134644</v>
      </c>
      <c r="H572">
        <v>1.0024000406265259</v>
      </c>
      <c r="I572">
        <v>0.97829997539520264</v>
      </c>
      <c r="J572">
        <v>0.99559998512268066</v>
      </c>
      <c r="K572">
        <v>1.0156999826431274</v>
      </c>
      <c r="L572">
        <v>0.93529999256134033</v>
      </c>
      <c r="M572">
        <v>0.95029997825622559</v>
      </c>
      <c r="N572">
        <v>0.90850001573562622</v>
      </c>
      <c r="O572">
        <v>0.95160001516342163</v>
      </c>
      <c r="P572">
        <v>0.93519997596740723</v>
      </c>
      <c r="Q572">
        <v>0.93370002508163452</v>
      </c>
      <c r="R572">
        <v>0.95099997520446777</v>
      </c>
      <c r="S572">
        <v>0.93870002031326294</v>
      </c>
      <c r="T572">
        <v>0.9243999719619751</v>
      </c>
      <c r="U572">
        <v>0.98250001668930054</v>
      </c>
      <c r="V572">
        <v>0.84460002183914185</v>
      </c>
      <c r="W572">
        <v>0.84850001335144043</v>
      </c>
      <c r="X572">
        <v>0.84920001029968262</v>
      </c>
      <c r="Y572">
        <v>0.83130002021789551</v>
      </c>
      <c r="Z572">
        <v>0.86449998617172241</v>
      </c>
      <c r="AA572">
        <v>0.82330000400543213</v>
      </c>
      <c r="AB572">
        <v>0.81980001926422119</v>
      </c>
      <c r="AC572">
        <v>0.86710000038146973</v>
      </c>
      <c r="AD572">
        <v>0.88129997253417969</v>
      </c>
      <c r="AE572">
        <v>0.8521999716758728</v>
      </c>
      <c r="AF572">
        <v>0.74080002307891846</v>
      </c>
      <c r="AG572">
        <v>0.74159997701644897</v>
      </c>
      <c r="AH572">
        <v>0.73329997062683105</v>
      </c>
      <c r="AI572">
        <v>0.73339998722076416</v>
      </c>
      <c r="AJ572">
        <v>0.73339998722076416</v>
      </c>
      <c r="AK572">
        <v>0.76010000705718994</v>
      </c>
      <c r="AL572">
        <v>0.75690001249313354</v>
      </c>
      <c r="AM572">
        <v>0.75919997692108154</v>
      </c>
      <c r="AN572">
        <v>0.76620000600814819</v>
      </c>
      <c r="AO572">
        <v>0.75739997625350952</v>
      </c>
      <c r="AP572">
        <v>0.6809999942779541</v>
      </c>
      <c r="AQ572">
        <v>0.68669998645782471</v>
      </c>
      <c r="AR572">
        <v>0.6843000054359436</v>
      </c>
      <c r="AS572">
        <v>0.69099998474121094</v>
      </c>
      <c r="AT572">
        <v>0.67070001363754272</v>
      </c>
      <c r="AU572">
        <v>0.71929997205734253</v>
      </c>
      <c r="AV572">
        <v>0.70870000123977661</v>
      </c>
      <c r="AW572">
        <v>0.70639997720718384</v>
      </c>
      <c r="AX572">
        <v>0.70450001955032349</v>
      </c>
      <c r="AY572">
        <v>0.71579998731613159</v>
      </c>
      <c r="AZ572">
        <v>0.61309999227523804</v>
      </c>
      <c r="BA572">
        <v>0.65289998054504395</v>
      </c>
      <c r="BB572">
        <v>0.64840000867843628</v>
      </c>
      <c r="BC572">
        <v>0.65119999647140503</v>
      </c>
      <c r="BD572">
        <v>0.65520000457763672</v>
      </c>
      <c r="BE572">
        <v>0.6403999924659729</v>
      </c>
      <c r="BF572">
        <v>0.64179998636245728</v>
      </c>
      <c r="BG572">
        <v>0.62860000133514404</v>
      </c>
      <c r="BH572">
        <v>0.63499999046325684</v>
      </c>
      <c r="BI572">
        <v>0.66479998826980591</v>
      </c>
      <c r="BK572">
        <v>4331.99999999998</v>
      </c>
      <c r="BL572" s="4">
        <f t="shared" si="481"/>
        <v>0.91998999354739985</v>
      </c>
      <c r="BM572" s="4">
        <f t="shared" si="522"/>
        <v>0.87199001548190913</v>
      </c>
      <c r="BN572" s="4">
        <f t="shared" si="523"/>
        <v>0.90069000956912837</v>
      </c>
      <c r="BO572" s="4">
        <f t="shared" si="524"/>
        <v>0.91089003322025142</v>
      </c>
      <c r="BP572" s="4">
        <f t="shared" si="525"/>
        <v>0.88618998763461909</v>
      </c>
      <c r="BQ572" s="4">
        <f t="shared" si="526"/>
        <v>0.89969002244373164</v>
      </c>
      <c r="BR572" s="4">
        <f t="shared" si="527"/>
        <v>0.91309004065891108</v>
      </c>
      <c r="BS572" s="4">
        <f t="shared" si="528"/>
        <v>0.88898997542758784</v>
      </c>
      <c r="BT572" s="4">
        <f t="shared" si="529"/>
        <v>0.90628998515506587</v>
      </c>
      <c r="BU572" s="4">
        <f t="shared" si="530"/>
        <v>0.92638998267551265</v>
      </c>
      <c r="BV572" s="4">
        <f t="shared" si="531"/>
        <v>0.84598999259372554</v>
      </c>
      <c r="BW572" s="4">
        <f t="shared" si="532"/>
        <v>0.86098997828861079</v>
      </c>
      <c r="BX572" s="4">
        <f t="shared" si="533"/>
        <v>0.81919001576801143</v>
      </c>
      <c r="BY572" s="4">
        <f t="shared" si="534"/>
        <v>0.86229001519580684</v>
      </c>
      <c r="BZ572" s="4">
        <f t="shared" si="535"/>
        <v>0.84588997599979243</v>
      </c>
      <c r="CA572" s="4">
        <f t="shared" si="536"/>
        <v>0.84439002511401973</v>
      </c>
      <c r="CB572" s="4">
        <f t="shared" si="537"/>
        <v>0.86168997523685298</v>
      </c>
      <c r="CC572" s="4">
        <f t="shared" si="538"/>
        <v>0.84939002034564814</v>
      </c>
      <c r="CD572" s="4">
        <f t="shared" si="539"/>
        <v>0.8350899719943603</v>
      </c>
      <c r="CE572" s="4">
        <f t="shared" si="540"/>
        <v>0.89319001672168574</v>
      </c>
      <c r="CF572" s="4">
        <f t="shared" si="482"/>
        <v>0.75529002187152705</v>
      </c>
      <c r="CG572" s="4">
        <f t="shared" si="483"/>
        <v>0.75919001338382563</v>
      </c>
      <c r="CH572" s="4">
        <f t="shared" si="484"/>
        <v>0.75989001033206782</v>
      </c>
      <c r="CI572" s="4">
        <f t="shared" si="485"/>
        <v>0.74199002025028071</v>
      </c>
      <c r="CJ572" s="4">
        <f t="shared" si="486"/>
        <v>0.77518998620410762</v>
      </c>
      <c r="CK572" s="4">
        <f t="shared" si="487"/>
        <v>0.73399000403781733</v>
      </c>
      <c r="CL572" s="4">
        <f t="shared" si="488"/>
        <v>0.7304900192966064</v>
      </c>
      <c r="CM572" s="4">
        <f t="shared" si="489"/>
        <v>0.77779000041385493</v>
      </c>
      <c r="CN572" s="4">
        <f t="shared" si="490"/>
        <v>0.79198997256656489</v>
      </c>
      <c r="CO572" s="4">
        <f t="shared" si="491"/>
        <v>0.76288997170825801</v>
      </c>
      <c r="CP572" s="4">
        <f t="shared" si="492"/>
        <v>0.65149002311130366</v>
      </c>
      <c r="CQ572" s="4">
        <f t="shared" si="493"/>
        <v>0.65228997704883418</v>
      </c>
      <c r="CR572" s="4">
        <f t="shared" si="494"/>
        <v>0.64398997065921626</v>
      </c>
      <c r="CS572" s="4">
        <f t="shared" si="495"/>
        <v>0.64408998725314937</v>
      </c>
      <c r="CT572" s="4">
        <f t="shared" si="496"/>
        <v>0.64408998725314937</v>
      </c>
      <c r="CU572" s="4">
        <f t="shared" si="497"/>
        <v>0.67079000708957515</v>
      </c>
      <c r="CV572" s="4">
        <f t="shared" si="498"/>
        <v>0.66759001252551875</v>
      </c>
      <c r="CW572" s="4">
        <f t="shared" si="499"/>
        <v>0.66988997695346675</v>
      </c>
      <c r="CX572" s="4">
        <f t="shared" si="500"/>
        <v>0.6768900060405334</v>
      </c>
      <c r="CY572" s="4">
        <f t="shared" si="501"/>
        <v>0.66808997628589473</v>
      </c>
      <c r="CZ572" s="4">
        <f t="shared" si="502"/>
        <v>0.59168999431033931</v>
      </c>
      <c r="DA572" s="4">
        <f t="shared" si="503"/>
        <v>0.59738998649020991</v>
      </c>
      <c r="DB572" s="4">
        <f t="shared" si="504"/>
        <v>0.59499000546832881</v>
      </c>
      <c r="DC572" s="4">
        <f t="shared" si="505"/>
        <v>0.60168998477359614</v>
      </c>
      <c r="DD572" s="4">
        <f t="shared" si="506"/>
        <v>0.58139001366992793</v>
      </c>
      <c r="DE572" s="4">
        <f t="shared" si="507"/>
        <v>0.62998997208972773</v>
      </c>
      <c r="DF572" s="4">
        <f t="shared" si="508"/>
        <v>0.61939000127216182</v>
      </c>
      <c r="DG572" s="4">
        <f t="shared" si="509"/>
        <v>0.61708997723956904</v>
      </c>
      <c r="DH572" s="4">
        <f t="shared" si="510"/>
        <v>0.61519001958270869</v>
      </c>
      <c r="DI572" s="4">
        <f t="shared" si="511"/>
        <v>0.6264899873485168</v>
      </c>
      <c r="DJ572" s="4">
        <f t="shared" si="512"/>
        <v>0.52378999230762324</v>
      </c>
      <c r="DK572" s="4">
        <f t="shared" si="513"/>
        <v>0.56358998057742915</v>
      </c>
      <c r="DL572" s="4">
        <f t="shared" si="514"/>
        <v>0.55909000871082148</v>
      </c>
      <c r="DM572" s="4">
        <f t="shared" si="515"/>
        <v>0.56188999650379023</v>
      </c>
      <c r="DN572" s="4">
        <f t="shared" si="516"/>
        <v>0.56589000461002192</v>
      </c>
      <c r="DO572" s="4">
        <f t="shared" si="517"/>
        <v>0.55108999249835811</v>
      </c>
      <c r="DP572" s="4">
        <f t="shared" si="518"/>
        <v>0.55248998639484248</v>
      </c>
      <c r="DQ572" s="4">
        <f t="shared" si="519"/>
        <v>0.53929000136752925</v>
      </c>
      <c r="DR572" s="4">
        <f t="shared" si="520"/>
        <v>0.54568999049564204</v>
      </c>
      <c r="DS572" s="4">
        <f t="shared" si="521"/>
        <v>0.57548998830219111</v>
      </c>
    </row>
    <row r="573" spans="1:123">
      <c r="A573">
        <v>4339.5999999999804</v>
      </c>
      <c r="B573">
        <v>1.0101000070571899</v>
      </c>
      <c r="C573">
        <v>0.96109998226165771</v>
      </c>
      <c r="D573">
        <v>0.99059998989105225</v>
      </c>
      <c r="E573">
        <v>0.99970000982284546</v>
      </c>
      <c r="F573">
        <v>0.97519999742507935</v>
      </c>
      <c r="G573">
        <v>0.98849999904632568</v>
      </c>
      <c r="H573">
        <v>1.0023000240325928</v>
      </c>
      <c r="I573">
        <v>0.97780001163482666</v>
      </c>
      <c r="J573">
        <v>0.99510002136230469</v>
      </c>
      <c r="K573">
        <v>1.0144000053405762</v>
      </c>
      <c r="L573">
        <v>0.93480002880096436</v>
      </c>
      <c r="M573">
        <v>0.94980001449584961</v>
      </c>
      <c r="N573">
        <v>0.90829998254776001</v>
      </c>
      <c r="O573">
        <v>0.95120000839233398</v>
      </c>
      <c r="P573">
        <v>0.93519997596740723</v>
      </c>
      <c r="Q573">
        <v>0.93320000171661377</v>
      </c>
      <c r="R573">
        <v>0.95029997825622559</v>
      </c>
      <c r="S573">
        <v>0.93809998035430908</v>
      </c>
      <c r="T573">
        <v>0.92369997501373291</v>
      </c>
      <c r="U573">
        <v>0.98119997978210449</v>
      </c>
      <c r="V573">
        <v>0.84439998865127563</v>
      </c>
      <c r="W573">
        <v>0.84829998016357422</v>
      </c>
      <c r="X573">
        <v>0.84909999370574951</v>
      </c>
      <c r="Y573">
        <v>0.83139997720718384</v>
      </c>
      <c r="Z573">
        <v>0.86419999599456787</v>
      </c>
      <c r="AA573">
        <v>0.82349997758865356</v>
      </c>
      <c r="AB573">
        <v>0.82020002603530884</v>
      </c>
      <c r="AC573">
        <v>0.86650002002716064</v>
      </c>
      <c r="AD573">
        <v>0.88090002536773682</v>
      </c>
      <c r="AE573">
        <v>0.85149997472763062</v>
      </c>
      <c r="AF573">
        <v>0.74080002307891846</v>
      </c>
      <c r="AG573">
        <v>0.74210000038146973</v>
      </c>
      <c r="AH573">
        <v>0.73309999704360962</v>
      </c>
      <c r="AI573">
        <v>0.73350000381469727</v>
      </c>
      <c r="AJ573">
        <v>0.73309999704360962</v>
      </c>
      <c r="AK573">
        <v>0.75989997386932373</v>
      </c>
      <c r="AL573">
        <v>0.75700002908706665</v>
      </c>
      <c r="AM573">
        <v>0.75959998369216919</v>
      </c>
      <c r="AN573">
        <v>0.7663000226020813</v>
      </c>
      <c r="AO573">
        <v>0.75730001926422119</v>
      </c>
      <c r="AP573">
        <v>0.68059998750686646</v>
      </c>
      <c r="AQ573">
        <v>0.68589997291564941</v>
      </c>
      <c r="AR573">
        <v>0.68379998207092285</v>
      </c>
      <c r="AS573">
        <v>0.69059997797012329</v>
      </c>
      <c r="AT573">
        <v>0.67000001668930054</v>
      </c>
      <c r="AU573">
        <v>0.71840000152587891</v>
      </c>
      <c r="AV573">
        <v>0.70819997787475586</v>
      </c>
      <c r="AW573">
        <v>0.70599997043609619</v>
      </c>
      <c r="AX573">
        <v>0.7038000226020813</v>
      </c>
      <c r="AY573">
        <v>0.7150999903678894</v>
      </c>
      <c r="AZ573">
        <v>0.61369997262954712</v>
      </c>
      <c r="BA573">
        <v>0.65280002355575562</v>
      </c>
      <c r="BB573">
        <v>0.64869999885559082</v>
      </c>
      <c r="BC573">
        <v>0.65160000324249268</v>
      </c>
      <c r="BD573">
        <v>0.65549999475479126</v>
      </c>
      <c r="BE573">
        <v>0.64090001583099365</v>
      </c>
      <c r="BF573">
        <v>0.64219999313354492</v>
      </c>
      <c r="BG573">
        <v>0.6283000111579895</v>
      </c>
      <c r="BH573">
        <v>0.63499999046325684</v>
      </c>
      <c r="BI573">
        <v>0.6646999716758728</v>
      </c>
      <c r="BK573">
        <v>4339.5999999999804</v>
      </c>
      <c r="BL573" s="4">
        <f t="shared" si="481"/>
        <v>0.92079000708957515</v>
      </c>
      <c r="BM573" s="4">
        <f t="shared" si="522"/>
        <v>0.87178998229404292</v>
      </c>
      <c r="BN573" s="4">
        <f t="shared" si="523"/>
        <v>0.90128998992343745</v>
      </c>
      <c r="BO573" s="4">
        <f t="shared" si="524"/>
        <v>0.91039000985523066</v>
      </c>
      <c r="BP573" s="4">
        <f t="shared" si="525"/>
        <v>0.88588999745746455</v>
      </c>
      <c r="BQ573" s="4">
        <f t="shared" si="526"/>
        <v>0.89918999907871089</v>
      </c>
      <c r="BR573" s="4">
        <f t="shared" si="527"/>
        <v>0.91299002406497798</v>
      </c>
      <c r="BS573" s="4">
        <f t="shared" si="528"/>
        <v>0.88849001166721187</v>
      </c>
      <c r="BT573" s="4">
        <f t="shared" si="529"/>
        <v>0.90579002139468989</v>
      </c>
      <c r="BU573" s="4">
        <f t="shared" si="530"/>
        <v>0.92509000537296138</v>
      </c>
      <c r="BV573" s="4">
        <f t="shared" si="531"/>
        <v>0.84549002883334956</v>
      </c>
      <c r="BW573" s="4">
        <f t="shared" si="532"/>
        <v>0.86049001452823481</v>
      </c>
      <c r="BX573" s="4">
        <f t="shared" si="533"/>
        <v>0.81898998258014521</v>
      </c>
      <c r="BY573" s="4">
        <f t="shared" si="534"/>
        <v>0.86189000842471919</v>
      </c>
      <c r="BZ573" s="4">
        <f t="shared" si="535"/>
        <v>0.84588997599979243</v>
      </c>
      <c r="CA573" s="4">
        <f t="shared" si="536"/>
        <v>0.84389000174899897</v>
      </c>
      <c r="CB573" s="4">
        <f t="shared" si="537"/>
        <v>0.86098997828861079</v>
      </c>
      <c r="CC573" s="4">
        <f t="shared" si="538"/>
        <v>0.84878998038669429</v>
      </c>
      <c r="CD573" s="4">
        <f t="shared" si="539"/>
        <v>0.83438997504611812</v>
      </c>
      <c r="CE573" s="4">
        <f t="shared" si="540"/>
        <v>0.8918899798144897</v>
      </c>
      <c r="CF573" s="4">
        <f t="shared" si="482"/>
        <v>0.75508998868366084</v>
      </c>
      <c r="CG573" s="4">
        <f t="shared" si="483"/>
        <v>0.75898998019595942</v>
      </c>
      <c r="CH573" s="4">
        <f t="shared" si="484"/>
        <v>0.75978999373813472</v>
      </c>
      <c r="CI573" s="4">
        <f t="shared" si="485"/>
        <v>0.74208997723956904</v>
      </c>
      <c r="CJ573" s="4">
        <f t="shared" si="486"/>
        <v>0.77488999602695308</v>
      </c>
      <c r="CK573" s="4">
        <f t="shared" si="487"/>
        <v>0.73418997762103877</v>
      </c>
      <c r="CL573" s="4">
        <f t="shared" si="488"/>
        <v>0.73089002606769404</v>
      </c>
      <c r="CM573" s="4">
        <f t="shared" si="489"/>
        <v>0.77719002005954585</v>
      </c>
      <c r="CN573" s="4">
        <f t="shared" si="490"/>
        <v>0.79159002540012202</v>
      </c>
      <c r="CO573" s="4">
        <f t="shared" si="491"/>
        <v>0.76218997476001582</v>
      </c>
      <c r="CP573" s="4">
        <f t="shared" si="492"/>
        <v>0.65149002311130366</v>
      </c>
      <c r="CQ573" s="4">
        <f t="shared" si="493"/>
        <v>0.65279000041385493</v>
      </c>
      <c r="CR573" s="4">
        <f t="shared" si="494"/>
        <v>0.64378999707599482</v>
      </c>
      <c r="CS573" s="4">
        <f t="shared" si="495"/>
        <v>0.64419000384708247</v>
      </c>
      <c r="CT573" s="4">
        <f t="shared" si="496"/>
        <v>0.64378999707599482</v>
      </c>
      <c r="CU573" s="4">
        <f t="shared" si="497"/>
        <v>0.67058997390170894</v>
      </c>
      <c r="CV573" s="4">
        <f t="shared" si="498"/>
        <v>0.66769002911945186</v>
      </c>
      <c r="CW573" s="4">
        <f t="shared" si="499"/>
        <v>0.67028998372455439</v>
      </c>
      <c r="CX573" s="4">
        <f t="shared" si="500"/>
        <v>0.6769900226344665</v>
      </c>
      <c r="CY573" s="4">
        <f t="shared" si="501"/>
        <v>0.6679900192966064</v>
      </c>
      <c r="CZ573" s="4">
        <f t="shared" si="502"/>
        <v>0.59128998753925166</v>
      </c>
      <c r="DA573" s="4">
        <f t="shared" si="503"/>
        <v>0.59658997294803462</v>
      </c>
      <c r="DB573" s="4">
        <f t="shared" si="504"/>
        <v>0.59448998210330806</v>
      </c>
      <c r="DC573" s="4">
        <f t="shared" si="505"/>
        <v>0.6012899780025085</v>
      </c>
      <c r="DD573" s="4">
        <f t="shared" si="506"/>
        <v>0.58069001672168574</v>
      </c>
      <c r="DE573" s="4">
        <f t="shared" si="507"/>
        <v>0.62909000155826411</v>
      </c>
      <c r="DF573" s="4">
        <f t="shared" si="508"/>
        <v>0.61888997790714106</v>
      </c>
      <c r="DG573" s="4">
        <f t="shared" si="509"/>
        <v>0.6166899704684814</v>
      </c>
      <c r="DH573" s="4">
        <f t="shared" si="510"/>
        <v>0.6144900226344665</v>
      </c>
      <c r="DI573" s="4">
        <f t="shared" si="511"/>
        <v>0.62578999040027461</v>
      </c>
      <c r="DJ573" s="4">
        <f t="shared" si="512"/>
        <v>0.52438997266193232</v>
      </c>
      <c r="DK573" s="4">
        <f t="shared" si="513"/>
        <v>0.56349002358814082</v>
      </c>
      <c r="DL573" s="4">
        <f t="shared" si="514"/>
        <v>0.55938999888797603</v>
      </c>
      <c r="DM573" s="4">
        <f t="shared" si="515"/>
        <v>0.56229000327487788</v>
      </c>
      <c r="DN573" s="4">
        <f t="shared" si="516"/>
        <v>0.56618999478717646</v>
      </c>
      <c r="DO573" s="4">
        <f t="shared" si="517"/>
        <v>0.55159001586337886</v>
      </c>
      <c r="DP573" s="4">
        <f t="shared" si="518"/>
        <v>0.55288999316593013</v>
      </c>
      <c r="DQ573" s="4">
        <f t="shared" si="519"/>
        <v>0.53899001119037471</v>
      </c>
      <c r="DR573" s="4">
        <f t="shared" si="520"/>
        <v>0.54568999049564204</v>
      </c>
      <c r="DS573" s="4">
        <f t="shared" si="521"/>
        <v>0.57538997170825801</v>
      </c>
    </row>
    <row r="574" spans="1:123">
      <c r="A574">
        <v>4347.1999999999798</v>
      </c>
      <c r="B574">
        <v>1.0092999935150146</v>
      </c>
      <c r="C574">
        <v>0.96119999885559082</v>
      </c>
      <c r="D574">
        <v>0.99029999971389771</v>
      </c>
      <c r="E574">
        <v>0.99949997663497925</v>
      </c>
      <c r="F574">
        <v>0.97530001401901245</v>
      </c>
      <c r="G574">
        <v>0.98879998922348022</v>
      </c>
      <c r="H574">
        <v>1.0022000074386597</v>
      </c>
      <c r="I574">
        <v>0.9779999852180481</v>
      </c>
      <c r="J574">
        <v>0.99479997158050537</v>
      </c>
      <c r="K574">
        <v>1.0148999691009521</v>
      </c>
      <c r="L574">
        <v>0.93540000915527344</v>
      </c>
      <c r="M574">
        <v>0.95039999485015869</v>
      </c>
      <c r="N574">
        <v>0.90850001573562622</v>
      </c>
      <c r="O574">
        <v>0.95160001516342163</v>
      </c>
      <c r="P574">
        <v>0.93559998273849487</v>
      </c>
      <c r="Q574">
        <v>0.93400001525878906</v>
      </c>
      <c r="R574">
        <v>0.9505000114440918</v>
      </c>
      <c r="S574">
        <v>0.93839997053146362</v>
      </c>
      <c r="T574">
        <v>0.92409998178482056</v>
      </c>
      <c r="U574">
        <v>0.98290002346038818</v>
      </c>
      <c r="V574">
        <v>0.84479999542236328</v>
      </c>
      <c r="W574">
        <v>0.84909999370574951</v>
      </c>
      <c r="X574">
        <v>0.84969997406005859</v>
      </c>
      <c r="Y574">
        <v>0.8312000036239624</v>
      </c>
      <c r="Z574">
        <v>0.86430001258850098</v>
      </c>
      <c r="AA574">
        <v>0.82389998435974121</v>
      </c>
      <c r="AB574">
        <v>0.82069998979568481</v>
      </c>
      <c r="AC574">
        <v>0.86699998378753662</v>
      </c>
      <c r="AD574">
        <v>0.88169997930526733</v>
      </c>
      <c r="AE574">
        <v>0.85259997844696045</v>
      </c>
      <c r="AF574">
        <v>0.74080002307891846</v>
      </c>
      <c r="AG574">
        <v>0.74190002679824829</v>
      </c>
      <c r="AH574">
        <v>0.73339998722076416</v>
      </c>
      <c r="AI574">
        <v>0.73329997062683105</v>
      </c>
      <c r="AJ574">
        <v>0.73329997062683105</v>
      </c>
      <c r="AK574">
        <v>0.76029998064041138</v>
      </c>
      <c r="AL574">
        <v>0.75739997625350952</v>
      </c>
      <c r="AM574">
        <v>0.75970000028610229</v>
      </c>
      <c r="AN574">
        <v>0.76649999618530273</v>
      </c>
      <c r="AO574">
        <v>0.75770002603530884</v>
      </c>
      <c r="AP574">
        <v>0.68110001087188721</v>
      </c>
      <c r="AQ574">
        <v>0.68709999322891235</v>
      </c>
      <c r="AR574">
        <v>0.68449997901916504</v>
      </c>
      <c r="AS574">
        <v>0.69139999151229858</v>
      </c>
      <c r="AT574">
        <v>0.67070001363754272</v>
      </c>
      <c r="AU574">
        <v>0.71939998865127563</v>
      </c>
      <c r="AV574">
        <v>0.70850002765655518</v>
      </c>
      <c r="AW574">
        <v>0.7062000036239624</v>
      </c>
      <c r="AX574">
        <v>0.70440000295639038</v>
      </c>
      <c r="AY574">
        <v>0.71549999713897705</v>
      </c>
      <c r="AZ574">
        <v>0.61330002546310425</v>
      </c>
      <c r="BA574">
        <v>0.65280002355575562</v>
      </c>
      <c r="BB574">
        <v>0.64829999208450317</v>
      </c>
      <c r="BC574">
        <v>0.65130001306533813</v>
      </c>
      <c r="BD574">
        <v>0.65530002117156982</v>
      </c>
      <c r="BE574">
        <v>0.64090001583099365</v>
      </c>
      <c r="BF574">
        <v>0.64209997653961182</v>
      </c>
      <c r="BG574">
        <v>0.62849998474121094</v>
      </c>
      <c r="BH574">
        <v>0.63499999046325684</v>
      </c>
      <c r="BI574">
        <v>0.6646999716758728</v>
      </c>
      <c r="BK574">
        <v>4347.1999999999798</v>
      </c>
      <c r="BL574" s="4">
        <f t="shared" si="481"/>
        <v>0.91998999354739985</v>
      </c>
      <c r="BM574" s="4">
        <f t="shared" si="522"/>
        <v>0.87188999888797603</v>
      </c>
      <c r="BN574" s="4">
        <f t="shared" si="523"/>
        <v>0.90098999974628291</v>
      </c>
      <c r="BO574" s="4">
        <f t="shared" si="524"/>
        <v>0.91018997666736445</v>
      </c>
      <c r="BP574" s="4">
        <f t="shared" si="525"/>
        <v>0.88599001405139766</v>
      </c>
      <c r="BQ574" s="4">
        <f t="shared" si="526"/>
        <v>0.89948998925586543</v>
      </c>
      <c r="BR574" s="4">
        <f t="shared" si="527"/>
        <v>0.91289000747104487</v>
      </c>
      <c r="BS574" s="4">
        <f t="shared" si="528"/>
        <v>0.8886899852504333</v>
      </c>
      <c r="BT574" s="4">
        <f t="shared" si="529"/>
        <v>0.90548997161289058</v>
      </c>
      <c r="BU574" s="4">
        <f t="shared" si="530"/>
        <v>0.92558996913333735</v>
      </c>
      <c r="BV574" s="4">
        <f t="shared" si="531"/>
        <v>0.84609000918765864</v>
      </c>
      <c r="BW574" s="4">
        <f t="shared" si="532"/>
        <v>0.8610899948825439</v>
      </c>
      <c r="BX574" s="4">
        <f t="shared" si="533"/>
        <v>0.81919001576801143</v>
      </c>
      <c r="BY574" s="4">
        <f t="shared" si="534"/>
        <v>0.86229001519580684</v>
      </c>
      <c r="BZ574" s="4">
        <f t="shared" si="535"/>
        <v>0.84628998277088008</v>
      </c>
      <c r="CA574" s="4">
        <f t="shared" si="536"/>
        <v>0.84469001529117427</v>
      </c>
      <c r="CB574" s="4">
        <f t="shared" si="537"/>
        <v>0.861190011476477</v>
      </c>
      <c r="CC574" s="4">
        <f t="shared" si="538"/>
        <v>0.84908997056384883</v>
      </c>
      <c r="CD574" s="4">
        <f t="shared" si="539"/>
        <v>0.83478998181720576</v>
      </c>
      <c r="CE574" s="4">
        <f t="shared" si="540"/>
        <v>0.89359002349277339</v>
      </c>
      <c r="CF574" s="4">
        <f t="shared" si="482"/>
        <v>0.75548999545474849</v>
      </c>
      <c r="CG574" s="4">
        <f t="shared" si="483"/>
        <v>0.75978999373813472</v>
      </c>
      <c r="CH574" s="4">
        <f t="shared" si="484"/>
        <v>0.7603899740924438</v>
      </c>
      <c r="CI574" s="4">
        <f t="shared" si="485"/>
        <v>0.74189000365634761</v>
      </c>
      <c r="CJ574" s="4">
        <f t="shared" si="486"/>
        <v>0.77499001262088618</v>
      </c>
      <c r="CK574" s="4">
        <f t="shared" si="487"/>
        <v>0.73458998439212642</v>
      </c>
      <c r="CL574" s="4">
        <f t="shared" si="488"/>
        <v>0.73138998982807002</v>
      </c>
      <c r="CM574" s="4">
        <f t="shared" si="489"/>
        <v>0.77768998381992183</v>
      </c>
      <c r="CN574" s="4">
        <f t="shared" si="490"/>
        <v>0.79238997933765254</v>
      </c>
      <c r="CO574" s="4">
        <f t="shared" si="491"/>
        <v>0.76328997847934565</v>
      </c>
      <c r="CP574" s="4">
        <f t="shared" si="492"/>
        <v>0.65149002311130366</v>
      </c>
      <c r="CQ574" s="4">
        <f t="shared" si="493"/>
        <v>0.6525900268306335</v>
      </c>
      <c r="CR574" s="4">
        <f t="shared" si="494"/>
        <v>0.64408998725314937</v>
      </c>
      <c r="CS574" s="4">
        <f t="shared" si="495"/>
        <v>0.64398997065921626</v>
      </c>
      <c r="CT574" s="4">
        <f t="shared" si="496"/>
        <v>0.64398997065921626</v>
      </c>
      <c r="CU574" s="4">
        <f t="shared" si="497"/>
        <v>0.67098998067279658</v>
      </c>
      <c r="CV574" s="4">
        <f t="shared" si="498"/>
        <v>0.66808997628589473</v>
      </c>
      <c r="CW574" s="4">
        <f t="shared" si="499"/>
        <v>0.6703900003184875</v>
      </c>
      <c r="CX574" s="4">
        <f t="shared" si="500"/>
        <v>0.67718999621768794</v>
      </c>
      <c r="CY574" s="4">
        <f t="shared" si="501"/>
        <v>0.66839002606769404</v>
      </c>
      <c r="CZ574" s="4">
        <f t="shared" si="502"/>
        <v>0.59179001090427241</v>
      </c>
      <c r="DA574" s="4">
        <f t="shared" si="503"/>
        <v>0.59778999326129756</v>
      </c>
      <c r="DB574" s="4">
        <f t="shared" si="504"/>
        <v>0.59518997905155024</v>
      </c>
      <c r="DC574" s="4">
        <f t="shared" si="505"/>
        <v>0.60208999154468379</v>
      </c>
      <c r="DD574" s="4">
        <f t="shared" si="506"/>
        <v>0.58139001366992793</v>
      </c>
      <c r="DE574" s="4">
        <f t="shared" si="507"/>
        <v>0.63008998868366084</v>
      </c>
      <c r="DF574" s="4">
        <f t="shared" si="508"/>
        <v>0.61919002768894038</v>
      </c>
      <c r="DG574" s="4">
        <f t="shared" si="509"/>
        <v>0.61689000365634761</v>
      </c>
      <c r="DH574" s="4">
        <f t="shared" si="510"/>
        <v>0.61509000298877559</v>
      </c>
      <c r="DI574" s="4">
        <f t="shared" si="511"/>
        <v>0.62618999717136226</v>
      </c>
      <c r="DJ574" s="4">
        <f t="shared" si="512"/>
        <v>0.52399002549548945</v>
      </c>
      <c r="DK574" s="4">
        <f t="shared" si="513"/>
        <v>0.56349002358814082</v>
      </c>
      <c r="DL574" s="4">
        <f t="shared" si="514"/>
        <v>0.55898999211688838</v>
      </c>
      <c r="DM574" s="4">
        <f t="shared" si="515"/>
        <v>0.56199001309772334</v>
      </c>
      <c r="DN574" s="4">
        <f t="shared" si="516"/>
        <v>0.56599002120395503</v>
      </c>
      <c r="DO574" s="4">
        <f t="shared" si="517"/>
        <v>0.55159001586337886</v>
      </c>
      <c r="DP574" s="4">
        <f t="shared" si="518"/>
        <v>0.55278997657199702</v>
      </c>
      <c r="DQ574" s="4">
        <f t="shared" si="519"/>
        <v>0.53918998477359614</v>
      </c>
      <c r="DR574" s="4">
        <f t="shared" si="520"/>
        <v>0.54568999049564204</v>
      </c>
      <c r="DS574" s="4">
        <f t="shared" si="521"/>
        <v>0.57538997170825801</v>
      </c>
    </row>
    <row r="575" spans="1:123">
      <c r="A575">
        <v>4354.7999999999802</v>
      </c>
      <c r="B575">
        <v>1.009600043296814</v>
      </c>
      <c r="C575">
        <v>0.96060001850128174</v>
      </c>
      <c r="D575">
        <v>0.99010002613067627</v>
      </c>
      <c r="E575">
        <v>1</v>
      </c>
      <c r="F575">
        <v>0.97509998083114624</v>
      </c>
      <c r="G575">
        <v>0.98809999227523804</v>
      </c>
      <c r="H575">
        <v>1.0022000074386597</v>
      </c>
      <c r="I575">
        <v>0.97759997844696045</v>
      </c>
      <c r="J575">
        <v>0.9944000244140625</v>
      </c>
      <c r="K575">
        <v>1.013700008392334</v>
      </c>
      <c r="L575">
        <v>0.93480002880096436</v>
      </c>
      <c r="M575">
        <v>0.94999998807907104</v>
      </c>
      <c r="N575">
        <v>0.90810000896453857</v>
      </c>
      <c r="O575">
        <v>0.95149999856948853</v>
      </c>
      <c r="P575">
        <v>0.93529999256134033</v>
      </c>
      <c r="Q575">
        <v>0.93370002508163452</v>
      </c>
      <c r="R575">
        <v>0.9506000280380249</v>
      </c>
      <c r="S575">
        <v>0.93849998712539673</v>
      </c>
      <c r="T575">
        <v>0.92400002479553223</v>
      </c>
      <c r="U575">
        <v>0.98199999332427979</v>
      </c>
      <c r="V575">
        <v>0.84469997882843018</v>
      </c>
      <c r="W575">
        <v>0.84880000352859497</v>
      </c>
      <c r="X575">
        <v>0.84939998388290405</v>
      </c>
      <c r="Y575">
        <v>0.83179998397827148</v>
      </c>
      <c r="Z575">
        <v>0.86419999599456787</v>
      </c>
      <c r="AA575">
        <v>0.82380002737045288</v>
      </c>
      <c r="AB575">
        <v>0.82069998979568481</v>
      </c>
      <c r="AC575">
        <v>0.86690002679824829</v>
      </c>
      <c r="AD575">
        <v>0.88129997253417969</v>
      </c>
      <c r="AE575">
        <v>0.85210001468658447</v>
      </c>
      <c r="AF575">
        <v>0.74080002307891846</v>
      </c>
      <c r="AG575">
        <v>0.74159997701644897</v>
      </c>
      <c r="AH575">
        <v>0.73320001363754272</v>
      </c>
      <c r="AI575">
        <v>0.73309999704360962</v>
      </c>
      <c r="AJ575">
        <v>0.73299998044967651</v>
      </c>
      <c r="AK575">
        <v>0.76010000705718994</v>
      </c>
      <c r="AL575">
        <v>0.75709998607635498</v>
      </c>
      <c r="AM575">
        <v>0.75970000028610229</v>
      </c>
      <c r="AN575">
        <v>0.7663000226020813</v>
      </c>
      <c r="AO575">
        <v>0.75770002603530884</v>
      </c>
      <c r="AP575">
        <v>0.680899977684021</v>
      </c>
      <c r="AQ575">
        <v>0.68629997968673706</v>
      </c>
      <c r="AR575">
        <v>0.68400001525878906</v>
      </c>
      <c r="AS575">
        <v>0.69099998474121094</v>
      </c>
      <c r="AT575">
        <v>0.67040002346038818</v>
      </c>
      <c r="AU575">
        <v>0.71890002489089966</v>
      </c>
      <c r="AV575">
        <v>0.70829999446868896</v>
      </c>
      <c r="AW575">
        <v>0.7060999870300293</v>
      </c>
      <c r="AX575">
        <v>0.70370000600814819</v>
      </c>
      <c r="AY575">
        <v>0.71480000019073486</v>
      </c>
      <c r="AZ575">
        <v>0.61320000886917114</v>
      </c>
      <c r="BA575">
        <v>0.65289998054504395</v>
      </c>
      <c r="BB575">
        <v>0.64880001544952393</v>
      </c>
      <c r="BC575">
        <v>0.65130001306533813</v>
      </c>
      <c r="BD575">
        <v>0.65560001134872437</v>
      </c>
      <c r="BE575">
        <v>0.64060002565383911</v>
      </c>
      <c r="BF575">
        <v>0.64190000295639038</v>
      </c>
      <c r="BG575">
        <v>0.62800002098083496</v>
      </c>
      <c r="BH575">
        <v>0.63470000028610229</v>
      </c>
      <c r="BI575">
        <v>0.66460001468658447</v>
      </c>
      <c r="BK575">
        <v>4354.7999999999802</v>
      </c>
      <c r="BL575" s="4">
        <f t="shared" si="481"/>
        <v>0.92029004332919917</v>
      </c>
      <c r="BM575" s="4">
        <f t="shared" si="522"/>
        <v>0.87129001853366694</v>
      </c>
      <c r="BN575" s="4">
        <f t="shared" si="523"/>
        <v>0.90079002616306147</v>
      </c>
      <c r="BO575" s="4">
        <f t="shared" si="524"/>
        <v>0.91069000003238521</v>
      </c>
      <c r="BP575" s="4">
        <f t="shared" si="525"/>
        <v>0.88578998086353145</v>
      </c>
      <c r="BQ575" s="4">
        <f t="shared" si="526"/>
        <v>0.89878999230762324</v>
      </c>
      <c r="BR575" s="4">
        <f t="shared" si="527"/>
        <v>0.91289000747104487</v>
      </c>
      <c r="BS575" s="4">
        <f t="shared" si="528"/>
        <v>0.88828997847934565</v>
      </c>
      <c r="BT575" s="4">
        <f t="shared" si="529"/>
        <v>0.90509002444644771</v>
      </c>
      <c r="BU575" s="4">
        <f t="shared" si="530"/>
        <v>0.92439000842471919</v>
      </c>
      <c r="BV575" s="4">
        <f t="shared" si="531"/>
        <v>0.84549002883334956</v>
      </c>
      <c r="BW575" s="4">
        <f t="shared" si="532"/>
        <v>0.86068998811145625</v>
      </c>
      <c r="BX575" s="4">
        <f t="shared" si="533"/>
        <v>0.81879000899692378</v>
      </c>
      <c r="BY575" s="4">
        <f t="shared" si="534"/>
        <v>0.86218999860187373</v>
      </c>
      <c r="BZ575" s="4">
        <f t="shared" si="535"/>
        <v>0.84598999259372554</v>
      </c>
      <c r="CA575" s="4">
        <f t="shared" si="536"/>
        <v>0.84439002511401973</v>
      </c>
      <c r="CB575" s="4">
        <f t="shared" si="537"/>
        <v>0.86129002807041011</v>
      </c>
      <c r="CC575" s="4">
        <f t="shared" si="538"/>
        <v>0.84918998715778193</v>
      </c>
      <c r="CD575" s="4">
        <f t="shared" si="539"/>
        <v>0.83469002482791743</v>
      </c>
      <c r="CE575" s="4">
        <f t="shared" si="540"/>
        <v>0.89268999335666499</v>
      </c>
      <c r="CF575" s="4">
        <f t="shared" si="482"/>
        <v>0.75538997886081538</v>
      </c>
      <c r="CG575" s="4">
        <f t="shared" si="483"/>
        <v>0.75949000356098018</v>
      </c>
      <c r="CH575" s="4">
        <f t="shared" si="484"/>
        <v>0.76008998391528926</v>
      </c>
      <c r="CI575" s="4">
        <f t="shared" si="485"/>
        <v>0.74248998401065669</v>
      </c>
      <c r="CJ575" s="4">
        <f t="shared" si="486"/>
        <v>0.77488999602695308</v>
      </c>
      <c r="CK575" s="4">
        <f t="shared" si="487"/>
        <v>0.73449002740283809</v>
      </c>
      <c r="CL575" s="4">
        <f t="shared" si="488"/>
        <v>0.73138998982807002</v>
      </c>
      <c r="CM575" s="4">
        <f t="shared" si="489"/>
        <v>0.7775900268306335</v>
      </c>
      <c r="CN575" s="4">
        <f t="shared" si="490"/>
        <v>0.79198997256656489</v>
      </c>
      <c r="CO575" s="4">
        <f t="shared" si="491"/>
        <v>0.76279001471896968</v>
      </c>
      <c r="CP575" s="4">
        <f t="shared" si="492"/>
        <v>0.65149002311130366</v>
      </c>
      <c r="CQ575" s="4">
        <f t="shared" si="493"/>
        <v>0.65228997704883418</v>
      </c>
      <c r="CR575" s="4">
        <f t="shared" si="494"/>
        <v>0.64389001366992793</v>
      </c>
      <c r="CS575" s="4">
        <f t="shared" si="495"/>
        <v>0.64378999707599482</v>
      </c>
      <c r="CT575" s="4">
        <f t="shared" si="496"/>
        <v>0.64368998048206172</v>
      </c>
      <c r="CU575" s="4">
        <f t="shared" si="497"/>
        <v>0.67079000708957515</v>
      </c>
      <c r="CV575" s="4">
        <f t="shared" si="498"/>
        <v>0.66778998610874019</v>
      </c>
      <c r="CW575" s="4">
        <f t="shared" si="499"/>
        <v>0.6703900003184875</v>
      </c>
      <c r="CX575" s="4">
        <f t="shared" si="500"/>
        <v>0.6769900226344665</v>
      </c>
      <c r="CY575" s="4">
        <f t="shared" si="501"/>
        <v>0.66839002606769404</v>
      </c>
      <c r="CZ575" s="4">
        <f t="shared" si="502"/>
        <v>0.5915899777164062</v>
      </c>
      <c r="DA575" s="4">
        <f t="shared" si="503"/>
        <v>0.59698997971912227</v>
      </c>
      <c r="DB575" s="4">
        <f t="shared" si="504"/>
        <v>0.59469001529117427</v>
      </c>
      <c r="DC575" s="4">
        <f t="shared" si="505"/>
        <v>0.60168998477359614</v>
      </c>
      <c r="DD575" s="4">
        <f t="shared" si="506"/>
        <v>0.58109002349277339</v>
      </c>
      <c r="DE575" s="4">
        <f t="shared" si="507"/>
        <v>0.62959002492328486</v>
      </c>
      <c r="DF575" s="4">
        <f t="shared" si="508"/>
        <v>0.61898999450107417</v>
      </c>
      <c r="DG575" s="4">
        <f t="shared" si="509"/>
        <v>0.6167899870624145</v>
      </c>
      <c r="DH575" s="4">
        <f t="shared" si="510"/>
        <v>0.6143900060405334</v>
      </c>
      <c r="DI575" s="4">
        <f t="shared" si="511"/>
        <v>0.62549000022312007</v>
      </c>
      <c r="DJ575" s="4">
        <f t="shared" si="512"/>
        <v>0.52389000890155635</v>
      </c>
      <c r="DK575" s="4">
        <f t="shared" si="513"/>
        <v>0.56358998057742915</v>
      </c>
      <c r="DL575" s="4">
        <f t="shared" si="514"/>
        <v>0.55949001548190913</v>
      </c>
      <c r="DM575" s="4">
        <f t="shared" si="515"/>
        <v>0.56199001309772334</v>
      </c>
      <c r="DN575" s="4">
        <f t="shared" si="516"/>
        <v>0.56629001138110957</v>
      </c>
      <c r="DO575" s="4">
        <f t="shared" si="517"/>
        <v>0.55129002568622432</v>
      </c>
      <c r="DP575" s="4">
        <f t="shared" si="518"/>
        <v>0.55259000298877559</v>
      </c>
      <c r="DQ575" s="4">
        <f t="shared" si="519"/>
        <v>0.53869002101322017</v>
      </c>
      <c r="DR575" s="4">
        <f t="shared" si="520"/>
        <v>0.5453900003184875</v>
      </c>
      <c r="DS575" s="4">
        <f t="shared" si="521"/>
        <v>0.57529001471896968</v>
      </c>
    </row>
    <row r="576" spans="1:123">
      <c r="A576">
        <v>4362.3999999999796</v>
      </c>
      <c r="B576">
        <v>1.0092999935150146</v>
      </c>
      <c r="C576">
        <v>0.96069997549057007</v>
      </c>
      <c r="D576">
        <v>0.99029999971389771</v>
      </c>
      <c r="E576">
        <v>0.99980002641677856</v>
      </c>
      <c r="F576">
        <v>0.97530001401901245</v>
      </c>
      <c r="G576">
        <v>0.98830002546310425</v>
      </c>
      <c r="H576">
        <v>1.0022000074386597</v>
      </c>
      <c r="I576">
        <v>0.97790002822875977</v>
      </c>
      <c r="J576">
        <v>0.99470001459121704</v>
      </c>
      <c r="K576">
        <v>1.014799952507019</v>
      </c>
      <c r="L576">
        <v>0.93529999256134033</v>
      </c>
      <c r="M576">
        <v>0.95029997825622559</v>
      </c>
      <c r="N576">
        <v>0.90850001573562622</v>
      </c>
      <c r="O576">
        <v>0.95230001211166382</v>
      </c>
      <c r="P576">
        <v>0.93589997291564941</v>
      </c>
      <c r="Q576">
        <v>0.93459999561309814</v>
      </c>
      <c r="R576">
        <v>0.95109999179840088</v>
      </c>
      <c r="S576">
        <v>0.93879997730255127</v>
      </c>
      <c r="T576">
        <v>0.9243999719619751</v>
      </c>
      <c r="U576">
        <v>0.98360002040863037</v>
      </c>
      <c r="V576">
        <v>0.84539997577667236</v>
      </c>
      <c r="W576">
        <v>0.84939998388290405</v>
      </c>
      <c r="X576">
        <v>0.85000002384185791</v>
      </c>
      <c r="Y576">
        <v>0.8320000171661377</v>
      </c>
      <c r="Z576">
        <v>0.86470001935958862</v>
      </c>
      <c r="AA576">
        <v>0.8246999979019165</v>
      </c>
      <c r="AB576">
        <v>0.82150000333786011</v>
      </c>
      <c r="AC576">
        <v>0.86760002374649048</v>
      </c>
      <c r="AD576">
        <v>0.88209998607635498</v>
      </c>
      <c r="AE576">
        <v>0.85320001840591431</v>
      </c>
      <c r="AF576">
        <v>0.74150002002716064</v>
      </c>
      <c r="AG576">
        <v>0.74229997396469116</v>
      </c>
      <c r="AH576">
        <v>0.7336999773979187</v>
      </c>
      <c r="AI576">
        <v>0.7336999773979187</v>
      </c>
      <c r="AJ576">
        <v>0.7336999773979187</v>
      </c>
      <c r="AK576">
        <v>0.76059997081756592</v>
      </c>
      <c r="AL576">
        <v>0.75720000267028809</v>
      </c>
      <c r="AM576">
        <v>0.75999999046325684</v>
      </c>
      <c r="AN576">
        <v>0.76649999618530273</v>
      </c>
      <c r="AO576">
        <v>0.75789999961853027</v>
      </c>
      <c r="AP576">
        <v>0.68120002746582031</v>
      </c>
      <c r="AQ576">
        <v>0.68690001964569092</v>
      </c>
      <c r="AR576">
        <v>0.68489998579025269</v>
      </c>
      <c r="AS576">
        <v>0.69160002470016479</v>
      </c>
      <c r="AT576">
        <v>0.67079997062683105</v>
      </c>
      <c r="AU576">
        <v>0.72000002861022949</v>
      </c>
      <c r="AV576">
        <v>0.70920002460479736</v>
      </c>
      <c r="AW576">
        <v>0.70690000057220459</v>
      </c>
      <c r="AX576">
        <v>0.70480000972747803</v>
      </c>
      <c r="AY576">
        <v>0.71649998426437378</v>
      </c>
      <c r="AZ576">
        <v>0.61349999904632568</v>
      </c>
      <c r="BA576">
        <v>0.65329998731613159</v>
      </c>
      <c r="BB576">
        <v>0.64920002222061157</v>
      </c>
      <c r="BC576">
        <v>0.65179997682571411</v>
      </c>
      <c r="BD576">
        <v>0.65549999475479126</v>
      </c>
      <c r="BE576">
        <v>0.6413000226020813</v>
      </c>
      <c r="BF576">
        <v>0.64230000972747803</v>
      </c>
      <c r="BG576">
        <v>0.6283000111579895</v>
      </c>
      <c r="BH576">
        <v>0.63489997386932373</v>
      </c>
      <c r="BI576">
        <v>0.66479998826980591</v>
      </c>
      <c r="BK576">
        <v>4362.3999999999796</v>
      </c>
      <c r="BL576" s="4">
        <f t="shared" si="481"/>
        <v>0.91998999354739985</v>
      </c>
      <c r="BM576" s="4">
        <f t="shared" si="522"/>
        <v>0.87138997552295527</v>
      </c>
      <c r="BN576" s="4">
        <f t="shared" si="523"/>
        <v>0.90098999974628291</v>
      </c>
      <c r="BO576" s="4">
        <f t="shared" si="524"/>
        <v>0.91049002644916377</v>
      </c>
      <c r="BP576" s="4">
        <f t="shared" si="525"/>
        <v>0.88599001405139766</v>
      </c>
      <c r="BQ576" s="4">
        <f t="shared" si="526"/>
        <v>0.89899002549548945</v>
      </c>
      <c r="BR576" s="4">
        <f t="shared" si="527"/>
        <v>0.91289000747104487</v>
      </c>
      <c r="BS576" s="4">
        <f t="shared" si="528"/>
        <v>0.88859002826114497</v>
      </c>
      <c r="BT576" s="4">
        <f t="shared" si="529"/>
        <v>0.90539001462360225</v>
      </c>
      <c r="BU576" s="4">
        <f t="shared" si="530"/>
        <v>0.92548995253940425</v>
      </c>
      <c r="BV576" s="4">
        <f t="shared" si="531"/>
        <v>0.84598999259372554</v>
      </c>
      <c r="BW576" s="4">
        <f t="shared" si="532"/>
        <v>0.86098997828861079</v>
      </c>
      <c r="BX576" s="4">
        <f t="shared" si="533"/>
        <v>0.81919001576801143</v>
      </c>
      <c r="BY576" s="4">
        <f t="shared" si="534"/>
        <v>0.86299001214404902</v>
      </c>
      <c r="BZ576" s="4">
        <f t="shared" si="535"/>
        <v>0.84658997294803462</v>
      </c>
      <c r="CA576" s="4">
        <f t="shared" si="536"/>
        <v>0.84528999564548335</v>
      </c>
      <c r="CB576" s="4">
        <f t="shared" si="537"/>
        <v>0.86178999183078608</v>
      </c>
      <c r="CC576" s="4">
        <f t="shared" si="538"/>
        <v>0.84948997733493647</v>
      </c>
      <c r="CD576" s="4">
        <f t="shared" si="539"/>
        <v>0.8350899719943603</v>
      </c>
      <c r="CE576" s="4">
        <f t="shared" si="540"/>
        <v>0.89429002044101558</v>
      </c>
      <c r="CF576" s="4">
        <f t="shared" si="482"/>
        <v>0.75608997580905757</v>
      </c>
      <c r="CG576" s="4">
        <f t="shared" si="483"/>
        <v>0.76008998391528926</v>
      </c>
      <c r="CH576" s="4">
        <f t="shared" si="484"/>
        <v>0.76069002387424312</v>
      </c>
      <c r="CI576" s="4">
        <f t="shared" si="485"/>
        <v>0.7426900171985229</v>
      </c>
      <c r="CJ576" s="4">
        <f t="shared" si="486"/>
        <v>0.77539001939197383</v>
      </c>
      <c r="CK576" s="4">
        <f t="shared" si="487"/>
        <v>0.73538999793430171</v>
      </c>
      <c r="CL576" s="4">
        <f t="shared" si="488"/>
        <v>0.73219000337024531</v>
      </c>
      <c r="CM576" s="4">
        <f t="shared" si="489"/>
        <v>0.77829002377887568</v>
      </c>
      <c r="CN576" s="4">
        <f t="shared" si="490"/>
        <v>0.79278998610874019</v>
      </c>
      <c r="CO576" s="4">
        <f t="shared" si="491"/>
        <v>0.76389001843829951</v>
      </c>
      <c r="CP576" s="4">
        <f t="shared" si="492"/>
        <v>0.65219002005954585</v>
      </c>
      <c r="CQ576" s="4">
        <f t="shared" si="493"/>
        <v>0.65298997399707637</v>
      </c>
      <c r="CR576" s="4">
        <f t="shared" si="494"/>
        <v>0.64438997743030391</v>
      </c>
      <c r="CS576" s="4">
        <f t="shared" si="495"/>
        <v>0.64438997743030391</v>
      </c>
      <c r="CT576" s="4">
        <f t="shared" si="496"/>
        <v>0.64438997743030391</v>
      </c>
      <c r="CU576" s="4">
        <f t="shared" si="497"/>
        <v>0.67128997084995112</v>
      </c>
      <c r="CV576" s="4">
        <f t="shared" si="498"/>
        <v>0.66789000270267329</v>
      </c>
      <c r="CW576" s="4">
        <f t="shared" si="499"/>
        <v>0.67068999049564204</v>
      </c>
      <c r="CX576" s="4">
        <f t="shared" si="500"/>
        <v>0.67718999621768794</v>
      </c>
      <c r="CY576" s="4">
        <f t="shared" si="501"/>
        <v>0.66858999965091548</v>
      </c>
      <c r="CZ576" s="4">
        <f t="shared" si="502"/>
        <v>0.59189002749820552</v>
      </c>
      <c r="DA576" s="4">
        <f t="shared" si="503"/>
        <v>0.59759001967807612</v>
      </c>
      <c r="DB576" s="4">
        <f t="shared" si="504"/>
        <v>0.59558998582263789</v>
      </c>
      <c r="DC576" s="4">
        <f t="shared" si="505"/>
        <v>0.60229002473255</v>
      </c>
      <c r="DD576" s="4">
        <f t="shared" si="506"/>
        <v>0.58148997065921626</v>
      </c>
      <c r="DE576" s="4">
        <f t="shared" si="507"/>
        <v>0.6306900286426147</v>
      </c>
      <c r="DF576" s="4">
        <f t="shared" si="508"/>
        <v>0.61989002463718257</v>
      </c>
      <c r="DG576" s="4">
        <f t="shared" si="509"/>
        <v>0.61759000060458979</v>
      </c>
      <c r="DH576" s="4">
        <f t="shared" si="510"/>
        <v>0.61549000975986323</v>
      </c>
      <c r="DI576" s="4">
        <f t="shared" si="511"/>
        <v>0.62718998429675898</v>
      </c>
      <c r="DJ576" s="4">
        <f t="shared" si="512"/>
        <v>0.52418999907871089</v>
      </c>
      <c r="DK576" s="4">
        <f t="shared" si="513"/>
        <v>0.5639899873485168</v>
      </c>
      <c r="DL576" s="4">
        <f t="shared" si="514"/>
        <v>0.55989002225299678</v>
      </c>
      <c r="DM576" s="4">
        <f t="shared" si="515"/>
        <v>0.56248997685809932</v>
      </c>
      <c r="DN576" s="4">
        <f t="shared" si="516"/>
        <v>0.56618999478717646</v>
      </c>
      <c r="DO576" s="4">
        <f t="shared" si="517"/>
        <v>0.5519900226344665</v>
      </c>
      <c r="DP576" s="4">
        <f t="shared" si="518"/>
        <v>0.55299000975986323</v>
      </c>
      <c r="DQ576" s="4">
        <f t="shared" si="519"/>
        <v>0.53899001119037471</v>
      </c>
      <c r="DR576" s="4">
        <f t="shared" si="520"/>
        <v>0.54558997390170894</v>
      </c>
      <c r="DS576" s="4">
        <f t="shared" si="521"/>
        <v>0.57548998830219111</v>
      </c>
    </row>
    <row r="577" spans="1:123">
      <c r="A577">
        <v>4369.99999999998</v>
      </c>
      <c r="B577">
        <v>1.0098999738693237</v>
      </c>
      <c r="C577">
        <v>0.96050000190734863</v>
      </c>
      <c r="D577">
        <v>0.99000000953674316</v>
      </c>
      <c r="E577">
        <v>0.99970000982284546</v>
      </c>
      <c r="F577">
        <v>0.9747999906539917</v>
      </c>
      <c r="G577">
        <v>0.98729997873306274</v>
      </c>
      <c r="H577">
        <v>1.0016000270843506</v>
      </c>
      <c r="I577">
        <v>0.9771999716758728</v>
      </c>
      <c r="J577">
        <v>0.99360001087188721</v>
      </c>
      <c r="K577">
        <v>1.0140999555587769</v>
      </c>
      <c r="L577">
        <v>0.93489998579025269</v>
      </c>
      <c r="M577">
        <v>0.94999998807907104</v>
      </c>
      <c r="N577">
        <v>0.90799999237060547</v>
      </c>
      <c r="O577">
        <v>0.95169997215270996</v>
      </c>
      <c r="P577">
        <v>0.93580001592636108</v>
      </c>
      <c r="Q577">
        <v>0.93389999866485596</v>
      </c>
      <c r="R577">
        <v>0.9506000280380249</v>
      </c>
      <c r="S577">
        <v>0.93819999694824219</v>
      </c>
      <c r="T577">
        <v>0.92330002784729004</v>
      </c>
      <c r="U577">
        <v>0.982200026512146</v>
      </c>
      <c r="V577">
        <v>0.84509998559951782</v>
      </c>
      <c r="W577">
        <v>0.84909999370574951</v>
      </c>
      <c r="X577">
        <v>0.84969997406005859</v>
      </c>
      <c r="Y577">
        <v>0.83179998397827148</v>
      </c>
      <c r="Z577">
        <v>0.86409997940063477</v>
      </c>
      <c r="AA577">
        <v>0.82450002431869507</v>
      </c>
      <c r="AB577">
        <v>0.82109999656677246</v>
      </c>
      <c r="AC577">
        <v>0.86720001697540283</v>
      </c>
      <c r="AD577">
        <v>0.88190001249313354</v>
      </c>
      <c r="AE577">
        <v>0.85290002822875977</v>
      </c>
      <c r="AF577">
        <v>0.74089998006820679</v>
      </c>
      <c r="AG577">
        <v>0.74190002679824829</v>
      </c>
      <c r="AH577">
        <v>0.73329997062683105</v>
      </c>
      <c r="AI577">
        <v>0.73309999704360962</v>
      </c>
      <c r="AJ577">
        <v>0.73309999704360962</v>
      </c>
      <c r="AK577">
        <v>0.76020002365112305</v>
      </c>
      <c r="AL577">
        <v>0.75730001926422119</v>
      </c>
      <c r="AM577">
        <v>0.75970000028610229</v>
      </c>
      <c r="AN577">
        <v>0.76639997959136963</v>
      </c>
      <c r="AO577">
        <v>0.75789999961853027</v>
      </c>
      <c r="AP577">
        <v>0.68169999122619629</v>
      </c>
      <c r="AQ577">
        <v>0.68569999933242798</v>
      </c>
      <c r="AR577">
        <v>0.68360000848770142</v>
      </c>
      <c r="AS577">
        <v>0.69090002775192261</v>
      </c>
      <c r="AT577">
        <v>0.67000001668930054</v>
      </c>
      <c r="AU577">
        <v>0.71890002489089966</v>
      </c>
      <c r="AV577">
        <v>0.70819997787475586</v>
      </c>
      <c r="AW577">
        <v>0.7060999870300293</v>
      </c>
      <c r="AX577">
        <v>0.70389997959136963</v>
      </c>
      <c r="AY577">
        <v>0.71520000696182251</v>
      </c>
      <c r="AZ577">
        <v>0.61369997262954712</v>
      </c>
      <c r="BA577">
        <v>0.65310001373291016</v>
      </c>
      <c r="BB577">
        <v>0.64880001544952393</v>
      </c>
      <c r="BC577">
        <v>0.65149998664855957</v>
      </c>
      <c r="BD577">
        <v>0.65600001811981201</v>
      </c>
      <c r="BE577">
        <v>0.64109998941421509</v>
      </c>
      <c r="BF577">
        <v>0.64209997653961182</v>
      </c>
      <c r="BG577">
        <v>0.62840002775192261</v>
      </c>
      <c r="BH577">
        <v>0.63510000705718994</v>
      </c>
      <c r="BI577">
        <v>0.66490000486373901</v>
      </c>
      <c r="BK577">
        <v>4369.99999999998</v>
      </c>
      <c r="BL577" s="4">
        <f t="shared" si="481"/>
        <v>0.92058997390170894</v>
      </c>
      <c r="BM577" s="4">
        <f t="shared" si="522"/>
        <v>0.87119000193973384</v>
      </c>
      <c r="BN577" s="4">
        <f t="shared" si="523"/>
        <v>0.90069000956912837</v>
      </c>
      <c r="BO577" s="4">
        <f t="shared" si="524"/>
        <v>0.91039000985523066</v>
      </c>
      <c r="BP577" s="4">
        <f t="shared" si="525"/>
        <v>0.8854899906863769</v>
      </c>
      <c r="BQ577" s="4">
        <f t="shared" si="526"/>
        <v>0.89798997876544795</v>
      </c>
      <c r="BR577" s="4">
        <f t="shared" si="527"/>
        <v>0.91229002711673579</v>
      </c>
      <c r="BS577" s="4">
        <f t="shared" si="528"/>
        <v>0.88788997170825801</v>
      </c>
      <c r="BT577" s="4">
        <f t="shared" si="529"/>
        <v>0.90429001090427241</v>
      </c>
      <c r="BU577" s="4">
        <f t="shared" si="530"/>
        <v>0.92478995559116206</v>
      </c>
      <c r="BV577" s="4">
        <f t="shared" si="531"/>
        <v>0.84558998582263789</v>
      </c>
      <c r="BW577" s="4">
        <f t="shared" si="532"/>
        <v>0.86068998811145625</v>
      </c>
      <c r="BX577" s="4">
        <f t="shared" si="533"/>
        <v>0.81868999240299067</v>
      </c>
      <c r="BY577" s="4">
        <f t="shared" si="534"/>
        <v>0.86238997218509517</v>
      </c>
      <c r="BZ577" s="4">
        <f t="shared" si="535"/>
        <v>0.84649001595874629</v>
      </c>
      <c r="CA577" s="4">
        <f t="shared" si="536"/>
        <v>0.84458999869724116</v>
      </c>
      <c r="CB577" s="4">
        <f t="shared" si="537"/>
        <v>0.86129002807041011</v>
      </c>
      <c r="CC577" s="4">
        <f t="shared" si="538"/>
        <v>0.84888999698062739</v>
      </c>
      <c r="CD577" s="4">
        <f t="shared" si="539"/>
        <v>0.83399002787967524</v>
      </c>
      <c r="CE577" s="4">
        <f t="shared" si="540"/>
        <v>0.8928900265445312</v>
      </c>
      <c r="CF577" s="4">
        <f t="shared" si="482"/>
        <v>0.75578998563190303</v>
      </c>
      <c r="CG577" s="4">
        <f t="shared" si="483"/>
        <v>0.75978999373813472</v>
      </c>
      <c r="CH577" s="4">
        <f t="shared" si="484"/>
        <v>0.7603899740924438</v>
      </c>
      <c r="CI577" s="4">
        <f t="shared" si="485"/>
        <v>0.74248998401065669</v>
      </c>
      <c r="CJ577" s="4">
        <f t="shared" si="486"/>
        <v>0.77478997943301997</v>
      </c>
      <c r="CK577" s="4">
        <f t="shared" si="487"/>
        <v>0.73519002435108027</v>
      </c>
      <c r="CL577" s="4">
        <f t="shared" si="488"/>
        <v>0.73178999659915767</v>
      </c>
      <c r="CM577" s="4">
        <f t="shared" si="489"/>
        <v>0.77789001700778804</v>
      </c>
      <c r="CN577" s="4">
        <f t="shared" si="490"/>
        <v>0.79259001252551875</v>
      </c>
      <c r="CO577" s="4">
        <f t="shared" si="491"/>
        <v>0.76359002826114497</v>
      </c>
      <c r="CP577" s="4">
        <f t="shared" si="492"/>
        <v>0.65158998010059199</v>
      </c>
      <c r="CQ577" s="4">
        <f t="shared" si="493"/>
        <v>0.6525900268306335</v>
      </c>
      <c r="CR577" s="4">
        <f t="shared" si="494"/>
        <v>0.64398997065921626</v>
      </c>
      <c r="CS577" s="4">
        <f t="shared" si="495"/>
        <v>0.64378999707599482</v>
      </c>
      <c r="CT577" s="4">
        <f t="shared" si="496"/>
        <v>0.64378999707599482</v>
      </c>
      <c r="CU577" s="4">
        <f t="shared" si="497"/>
        <v>0.67089002368350825</v>
      </c>
      <c r="CV577" s="4">
        <f t="shared" si="498"/>
        <v>0.6679900192966064</v>
      </c>
      <c r="CW577" s="4">
        <f t="shared" si="499"/>
        <v>0.6703900003184875</v>
      </c>
      <c r="CX577" s="4">
        <f t="shared" si="500"/>
        <v>0.67708997962375483</v>
      </c>
      <c r="CY577" s="4">
        <f t="shared" si="501"/>
        <v>0.66858999965091548</v>
      </c>
      <c r="CZ577" s="4">
        <f t="shared" si="502"/>
        <v>0.59238999125858149</v>
      </c>
      <c r="DA577" s="4">
        <f t="shared" si="503"/>
        <v>0.59638999936481318</v>
      </c>
      <c r="DB577" s="4">
        <f t="shared" si="504"/>
        <v>0.59429000852008662</v>
      </c>
      <c r="DC577" s="4">
        <f t="shared" si="505"/>
        <v>0.60159002778430781</v>
      </c>
      <c r="DD577" s="4">
        <f t="shared" si="506"/>
        <v>0.58069001672168574</v>
      </c>
      <c r="DE577" s="4">
        <f t="shared" si="507"/>
        <v>0.62959002492328486</v>
      </c>
      <c r="DF577" s="4">
        <f t="shared" si="508"/>
        <v>0.61888997790714106</v>
      </c>
      <c r="DG577" s="4">
        <f t="shared" si="509"/>
        <v>0.6167899870624145</v>
      </c>
      <c r="DH577" s="4">
        <f t="shared" si="510"/>
        <v>0.61458997962375483</v>
      </c>
      <c r="DI577" s="4">
        <f t="shared" si="511"/>
        <v>0.62589000699420771</v>
      </c>
      <c r="DJ577" s="4">
        <f t="shared" si="512"/>
        <v>0.52438997266193232</v>
      </c>
      <c r="DK577" s="4">
        <f t="shared" si="513"/>
        <v>0.56379001376529536</v>
      </c>
      <c r="DL577" s="4">
        <f t="shared" si="514"/>
        <v>0.55949001548190913</v>
      </c>
      <c r="DM577" s="4">
        <f t="shared" si="515"/>
        <v>0.56218998668094478</v>
      </c>
      <c r="DN577" s="4">
        <f t="shared" si="516"/>
        <v>0.56669001815219722</v>
      </c>
      <c r="DO577" s="4">
        <f t="shared" si="517"/>
        <v>0.55178998944660029</v>
      </c>
      <c r="DP577" s="4">
        <f t="shared" si="518"/>
        <v>0.55278997657199702</v>
      </c>
      <c r="DQ577" s="4">
        <f t="shared" si="519"/>
        <v>0.53909002778430781</v>
      </c>
      <c r="DR577" s="4">
        <f t="shared" si="520"/>
        <v>0.54579000708957515</v>
      </c>
      <c r="DS577" s="4">
        <f t="shared" si="521"/>
        <v>0.57559000489612422</v>
      </c>
    </row>
    <row r="578" spans="1:123">
      <c r="A578">
        <v>4377.5999999999804</v>
      </c>
      <c r="B578">
        <v>1.0099999904632568</v>
      </c>
      <c r="C578">
        <v>0.9603000283241272</v>
      </c>
      <c r="D578">
        <v>0.9901999831199646</v>
      </c>
      <c r="E578">
        <v>1.0001000165939331</v>
      </c>
      <c r="F578">
        <v>0.9747999906539917</v>
      </c>
      <c r="G578">
        <v>0.9878000020980835</v>
      </c>
      <c r="H578">
        <v>1.0017000436782837</v>
      </c>
      <c r="I578">
        <v>0.97740000486373901</v>
      </c>
      <c r="J578">
        <v>0.99400001764297485</v>
      </c>
      <c r="K578">
        <v>1.0142999887466431</v>
      </c>
      <c r="L578">
        <v>0.9351000189781189</v>
      </c>
      <c r="M578">
        <v>0.95020002126693726</v>
      </c>
      <c r="N578">
        <v>0.90810000896453857</v>
      </c>
      <c r="O578">
        <v>0.95200002193450928</v>
      </c>
      <c r="P578">
        <v>0.93569999933242798</v>
      </c>
      <c r="Q578">
        <v>0.93400001525878906</v>
      </c>
      <c r="R578">
        <v>0.95069998502731323</v>
      </c>
      <c r="S578">
        <v>0.93870002031326294</v>
      </c>
      <c r="T578">
        <v>0.92360001802444458</v>
      </c>
      <c r="U578">
        <v>0.98250001668930054</v>
      </c>
      <c r="V578">
        <v>0.84560000896453857</v>
      </c>
      <c r="W578">
        <v>0.84920001029968262</v>
      </c>
      <c r="X578">
        <v>0.85019999742507935</v>
      </c>
      <c r="Y578">
        <v>0.83209997415542603</v>
      </c>
      <c r="Z578">
        <v>0.86440002918243408</v>
      </c>
      <c r="AA578">
        <v>0.82499998807907104</v>
      </c>
      <c r="AB578">
        <v>0.82150000333786011</v>
      </c>
      <c r="AC578">
        <v>0.86739999055862427</v>
      </c>
      <c r="AD578">
        <v>0.88239997625350952</v>
      </c>
      <c r="AE578">
        <v>0.85329997539520264</v>
      </c>
      <c r="AF578">
        <v>0.74129998683929443</v>
      </c>
      <c r="AG578">
        <v>0.74220001697540283</v>
      </c>
      <c r="AH578">
        <v>0.73390001058578491</v>
      </c>
      <c r="AI578">
        <v>0.73350000381469727</v>
      </c>
      <c r="AJ578">
        <v>0.73320001363754272</v>
      </c>
      <c r="AK578">
        <v>0.76080000400543213</v>
      </c>
      <c r="AL578">
        <v>0.75730001926422119</v>
      </c>
      <c r="AM578">
        <v>0.75989997386932373</v>
      </c>
      <c r="AN578">
        <v>0.76690000295639038</v>
      </c>
      <c r="AO578">
        <v>0.75830000638961792</v>
      </c>
      <c r="AP578">
        <v>0.68110001087188721</v>
      </c>
      <c r="AQ578">
        <v>0.68639999628067017</v>
      </c>
      <c r="AR578">
        <v>0.68400001525878906</v>
      </c>
      <c r="AS578">
        <v>0.6908000111579895</v>
      </c>
      <c r="AT578">
        <v>0.67049998044967651</v>
      </c>
      <c r="AU578">
        <v>0.71939998865127563</v>
      </c>
      <c r="AV578">
        <v>0.70859998464584351</v>
      </c>
      <c r="AW578">
        <v>0.70639997720718384</v>
      </c>
      <c r="AX578">
        <v>0.70429998636245728</v>
      </c>
      <c r="AY578">
        <v>0.71530002355575562</v>
      </c>
      <c r="AZ578">
        <v>0.61360001564025879</v>
      </c>
      <c r="BA578">
        <v>0.6535000205039978</v>
      </c>
      <c r="BB578">
        <v>0.64920002222061157</v>
      </c>
      <c r="BC578">
        <v>0.65160000324249268</v>
      </c>
      <c r="BD578">
        <v>0.65600001811981201</v>
      </c>
      <c r="BE578">
        <v>0.64099997282028198</v>
      </c>
      <c r="BF578">
        <v>0.64209997653961182</v>
      </c>
      <c r="BG578">
        <v>0.62870001792907715</v>
      </c>
      <c r="BH578">
        <v>0.63499999046325684</v>
      </c>
      <c r="BI578">
        <v>0.6646999716758728</v>
      </c>
      <c r="BK578">
        <v>4377.5999999999804</v>
      </c>
      <c r="BL578" s="4">
        <f t="shared" si="481"/>
        <v>0.92068999049564204</v>
      </c>
      <c r="BM578" s="4">
        <f t="shared" si="522"/>
        <v>0.8709900283565124</v>
      </c>
      <c r="BN578" s="4">
        <f t="shared" si="523"/>
        <v>0.9008899831523498</v>
      </c>
      <c r="BO578" s="4">
        <f t="shared" si="524"/>
        <v>0.91079001662631831</v>
      </c>
      <c r="BP578" s="4">
        <f t="shared" si="525"/>
        <v>0.8854899906863769</v>
      </c>
      <c r="BQ578" s="4">
        <f t="shared" si="526"/>
        <v>0.8984900021304687</v>
      </c>
      <c r="BR578" s="4">
        <f t="shared" si="527"/>
        <v>0.9123900437106689</v>
      </c>
      <c r="BS578" s="4">
        <f t="shared" si="528"/>
        <v>0.88809000489612422</v>
      </c>
      <c r="BT578" s="4">
        <f t="shared" si="529"/>
        <v>0.90469001767536006</v>
      </c>
      <c r="BU578" s="4">
        <f t="shared" si="530"/>
        <v>0.92498998877902827</v>
      </c>
      <c r="BV578" s="4">
        <f t="shared" si="531"/>
        <v>0.8457900190105041</v>
      </c>
      <c r="BW578" s="4">
        <f t="shared" si="532"/>
        <v>0.86089002129932246</v>
      </c>
      <c r="BX578" s="4">
        <f t="shared" si="533"/>
        <v>0.81879000899692378</v>
      </c>
      <c r="BY578" s="4">
        <f t="shared" si="534"/>
        <v>0.86269002196689448</v>
      </c>
      <c r="BZ578" s="4">
        <f t="shared" si="535"/>
        <v>0.84638999936481318</v>
      </c>
      <c r="CA578" s="4">
        <f t="shared" si="536"/>
        <v>0.84469001529117427</v>
      </c>
      <c r="CB578" s="4">
        <f t="shared" si="537"/>
        <v>0.86138998505969844</v>
      </c>
      <c r="CC578" s="4">
        <f t="shared" si="538"/>
        <v>0.84939002034564814</v>
      </c>
      <c r="CD578" s="4">
        <f t="shared" si="539"/>
        <v>0.83429001805682979</v>
      </c>
      <c r="CE578" s="4">
        <f t="shared" si="540"/>
        <v>0.89319001672168574</v>
      </c>
      <c r="CF578" s="4">
        <f t="shared" si="482"/>
        <v>0.75629000899692378</v>
      </c>
      <c r="CG578" s="4">
        <f t="shared" si="483"/>
        <v>0.75989001033206782</v>
      </c>
      <c r="CH578" s="4">
        <f t="shared" si="484"/>
        <v>0.76088999745746455</v>
      </c>
      <c r="CI578" s="4">
        <f t="shared" si="485"/>
        <v>0.74278997418781123</v>
      </c>
      <c r="CJ578" s="4">
        <f t="shared" si="486"/>
        <v>0.77509002921481929</v>
      </c>
      <c r="CK578" s="4">
        <f t="shared" si="487"/>
        <v>0.73568998811145625</v>
      </c>
      <c r="CL578" s="4">
        <f t="shared" si="488"/>
        <v>0.73219000337024531</v>
      </c>
      <c r="CM578" s="4">
        <f t="shared" si="489"/>
        <v>0.77808999059100947</v>
      </c>
      <c r="CN578" s="4">
        <f t="shared" si="490"/>
        <v>0.79308997628589473</v>
      </c>
      <c r="CO578" s="4">
        <f t="shared" si="491"/>
        <v>0.76398997542758784</v>
      </c>
      <c r="CP578" s="4">
        <f t="shared" si="492"/>
        <v>0.65198998687167964</v>
      </c>
      <c r="CQ578" s="4">
        <f t="shared" si="493"/>
        <v>0.65289001700778804</v>
      </c>
      <c r="CR578" s="4">
        <f t="shared" si="494"/>
        <v>0.64459001061817012</v>
      </c>
      <c r="CS578" s="4">
        <f t="shared" si="495"/>
        <v>0.64419000384708247</v>
      </c>
      <c r="CT578" s="4">
        <f t="shared" si="496"/>
        <v>0.64389001366992793</v>
      </c>
      <c r="CU578" s="4">
        <f t="shared" si="497"/>
        <v>0.67149000403781733</v>
      </c>
      <c r="CV578" s="4">
        <f t="shared" si="498"/>
        <v>0.6679900192966064</v>
      </c>
      <c r="CW578" s="4">
        <f t="shared" si="499"/>
        <v>0.67058997390170894</v>
      </c>
      <c r="CX578" s="4">
        <f t="shared" si="500"/>
        <v>0.67759000298877559</v>
      </c>
      <c r="CY578" s="4">
        <f t="shared" si="501"/>
        <v>0.66899000642200313</v>
      </c>
      <c r="CZ578" s="4">
        <f t="shared" si="502"/>
        <v>0.59179001090427241</v>
      </c>
      <c r="DA578" s="4">
        <f t="shared" si="503"/>
        <v>0.59708999631305537</v>
      </c>
      <c r="DB578" s="4">
        <f t="shared" si="504"/>
        <v>0.59469001529117427</v>
      </c>
      <c r="DC578" s="4">
        <f t="shared" si="505"/>
        <v>0.60149001119037471</v>
      </c>
      <c r="DD578" s="4">
        <f t="shared" si="506"/>
        <v>0.58118998048206172</v>
      </c>
      <c r="DE578" s="4">
        <f t="shared" si="507"/>
        <v>0.63008998868366084</v>
      </c>
      <c r="DF578" s="4">
        <f t="shared" si="508"/>
        <v>0.61928998467822871</v>
      </c>
      <c r="DG578" s="4">
        <f t="shared" si="509"/>
        <v>0.61708997723956904</v>
      </c>
      <c r="DH578" s="4">
        <f t="shared" si="510"/>
        <v>0.61498998639484248</v>
      </c>
      <c r="DI578" s="4">
        <f t="shared" si="511"/>
        <v>0.62599002358814082</v>
      </c>
      <c r="DJ578" s="4">
        <f t="shared" si="512"/>
        <v>0.52429001567264399</v>
      </c>
      <c r="DK578" s="4">
        <f t="shared" si="513"/>
        <v>0.56419002053638301</v>
      </c>
      <c r="DL578" s="4">
        <f t="shared" si="514"/>
        <v>0.55989002225299678</v>
      </c>
      <c r="DM578" s="4">
        <f t="shared" si="515"/>
        <v>0.56229000327487788</v>
      </c>
      <c r="DN578" s="4">
        <f t="shared" si="516"/>
        <v>0.56669001815219722</v>
      </c>
      <c r="DO578" s="4">
        <f t="shared" si="517"/>
        <v>0.55168997285266719</v>
      </c>
      <c r="DP578" s="4">
        <f t="shared" si="518"/>
        <v>0.55278997657199702</v>
      </c>
      <c r="DQ578" s="4">
        <f t="shared" si="519"/>
        <v>0.53939001796146235</v>
      </c>
      <c r="DR578" s="4">
        <f t="shared" si="520"/>
        <v>0.54568999049564204</v>
      </c>
      <c r="DS578" s="4">
        <f t="shared" si="521"/>
        <v>0.57538997170825801</v>
      </c>
    </row>
    <row r="579" spans="1:123">
      <c r="A579">
        <v>4385.1999999999798</v>
      </c>
      <c r="B579">
        <v>1.009600043296814</v>
      </c>
      <c r="C579">
        <v>0.96069997549057007</v>
      </c>
      <c r="D579">
        <v>0.99000000953674316</v>
      </c>
      <c r="E579">
        <v>0.99989998340606689</v>
      </c>
      <c r="F579">
        <v>0.97519999742507935</v>
      </c>
      <c r="G579">
        <v>0.9878000020980835</v>
      </c>
      <c r="H579">
        <v>1.0015000104904175</v>
      </c>
      <c r="I579">
        <v>0.97670000791549683</v>
      </c>
      <c r="J579">
        <v>0.99370002746582031</v>
      </c>
      <c r="K579">
        <v>1.0144000053405762</v>
      </c>
      <c r="L579">
        <v>0.93500000238418579</v>
      </c>
      <c r="M579">
        <v>0.95020002126693726</v>
      </c>
      <c r="N579">
        <v>0.90799999237060547</v>
      </c>
      <c r="O579">
        <v>0.95240002870559692</v>
      </c>
      <c r="P579">
        <v>0.93620002269744873</v>
      </c>
      <c r="Q579">
        <v>0.9341999888420105</v>
      </c>
      <c r="R579">
        <v>0.9505000114440918</v>
      </c>
      <c r="S579">
        <v>0.93860000371932983</v>
      </c>
      <c r="T579">
        <v>0.92390000820159912</v>
      </c>
      <c r="U579">
        <v>0.98400002717971802</v>
      </c>
      <c r="V579">
        <v>0.84560000896453857</v>
      </c>
      <c r="W579">
        <v>0.85019999742507935</v>
      </c>
      <c r="X579">
        <v>0.85009998083114624</v>
      </c>
      <c r="Y579">
        <v>0.83209997415542603</v>
      </c>
      <c r="Z579">
        <v>0.86460000276565552</v>
      </c>
      <c r="AA579">
        <v>0.82529997825622559</v>
      </c>
      <c r="AB579">
        <v>0.82220000028610229</v>
      </c>
      <c r="AC579">
        <v>0.86790001392364502</v>
      </c>
      <c r="AD579">
        <v>0.88300001621246338</v>
      </c>
      <c r="AE579">
        <v>0.85390001535415649</v>
      </c>
      <c r="AF579">
        <v>0.74150002002716064</v>
      </c>
      <c r="AG579">
        <v>0.74239999055862427</v>
      </c>
      <c r="AH579">
        <v>0.73390001058578491</v>
      </c>
      <c r="AI579">
        <v>0.7336999773979187</v>
      </c>
      <c r="AJ579">
        <v>0.73339998722076416</v>
      </c>
      <c r="AK579">
        <v>0.76090002059936523</v>
      </c>
      <c r="AL579">
        <v>0.75770002603530884</v>
      </c>
      <c r="AM579">
        <v>0.76010000705718994</v>
      </c>
      <c r="AN579">
        <v>0.76670002937316895</v>
      </c>
      <c r="AO579">
        <v>0.75870001316070557</v>
      </c>
      <c r="AP579">
        <v>0.68110001087188721</v>
      </c>
      <c r="AQ579">
        <v>0.68699997663497925</v>
      </c>
      <c r="AR579">
        <v>0.68459999561309814</v>
      </c>
      <c r="AS579">
        <v>0.69150000810623169</v>
      </c>
      <c r="AT579">
        <v>0.67070001363754272</v>
      </c>
      <c r="AU579">
        <v>0.71960002183914185</v>
      </c>
      <c r="AV579">
        <v>0.70889997482299805</v>
      </c>
      <c r="AW579">
        <v>0.7070000171661377</v>
      </c>
      <c r="AX579">
        <v>0.70520001649856567</v>
      </c>
      <c r="AY579">
        <v>0.71630001068115234</v>
      </c>
      <c r="AZ579">
        <v>0.61360001564025879</v>
      </c>
      <c r="BA579">
        <v>0.6535000205039978</v>
      </c>
      <c r="BB579">
        <v>0.64889997243881226</v>
      </c>
      <c r="BC579">
        <v>0.65170001983642578</v>
      </c>
      <c r="BD579">
        <v>0.65590000152587891</v>
      </c>
      <c r="BE579">
        <v>0.64149999618530273</v>
      </c>
      <c r="BF579">
        <v>0.64209997653961182</v>
      </c>
      <c r="BG579">
        <v>0.62879997491836548</v>
      </c>
      <c r="BH579">
        <v>0.63529998064041138</v>
      </c>
      <c r="BI579">
        <v>0.66490000486373901</v>
      </c>
      <c r="BK579">
        <v>4385.1999999999798</v>
      </c>
      <c r="BL579" s="4">
        <f t="shared" ref="BL579:BL601" si="541">B579-AVERAGE($B$2:$BI$2)</f>
        <v>0.92029004332919917</v>
      </c>
      <c r="BM579" s="4">
        <f t="shared" si="522"/>
        <v>0.87138997552295527</v>
      </c>
      <c r="BN579" s="4">
        <f t="shared" si="523"/>
        <v>0.90069000956912837</v>
      </c>
      <c r="BO579" s="4">
        <f t="shared" si="524"/>
        <v>0.9105899834384521</v>
      </c>
      <c r="BP579" s="4">
        <f t="shared" si="525"/>
        <v>0.88588999745746455</v>
      </c>
      <c r="BQ579" s="4">
        <f t="shared" si="526"/>
        <v>0.8984900021304687</v>
      </c>
      <c r="BR579" s="4">
        <f t="shared" si="527"/>
        <v>0.91219001052280269</v>
      </c>
      <c r="BS579" s="4">
        <f t="shared" si="528"/>
        <v>0.88739000794788203</v>
      </c>
      <c r="BT579" s="4">
        <f t="shared" si="529"/>
        <v>0.90439002749820552</v>
      </c>
      <c r="BU579" s="4">
        <f t="shared" si="530"/>
        <v>0.92509000537296138</v>
      </c>
      <c r="BV579" s="4">
        <f t="shared" si="531"/>
        <v>0.845690002416571</v>
      </c>
      <c r="BW579" s="4">
        <f t="shared" si="532"/>
        <v>0.86089002129932246</v>
      </c>
      <c r="BX579" s="4">
        <f t="shared" si="533"/>
        <v>0.81868999240299067</v>
      </c>
      <c r="BY579" s="4">
        <f t="shared" si="534"/>
        <v>0.86309002873798213</v>
      </c>
      <c r="BZ579" s="4">
        <f t="shared" si="535"/>
        <v>0.84689002272983394</v>
      </c>
      <c r="CA579" s="4">
        <f t="shared" si="536"/>
        <v>0.8448899888743957</v>
      </c>
      <c r="CB579" s="4">
        <f t="shared" si="537"/>
        <v>0.861190011476477</v>
      </c>
      <c r="CC579" s="4">
        <f t="shared" si="538"/>
        <v>0.84929000375171504</v>
      </c>
      <c r="CD579" s="4">
        <f t="shared" si="539"/>
        <v>0.83459000823398433</v>
      </c>
      <c r="CE579" s="4">
        <f t="shared" si="540"/>
        <v>0.89469002721210322</v>
      </c>
      <c r="CF579" s="4">
        <f t="shared" si="482"/>
        <v>0.75629000899692378</v>
      </c>
      <c r="CG579" s="4">
        <f t="shared" si="483"/>
        <v>0.76088999745746455</v>
      </c>
      <c r="CH579" s="4">
        <f t="shared" si="484"/>
        <v>0.76078998086353145</v>
      </c>
      <c r="CI579" s="4">
        <f t="shared" si="485"/>
        <v>0.74278997418781123</v>
      </c>
      <c r="CJ579" s="4">
        <f t="shared" si="486"/>
        <v>0.77529000279804072</v>
      </c>
      <c r="CK579" s="4">
        <f t="shared" si="487"/>
        <v>0.73598997828861079</v>
      </c>
      <c r="CL579" s="4">
        <f t="shared" si="488"/>
        <v>0.7328900003184875</v>
      </c>
      <c r="CM579" s="4">
        <f t="shared" si="489"/>
        <v>0.77859001395603022</v>
      </c>
      <c r="CN579" s="4">
        <f t="shared" si="490"/>
        <v>0.79369001624484858</v>
      </c>
      <c r="CO579" s="4">
        <f t="shared" si="491"/>
        <v>0.7645900153865417</v>
      </c>
      <c r="CP579" s="4">
        <f t="shared" si="492"/>
        <v>0.65219002005954585</v>
      </c>
      <c r="CQ579" s="4">
        <f t="shared" si="493"/>
        <v>0.65308999059100947</v>
      </c>
      <c r="CR579" s="4">
        <f t="shared" si="494"/>
        <v>0.64459001061817012</v>
      </c>
      <c r="CS579" s="4">
        <f t="shared" si="495"/>
        <v>0.64438997743030391</v>
      </c>
      <c r="CT579" s="4">
        <f t="shared" si="496"/>
        <v>0.64408998725314937</v>
      </c>
      <c r="CU579" s="4">
        <f t="shared" si="497"/>
        <v>0.67159002063175044</v>
      </c>
      <c r="CV579" s="4">
        <f t="shared" si="498"/>
        <v>0.66839002606769404</v>
      </c>
      <c r="CW579" s="4">
        <f t="shared" si="499"/>
        <v>0.67079000708957515</v>
      </c>
      <c r="CX579" s="4">
        <f t="shared" si="500"/>
        <v>0.67739002940555415</v>
      </c>
      <c r="CY579" s="4">
        <f t="shared" si="501"/>
        <v>0.66939001319309077</v>
      </c>
      <c r="CZ579" s="4">
        <f t="shared" si="502"/>
        <v>0.59179001090427241</v>
      </c>
      <c r="DA579" s="4">
        <f t="shared" si="503"/>
        <v>0.59768997666736445</v>
      </c>
      <c r="DB579" s="4">
        <f t="shared" si="504"/>
        <v>0.59528999564548335</v>
      </c>
      <c r="DC579" s="4">
        <f t="shared" si="505"/>
        <v>0.60219000813861689</v>
      </c>
      <c r="DD579" s="4">
        <f t="shared" si="506"/>
        <v>0.58139001366992793</v>
      </c>
      <c r="DE579" s="4">
        <f t="shared" si="507"/>
        <v>0.63029002187152705</v>
      </c>
      <c r="DF579" s="4">
        <f t="shared" si="508"/>
        <v>0.61958997485538325</v>
      </c>
      <c r="DG579" s="4">
        <f t="shared" si="509"/>
        <v>0.6176900171985229</v>
      </c>
      <c r="DH579" s="4">
        <f t="shared" si="510"/>
        <v>0.61589001653095088</v>
      </c>
      <c r="DI579" s="4">
        <f t="shared" si="511"/>
        <v>0.62699001071353755</v>
      </c>
      <c r="DJ579" s="4">
        <f t="shared" si="512"/>
        <v>0.52429001567264399</v>
      </c>
      <c r="DK579" s="4">
        <f t="shared" si="513"/>
        <v>0.56419002053638301</v>
      </c>
      <c r="DL579" s="4">
        <f t="shared" si="514"/>
        <v>0.55958997247119746</v>
      </c>
      <c r="DM579" s="4">
        <f t="shared" si="515"/>
        <v>0.56239001986881099</v>
      </c>
      <c r="DN579" s="4">
        <f t="shared" si="516"/>
        <v>0.56659000155826411</v>
      </c>
      <c r="DO579" s="4">
        <f t="shared" si="517"/>
        <v>0.55218999621768794</v>
      </c>
      <c r="DP579" s="4">
        <f t="shared" si="518"/>
        <v>0.55278997657199702</v>
      </c>
      <c r="DQ579" s="4">
        <f t="shared" si="519"/>
        <v>0.53948997495075068</v>
      </c>
      <c r="DR579" s="4">
        <f t="shared" si="520"/>
        <v>0.54598998067279658</v>
      </c>
      <c r="DS579" s="4">
        <f t="shared" si="521"/>
        <v>0.57559000489612422</v>
      </c>
    </row>
    <row r="580" spans="1:123">
      <c r="A580">
        <v>4392.7999999999802</v>
      </c>
      <c r="B580">
        <v>1.0096999406814575</v>
      </c>
      <c r="C580">
        <v>0.96060001850128174</v>
      </c>
      <c r="D580">
        <v>0.98989999294281006</v>
      </c>
      <c r="E580">
        <v>0.99949997663497925</v>
      </c>
      <c r="F580">
        <v>0.97460001707077026</v>
      </c>
      <c r="G580">
        <v>0.98769998550415039</v>
      </c>
      <c r="H580">
        <v>1.0017999410629272</v>
      </c>
      <c r="I580">
        <v>0.97710001468658447</v>
      </c>
      <c r="J580">
        <v>0.99360001087188721</v>
      </c>
      <c r="K580">
        <v>1.0146000385284424</v>
      </c>
      <c r="L580">
        <v>0.9351000189781189</v>
      </c>
      <c r="M580">
        <v>0.95029997825622559</v>
      </c>
      <c r="N580">
        <v>0.90839999914169312</v>
      </c>
      <c r="O580">
        <v>0.95230001211166382</v>
      </c>
      <c r="P580">
        <v>0.93620002269744873</v>
      </c>
      <c r="Q580">
        <v>0.93440002202987671</v>
      </c>
      <c r="R580">
        <v>0.9505000114440918</v>
      </c>
      <c r="S580">
        <v>0.93849998712539673</v>
      </c>
      <c r="T580">
        <v>0.92350000143051147</v>
      </c>
      <c r="U580">
        <v>0.98309999704360962</v>
      </c>
      <c r="V580">
        <v>0.84570002555847168</v>
      </c>
      <c r="W580">
        <v>0.85000002384185791</v>
      </c>
      <c r="X580">
        <v>0.85049998760223389</v>
      </c>
      <c r="Y580">
        <v>0.8320000171661377</v>
      </c>
      <c r="Z580">
        <v>0.86500000953674316</v>
      </c>
      <c r="AA580">
        <v>0.82599997520446777</v>
      </c>
      <c r="AB580">
        <v>0.82220000028610229</v>
      </c>
      <c r="AC580">
        <v>0.86799997091293335</v>
      </c>
      <c r="AD580">
        <v>0.88300001621246338</v>
      </c>
      <c r="AE580">
        <v>0.85379999876022339</v>
      </c>
      <c r="AF580">
        <v>0.74150002002716064</v>
      </c>
      <c r="AG580">
        <v>0.74229997396469116</v>
      </c>
      <c r="AH580">
        <v>0.73409998416900635</v>
      </c>
      <c r="AI580">
        <v>0.73350000381469727</v>
      </c>
      <c r="AJ580">
        <v>0.73339998722076416</v>
      </c>
      <c r="AK580">
        <v>0.76080000400543213</v>
      </c>
      <c r="AL580">
        <v>0.75770002603530884</v>
      </c>
      <c r="AM580">
        <v>0.76010000705718994</v>
      </c>
      <c r="AN580">
        <v>0.76679998636245728</v>
      </c>
      <c r="AO580">
        <v>0.75849997997283936</v>
      </c>
      <c r="AP580">
        <v>0.68129998445510864</v>
      </c>
      <c r="AQ580">
        <v>0.68690001964569092</v>
      </c>
      <c r="AR580">
        <v>0.6843000054359436</v>
      </c>
      <c r="AS580">
        <v>0.69129997491836548</v>
      </c>
      <c r="AT580">
        <v>0.67089998722076416</v>
      </c>
      <c r="AU580">
        <v>0.71969997882843018</v>
      </c>
      <c r="AV580">
        <v>0.70889997482299805</v>
      </c>
      <c r="AW580">
        <v>0.70670002698898315</v>
      </c>
      <c r="AX580">
        <v>0.70509999990463257</v>
      </c>
      <c r="AY580">
        <v>0.71640002727508545</v>
      </c>
      <c r="AZ580">
        <v>0.61349999904632568</v>
      </c>
      <c r="BA580">
        <v>0.6534000039100647</v>
      </c>
      <c r="BB580">
        <v>0.64910000562667847</v>
      </c>
      <c r="BC580">
        <v>0.65130001306533813</v>
      </c>
      <c r="BD580">
        <v>0.65539997816085815</v>
      </c>
      <c r="BE580">
        <v>0.64099997282028198</v>
      </c>
      <c r="BF580">
        <v>0.64230000972747803</v>
      </c>
      <c r="BG580">
        <v>0.62870001792907715</v>
      </c>
      <c r="BH580">
        <v>0.63529998064041138</v>
      </c>
      <c r="BI580">
        <v>0.66500002145767212</v>
      </c>
      <c r="BK580">
        <v>4392.7999999999802</v>
      </c>
      <c r="BL580" s="4">
        <f t="shared" si="541"/>
        <v>0.92038994071384272</v>
      </c>
      <c r="BM580" s="4">
        <f t="shared" si="522"/>
        <v>0.87129001853366694</v>
      </c>
      <c r="BN580" s="4">
        <f t="shared" si="523"/>
        <v>0.90058999297519526</v>
      </c>
      <c r="BO580" s="4">
        <f t="shared" si="524"/>
        <v>0.91018997666736445</v>
      </c>
      <c r="BP580" s="4">
        <f t="shared" si="525"/>
        <v>0.88529001710315547</v>
      </c>
      <c r="BQ580" s="4">
        <f t="shared" si="526"/>
        <v>0.8983899855365356</v>
      </c>
      <c r="BR580" s="4">
        <f t="shared" si="527"/>
        <v>0.91248994109531245</v>
      </c>
      <c r="BS580" s="4">
        <f t="shared" si="528"/>
        <v>0.88779001471896968</v>
      </c>
      <c r="BT580" s="4">
        <f t="shared" si="529"/>
        <v>0.90429001090427241</v>
      </c>
      <c r="BU580" s="4">
        <f t="shared" si="530"/>
        <v>0.92529003856082759</v>
      </c>
      <c r="BV580" s="4">
        <f t="shared" si="531"/>
        <v>0.8457900190105041</v>
      </c>
      <c r="BW580" s="4">
        <f t="shared" si="532"/>
        <v>0.86098997828861079</v>
      </c>
      <c r="BX580" s="4">
        <f t="shared" si="533"/>
        <v>0.81908999917407832</v>
      </c>
      <c r="BY580" s="4">
        <f t="shared" si="534"/>
        <v>0.86299001214404902</v>
      </c>
      <c r="BZ580" s="4">
        <f t="shared" si="535"/>
        <v>0.84689002272983394</v>
      </c>
      <c r="CA580" s="4">
        <f t="shared" si="536"/>
        <v>0.84509002206226191</v>
      </c>
      <c r="CB580" s="4">
        <f t="shared" si="537"/>
        <v>0.861190011476477</v>
      </c>
      <c r="CC580" s="4">
        <f t="shared" si="538"/>
        <v>0.84918998715778193</v>
      </c>
      <c r="CD580" s="4">
        <f t="shared" si="539"/>
        <v>0.83419000146289668</v>
      </c>
      <c r="CE580" s="4">
        <f t="shared" si="540"/>
        <v>0.89378999707599482</v>
      </c>
      <c r="CF580" s="4">
        <f t="shared" si="482"/>
        <v>0.75639002559085688</v>
      </c>
      <c r="CG580" s="4">
        <f t="shared" si="483"/>
        <v>0.76069002387424312</v>
      </c>
      <c r="CH580" s="4">
        <f t="shared" si="484"/>
        <v>0.76118998763461909</v>
      </c>
      <c r="CI580" s="4">
        <f t="shared" si="485"/>
        <v>0.7426900171985229</v>
      </c>
      <c r="CJ580" s="4">
        <f t="shared" si="486"/>
        <v>0.77569000956912837</v>
      </c>
      <c r="CK580" s="4">
        <f t="shared" si="487"/>
        <v>0.73668997523685298</v>
      </c>
      <c r="CL580" s="4">
        <f t="shared" si="488"/>
        <v>0.7328900003184875</v>
      </c>
      <c r="CM580" s="4">
        <f t="shared" si="489"/>
        <v>0.77868997094531855</v>
      </c>
      <c r="CN580" s="4">
        <f t="shared" si="490"/>
        <v>0.79369001624484858</v>
      </c>
      <c r="CO580" s="4">
        <f t="shared" si="491"/>
        <v>0.76448999879260859</v>
      </c>
      <c r="CP580" s="4">
        <f t="shared" si="492"/>
        <v>0.65219002005954585</v>
      </c>
      <c r="CQ580" s="4">
        <f t="shared" si="493"/>
        <v>0.65298997399707637</v>
      </c>
      <c r="CR580" s="4">
        <f t="shared" si="494"/>
        <v>0.64478998420139155</v>
      </c>
      <c r="CS580" s="4">
        <f t="shared" si="495"/>
        <v>0.64419000384708247</v>
      </c>
      <c r="CT580" s="4">
        <f t="shared" si="496"/>
        <v>0.64408998725314937</v>
      </c>
      <c r="CU580" s="4">
        <f t="shared" si="497"/>
        <v>0.67149000403781733</v>
      </c>
      <c r="CV580" s="4">
        <f t="shared" si="498"/>
        <v>0.66839002606769404</v>
      </c>
      <c r="CW580" s="4">
        <f t="shared" si="499"/>
        <v>0.67079000708957515</v>
      </c>
      <c r="CX580" s="4">
        <f t="shared" si="500"/>
        <v>0.67748998639484248</v>
      </c>
      <c r="CY580" s="4">
        <f t="shared" si="501"/>
        <v>0.66918998000522456</v>
      </c>
      <c r="CZ580" s="4">
        <f t="shared" si="502"/>
        <v>0.59198998448749385</v>
      </c>
      <c r="DA580" s="4">
        <f t="shared" si="503"/>
        <v>0.59759001967807612</v>
      </c>
      <c r="DB580" s="4">
        <f t="shared" si="504"/>
        <v>0.59499000546832881</v>
      </c>
      <c r="DC580" s="4">
        <f t="shared" si="505"/>
        <v>0.60198997495075068</v>
      </c>
      <c r="DD580" s="4">
        <f t="shared" si="506"/>
        <v>0.58158998725314937</v>
      </c>
      <c r="DE580" s="4">
        <f t="shared" si="507"/>
        <v>0.63038997886081538</v>
      </c>
      <c r="DF580" s="4">
        <f t="shared" si="508"/>
        <v>0.61958997485538325</v>
      </c>
      <c r="DG580" s="4">
        <f t="shared" si="509"/>
        <v>0.61739002702136836</v>
      </c>
      <c r="DH580" s="4">
        <f t="shared" si="510"/>
        <v>0.61578999993701777</v>
      </c>
      <c r="DI580" s="4">
        <f t="shared" si="511"/>
        <v>0.62709002730747065</v>
      </c>
      <c r="DJ580" s="4">
        <f t="shared" si="512"/>
        <v>0.52418999907871089</v>
      </c>
      <c r="DK580" s="4">
        <f t="shared" si="513"/>
        <v>0.5640900039424499</v>
      </c>
      <c r="DL580" s="4">
        <f t="shared" si="514"/>
        <v>0.55979000565906367</v>
      </c>
      <c r="DM580" s="4">
        <f t="shared" si="515"/>
        <v>0.56199001309772334</v>
      </c>
      <c r="DN580" s="4">
        <f t="shared" si="516"/>
        <v>0.56608997819324336</v>
      </c>
      <c r="DO580" s="4">
        <f t="shared" si="517"/>
        <v>0.55168997285266719</v>
      </c>
      <c r="DP580" s="4">
        <f t="shared" si="518"/>
        <v>0.55299000975986323</v>
      </c>
      <c r="DQ580" s="4">
        <f t="shared" si="519"/>
        <v>0.53939001796146235</v>
      </c>
      <c r="DR580" s="4">
        <f t="shared" si="520"/>
        <v>0.54598998067279658</v>
      </c>
      <c r="DS580" s="4">
        <f t="shared" si="521"/>
        <v>0.57569002149005732</v>
      </c>
    </row>
    <row r="581" spans="1:123">
      <c r="A581">
        <v>4400.3999999999796</v>
      </c>
      <c r="B581">
        <v>1.010200023651123</v>
      </c>
      <c r="C581">
        <v>0.96060001850128174</v>
      </c>
      <c r="D581">
        <v>0.98979997634887695</v>
      </c>
      <c r="E581">
        <v>0.99980002641677856</v>
      </c>
      <c r="F581">
        <v>0.97420001029968262</v>
      </c>
      <c r="G581">
        <v>0.98739999532699585</v>
      </c>
      <c r="H581">
        <v>1.0015000104904175</v>
      </c>
      <c r="I581">
        <v>0.97659999132156372</v>
      </c>
      <c r="J581">
        <v>0.99309998750686646</v>
      </c>
      <c r="K581">
        <v>1.0140000581741333</v>
      </c>
      <c r="L581">
        <v>0.9351000189781189</v>
      </c>
      <c r="M581">
        <v>0.94989997148513794</v>
      </c>
      <c r="N581">
        <v>0.90789997577667236</v>
      </c>
      <c r="O581">
        <v>0.95270001888275146</v>
      </c>
      <c r="P581">
        <v>0.93660002946853638</v>
      </c>
      <c r="Q581">
        <v>0.93440002202987671</v>
      </c>
      <c r="R581">
        <v>0.95099997520446777</v>
      </c>
      <c r="S581">
        <v>0.93870002031326294</v>
      </c>
      <c r="T581">
        <v>0.92379999160766602</v>
      </c>
      <c r="U581">
        <v>0.98390001058578491</v>
      </c>
      <c r="V581">
        <v>0.84589999914169312</v>
      </c>
      <c r="W581">
        <v>0.85030001401901245</v>
      </c>
      <c r="X581">
        <v>0.85079997777938843</v>
      </c>
      <c r="Y581">
        <v>0.83219999074935913</v>
      </c>
      <c r="Z581">
        <v>0.86479997634887695</v>
      </c>
      <c r="AA581">
        <v>0.82599997520446777</v>
      </c>
      <c r="AB581">
        <v>0.82260000705718994</v>
      </c>
      <c r="AC581">
        <v>0.86799997091293335</v>
      </c>
      <c r="AD581">
        <v>0.88300001621246338</v>
      </c>
      <c r="AE581">
        <v>0.85430002212524414</v>
      </c>
      <c r="AF581">
        <v>0.74190002679824829</v>
      </c>
      <c r="AG581">
        <v>0.74239999055862427</v>
      </c>
      <c r="AH581">
        <v>0.7336999773979187</v>
      </c>
      <c r="AI581">
        <v>0.7336999773979187</v>
      </c>
      <c r="AJ581">
        <v>0.73350000381469727</v>
      </c>
      <c r="AK581">
        <v>0.76099997758865356</v>
      </c>
      <c r="AL581">
        <v>0.75779998302459717</v>
      </c>
      <c r="AM581">
        <v>0.76039999723434448</v>
      </c>
      <c r="AN581">
        <v>0.76690000295639038</v>
      </c>
      <c r="AO581">
        <v>0.75870001316070557</v>
      </c>
      <c r="AP581">
        <v>0.68080002069473267</v>
      </c>
      <c r="AQ581">
        <v>0.68680000305175781</v>
      </c>
      <c r="AR581">
        <v>0.68440002202987671</v>
      </c>
      <c r="AS581">
        <v>0.69139999151229858</v>
      </c>
      <c r="AT581">
        <v>0.67100000381469727</v>
      </c>
      <c r="AU581">
        <v>0.71950000524520874</v>
      </c>
      <c r="AV581">
        <v>0.70899999141693115</v>
      </c>
      <c r="AW581">
        <v>0.70670002698898315</v>
      </c>
      <c r="AX581">
        <v>0.70499998331069946</v>
      </c>
      <c r="AY581">
        <v>0.7160000205039978</v>
      </c>
      <c r="AZ581">
        <v>0.61390000581741333</v>
      </c>
      <c r="BA581">
        <v>0.6535000205039978</v>
      </c>
      <c r="BB581">
        <v>0.64899998903274536</v>
      </c>
      <c r="BC581">
        <v>0.65179997682571411</v>
      </c>
      <c r="BD581">
        <v>0.65600001811981201</v>
      </c>
      <c r="BE581">
        <v>0.64139997959136963</v>
      </c>
      <c r="BF581">
        <v>0.64249998331069946</v>
      </c>
      <c r="BG581">
        <v>0.62910002470016479</v>
      </c>
      <c r="BH581">
        <v>0.63539999723434448</v>
      </c>
      <c r="BI581">
        <v>0.66500002145767212</v>
      </c>
      <c r="BK581">
        <v>4400.3999999999796</v>
      </c>
      <c r="BL581" s="4">
        <f t="shared" si="541"/>
        <v>0.92089002368350825</v>
      </c>
      <c r="BM581" s="4">
        <f t="shared" si="522"/>
        <v>0.87129001853366694</v>
      </c>
      <c r="BN581" s="4">
        <f t="shared" si="523"/>
        <v>0.90048997638126216</v>
      </c>
      <c r="BO581" s="4">
        <f t="shared" si="524"/>
        <v>0.91049002644916377</v>
      </c>
      <c r="BP581" s="4">
        <f t="shared" si="525"/>
        <v>0.88489001033206782</v>
      </c>
      <c r="BQ581" s="4">
        <f t="shared" si="526"/>
        <v>0.89808999535938105</v>
      </c>
      <c r="BR581" s="4">
        <f t="shared" si="527"/>
        <v>0.91219001052280269</v>
      </c>
      <c r="BS581" s="4">
        <f t="shared" si="528"/>
        <v>0.88728999135394893</v>
      </c>
      <c r="BT581" s="4">
        <f t="shared" si="529"/>
        <v>0.90378998753925166</v>
      </c>
      <c r="BU581" s="4">
        <f t="shared" si="530"/>
        <v>0.92469005820651851</v>
      </c>
      <c r="BV581" s="4">
        <f t="shared" si="531"/>
        <v>0.8457900190105041</v>
      </c>
      <c r="BW581" s="4">
        <f t="shared" si="532"/>
        <v>0.86058997151752314</v>
      </c>
      <c r="BX581" s="4">
        <f t="shared" si="533"/>
        <v>0.81858997580905757</v>
      </c>
      <c r="BY581" s="4">
        <f t="shared" si="534"/>
        <v>0.86339001891513667</v>
      </c>
      <c r="BZ581" s="4">
        <f t="shared" si="535"/>
        <v>0.84729002950092158</v>
      </c>
      <c r="CA581" s="4">
        <f t="shared" si="536"/>
        <v>0.84509002206226191</v>
      </c>
      <c r="CB581" s="4">
        <f t="shared" si="537"/>
        <v>0.86168997523685298</v>
      </c>
      <c r="CC581" s="4">
        <f t="shared" si="538"/>
        <v>0.84939002034564814</v>
      </c>
      <c r="CD581" s="4">
        <f t="shared" si="539"/>
        <v>0.83448999164005122</v>
      </c>
      <c r="CE581" s="4">
        <f t="shared" si="540"/>
        <v>0.89459001061817012</v>
      </c>
      <c r="CF581" s="4">
        <f t="shared" si="482"/>
        <v>0.75658999917407832</v>
      </c>
      <c r="CG581" s="4">
        <f t="shared" si="483"/>
        <v>0.76099001405139766</v>
      </c>
      <c r="CH581" s="4">
        <f t="shared" si="484"/>
        <v>0.76148997781177363</v>
      </c>
      <c r="CI581" s="4">
        <f t="shared" si="485"/>
        <v>0.74288999078174434</v>
      </c>
      <c r="CJ581" s="4">
        <f t="shared" si="486"/>
        <v>0.77548997638126216</v>
      </c>
      <c r="CK581" s="4">
        <f t="shared" si="487"/>
        <v>0.73668997523685298</v>
      </c>
      <c r="CL581" s="4">
        <f t="shared" si="488"/>
        <v>0.73329000708957515</v>
      </c>
      <c r="CM581" s="4">
        <f t="shared" si="489"/>
        <v>0.77868997094531855</v>
      </c>
      <c r="CN581" s="4">
        <f t="shared" si="490"/>
        <v>0.79369001624484858</v>
      </c>
      <c r="CO581" s="4">
        <f t="shared" si="491"/>
        <v>0.76499002215762935</v>
      </c>
      <c r="CP581" s="4">
        <f t="shared" si="492"/>
        <v>0.6525900268306335</v>
      </c>
      <c r="CQ581" s="4">
        <f t="shared" si="493"/>
        <v>0.65308999059100947</v>
      </c>
      <c r="CR581" s="4">
        <f t="shared" si="494"/>
        <v>0.64438997743030391</v>
      </c>
      <c r="CS581" s="4">
        <f t="shared" si="495"/>
        <v>0.64438997743030391</v>
      </c>
      <c r="CT581" s="4">
        <f t="shared" si="496"/>
        <v>0.64419000384708247</v>
      </c>
      <c r="CU581" s="4">
        <f t="shared" si="497"/>
        <v>0.67168997762103877</v>
      </c>
      <c r="CV581" s="4">
        <f t="shared" si="498"/>
        <v>0.66848998305698237</v>
      </c>
      <c r="CW581" s="4">
        <f t="shared" si="499"/>
        <v>0.67108999726672969</v>
      </c>
      <c r="CX581" s="4">
        <f t="shared" si="500"/>
        <v>0.67759000298877559</v>
      </c>
      <c r="CY581" s="4">
        <f t="shared" si="501"/>
        <v>0.66939001319309077</v>
      </c>
      <c r="CZ581" s="4">
        <f t="shared" si="502"/>
        <v>0.59149002072711787</v>
      </c>
      <c r="DA581" s="4">
        <f t="shared" si="503"/>
        <v>0.59749000308414302</v>
      </c>
      <c r="DB581" s="4">
        <f t="shared" si="504"/>
        <v>0.59509002206226191</v>
      </c>
      <c r="DC581" s="4">
        <f t="shared" si="505"/>
        <v>0.60208999154468379</v>
      </c>
      <c r="DD581" s="4">
        <f t="shared" si="506"/>
        <v>0.58169000384708247</v>
      </c>
      <c r="DE581" s="4">
        <f t="shared" si="507"/>
        <v>0.63019000527759395</v>
      </c>
      <c r="DF581" s="4">
        <f t="shared" si="508"/>
        <v>0.61968999144931636</v>
      </c>
      <c r="DG581" s="4">
        <f t="shared" si="509"/>
        <v>0.61739002702136836</v>
      </c>
      <c r="DH581" s="4">
        <f t="shared" si="510"/>
        <v>0.61568998334308467</v>
      </c>
      <c r="DI581" s="4">
        <f t="shared" si="511"/>
        <v>0.62669002053638301</v>
      </c>
      <c r="DJ581" s="4">
        <f t="shared" si="512"/>
        <v>0.52459000584979854</v>
      </c>
      <c r="DK581" s="4">
        <f t="shared" si="513"/>
        <v>0.56419002053638301</v>
      </c>
      <c r="DL581" s="4">
        <f t="shared" si="514"/>
        <v>0.55968998906513057</v>
      </c>
      <c r="DM581" s="4">
        <f t="shared" si="515"/>
        <v>0.56248997685809932</v>
      </c>
      <c r="DN581" s="4">
        <f t="shared" si="516"/>
        <v>0.56669001815219722</v>
      </c>
      <c r="DO581" s="4">
        <f t="shared" si="517"/>
        <v>0.55208997962375483</v>
      </c>
      <c r="DP581" s="4">
        <f t="shared" si="518"/>
        <v>0.55318998334308467</v>
      </c>
      <c r="DQ581" s="4">
        <f t="shared" si="519"/>
        <v>0.53979002473255</v>
      </c>
      <c r="DR581" s="4">
        <f t="shared" si="520"/>
        <v>0.54608999726672969</v>
      </c>
      <c r="DS581" s="4">
        <f t="shared" si="521"/>
        <v>0.57569002149005732</v>
      </c>
    </row>
    <row r="582" spans="1:123">
      <c r="A582">
        <v>4407.99999999998</v>
      </c>
      <c r="B582">
        <v>1.0103000402450562</v>
      </c>
      <c r="C582">
        <v>0.96050000190734863</v>
      </c>
      <c r="D582">
        <v>0.99000000953674316</v>
      </c>
      <c r="E582">
        <v>1</v>
      </c>
      <c r="F582">
        <v>0.97460001707077026</v>
      </c>
      <c r="G582">
        <v>0.98750001192092896</v>
      </c>
      <c r="H582">
        <v>1.0013999938964844</v>
      </c>
      <c r="I582">
        <v>0.97589999437332153</v>
      </c>
      <c r="J582">
        <v>0.9934999942779541</v>
      </c>
      <c r="K582">
        <v>1.0142999887466431</v>
      </c>
      <c r="L582">
        <v>0.93529999256134033</v>
      </c>
      <c r="M582">
        <v>0.95029997825622559</v>
      </c>
      <c r="N582">
        <v>0.90799999237060547</v>
      </c>
      <c r="O582">
        <v>0.95240002870559692</v>
      </c>
      <c r="P582">
        <v>0.93660002946853638</v>
      </c>
      <c r="Q582">
        <v>0.93449997901916504</v>
      </c>
      <c r="R582">
        <v>0.95120000839233398</v>
      </c>
      <c r="S582">
        <v>0.93839997053146362</v>
      </c>
      <c r="T582">
        <v>0.92390000820159912</v>
      </c>
      <c r="U582">
        <v>0.98439997434616089</v>
      </c>
      <c r="V582">
        <v>0.84630000591278076</v>
      </c>
      <c r="W582">
        <v>0.8507000207901001</v>
      </c>
      <c r="X582">
        <v>0.85119998455047607</v>
      </c>
      <c r="Y582">
        <v>0.83270001411437988</v>
      </c>
      <c r="Z582">
        <v>0.86529999971389771</v>
      </c>
      <c r="AA582">
        <v>0.82679998874664307</v>
      </c>
      <c r="AB582">
        <v>0.82319998741149902</v>
      </c>
      <c r="AC582">
        <v>0.86820000410079956</v>
      </c>
      <c r="AD582">
        <v>0.883899986743927</v>
      </c>
      <c r="AE582">
        <v>0.85490000247955322</v>
      </c>
      <c r="AF582">
        <v>0.74190002679824829</v>
      </c>
      <c r="AG582">
        <v>0.74260002374649048</v>
      </c>
      <c r="AH582">
        <v>0.73420000076293945</v>
      </c>
      <c r="AI582">
        <v>0.73409998416900635</v>
      </c>
      <c r="AJ582">
        <v>0.7336999773979187</v>
      </c>
      <c r="AK582">
        <v>0.76150000095367432</v>
      </c>
      <c r="AL582">
        <v>0.75830000638961792</v>
      </c>
      <c r="AM582">
        <v>0.76069998741149902</v>
      </c>
      <c r="AN582">
        <v>0.76759999990463257</v>
      </c>
      <c r="AO582">
        <v>0.75929999351501465</v>
      </c>
      <c r="AP582">
        <v>0.68180000782012939</v>
      </c>
      <c r="AQ582">
        <v>0.68739998340606689</v>
      </c>
      <c r="AR582">
        <v>0.68500000238418579</v>
      </c>
      <c r="AS582">
        <v>0.69179999828338623</v>
      </c>
      <c r="AT582">
        <v>0.67110002040863037</v>
      </c>
      <c r="AU582">
        <v>0.71990001201629639</v>
      </c>
      <c r="AV582">
        <v>0.70920002460479736</v>
      </c>
      <c r="AW582">
        <v>0.70709997415542603</v>
      </c>
      <c r="AX582">
        <v>0.70539999008178711</v>
      </c>
      <c r="AY582">
        <v>0.71630001068115234</v>
      </c>
      <c r="AZ582">
        <v>0.61390000581741333</v>
      </c>
      <c r="BA582">
        <v>0.6534000039100647</v>
      </c>
      <c r="BB582">
        <v>0.64920002222061157</v>
      </c>
      <c r="BC582">
        <v>0.65210002660751343</v>
      </c>
      <c r="BD582">
        <v>0.65619999170303345</v>
      </c>
      <c r="BE582">
        <v>0.6413000226020813</v>
      </c>
      <c r="BF582">
        <v>0.642799973487854</v>
      </c>
      <c r="BG582">
        <v>0.62919998168945313</v>
      </c>
      <c r="BH582">
        <v>0.63590002059936523</v>
      </c>
      <c r="BI582">
        <v>0.66490000486373901</v>
      </c>
      <c r="BK582">
        <v>4407.99999999998</v>
      </c>
      <c r="BL582" s="4">
        <f t="shared" si="541"/>
        <v>0.92099004027744136</v>
      </c>
      <c r="BM582" s="4">
        <f t="shared" si="522"/>
        <v>0.87119000193973384</v>
      </c>
      <c r="BN582" s="4">
        <f t="shared" si="523"/>
        <v>0.90069000956912837</v>
      </c>
      <c r="BO582" s="4">
        <f t="shared" si="524"/>
        <v>0.91069000003238521</v>
      </c>
      <c r="BP582" s="4">
        <f t="shared" si="525"/>
        <v>0.88529001710315547</v>
      </c>
      <c r="BQ582" s="4">
        <f t="shared" si="526"/>
        <v>0.89819001195331416</v>
      </c>
      <c r="BR582" s="4">
        <f t="shared" si="527"/>
        <v>0.91208999392886958</v>
      </c>
      <c r="BS582" s="4">
        <f t="shared" si="528"/>
        <v>0.88658999440570674</v>
      </c>
      <c r="BT582" s="4">
        <f t="shared" si="529"/>
        <v>0.90418999431033931</v>
      </c>
      <c r="BU582" s="4">
        <f t="shared" si="530"/>
        <v>0.92498998877902827</v>
      </c>
      <c r="BV582" s="4">
        <f t="shared" si="531"/>
        <v>0.84598999259372554</v>
      </c>
      <c r="BW582" s="4">
        <f t="shared" si="532"/>
        <v>0.86098997828861079</v>
      </c>
      <c r="BX582" s="4">
        <f t="shared" si="533"/>
        <v>0.81868999240299067</v>
      </c>
      <c r="BY582" s="4">
        <f t="shared" si="534"/>
        <v>0.86309002873798213</v>
      </c>
      <c r="BZ582" s="4">
        <f t="shared" si="535"/>
        <v>0.84729002950092158</v>
      </c>
      <c r="CA582" s="4">
        <f t="shared" si="536"/>
        <v>0.84518997905155024</v>
      </c>
      <c r="CB582" s="4">
        <f t="shared" si="537"/>
        <v>0.86189000842471919</v>
      </c>
      <c r="CC582" s="4">
        <f t="shared" si="538"/>
        <v>0.84908997056384883</v>
      </c>
      <c r="CD582" s="4">
        <f t="shared" si="539"/>
        <v>0.83459000823398433</v>
      </c>
      <c r="CE582" s="4">
        <f t="shared" si="540"/>
        <v>0.89508997437854609</v>
      </c>
      <c r="CF582" s="4">
        <f t="shared" ref="CF582:CF601" si="542">V582-AVERAGE($B$2:$BI$2)</f>
        <v>0.75699000594516597</v>
      </c>
      <c r="CG582" s="4">
        <f t="shared" ref="CG582:CG601" si="543">W582-AVERAGE($B$2:$BI$2)</f>
        <v>0.7613900208224853</v>
      </c>
      <c r="CH582" s="4">
        <f t="shared" ref="CH582:CH601" si="544">X582-AVERAGE($B$2:$BI$2)</f>
        <v>0.76188998458286128</v>
      </c>
      <c r="CI582" s="4">
        <f t="shared" ref="CI582:CI601" si="545">Y582-AVERAGE($B$2:$BI$2)</f>
        <v>0.74339001414676509</v>
      </c>
      <c r="CJ582" s="4">
        <f t="shared" ref="CJ582:CJ601" si="546">Z582-AVERAGE($B$2:$BI$2)</f>
        <v>0.77598999974628291</v>
      </c>
      <c r="CK582" s="4">
        <f t="shared" ref="CK582:CK601" si="547">AA582-AVERAGE($B$2:$BI$2)</f>
        <v>0.73748998877902827</v>
      </c>
      <c r="CL582" s="4">
        <f t="shared" ref="CL582:CL601" si="548">AB582-AVERAGE($B$2:$BI$2)</f>
        <v>0.73388998744388423</v>
      </c>
      <c r="CM582" s="4">
        <f t="shared" ref="CM582:CM601" si="549">AC582-AVERAGE($B$2:$BI$2)</f>
        <v>0.77889000413318477</v>
      </c>
      <c r="CN582" s="4">
        <f t="shared" ref="CN582:CN601" si="550">AD582-AVERAGE($B$2:$BI$2)</f>
        <v>0.79458998677631221</v>
      </c>
      <c r="CO582" s="4">
        <f t="shared" ref="CO582:CO601" si="551">AE582-AVERAGE($B$2:$BI$2)</f>
        <v>0.76559000251193843</v>
      </c>
      <c r="CP582" s="4">
        <f t="shared" ref="CP582:CP601" si="552">AF582-AVERAGE($B$2:$BI$2)</f>
        <v>0.6525900268306335</v>
      </c>
      <c r="CQ582" s="4">
        <f t="shared" ref="CQ582:CQ601" si="553">AG582-AVERAGE($B$2:$BI$2)</f>
        <v>0.65329002377887568</v>
      </c>
      <c r="CR582" s="4">
        <f t="shared" ref="CR582:CR601" si="554">AH582-AVERAGE($B$2:$BI$2)</f>
        <v>0.64489000079532466</v>
      </c>
      <c r="CS582" s="4">
        <f t="shared" ref="CS582:CS601" si="555">AI582-AVERAGE($B$2:$BI$2)</f>
        <v>0.64478998420139155</v>
      </c>
      <c r="CT582" s="4">
        <f t="shared" ref="CT582:CT601" si="556">AJ582-AVERAGE($B$2:$BI$2)</f>
        <v>0.64438997743030391</v>
      </c>
      <c r="CU582" s="4">
        <f t="shared" ref="CU582:CU601" si="557">AK582-AVERAGE($B$2:$BI$2)</f>
        <v>0.67219000098605952</v>
      </c>
      <c r="CV582" s="4">
        <f t="shared" ref="CV582:CV601" si="558">AL582-AVERAGE($B$2:$BI$2)</f>
        <v>0.66899000642200313</v>
      </c>
      <c r="CW582" s="4">
        <f t="shared" ref="CW582:CW601" si="559">AM582-AVERAGE($B$2:$BI$2)</f>
        <v>0.67138998744388423</v>
      </c>
      <c r="CX582" s="4">
        <f t="shared" ref="CX582:CX601" si="560">AN582-AVERAGE($B$2:$BI$2)</f>
        <v>0.67828999993701777</v>
      </c>
      <c r="CY582" s="4">
        <f t="shared" ref="CY582:CY601" si="561">AO582-AVERAGE($B$2:$BI$2)</f>
        <v>0.66998999354739985</v>
      </c>
      <c r="CZ582" s="4">
        <f t="shared" ref="CZ582:CZ601" si="562">AP582-AVERAGE($B$2:$BI$2)</f>
        <v>0.5924900078525146</v>
      </c>
      <c r="DA582" s="4">
        <f t="shared" ref="DA582:DA601" si="563">AQ582-AVERAGE($B$2:$BI$2)</f>
        <v>0.5980899834384521</v>
      </c>
      <c r="DB582" s="4">
        <f t="shared" ref="DB582:DB601" si="564">AR582-AVERAGE($B$2:$BI$2)</f>
        <v>0.595690002416571</v>
      </c>
      <c r="DC582" s="4">
        <f t="shared" ref="DC582:DC601" si="565">AS582-AVERAGE($B$2:$BI$2)</f>
        <v>0.60248999831577144</v>
      </c>
      <c r="DD582" s="4">
        <f t="shared" ref="DD582:DD601" si="566">AT582-AVERAGE($B$2:$BI$2)</f>
        <v>0.58179002044101558</v>
      </c>
      <c r="DE582" s="4">
        <f t="shared" ref="DE582:DE601" si="567">AU582-AVERAGE($B$2:$BI$2)</f>
        <v>0.63059001204868159</v>
      </c>
      <c r="DF582" s="4">
        <f t="shared" ref="DF582:DF601" si="568">AV582-AVERAGE($B$2:$BI$2)</f>
        <v>0.61989002463718257</v>
      </c>
      <c r="DG582" s="4">
        <f t="shared" ref="DG582:DG601" si="569">AW582-AVERAGE($B$2:$BI$2)</f>
        <v>0.61778997418781123</v>
      </c>
      <c r="DH582" s="4">
        <f t="shared" ref="DH582:DH601" si="570">AX582-AVERAGE($B$2:$BI$2)</f>
        <v>0.61608999011417231</v>
      </c>
      <c r="DI582" s="4">
        <f t="shared" ref="DI582:DI601" si="571">AY582-AVERAGE($B$2:$BI$2)</f>
        <v>0.62699001071353755</v>
      </c>
      <c r="DJ582" s="4">
        <f t="shared" ref="DJ582:DJ601" si="572">AZ582-AVERAGE($B$2:$BI$2)</f>
        <v>0.52459000584979854</v>
      </c>
      <c r="DK582" s="4">
        <f t="shared" ref="DK582:DK601" si="573">BA582-AVERAGE($B$2:$BI$2)</f>
        <v>0.5640900039424499</v>
      </c>
      <c r="DL582" s="4">
        <f t="shared" ref="DL582:DL601" si="574">BB582-AVERAGE($B$2:$BI$2)</f>
        <v>0.55989002225299678</v>
      </c>
      <c r="DM582" s="4">
        <f t="shared" ref="DM582:DM601" si="575">BC582-AVERAGE($B$2:$BI$2)</f>
        <v>0.56279002663989863</v>
      </c>
      <c r="DN582" s="4">
        <f t="shared" ref="DN582:DN601" si="576">BD582-AVERAGE($B$2:$BI$2)</f>
        <v>0.56688999173541865</v>
      </c>
      <c r="DO582" s="4">
        <f t="shared" ref="DO582:DO601" si="577">BE582-AVERAGE($B$2:$BI$2)</f>
        <v>0.5519900226344665</v>
      </c>
      <c r="DP582" s="4">
        <f t="shared" ref="DP582:DP601" si="578">BF582-AVERAGE($B$2:$BI$2)</f>
        <v>0.55348997352023921</v>
      </c>
      <c r="DQ582" s="4">
        <f t="shared" ref="DQ582:DQ601" si="579">BG582-AVERAGE($B$2:$BI$2)</f>
        <v>0.53988998172183833</v>
      </c>
      <c r="DR582" s="4">
        <f t="shared" ref="DR582:DR601" si="580">BH582-AVERAGE($B$2:$BI$2)</f>
        <v>0.54659002063175044</v>
      </c>
      <c r="DS582" s="4">
        <f t="shared" ref="DS582:DS601" si="581">BI582-AVERAGE($B$2:$BI$2)</f>
        <v>0.57559000489612422</v>
      </c>
    </row>
    <row r="583" spans="1:123">
      <c r="A583">
        <v>4415.5999999999804</v>
      </c>
      <c r="B583">
        <v>1.0097999572753906</v>
      </c>
      <c r="C583">
        <v>0.95980000495910645</v>
      </c>
      <c r="D583">
        <v>0.98989999294281006</v>
      </c>
      <c r="E583">
        <v>0.99970000982284546</v>
      </c>
      <c r="F583">
        <v>0.97430002689361572</v>
      </c>
      <c r="G583">
        <v>0.98669999837875366</v>
      </c>
      <c r="H583">
        <v>1.0010999441146851</v>
      </c>
      <c r="I583">
        <v>0.97600001096725464</v>
      </c>
      <c r="J583">
        <v>0.99330002069473267</v>
      </c>
      <c r="K583">
        <v>1.0134999752044678</v>
      </c>
      <c r="L583">
        <v>0.93489998579025269</v>
      </c>
      <c r="M583">
        <v>0.94999998807907104</v>
      </c>
      <c r="N583">
        <v>0.90810000896453857</v>
      </c>
      <c r="O583">
        <v>0.95260000228881836</v>
      </c>
      <c r="P583">
        <v>0.93660002946853638</v>
      </c>
      <c r="Q583">
        <v>0.9341999888420105</v>
      </c>
      <c r="R583">
        <v>0.95109999179840088</v>
      </c>
      <c r="S583">
        <v>0.93839997053146362</v>
      </c>
      <c r="T583">
        <v>0.92360001802444458</v>
      </c>
      <c r="U583">
        <v>0.98420000076293945</v>
      </c>
      <c r="V583">
        <v>0.84619998931884766</v>
      </c>
      <c r="W583">
        <v>0.85060000419616699</v>
      </c>
      <c r="X583">
        <v>0.85140001773834229</v>
      </c>
      <c r="Y583">
        <v>0.83270001411437988</v>
      </c>
      <c r="Z583">
        <v>0.86479997634887695</v>
      </c>
      <c r="AA583">
        <v>0.82679998874664307</v>
      </c>
      <c r="AB583">
        <v>0.82289999723434448</v>
      </c>
      <c r="AC583">
        <v>0.8684999942779541</v>
      </c>
      <c r="AD583">
        <v>0.883899986743927</v>
      </c>
      <c r="AE583">
        <v>0.85470002889633179</v>
      </c>
      <c r="AF583">
        <v>0.74190002679824829</v>
      </c>
      <c r="AG583">
        <v>0.74269998073577881</v>
      </c>
      <c r="AH583">
        <v>0.73400002717971802</v>
      </c>
      <c r="AI583">
        <v>0.73379999399185181</v>
      </c>
      <c r="AJ583">
        <v>0.73360002040863037</v>
      </c>
      <c r="AK583">
        <v>0.76109999418258667</v>
      </c>
      <c r="AL583">
        <v>0.75789999961853027</v>
      </c>
      <c r="AM583">
        <v>0.76059997081756592</v>
      </c>
      <c r="AN583">
        <v>0.76719999313354492</v>
      </c>
      <c r="AO583">
        <v>0.75880002975463867</v>
      </c>
      <c r="AP583">
        <v>0.68140000104904175</v>
      </c>
      <c r="AQ583">
        <v>0.68709999322891235</v>
      </c>
      <c r="AR583">
        <v>0.68470001220703125</v>
      </c>
      <c r="AS583">
        <v>0.69160002470016479</v>
      </c>
      <c r="AT583">
        <v>0.67089998722076416</v>
      </c>
      <c r="AU583">
        <v>0.71990001201629639</v>
      </c>
      <c r="AV583">
        <v>0.70859998464584351</v>
      </c>
      <c r="AW583">
        <v>0.70670002698898315</v>
      </c>
      <c r="AX583">
        <v>0.70480000972747803</v>
      </c>
      <c r="AY583">
        <v>0.7160000205039978</v>
      </c>
      <c r="AZ583">
        <v>0.61390000581741333</v>
      </c>
      <c r="BA583">
        <v>0.65359997749328613</v>
      </c>
      <c r="BB583">
        <v>0.64960002899169922</v>
      </c>
      <c r="BC583">
        <v>0.65170001983642578</v>
      </c>
      <c r="BD583">
        <v>0.65590000152587891</v>
      </c>
      <c r="BE583">
        <v>0.6413000226020813</v>
      </c>
      <c r="BF583">
        <v>0.64209997653961182</v>
      </c>
      <c r="BG583">
        <v>0.62889999151229858</v>
      </c>
      <c r="BH583">
        <v>0.63520002365112305</v>
      </c>
      <c r="BI583">
        <v>0.66449999809265137</v>
      </c>
      <c r="BK583">
        <v>4415.5999999999804</v>
      </c>
      <c r="BL583" s="4">
        <f t="shared" si="541"/>
        <v>0.92048995730777583</v>
      </c>
      <c r="BM583" s="4">
        <f t="shared" ref="BM583:BM601" si="582">C583-AVERAGE($B$2:$BI$2)</f>
        <v>0.87049000499149165</v>
      </c>
      <c r="BN583" s="4">
        <f t="shared" ref="BN583:BN601" si="583">D583-AVERAGE($B$2:$BI$2)</f>
        <v>0.90058999297519526</v>
      </c>
      <c r="BO583" s="4">
        <f t="shared" ref="BO583:BO601" si="584">E583-AVERAGE($B$2:$BI$2)</f>
        <v>0.91039000985523066</v>
      </c>
      <c r="BP583" s="4">
        <f t="shared" ref="BP583:BP601" si="585">F583-AVERAGE($B$2:$BI$2)</f>
        <v>0.88499002692600093</v>
      </c>
      <c r="BQ583" s="4">
        <f t="shared" ref="BQ583:BQ601" si="586">G583-AVERAGE($B$2:$BI$2)</f>
        <v>0.89738999841113887</v>
      </c>
      <c r="BR583" s="4">
        <f t="shared" ref="BR583:BR601" si="587">H583-AVERAGE($B$2:$BI$2)</f>
        <v>0.91178994414707026</v>
      </c>
      <c r="BS583" s="4">
        <f t="shared" ref="BS583:BS601" si="588">I583-AVERAGE($B$2:$BI$2)</f>
        <v>0.88669001099963984</v>
      </c>
      <c r="BT583" s="4">
        <f t="shared" ref="BT583:BT601" si="589">J583-AVERAGE($B$2:$BI$2)</f>
        <v>0.90399002072711787</v>
      </c>
      <c r="BU583" s="4">
        <f t="shared" ref="BU583:BU601" si="590">K583-AVERAGE($B$2:$BI$2)</f>
        <v>0.92418997523685298</v>
      </c>
      <c r="BV583" s="4">
        <f t="shared" ref="BV583:BV601" si="591">L583-AVERAGE($B$2:$BI$2)</f>
        <v>0.84558998582263789</v>
      </c>
      <c r="BW583" s="4">
        <f t="shared" ref="BW583:BW601" si="592">M583-AVERAGE($B$2:$BI$2)</f>
        <v>0.86068998811145625</v>
      </c>
      <c r="BX583" s="4">
        <f t="shared" ref="BX583:BX601" si="593">N583-AVERAGE($B$2:$BI$2)</f>
        <v>0.81879000899692378</v>
      </c>
      <c r="BY583" s="4">
        <f t="shared" ref="BY583:BY601" si="594">O583-AVERAGE($B$2:$BI$2)</f>
        <v>0.86329000232120356</v>
      </c>
      <c r="BZ583" s="4">
        <f t="shared" ref="BZ583:BZ601" si="595">P583-AVERAGE($B$2:$BI$2)</f>
        <v>0.84729002950092158</v>
      </c>
      <c r="CA583" s="4">
        <f t="shared" ref="CA583:CA601" si="596">Q583-AVERAGE($B$2:$BI$2)</f>
        <v>0.8448899888743957</v>
      </c>
      <c r="CB583" s="4">
        <f t="shared" ref="CB583:CB601" si="597">R583-AVERAGE($B$2:$BI$2)</f>
        <v>0.86178999183078608</v>
      </c>
      <c r="CC583" s="4">
        <f t="shared" ref="CC583:CC601" si="598">S583-AVERAGE($B$2:$BI$2)</f>
        <v>0.84908997056384883</v>
      </c>
      <c r="CD583" s="4">
        <f t="shared" ref="CD583:CD601" si="599">T583-AVERAGE($B$2:$BI$2)</f>
        <v>0.83429001805682979</v>
      </c>
      <c r="CE583" s="4">
        <f t="shared" ref="CE583:CE601" si="600">U583-AVERAGE($B$2:$BI$2)</f>
        <v>0.89489000079532466</v>
      </c>
      <c r="CF583" s="4">
        <f t="shared" si="542"/>
        <v>0.75688998935123286</v>
      </c>
      <c r="CG583" s="4">
        <f t="shared" si="543"/>
        <v>0.7612900042285522</v>
      </c>
      <c r="CH583" s="4">
        <f t="shared" si="544"/>
        <v>0.76209001777072749</v>
      </c>
      <c r="CI583" s="4">
        <f t="shared" si="545"/>
        <v>0.74339001414676509</v>
      </c>
      <c r="CJ583" s="4">
        <f t="shared" si="546"/>
        <v>0.77548997638126216</v>
      </c>
      <c r="CK583" s="4">
        <f t="shared" si="547"/>
        <v>0.73748998877902827</v>
      </c>
      <c r="CL583" s="4">
        <f t="shared" si="548"/>
        <v>0.73358999726672969</v>
      </c>
      <c r="CM583" s="4">
        <f t="shared" si="549"/>
        <v>0.77918999431033931</v>
      </c>
      <c r="CN583" s="4">
        <f t="shared" si="550"/>
        <v>0.79458998677631221</v>
      </c>
      <c r="CO583" s="4">
        <f t="shared" si="551"/>
        <v>0.76539002892871699</v>
      </c>
      <c r="CP583" s="4">
        <f t="shared" si="552"/>
        <v>0.6525900268306335</v>
      </c>
      <c r="CQ583" s="4">
        <f t="shared" si="553"/>
        <v>0.65338998076816401</v>
      </c>
      <c r="CR583" s="4">
        <f t="shared" si="554"/>
        <v>0.64469002721210322</v>
      </c>
      <c r="CS583" s="4">
        <f t="shared" si="555"/>
        <v>0.64448999402423701</v>
      </c>
      <c r="CT583" s="4">
        <f t="shared" si="556"/>
        <v>0.64429002044101558</v>
      </c>
      <c r="CU583" s="4">
        <f t="shared" si="557"/>
        <v>0.67178999421497188</v>
      </c>
      <c r="CV583" s="4">
        <f t="shared" si="558"/>
        <v>0.66858999965091548</v>
      </c>
      <c r="CW583" s="4">
        <f t="shared" si="559"/>
        <v>0.67128997084995112</v>
      </c>
      <c r="CX583" s="4">
        <f t="shared" si="560"/>
        <v>0.67788999316593013</v>
      </c>
      <c r="CY583" s="4">
        <f t="shared" si="561"/>
        <v>0.66949002978702388</v>
      </c>
      <c r="CZ583" s="4">
        <f t="shared" si="562"/>
        <v>0.59209000108142695</v>
      </c>
      <c r="DA583" s="4">
        <f t="shared" si="563"/>
        <v>0.59778999326129756</v>
      </c>
      <c r="DB583" s="4">
        <f t="shared" si="564"/>
        <v>0.59539001223941646</v>
      </c>
      <c r="DC583" s="4">
        <f t="shared" si="565"/>
        <v>0.60229002473255</v>
      </c>
      <c r="DD583" s="4">
        <f t="shared" si="566"/>
        <v>0.58158998725314937</v>
      </c>
      <c r="DE583" s="4">
        <f t="shared" si="567"/>
        <v>0.63059001204868159</v>
      </c>
      <c r="DF583" s="4">
        <f t="shared" si="568"/>
        <v>0.61928998467822871</v>
      </c>
      <c r="DG583" s="4">
        <f t="shared" si="569"/>
        <v>0.61739002702136836</v>
      </c>
      <c r="DH583" s="4">
        <f t="shared" si="570"/>
        <v>0.61549000975986323</v>
      </c>
      <c r="DI583" s="4">
        <f t="shared" si="571"/>
        <v>0.62669002053638301</v>
      </c>
      <c r="DJ583" s="4">
        <f t="shared" si="572"/>
        <v>0.52459000584979854</v>
      </c>
      <c r="DK583" s="4">
        <f t="shared" si="573"/>
        <v>0.56428997752567134</v>
      </c>
      <c r="DL583" s="4">
        <f t="shared" si="574"/>
        <v>0.56029002902408442</v>
      </c>
      <c r="DM583" s="4">
        <f t="shared" si="575"/>
        <v>0.56239001986881099</v>
      </c>
      <c r="DN583" s="4">
        <f t="shared" si="576"/>
        <v>0.56659000155826411</v>
      </c>
      <c r="DO583" s="4">
        <f t="shared" si="577"/>
        <v>0.5519900226344665</v>
      </c>
      <c r="DP583" s="4">
        <f t="shared" si="578"/>
        <v>0.55278997657199702</v>
      </c>
      <c r="DQ583" s="4">
        <f t="shared" si="579"/>
        <v>0.53958999154468379</v>
      </c>
      <c r="DR583" s="4">
        <f t="shared" si="580"/>
        <v>0.54589002368350825</v>
      </c>
      <c r="DS583" s="4">
        <f t="shared" si="581"/>
        <v>0.57518999812503657</v>
      </c>
    </row>
    <row r="584" spans="1:123">
      <c r="A584">
        <v>4423.1999999999798</v>
      </c>
      <c r="B584">
        <v>1.010200023651123</v>
      </c>
      <c r="C584">
        <v>0.9603000283241272</v>
      </c>
      <c r="D584">
        <v>0.99000000953674316</v>
      </c>
      <c r="E584">
        <v>0.99980002641677856</v>
      </c>
      <c r="F584">
        <v>0.97450000047683716</v>
      </c>
      <c r="G584">
        <v>0.98750001192092896</v>
      </c>
      <c r="H584">
        <v>1.0010999441146851</v>
      </c>
      <c r="I584">
        <v>0.97589999437332153</v>
      </c>
      <c r="J584">
        <v>0.9934999942779541</v>
      </c>
      <c r="K584">
        <v>1.0146000385284424</v>
      </c>
      <c r="L584">
        <v>0.9351000189781189</v>
      </c>
      <c r="M584">
        <v>0.94989997148513794</v>
      </c>
      <c r="N584">
        <v>0.90820002555847168</v>
      </c>
      <c r="O584">
        <v>0.95310002565383911</v>
      </c>
      <c r="P584">
        <v>0.93709999322891235</v>
      </c>
      <c r="Q584">
        <v>0.93449997901916504</v>
      </c>
      <c r="R584">
        <v>0.95080000162124634</v>
      </c>
      <c r="S584">
        <v>0.93830001354217529</v>
      </c>
      <c r="T584">
        <v>0.92409998178482056</v>
      </c>
      <c r="U584">
        <v>0.98479998111724854</v>
      </c>
      <c r="V584">
        <v>0.84670001268386841</v>
      </c>
      <c r="W584">
        <v>0.85119998455047607</v>
      </c>
      <c r="X584">
        <v>0.85170000791549683</v>
      </c>
      <c r="Y584">
        <v>0.83279997110366821</v>
      </c>
      <c r="Z584">
        <v>0.8651999831199646</v>
      </c>
      <c r="AA584">
        <v>0.82749998569488525</v>
      </c>
      <c r="AB584">
        <v>0.82370001077651978</v>
      </c>
      <c r="AC584">
        <v>0.86900001764297485</v>
      </c>
      <c r="AD584">
        <v>0.88450002670288086</v>
      </c>
      <c r="AE584">
        <v>0.85509997606277466</v>
      </c>
      <c r="AF584">
        <v>0.74199998378753662</v>
      </c>
      <c r="AG584">
        <v>0.74269998073577881</v>
      </c>
      <c r="AH584">
        <v>0.73409998416900635</v>
      </c>
      <c r="AI584">
        <v>0.73420000076293945</v>
      </c>
      <c r="AJ584">
        <v>0.73390001058578491</v>
      </c>
      <c r="AK584">
        <v>0.76150000095367432</v>
      </c>
      <c r="AL584">
        <v>0.75840002298355103</v>
      </c>
      <c r="AM584">
        <v>0.76090002059936523</v>
      </c>
      <c r="AN584">
        <v>0.76759999990463257</v>
      </c>
      <c r="AO584">
        <v>0.7598000168800354</v>
      </c>
      <c r="AP584">
        <v>0.68180000782012939</v>
      </c>
      <c r="AQ584">
        <v>0.68769997358322144</v>
      </c>
      <c r="AR584">
        <v>0.68519997596740723</v>
      </c>
      <c r="AS584">
        <v>0.69190001487731934</v>
      </c>
      <c r="AT584">
        <v>0.67150002717971802</v>
      </c>
      <c r="AU584">
        <v>0.71990001201629639</v>
      </c>
      <c r="AV584">
        <v>0.7095000147819519</v>
      </c>
      <c r="AW584">
        <v>0.70749998092651367</v>
      </c>
      <c r="AX584">
        <v>0.70539999008178711</v>
      </c>
      <c r="AY584">
        <v>0.71660000085830688</v>
      </c>
      <c r="AZ584">
        <v>0.61379998922348022</v>
      </c>
      <c r="BA584">
        <v>0.6534000039100647</v>
      </c>
      <c r="BB584">
        <v>0.64950001239776611</v>
      </c>
      <c r="BC584">
        <v>0.65210002660751343</v>
      </c>
      <c r="BD584">
        <v>0.65609997510910034</v>
      </c>
      <c r="BE584">
        <v>0.6413000226020813</v>
      </c>
      <c r="BF584">
        <v>0.64259999990463257</v>
      </c>
      <c r="BG584">
        <v>0.62949997186660767</v>
      </c>
      <c r="BH584">
        <v>0.63580000400543213</v>
      </c>
      <c r="BI584">
        <v>0.66479998826980591</v>
      </c>
      <c r="BK584">
        <v>4423.1999999999798</v>
      </c>
      <c r="BL584" s="4">
        <f t="shared" si="541"/>
        <v>0.92089002368350825</v>
      </c>
      <c r="BM584" s="4">
        <f t="shared" si="582"/>
        <v>0.8709900283565124</v>
      </c>
      <c r="BN584" s="4">
        <f t="shared" si="583"/>
        <v>0.90069000956912837</v>
      </c>
      <c r="BO584" s="4">
        <f t="shared" si="584"/>
        <v>0.91049002644916377</v>
      </c>
      <c r="BP584" s="4">
        <f t="shared" si="585"/>
        <v>0.88519000050922236</v>
      </c>
      <c r="BQ584" s="4">
        <f t="shared" si="586"/>
        <v>0.89819001195331416</v>
      </c>
      <c r="BR584" s="4">
        <f t="shared" si="587"/>
        <v>0.91178994414707026</v>
      </c>
      <c r="BS584" s="4">
        <f t="shared" si="588"/>
        <v>0.88658999440570674</v>
      </c>
      <c r="BT584" s="4">
        <f t="shared" si="589"/>
        <v>0.90418999431033931</v>
      </c>
      <c r="BU584" s="4">
        <f t="shared" si="590"/>
        <v>0.92529003856082759</v>
      </c>
      <c r="BV584" s="4">
        <f t="shared" si="591"/>
        <v>0.8457900190105041</v>
      </c>
      <c r="BW584" s="4">
        <f t="shared" si="592"/>
        <v>0.86058997151752314</v>
      </c>
      <c r="BX584" s="4">
        <f t="shared" si="593"/>
        <v>0.81889002559085688</v>
      </c>
      <c r="BY584" s="4">
        <f t="shared" si="594"/>
        <v>0.86379002568622432</v>
      </c>
      <c r="BZ584" s="4">
        <f t="shared" si="595"/>
        <v>0.84778999326129756</v>
      </c>
      <c r="CA584" s="4">
        <f t="shared" si="596"/>
        <v>0.84518997905155024</v>
      </c>
      <c r="CB584" s="4">
        <f t="shared" si="597"/>
        <v>0.86149000165363154</v>
      </c>
      <c r="CC584" s="4">
        <f t="shared" si="598"/>
        <v>0.8489900135745605</v>
      </c>
      <c r="CD584" s="4">
        <f t="shared" si="599"/>
        <v>0.83478998181720576</v>
      </c>
      <c r="CE584" s="4">
        <f t="shared" si="600"/>
        <v>0.89548998114963374</v>
      </c>
      <c r="CF584" s="4">
        <f t="shared" si="542"/>
        <v>0.75739001271625361</v>
      </c>
      <c r="CG584" s="4">
        <f t="shared" si="543"/>
        <v>0.76188998458286128</v>
      </c>
      <c r="CH584" s="4">
        <f t="shared" si="544"/>
        <v>0.76239000794788203</v>
      </c>
      <c r="CI584" s="4">
        <f t="shared" si="545"/>
        <v>0.74348997113605342</v>
      </c>
      <c r="CJ584" s="4">
        <f t="shared" si="546"/>
        <v>0.7758899831523498</v>
      </c>
      <c r="CK584" s="4">
        <f t="shared" si="547"/>
        <v>0.73818998572727046</v>
      </c>
      <c r="CL584" s="4">
        <f t="shared" si="548"/>
        <v>0.73439001080890498</v>
      </c>
      <c r="CM584" s="4">
        <f t="shared" si="549"/>
        <v>0.77969001767536006</v>
      </c>
      <c r="CN584" s="4">
        <f t="shared" si="550"/>
        <v>0.79519002673526606</v>
      </c>
      <c r="CO584" s="4">
        <f t="shared" si="551"/>
        <v>0.76578997609515986</v>
      </c>
      <c r="CP584" s="4">
        <f t="shared" si="552"/>
        <v>0.65268998381992183</v>
      </c>
      <c r="CQ584" s="4">
        <f t="shared" si="553"/>
        <v>0.65338998076816401</v>
      </c>
      <c r="CR584" s="4">
        <f t="shared" si="554"/>
        <v>0.64478998420139155</v>
      </c>
      <c r="CS584" s="4">
        <f t="shared" si="555"/>
        <v>0.64489000079532466</v>
      </c>
      <c r="CT584" s="4">
        <f t="shared" si="556"/>
        <v>0.64459001061817012</v>
      </c>
      <c r="CU584" s="4">
        <f t="shared" si="557"/>
        <v>0.67219000098605952</v>
      </c>
      <c r="CV584" s="4">
        <f t="shared" si="558"/>
        <v>0.66909002301593623</v>
      </c>
      <c r="CW584" s="4">
        <f t="shared" si="559"/>
        <v>0.67159002063175044</v>
      </c>
      <c r="CX584" s="4">
        <f t="shared" si="560"/>
        <v>0.67828999993701777</v>
      </c>
      <c r="CY584" s="4">
        <f t="shared" si="561"/>
        <v>0.67049001691242061</v>
      </c>
      <c r="CZ584" s="4">
        <f t="shared" si="562"/>
        <v>0.5924900078525146</v>
      </c>
      <c r="DA584" s="4">
        <f t="shared" si="563"/>
        <v>0.59838997361560664</v>
      </c>
      <c r="DB584" s="4">
        <f t="shared" si="564"/>
        <v>0.59588997599979243</v>
      </c>
      <c r="DC584" s="4">
        <f t="shared" si="565"/>
        <v>0.60259001490970454</v>
      </c>
      <c r="DD584" s="4">
        <f t="shared" si="566"/>
        <v>0.58219002721210322</v>
      </c>
      <c r="DE584" s="4">
        <f t="shared" si="567"/>
        <v>0.63059001204868159</v>
      </c>
      <c r="DF584" s="4">
        <f t="shared" si="568"/>
        <v>0.62019001481433711</v>
      </c>
      <c r="DG584" s="4">
        <f t="shared" si="569"/>
        <v>0.61818998095889888</v>
      </c>
      <c r="DH584" s="4">
        <f t="shared" si="570"/>
        <v>0.61608999011417231</v>
      </c>
      <c r="DI584" s="4">
        <f t="shared" si="571"/>
        <v>0.62729000089069209</v>
      </c>
      <c r="DJ584" s="4">
        <f t="shared" si="572"/>
        <v>0.52448998925586543</v>
      </c>
      <c r="DK584" s="4">
        <f t="shared" si="573"/>
        <v>0.5640900039424499</v>
      </c>
      <c r="DL584" s="4">
        <f t="shared" si="574"/>
        <v>0.56019001243015132</v>
      </c>
      <c r="DM584" s="4">
        <f t="shared" si="575"/>
        <v>0.56279002663989863</v>
      </c>
      <c r="DN584" s="4">
        <f t="shared" si="576"/>
        <v>0.56678997514148555</v>
      </c>
      <c r="DO584" s="4">
        <f t="shared" si="577"/>
        <v>0.5519900226344665</v>
      </c>
      <c r="DP584" s="4">
        <f t="shared" si="578"/>
        <v>0.55328999993701777</v>
      </c>
      <c r="DQ584" s="4">
        <f t="shared" si="579"/>
        <v>0.54018997189899287</v>
      </c>
      <c r="DR584" s="4">
        <f t="shared" si="580"/>
        <v>0.54649000403781733</v>
      </c>
      <c r="DS584" s="4">
        <f t="shared" si="581"/>
        <v>0.57548998830219111</v>
      </c>
    </row>
    <row r="585" spans="1:123">
      <c r="A585">
        <v>4430.7999999999802</v>
      </c>
      <c r="B585">
        <v>1.0104000568389893</v>
      </c>
      <c r="C585">
        <v>0.95929998159408569</v>
      </c>
      <c r="D585">
        <v>0.9901999831199646</v>
      </c>
      <c r="E585">
        <v>0.99989998340606689</v>
      </c>
      <c r="F585">
        <v>0.97439998388290405</v>
      </c>
      <c r="G585">
        <v>0.98669999837875366</v>
      </c>
      <c r="H585">
        <v>1.0012999773025513</v>
      </c>
      <c r="I585">
        <v>0.9757000207901001</v>
      </c>
      <c r="J585">
        <v>0.99299997091293335</v>
      </c>
      <c r="K585">
        <v>1.0140999555587769</v>
      </c>
      <c r="L585">
        <v>0.93489998579025269</v>
      </c>
      <c r="M585">
        <v>0.94999998807907104</v>
      </c>
      <c r="N585">
        <v>0.90780001878738403</v>
      </c>
      <c r="O585">
        <v>0.95260000228881836</v>
      </c>
      <c r="P585">
        <v>0.93680000305175781</v>
      </c>
      <c r="Q585">
        <v>0.93389999866485596</v>
      </c>
      <c r="R585">
        <v>0.9505000114440918</v>
      </c>
      <c r="S585">
        <v>0.93800002336502075</v>
      </c>
      <c r="T585">
        <v>0.92379999160766602</v>
      </c>
      <c r="U585">
        <v>0.98439997434616089</v>
      </c>
      <c r="V585">
        <v>0.84640002250671387</v>
      </c>
      <c r="W585">
        <v>0.85079997777938843</v>
      </c>
      <c r="X585">
        <v>0.85170000791549683</v>
      </c>
      <c r="Y585">
        <v>0.83310002088546753</v>
      </c>
      <c r="Z585">
        <v>0.86549997329711914</v>
      </c>
      <c r="AA585">
        <v>0.82730001211166382</v>
      </c>
      <c r="AB585">
        <v>0.82370001077651978</v>
      </c>
      <c r="AC585">
        <v>0.868399977684021</v>
      </c>
      <c r="AD585">
        <v>0.88440001010894775</v>
      </c>
      <c r="AE585">
        <v>0.85449999570846558</v>
      </c>
      <c r="AF585">
        <v>0.74210000038146973</v>
      </c>
      <c r="AG585">
        <v>0.74290001392364502</v>
      </c>
      <c r="AH585">
        <v>0.73420000076293945</v>
      </c>
      <c r="AI585">
        <v>0.73390001058578491</v>
      </c>
      <c r="AJ585">
        <v>0.73350000381469727</v>
      </c>
      <c r="AK585">
        <v>0.76139998435974121</v>
      </c>
      <c r="AL585">
        <v>0.75789999961853027</v>
      </c>
      <c r="AM585">
        <v>0.76099997758865356</v>
      </c>
      <c r="AN585">
        <v>0.76759999990463257</v>
      </c>
      <c r="AO585">
        <v>0.75910001993179321</v>
      </c>
      <c r="AP585">
        <v>0.68120002746582031</v>
      </c>
      <c r="AQ585">
        <v>0.68680000305175781</v>
      </c>
      <c r="AR585">
        <v>0.68449997901916504</v>
      </c>
      <c r="AS585">
        <v>0.69150000810623169</v>
      </c>
      <c r="AT585">
        <v>0.6711999773979187</v>
      </c>
      <c r="AU585">
        <v>0.71969997882843018</v>
      </c>
      <c r="AV585">
        <v>0.70899999141693115</v>
      </c>
      <c r="AW585">
        <v>0.70670002698898315</v>
      </c>
      <c r="AX585">
        <v>0.70499998331069946</v>
      </c>
      <c r="AY585">
        <v>0.7160000205039978</v>
      </c>
      <c r="AZ585">
        <v>0.61390000581741333</v>
      </c>
      <c r="BA585">
        <v>0.65369999408721924</v>
      </c>
      <c r="BB585">
        <v>0.64960002899169922</v>
      </c>
      <c r="BC585">
        <v>0.65230000019073486</v>
      </c>
      <c r="BD585">
        <v>0.65619999170303345</v>
      </c>
      <c r="BE585">
        <v>0.64149999618530273</v>
      </c>
      <c r="BF585">
        <v>0.64249998331069946</v>
      </c>
      <c r="BG585">
        <v>0.62919998168945313</v>
      </c>
      <c r="BH585">
        <v>0.63599997758865356</v>
      </c>
      <c r="BI585">
        <v>0.66490000486373901</v>
      </c>
      <c r="BK585">
        <v>4430.7999999999802</v>
      </c>
      <c r="BL585" s="4">
        <f t="shared" si="541"/>
        <v>0.92109005687137446</v>
      </c>
      <c r="BM585" s="4">
        <f t="shared" si="582"/>
        <v>0.8699899816264709</v>
      </c>
      <c r="BN585" s="4">
        <f t="shared" si="583"/>
        <v>0.9008899831523498</v>
      </c>
      <c r="BO585" s="4">
        <f t="shared" si="584"/>
        <v>0.9105899834384521</v>
      </c>
      <c r="BP585" s="4">
        <f t="shared" si="585"/>
        <v>0.88508998391528926</v>
      </c>
      <c r="BQ585" s="4">
        <f t="shared" si="586"/>
        <v>0.89738999841113887</v>
      </c>
      <c r="BR585" s="4">
        <f t="shared" si="587"/>
        <v>0.91198997733493647</v>
      </c>
      <c r="BS585" s="4">
        <f t="shared" si="588"/>
        <v>0.8863900208224853</v>
      </c>
      <c r="BT585" s="4">
        <f t="shared" si="589"/>
        <v>0.90368997094531855</v>
      </c>
      <c r="BU585" s="4">
        <f t="shared" si="590"/>
        <v>0.92478995559116206</v>
      </c>
      <c r="BV585" s="4">
        <f t="shared" si="591"/>
        <v>0.84558998582263789</v>
      </c>
      <c r="BW585" s="4">
        <f t="shared" si="592"/>
        <v>0.86068998811145625</v>
      </c>
      <c r="BX585" s="4">
        <f t="shared" si="593"/>
        <v>0.81849001881976924</v>
      </c>
      <c r="BY585" s="4">
        <f t="shared" si="594"/>
        <v>0.86329000232120356</v>
      </c>
      <c r="BZ585" s="4">
        <f t="shared" si="595"/>
        <v>0.84749000308414302</v>
      </c>
      <c r="CA585" s="4">
        <f t="shared" si="596"/>
        <v>0.84458999869724116</v>
      </c>
      <c r="CB585" s="4">
        <f t="shared" si="597"/>
        <v>0.861190011476477</v>
      </c>
      <c r="CC585" s="4">
        <f t="shared" si="598"/>
        <v>0.84869002339740596</v>
      </c>
      <c r="CD585" s="4">
        <f t="shared" si="599"/>
        <v>0.83448999164005122</v>
      </c>
      <c r="CE585" s="4">
        <f t="shared" si="600"/>
        <v>0.89508997437854609</v>
      </c>
      <c r="CF585" s="4">
        <f t="shared" si="542"/>
        <v>0.75709002253909907</v>
      </c>
      <c r="CG585" s="4">
        <f t="shared" si="543"/>
        <v>0.76148997781177363</v>
      </c>
      <c r="CH585" s="4">
        <f t="shared" si="544"/>
        <v>0.76239000794788203</v>
      </c>
      <c r="CI585" s="4">
        <f t="shared" si="545"/>
        <v>0.74379002091785273</v>
      </c>
      <c r="CJ585" s="4">
        <f t="shared" si="546"/>
        <v>0.77618997332950435</v>
      </c>
      <c r="CK585" s="4">
        <f t="shared" si="547"/>
        <v>0.73799001214404902</v>
      </c>
      <c r="CL585" s="4">
        <f t="shared" si="548"/>
        <v>0.73439001080890498</v>
      </c>
      <c r="CM585" s="4">
        <f t="shared" si="549"/>
        <v>0.7790899777164062</v>
      </c>
      <c r="CN585" s="4">
        <f t="shared" si="550"/>
        <v>0.79509001014133296</v>
      </c>
      <c r="CO585" s="4">
        <f t="shared" si="551"/>
        <v>0.76518999574085078</v>
      </c>
      <c r="CP585" s="4">
        <f t="shared" si="552"/>
        <v>0.65279000041385493</v>
      </c>
      <c r="CQ585" s="4">
        <f t="shared" si="553"/>
        <v>0.65359001395603022</v>
      </c>
      <c r="CR585" s="4">
        <f t="shared" si="554"/>
        <v>0.64489000079532466</v>
      </c>
      <c r="CS585" s="4">
        <f t="shared" si="555"/>
        <v>0.64459001061817012</v>
      </c>
      <c r="CT585" s="4">
        <f t="shared" si="556"/>
        <v>0.64419000384708247</v>
      </c>
      <c r="CU585" s="4">
        <f t="shared" si="557"/>
        <v>0.67208998439212642</v>
      </c>
      <c r="CV585" s="4">
        <f t="shared" si="558"/>
        <v>0.66858999965091548</v>
      </c>
      <c r="CW585" s="4">
        <f t="shared" si="559"/>
        <v>0.67168997762103877</v>
      </c>
      <c r="CX585" s="4">
        <f t="shared" si="560"/>
        <v>0.67828999993701777</v>
      </c>
      <c r="CY585" s="4">
        <f t="shared" si="561"/>
        <v>0.66979001996417842</v>
      </c>
      <c r="CZ585" s="4">
        <f t="shared" si="562"/>
        <v>0.59189002749820552</v>
      </c>
      <c r="DA585" s="4">
        <f t="shared" si="563"/>
        <v>0.59749000308414302</v>
      </c>
      <c r="DB585" s="4">
        <f t="shared" si="564"/>
        <v>0.59518997905155024</v>
      </c>
      <c r="DC585" s="4">
        <f t="shared" si="565"/>
        <v>0.60219000813861689</v>
      </c>
      <c r="DD585" s="4">
        <f t="shared" si="566"/>
        <v>0.58188997743030391</v>
      </c>
      <c r="DE585" s="4">
        <f t="shared" si="567"/>
        <v>0.63038997886081538</v>
      </c>
      <c r="DF585" s="4">
        <f t="shared" si="568"/>
        <v>0.61968999144931636</v>
      </c>
      <c r="DG585" s="4">
        <f t="shared" si="569"/>
        <v>0.61739002702136836</v>
      </c>
      <c r="DH585" s="4">
        <f t="shared" si="570"/>
        <v>0.61568998334308467</v>
      </c>
      <c r="DI585" s="4">
        <f t="shared" si="571"/>
        <v>0.62669002053638301</v>
      </c>
      <c r="DJ585" s="4">
        <f t="shared" si="572"/>
        <v>0.52459000584979854</v>
      </c>
      <c r="DK585" s="4">
        <f t="shared" si="573"/>
        <v>0.56438999411960444</v>
      </c>
      <c r="DL585" s="4">
        <f t="shared" si="574"/>
        <v>0.56029002902408442</v>
      </c>
      <c r="DM585" s="4">
        <f t="shared" si="575"/>
        <v>0.56299000022312007</v>
      </c>
      <c r="DN585" s="4">
        <f t="shared" si="576"/>
        <v>0.56688999173541865</v>
      </c>
      <c r="DO585" s="4">
        <f t="shared" si="577"/>
        <v>0.55218999621768794</v>
      </c>
      <c r="DP585" s="4">
        <f t="shared" si="578"/>
        <v>0.55318998334308467</v>
      </c>
      <c r="DQ585" s="4">
        <f t="shared" si="579"/>
        <v>0.53988998172183833</v>
      </c>
      <c r="DR585" s="4">
        <f t="shared" si="580"/>
        <v>0.54668997762103877</v>
      </c>
      <c r="DS585" s="4">
        <f t="shared" si="581"/>
        <v>0.57559000489612422</v>
      </c>
    </row>
    <row r="586" spans="1:123">
      <c r="A586">
        <v>4438.3999999999796</v>
      </c>
      <c r="B586">
        <v>1.0105999708175659</v>
      </c>
      <c r="C586">
        <v>0.95999997854232788</v>
      </c>
      <c r="D586">
        <v>0.98960000276565552</v>
      </c>
      <c r="E586">
        <v>1.0005999803543091</v>
      </c>
      <c r="F586">
        <v>0.97469997406005859</v>
      </c>
      <c r="G586">
        <v>0.98669999837875366</v>
      </c>
      <c r="H586">
        <v>1.0013999938964844</v>
      </c>
      <c r="I586">
        <v>0.97610002756118774</v>
      </c>
      <c r="J586">
        <v>0.99290001392364502</v>
      </c>
      <c r="K586">
        <v>1.0144000053405762</v>
      </c>
      <c r="L586">
        <v>0.93500000238418579</v>
      </c>
      <c r="M586">
        <v>0.94999998807907104</v>
      </c>
      <c r="N586">
        <v>0.90799999237060547</v>
      </c>
      <c r="O586">
        <v>0.95279997587203979</v>
      </c>
      <c r="P586">
        <v>0.93730002641677856</v>
      </c>
      <c r="Q586">
        <v>0.93480002880096436</v>
      </c>
      <c r="R586">
        <v>0.95099997520446777</v>
      </c>
      <c r="S586">
        <v>0.93839997053146362</v>
      </c>
      <c r="T586">
        <v>0.92390000820159912</v>
      </c>
      <c r="U586">
        <v>0.98559999465942383</v>
      </c>
      <c r="V586">
        <v>0.84729999303817749</v>
      </c>
      <c r="W586">
        <v>0.85140001773834229</v>
      </c>
      <c r="X586">
        <v>0.8521999716758728</v>
      </c>
      <c r="Y586">
        <v>0.83329999446868896</v>
      </c>
      <c r="Z586">
        <v>0.86549997329711914</v>
      </c>
      <c r="AA586">
        <v>0.82749998569488525</v>
      </c>
      <c r="AB586">
        <v>0.82429999113082886</v>
      </c>
      <c r="AC586">
        <v>0.86900001764297485</v>
      </c>
      <c r="AD586">
        <v>0.88550001382827759</v>
      </c>
      <c r="AE586">
        <v>0.8554999828338623</v>
      </c>
      <c r="AF586">
        <v>0.74250000715255737</v>
      </c>
      <c r="AG586">
        <v>0.74360001087188721</v>
      </c>
      <c r="AH586">
        <v>0.73449999094009399</v>
      </c>
      <c r="AI586">
        <v>0.73449999094009399</v>
      </c>
      <c r="AJ586">
        <v>0.73449999094009399</v>
      </c>
      <c r="AK586">
        <v>0.76190000772476196</v>
      </c>
      <c r="AL586">
        <v>0.758899986743927</v>
      </c>
      <c r="AM586">
        <v>0.76150000095367432</v>
      </c>
      <c r="AN586">
        <v>0.76810002326965332</v>
      </c>
      <c r="AO586">
        <v>0.76029998064041138</v>
      </c>
      <c r="AP586">
        <v>0.68199998140335083</v>
      </c>
      <c r="AQ586">
        <v>0.68790000677108765</v>
      </c>
      <c r="AR586">
        <v>0.68519997596740723</v>
      </c>
      <c r="AS586">
        <v>0.69199997186660767</v>
      </c>
      <c r="AT586">
        <v>0.67159998416900635</v>
      </c>
      <c r="AU586">
        <v>0.72020000219345093</v>
      </c>
      <c r="AV586">
        <v>0.70959997177124023</v>
      </c>
      <c r="AW586">
        <v>0.70759999752044678</v>
      </c>
      <c r="AX586">
        <v>0.705299973487854</v>
      </c>
      <c r="AY586">
        <v>0.71649998426437378</v>
      </c>
      <c r="AZ586">
        <v>0.61400002241134644</v>
      </c>
      <c r="BA586">
        <v>0.65380001068115234</v>
      </c>
      <c r="BB586">
        <v>0.64969998598098755</v>
      </c>
      <c r="BC586">
        <v>0.65210002660751343</v>
      </c>
      <c r="BD586">
        <v>0.65630000829696655</v>
      </c>
      <c r="BE586">
        <v>0.64190000295639038</v>
      </c>
      <c r="BF586">
        <v>0.642799973487854</v>
      </c>
      <c r="BG586">
        <v>0.62919998168945313</v>
      </c>
      <c r="BH586">
        <v>0.63609999418258667</v>
      </c>
      <c r="BI586">
        <v>0.66509997844696045</v>
      </c>
      <c r="BK586">
        <v>4438.3999999999796</v>
      </c>
      <c r="BL586" s="4">
        <f t="shared" si="541"/>
        <v>0.92128997084995112</v>
      </c>
      <c r="BM586" s="4">
        <f t="shared" si="582"/>
        <v>0.87068997857471309</v>
      </c>
      <c r="BN586" s="4">
        <f t="shared" si="583"/>
        <v>0.90029000279804072</v>
      </c>
      <c r="BO586" s="4">
        <f t="shared" si="584"/>
        <v>0.91128998038669429</v>
      </c>
      <c r="BP586" s="4">
        <f t="shared" si="585"/>
        <v>0.8853899740924438</v>
      </c>
      <c r="BQ586" s="4">
        <f t="shared" si="586"/>
        <v>0.89738999841113887</v>
      </c>
      <c r="BR586" s="4">
        <f t="shared" si="587"/>
        <v>0.91208999392886958</v>
      </c>
      <c r="BS586" s="4">
        <f t="shared" si="588"/>
        <v>0.88679002759357295</v>
      </c>
      <c r="BT586" s="4">
        <f t="shared" si="589"/>
        <v>0.90359001395603022</v>
      </c>
      <c r="BU586" s="4">
        <f t="shared" si="590"/>
        <v>0.92509000537296138</v>
      </c>
      <c r="BV586" s="4">
        <f t="shared" si="591"/>
        <v>0.845690002416571</v>
      </c>
      <c r="BW586" s="4">
        <f t="shared" si="592"/>
        <v>0.86068998811145625</v>
      </c>
      <c r="BX586" s="4">
        <f t="shared" si="593"/>
        <v>0.81868999240299067</v>
      </c>
      <c r="BY586" s="4">
        <f t="shared" si="594"/>
        <v>0.863489975904425</v>
      </c>
      <c r="BZ586" s="4">
        <f t="shared" si="595"/>
        <v>0.84799002644916377</v>
      </c>
      <c r="CA586" s="4">
        <f t="shared" si="596"/>
        <v>0.84549002883334956</v>
      </c>
      <c r="CB586" s="4">
        <f t="shared" si="597"/>
        <v>0.86168997523685298</v>
      </c>
      <c r="CC586" s="4">
        <f t="shared" si="598"/>
        <v>0.84908997056384883</v>
      </c>
      <c r="CD586" s="4">
        <f t="shared" si="599"/>
        <v>0.83459000823398433</v>
      </c>
      <c r="CE586" s="4">
        <f t="shared" si="600"/>
        <v>0.89628999469180903</v>
      </c>
      <c r="CF586" s="4">
        <f t="shared" si="542"/>
        <v>0.7579899930705627</v>
      </c>
      <c r="CG586" s="4">
        <f t="shared" si="543"/>
        <v>0.76209001777072749</v>
      </c>
      <c r="CH586" s="4">
        <f t="shared" si="544"/>
        <v>0.76288997170825801</v>
      </c>
      <c r="CI586" s="4">
        <f t="shared" si="545"/>
        <v>0.74398999450107417</v>
      </c>
      <c r="CJ586" s="4">
        <f t="shared" si="546"/>
        <v>0.77618997332950435</v>
      </c>
      <c r="CK586" s="4">
        <f t="shared" si="547"/>
        <v>0.73818998572727046</v>
      </c>
      <c r="CL586" s="4">
        <f t="shared" si="548"/>
        <v>0.73498999116321406</v>
      </c>
      <c r="CM586" s="4">
        <f t="shared" si="549"/>
        <v>0.77969001767536006</v>
      </c>
      <c r="CN586" s="4">
        <f t="shared" si="550"/>
        <v>0.79619001386066279</v>
      </c>
      <c r="CO586" s="4">
        <f t="shared" si="551"/>
        <v>0.76618998286624751</v>
      </c>
      <c r="CP586" s="4">
        <f t="shared" si="552"/>
        <v>0.65319000718494258</v>
      </c>
      <c r="CQ586" s="4">
        <f t="shared" si="553"/>
        <v>0.65429001090427241</v>
      </c>
      <c r="CR586" s="4">
        <f t="shared" si="554"/>
        <v>0.6451899909724792</v>
      </c>
      <c r="CS586" s="4">
        <f t="shared" si="555"/>
        <v>0.6451899909724792</v>
      </c>
      <c r="CT586" s="4">
        <f t="shared" si="556"/>
        <v>0.6451899909724792</v>
      </c>
      <c r="CU586" s="4">
        <f t="shared" si="557"/>
        <v>0.67259000775714717</v>
      </c>
      <c r="CV586" s="4">
        <f t="shared" si="558"/>
        <v>0.66958998677631221</v>
      </c>
      <c r="CW586" s="4">
        <f t="shared" si="559"/>
        <v>0.67219000098605952</v>
      </c>
      <c r="CX586" s="4">
        <f t="shared" si="560"/>
        <v>0.67879002330203853</v>
      </c>
      <c r="CY586" s="4">
        <f t="shared" si="561"/>
        <v>0.67098998067279658</v>
      </c>
      <c r="CZ586" s="4">
        <f t="shared" si="562"/>
        <v>0.59268998143573604</v>
      </c>
      <c r="DA586" s="4">
        <f t="shared" si="563"/>
        <v>0.59859000680347285</v>
      </c>
      <c r="DB586" s="4">
        <f t="shared" si="564"/>
        <v>0.59588997599979243</v>
      </c>
      <c r="DC586" s="4">
        <f t="shared" si="565"/>
        <v>0.60268997189899287</v>
      </c>
      <c r="DD586" s="4">
        <f t="shared" si="566"/>
        <v>0.58228998420139155</v>
      </c>
      <c r="DE586" s="4">
        <f t="shared" si="567"/>
        <v>0.63089000222583613</v>
      </c>
      <c r="DF586" s="4">
        <f t="shared" si="568"/>
        <v>0.62028997180362544</v>
      </c>
      <c r="DG586" s="4">
        <f t="shared" si="569"/>
        <v>0.61828999755283198</v>
      </c>
      <c r="DH586" s="4">
        <f t="shared" si="570"/>
        <v>0.61598997352023921</v>
      </c>
      <c r="DI586" s="4">
        <f t="shared" si="571"/>
        <v>0.62718998429675898</v>
      </c>
      <c r="DJ586" s="4">
        <f t="shared" si="572"/>
        <v>0.52469002244373164</v>
      </c>
      <c r="DK586" s="4">
        <f t="shared" si="573"/>
        <v>0.56449001071353755</v>
      </c>
      <c r="DL586" s="4">
        <f t="shared" si="574"/>
        <v>0.56038998601337275</v>
      </c>
      <c r="DM586" s="4">
        <f t="shared" si="575"/>
        <v>0.56279002663989863</v>
      </c>
      <c r="DN586" s="4">
        <f t="shared" si="576"/>
        <v>0.56699000832935176</v>
      </c>
      <c r="DO586" s="4">
        <f t="shared" si="577"/>
        <v>0.55259000298877559</v>
      </c>
      <c r="DP586" s="4">
        <f t="shared" si="578"/>
        <v>0.55348997352023921</v>
      </c>
      <c r="DQ586" s="4">
        <f t="shared" si="579"/>
        <v>0.53988998172183833</v>
      </c>
      <c r="DR586" s="4">
        <f t="shared" si="580"/>
        <v>0.54678999421497188</v>
      </c>
      <c r="DS586" s="4">
        <f t="shared" si="581"/>
        <v>0.57578997847934565</v>
      </c>
    </row>
    <row r="587" spans="1:123">
      <c r="A587">
        <v>4445.99999999998</v>
      </c>
      <c r="B587">
        <v>1.0103000402450562</v>
      </c>
      <c r="C587">
        <v>0.95980000495910645</v>
      </c>
      <c r="D587">
        <v>0.98979997634887695</v>
      </c>
      <c r="E587">
        <v>1</v>
      </c>
      <c r="F587">
        <v>0.97359997034072876</v>
      </c>
      <c r="G587">
        <v>0.98669999837875366</v>
      </c>
      <c r="H587">
        <v>1.0009000301361084</v>
      </c>
      <c r="I587">
        <v>0.97560000419616699</v>
      </c>
      <c r="J587">
        <v>0.99290001392364502</v>
      </c>
      <c r="K587">
        <v>1.0139000415802002</v>
      </c>
      <c r="L587">
        <v>0.93519997596740723</v>
      </c>
      <c r="M587">
        <v>0.94980001449584961</v>
      </c>
      <c r="N587">
        <v>0.90780001878738403</v>
      </c>
      <c r="O587">
        <v>0.95279997587203979</v>
      </c>
      <c r="P587">
        <v>0.93739998340606689</v>
      </c>
      <c r="Q587">
        <v>0.9341999888420105</v>
      </c>
      <c r="R587">
        <v>0.95069998502731323</v>
      </c>
      <c r="S587">
        <v>0.93860000371932983</v>
      </c>
      <c r="T587">
        <v>0.92369997501373291</v>
      </c>
      <c r="U587">
        <v>0.98500001430511475</v>
      </c>
      <c r="V587">
        <v>0.84700000286102295</v>
      </c>
      <c r="W587">
        <v>0.85170000791549683</v>
      </c>
      <c r="X587">
        <v>0.8521999716758728</v>
      </c>
      <c r="Y587">
        <v>0.83329999446868896</v>
      </c>
      <c r="Z587">
        <v>0.86540001630783081</v>
      </c>
      <c r="AA587">
        <v>0.82810002565383911</v>
      </c>
      <c r="AB587">
        <v>0.82410001754760742</v>
      </c>
      <c r="AC587">
        <v>0.86909997463226318</v>
      </c>
      <c r="AD587">
        <v>0.88559997081756592</v>
      </c>
      <c r="AE587">
        <v>0.85589998960494995</v>
      </c>
      <c r="AF587">
        <v>0.74239999055862427</v>
      </c>
      <c r="AG587">
        <v>0.74279999732971191</v>
      </c>
      <c r="AH587">
        <v>0.73409998416900635</v>
      </c>
      <c r="AI587">
        <v>0.73430001735687256</v>
      </c>
      <c r="AJ587">
        <v>0.73400002717971802</v>
      </c>
      <c r="AK587">
        <v>0.76179999113082886</v>
      </c>
      <c r="AL587">
        <v>0.75830000638961792</v>
      </c>
      <c r="AM587">
        <v>0.76130002737045288</v>
      </c>
      <c r="AN587">
        <v>0.76789999008178711</v>
      </c>
      <c r="AO587">
        <v>0.75959998369216919</v>
      </c>
      <c r="AP587">
        <v>0.68169999122619629</v>
      </c>
      <c r="AQ587">
        <v>0.68779999017715454</v>
      </c>
      <c r="AR587">
        <v>0.68500000238418579</v>
      </c>
      <c r="AS587">
        <v>0.69139999151229858</v>
      </c>
      <c r="AT587">
        <v>0.67110002040863037</v>
      </c>
      <c r="AU587">
        <v>0.72039997577667236</v>
      </c>
      <c r="AV587">
        <v>0.7093999981880188</v>
      </c>
      <c r="AW587">
        <v>0.70740002393722534</v>
      </c>
      <c r="AX587">
        <v>0.70520001649856567</v>
      </c>
      <c r="AY587">
        <v>0.71649998426437378</v>
      </c>
      <c r="AZ587">
        <v>0.61430001258850098</v>
      </c>
      <c r="BA587">
        <v>0.65380001068115234</v>
      </c>
      <c r="BB587">
        <v>0.6492999792098999</v>
      </c>
      <c r="BC587">
        <v>0.65230000019073486</v>
      </c>
      <c r="BD587">
        <v>0.65640002489089966</v>
      </c>
      <c r="BE587">
        <v>0.64179998636245728</v>
      </c>
      <c r="BF587">
        <v>0.642799973487854</v>
      </c>
      <c r="BG587">
        <v>0.62919998168945313</v>
      </c>
      <c r="BH587">
        <v>0.63590002059936523</v>
      </c>
      <c r="BI587">
        <v>0.6646999716758728</v>
      </c>
      <c r="BK587">
        <v>4445.99999999998</v>
      </c>
      <c r="BL587" s="4">
        <f t="shared" si="541"/>
        <v>0.92099004027744136</v>
      </c>
      <c r="BM587" s="4">
        <f t="shared" si="582"/>
        <v>0.87049000499149165</v>
      </c>
      <c r="BN587" s="4">
        <f t="shared" si="583"/>
        <v>0.90048997638126216</v>
      </c>
      <c r="BO587" s="4">
        <f t="shared" si="584"/>
        <v>0.91069000003238521</v>
      </c>
      <c r="BP587" s="4">
        <f t="shared" si="585"/>
        <v>0.88428997037311396</v>
      </c>
      <c r="BQ587" s="4">
        <f t="shared" si="586"/>
        <v>0.89738999841113887</v>
      </c>
      <c r="BR587" s="4">
        <f t="shared" si="587"/>
        <v>0.9115900301684936</v>
      </c>
      <c r="BS587" s="4">
        <f t="shared" si="588"/>
        <v>0.8862900042285522</v>
      </c>
      <c r="BT587" s="4">
        <f t="shared" si="589"/>
        <v>0.90359001395603022</v>
      </c>
      <c r="BU587" s="4">
        <f t="shared" si="590"/>
        <v>0.9245900416125854</v>
      </c>
      <c r="BV587" s="4">
        <f t="shared" si="591"/>
        <v>0.84588997599979243</v>
      </c>
      <c r="BW587" s="4">
        <f t="shared" si="592"/>
        <v>0.86049001452823481</v>
      </c>
      <c r="BX587" s="4">
        <f t="shared" si="593"/>
        <v>0.81849001881976924</v>
      </c>
      <c r="BY587" s="4">
        <f t="shared" si="594"/>
        <v>0.863489975904425</v>
      </c>
      <c r="BZ587" s="4">
        <f t="shared" si="595"/>
        <v>0.8480899834384521</v>
      </c>
      <c r="CA587" s="4">
        <f t="shared" si="596"/>
        <v>0.8448899888743957</v>
      </c>
      <c r="CB587" s="4">
        <f t="shared" si="597"/>
        <v>0.86138998505969844</v>
      </c>
      <c r="CC587" s="4">
        <f t="shared" si="598"/>
        <v>0.84929000375171504</v>
      </c>
      <c r="CD587" s="4">
        <f t="shared" si="599"/>
        <v>0.83438997504611812</v>
      </c>
      <c r="CE587" s="4">
        <f t="shared" si="600"/>
        <v>0.89569001433749995</v>
      </c>
      <c r="CF587" s="4">
        <f t="shared" si="542"/>
        <v>0.75769000289340815</v>
      </c>
      <c r="CG587" s="4">
        <f t="shared" si="543"/>
        <v>0.76239000794788203</v>
      </c>
      <c r="CH587" s="4">
        <f t="shared" si="544"/>
        <v>0.76288997170825801</v>
      </c>
      <c r="CI587" s="4">
        <f t="shared" si="545"/>
        <v>0.74398999450107417</v>
      </c>
      <c r="CJ587" s="4">
        <f t="shared" si="546"/>
        <v>0.77609001634021602</v>
      </c>
      <c r="CK587" s="4">
        <f t="shared" si="547"/>
        <v>0.73879002568622432</v>
      </c>
      <c r="CL587" s="4">
        <f t="shared" si="548"/>
        <v>0.73479001757999263</v>
      </c>
      <c r="CM587" s="4">
        <f t="shared" si="549"/>
        <v>0.77978997466464839</v>
      </c>
      <c r="CN587" s="4">
        <f t="shared" si="550"/>
        <v>0.79628997084995112</v>
      </c>
      <c r="CO587" s="4">
        <f t="shared" si="551"/>
        <v>0.76658998963733516</v>
      </c>
      <c r="CP587" s="4">
        <f t="shared" si="552"/>
        <v>0.65308999059100947</v>
      </c>
      <c r="CQ587" s="4">
        <f t="shared" si="553"/>
        <v>0.65348999736209712</v>
      </c>
      <c r="CR587" s="4">
        <f t="shared" si="554"/>
        <v>0.64478998420139155</v>
      </c>
      <c r="CS587" s="4">
        <f t="shared" si="555"/>
        <v>0.64499001738925776</v>
      </c>
      <c r="CT587" s="4">
        <f t="shared" si="556"/>
        <v>0.64469002721210322</v>
      </c>
      <c r="CU587" s="4">
        <f t="shared" si="557"/>
        <v>0.67248999116321406</v>
      </c>
      <c r="CV587" s="4">
        <f t="shared" si="558"/>
        <v>0.66899000642200313</v>
      </c>
      <c r="CW587" s="4">
        <f t="shared" si="559"/>
        <v>0.67199002740283809</v>
      </c>
      <c r="CX587" s="4">
        <f t="shared" si="560"/>
        <v>0.67858999011417231</v>
      </c>
      <c r="CY587" s="4">
        <f t="shared" si="561"/>
        <v>0.67028998372455439</v>
      </c>
      <c r="CZ587" s="4">
        <f t="shared" si="562"/>
        <v>0.59238999125858149</v>
      </c>
      <c r="DA587" s="4">
        <f t="shared" si="563"/>
        <v>0.59848999020953975</v>
      </c>
      <c r="DB587" s="4">
        <f t="shared" si="564"/>
        <v>0.595690002416571</v>
      </c>
      <c r="DC587" s="4">
        <f t="shared" si="565"/>
        <v>0.60208999154468379</v>
      </c>
      <c r="DD587" s="4">
        <f t="shared" si="566"/>
        <v>0.58179002044101558</v>
      </c>
      <c r="DE587" s="4">
        <f t="shared" si="567"/>
        <v>0.63108997580905757</v>
      </c>
      <c r="DF587" s="4">
        <f t="shared" si="568"/>
        <v>0.620089998220404</v>
      </c>
      <c r="DG587" s="4">
        <f t="shared" si="569"/>
        <v>0.61809002396961055</v>
      </c>
      <c r="DH587" s="4">
        <f t="shared" si="570"/>
        <v>0.61589001653095088</v>
      </c>
      <c r="DI587" s="4">
        <f t="shared" si="571"/>
        <v>0.62718998429675898</v>
      </c>
      <c r="DJ587" s="4">
        <f t="shared" si="572"/>
        <v>0.52499001262088618</v>
      </c>
      <c r="DK587" s="4">
        <f t="shared" si="573"/>
        <v>0.56449001071353755</v>
      </c>
      <c r="DL587" s="4">
        <f t="shared" si="574"/>
        <v>0.55998997924228511</v>
      </c>
      <c r="DM587" s="4">
        <f t="shared" si="575"/>
        <v>0.56299000022312007</v>
      </c>
      <c r="DN587" s="4">
        <f t="shared" si="576"/>
        <v>0.56709002492328486</v>
      </c>
      <c r="DO587" s="4">
        <f t="shared" si="577"/>
        <v>0.55248998639484248</v>
      </c>
      <c r="DP587" s="4">
        <f t="shared" si="578"/>
        <v>0.55348997352023921</v>
      </c>
      <c r="DQ587" s="4">
        <f t="shared" si="579"/>
        <v>0.53988998172183833</v>
      </c>
      <c r="DR587" s="4">
        <f t="shared" si="580"/>
        <v>0.54659002063175044</v>
      </c>
      <c r="DS587" s="4">
        <f t="shared" si="581"/>
        <v>0.57538997170825801</v>
      </c>
    </row>
    <row r="588" spans="1:123">
      <c r="A588">
        <v>4453.5999999999804</v>
      </c>
      <c r="B588">
        <v>1.010200023651123</v>
      </c>
      <c r="C588">
        <v>0.95980000495910645</v>
      </c>
      <c r="D588">
        <v>0.98970001935958862</v>
      </c>
      <c r="E588">
        <v>1.0001000165939331</v>
      </c>
      <c r="F588">
        <v>0.97350001335144043</v>
      </c>
      <c r="G588">
        <v>0.98650002479553223</v>
      </c>
      <c r="H588">
        <v>1.0008000135421753</v>
      </c>
      <c r="I588">
        <v>0.97539997100830078</v>
      </c>
      <c r="J588">
        <v>0.99210000038146973</v>
      </c>
      <c r="K588">
        <v>1.0133999586105347</v>
      </c>
      <c r="L588">
        <v>0.93459999561309814</v>
      </c>
      <c r="M588">
        <v>0.94980001449584961</v>
      </c>
      <c r="N588">
        <v>0.90770000219345093</v>
      </c>
      <c r="O588">
        <v>0.95219999551773071</v>
      </c>
      <c r="P588">
        <v>0.93709999322891235</v>
      </c>
      <c r="Q588">
        <v>0.9343000054359436</v>
      </c>
      <c r="R588">
        <v>0.9506000280380249</v>
      </c>
      <c r="S588">
        <v>0.93800002336502075</v>
      </c>
      <c r="T588">
        <v>0.92309999465942383</v>
      </c>
      <c r="U588">
        <v>0.98430001735687256</v>
      </c>
      <c r="V588">
        <v>0.84689998626708984</v>
      </c>
      <c r="W588">
        <v>0.85149997472763062</v>
      </c>
      <c r="X588">
        <v>0.85229998826980591</v>
      </c>
      <c r="Y588">
        <v>0.83340001106262207</v>
      </c>
      <c r="Z588">
        <v>0.86529999971389771</v>
      </c>
      <c r="AA588">
        <v>0.82819998264312744</v>
      </c>
      <c r="AB588">
        <v>0.82419997453689575</v>
      </c>
      <c r="AC588">
        <v>0.86860001087188721</v>
      </c>
      <c r="AD588">
        <v>0.88450002670288086</v>
      </c>
      <c r="AE588">
        <v>0.8554999828338623</v>
      </c>
      <c r="AF588">
        <v>0.74239999055862427</v>
      </c>
      <c r="AG588">
        <v>0.74279999732971191</v>
      </c>
      <c r="AH588">
        <v>0.73420000076293945</v>
      </c>
      <c r="AI588">
        <v>0.73390001058578491</v>
      </c>
      <c r="AJ588">
        <v>0.73339998722076416</v>
      </c>
      <c r="AK588">
        <v>0.76139998435974121</v>
      </c>
      <c r="AL588">
        <v>0.75819998979568481</v>
      </c>
      <c r="AM588">
        <v>0.76099997758865356</v>
      </c>
      <c r="AN588">
        <v>0.76749998331069946</v>
      </c>
      <c r="AO588">
        <v>0.75900000333786011</v>
      </c>
      <c r="AP588">
        <v>0.68140000104904175</v>
      </c>
      <c r="AQ588">
        <v>0.68660002946853638</v>
      </c>
      <c r="AR588">
        <v>0.68409997224807739</v>
      </c>
      <c r="AS588">
        <v>0.69120001792907715</v>
      </c>
      <c r="AT588">
        <v>0.67079997062683105</v>
      </c>
      <c r="AU588">
        <v>0.71979999542236328</v>
      </c>
      <c r="AV588">
        <v>0.70899999141693115</v>
      </c>
      <c r="AW588">
        <v>0.70660001039505005</v>
      </c>
      <c r="AX588">
        <v>0.70440000295639038</v>
      </c>
      <c r="AY588">
        <v>0.71560001373291016</v>
      </c>
      <c r="AZ588">
        <v>0.61400002241134644</v>
      </c>
      <c r="BA588">
        <v>0.65369999408721924</v>
      </c>
      <c r="BB588">
        <v>0.64969998598098755</v>
      </c>
      <c r="BC588">
        <v>0.65210002660751343</v>
      </c>
      <c r="BD588">
        <v>0.65600001811981201</v>
      </c>
      <c r="BE588">
        <v>0.64149999618530273</v>
      </c>
      <c r="BF588">
        <v>0.64240002632141113</v>
      </c>
      <c r="BG588">
        <v>0.62879997491836548</v>
      </c>
      <c r="BH588">
        <v>0.63550001382827759</v>
      </c>
      <c r="BI588">
        <v>0.66460001468658447</v>
      </c>
      <c r="BK588">
        <v>4453.5999999999804</v>
      </c>
      <c r="BL588" s="4">
        <f t="shared" si="541"/>
        <v>0.92089002368350825</v>
      </c>
      <c r="BM588" s="4">
        <f t="shared" si="582"/>
        <v>0.87049000499149165</v>
      </c>
      <c r="BN588" s="4">
        <f t="shared" si="583"/>
        <v>0.90039001939197383</v>
      </c>
      <c r="BO588" s="4">
        <f t="shared" si="584"/>
        <v>0.91079001662631831</v>
      </c>
      <c r="BP588" s="4">
        <f t="shared" si="585"/>
        <v>0.88419001338382563</v>
      </c>
      <c r="BQ588" s="4">
        <f t="shared" si="586"/>
        <v>0.89719002482791743</v>
      </c>
      <c r="BR588" s="4">
        <f t="shared" si="587"/>
        <v>0.9114900135745605</v>
      </c>
      <c r="BS588" s="4">
        <f t="shared" si="588"/>
        <v>0.88608997104068599</v>
      </c>
      <c r="BT588" s="4">
        <f t="shared" si="589"/>
        <v>0.90279000041385493</v>
      </c>
      <c r="BU588" s="4">
        <f t="shared" si="590"/>
        <v>0.92408995864291987</v>
      </c>
      <c r="BV588" s="4">
        <f t="shared" si="591"/>
        <v>0.84528999564548335</v>
      </c>
      <c r="BW588" s="4">
        <f t="shared" si="592"/>
        <v>0.86049001452823481</v>
      </c>
      <c r="BX588" s="4">
        <f t="shared" si="593"/>
        <v>0.81839000222583613</v>
      </c>
      <c r="BY588" s="4">
        <f t="shared" si="594"/>
        <v>0.86288999555011592</v>
      </c>
      <c r="BZ588" s="4">
        <f t="shared" si="595"/>
        <v>0.84778999326129756</v>
      </c>
      <c r="CA588" s="4">
        <f t="shared" si="596"/>
        <v>0.84499000546832881</v>
      </c>
      <c r="CB588" s="4">
        <f t="shared" si="597"/>
        <v>0.86129002807041011</v>
      </c>
      <c r="CC588" s="4">
        <f t="shared" si="598"/>
        <v>0.84869002339740596</v>
      </c>
      <c r="CD588" s="4">
        <f t="shared" si="599"/>
        <v>0.83378999469180903</v>
      </c>
      <c r="CE588" s="4">
        <f t="shared" si="600"/>
        <v>0.89499001738925776</v>
      </c>
      <c r="CF588" s="4">
        <f t="shared" si="542"/>
        <v>0.75758998629947505</v>
      </c>
      <c r="CG588" s="4">
        <f t="shared" si="543"/>
        <v>0.76218997476001582</v>
      </c>
      <c r="CH588" s="4">
        <f t="shared" si="544"/>
        <v>0.76298998830219111</v>
      </c>
      <c r="CI588" s="4">
        <f t="shared" si="545"/>
        <v>0.74409001109500728</v>
      </c>
      <c r="CJ588" s="4">
        <f t="shared" si="546"/>
        <v>0.77598999974628291</v>
      </c>
      <c r="CK588" s="4">
        <f t="shared" si="547"/>
        <v>0.73888998267551265</v>
      </c>
      <c r="CL588" s="4">
        <f t="shared" si="548"/>
        <v>0.73488997456928096</v>
      </c>
      <c r="CM588" s="4">
        <f t="shared" si="549"/>
        <v>0.77929001090427241</v>
      </c>
      <c r="CN588" s="4">
        <f t="shared" si="550"/>
        <v>0.79519002673526606</v>
      </c>
      <c r="CO588" s="4">
        <f t="shared" si="551"/>
        <v>0.76618998286624751</v>
      </c>
      <c r="CP588" s="4">
        <f t="shared" si="552"/>
        <v>0.65308999059100947</v>
      </c>
      <c r="CQ588" s="4">
        <f t="shared" si="553"/>
        <v>0.65348999736209712</v>
      </c>
      <c r="CR588" s="4">
        <f t="shared" si="554"/>
        <v>0.64489000079532466</v>
      </c>
      <c r="CS588" s="4">
        <f t="shared" si="555"/>
        <v>0.64459001061817012</v>
      </c>
      <c r="CT588" s="4">
        <f t="shared" si="556"/>
        <v>0.64408998725314937</v>
      </c>
      <c r="CU588" s="4">
        <f t="shared" si="557"/>
        <v>0.67208998439212642</v>
      </c>
      <c r="CV588" s="4">
        <f t="shared" si="558"/>
        <v>0.66888998982807002</v>
      </c>
      <c r="CW588" s="4">
        <f t="shared" si="559"/>
        <v>0.67168997762103877</v>
      </c>
      <c r="CX588" s="4">
        <f t="shared" si="560"/>
        <v>0.67818998334308467</v>
      </c>
      <c r="CY588" s="4">
        <f t="shared" si="561"/>
        <v>0.66969000337024531</v>
      </c>
      <c r="CZ588" s="4">
        <f t="shared" si="562"/>
        <v>0.59209000108142695</v>
      </c>
      <c r="DA588" s="4">
        <f t="shared" si="563"/>
        <v>0.59729002950092158</v>
      </c>
      <c r="DB588" s="4">
        <f t="shared" si="564"/>
        <v>0.5947899722804626</v>
      </c>
      <c r="DC588" s="4">
        <f t="shared" si="565"/>
        <v>0.60189001796146235</v>
      </c>
      <c r="DD588" s="4">
        <f t="shared" si="566"/>
        <v>0.58148997065921626</v>
      </c>
      <c r="DE588" s="4">
        <f t="shared" si="567"/>
        <v>0.63048999545474849</v>
      </c>
      <c r="DF588" s="4">
        <f t="shared" si="568"/>
        <v>0.61968999144931636</v>
      </c>
      <c r="DG588" s="4">
        <f t="shared" si="569"/>
        <v>0.61729001042743525</v>
      </c>
      <c r="DH588" s="4">
        <f t="shared" si="570"/>
        <v>0.61509000298877559</v>
      </c>
      <c r="DI588" s="4">
        <f t="shared" si="571"/>
        <v>0.62629001376529536</v>
      </c>
      <c r="DJ588" s="4">
        <f t="shared" si="572"/>
        <v>0.52469002244373164</v>
      </c>
      <c r="DK588" s="4">
        <f t="shared" si="573"/>
        <v>0.56438999411960444</v>
      </c>
      <c r="DL588" s="4">
        <f t="shared" si="574"/>
        <v>0.56038998601337275</v>
      </c>
      <c r="DM588" s="4">
        <f t="shared" si="575"/>
        <v>0.56279002663989863</v>
      </c>
      <c r="DN588" s="4">
        <f t="shared" si="576"/>
        <v>0.56669001815219722</v>
      </c>
      <c r="DO588" s="4">
        <f t="shared" si="577"/>
        <v>0.55218999621768794</v>
      </c>
      <c r="DP588" s="4">
        <f t="shared" si="578"/>
        <v>0.55309002635379634</v>
      </c>
      <c r="DQ588" s="4">
        <f t="shared" si="579"/>
        <v>0.53948997495075068</v>
      </c>
      <c r="DR588" s="4">
        <f t="shared" si="580"/>
        <v>0.54619001386066279</v>
      </c>
      <c r="DS588" s="4">
        <f t="shared" si="581"/>
        <v>0.57529001471896968</v>
      </c>
    </row>
    <row r="589" spans="1:123">
      <c r="A589">
        <v>4461.1999999999798</v>
      </c>
      <c r="B589">
        <v>1.0109000205993652</v>
      </c>
      <c r="C589">
        <v>0.96009999513626099</v>
      </c>
      <c r="D589">
        <v>0.98970001935958862</v>
      </c>
      <c r="E589">
        <v>1.000499963760376</v>
      </c>
      <c r="F589">
        <v>0.97409999370574951</v>
      </c>
      <c r="G589">
        <v>0.98640000820159912</v>
      </c>
      <c r="H589">
        <v>1.0006999969482422</v>
      </c>
      <c r="I589">
        <v>0.97530001401901245</v>
      </c>
      <c r="J589">
        <v>0.99250000715255737</v>
      </c>
      <c r="K589">
        <v>1.0138000249862671</v>
      </c>
      <c r="L589">
        <v>0.93480002880096436</v>
      </c>
      <c r="M589">
        <v>0.94980001449584961</v>
      </c>
      <c r="N589">
        <v>0.90770000219345093</v>
      </c>
      <c r="O589">
        <v>0.95240002870559692</v>
      </c>
      <c r="P589">
        <v>0.93739998340606689</v>
      </c>
      <c r="Q589">
        <v>0.93409997224807739</v>
      </c>
      <c r="R589">
        <v>0.95069998502731323</v>
      </c>
      <c r="S589">
        <v>0.93860000371932983</v>
      </c>
      <c r="T589">
        <v>0.92360001802444458</v>
      </c>
      <c r="U589">
        <v>0.98530000448226929</v>
      </c>
      <c r="V589">
        <v>0.84710001945495605</v>
      </c>
      <c r="W589">
        <v>0.85189998149871826</v>
      </c>
      <c r="X589">
        <v>0.85250002145767212</v>
      </c>
      <c r="Y589">
        <v>0.83380001783370972</v>
      </c>
      <c r="Z589">
        <v>0.86540001630783081</v>
      </c>
      <c r="AA589">
        <v>0.82829999923706055</v>
      </c>
      <c r="AB589">
        <v>0.8245999813079834</v>
      </c>
      <c r="AC589">
        <v>0.86930000782012939</v>
      </c>
      <c r="AD589">
        <v>0.88580000400543213</v>
      </c>
      <c r="AE589">
        <v>0.85570001602172852</v>
      </c>
      <c r="AF589">
        <v>0.74290001392364502</v>
      </c>
      <c r="AG589">
        <v>0.74320000410079956</v>
      </c>
      <c r="AH589">
        <v>0.73449999094009399</v>
      </c>
      <c r="AI589">
        <v>0.73430001735687256</v>
      </c>
      <c r="AJ589">
        <v>0.73390001058578491</v>
      </c>
      <c r="AK589">
        <v>0.7620999813079834</v>
      </c>
      <c r="AL589">
        <v>0.75870001316070557</v>
      </c>
      <c r="AM589">
        <v>0.76150000095367432</v>
      </c>
      <c r="AN589">
        <v>0.76800000667572021</v>
      </c>
      <c r="AO589">
        <v>0.75999999046325684</v>
      </c>
      <c r="AP589">
        <v>0.68180000782012939</v>
      </c>
      <c r="AQ589">
        <v>0.68769997358322144</v>
      </c>
      <c r="AR589">
        <v>0.68500000238418579</v>
      </c>
      <c r="AS589">
        <v>0.69179999828338623</v>
      </c>
      <c r="AT589">
        <v>0.6711999773979187</v>
      </c>
      <c r="AU589">
        <v>0.71979999542236328</v>
      </c>
      <c r="AV589">
        <v>0.70990002155303955</v>
      </c>
      <c r="AW589">
        <v>0.70759999752044678</v>
      </c>
      <c r="AX589">
        <v>0.70550000667572021</v>
      </c>
      <c r="AY589">
        <v>0.71640002727508545</v>
      </c>
      <c r="AZ589">
        <v>0.61409997940063477</v>
      </c>
      <c r="BA589">
        <v>0.65380001068115234</v>
      </c>
      <c r="BB589">
        <v>0.64950001239776611</v>
      </c>
      <c r="BC589">
        <v>0.65219998359680176</v>
      </c>
      <c r="BD589">
        <v>0.65619999170303345</v>
      </c>
      <c r="BE589">
        <v>0.64170002937316895</v>
      </c>
      <c r="BF589">
        <v>0.642799973487854</v>
      </c>
      <c r="BG589">
        <v>0.62949997186660767</v>
      </c>
      <c r="BH589">
        <v>0.63609999418258667</v>
      </c>
      <c r="BI589">
        <v>0.66500002145767212</v>
      </c>
      <c r="BK589">
        <v>4461.1999999999798</v>
      </c>
      <c r="BL589" s="4">
        <f t="shared" si="541"/>
        <v>0.92159002063175044</v>
      </c>
      <c r="BM589" s="4">
        <f t="shared" si="582"/>
        <v>0.87078999516864619</v>
      </c>
      <c r="BN589" s="4">
        <f t="shared" si="583"/>
        <v>0.90039001939197383</v>
      </c>
      <c r="BO589" s="4">
        <f t="shared" si="584"/>
        <v>0.91118996379276118</v>
      </c>
      <c r="BP589" s="4">
        <f t="shared" si="585"/>
        <v>0.88478999373813472</v>
      </c>
      <c r="BQ589" s="4">
        <f t="shared" si="586"/>
        <v>0.89709000823398433</v>
      </c>
      <c r="BR589" s="4">
        <f t="shared" si="587"/>
        <v>0.91138999698062739</v>
      </c>
      <c r="BS589" s="4">
        <f t="shared" si="588"/>
        <v>0.88599001405139766</v>
      </c>
      <c r="BT589" s="4">
        <f t="shared" si="589"/>
        <v>0.90319000718494258</v>
      </c>
      <c r="BU589" s="4">
        <f t="shared" si="590"/>
        <v>0.92449002501865229</v>
      </c>
      <c r="BV589" s="4">
        <f t="shared" si="591"/>
        <v>0.84549002883334956</v>
      </c>
      <c r="BW589" s="4">
        <f t="shared" si="592"/>
        <v>0.86049001452823481</v>
      </c>
      <c r="BX589" s="4">
        <f t="shared" si="593"/>
        <v>0.81839000222583613</v>
      </c>
      <c r="BY589" s="4">
        <f t="shared" si="594"/>
        <v>0.86309002873798213</v>
      </c>
      <c r="BZ589" s="4">
        <f t="shared" si="595"/>
        <v>0.8480899834384521</v>
      </c>
      <c r="CA589" s="4">
        <f t="shared" si="596"/>
        <v>0.8447899722804626</v>
      </c>
      <c r="CB589" s="4">
        <f t="shared" si="597"/>
        <v>0.86138998505969844</v>
      </c>
      <c r="CC589" s="4">
        <f t="shared" si="598"/>
        <v>0.84929000375171504</v>
      </c>
      <c r="CD589" s="4">
        <f t="shared" si="599"/>
        <v>0.83429001805682979</v>
      </c>
      <c r="CE589" s="4">
        <f t="shared" si="600"/>
        <v>0.89599000451465449</v>
      </c>
      <c r="CF589" s="4">
        <f t="shared" si="542"/>
        <v>0.75779001948734126</v>
      </c>
      <c r="CG589" s="4">
        <f t="shared" si="543"/>
        <v>0.76258998153110347</v>
      </c>
      <c r="CH589" s="4">
        <f t="shared" si="544"/>
        <v>0.76319002149005732</v>
      </c>
      <c r="CI589" s="4">
        <f t="shared" si="545"/>
        <v>0.74449001786609492</v>
      </c>
      <c r="CJ589" s="4">
        <f t="shared" si="546"/>
        <v>0.77609001634021602</v>
      </c>
      <c r="CK589" s="4">
        <f t="shared" si="547"/>
        <v>0.73898999926944575</v>
      </c>
      <c r="CL589" s="4">
        <f t="shared" si="548"/>
        <v>0.7352899813403686</v>
      </c>
      <c r="CM589" s="4">
        <f t="shared" si="549"/>
        <v>0.7799900078525146</v>
      </c>
      <c r="CN589" s="4">
        <f t="shared" si="550"/>
        <v>0.79649000403781733</v>
      </c>
      <c r="CO589" s="4">
        <f t="shared" si="551"/>
        <v>0.76639001605411372</v>
      </c>
      <c r="CP589" s="4">
        <f t="shared" si="552"/>
        <v>0.65359001395603022</v>
      </c>
      <c r="CQ589" s="4">
        <f t="shared" si="553"/>
        <v>0.65389000413318477</v>
      </c>
      <c r="CR589" s="4">
        <f t="shared" si="554"/>
        <v>0.6451899909724792</v>
      </c>
      <c r="CS589" s="4">
        <f t="shared" si="555"/>
        <v>0.64499001738925776</v>
      </c>
      <c r="CT589" s="4">
        <f t="shared" si="556"/>
        <v>0.64459001061817012</v>
      </c>
      <c r="CU589" s="4">
        <f t="shared" si="557"/>
        <v>0.6727899813403686</v>
      </c>
      <c r="CV589" s="4">
        <f t="shared" si="558"/>
        <v>0.66939001319309077</v>
      </c>
      <c r="CW589" s="4">
        <f t="shared" si="559"/>
        <v>0.67219000098605952</v>
      </c>
      <c r="CX589" s="4">
        <f t="shared" si="560"/>
        <v>0.67869000670810542</v>
      </c>
      <c r="CY589" s="4">
        <f t="shared" si="561"/>
        <v>0.67068999049564204</v>
      </c>
      <c r="CZ589" s="4">
        <f t="shared" si="562"/>
        <v>0.5924900078525146</v>
      </c>
      <c r="DA589" s="4">
        <f t="shared" si="563"/>
        <v>0.59838997361560664</v>
      </c>
      <c r="DB589" s="4">
        <f t="shared" si="564"/>
        <v>0.595690002416571</v>
      </c>
      <c r="DC589" s="4">
        <f t="shared" si="565"/>
        <v>0.60248999831577144</v>
      </c>
      <c r="DD589" s="4">
        <f t="shared" si="566"/>
        <v>0.58188997743030391</v>
      </c>
      <c r="DE589" s="4">
        <f t="shared" si="567"/>
        <v>0.63048999545474849</v>
      </c>
      <c r="DF589" s="4">
        <f t="shared" si="568"/>
        <v>0.62059002158542476</v>
      </c>
      <c r="DG589" s="4">
        <f t="shared" si="569"/>
        <v>0.61828999755283198</v>
      </c>
      <c r="DH589" s="4">
        <f t="shared" si="570"/>
        <v>0.61619000670810542</v>
      </c>
      <c r="DI589" s="4">
        <f t="shared" si="571"/>
        <v>0.62709002730747065</v>
      </c>
      <c r="DJ589" s="4">
        <f t="shared" si="572"/>
        <v>0.52478997943301997</v>
      </c>
      <c r="DK589" s="4">
        <f t="shared" si="573"/>
        <v>0.56449001071353755</v>
      </c>
      <c r="DL589" s="4">
        <f t="shared" si="574"/>
        <v>0.56019001243015132</v>
      </c>
      <c r="DM589" s="4">
        <f t="shared" si="575"/>
        <v>0.56288998362918696</v>
      </c>
      <c r="DN589" s="4">
        <f t="shared" si="576"/>
        <v>0.56688999173541865</v>
      </c>
      <c r="DO589" s="4">
        <f t="shared" si="577"/>
        <v>0.55239002940555415</v>
      </c>
      <c r="DP589" s="4">
        <f t="shared" si="578"/>
        <v>0.55348997352023921</v>
      </c>
      <c r="DQ589" s="4">
        <f t="shared" si="579"/>
        <v>0.54018997189899287</v>
      </c>
      <c r="DR589" s="4">
        <f t="shared" si="580"/>
        <v>0.54678999421497188</v>
      </c>
      <c r="DS589" s="4">
        <f t="shared" si="581"/>
        <v>0.57569002149005732</v>
      </c>
    </row>
    <row r="590" spans="1:123">
      <c r="A590">
        <v>4468.7999999999802</v>
      </c>
      <c r="B590">
        <v>1.0105999708175659</v>
      </c>
      <c r="C590">
        <v>0.95920002460479736</v>
      </c>
      <c r="D590">
        <v>0.98989999294281006</v>
      </c>
      <c r="E590">
        <v>1.0003999471664429</v>
      </c>
      <c r="F590">
        <v>0.97359997034072876</v>
      </c>
      <c r="G590">
        <v>0.98580002784729004</v>
      </c>
      <c r="H590">
        <v>1.0003999471664429</v>
      </c>
      <c r="I590">
        <v>0.97509998083114624</v>
      </c>
      <c r="J590">
        <v>0.99239999055862427</v>
      </c>
      <c r="K590">
        <v>1.0131000280380249</v>
      </c>
      <c r="L590">
        <v>0.93470001220703125</v>
      </c>
      <c r="M590">
        <v>0.94980001449584961</v>
      </c>
      <c r="N590">
        <v>0.90770000219345093</v>
      </c>
      <c r="O590">
        <v>0.95240002870559692</v>
      </c>
      <c r="P590">
        <v>0.93720000982284546</v>
      </c>
      <c r="Q590">
        <v>0.93370002508163452</v>
      </c>
      <c r="R590">
        <v>0.95099997520446777</v>
      </c>
      <c r="S590">
        <v>0.93809998035430908</v>
      </c>
      <c r="T590">
        <v>0.92339998483657837</v>
      </c>
      <c r="U590">
        <v>0.98470002412796021</v>
      </c>
      <c r="V590">
        <v>0.84769999980926514</v>
      </c>
      <c r="W590">
        <v>0.85180002450942993</v>
      </c>
      <c r="X590">
        <v>0.85280001163482666</v>
      </c>
      <c r="Y590">
        <v>0.83389997482299805</v>
      </c>
      <c r="Z590">
        <v>0.86580002307891846</v>
      </c>
      <c r="AA590">
        <v>0.82840001583099365</v>
      </c>
      <c r="AB590">
        <v>0.82489997148513794</v>
      </c>
      <c r="AC590">
        <v>0.86909997463226318</v>
      </c>
      <c r="AD590">
        <v>0.88539999723434448</v>
      </c>
      <c r="AE590">
        <v>0.85600000619888306</v>
      </c>
      <c r="AF590">
        <v>0.74279999732971191</v>
      </c>
      <c r="AG590">
        <v>0.74309998750686646</v>
      </c>
      <c r="AH590">
        <v>0.7346000075340271</v>
      </c>
      <c r="AI590">
        <v>0.73409998416900635</v>
      </c>
      <c r="AJ590">
        <v>0.73400002717971802</v>
      </c>
      <c r="AK590">
        <v>0.7620999813079834</v>
      </c>
      <c r="AL590">
        <v>0.75859999656677246</v>
      </c>
      <c r="AM590">
        <v>0.76179999113082886</v>
      </c>
      <c r="AN590">
        <v>0.76789999008178711</v>
      </c>
      <c r="AO590">
        <v>0.75989997386932373</v>
      </c>
      <c r="AP590">
        <v>0.68199998140335083</v>
      </c>
      <c r="AQ590">
        <v>0.68669998645782471</v>
      </c>
      <c r="AR590">
        <v>0.68449997901916504</v>
      </c>
      <c r="AS590">
        <v>0.69150000810623169</v>
      </c>
      <c r="AT590">
        <v>0.6711999773979187</v>
      </c>
      <c r="AU590">
        <v>0.71979999542236328</v>
      </c>
      <c r="AV590">
        <v>0.70920002460479736</v>
      </c>
      <c r="AW590">
        <v>0.70719999074935913</v>
      </c>
      <c r="AX590">
        <v>0.70459997653961182</v>
      </c>
      <c r="AY590">
        <v>0.7160000205039978</v>
      </c>
      <c r="AZ590">
        <v>0.61470001935958862</v>
      </c>
      <c r="BA590">
        <v>0.65380001068115234</v>
      </c>
      <c r="BB590">
        <v>0.6500999927520752</v>
      </c>
      <c r="BC590">
        <v>0.65230000019073486</v>
      </c>
      <c r="BD590">
        <v>0.65649998188018799</v>
      </c>
      <c r="BE590">
        <v>0.64200001955032349</v>
      </c>
      <c r="BF590">
        <v>0.642799973487854</v>
      </c>
      <c r="BG590">
        <v>0.62889999151229858</v>
      </c>
      <c r="BH590">
        <v>0.63559997081756592</v>
      </c>
      <c r="BI590">
        <v>0.66490000486373901</v>
      </c>
      <c r="BK590">
        <v>4468.7999999999802</v>
      </c>
      <c r="BL590" s="4">
        <f t="shared" si="541"/>
        <v>0.92128997084995112</v>
      </c>
      <c r="BM590" s="4">
        <f t="shared" si="582"/>
        <v>0.86989002463718257</v>
      </c>
      <c r="BN590" s="4">
        <f t="shared" si="583"/>
        <v>0.90058999297519526</v>
      </c>
      <c r="BO590" s="4">
        <f t="shared" si="584"/>
        <v>0.91108994719882808</v>
      </c>
      <c r="BP590" s="4">
        <f t="shared" si="585"/>
        <v>0.88428997037311396</v>
      </c>
      <c r="BQ590" s="4">
        <f t="shared" si="586"/>
        <v>0.89649002787967524</v>
      </c>
      <c r="BR590" s="4">
        <f t="shared" si="587"/>
        <v>0.91108994719882808</v>
      </c>
      <c r="BS590" s="4">
        <f t="shared" si="588"/>
        <v>0.88578998086353145</v>
      </c>
      <c r="BT590" s="4">
        <f t="shared" si="589"/>
        <v>0.90308999059100947</v>
      </c>
      <c r="BU590" s="4">
        <f t="shared" si="590"/>
        <v>0.92379002807041011</v>
      </c>
      <c r="BV590" s="4">
        <f t="shared" si="591"/>
        <v>0.84539001223941646</v>
      </c>
      <c r="BW590" s="4">
        <f t="shared" si="592"/>
        <v>0.86049001452823481</v>
      </c>
      <c r="BX590" s="4">
        <f t="shared" si="593"/>
        <v>0.81839000222583613</v>
      </c>
      <c r="BY590" s="4">
        <f t="shared" si="594"/>
        <v>0.86309002873798213</v>
      </c>
      <c r="BZ590" s="4">
        <f t="shared" si="595"/>
        <v>0.84789000985523066</v>
      </c>
      <c r="CA590" s="4">
        <f t="shared" si="596"/>
        <v>0.84439002511401973</v>
      </c>
      <c r="CB590" s="4">
        <f t="shared" si="597"/>
        <v>0.86168997523685298</v>
      </c>
      <c r="CC590" s="4">
        <f t="shared" si="598"/>
        <v>0.84878998038669429</v>
      </c>
      <c r="CD590" s="4">
        <f t="shared" si="599"/>
        <v>0.83408998486896357</v>
      </c>
      <c r="CE590" s="4">
        <f t="shared" si="600"/>
        <v>0.89539002416034541</v>
      </c>
      <c r="CF590" s="4">
        <f t="shared" si="542"/>
        <v>0.75838999984165034</v>
      </c>
      <c r="CG590" s="4">
        <f t="shared" si="543"/>
        <v>0.76249002454181514</v>
      </c>
      <c r="CH590" s="4">
        <f t="shared" si="544"/>
        <v>0.76349001166721187</v>
      </c>
      <c r="CI590" s="4">
        <f t="shared" si="545"/>
        <v>0.74458997485538325</v>
      </c>
      <c r="CJ590" s="4">
        <f t="shared" si="546"/>
        <v>0.77649002311130366</v>
      </c>
      <c r="CK590" s="4">
        <f t="shared" si="547"/>
        <v>0.73909001586337886</v>
      </c>
      <c r="CL590" s="4">
        <f t="shared" si="548"/>
        <v>0.73558997151752314</v>
      </c>
      <c r="CM590" s="4">
        <f t="shared" si="549"/>
        <v>0.77978997466464839</v>
      </c>
      <c r="CN590" s="4">
        <f t="shared" si="550"/>
        <v>0.79608999726672969</v>
      </c>
      <c r="CO590" s="4">
        <f t="shared" si="551"/>
        <v>0.76669000623126826</v>
      </c>
      <c r="CP590" s="4">
        <f t="shared" si="552"/>
        <v>0.65348999736209712</v>
      </c>
      <c r="CQ590" s="4">
        <f t="shared" si="553"/>
        <v>0.65378998753925166</v>
      </c>
      <c r="CR590" s="4">
        <f t="shared" si="554"/>
        <v>0.6452900075664123</v>
      </c>
      <c r="CS590" s="4">
        <f t="shared" si="555"/>
        <v>0.64478998420139155</v>
      </c>
      <c r="CT590" s="4">
        <f t="shared" si="556"/>
        <v>0.64469002721210322</v>
      </c>
      <c r="CU590" s="4">
        <f t="shared" si="557"/>
        <v>0.6727899813403686</v>
      </c>
      <c r="CV590" s="4">
        <f t="shared" si="558"/>
        <v>0.66928999659915767</v>
      </c>
      <c r="CW590" s="4">
        <f t="shared" si="559"/>
        <v>0.67248999116321406</v>
      </c>
      <c r="CX590" s="4">
        <f t="shared" si="560"/>
        <v>0.67858999011417231</v>
      </c>
      <c r="CY590" s="4">
        <f t="shared" si="561"/>
        <v>0.67058997390170894</v>
      </c>
      <c r="CZ590" s="4">
        <f t="shared" si="562"/>
        <v>0.59268998143573604</v>
      </c>
      <c r="DA590" s="4">
        <f t="shared" si="563"/>
        <v>0.59738998649020991</v>
      </c>
      <c r="DB590" s="4">
        <f t="shared" si="564"/>
        <v>0.59518997905155024</v>
      </c>
      <c r="DC590" s="4">
        <f t="shared" si="565"/>
        <v>0.60219000813861689</v>
      </c>
      <c r="DD590" s="4">
        <f t="shared" si="566"/>
        <v>0.58188997743030391</v>
      </c>
      <c r="DE590" s="4">
        <f t="shared" si="567"/>
        <v>0.63048999545474849</v>
      </c>
      <c r="DF590" s="4">
        <f t="shared" si="568"/>
        <v>0.61989002463718257</v>
      </c>
      <c r="DG590" s="4">
        <f t="shared" si="569"/>
        <v>0.61788999078174434</v>
      </c>
      <c r="DH590" s="4">
        <f t="shared" si="570"/>
        <v>0.61528997657199702</v>
      </c>
      <c r="DI590" s="4">
        <f t="shared" si="571"/>
        <v>0.62669002053638301</v>
      </c>
      <c r="DJ590" s="4">
        <f t="shared" si="572"/>
        <v>0.52539001939197383</v>
      </c>
      <c r="DK590" s="4">
        <f t="shared" si="573"/>
        <v>0.56449001071353755</v>
      </c>
      <c r="DL590" s="4">
        <f t="shared" si="574"/>
        <v>0.5607899927844604</v>
      </c>
      <c r="DM590" s="4">
        <f t="shared" si="575"/>
        <v>0.56299000022312007</v>
      </c>
      <c r="DN590" s="4">
        <f t="shared" si="576"/>
        <v>0.56718998191257319</v>
      </c>
      <c r="DO590" s="4">
        <f t="shared" si="577"/>
        <v>0.55269001958270869</v>
      </c>
      <c r="DP590" s="4">
        <f t="shared" si="578"/>
        <v>0.55348997352023921</v>
      </c>
      <c r="DQ590" s="4">
        <f t="shared" si="579"/>
        <v>0.53958999154468379</v>
      </c>
      <c r="DR590" s="4">
        <f t="shared" si="580"/>
        <v>0.54628997084995112</v>
      </c>
      <c r="DS590" s="4">
        <f t="shared" si="581"/>
        <v>0.57559000489612422</v>
      </c>
    </row>
    <row r="591" spans="1:123">
      <c r="A591">
        <v>4476.3999999999796</v>
      </c>
      <c r="B591">
        <v>1.0104000568389893</v>
      </c>
      <c r="C591">
        <v>0.9595000147819519</v>
      </c>
      <c r="D591">
        <v>0.98970001935958862</v>
      </c>
      <c r="E591">
        <v>1.0003000497817993</v>
      </c>
      <c r="F591">
        <v>0.97339999675750732</v>
      </c>
      <c r="G591">
        <v>0.98580002784729004</v>
      </c>
      <c r="H591">
        <v>1.000499963760376</v>
      </c>
      <c r="I591">
        <v>0.97500002384185791</v>
      </c>
      <c r="J591">
        <v>0.99210000038146973</v>
      </c>
      <c r="K591">
        <v>1.013700008392334</v>
      </c>
      <c r="L591">
        <v>0.9343000054359436</v>
      </c>
      <c r="M591">
        <v>0.94919997453689575</v>
      </c>
      <c r="N591">
        <v>0.90740001201629639</v>
      </c>
      <c r="O591">
        <v>0.95260000228881836</v>
      </c>
      <c r="P591">
        <v>0.93779999017715454</v>
      </c>
      <c r="Q591">
        <v>0.9341999888420105</v>
      </c>
      <c r="R591">
        <v>0.95120000839233398</v>
      </c>
      <c r="S591">
        <v>0.93849998712539673</v>
      </c>
      <c r="T591">
        <v>0.92360001802444458</v>
      </c>
      <c r="U591">
        <v>0.98530000448226929</v>
      </c>
      <c r="V591">
        <v>0.8474000096321106</v>
      </c>
      <c r="W591">
        <v>0.85210001468658447</v>
      </c>
      <c r="X591">
        <v>0.85320001840591431</v>
      </c>
      <c r="Y591">
        <v>0.8345000147819519</v>
      </c>
      <c r="Z591">
        <v>0.866100013256073</v>
      </c>
      <c r="AA591">
        <v>0.82870000600814819</v>
      </c>
      <c r="AB591">
        <v>0.82510000467300415</v>
      </c>
      <c r="AC591">
        <v>0.8694000244140625</v>
      </c>
      <c r="AD591">
        <v>0.88590002059936523</v>
      </c>
      <c r="AE591">
        <v>0.85579997301101685</v>
      </c>
      <c r="AF591">
        <v>0.74279999732971191</v>
      </c>
      <c r="AG591">
        <v>0.74309998750686646</v>
      </c>
      <c r="AH591">
        <v>0.73449999094009399</v>
      </c>
      <c r="AI591">
        <v>0.73420000076293945</v>
      </c>
      <c r="AJ591">
        <v>0.73390001058578491</v>
      </c>
      <c r="AK591">
        <v>0.7620999813079834</v>
      </c>
      <c r="AL591">
        <v>0.75929999351501465</v>
      </c>
      <c r="AM591">
        <v>0.76200002431869507</v>
      </c>
      <c r="AN591">
        <v>0.76810002326965332</v>
      </c>
      <c r="AO591">
        <v>0.76050001382827759</v>
      </c>
      <c r="AP591">
        <v>0.68229997158050537</v>
      </c>
      <c r="AQ591">
        <v>0.68709999322891235</v>
      </c>
      <c r="AR591">
        <v>0.68480002880096436</v>
      </c>
      <c r="AS591">
        <v>0.69199997186660767</v>
      </c>
      <c r="AT591">
        <v>0.67129999399185181</v>
      </c>
      <c r="AU591">
        <v>0.72020000219345093</v>
      </c>
      <c r="AV591">
        <v>0.70910000801086426</v>
      </c>
      <c r="AW591">
        <v>0.70759999752044678</v>
      </c>
      <c r="AX591">
        <v>0.70520001649856567</v>
      </c>
      <c r="AY591">
        <v>0.71630001068115234</v>
      </c>
      <c r="AZ591">
        <v>0.61470001935958862</v>
      </c>
      <c r="BA591">
        <v>0.65399998426437378</v>
      </c>
      <c r="BB591">
        <v>0.64990001916885376</v>
      </c>
      <c r="BC591">
        <v>0.65240001678466797</v>
      </c>
      <c r="BD591">
        <v>0.65659999847412109</v>
      </c>
      <c r="BE591">
        <v>0.64200001955032349</v>
      </c>
      <c r="BF591">
        <v>0.64300000667572021</v>
      </c>
      <c r="BG591">
        <v>0.62940001487731934</v>
      </c>
      <c r="BH591">
        <v>0.63609999418258667</v>
      </c>
      <c r="BI591">
        <v>0.66509997844696045</v>
      </c>
      <c r="BK591">
        <v>4476.3999999999796</v>
      </c>
      <c r="BL591" s="4">
        <f t="shared" si="541"/>
        <v>0.92109005687137446</v>
      </c>
      <c r="BM591" s="4">
        <f t="shared" si="582"/>
        <v>0.87019001481433711</v>
      </c>
      <c r="BN591" s="4">
        <f t="shared" si="583"/>
        <v>0.90039001939197383</v>
      </c>
      <c r="BO591" s="4">
        <f t="shared" si="584"/>
        <v>0.91099004981418452</v>
      </c>
      <c r="BP591" s="4">
        <f t="shared" si="585"/>
        <v>0.88408999678989253</v>
      </c>
      <c r="BQ591" s="4">
        <f t="shared" si="586"/>
        <v>0.89649002787967524</v>
      </c>
      <c r="BR591" s="4">
        <f t="shared" si="587"/>
        <v>0.91118996379276118</v>
      </c>
      <c r="BS591" s="4">
        <f t="shared" si="588"/>
        <v>0.88569002387424312</v>
      </c>
      <c r="BT591" s="4">
        <f t="shared" si="589"/>
        <v>0.90279000041385493</v>
      </c>
      <c r="BU591" s="4">
        <f t="shared" si="590"/>
        <v>0.92439000842471919</v>
      </c>
      <c r="BV591" s="4">
        <f t="shared" si="591"/>
        <v>0.84499000546832881</v>
      </c>
      <c r="BW591" s="4">
        <f t="shared" si="592"/>
        <v>0.85988997456928096</v>
      </c>
      <c r="BX591" s="4">
        <f t="shared" si="593"/>
        <v>0.81809001204868159</v>
      </c>
      <c r="BY591" s="4">
        <f t="shared" si="594"/>
        <v>0.86329000232120356</v>
      </c>
      <c r="BZ591" s="4">
        <f t="shared" si="595"/>
        <v>0.84848999020953975</v>
      </c>
      <c r="CA591" s="4">
        <f t="shared" si="596"/>
        <v>0.8448899888743957</v>
      </c>
      <c r="CB591" s="4">
        <f t="shared" si="597"/>
        <v>0.86189000842471919</v>
      </c>
      <c r="CC591" s="4">
        <f t="shared" si="598"/>
        <v>0.84918998715778193</v>
      </c>
      <c r="CD591" s="4">
        <f t="shared" si="599"/>
        <v>0.83429001805682979</v>
      </c>
      <c r="CE591" s="4">
        <f t="shared" si="600"/>
        <v>0.89599000451465449</v>
      </c>
      <c r="CF591" s="4">
        <f t="shared" si="542"/>
        <v>0.7580900096644958</v>
      </c>
      <c r="CG591" s="4">
        <f t="shared" si="543"/>
        <v>0.76279001471896968</v>
      </c>
      <c r="CH591" s="4">
        <f t="shared" si="544"/>
        <v>0.76389001843829951</v>
      </c>
      <c r="CI591" s="4">
        <f t="shared" si="545"/>
        <v>0.74519001481433711</v>
      </c>
      <c r="CJ591" s="4">
        <f t="shared" si="546"/>
        <v>0.7767900132884582</v>
      </c>
      <c r="CK591" s="4">
        <f t="shared" si="547"/>
        <v>0.7393900060405334</v>
      </c>
      <c r="CL591" s="4">
        <f t="shared" si="548"/>
        <v>0.73579000470538936</v>
      </c>
      <c r="CM591" s="4">
        <f t="shared" si="549"/>
        <v>0.78009002444644771</v>
      </c>
      <c r="CN591" s="4">
        <f t="shared" si="550"/>
        <v>0.79659002063175044</v>
      </c>
      <c r="CO591" s="4">
        <f t="shared" si="551"/>
        <v>0.76648997304340205</v>
      </c>
      <c r="CP591" s="4">
        <f t="shared" si="552"/>
        <v>0.65348999736209712</v>
      </c>
      <c r="CQ591" s="4">
        <f t="shared" si="553"/>
        <v>0.65378998753925166</v>
      </c>
      <c r="CR591" s="4">
        <f t="shared" si="554"/>
        <v>0.6451899909724792</v>
      </c>
      <c r="CS591" s="4">
        <f t="shared" si="555"/>
        <v>0.64489000079532466</v>
      </c>
      <c r="CT591" s="4">
        <f t="shared" si="556"/>
        <v>0.64459001061817012</v>
      </c>
      <c r="CU591" s="4">
        <f t="shared" si="557"/>
        <v>0.6727899813403686</v>
      </c>
      <c r="CV591" s="4">
        <f t="shared" si="558"/>
        <v>0.66998999354739985</v>
      </c>
      <c r="CW591" s="4">
        <f t="shared" si="559"/>
        <v>0.67269002435108027</v>
      </c>
      <c r="CX591" s="4">
        <f t="shared" si="560"/>
        <v>0.67879002330203853</v>
      </c>
      <c r="CY591" s="4">
        <f t="shared" si="561"/>
        <v>0.67119001386066279</v>
      </c>
      <c r="CZ591" s="4">
        <f t="shared" si="562"/>
        <v>0.59298997161289058</v>
      </c>
      <c r="DA591" s="4">
        <f t="shared" si="563"/>
        <v>0.59778999326129756</v>
      </c>
      <c r="DB591" s="4">
        <f t="shared" si="564"/>
        <v>0.59549002883334956</v>
      </c>
      <c r="DC591" s="4">
        <f t="shared" si="565"/>
        <v>0.60268997189899287</v>
      </c>
      <c r="DD591" s="4">
        <f t="shared" si="566"/>
        <v>0.58198999402423701</v>
      </c>
      <c r="DE591" s="4">
        <f t="shared" si="567"/>
        <v>0.63089000222583613</v>
      </c>
      <c r="DF591" s="4">
        <f t="shared" si="568"/>
        <v>0.61979000804324946</v>
      </c>
      <c r="DG591" s="4">
        <f t="shared" si="569"/>
        <v>0.61828999755283198</v>
      </c>
      <c r="DH591" s="4">
        <f t="shared" si="570"/>
        <v>0.61589001653095088</v>
      </c>
      <c r="DI591" s="4">
        <f t="shared" si="571"/>
        <v>0.62699001071353755</v>
      </c>
      <c r="DJ591" s="4">
        <f t="shared" si="572"/>
        <v>0.52539001939197383</v>
      </c>
      <c r="DK591" s="4">
        <f t="shared" si="573"/>
        <v>0.56468998429675898</v>
      </c>
      <c r="DL591" s="4">
        <f t="shared" si="574"/>
        <v>0.56059001920123896</v>
      </c>
      <c r="DM591" s="4">
        <f t="shared" si="575"/>
        <v>0.56309001681705317</v>
      </c>
      <c r="DN591" s="4">
        <f t="shared" si="576"/>
        <v>0.5672899985065063</v>
      </c>
      <c r="DO591" s="4">
        <f t="shared" si="577"/>
        <v>0.55269001958270869</v>
      </c>
      <c r="DP591" s="4">
        <f t="shared" si="578"/>
        <v>0.55369000670810542</v>
      </c>
      <c r="DQ591" s="4">
        <f t="shared" si="579"/>
        <v>0.54009001490970454</v>
      </c>
      <c r="DR591" s="4">
        <f t="shared" si="580"/>
        <v>0.54678999421497188</v>
      </c>
      <c r="DS591" s="4">
        <f t="shared" si="581"/>
        <v>0.57578997847934565</v>
      </c>
    </row>
    <row r="592" spans="1:123">
      <c r="A592">
        <v>4483.99999999998</v>
      </c>
      <c r="B592">
        <v>1.0105999708175659</v>
      </c>
      <c r="C592">
        <v>0.95929998159408569</v>
      </c>
      <c r="D592">
        <v>0.98949998617172241</v>
      </c>
      <c r="E592">
        <v>1.0008000135421753</v>
      </c>
      <c r="F592">
        <v>0.97329998016357422</v>
      </c>
      <c r="G592">
        <v>0.98549997806549072</v>
      </c>
      <c r="H592">
        <v>1.0003999471664429</v>
      </c>
      <c r="I592">
        <v>0.97509998083114624</v>
      </c>
      <c r="J592">
        <v>0.99169999361038208</v>
      </c>
      <c r="K592">
        <v>1.013200044631958</v>
      </c>
      <c r="L592">
        <v>0.93470001220703125</v>
      </c>
      <c r="M592">
        <v>0.9496999979019165</v>
      </c>
      <c r="N592">
        <v>0.90759998559951782</v>
      </c>
      <c r="O592">
        <v>0.95230001211166382</v>
      </c>
      <c r="P592">
        <v>0.93730002641677856</v>
      </c>
      <c r="Q592">
        <v>0.93379998207092285</v>
      </c>
      <c r="R592">
        <v>0.95080000162124634</v>
      </c>
      <c r="S592">
        <v>0.93809998035430908</v>
      </c>
      <c r="T592">
        <v>0.92339998483657837</v>
      </c>
      <c r="U592">
        <v>0.98430001735687256</v>
      </c>
      <c r="V592">
        <v>0.84780001640319824</v>
      </c>
      <c r="W592">
        <v>0.85229998826980591</v>
      </c>
      <c r="X592">
        <v>0.85360002517700195</v>
      </c>
      <c r="Y592">
        <v>0.8343999981880188</v>
      </c>
      <c r="Z592">
        <v>0.86589998006820679</v>
      </c>
      <c r="AA592">
        <v>0.82889997959136963</v>
      </c>
      <c r="AB592">
        <v>0.82510000467300415</v>
      </c>
      <c r="AC592">
        <v>0.86949998140335083</v>
      </c>
      <c r="AD592">
        <v>0.88580000400543213</v>
      </c>
      <c r="AE592">
        <v>0.85680001974105835</v>
      </c>
      <c r="AF592">
        <v>0.74299997091293335</v>
      </c>
      <c r="AG592">
        <v>0.74320000410079956</v>
      </c>
      <c r="AH592">
        <v>0.7346000075340271</v>
      </c>
      <c r="AI592">
        <v>0.73439997434616089</v>
      </c>
      <c r="AJ592">
        <v>0.7336999773979187</v>
      </c>
      <c r="AK592">
        <v>0.7620999813079834</v>
      </c>
      <c r="AL592">
        <v>0.75859999656677246</v>
      </c>
      <c r="AM592">
        <v>0.76150000095367432</v>
      </c>
      <c r="AN592">
        <v>0.76800000667572021</v>
      </c>
      <c r="AO592">
        <v>0.76059997081756592</v>
      </c>
      <c r="AP592">
        <v>0.68169999122619629</v>
      </c>
      <c r="AQ592">
        <v>0.68669998645782471</v>
      </c>
      <c r="AR592">
        <v>0.6843000054359436</v>
      </c>
      <c r="AS592">
        <v>0.69150000810623169</v>
      </c>
      <c r="AT592">
        <v>0.67129999399185181</v>
      </c>
      <c r="AU592">
        <v>0.71990001201629639</v>
      </c>
      <c r="AV592">
        <v>0.70929998159408569</v>
      </c>
      <c r="AW592">
        <v>0.70679998397827148</v>
      </c>
      <c r="AX592">
        <v>0.70469999313354492</v>
      </c>
      <c r="AY592">
        <v>0.71579998731613159</v>
      </c>
      <c r="AZ592">
        <v>0.61449998617172241</v>
      </c>
      <c r="BA592">
        <v>0.65359997749328613</v>
      </c>
      <c r="BB592">
        <v>0.6502000093460083</v>
      </c>
      <c r="BC592">
        <v>0.65230000019073486</v>
      </c>
      <c r="BD592">
        <v>0.65689998865127563</v>
      </c>
      <c r="BE592">
        <v>0.64190000295639038</v>
      </c>
      <c r="BF592">
        <v>0.64289999008178711</v>
      </c>
      <c r="BG592">
        <v>0.62919998168945313</v>
      </c>
      <c r="BH592">
        <v>0.63559997081756592</v>
      </c>
      <c r="BI592">
        <v>0.66460001468658447</v>
      </c>
      <c r="BK592">
        <v>4483.99999999998</v>
      </c>
      <c r="BL592" s="4">
        <f t="shared" si="541"/>
        <v>0.92128997084995112</v>
      </c>
      <c r="BM592" s="4">
        <f t="shared" si="582"/>
        <v>0.8699899816264709</v>
      </c>
      <c r="BN592" s="4">
        <f t="shared" si="583"/>
        <v>0.90018998620410762</v>
      </c>
      <c r="BO592" s="4">
        <f t="shared" si="584"/>
        <v>0.9114900135745605</v>
      </c>
      <c r="BP592" s="4">
        <f t="shared" si="585"/>
        <v>0.88398998019595942</v>
      </c>
      <c r="BQ592" s="4">
        <f t="shared" si="586"/>
        <v>0.89618997809787593</v>
      </c>
      <c r="BR592" s="4">
        <f t="shared" si="587"/>
        <v>0.91108994719882808</v>
      </c>
      <c r="BS592" s="4">
        <f t="shared" si="588"/>
        <v>0.88578998086353145</v>
      </c>
      <c r="BT592" s="4">
        <f t="shared" si="589"/>
        <v>0.90238999364276729</v>
      </c>
      <c r="BU592" s="4">
        <f t="shared" si="590"/>
        <v>0.92389004466434321</v>
      </c>
      <c r="BV592" s="4">
        <f t="shared" si="591"/>
        <v>0.84539001223941646</v>
      </c>
      <c r="BW592" s="4">
        <f t="shared" si="592"/>
        <v>0.86038999793430171</v>
      </c>
      <c r="BX592" s="4">
        <f t="shared" si="593"/>
        <v>0.81828998563190303</v>
      </c>
      <c r="BY592" s="4">
        <f t="shared" si="594"/>
        <v>0.86299001214404902</v>
      </c>
      <c r="BZ592" s="4">
        <f t="shared" si="595"/>
        <v>0.84799002644916377</v>
      </c>
      <c r="CA592" s="4">
        <f t="shared" si="596"/>
        <v>0.84448998210330806</v>
      </c>
      <c r="CB592" s="4">
        <f t="shared" si="597"/>
        <v>0.86149000165363154</v>
      </c>
      <c r="CC592" s="4">
        <f t="shared" si="598"/>
        <v>0.84878998038669429</v>
      </c>
      <c r="CD592" s="4">
        <f t="shared" si="599"/>
        <v>0.83408998486896357</v>
      </c>
      <c r="CE592" s="4">
        <f t="shared" si="600"/>
        <v>0.89499001738925776</v>
      </c>
      <c r="CF592" s="4">
        <f t="shared" si="542"/>
        <v>0.75849001643558345</v>
      </c>
      <c r="CG592" s="4">
        <f t="shared" si="543"/>
        <v>0.76298998830219111</v>
      </c>
      <c r="CH592" s="4">
        <f t="shared" si="544"/>
        <v>0.76429002520938716</v>
      </c>
      <c r="CI592" s="4">
        <f t="shared" si="545"/>
        <v>0.745089998220404</v>
      </c>
      <c r="CJ592" s="4">
        <f t="shared" si="546"/>
        <v>0.77658998010059199</v>
      </c>
      <c r="CK592" s="4">
        <f t="shared" si="547"/>
        <v>0.73958997962375483</v>
      </c>
      <c r="CL592" s="4">
        <f t="shared" si="548"/>
        <v>0.73579000470538936</v>
      </c>
      <c r="CM592" s="4">
        <f t="shared" si="549"/>
        <v>0.78018998143573604</v>
      </c>
      <c r="CN592" s="4">
        <f t="shared" si="550"/>
        <v>0.79649000403781733</v>
      </c>
      <c r="CO592" s="4">
        <f t="shared" si="551"/>
        <v>0.76749001977344355</v>
      </c>
      <c r="CP592" s="4">
        <f t="shared" si="552"/>
        <v>0.65368997094531855</v>
      </c>
      <c r="CQ592" s="4">
        <f t="shared" si="553"/>
        <v>0.65389000413318477</v>
      </c>
      <c r="CR592" s="4">
        <f t="shared" si="554"/>
        <v>0.6452900075664123</v>
      </c>
      <c r="CS592" s="4">
        <f t="shared" si="555"/>
        <v>0.64508997437854609</v>
      </c>
      <c r="CT592" s="4">
        <f t="shared" si="556"/>
        <v>0.64438997743030391</v>
      </c>
      <c r="CU592" s="4">
        <f t="shared" si="557"/>
        <v>0.6727899813403686</v>
      </c>
      <c r="CV592" s="4">
        <f t="shared" si="558"/>
        <v>0.66928999659915767</v>
      </c>
      <c r="CW592" s="4">
        <f t="shared" si="559"/>
        <v>0.67219000098605952</v>
      </c>
      <c r="CX592" s="4">
        <f t="shared" si="560"/>
        <v>0.67869000670810542</v>
      </c>
      <c r="CY592" s="4">
        <f t="shared" si="561"/>
        <v>0.67128997084995112</v>
      </c>
      <c r="CZ592" s="4">
        <f t="shared" si="562"/>
        <v>0.59238999125858149</v>
      </c>
      <c r="DA592" s="4">
        <f t="shared" si="563"/>
        <v>0.59738998649020991</v>
      </c>
      <c r="DB592" s="4">
        <f t="shared" si="564"/>
        <v>0.59499000546832881</v>
      </c>
      <c r="DC592" s="4">
        <f t="shared" si="565"/>
        <v>0.60219000813861689</v>
      </c>
      <c r="DD592" s="4">
        <f t="shared" si="566"/>
        <v>0.58198999402423701</v>
      </c>
      <c r="DE592" s="4">
        <f t="shared" si="567"/>
        <v>0.63059001204868159</v>
      </c>
      <c r="DF592" s="4">
        <f t="shared" si="568"/>
        <v>0.6199899816264709</v>
      </c>
      <c r="DG592" s="4">
        <f t="shared" si="569"/>
        <v>0.61748998401065669</v>
      </c>
      <c r="DH592" s="4">
        <f t="shared" si="570"/>
        <v>0.61538999316593013</v>
      </c>
      <c r="DI592" s="4">
        <f t="shared" si="571"/>
        <v>0.6264899873485168</v>
      </c>
      <c r="DJ592" s="4">
        <f t="shared" si="572"/>
        <v>0.52518998620410762</v>
      </c>
      <c r="DK592" s="4">
        <f t="shared" si="573"/>
        <v>0.56428997752567134</v>
      </c>
      <c r="DL592" s="4">
        <f t="shared" si="574"/>
        <v>0.56089000937839351</v>
      </c>
      <c r="DM592" s="4">
        <f t="shared" si="575"/>
        <v>0.56299000022312007</v>
      </c>
      <c r="DN592" s="4">
        <f t="shared" si="576"/>
        <v>0.56758998868366084</v>
      </c>
      <c r="DO592" s="4">
        <f t="shared" si="577"/>
        <v>0.55259000298877559</v>
      </c>
      <c r="DP592" s="4">
        <f t="shared" si="578"/>
        <v>0.55358999011417231</v>
      </c>
      <c r="DQ592" s="4">
        <f t="shared" si="579"/>
        <v>0.53988998172183833</v>
      </c>
      <c r="DR592" s="4">
        <f t="shared" si="580"/>
        <v>0.54628997084995112</v>
      </c>
      <c r="DS592" s="4">
        <f t="shared" si="581"/>
        <v>0.57529001471896968</v>
      </c>
    </row>
    <row r="593" spans="1:123">
      <c r="A593">
        <v>4491.5999999999804</v>
      </c>
      <c r="B593">
        <v>1.010699987411499</v>
      </c>
      <c r="C593">
        <v>0.9595000147819519</v>
      </c>
      <c r="D593">
        <v>0.98970001935958862</v>
      </c>
      <c r="E593">
        <v>1</v>
      </c>
      <c r="F593">
        <v>0.97339999675750732</v>
      </c>
      <c r="G593">
        <v>0.98570001125335693</v>
      </c>
      <c r="H593">
        <v>1.000499963760376</v>
      </c>
      <c r="I593">
        <v>0.97469997406005859</v>
      </c>
      <c r="J593">
        <v>0.99180001020431519</v>
      </c>
      <c r="K593">
        <v>1.0133999586105347</v>
      </c>
      <c r="L593">
        <v>0.93449997901916504</v>
      </c>
      <c r="M593">
        <v>0.94940000772476196</v>
      </c>
      <c r="N593">
        <v>0.90780001878738403</v>
      </c>
      <c r="O593">
        <v>0.95200002193450928</v>
      </c>
      <c r="P593">
        <v>0.9375</v>
      </c>
      <c r="Q593">
        <v>0.93389999866485596</v>
      </c>
      <c r="R593">
        <v>0.95099997520446777</v>
      </c>
      <c r="S593">
        <v>0.93819999694824219</v>
      </c>
      <c r="T593">
        <v>0.92379999160766602</v>
      </c>
      <c r="U593">
        <v>0.98559999465942383</v>
      </c>
      <c r="V593">
        <v>0.84820002317428589</v>
      </c>
      <c r="W593">
        <v>0.85280001163482666</v>
      </c>
      <c r="X593">
        <v>0.85399997234344482</v>
      </c>
      <c r="Y593">
        <v>0.8345000147819519</v>
      </c>
      <c r="Z593">
        <v>0.86640000343322754</v>
      </c>
      <c r="AA593">
        <v>0.82920002937316895</v>
      </c>
      <c r="AB593">
        <v>0.82569998502731323</v>
      </c>
      <c r="AC593">
        <v>0.86949998140335083</v>
      </c>
      <c r="AD593">
        <v>0.88669997453689575</v>
      </c>
      <c r="AE593">
        <v>0.857200026512146</v>
      </c>
      <c r="AF593">
        <v>0.74309998750686646</v>
      </c>
      <c r="AG593">
        <v>0.743399977684021</v>
      </c>
      <c r="AH593">
        <v>0.7346000075340271</v>
      </c>
      <c r="AI593">
        <v>0.73420000076293945</v>
      </c>
      <c r="AJ593">
        <v>0.73400002717971802</v>
      </c>
      <c r="AK593">
        <v>0.7620999813079834</v>
      </c>
      <c r="AL593">
        <v>0.75940001010894775</v>
      </c>
      <c r="AM593">
        <v>0.76190000772476196</v>
      </c>
      <c r="AN593">
        <v>0.76840001344680786</v>
      </c>
      <c r="AO593">
        <v>0.76090002059936523</v>
      </c>
      <c r="AP593">
        <v>0.68169999122619629</v>
      </c>
      <c r="AQ593">
        <v>0.68699997663497925</v>
      </c>
      <c r="AR593">
        <v>0.68519997596740723</v>
      </c>
      <c r="AS593">
        <v>0.69179999828338623</v>
      </c>
      <c r="AT593">
        <v>0.67140001058578491</v>
      </c>
      <c r="AU593">
        <v>0.72020000219345093</v>
      </c>
      <c r="AV593">
        <v>0.70999997854232788</v>
      </c>
      <c r="AW593">
        <v>0.70730000734329224</v>
      </c>
      <c r="AX593">
        <v>0.70539999008178711</v>
      </c>
      <c r="AY593">
        <v>0.71670001745223999</v>
      </c>
      <c r="AZ593">
        <v>0.61470001935958862</v>
      </c>
      <c r="BA593">
        <v>0.65390002727508545</v>
      </c>
      <c r="BB593">
        <v>0.65030002593994141</v>
      </c>
      <c r="BC593">
        <v>0.65240001678466797</v>
      </c>
      <c r="BD593">
        <v>0.65710002183914185</v>
      </c>
      <c r="BE593">
        <v>0.64230000972747803</v>
      </c>
      <c r="BF593">
        <v>0.64300000667572021</v>
      </c>
      <c r="BG593">
        <v>0.62940001487731934</v>
      </c>
      <c r="BH593">
        <v>0.63609999418258667</v>
      </c>
      <c r="BI593">
        <v>0.66519999504089355</v>
      </c>
      <c r="BK593">
        <v>4491.5999999999804</v>
      </c>
      <c r="BL593" s="4">
        <f t="shared" si="541"/>
        <v>0.92138998744388423</v>
      </c>
      <c r="BM593" s="4">
        <f t="shared" si="582"/>
        <v>0.87019001481433711</v>
      </c>
      <c r="BN593" s="4">
        <f t="shared" si="583"/>
        <v>0.90039001939197383</v>
      </c>
      <c r="BO593" s="4">
        <f t="shared" si="584"/>
        <v>0.91069000003238521</v>
      </c>
      <c r="BP593" s="4">
        <f t="shared" si="585"/>
        <v>0.88408999678989253</v>
      </c>
      <c r="BQ593" s="4">
        <f t="shared" si="586"/>
        <v>0.89639001128574214</v>
      </c>
      <c r="BR593" s="4">
        <f t="shared" si="587"/>
        <v>0.91118996379276118</v>
      </c>
      <c r="BS593" s="4">
        <f t="shared" si="588"/>
        <v>0.8853899740924438</v>
      </c>
      <c r="BT593" s="4">
        <f t="shared" si="589"/>
        <v>0.90249001023670039</v>
      </c>
      <c r="BU593" s="4">
        <f t="shared" si="590"/>
        <v>0.92408995864291987</v>
      </c>
      <c r="BV593" s="4">
        <f t="shared" si="591"/>
        <v>0.84518997905155024</v>
      </c>
      <c r="BW593" s="4">
        <f t="shared" si="592"/>
        <v>0.86009000775714717</v>
      </c>
      <c r="BX593" s="4">
        <f t="shared" si="593"/>
        <v>0.81849001881976924</v>
      </c>
      <c r="BY593" s="4">
        <f t="shared" si="594"/>
        <v>0.86269002196689448</v>
      </c>
      <c r="BZ593" s="4">
        <f t="shared" si="595"/>
        <v>0.84819000003238521</v>
      </c>
      <c r="CA593" s="4">
        <f t="shared" si="596"/>
        <v>0.84458999869724116</v>
      </c>
      <c r="CB593" s="4">
        <f t="shared" si="597"/>
        <v>0.86168997523685298</v>
      </c>
      <c r="CC593" s="4">
        <f t="shared" si="598"/>
        <v>0.84888999698062739</v>
      </c>
      <c r="CD593" s="4">
        <f t="shared" si="599"/>
        <v>0.83448999164005122</v>
      </c>
      <c r="CE593" s="4">
        <f t="shared" si="600"/>
        <v>0.89628999469180903</v>
      </c>
      <c r="CF593" s="4">
        <f t="shared" si="542"/>
        <v>0.75889002320667109</v>
      </c>
      <c r="CG593" s="4">
        <f t="shared" si="543"/>
        <v>0.76349001166721187</v>
      </c>
      <c r="CH593" s="4">
        <f t="shared" si="544"/>
        <v>0.76468997237583003</v>
      </c>
      <c r="CI593" s="4">
        <f t="shared" si="545"/>
        <v>0.74519001481433711</v>
      </c>
      <c r="CJ593" s="4">
        <f t="shared" si="546"/>
        <v>0.77709000346561274</v>
      </c>
      <c r="CK593" s="4">
        <f t="shared" si="547"/>
        <v>0.73989002940555415</v>
      </c>
      <c r="CL593" s="4">
        <f t="shared" si="548"/>
        <v>0.73638998505969844</v>
      </c>
      <c r="CM593" s="4">
        <f t="shared" si="549"/>
        <v>0.78018998143573604</v>
      </c>
      <c r="CN593" s="4">
        <f t="shared" si="550"/>
        <v>0.79738997456928096</v>
      </c>
      <c r="CO593" s="4">
        <f t="shared" si="551"/>
        <v>0.7678900265445312</v>
      </c>
      <c r="CP593" s="4">
        <f t="shared" si="552"/>
        <v>0.65378998753925166</v>
      </c>
      <c r="CQ593" s="4">
        <f t="shared" si="553"/>
        <v>0.6540899777164062</v>
      </c>
      <c r="CR593" s="4">
        <f t="shared" si="554"/>
        <v>0.6452900075664123</v>
      </c>
      <c r="CS593" s="4">
        <f t="shared" si="555"/>
        <v>0.64489000079532466</v>
      </c>
      <c r="CT593" s="4">
        <f t="shared" si="556"/>
        <v>0.64469002721210322</v>
      </c>
      <c r="CU593" s="4">
        <f t="shared" si="557"/>
        <v>0.6727899813403686</v>
      </c>
      <c r="CV593" s="4">
        <f t="shared" si="558"/>
        <v>0.67009001014133296</v>
      </c>
      <c r="CW593" s="4">
        <f t="shared" si="559"/>
        <v>0.67259000775714717</v>
      </c>
      <c r="CX593" s="4">
        <f t="shared" si="560"/>
        <v>0.67909001347919307</v>
      </c>
      <c r="CY593" s="4">
        <f t="shared" si="561"/>
        <v>0.67159002063175044</v>
      </c>
      <c r="CZ593" s="4">
        <f t="shared" si="562"/>
        <v>0.59238999125858149</v>
      </c>
      <c r="DA593" s="4">
        <f t="shared" si="563"/>
        <v>0.59768997666736445</v>
      </c>
      <c r="DB593" s="4">
        <f t="shared" si="564"/>
        <v>0.59588997599979243</v>
      </c>
      <c r="DC593" s="4">
        <f t="shared" si="565"/>
        <v>0.60248999831577144</v>
      </c>
      <c r="DD593" s="4">
        <f t="shared" si="566"/>
        <v>0.58209001061817012</v>
      </c>
      <c r="DE593" s="4">
        <f t="shared" si="567"/>
        <v>0.63089000222583613</v>
      </c>
      <c r="DF593" s="4">
        <f t="shared" si="568"/>
        <v>0.62068997857471309</v>
      </c>
      <c r="DG593" s="4">
        <f t="shared" si="569"/>
        <v>0.61799000737567744</v>
      </c>
      <c r="DH593" s="4">
        <f t="shared" si="570"/>
        <v>0.61608999011417231</v>
      </c>
      <c r="DI593" s="4">
        <f t="shared" si="571"/>
        <v>0.6273900174846252</v>
      </c>
      <c r="DJ593" s="4">
        <f t="shared" si="572"/>
        <v>0.52539001939197383</v>
      </c>
      <c r="DK593" s="4">
        <f t="shared" si="573"/>
        <v>0.56459002730747065</v>
      </c>
      <c r="DL593" s="4">
        <f t="shared" si="574"/>
        <v>0.56099002597232661</v>
      </c>
      <c r="DM593" s="4">
        <f t="shared" si="575"/>
        <v>0.56309001681705317</v>
      </c>
      <c r="DN593" s="4">
        <f t="shared" si="576"/>
        <v>0.56779002187152705</v>
      </c>
      <c r="DO593" s="4">
        <f t="shared" si="577"/>
        <v>0.55299000975986323</v>
      </c>
      <c r="DP593" s="4">
        <f t="shared" si="578"/>
        <v>0.55369000670810542</v>
      </c>
      <c r="DQ593" s="4">
        <f t="shared" si="579"/>
        <v>0.54009001490970454</v>
      </c>
      <c r="DR593" s="4">
        <f t="shared" si="580"/>
        <v>0.54678999421497188</v>
      </c>
      <c r="DS593" s="4">
        <f t="shared" si="581"/>
        <v>0.57588999507327876</v>
      </c>
    </row>
    <row r="594" spans="1:123">
      <c r="A594">
        <v>4499.1999999999798</v>
      </c>
      <c r="B594">
        <v>1.010699987411499</v>
      </c>
      <c r="C594">
        <v>0.95889997482299805</v>
      </c>
      <c r="D594">
        <v>0.99010002613067627</v>
      </c>
      <c r="E594">
        <v>1.0003999471664429</v>
      </c>
      <c r="F594">
        <v>0.97329998016357422</v>
      </c>
      <c r="G594">
        <v>0.98540002107620239</v>
      </c>
      <c r="H594">
        <v>1.0003000497817993</v>
      </c>
      <c r="I594">
        <v>0.97450000047683716</v>
      </c>
      <c r="J594">
        <v>0.99199998378753662</v>
      </c>
      <c r="K594">
        <v>1.0132999420166016</v>
      </c>
      <c r="L594">
        <v>0.93389999866485596</v>
      </c>
      <c r="M594">
        <v>0.94910001754760742</v>
      </c>
      <c r="N594">
        <v>0.90770000219345093</v>
      </c>
      <c r="O594">
        <v>0.95209997892379761</v>
      </c>
      <c r="P594">
        <v>0.93730002641677856</v>
      </c>
      <c r="Q594">
        <v>0.93370002508163452</v>
      </c>
      <c r="R594">
        <v>0.95090001821517944</v>
      </c>
      <c r="S594">
        <v>0.93809998035430908</v>
      </c>
      <c r="T594">
        <v>0.92360001802444458</v>
      </c>
      <c r="U594">
        <v>0.98540002107620239</v>
      </c>
      <c r="V594">
        <v>0.84820002317428589</v>
      </c>
      <c r="W594">
        <v>0.8521999716758728</v>
      </c>
      <c r="X594">
        <v>0.85379999876022339</v>
      </c>
      <c r="Y594">
        <v>0.83469998836517334</v>
      </c>
      <c r="Z594">
        <v>0.86640000343322754</v>
      </c>
      <c r="AA594">
        <v>0.82920002937316895</v>
      </c>
      <c r="AB594">
        <v>0.82580000162124634</v>
      </c>
      <c r="AC594">
        <v>0.8694000244140625</v>
      </c>
      <c r="AD594">
        <v>0.88599997758865356</v>
      </c>
      <c r="AE594">
        <v>0.85650002956390381</v>
      </c>
      <c r="AF594">
        <v>0.74309998750686646</v>
      </c>
      <c r="AG594">
        <v>0.74360001087188721</v>
      </c>
      <c r="AH594">
        <v>0.73509997129440308</v>
      </c>
      <c r="AI594">
        <v>0.73439997434616089</v>
      </c>
      <c r="AJ594">
        <v>0.73420000076293945</v>
      </c>
      <c r="AK594">
        <v>0.76270002126693726</v>
      </c>
      <c r="AL594">
        <v>0.75959998369216919</v>
      </c>
      <c r="AM594">
        <v>0.76239997148513794</v>
      </c>
      <c r="AN594">
        <v>0.7685999870300293</v>
      </c>
      <c r="AO594">
        <v>0.76090002059936523</v>
      </c>
      <c r="AP594">
        <v>0.68150001764297485</v>
      </c>
      <c r="AQ594">
        <v>0.68690001964569092</v>
      </c>
      <c r="AR594">
        <v>0.68480002880096436</v>
      </c>
      <c r="AS594">
        <v>0.69190001487731934</v>
      </c>
      <c r="AT594">
        <v>0.67129999399185181</v>
      </c>
      <c r="AU594">
        <v>0.72030001878738403</v>
      </c>
      <c r="AV594">
        <v>0.70959997177124023</v>
      </c>
      <c r="AW594">
        <v>0.70719999074935913</v>
      </c>
      <c r="AX594">
        <v>0.70590001344680786</v>
      </c>
      <c r="AY594">
        <v>0.71619999408721924</v>
      </c>
      <c r="AZ594">
        <v>0.61460000276565552</v>
      </c>
      <c r="BA594">
        <v>0.65429997444152832</v>
      </c>
      <c r="BB594">
        <v>0.6500999927520752</v>
      </c>
      <c r="BC594">
        <v>0.65240001678466797</v>
      </c>
      <c r="BD594">
        <v>0.6567000150680542</v>
      </c>
      <c r="BE594">
        <v>0.64219999313354492</v>
      </c>
      <c r="BF594">
        <v>0.64300000667572021</v>
      </c>
      <c r="BG594">
        <v>0.62940001487731934</v>
      </c>
      <c r="BH594">
        <v>0.63590002059936523</v>
      </c>
      <c r="BI594">
        <v>0.66509997844696045</v>
      </c>
      <c r="BK594">
        <v>4499.1999999999798</v>
      </c>
      <c r="BL594" s="4">
        <f t="shared" si="541"/>
        <v>0.92138998744388423</v>
      </c>
      <c r="BM594" s="4">
        <f t="shared" si="582"/>
        <v>0.86958997485538325</v>
      </c>
      <c r="BN594" s="4">
        <f t="shared" si="583"/>
        <v>0.90079002616306147</v>
      </c>
      <c r="BO594" s="4">
        <f t="shared" si="584"/>
        <v>0.91108994719882808</v>
      </c>
      <c r="BP594" s="4">
        <f t="shared" si="585"/>
        <v>0.88398998019595942</v>
      </c>
      <c r="BQ594" s="4">
        <f t="shared" si="586"/>
        <v>0.8960900211085876</v>
      </c>
      <c r="BR594" s="4">
        <f t="shared" si="587"/>
        <v>0.91099004981418452</v>
      </c>
      <c r="BS594" s="4">
        <f t="shared" si="588"/>
        <v>0.88519000050922236</v>
      </c>
      <c r="BT594" s="4">
        <f t="shared" si="589"/>
        <v>0.90268998381992183</v>
      </c>
      <c r="BU594" s="4">
        <f t="shared" si="590"/>
        <v>0.92398994204898677</v>
      </c>
      <c r="BV594" s="4">
        <f t="shared" si="591"/>
        <v>0.84458999869724116</v>
      </c>
      <c r="BW594" s="4">
        <f t="shared" si="592"/>
        <v>0.85979001757999263</v>
      </c>
      <c r="BX594" s="4">
        <f t="shared" si="593"/>
        <v>0.81839000222583613</v>
      </c>
      <c r="BY594" s="4">
        <f t="shared" si="594"/>
        <v>0.86278997895618281</v>
      </c>
      <c r="BZ594" s="4">
        <f t="shared" si="595"/>
        <v>0.84799002644916377</v>
      </c>
      <c r="CA594" s="4">
        <f t="shared" si="596"/>
        <v>0.84439002511401973</v>
      </c>
      <c r="CB594" s="4">
        <f t="shared" si="597"/>
        <v>0.86159001824756465</v>
      </c>
      <c r="CC594" s="4">
        <f t="shared" si="598"/>
        <v>0.84878998038669429</v>
      </c>
      <c r="CD594" s="4">
        <f t="shared" si="599"/>
        <v>0.83429001805682979</v>
      </c>
      <c r="CE594" s="4">
        <f t="shared" si="600"/>
        <v>0.8960900211085876</v>
      </c>
      <c r="CF594" s="4">
        <f t="shared" si="542"/>
        <v>0.75889002320667109</v>
      </c>
      <c r="CG594" s="4">
        <f t="shared" si="543"/>
        <v>0.76288997170825801</v>
      </c>
      <c r="CH594" s="4">
        <f t="shared" si="544"/>
        <v>0.76448999879260859</v>
      </c>
      <c r="CI594" s="4">
        <f t="shared" si="545"/>
        <v>0.74538998839755854</v>
      </c>
      <c r="CJ594" s="4">
        <f t="shared" si="546"/>
        <v>0.77709000346561274</v>
      </c>
      <c r="CK594" s="4">
        <f t="shared" si="547"/>
        <v>0.73989002940555415</v>
      </c>
      <c r="CL594" s="4">
        <f t="shared" si="548"/>
        <v>0.73649000165363154</v>
      </c>
      <c r="CM594" s="4">
        <f t="shared" si="549"/>
        <v>0.78009002444644771</v>
      </c>
      <c r="CN594" s="4">
        <f t="shared" si="550"/>
        <v>0.79668997762103877</v>
      </c>
      <c r="CO594" s="4">
        <f t="shared" si="551"/>
        <v>0.76719002959628901</v>
      </c>
      <c r="CP594" s="4">
        <f t="shared" si="552"/>
        <v>0.65378998753925166</v>
      </c>
      <c r="CQ594" s="4">
        <f t="shared" si="553"/>
        <v>0.65429001090427241</v>
      </c>
      <c r="CR594" s="4">
        <f t="shared" si="554"/>
        <v>0.64578997132678828</v>
      </c>
      <c r="CS594" s="4">
        <f t="shared" si="555"/>
        <v>0.64508997437854609</v>
      </c>
      <c r="CT594" s="4">
        <f t="shared" si="556"/>
        <v>0.64489000079532466</v>
      </c>
      <c r="CU594" s="4">
        <f t="shared" si="557"/>
        <v>0.67339002129932246</v>
      </c>
      <c r="CV594" s="4">
        <f t="shared" si="558"/>
        <v>0.67028998372455439</v>
      </c>
      <c r="CW594" s="4">
        <f t="shared" si="559"/>
        <v>0.67308997151752314</v>
      </c>
      <c r="CX594" s="4">
        <f t="shared" si="560"/>
        <v>0.6792899870624145</v>
      </c>
      <c r="CY594" s="4">
        <f t="shared" si="561"/>
        <v>0.67159002063175044</v>
      </c>
      <c r="CZ594" s="4">
        <f t="shared" si="562"/>
        <v>0.59219001767536006</v>
      </c>
      <c r="DA594" s="4">
        <f t="shared" si="563"/>
        <v>0.59759001967807612</v>
      </c>
      <c r="DB594" s="4">
        <f t="shared" si="564"/>
        <v>0.59549002883334956</v>
      </c>
      <c r="DC594" s="4">
        <f t="shared" si="565"/>
        <v>0.60259001490970454</v>
      </c>
      <c r="DD594" s="4">
        <f t="shared" si="566"/>
        <v>0.58198999402423701</v>
      </c>
      <c r="DE594" s="4">
        <f t="shared" si="567"/>
        <v>0.63099001881976924</v>
      </c>
      <c r="DF594" s="4">
        <f t="shared" si="568"/>
        <v>0.62028997180362544</v>
      </c>
      <c r="DG594" s="4">
        <f t="shared" si="569"/>
        <v>0.61788999078174434</v>
      </c>
      <c r="DH594" s="4">
        <f t="shared" si="570"/>
        <v>0.61659001347919307</v>
      </c>
      <c r="DI594" s="4">
        <f t="shared" si="571"/>
        <v>0.62688999411960444</v>
      </c>
      <c r="DJ594" s="4">
        <f t="shared" si="572"/>
        <v>0.52529000279804072</v>
      </c>
      <c r="DK594" s="4">
        <f t="shared" si="573"/>
        <v>0.56498997447391353</v>
      </c>
      <c r="DL594" s="4">
        <f t="shared" si="574"/>
        <v>0.5607899927844604</v>
      </c>
      <c r="DM594" s="4">
        <f t="shared" si="575"/>
        <v>0.56309001681705317</v>
      </c>
      <c r="DN594" s="4">
        <f t="shared" si="576"/>
        <v>0.5673900151004394</v>
      </c>
      <c r="DO594" s="4">
        <f t="shared" si="577"/>
        <v>0.55288999316593013</v>
      </c>
      <c r="DP594" s="4">
        <f t="shared" si="578"/>
        <v>0.55369000670810542</v>
      </c>
      <c r="DQ594" s="4">
        <f t="shared" si="579"/>
        <v>0.54009001490970454</v>
      </c>
      <c r="DR594" s="4">
        <f t="shared" si="580"/>
        <v>0.54659002063175044</v>
      </c>
      <c r="DS594" s="4">
        <f t="shared" si="581"/>
        <v>0.57578997847934565</v>
      </c>
    </row>
    <row r="595" spans="1:123">
      <c r="A595">
        <v>4506.7999999999802</v>
      </c>
      <c r="B595">
        <v>1.010699987411499</v>
      </c>
      <c r="C595">
        <v>0.9595000147819519</v>
      </c>
      <c r="D595">
        <v>0.98989999294281006</v>
      </c>
      <c r="E595">
        <v>1.0003000497817993</v>
      </c>
      <c r="F595">
        <v>0.97350001335144043</v>
      </c>
      <c r="G595">
        <v>0.98540002107620239</v>
      </c>
      <c r="H595">
        <v>1.0003999471664429</v>
      </c>
      <c r="I595">
        <v>0.97439998388290405</v>
      </c>
      <c r="J595">
        <v>0.99180001020431519</v>
      </c>
      <c r="K595">
        <v>1.0140000581741333</v>
      </c>
      <c r="L595">
        <v>0.93449997901916504</v>
      </c>
      <c r="M595">
        <v>0.94919997453689575</v>
      </c>
      <c r="N595">
        <v>0.90780001878738403</v>
      </c>
      <c r="O595">
        <v>0.95219999551773071</v>
      </c>
      <c r="P595">
        <v>0.93739998340606689</v>
      </c>
      <c r="Q595">
        <v>0.9341999888420105</v>
      </c>
      <c r="R595">
        <v>0.95139998197555542</v>
      </c>
      <c r="S595">
        <v>0.93849998712539673</v>
      </c>
      <c r="T595">
        <v>0.92369997501373291</v>
      </c>
      <c r="U595">
        <v>0.98640000820159912</v>
      </c>
      <c r="V595">
        <v>0.84810000658035278</v>
      </c>
      <c r="W595">
        <v>0.85290002822875977</v>
      </c>
      <c r="X595">
        <v>0.85449999570846558</v>
      </c>
      <c r="Y595">
        <v>0.83520001173019409</v>
      </c>
      <c r="Z595">
        <v>0.86720001697540283</v>
      </c>
      <c r="AA595">
        <v>0.82990002632141113</v>
      </c>
      <c r="AB595">
        <v>0.82620000839233398</v>
      </c>
      <c r="AC595">
        <v>0.86989998817443848</v>
      </c>
      <c r="AD595">
        <v>0.88700002431869507</v>
      </c>
      <c r="AE595">
        <v>0.85759997367858887</v>
      </c>
      <c r="AF595">
        <v>0.7434999942779541</v>
      </c>
      <c r="AG595">
        <v>0.74400001764297485</v>
      </c>
      <c r="AH595">
        <v>0.73509997129440308</v>
      </c>
      <c r="AI595">
        <v>0.73479998111724854</v>
      </c>
      <c r="AJ595">
        <v>0.73439997434616089</v>
      </c>
      <c r="AK595">
        <v>0.76289999485015869</v>
      </c>
      <c r="AL595">
        <v>0.75959998369216919</v>
      </c>
      <c r="AM595">
        <v>0.76230001449584961</v>
      </c>
      <c r="AN595">
        <v>0.7687000036239624</v>
      </c>
      <c r="AO595">
        <v>0.76120001077651978</v>
      </c>
      <c r="AP595">
        <v>0.68169999122619629</v>
      </c>
      <c r="AQ595">
        <v>0.68779999017715454</v>
      </c>
      <c r="AR595">
        <v>0.68540000915527344</v>
      </c>
      <c r="AS595">
        <v>0.69199997186660767</v>
      </c>
      <c r="AT595">
        <v>0.67189997434616089</v>
      </c>
      <c r="AU595">
        <v>0.72000002861022949</v>
      </c>
      <c r="AV595">
        <v>0.70980000495910645</v>
      </c>
      <c r="AW595">
        <v>0.70800000429153442</v>
      </c>
      <c r="AX595">
        <v>0.70590001344680786</v>
      </c>
      <c r="AY595">
        <v>0.71670001745223999</v>
      </c>
      <c r="AZ595">
        <v>0.61489999294281006</v>
      </c>
      <c r="BA595">
        <v>0.65410000085830688</v>
      </c>
      <c r="BB595">
        <v>0.6500999927520752</v>
      </c>
      <c r="BC595">
        <v>0.65270000696182251</v>
      </c>
      <c r="BD595">
        <v>0.6567000150680542</v>
      </c>
      <c r="BE595">
        <v>0.64230000972747803</v>
      </c>
      <c r="BF595">
        <v>0.64289999008178711</v>
      </c>
      <c r="BG595">
        <v>0.62929999828338623</v>
      </c>
      <c r="BH595">
        <v>0.63639998435974121</v>
      </c>
      <c r="BI595">
        <v>0.66509997844696045</v>
      </c>
      <c r="BK595">
        <v>4506.7999999999802</v>
      </c>
      <c r="BL595" s="4">
        <f t="shared" si="541"/>
        <v>0.92138998744388423</v>
      </c>
      <c r="BM595" s="4">
        <f t="shared" si="582"/>
        <v>0.87019001481433711</v>
      </c>
      <c r="BN595" s="4">
        <f t="shared" si="583"/>
        <v>0.90058999297519526</v>
      </c>
      <c r="BO595" s="4">
        <f t="shared" si="584"/>
        <v>0.91099004981418452</v>
      </c>
      <c r="BP595" s="4">
        <f t="shared" si="585"/>
        <v>0.88419001338382563</v>
      </c>
      <c r="BQ595" s="4">
        <f t="shared" si="586"/>
        <v>0.8960900211085876</v>
      </c>
      <c r="BR595" s="4">
        <f t="shared" si="587"/>
        <v>0.91108994719882808</v>
      </c>
      <c r="BS595" s="4">
        <f t="shared" si="588"/>
        <v>0.88508998391528926</v>
      </c>
      <c r="BT595" s="4">
        <f t="shared" si="589"/>
        <v>0.90249001023670039</v>
      </c>
      <c r="BU595" s="4">
        <f t="shared" si="590"/>
        <v>0.92469005820651851</v>
      </c>
      <c r="BV595" s="4">
        <f t="shared" si="591"/>
        <v>0.84518997905155024</v>
      </c>
      <c r="BW595" s="4">
        <f t="shared" si="592"/>
        <v>0.85988997456928096</v>
      </c>
      <c r="BX595" s="4">
        <f t="shared" si="593"/>
        <v>0.81849001881976924</v>
      </c>
      <c r="BY595" s="4">
        <f t="shared" si="594"/>
        <v>0.86288999555011592</v>
      </c>
      <c r="BZ595" s="4">
        <f t="shared" si="595"/>
        <v>0.8480899834384521</v>
      </c>
      <c r="CA595" s="4">
        <f t="shared" si="596"/>
        <v>0.8448899888743957</v>
      </c>
      <c r="CB595" s="4">
        <f t="shared" si="597"/>
        <v>0.86208998200794063</v>
      </c>
      <c r="CC595" s="4">
        <f t="shared" si="598"/>
        <v>0.84918998715778193</v>
      </c>
      <c r="CD595" s="4">
        <f t="shared" si="599"/>
        <v>0.83438997504611812</v>
      </c>
      <c r="CE595" s="4">
        <f t="shared" si="600"/>
        <v>0.89709000823398433</v>
      </c>
      <c r="CF595" s="4">
        <f t="shared" si="542"/>
        <v>0.75879000661273799</v>
      </c>
      <c r="CG595" s="4">
        <f t="shared" si="543"/>
        <v>0.76359002826114497</v>
      </c>
      <c r="CH595" s="4">
        <f t="shared" si="544"/>
        <v>0.76518999574085078</v>
      </c>
      <c r="CI595" s="4">
        <f t="shared" si="545"/>
        <v>0.7458900117625793</v>
      </c>
      <c r="CJ595" s="4">
        <f t="shared" si="546"/>
        <v>0.77789001700778804</v>
      </c>
      <c r="CK595" s="4">
        <f t="shared" si="547"/>
        <v>0.74059002635379634</v>
      </c>
      <c r="CL595" s="4">
        <f t="shared" si="548"/>
        <v>0.73689000842471919</v>
      </c>
      <c r="CM595" s="4">
        <f t="shared" si="549"/>
        <v>0.78058998820682368</v>
      </c>
      <c r="CN595" s="4">
        <f t="shared" si="550"/>
        <v>0.79769002435108027</v>
      </c>
      <c r="CO595" s="4">
        <f t="shared" si="551"/>
        <v>0.76828997371097407</v>
      </c>
      <c r="CP595" s="4">
        <f t="shared" si="552"/>
        <v>0.65418999431033931</v>
      </c>
      <c r="CQ595" s="4">
        <f t="shared" si="553"/>
        <v>0.65469001767536006</v>
      </c>
      <c r="CR595" s="4">
        <f t="shared" si="554"/>
        <v>0.64578997132678828</v>
      </c>
      <c r="CS595" s="4">
        <f t="shared" si="555"/>
        <v>0.64548998114963374</v>
      </c>
      <c r="CT595" s="4">
        <f t="shared" si="556"/>
        <v>0.64508997437854609</v>
      </c>
      <c r="CU595" s="4">
        <f t="shared" si="557"/>
        <v>0.6735899948825439</v>
      </c>
      <c r="CV595" s="4">
        <f t="shared" si="558"/>
        <v>0.67028998372455439</v>
      </c>
      <c r="CW595" s="4">
        <f t="shared" si="559"/>
        <v>0.67299001452823481</v>
      </c>
      <c r="CX595" s="4">
        <f t="shared" si="560"/>
        <v>0.67939000365634761</v>
      </c>
      <c r="CY595" s="4">
        <f t="shared" si="561"/>
        <v>0.67189001080890498</v>
      </c>
      <c r="CZ595" s="4">
        <f t="shared" si="562"/>
        <v>0.59238999125858149</v>
      </c>
      <c r="DA595" s="4">
        <f t="shared" si="563"/>
        <v>0.59848999020953975</v>
      </c>
      <c r="DB595" s="4">
        <f t="shared" si="564"/>
        <v>0.59609000918765864</v>
      </c>
      <c r="DC595" s="4">
        <f t="shared" si="565"/>
        <v>0.60268997189899287</v>
      </c>
      <c r="DD595" s="4">
        <f t="shared" si="566"/>
        <v>0.58258997437854609</v>
      </c>
      <c r="DE595" s="4">
        <f t="shared" si="567"/>
        <v>0.6306900286426147</v>
      </c>
      <c r="DF595" s="4">
        <f t="shared" si="568"/>
        <v>0.62049000499149165</v>
      </c>
      <c r="DG595" s="4">
        <f t="shared" si="569"/>
        <v>0.61869000432391963</v>
      </c>
      <c r="DH595" s="4">
        <f t="shared" si="570"/>
        <v>0.61659001347919307</v>
      </c>
      <c r="DI595" s="4">
        <f t="shared" si="571"/>
        <v>0.6273900174846252</v>
      </c>
      <c r="DJ595" s="4">
        <f t="shared" si="572"/>
        <v>0.52558999297519526</v>
      </c>
      <c r="DK595" s="4">
        <f t="shared" si="573"/>
        <v>0.56479000089069209</v>
      </c>
      <c r="DL595" s="4">
        <f t="shared" si="574"/>
        <v>0.5607899927844604</v>
      </c>
      <c r="DM595" s="4">
        <f t="shared" si="575"/>
        <v>0.56339000699420771</v>
      </c>
      <c r="DN595" s="4">
        <f t="shared" si="576"/>
        <v>0.5673900151004394</v>
      </c>
      <c r="DO595" s="4">
        <f t="shared" si="577"/>
        <v>0.55299000975986323</v>
      </c>
      <c r="DP595" s="4">
        <f t="shared" si="578"/>
        <v>0.55358999011417231</v>
      </c>
      <c r="DQ595" s="4">
        <f t="shared" si="579"/>
        <v>0.53998999831577144</v>
      </c>
      <c r="DR595" s="4">
        <f t="shared" si="580"/>
        <v>0.54708998439212642</v>
      </c>
      <c r="DS595" s="4">
        <f t="shared" si="581"/>
        <v>0.57578997847934565</v>
      </c>
    </row>
    <row r="596" spans="1:123">
      <c r="A596">
        <v>4514.3999999999796</v>
      </c>
      <c r="B596">
        <v>1.010200023651123</v>
      </c>
      <c r="C596">
        <v>0.95920002460479736</v>
      </c>
      <c r="D596">
        <v>0.98960000276565552</v>
      </c>
      <c r="E596">
        <v>1.0003000497817993</v>
      </c>
      <c r="F596">
        <v>0.97299998998641968</v>
      </c>
      <c r="G596">
        <v>0.98549997806549072</v>
      </c>
      <c r="H596">
        <v>1.0003999471664429</v>
      </c>
      <c r="I596">
        <v>0.97469997406005859</v>
      </c>
      <c r="J596">
        <v>0.99169999361038208</v>
      </c>
      <c r="K596">
        <v>1.0142999887466431</v>
      </c>
      <c r="L596">
        <v>0.9341999888420105</v>
      </c>
      <c r="M596">
        <v>0.94910001754760742</v>
      </c>
      <c r="N596">
        <v>0.90810000896453857</v>
      </c>
      <c r="O596">
        <v>0.95209997892379761</v>
      </c>
      <c r="P596">
        <v>0.93739998340606689</v>
      </c>
      <c r="Q596">
        <v>0.9343000054359436</v>
      </c>
      <c r="R596">
        <v>0.95109999179840088</v>
      </c>
      <c r="S596">
        <v>0.93839997053146362</v>
      </c>
      <c r="T596">
        <v>0.92379999160766602</v>
      </c>
      <c r="U596">
        <v>0.98580002784729004</v>
      </c>
      <c r="V596">
        <v>0.84789997339248657</v>
      </c>
      <c r="W596">
        <v>0.85280001163482666</v>
      </c>
      <c r="X596">
        <v>0.85439997911453247</v>
      </c>
      <c r="Y596">
        <v>0.83560001850128174</v>
      </c>
      <c r="Z596">
        <v>0.86650002002716064</v>
      </c>
      <c r="AA596">
        <v>0.82990002632141113</v>
      </c>
      <c r="AB596">
        <v>0.82630002498626709</v>
      </c>
      <c r="AC596">
        <v>0.87019997835159302</v>
      </c>
      <c r="AD596">
        <v>0.88679999113082886</v>
      </c>
      <c r="AE596">
        <v>0.85699999332427979</v>
      </c>
      <c r="AF596">
        <v>0.74320000410079956</v>
      </c>
      <c r="AG596">
        <v>0.74379998445510864</v>
      </c>
      <c r="AH596">
        <v>0.73509997129440308</v>
      </c>
      <c r="AI596">
        <v>0.73489999771118164</v>
      </c>
      <c r="AJ596">
        <v>0.73379999399185181</v>
      </c>
      <c r="AK596">
        <v>0.76270002126693726</v>
      </c>
      <c r="AL596">
        <v>0.75940001010894775</v>
      </c>
      <c r="AM596">
        <v>0.7621999979019165</v>
      </c>
      <c r="AN596">
        <v>0.76829999685287476</v>
      </c>
      <c r="AO596">
        <v>0.76099997758865356</v>
      </c>
      <c r="AP596">
        <v>0.68150001764297485</v>
      </c>
      <c r="AQ596">
        <v>0.68760001659393311</v>
      </c>
      <c r="AR596">
        <v>0.68459999561309814</v>
      </c>
      <c r="AS596">
        <v>0.69150000810623169</v>
      </c>
      <c r="AT596">
        <v>0.6711999773979187</v>
      </c>
      <c r="AU596">
        <v>0.72009998559951782</v>
      </c>
      <c r="AV596">
        <v>0.71020001173019409</v>
      </c>
      <c r="AW596">
        <v>0.70789998769760132</v>
      </c>
      <c r="AX596">
        <v>0.705299973487854</v>
      </c>
      <c r="AY596">
        <v>0.71679997444152832</v>
      </c>
      <c r="AZ596">
        <v>0.61460000276565552</v>
      </c>
      <c r="BA596">
        <v>0.65410000085830688</v>
      </c>
      <c r="BB596">
        <v>0.6500999927520752</v>
      </c>
      <c r="BC596">
        <v>0.65200001001358032</v>
      </c>
      <c r="BD596">
        <v>0.65619999170303345</v>
      </c>
      <c r="BE596">
        <v>0.64190000295639038</v>
      </c>
      <c r="BF596">
        <v>0.64300000667572021</v>
      </c>
      <c r="BG596">
        <v>0.62889999151229858</v>
      </c>
      <c r="BH596">
        <v>0.63609999418258667</v>
      </c>
      <c r="BI596">
        <v>0.66500002145767212</v>
      </c>
      <c r="BK596">
        <v>4514.3999999999796</v>
      </c>
      <c r="BL596" s="4">
        <f t="shared" si="541"/>
        <v>0.92089002368350825</v>
      </c>
      <c r="BM596" s="4">
        <f t="shared" si="582"/>
        <v>0.86989002463718257</v>
      </c>
      <c r="BN596" s="4">
        <f t="shared" si="583"/>
        <v>0.90029000279804072</v>
      </c>
      <c r="BO596" s="4">
        <f t="shared" si="584"/>
        <v>0.91099004981418452</v>
      </c>
      <c r="BP596" s="4">
        <f t="shared" si="585"/>
        <v>0.88368999001880488</v>
      </c>
      <c r="BQ596" s="4">
        <f t="shared" si="586"/>
        <v>0.89618997809787593</v>
      </c>
      <c r="BR596" s="4">
        <f t="shared" si="587"/>
        <v>0.91108994719882808</v>
      </c>
      <c r="BS596" s="4">
        <f t="shared" si="588"/>
        <v>0.8853899740924438</v>
      </c>
      <c r="BT596" s="4">
        <f t="shared" si="589"/>
        <v>0.90238999364276729</v>
      </c>
      <c r="BU596" s="4">
        <f t="shared" si="590"/>
        <v>0.92498998877902827</v>
      </c>
      <c r="BV596" s="4">
        <f t="shared" si="591"/>
        <v>0.8448899888743957</v>
      </c>
      <c r="BW596" s="4">
        <f t="shared" si="592"/>
        <v>0.85979001757999263</v>
      </c>
      <c r="BX596" s="4">
        <f t="shared" si="593"/>
        <v>0.81879000899692378</v>
      </c>
      <c r="BY596" s="4">
        <f t="shared" si="594"/>
        <v>0.86278997895618281</v>
      </c>
      <c r="BZ596" s="4">
        <f t="shared" si="595"/>
        <v>0.8480899834384521</v>
      </c>
      <c r="CA596" s="4">
        <f t="shared" si="596"/>
        <v>0.84499000546832881</v>
      </c>
      <c r="CB596" s="4">
        <f t="shared" si="597"/>
        <v>0.86178999183078608</v>
      </c>
      <c r="CC596" s="4">
        <f t="shared" si="598"/>
        <v>0.84908997056384883</v>
      </c>
      <c r="CD596" s="4">
        <f t="shared" si="599"/>
        <v>0.83448999164005122</v>
      </c>
      <c r="CE596" s="4">
        <f t="shared" si="600"/>
        <v>0.89649002787967524</v>
      </c>
      <c r="CF596" s="4">
        <f t="shared" si="542"/>
        <v>0.75858997342487178</v>
      </c>
      <c r="CG596" s="4">
        <f t="shared" si="543"/>
        <v>0.76349001166721187</v>
      </c>
      <c r="CH596" s="4">
        <f t="shared" si="544"/>
        <v>0.76508997914691768</v>
      </c>
      <c r="CI596" s="4">
        <f t="shared" si="545"/>
        <v>0.74629001853366694</v>
      </c>
      <c r="CJ596" s="4">
        <f t="shared" si="546"/>
        <v>0.77719002005954585</v>
      </c>
      <c r="CK596" s="4">
        <f t="shared" si="547"/>
        <v>0.74059002635379634</v>
      </c>
      <c r="CL596" s="4">
        <f t="shared" si="548"/>
        <v>0.73699002501865229</v>
      </c>
      <c r="CM596" s="4">
        <f t="shared" si="549"/>
        <v>0.78088997838397822</v>
      </c>
      <c r="CN596" s="4">
        <f t="shared" si="550"/>
        <v>0.79748999116321406</v>
      </c>
      <c r="CO596" s="4">
        <f t="shared" si="551"/>
        <v>0.76768999335666499</v>
      </c>
      <c r="CP596" s="4">
        <f t="shared" si="552"/>
        <v>0.65389000413318477</v>
      </c>
      <c r="CQ596" s="4">
        <f t="shared" si="553"/>
        <v>0.65448998448749385</v>
      </c>
      <c r="CR596" s="4">
        <f t="shared" si="554"/>
        <v>0.64578997132678828</v>
      </c>
      <c r="CS596" s="4">
        <f t="shared" si="555"/>
        <v>0.64558999774356685</v>
      </c>
      <c r="CT596" s="4">
        <f t="shared" si="556"/>
        <v>0.64448999402423701</v>
      </c>
      <c r="CU596" s="4">
        <f t="shared" si="557"/>
        <v>0.67339002129932246</v>
      </c>
      <c r="CV596" s="4">
        <f t="shared" si="558"/>
        <v>0.67009001014133296</v>
      </c>
      <c r="CW596" s="4">
        <f t="shared" si="559"/>
        <v>0.67288999793430171</v>
      </c>
      <c r="CX596" s="4">
        <f t="shared" si="560"/>
        <v>0.67898999688525996</v>
      </c>
      <c r="CY596" s="4">
        <f t="shared" si="561"/>
        <v>0.67168997762103877</v>
      </c>
      <c r="CZ596" s="4">
        <f t="shared" si="562"/>
        <v>0.59219001767536006</v>
      </c>
      <c r="DA596" s="4">
        <f t="shared" si="563"/>
        <v>0.59829001662631831</v>
      </c>
      <c r="DB596" s="4">
        <f t="shared" si="564"/>
        <v>0.59528999564548335</v>
      </c>
      <c r="DC596" s="4">
        <f t="shared" si="565"/>
        <v>0.60219000813861689</v>
      </c>
      <c r="DD596" s="4">
        <f t="shared" si="566"/>
        <v>0.58188997743030391</v>
      </c>
      <c r="DE596" s="4">
        <f t="shared" si="567"/>
        <v>0.63078998563190303</v>
      </c>
      <c r="DF596" s="4">
        <f t="shared" si="568"/>
        <v>0.6208900117625793</v>
      </c>
      <c r="DG596" s="4">
        <f t="shared" si="569"/>
        <v>0.61858998772998652</v>
      </c>
      <c r="DH596" s="4">
        <f t="shared" si="570"/>
        <v>0.61598997352023921</v>
      </c>
      <c r="DI596" s="4">
        <f t="shared" si="571"/>
        <v>0.62748997447391353</v>
      </c>
      <c r="DJ596" s="4">
        <f t="shared" si="572"/>
        <v>0.52529000279804072</v>
      </c>
      <c r="DK596" s="4">
        <f t="shared" si="573"/>
        <v>0.56479000089069209</v>
      </c>
      <c r="DL596" s="4">
        <f t="shared" si="574"/>
        <v>0.5607899927844604</v>
      </c>
      <c r="DM596" s="4">
        <f t="shared" si="575"/>
        <v>0.56269001004596553</v>
      </c>
      <c r="DN596" s="4">
        <f t="shared" si="576"/>
        <v>0.56688999173541865</v>
      </c>
      <c r="DO596" s="4">
        <f t="shared" si="577"/>
        <v>0.55259000298877559</v>
      </c>
      <c r="DP596" s="4">
        <f t="shared" si="578"/>
        <v>0.55369000670810542</v>
      </c>
      <c r="DQ596" s="4">
        <f t="shared" si="579"/>
        <v>0.53958999154468379</v>
      </c>
      <c r="DR596" s="4">
        <f t="shared" si="580"/>
        <v>0.54678999421497188</v>
      </c>
      <c r="DS596" s="4">
        <f t="shared" si="581"/>
        <v>0.57569002149005732</v>
      </c>
    </row>
    <row r="597" spans="1:123">
      <c r="A597">
        <v>4521.99999999998</v>
      </c>
      <c r="B597">
        <v>1.0105999708175659</v>
      </c>
      <c r="C597">
        <v>0.95880001783370972</v>
      </c>
      <c r="D597">
        <v>0.99000000953674316</v>
      </c>
      <c r="E597">
        <v>1.0006999969482422</v>
      </c>
      <c r="F597">
        <v>0.97299998998641968</v>
      </c>
      <c r="G597">
        <v>0.98530000448226929</v>
      </c>
      <c r="H597">
        <v>1.0008000135421753</v>
      </c>
      <c r="I597">
        <v>0.97450000047683716</v>
      </c>
      <c r="J597">
        <v>0.99190002679824829</v>
      </c>
      <c r="K597">
        <v>1.0134999752044678</v>
      </c>
      <c r="L597">
        <v>0.93409997224807739</v>
      </c>
      <c r="M597">
        <v>0.94900000095367432</v>
      </c>
      <c r="N597">
        <v>0.90780001878738403</v>
      </c>
      <c r="O597">
        <v>0.95190000534057617</v>
      </c>
      <c r="P597">
        <v>0.93760001659393311</v>
      </c>
      <c r="Q597">
        <v>0.93400001525878906</v>
      </c>
      <c r="R597">
        <v>0.95099997520446777</v>
      </c>
      <c r="S597">
        <v>0.93819999694824219</v>
      </c>
      <c r="T597">
        <v>0.92390000820159912</v>
      </c>
      <c r="U597">
        <v>0.98600000143051147</v>
      </c>
      <c r="V597">
        <v>0.84850001335144043</v>
      </c>
      <c r="W597">
        <v>0.85290002822875977</v>
      </c>
      <c r="X597">
        <v>0.85479998588562012</v>
      </c>
      <c r="Y597">
        <v>0.83560001850128174</v>
      </c>
      <c r="Z597">
        <v>0.86699998378753662</v>
      </c>
      <c r="AA597">
        <v>0.83020001649856567</v>
      </c>
      <c r="AB597">
        <v>0.82679998874664307</v>
      </c>
      <c r="AC597">
        <v>0.86989998817443848</v>
      </c>
      <c r="AD597">
        <v>0.8870999813079834</v>
      </c>
      <c r="AE597">
        <v>0.857200026512146</v>
      </c>
      <c r="AF597">
        <v>0.74379998445510864</v>
      </c>
      <c r="AG597">
        <v>0.74390000104904175</v>
      </c>
      <c r="AH597">
        <v>0.73500001430511475</v>
      </c>
      <c r="AI597">
        <v>0.73449999094009399</v>
      </c>
      <c r="AJ597">
        <v>0.73420000076293945</v>
      </c>
      <c r="AK597">
        <v>0.76270002126693726</v>
      </c>
      <c r="AL597">
        <v>0.75940001010894775</v>
      </c>
      <c r="AM597">
        <v>0.76249998807907104</v>
      </c>
      <c r="AN597">
        <v>0.76880002021789551</v>
      </c>
      <c r="AO597">
        <v>0.76120001077651978</v>
      </c>
      <c r="AP597">
        <v>0.68180000782012939</v>
      </c>
      <c r="AQ597">
        <v>0.68699997663497925</v>
      </c>
      <c r="AR597">
        <v>0.68500000238418579</v>
      </c>
      <c r="AS597">
        <v>0.69150000810623169</v>
      </c>
      <c r="AT597">
        <v>0.67129999399185181</v>
      </c>
      <c r="AU597">
        <v>0.71960002183914185</v>
      </c>
      <c r="AV597">
        <v>0.70969998836517334</v>
      </c>
      <c r="AW597">
        <v>0.70749998092651367</v>
      </c>
      <c r="AX597">
        <v>0.70569998025894165</v>
      </c>
      <c r="AY597">
        <v>0.71670001745223999</v>
      </c>
      <c r="AZ597">
        <v>0.61409997940063477</v>
      </c>
      <c r="BA597">
        <v>0.65380001068115234</v>
      </c>
      <c r="BB597">
        <v>0.64969998598098755</v>
      </c>
      <c r="BC597">
        <v>0.65219998359680176</v>
      </c>
      <c r="BD597">
        <v>0.65649998188018799</v>
      </c>
      <c r="BE597">
        <v>0.64190000295639038</v>
      </c>
      <c r="BF597">
        <v>0.642799973487854</v>
      </c>
      <c r="BG597">
        <v>0.62929999828338623</v>
      </c>
      <c r="BH597">
        <v>0.63660001754760742</v>
      </c>
      <c r="BI597">
        <v>0.6646999716758728</v>
      </c>
      <c r="BK597">
        <v>4521.99999999998</v>
      </c>
      <c r="BL597" s="4">
        <f t="shared" si="541"/>
        <v>0.92128997084995112</v>
      </c>
      <c r="BM597" s="4">
        <f t="shared" si="582"/>
        <v>0.86949001786609492</v>
      </c>
      <c r="BN597" s="4">
        <f t="shared" si="583"/>
        <v>0.90069000956912837</v>
      </c>
      <c r="BO597" s="4">
        <f t="shared" si="584"/>
        <v>0.91138999698062739</v>
      </c>
      <c r="BP597" s="4">
        <f t="shared" si="585"/>
        <v>0.88368999001880488</v>
      </c>
      <c r="BQ597" s="4">
        <f t="shared" si="586"/>
        <v>0.89599000451465449</v>
      </c>
      <c r="BR597" s="4">
        <f t="shared" si="587"/>
        <v>0.9114900135745605</v>
      </c>
      <c r="BS597" s="4">
        <f t="shared" si="588"/>
        <v>0.88519000050922236</v>
      </c>
      <c r="BT597" s="4">
        <f t="shared" si="589"/>
        <v>0.9025900268306335</v>
      </c>
      <c r="BU597" s="4">
        <f t="shared" si="590"/>
        <v>0.92418997523685298</v>
      </c>
      <c r="BV597" s="4">
        <f t="shared" si="591"/>
        <v>0.8447899722804626</v>
      </c>
      <c r="BW597" s="4">
        <f t="shared" si="592"/>
        <v>0.85969000098605952</v>
      </c>
      <c r="BX597" s="4">
        <f t="shared" si="593"/>
        <v>0.81849001881976924</v>
      </c>
      <c r="BY597" s="4">
        <f t="shared" si="594"/>
        <v>0.86259000537296138</v>
      </c>
      <c r="BZ597" s="4">
        <f t="shared" si="595"/>
        <v>0.84829001662631831</v>
      </c>
      <c r="CA597" s="4">
        <f t="shared" si="596"/>
        <v>0.84469001529117427</v>
      </c>
      <c r="CB597" s="4">
        <f t="shared" si="597"/>
        <v>0.86168997523685298</v>
      </c>
      <c r="CC597" s="4">
        <f t="shared" si="598"/>
        <v>0.84888999698062739</v>
      </c>
      <c r="CD597" s="4">
        <f t="shared" si="599"/>
        <v>0.83459000823398433</v>
      </c>
      <c r="CE597" s="4">
        <f t="shared" si="600"/>
        <v>0.89669000146289668</v>
      </c>
      <c r="CF597" s="4">
        <f t="shared" si="542"/>
        <v>0.75919001338382563</v>
      </c>
      <c r="CG597" s="4">
        <f t="shared" si="543"/>
        <v>0.76359002826114497</v>
      </c>
      <c r="CH597" s="4">
        <f t="shared" si="544"/>
        <v>0.76548998591800532</v>
      </c>
      <c r="CI597" s="4">
        <f t="shared" si="545"/>
        <v>0.74629001853366694</v>
      </c>
      <c r="CJ597" s="4">
        <f t="shared" si="546"/>
        <v>0.77768998381992183</v>
      </c>
      <c r="CK597" s="4">
        <f t="shared" si="547"/>
        <v>0.74089001653095088</v>
      </c>
      <c r="CL597" s="4">
        <f t="shared" si="548"/>
        <v>0.73748998877902827</v>
      </c>
      <c r="CM597" s="4">
        <f t="shared" si="549"/>
        <v>0.78058998820682368</v>
      </c>
      <c r="CN597" s="4">
        <f t="shared" si="550"/>
        <v>0.7977899813403686</v>
      </c>
      <c r="CO597" s="4">
        <f t="shared" si="551"/>
        <v>0.7678900265445312</v>
      </c>
      <c r="CP597" s="4">
        <f t="shared" si="552"/>
        <v>0.65448998448749385</v>
      </c>
      <c r="CQ597" s="4">
        <f t="shared" si="553"/>
        <v>0.65459000108142695</v>
      </c>
      <c r="CR597" s="4">
        <f t="shared" si="554"/>
        <v>0.64569001433749995</v>
      </c>
      <c r="CS597" s="4">
        <f t="shared" si="555"/>
        <v>0.6451899909724792</v>
      </c>
      <c r="CT597" s="4">
        <f t="shared" si="556"/>
        <v>0.64489000079532466</v>
      </c>
      <c r="CU597" s="4">
        <f t="shared" si="557"/>
        <v>0.67339002129932246</v>
      </c>
      <c r="CV597" s="4">
        <f t="shared" si="558"/>
        <v>0.67009001014133296</v>
      </c>
      <c r="CW597" s="4">
        <f t="shared" si="559"/>
        <v>0.67318998811145625</v>
      </c>
      <c r="CX597" s="4">
        <f t="shared" si="560"/>
        <v>0.67949002025028071</v>
      </c>
      <c r="CY597" s="4">
        <f t="shared" si="561"/>
        <v>0.67189001080890498</v>
      </c>
      <c r="CZ597" s="4">
        <f t="shared" si="562"/>
        <v>0.5924900078525146</v>
      </c>
      <c r="DA597" s="4">
        <f t="shared" si="563"/>
        <v>0.59768997666736445</v>
      </c>
      <c r="DB597" s="4">
        <f t="shared" si="564"/>
        <v>0.595690002416571</v>
      </c>
      <c r="DC597" s="4">
        <f t="shared" si="565"/>
        <v>0.60219000813861689</v>
      </c>
      <c r="DD597" s="4">
        <f t="shared" si="566"/>
        <v>0.58198999402423701</v>
      </c>
      <c r="DE597" s="4">
        <f t="shared" si="567"/>
        <v>0.63029002187152705</v>
      </c>
      <c r="DF597" s="4">
        <f t="shared" si="568"/>
        <v>0.62038998839755854</v>
      </c>
      <c r="DG597" s="4">
        <f t="shared" si="569"/>
        <v>0.61818998095889888</v>
      </c>
      <c r="DH597" s="4">
        <f t="shared" si="570"/>
        <v>0.61638998029132686</v>
      </c>
      <c r="DI597" s="4">
        <f t="shared" si="571"/>
        <v>0.6273900174846252</v>
      </c>
      <c r="DJ597" s="4">
        <f t="shared" si="572"/>
        <v>0.52478997943301997</v>
      </c>
      <c r="DK597" s="4">
        <f t="shared" si="573"/>
        <v>0.56449001071353755</v>
      </c>
      <c r="DL597" s="4">
        <f t="shared" si="574"/>
        <v>0.56038998601337275</v>
      </c>
      <c r="DM597" s="4">
        <f t="shared" si="575"/>
        <v>0.56288998362918696</v>
      </c>
      <c r="DN597" s="4">
        <f t="shared" si="576"/>
        <v>0.56718998191257319</v>
      </c>
      <c r="DO597" s="4">
        <f t="shared" si="577"/>
        <v>0.55259000298877559</v>
      </c>
      <c r="DP597" s="4">
        <f t="shared" si="578"/>
        <v>0.55348997352023921</v>
      </c>
      <c r="DQ597" s="4">
        <f t="shared" si="579"/>
        <v>0.53998999831577144</v>
      </c>
      <c r="DR597" s="4">
        <f t="shared" si="580"/>
        <v>0.54729001757999263</v>
      </c>
      <c r="DS597" s="4">
        <f t="shared" si="581"/>
        <v>0.57538997170825801</v>
      </c>
    </row>
    <row r="598" spans="1:123">
      <c r="A598">
        <v>4529.5999999999804</v>
      </c>
      <c r="B598">
        <v>1.0104999542236328</v>
      </c>
      <c r="C598">
        <v>0.95920002460479736</v>
      </c>
      <c r="D598">
        <v>0.99000000953674316</v>
      </c>
      <c r="E598">
        <v>1.0006999969482422</v>
      </c>
      <c r="F598">
        <v>0.97310000658035278</v>
      </c>
      <c r="G598">
        <v>0.98509997129440308</v>
      </c>
      <c r="H598">
        <v>1.0008000135421753</v>
      </c>
      <c r="I598">
        <v>0.97450000047683716</v>
      </c>
      <c r="J598">
        <v>0.99169999361038208</v>
      </c>
      <c r="K598">
        <v>1.01419997215271</v>
      </c>
      <c r="L598">
        <v>0.9341999888420105</v>
      </c>
      <c r="M598">
        <v>0.94910001754760742</v>
      </c>
      <c r="N598">
        <v>0.90780001878738403</v>
      </c>
      <c r="O598">
        <v>0.95200002193450928</v>
      </c>
      <c r="P598">
        <v>0.93779999017715454</v>
      </c>
      <c r="Q598">
        <v>0.9343000054359436</v>
      </c>
      <c r="R598">
        <v>0.95139998197555542</v>
      </c>
      <c r="S598">
        <v>0.93860000371932983</v>
      </c>
      <c r="T598">
        <v>0.92419999837875366</v>
      </c>
      <c r="U598">
        <v>0.98739999532699585</v>
      </c>
      <c r="V598">
        <v>0.84829998016357422</v>
      </c>
      <c r="W598">
        <v>0.85320001840591431</v>
      </c>
      <c r="X598">
        <v>0.85490000247955322</v>
      </c>
      <c r="Y598">
        <v>0.83590000867843628</v>
      </c>
      <c r="Z598">
        <v>0.86750000715255737</v>
      </c>
      <c r="AA598">
        <v>0.83039999008178711</v>
      </c>
      <c r="AB598">
        <v>0.82690000534057617</v>
      </c>
      <c r="AC598">
        <v>0.87019997835159302</v>
      </c>
      <c r="AD598">
        <v>0.88819998502731323</v>
      </c>
      <c r="AE598">
        <v>0.85809999704360962</v>
      </c>
      <c r="AF598">
        <v>0.74390000104904175</v>
      </c>
      <c r="AG598">
        <v>0.74449998140335083</v>
      </c>
      <c r="AH598">
        <v>0.73530000448226929</v>
      </c>
      <c r="AI598">
        <v>0.73489999771118164</v>
      </c>
      <c r="AJ598">
        <v>0.73439997434616089</v>
      </c>
      <c r="AK598">
        <v>0.76279997825622559</v>
      </c>
      <c r="AL598">
        <v>0.7598000168800354</v>
      </c>
      <c r="AM598">
        <v>0.7630000114440918</v>
      </c>
      <c r="AN598">
        <v>0.76929998397827148</v>
      </c>
      <c r="AO598">
        <v>0.76179999113082886</v>
      </c>
      <c r="AP598">
        <v>0.68199998140335083</v>
      </c>
      <c r="AQ598">
        <v>0.68779999017715454</v>
      </c>
      <c r="AR598">
        <v>0.68559998273849487</v>
      </c>
      <c r="AS598">
        <v>0.69220000505447388</v>
      </c>
      <c r="AT598">
        <v>0.67189997434616089</v>
      </c>
      <c r="AU598">
        <v>0.72030001878738403</v>
      </c>
      <c r="AV598">
        <v>0.70990002155303955</v>
      </c>
      <c r="AW598">
        <v>0.70800000429153442</v>
      </c>
      <c r="AX598">
        <v>0.7060999870300293</v>
      </c>
      <c r="AY598">
        <v>0.71719998121261597</v>
      </c>
      <c r="AZ598">
        <v>0.61449998617172241</v>
      </c>
      <c r="BA598">
        <v>0.65410000085830688</v>
      </c>
      <c r="BB598">
        <v>0.6500999927520752</v>
      </c>
      <c r="BC598">
        <v>0.6524999737739563</v>
      </c>
      <c r="BD598">
        <v>0.65679997205734253</v>
      </c>
      <c r="BE598">
        <v>0.64219999313354492</v>
      </c>
      <c r="BF598">
        <v>0.64310002326965332</v>
      </c>
      <c r="BG598">
        <v>0.62949997186660767</v>
      </c>
      <c r="BH598">
        <v>0.63669997453689575</v>
      </c>
      <c r="BI598">
        <v>0.66519999504089355</v>
      </c>
      <c r="BK598">
        <v>4529.5999999999804</v>
      </c>
      <c r="BL598" s="4">
        <f t="shared" si="541"/>
        <v>0.92118995425601802</v>
      </c>
      <c r="BM598" s="4">
        <f t="shared" si="582"/>
        <v>0.86989002463718257</v>
      </c>
      <c r="BN598" s="4">
        <f t="shared" si="583"/>
        <v>0.90069000956912837</v>
      </c>
      <c r="BO598" s="4">
        <f t="shared" si="584"/>
        <v>0.91138999698062739</v>
      </c>
      <c r="BP598" s="4">
        <f t="shared" si="585"/>
        <v>0.88379000661273799</v>
      </c>
      <c r="BQ598" s="4">
        <f t="shared" si="586"/>
        <v>0.89578997132678828</v>
      </c>
      <c r="BR598" s="4">
        <f t="shared" si="587"/>
        <v>0.9114900135745605</v>
      </c>
      <c r="BS598" s="4">
        <f t="shared" si="588"/>
        <v>0.88519000050922236</v>
      </c>
      <c r="BT598" s="4">
        <f t="shared" si="589"/>
        <v>0.90238999364276729</v>
      </c>
      <c r="BU598" s="4">
        <f t="shared" si="590"/>
        <v>0.92488997218509517</v>
      </c>
      <c r="BV598" s="4">
        <f t="shared" si="591"/>
        <v>0.8448899888743957</v>
      </c>
      <c r="BW598" s="4">
        <f t="shared" si="592"/>
        <v>0.85979001757999263</v>
      </c>
      <c r="BX598" s="4">
        <f t="shared" si="593"/>
        <v>0.81849001881976924</v>
      </c>
      <c r="BY598" s="4">
        <f t="shared" si="594"/>
        <v>0.86269002196689448</v>
      </c>
      <c r="BZ598" s="4">
        <f t="shared" si="595"/>
        <v>0.84848999020953975</v>
      </c>
      <c r="CA598" s="4">
        <f t="shared" si="596"/>
        <v>0.84499000546832881</v>
      </c>
      <c r="CB598" s="4">
        <f t="shared" si="597"/>
        <v>0.86208998200794063</v>
      </c>
      <c r="CC598" s="4">
        <f t="shared" si="598"/>
        <v>0.84929000375171504</v>
      </c>
      <c r="CD598" s="4">
        <f t="shared" si="599"/>
        <v>0.83488999841113887</v>
      </c>
      <c r="CE598" s="4">
        <f t="shared" si="600"/>
        <v>0.89808999535938105</v>
      </c>
      <c r="CF598" s="4">
        <f t="shared" si="542"/>
        <v>0.75898998019595942</v>
      </c>
      <c r="CG598" s="4">
        <f t="shared" si="543"/>
        <v>0.76389001843829951</v>
      </c>
      <c r="CH598" s="4">
        <f t="shared" si="544"/>
        <v>0.76559000251193843</v>
      </c>
      <c r="CI598" s="4">
        <f t="shared" si="545"/>
        <v>0.74659000871082148</v>
      </c>
      <c r="CJ598" s="4">
        <f t="shared" si="546"/>
        <v>0.77819000718494258</v>
      </c>
      <c r="CK598" s="4">
        <f t="shared" si="547"/>
        <v>0.74108999011417231</v>
      </c>
      <c r="CL598" s="4">
        <f t="shared" si="548"/>
        <v>0.73759000537296138</v>
      </c>
      <c r="CM598" s="4">
        <f t="shared" si="549"/>
        <v>0.78088997838397822</v>
      </c>
      <c r="CN598" s="4">
        <f t="shared" si="550"/>
        <v>0.79888998505969844</v>
      </c>
      <c r="CO598" s="4">
        <f t="shared" si="551"/>
        <v>0.76878999707599482</v>
      </c>
      <c r="CP598" s="4">
        <f t="shared" si="552"/>
        <v>0.65459000108142695</v>
      </c>
      <c r="CQ598" s="4">
        <f t="shared" si="553"/>
        <v>0.65518998143573604</v>
      </c>
      <c r="CR598" s="4">
        <f t="shared" si="554"/>
        <v>0.64599000451465449</v>
      </c>
      <c r="CS598" s="4">
        <f t="shared" si="555"/>
        <v>0.64558999774356685</v>
      </c>
      <c r="CT598" s="4">
        <f t="shared" si="556"/>
        <v>0.64508997437854609</v>
      </c>
      <c r="CU598" s="4">
        <f t="shared" si="557"/>
        <v>0.67348997828861079</v>
      </c>
      <c r="CV598" s="4">
        <f t="shared" si="558"/>
        <v>0.67049001691242061</v>
      </c>
      <c r="CW598" s="4">
        <f t="shared" si="559"/>
        <v>0.673690011476477</v>
      </c>
      <c r="CX598" s="4">
        <f t="shared" si="560"/>
        <v>0.67998998401065669</v>
      </c>
      <c r="CY598" s="4">
        <f t="shared" si="561"/>
        <v>0.67248999116321406</v>
      </c>
      <c r="CZ598" s="4">
        <f t="shared" si="562"/>
        <v>0.59268998143573604</v>
      </c>
      <c r="DA598" s="4">
        <f t="shared" si="563"/>
        <v>0.59848999020953975</v>
      </c>
      <c r="DB598" s="4">
        <f t="shared" si="564"/>
        <v>0.59628998277088008</v>
      </c>
      <c r="DC598" s="4">
        <f t="shared" si="565"/>
        <v>0.60289000508685908</v>
      </c>
      <c r="DD598" s="4">
        <f t="shared" si="566"/>
        <v>0.58258997437854609</v>
      </c>
      <c r="DE598" s="4">
        <f t="shared" si="567"/>
        <v>0.63099001881976924</v>
      </c>
      <c r="DF598" s="4">
        <f t="shared" si="568"/>
        <v>0.62059002158542476</v>
      </c>
      <c r="DG598" s="4">
        <f t="shared" si="569"/>
        <v>0.61869000432391963</v>
      </c>
      <c r="DH598" s="4">
        <f t="shared" si="570"/>
        <v>0.6167899870624145</v>
      </c>
      <c r="DI598" s="4">
        <f t="shared" si="571"/>
        <v>0.62788998124500117</v>
      </c>
      <c r="DJ598" s="4">
        <f t="shared" si="572"/>
        <v>0.52518998620410762</v>
      </c>
      <c r="DK598" s="4">
        <f t="shared" si="573"/>
        <v>0.56479000089069209</v>
      </c>
      <c r="DL598" s="4">
        <f t="shared" si="574"/>
        <v>0.5607899927844604</v>
      </c>
      <c r="DM598" s="4">
        <f t="shared" si="575"/>
        <v>0.5631899738063415</v>
      </c>
      <c r="DN598" s="4">
        <f t="shared" si="576"/>
        <v>0.56748997208972773</v>
      </c>
      <c r="DO598" s="4">
        <f t="shared" si="577"/>
        <v>0.55288999316593013</v>
      </c>
      <c r="DP598" s="4">
        <f t="shared" si="578"/>
        <v>0.55379002330203853</v>
      </c>
      <c r="DQ598" s="4">
        <f t="shared" si="579"/>
        <v>0.54018997189899287</v>
      </c>
      <c r="DR598" s="4">
        <f t="shared" si="580"/>
        <v>0.54738997456928096</v>
      </c>
      <c r="DS598" s="4">
        <f t="shared" si="581"/>
        <v>0.57588999507327876</v>
      </c>
    </row>
    <row r="599" spans="1:123">
      <c r="A599">
        <v>4537.1999999999798</v>
      </c>
      <c r="B599">
        <v>1.0104999542236328</v>
      </c>
      <c r="C599">
        <v>0.95929998159408569</v>
      </c>
      <c r="D599">
        <v>0.99010002613067627</v>
      </c>
      <c r="E599">
        <v>1.0001000165939331</v>
      </c>
      <c r="F599">
        <v>0.97299998998641968</v>
      </c>
      <c r="G599">
        <v>0.98540002107620239</v>
      </c>
      <c r="H599">
        <v>1.0003000497817993</v>
      </c>
      <c r="I599">
        <v>0.97439998388290405</v>
      </c>
      <c r="J599">
        <v>0.99159997701644897</v>
      </c>
      <c r="K599">
        <v>1.0140000581741333</v>
      </c>
      <c r="L599">
        <v>0.9341999888420105</v>
      </c>
      <c r="M599">
        <v>0.94910001754760742</v>
      </c>
      <c r="N599">
        <v>0.90789997577667236</v>
      </c>
      <c r="O599">
        <v>0.95190000534057617</v>
      </c>
      <c r="P599">
        <v>0.9375</v>
      </c>
      <c r="Q599">
        <v>0.93440002202987671</v>
      </c>
      <c r="R599">
        <v>0.95120000839233398</v>
      </c>
      <c r="S599">
        <v>0.93849998712539673</v>
      </c>
      <c r="T599">
        <v>0.92419999837875366</v>
      </c>
      <c r="U599">
        <v>0.98659998178482056</v>
      </c>
      <c r="V599">
        <v>0.84880000352859497</v>
      </c>
      <c r="W599">
        <v>0.85399997234344482</v>
      </c>
      <c r="X599">
        <v>0.85490000247955322</v>
      </c>
      <c r="Y599">
        <v>0.83590000867843628</v>
      </c>
      <c r="Z599">
        <v>0.86729997396469116</v>
      </c>
      <c r="AA599">
        <v>0.83099997043609619</v>
      </c>
      <c r="AB599">
        <v>0.82719999551773071</v>
      </c>
      <c r="AC599">
        <v>0.87050002813339233</v>
      </c>
      <c r="AD599">
        <v>0.88819998502731323</v>
      </c>
      <c r="AE599">
        <v>0.85839998722076416</v>
      </c>
      <c r="AF599">
        <v>0.74379998445510864</v>
      </c>
      <c r="AG599">
        <v>0.74409997463226318</v>
      </c>
      <c r="AH599">
        <v>0.73500001430511475</v>
      </c>
      <c r="AI599">
        <v>0.73479998111724854</v>
      </c>
      <c r="AJ599">
        <v>0.73430001735687256</v>
      </c>
      <c r="AK599">
        <v>0.7630000114440918</v>
      </c>
      <c r="AL599">
        <v>0.75959998369216919</v>
      </c>
      <c r="AM599">
        <v>0.76279997825622559</v>
      </c>
      <c r="AN599">
        <v>0.76929998397827148</v>
      </c>
      <c r="AO599">
        <v>0.76190000772476196</v>
      </c>
      <c r="AP599">
        <v>0.68250000476837158</v>
      </c>
      <c r="AQ599">
        <v>0.68839997053146362</v>
      </c>
      <c r="AR599">
        <v>0.68559998273849487</v>
      </c>
      <c r="AS599">
        <v>0.69220000505447388</v>
      </c>
      <c r="AT599">
        <v>0.67239999771118164</v>
      </c>
      <c r="AU599">
        <v>0.72060000896453857</v>
      </c>
      <c r="AV599">
        <v>0.71009999513626099</v>
      </c>
      <c r="AW599">
        <v>0.70819997787475586</v>
      </c>
      <c r="AX599">
        <v>0.70599997043609619</v>
      </c>
      <c r="AY599">
        <v>0.71700000762939453</v>
      </c>
      <c r="AZ599">
        <v>0.61449998617172241</v>
      </c>
      <c r="BA599">
        <v>0.65399998426437378</v>
      </c>
      <c r="BB599">
        <v>0.64990001916885376</v>
      </c>
      <c r="BC599">
        <v>0.6525999903678894</v>
      </c>
      <c r="BD599">
        <v>0.65689998865127563</v>
      </c>
      <c r="BE599">
        <v>0.64230000972747803</v>
      </c>
      <c r="BF599">
        <v>0.64329999685287476</v>
      </c>
      <c r="BG599">
        <v>0.62959998846054077</v>
      </c>
      <c r="BH599">
        <v>0.63660001754760742</v>
      </c>
      <c r="BI599">
        <v>0.66490000486373901</v>
      </c>
      <c r="BK599">
        <v>4537.1999999999798</v>
      </c>
      <c r="BL599" s="4">
        <f t="shared" si="541"/>
        <v>0.92118995425601802</v>
      </c>
      <c r="BM599" s="4">
        <f t="shared" si="582"/>
        <v>0.8699899816264709</v>
      </c>
      <c r="BN599" s="4">
        <f t="shared" si="583"/>
        <v>0.90079002616306147</v>
      </c>
      <c r="BO599" s="4">
        <f t="shared" si="584"/>
        <v>0.91079001662631831</v>
      </c>
      <c r="BP599" s="4">
        <f t="shared" si="585"/>
        <v>0.88368999001880488</v>
      </c>
      <c r="BQ599" s="4">
        <f t="shared" si="586"/>
        <v>0.8960900211085876</v>
      </c>
      <c r="BR599" s="4">
        <f t="shared" si="587"/>
        <v>0.91099004981418452</v>
      </c>
      <c r="BS599" s="4">
        <f t="shared" si="588"/>
        <v>0.88508998391528926</v>
      </c>
      <c r="BT599" s="4">
        <f t="shared" si="589"/>
        <v>0.90228997704883418</v>
      </c>
      <c r="BU599" s="4">
        <f t="shared" si="590"/>
        <v>0.92469005820651851</v>
      </c>
      <c r="BV599" s="4">
        <f t="shared" si="591"/>
        <v>0.8448899888743957</v>
      </c>
      <c r="BW599" s="4">
        <f t="shared" si="592"/>
        <v>0.85979001757999263</v>
      </c>
      <c r="BX599" s="4">
        <f t="shared" si="593"/>
        <v>0.81858997580905757</v>
      </c>
      <c r="BY599" s="4">
        <f t="shared" si="594"/>
        <v>0.86259000537296138</v>
      </c>
      <c r="BZ599" s="4">
        <f t="shared" si="595"/>
        <v>0.84819000003238521</v>
      </c>
      <c r="CA599" s="4">
        <f t="shared" si="596"/>
        <v>0.84509002206226191</v>
      </c>
      <c r="CB599" s="4">
        <f t="shared" si="597"/>
        <v>0.86189000842471919</v>
      </c>
      <c r="CC599" s="4">
        <f t="shared" si="598"/>
        <v>0.84918998715778193</v>
      </c>
      <c r="CD599" s="4">
        <f t="shared" si="599"/>
        <v>0.83488999841113887</v>
      </c>
      <c r="CE599" s="4">
        <f t="shared" si="600"/>
        <v>0.89728998181720576</v>
      </c>
      <c r="CF599" s="4">
        <f t="shared" si="542"/>
        <v>0.75949000356098018</v>
      </c>
      <c r="CG599" s="4">
        <f t="shared" si="543"/>
        <v>0.76468997237583003</v>
      </c>
      <c r="CH599" s="4">
        <f t="shared" si="544"/>
        <v>0.76559000251193843</v>
      </c>
      <c r="CI599" s="4">
        <f t="shared" si="545"/>
        <v>0.74659000871082148</v>
      </c>
      <c r="CJ599" s="4">
        <f t="shared" si="546"/>
        <v>0.77798997399707637</v>
      </c>
      <c r="CK599" s="4">
        <f t="shared" si="547"/>
        <v>0.7416899704684814</v>
      </c>
      <c r="CL599" s="4">
        <f t="shared" si="548"/>
        <v>0.73788999555011592</v>
      </c>
      <c r="CM599" s="4">
        <f t="shared" si="549"/>
        <v>0.78119002816577754</v>
      </c>
      <c r="CN599" s="4">
        <f t="shared" si="550"/>
        <v>0.79888998505969844</v>
      </c>
      <c r="CO599" s="4">
        <f t="shared" si="551"/>
        <v>0.76908998725314937</v>
      </c>
      <c r="CP599" s="4">
        <f t="shared" si="552"/>
        <v>0.65448998448749385</v>
      </c>
      <c r="CQ599" s="4">
        <f t="shared" si="553"/>
        <v>0.65478997466464839</v>
      </c>
      <c r="CR599" s="4">
        <f t="shared" si="554"/>
        <v>0.64569001433749995</v>
      </c>
      <c r="CS599" s="4">
        <f t="shared" si="555"/>
        <v>0.64548998114963374</v>
      </c>
      <c r="CT599" s="4">
        <f t="shared" si="556"/>
        <v>0.64499001738925776</v>
      </c>
      <c r="CU599" s="4">
        <f t="shared" si="557"/>
        <v>0.673690011476477</v>
      </c>
      <c r="CV599" s="4">
        <f t="shared" si="558"/>
        <v>0.67028998372455439</v>
      </c>
      <c r="CW599" s="4">
        <f t="shared" si="559"/>
        <v>0.67348997828861079</v>
      </c>
      <c r="CX599" s="4">
        <f t="shared" si="560"/>
        <v>0.67998998401065669</v>
      </c>
      <c r="CY599" s="4">
        <f t="shared" si="561"/>
        <v>0.67259000775714717</v>
      </c>
      <c r="CZ599" s="4">
        <f t="shared" si="562"/>
        <v>0.59319000480075679</v>
      </c>
      <c r="DA599" s="4">
        <f t="shared" si="563"/>
        <v>0.59908997056384883</v>
      </c>
      <c r="DB599" s="4">
        <f t="shared" si="564"/>
        <v>0.59628998277088008</v>
      </c>
      <c r="DC599" s="4">
        <f t="shared" si="565"/>
        <v>0.60289000508685908</v>
      </c>
      <c r="DD599" s="4">
        <f t="shared" si="566"/>
        <v>0.58308999774356685</v>
      </c>
      <c r="DE599" s="4">
        <f t="shared" si="567"/>
        <v>0.63129000899692378</v>
      </c>
      <c r="DF599" s="4">
        <f t="shared" si="568"/>
        <v>0.62078999516864619</v>
      </c>
      <c r="DG599" s="4">
        <f t="shared" si="569"/>
        <v>0.61888997790714106</v>
      </c>
      <c r="DH599" s="4">
        <f t="shared" si="570"/>
        <v>0.6166899704684814</v>
      </c>
      <c r="DI599" s="4">
        <f t="shared" si="571"/>
        <v>0.62769000766177974</v>
      </c>
      <c r="DJ599" s="4">
        <f t="shared" si="572"/>
        <v>0.52518998620410762</v>
      </c>
      <c r="DK599" s="4">
        <f t="shared" si="573"/>
        <v>0.56468998429675898</v>
      </c>
      <c r="DL599" s="4">
        <f t="shared" si="574"/>
        <v>0.56059001920123896</v>
      </c>
      <c r="DM599" s="4">
        <f t="shared" si="575"/>
        <v>0.56328999040027461</v>
      </c>
      <c r="DN599" s="4">
        <f t="shared" si="576"/>
        <v>0.56758998868366084</v>
      </c>
      <c r="DO599" s="4">
        <f t="shared" si="577"/>
        <v>0.55299000975986323</v>
      </c>
      <c r="DP599" s="4">
        <f t="shared" si="578"/>
        <v>0.55398999688525996</v>
      </c>
      <c r="DQ599" s="4">
        <f t="shared" si="579"/>
        <v>0.54028998849292598</v>
      </c>
      <c r="DR599" s="4">
        <f t="shared" si="580"/>
        <v>0.54729001757999263</v>
      </c>
      <c r="DS599" s="4">
        <f t="shared" si="581"/>
        <v>0.57559000489612422</v>
      </c>
    </row>
    <row r="600" spans="1:123">
      <c r="A600">
        <v>4544.7999999999802</v>
      </c>
      <c r="B600">
        <v>1.010699987411499</v>
      </c>
      <c r="C600">
        <v>0.95899999141693115</v>
      </c>
      <c r="D600">
        <v>0.99099999666213989</v>
      </c>
      <c r="E600">
        <v>1.0006999969482422</v>
      </c>
      <c r="F600">
        <v>0.97289997339248657</v>
      </c>
      <c r="G600">
        <v>0.98509997129440308</v>
      </c>
      <c r="H600">
        <v>1.0006999969482422</v>
      </c>
      <c r="I600">
        <v>0.97420001029968262</v>
      </c>
      <c r="J600">
        <v>0.99129998683929443</v>
      </c>
      <c r="K600">
        <v>1.0130000114440918</v>
      </c>
      <c r="L600">
        <v>0.93370002508163452</v>
      </c>
      <c r="M600">
        <v>0.94889998435974121</v>
      </c>
      <c r="N600">
        <v>0.90789997577667236</v>
      </c>
      <c r="O600">
        <v>0.95160001516342163</v>
      </c>
      <c r="P600">
        <v>0.93760001659393311</v>
      </c>
      <c r="Q600">
        <v>0.93440002202987671</v>
      </c>
      <c r="R600">
        <v>0.95109999179840088</v>
      </c>
      <c r="S600">
        <v>0.93809998035430908</v>
      </c>
      <c r="T600">
        <v>0.92330002784729004</v>
      </c>
      <c r="U600">
        <v>0.98570001125335693</v>
      </c>
      <c r="V600">
        <v>0.84839999675750732</v>
      </c>
      <c r="W600">
        <v>0.85369998216629028</v>
      </c>
      <c r="X600">
        <v>0.85509997606277466</v>
      </c>
      <c r="Y600">
        <v>0.83609998226165771</v>
      </c>
      <c r="Z600">
        <v>0.86710000038146973</v>
      </c>
      <c r="AA600">
        <v>0.83079999685287476</v>
      </c>
      <c r="AB600">
        <v>0.82719999551773071</v>
      </c>
      <c r="AC600">
        <v>0.86989998817443848</v>
      </c>
      <c r="AD600">
        <v>0.88739997148513794</v>
      </c>
      <c r="AE600">
        <v>0.85780000686645508</v>
      </c>
      <c r="AF600">
        <v>0.74370002746582031</v>
      </c>
      <c r="AG600">
        <v>0.74390000104904175</v>
      </c>
      <c r="AH600">
        <v>0.73500001430511475</v>
      </c>
      <c r="AI600">
        <v>0.73430001735687256</v>
      </c>
      <c r="AJ600">
        <v>0.73360002040863037</v>
      </c>
      <c r="AK600">
        <v>0.76239997148513794</v>
      </c>
      <c r="AL600">
        <v>0.75919997692108154</v>
      </c>
      <c r="AM600">
        <v>0.7621999979019165</v>
      </c>
      <c r="AN600">
        <v>0.76849997043609619</v>
      </c>
      <c r="AO600">
        <v>0.76109999418258667</v>
      </c>
      <c r="AP600">
        <v>0.68110001087188721</v>
      </c>
      <c r="AQ600">
        <v>0.68660002946853638</v>
      </c>
      <c r="AR600">
        <v>0.6843000054359436</v>
      </c>
      <c r="AS600">
        <v>0.69110000133514404</v>
      </c>
      <c r="AT600">
        <v>0.67089998722076416</v>
      </c>
      <c r="AU600">
        <v>0.71950000524520874</v>
      </c>
      <c r="AV600">
        <v>0.7093999981880188</v>
      </c>
      <c r="AW600">
        <v>0.70730000734329224</v>
      </c>
      <c r="AX600">
        <v>0.70520001649856567</v>
      </c>
      <c r="AY600">
        <v>0.71569997072219849</v>
      </c>
      <c r="AZ600">
        <v>0.61470001935958862</v>
      </c>
      <c r="BA600">
        <v>0.65410000085830688</v>
      </c>
      <c r="BB600">
        <v>0.6500999927520752</v>
      </c>
      <c r="BC600">
        <v>0.65230000019073486</v>
      </c>
      <c r="BD600">
        <v>0.65659999847412109</v>
      </c>
      <c r="BE600">
        <v>0.64190000295639038</v>
      </c>
      <c r="BF600">
        <v>0.642799973487854</v>
      </c>
      <c r="BG600">
        <v>0.62919998168945313</v>
      </c>
      <c r="BH600">
        <v>0.63650000095367432</v>
      </c>
      <c r="BI600">
        <v>0.6646999716758728</v>
      </c>
      <c r="BK600">
        <v>4544.7999999999802</v>
      </c>
      <c r="BL600" s="4">
        <f t="shared" si="541"/>
        <v>0.92138998744388423</v>
      </c>
      <c r="BM600" s="4">
        <f t="shared" si="582"/>
        <v>0.86968999144931636</v>
      </c>
      <c r="BN600" s="4">
        <f t="shared" si="583"/>
        <v>0.9016899966945251</v>
      </c>
      <c r="BO600" s="4">
        <f t="shared" si="584"/>
        <v>0.91138999698062739</v>
      </c>
      <c r="BP600" s="4">
        <f t="shared" si="585"/>
        <v>0.88358997342487178</v>
      </c>
      <c r="BQ600" s="4">
        <f t="shared" si="586"/>
        <v>0.89578997132678828</v>
      </c>
      <c r="BR600" s="4">
        <f t="shared" si="587"/>
        <v>0.91138999698062739</v>
      </c>
      <c r="BS600" s="4">
        <f t="shared" si="588"/>
        <v>0.88489001033206782</v>
      </c>
      <c r="BT600" s="4">
        <f t="shared" si="589"/>
        <v>0.90198998687167964</v>
      </c>
      <c r="BU600" s="4">
        <f t="shared" si="590"/>
        <v>0.923690011476477</v>
      </c>
      <c r="BV600" s="4">
        <f t="shared" si="591"/>
        <v>0.84439002511401973</v>
      </c>
      <c r="BW600" s="4">
        <f t="shared" si="592"/>
        <v>0.85958998439212642</v>
      </c>
      <c r="BX600" s="4">
        <f t="shared" si="593"/>
        <v>0.81858997580905757</v>
      </c>
      <c r="BY600" s="4">
        <f t="shared" si="594"/>
        <v>0.86229001519580684</v>
      </c>
      <c r="BZ600" s="4">
        <f t="shared" si="595"/>
        <v>0.84829001662631831</v>
      </c>
      <c r="CA600" s="4">
        <f t="shared" si="596"/>
        <v>0.84509002206226191</v>
      </c>
      <c r="CB600" s="4">
        <f t="shared" si="597"/>
        <v>0.86178999183078608</v>
      </c>
      <c r="CC600" s="4">
        <f t="shared" si="598"/>
        <v>0.84878998038669429</v>
      </c>
      <c r="CD600" s="4">
        <f t="shared" si="599"/>
        <v>0.83399002787967524</v>
      </c>
      <c r="CE600" s="4">
        <f t="shared" si="600"/>
        <v>0.89639001128574214</v>
      </c>
      <c r="CF600" s="4">
        <f t="shared" si="542"/>
        <v>0.75908999678989253</v>
      </c>
      <c r="CG600" s="4">
        <f t="shared" si="543"/>
        <v>0.76438998219867549</v>
      </c>
      <c r="CH600" s="4">
        <f t="shared" si="544"/>
        <v>0.76578997609515986</v>
      </c>
      <c r="CI600" s="4">
        <f t="shared" si="545"/>
        <v>0.74678998229404292</v>
      </c>
      <c r="CJ600" s="4">
        <f t="shared" si="546"/>
        <v>0.77779000041385493</v>
      </c>
      <c r="CK600" s="4">
        <f t="shared" si="547"/>
        <v>0.74148999688525996</v>
      </c>
      <c r="CL600" s="4">
        <f t="shared" si="548"/>
        <v>0.73788999555011592</v>
      </c>
      <c r="CM600" s="4">
        <f t="shared" si="549"/>
        <v>0.78058998820682368</v>
      </c>
      <c r="CN600" s="4">
        <f t="shared" si="550"/>
        <v>0.79808997151752314</v>
      </c>
      <c r="CO600" s="4">
        <f t="shared" si="551"/>
        <v>0.76849000689884028</v>
      </c>
      <c r="CP600" s="4">
        <f t="shared" si="552"/>
        <v>0.65439002749820552</v>
      </c>
      <c r="CQ600" s="4">
        <f t="shared" si="553"/>
        <v>0.65459000108142695</v>
      </c>
      <c r="CR600" s="4">
        <f t="shared" si="554"/>
        <v>0.64569001433749995</v>
      </c>
      <c r="CS600" s="4">
        <f t="shared" si="555"/>
        <v>0.64499001738925776</v>
      </c>
      <c r="CT600" s="4">
        <f t="shared" si="556"/>
        <v>0.64429002044101558</v>
      </c>
      <c r="CU600" s="4">
        <f t="shared" si="557"/>
        <v>0.67308997151752314</v>
      </c>
      <c r="CV600" s="4">
        <f t="shared" si="558"/>
        <v>0.66988997695346675</v>
      </c>
      <c r="CW600" s="4">
        <f t="shared" si="559"/>
        <v>0.67288999793430171</v>
      </c>
      <c r="CX600" s="4">
        <f t="shared" si="560"/>
        <v>0.6791899704684814</v>
      </c>
      <c r="CY600" s="4">
        <f t="shared" si="561"/>
        <v>0.67178999421497188</v>
      </c>
      <c r="CZ600" s="4">
        <f t="shared" si="562"/>
        <v>0.59179001090427241</v>
      </c>
      <c r="DA600" s="4">
        <f t="shared" si="563"/>
        <v>0.59729002950092158</v>
      </c>
      <c r="DB600" s="4">
        <f t="shared" si="564"/>
        <v>0.59499000546832881</v>
      </c>
      <c r="DC600" s="4">
        <f t="shared" si="565"/>
        <v>0.60179000136752925</v>
      </c>
      <c r="DD600" s="4">
        <f t="shared" si="566"/>
        <v>0.58158998725314937</v>
      </c>
      <c r="DE600" s="4">
        <f t="shared" si="567"/>
        <v>0.63019000527759395</v>
      </c>
      <c r="DF600" s="4">
        <f t="shared" si="568"/>
        <v>0.620089998220404</v>
      </c>
      <c r="DG600" s="4">
        <f t="shared" si="569"/>
        <v>0.61799000737567744</v>
      </c>
      <c r="DH600" s="4">
        <f t="shared" si="570"/>
        <v>0.61589001653095088</v>
      </c>
      <c r="DI600" s="4">
        <f t="shared" si="571"/>
        <v>0.62638997075458369</v>
      </c>
      <c r="DJ600" s="4">
        <f t="shared" si="572"/>
        <v>0.52539001939197383</v>
      </c>
      <c r="DK600" s="4">
        <f t="shared" si="573"/>
        <v>0.56479000089069209</v>
      </c>
      <c r="DL600" s="4">
        <f t="shared" si="574"/>
        <v>0.5607899927844604</v>
      </c>
      <c r="DM600" s="4">
        <f t="shared" si="575"/>
        <v>0.56299000022312007</v>
      </c>
      <c r="DN600" s="4">
        <f t="shared" si="576"/>
        <v>0.5672899985065063</v>
      </c>
      <c r="DO600" s="4">
        <f t="shared" si="577"/>
        <v>0.55259000298877559</v>
      </c>
      <c r="DP600" s="4">
        <f t="shared" si="578"/>
        <v>0.55348997352023921</v>
      </c>
      <c r="DQ600" s="4">
        <f t="shared" si="579"/>
        <v>0.53988998172183833</v>
      </c>
      <c r="DR600" s="4">
        <f t="shared" si="580"/>
        <v>0.54719000098605952</v>
      </c>
      <c r="DS600" s="4">
        <f t="shared" si="581"/>
        <v>0.57538997170825801</v>
      </c>
    </row>
    <row r="601" spans="1:123">
      <c r="A601">
        <v>4552.3999999999796</v>
      </c>
      <c r="B601">
        <v>1.0109000205993652</v>
      </c>
      <c r="C601">
        <v>0.95850002765655518</v>
      </c>
      <c r="D601">
        <v>0.99070000648498535</v>
      </c>
      <c r="E601">
        <v>1.0010000467300415</v>
      </c>
      <c r="F601">
        <v>0.97310000658035278</v>
      </c>
      <c r="G601">
        <v>0.98509997129440308</v>
      </c>
      <c r="H601">
        <v>1.0006999969482422</v>
      </c>
      <c r="I601">
        <v>0.97420001029968262</v>
      </c>
      <c r="J601">
        <v>0.99159997701644897</v>
      </c>
      <c r="K601">
        <v>1.0130000114440918</v>
      </c>
      <c r="L601">
        <v>0.93389999866485596</v>
      </c>
      <c r="M601">
        <v>0.94889998435974121</v>
      </c>
      <c r="N601">
        <v>0.90770000219345093</v>
      </c>
      <c r="O601">
        <v>0.95109999179840088</v>
      </c>
      <c r="P601">
        <v>0.9375</v>
      </c>
      <c r="Q601">
        <v>0.93409997224807739</v>
      </c>
      <c r="R601">
        <v>0.95099997520446777</v>
      </c>
      <c r="S601">
        <v>0.93830001354217529</v>
      </c>
      <c r="T601">
        <v>0.92360001802444458</v>
      </c>
      <c r="U601">
        <v>0.98549997806549072</v>
      </c>
      <c r="V601">
        <v>0.84880000352859497</v>
      </c>
      <c r="W601">
        <v>0.85369998216629028</v>
      </c>
      <c r="X601">
        <v>0.85530000925064087</v>
      </c>
      <c r="Y601">
        <v>0.83670002222061157</v>
      </c>
      <c r="Z601">
        <v>0.86779999732971191</v>
      </c>
      <c r="AA601">
        <v>0.8310999870300293</v>
      </c>
      <c r="AB601">
        <v>0.82749998569488525</v>
      </c>
      <c r="AC601">
        <v>0.87010002136230469</v>
      </c>
      <c r="AD601">
        <v>0.88730001449584961</v>
      </c>
      <c r="AE601">
        <v>0.85769999027252197</v>
      </c>
      <c r="AF601">
        <v>0.74400001764297485</v>
      </c>
      <c r="AG601">
        <v>0.74409997463226318</v>
      </c>
      <c r="AH601">
        <v>0.73509997129440308</v>
      </c>
      <c r="AI601">
        <v>0.73489999771118164</v>
      </c>
      <c r="AJ601">
        <v>0.73400002717971802</v>
      </c>
      <c r="AK601">
        <v>0.76289999485015869</v>
      </c>
      <c r="AL601">
        <v>0.75929999351501465</v>
      </c>
      <c r="AM601">
        <v>0.76260000467300415</v>
      </c>
      <c r="AN601">
        <v>0.76880002021789551</v>
      </c>
      <c r="AO601">
        <v>0.76130002737045288</v>
      </c>
      <c r="AP601">
        <v>0.68140000104904175</v>
      </c>
      <c r="AQ601">
        <v>0.68690001964569092</v>
      </c>
      <c r="AR601">
        <v>0.68500000238418579</v>
      </c>
      <c r="AS601">
        <v>0.69150000810623169</v>
      </c>
      <c r="AT601">
        <v>0.67129999399185181</v>
      </c>
      <c r="AU601">
        <v>0.71960002183914185</v>
      </c>
      <c r="AV601">
        <v>0.7093999981880188</v>
      </c>
      <c r="AW601">
        <v>0.70730000734329224</v>
      </c>
      <c r="AX601">
        <v>0.705299973487854</v>
      </c>
      <c r="AY601">
        <v>0.7160000205039978</v>
      </c>
      <c r="AZ601">
        <v>0.61489999294281006</v>
      </c>
      <c r="BA601">
        <v>0.65420001745223999</v>
      </c>
      <c r="BB601">
        <v>0.65030002593994141</v>
      </c>
      <c r="BC601">
        <v>0.65280002355575562</v>
      </c>
      <c r="BD601">
        <v>0.65679997205734253</v>
      </c>
      <c r="BE601">
        <v>0.64179998636245728</v>
      </c>
      <c r="BF601">
        <v>0.64270001649856567</v>
      </c>
      <c r="BG601">
        <v>0.62919998168945313</v>
      </c>
      <c r="BH601">
        <v>0.63639998435974121</v>
      </c>
      <c r="BI601">
        <v>0.66460001468658447</v>
      </c>
      <c r="BK601">
        <v>4552.3999999999796</v>
      </c>
      <c r="BL601" s="4">
        <f t="shared" si="541"/>
        <v>0.92159002063175044</v>
      </c>
      <c r="BM601" s="4">
        <f t="shared" si="582"/>
        <v>0.86919002768894038</v>
      </c>
      <c r="BN601" s="4">
        <f t="shared" si="583"/>
        <v>0.90139000651737056</v>
      </c>
      <c r="BO601" s="4">
        <f t="shared" si="584"/>
        <v>0.91169004676242671</v>
      </c>
      <c r="BP601" s="4">
        <f t="shared" si="585"/>
        <v>0.88379000661273799</v>
      </c>
      <c r="BQ601" s="4">
        <f t="shared" si="586"/>
        <v>0.89578997132678828</v>
      </c>
      <c r="BR601" s="4">
        <f t="shared" si="587"/>
        <v>0.91138999698062739</v>
      </c>
      <c r="BS601" s="4">
        <f t="shared" si="588"/>
        <v>0.88489001033206782</v>
      </c>
      <c r="BT601" s="4">
        <f t="shared" si="589"/>
        <v>0.90228997704883418</v>
      </c>
      <c r="BU601" s="4">
        <f t="shared" si="590"/>
        <v>0.923690011476477</v>
      </c>
      <c r="BV601" s="4">
        <f t="shared" si="591"/>
        <v>0.84458999869724116</v>
      </c>
      <c r="BW601" s="4">
        <f t="shared" si="592"/>
        <v>0.85958998439212642</v>
      </c>
      <c r="BX601" s="4">
        <f t="shared" si="593"/>
        <v>0.81839000222583613</v>
      </c>
      <c r="BY601" s="4">
        <f t="shared" si="594"/>
        <v>0.86178999183078608</v>
      </c>
      <c r="BZ601" s="4">
        <f t="shared" si="595"/>
        <v>0.84819000003238521</v>
      </c>
      <c r="CA601" s="4">
        <f t="shared" si="596"/>
        <v>0.8447899722804626</v>
      </c>
      <c r="CB601" s="4">
        <f t="shared" si="597"/>
        <v>0.86168997523685298</v>
      </c>
      <c r="CC601" s="4">
        <f t="shared" si="598"/>
        <v>0.8489900135745605</v>
      </c>
      <c r="CD601" s="4">
        <f t="shared" si="599"/>
        <v>0.83429001805682979</v>
      </c>
      <c r="CE601" s="4">
        <f t="shared" si="600"/>
        <v>0.89618997809787593</v>
      </c>
      <c r="CF601" s="4">
        <f t="shared" si="542"/>
        <v>0.75949000356098018</v>
      </c>
      <c r="CG601" s="4">
        <f t="shared" si="543"/>
        <v>0.76438998219867549</v>
      </c>
      <c r="CH601" s="4">
        <f t="shared" si="544"/>
        <v>0.76599000928302607</v>
      </c>
      <c r="CI601" s="4">
        <f t="shared" si="545"/>
        <v>0.74739002225299678</v>
      </c>
      <c r="CJ601" s="4">
        <f t="shared" si="546"/>
        <v>0.77848999736209712</v>
      </c>
      <c r="CK601" s="4">
        <f t="shared" si="547"/>
        <v>0.7417899870624145</v>
      </c>
      <c r="CL601" s="4">
        <f t="shared" si="548"/>
        <v>0.73818998572727046</v>
      </c>
      <c r="CM601" s="4">
        <f t="shared" si="549"/>
        <v>0.78079002139468989</v>
      </c>
      <c r="CN601" s="4">
        <f t="shared" si="550"/>
        <v>0.79799001452823481</v>
      </c>
      <c r="CO601" s="4">
        <f t="shared" si="551"/>
        <v>0.76838999030490718</v>
      </c>
      <c r="CP601" s="4">
        <f t="shared" si="552"/>
        <v>0.65469001767536006</v>
      </c>
      <c r="CQ601" s="4">
        <f t="shared" si="553"/>
        <v>0.65478997466464839</v>
      </c>
      <c r="CR601" s="4">
        <f t="shared" si="554"/>
        <v>0.64578997132678828</v>
      </c>
      <c r="CS601" s="4">
        <f t="shared" si="555"/>
        <v>0.64558999774356685</v>
      </c>
      <c r="CT601" s="4">
        <f t="shared" si="556"/>
        <v>0.64469002721210322</v>
      </c>
      <c r="CU601" s="4">
        <f t="shared" si="557"/>
        <v>0.6735899948825439</v>
      </c>
      <c r="CV601" s="4">
        <f t="shared" si="558"/>
        <v>0.66998999354739985</v>
      </c>
      <c r="CW601" s="4">
        <f t="shared" si="559"/>
        <v>0.67329000470538936</v>
      </c>
      <c r="CX601" s="4">
        <f t="shared" si="560"/>
        <v>0.67949002025028071</v>
      </c>
      <c r="CY601" s="4">
        <f t="shared" si="561"/>
        <v>0.67199002740283809</v>
      </c>
      <c r="CZ601" s="4">
        <f t="shared" si="562"/>
        <v>0.59209000108142695</v>
      </c>
      <c r="DA601" s="4">
        <f t="shared" si="563"/>
        <v>0.59759001967807612</v>
      </c>
      <c r="DB601" s="4">
        <f t="shared" si="564"/>
        <v>0.595690002416571</v>
      </c>
      <c r="DC601" s="4">
        <f t="shared" si="565"/>
        <v>0.60219000813861689</v>
      </c>
      <c r="DD601" s="4">
        <f t="shared" si="566"/>
        <v>0.58198999402423701</v>
      </c>
      <c r="DE601" s="4">
        <f t="shared" si="567"/>
        <v>0.63029002187152705</v>
      </c>
      <c r="DF601" s="4">
        <f t="shared" si="568"/>
        <v>0.620089998220404</v>
      </c>
      <c r="DG601" s="4">
        <f t="shared" si="569"/>
        <v>0.61799000737567744</v>
      </c>
      <c r="DH601" s="4">
        <f t="shared" si="570"/>
        <v>0.61598997352023921</v>
      </c>
      <c r="DI601" s="4">
        <f t="shared" si="571"/>
        <v>0.62669002053638301</v>
      </c>
      <c r="DJ601" s="4">
        <f t="shared" si="572"/>
        <v>0.52558999297519526</v>
      </c>
      <c r="DK601" s="4">
        <f t="shared" si="573"/>
        <v>0.5648900174846252</v>
      </c>
      <c r="DL601" s="4">
        <f t="shared" si="574"/>
        <v>0.56099002597232661</v>
      </c>
      <c r="DM601" s="4">
        <f t="shared" si="575"/>
        <v>0.56349002358814082</v>
      </c>
      <c r="DN601" s="4">
        <f t="shared" si="576"/>
        <v>0.56748997208972773</v>
      </c>
      <c r="DO601" s="4">
        <f t="shared" si="577"/>
        <v>0.55248998639484248</v>
      </c>
      <c r="DP601" s="4">
        <f t="shared" si="578"/>
        <v>0.55339001653095088</v>
      </c>
      <c r="DQ601" s="4">
        <f t="shared" si="579"/>
        <v>0.53988998172183833</v>
      </c>
      <c r="DR601" s="4">
        <f t="shared" si="580"/>
        <v>0.54708998439212642</v>
      </c>
      <c r="DS601" s="4">
        <f t="shared" si="581"/>
        <v>0.57529001471896968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BFDE1-0C4B-44C9-B8B6-047BE5CA08E2}">
  <dimension ref="A1:DS601"/>
  <sheetViews>
    <sheetView topLeftCell="BC583" workbookViewId="0">
      <selection activeCell="DS2" sqref="BL2:DS601"/>
    </sheetView>
  </sheetViews>
  <sheetFormatPr defaultRowHeight="15"/>
  <cols>
    <col min="11" max="11" width="10.42578125" customWidth="1"/>
    <col min="64" max="65" width="9.7109375" bestFit="1" customWidth="1"/>
    <col min="67" max="67" width="9.7109375" bestFit="1" customWidth="1"/>
    <col min="69" max="72" width="9.7109375" bestFit="1" customWidth="1"/>
    <col min="73" max="73" width="10.42578125" customWidth="1"/>
    <col min="79" max="83" width="9.7109375" bestFit="1" customWidth="1"/>
    <col min="88" max="123" width="9.7109375" bestFit="1" customWidth="1"/>
  </cols>
  <sheetData>
    <row r="1" spans="1:123">
      <c r="A1" s="3" t="s">
        <v>156</v>
      </c>
      <c r="B1" s="3" t="s">
        <v>157</v>
      </c>
      <c r="C1" s="3" t="s">
        <v>158</v>
      </c>
      <c r="D1" s="3" t="s">
        <v>159</v>
      </c>
      <c r="E1" s="3" t="s">
        <v>160</v>
      </c>
      <c r="F1" s="3" t="s">
        <v>161</v>
      </c>
      <c r="G1" s="3" t="s">
        <v>162</v>
      </c>
      <c r="H1" s="3" t="s">
        <v>163</v>
      </c>
      <c r="I1" s="3" t="s">
        <v>164</v>
      </c>
      <c r="J1" s="3" t="s">
        <v>165</v>
      </c>
      <c r="K1" s="3" t="s">
        <v>166</v>
      </c>
      <c r="L1" s="3" t="s">
        <v>167</v>
      </c>
      <c r="M1" s="3" t="s">
        <v>168</v>
      </c>
      <c r="N1" s="3" t="s">
        <v>169</v>
      </c>
      <c r="O1" s="3" t="s">
        <v>170</v>
      </c>
      <c r="P1" s="3" t="s">
        <v>171</v>
      </c>
      <c r="Q1" s="3" t="s">
        <v>172</v>
      </c>
      <c r="R1" s="3" t="s">
        <v>173</v>
      </c>
      <c r="S1" s="3" t="s">
        <v>174</v>
      </c>
      <c r="T1" s="3" t="s">
        <v>175</v>
      </c>
      <c r="U1" s="3" t="s">
        <v>176</v>
      </c>
      <c r="V1" s="3" t="s">
        <v>177</v>
      </c>
      <c r="W1" s="3" t="s">
        <v>178</v>
      </c>
      <c r="X1" s="3" t="s">
        <v>179</v>
      </c>
      <c r="Y1" s="3" t="s">
        <v>180</v>
      </c>
      <c r="Z1" s="3" t="s">
        <v>181</v>
      </c>
      <c r="AA1" s="3" t="s">
        <v>182</v>
      </c>
      <c r="AB1" s="3" t="s">
        <v>183</v>
      </c>
      <c r="AC1" s="3" t="s">
        <v>184</v>
      </c>
      <c r="AD1" s="3" t="s">
        <v>185</v>
      </c>
      <c r="AE1" s="3" t="s">
        <v>186</v>
      </c>
      <c r="AF1" s="3" t="s">
        <v>187</v>
      </c>
      <c r="AG1" s="3" t="s">
        <v>188</v>
      </c>
      <c r="AH1" s="3" t="s">
        <v>189</v>
      </c>
      <c r="AI1" s="3" t="s">
        <v>190</v>
      </c>
      <c r="AJ1" s="3" t="s">
        <v>191</v>
      </c>
      <c r="AK1" s="3" t="s">
        <v>192</v>
      </c>
      <c r="AL1" s="3" t="s">
        <v>193</v>
      </c>
      <c r="AM1" s="3" t="s">
        <v>194</v>
      </c>
      <c r="AN1" s="3" t="s">
        <v>195</v>
      </c>
      <c r="AO1" s="3" t="s">
        <v>196</v>
      </c>
      <c r="AP1" s="3" t="s">
        <v>197</v>
      </c>
      <c r="AQ1" s="3" t="s">
        <v>198</v>
      </c>
      <c r="AR1" s="3" t="s">
        <v>199</v>
      </c>
      <c r="AS1" s="3" t="s">
        <v>200</v>
      </c>
      <c r="AT1" s="3" t="s">
        <v>201</v>
      </c>
      <c r="AU1" s="3" t="s">
        <v>202</v>
      </c>
      <c r="AV1" s="3" t="s">
        <v>203</v>
      </c>
      <c r="AW1" s="3" t="s">
        <v>204</v>
      </c>
      <c r="AX1" s="3" t="s">
        <v>205</v>
      </c>
      <c r="AY1" s="3" t="s">
        <v>206</v>
      </c>
      <c r="AZ1" s="3" t="s">
        <v>207</v>
      </c>
      <c r="BA1" s="3" t="s">
        <v>208</v>
      </c>
      <c r="BB1" s="3" t="s">
        <v>209</v>
      </c>
      <c r="BC1" s="3" t="s">
        <v>210</v>
      </c>
      <c r="BD1" s="3" t="s">
        <v>211</v>
      </c>
      <c r="BE1" s="3" t="s">
        <v>212</v>
      </c>
      <c r="BF1" s="3" t="s">
        <v>213</v>
      </c>
      <c r="BG1" s="3" t="s">
        <v>214</v>
      </c>
      <c r="BH1" s="3" t="s">
        <v>215</v>
      </c>
      <c r="BI1" s="3" t="s">
        <v>216</v>
      </c>
      <c r="BK1" s="3" t="s">
        <v>156</v>
      </c>
      <c r="BL1" s="3" t="s">
        <v>157</v>
      </c>
      <c r="BM1" s="3" t="s">
        <v>158</v>
      </c>
      <c r="BN1" s="3" t="s">
        <v>159</v>
      </c>
      <c r="BO1" s="3" t="s">
        <v>160</v>
      </c>
      <c r="BP1" s="3" t="s">
        <v>161</v>
      </c>
      <c r="BQ1" s="3" t="s">
        <v>162</v>
      </c>
      <c r="BR1" s="3" t="s">
        <v>163</v>
      </c>
      <c r="BS1" s="3" t="s">
        <v>164</v>
      </c>
      <c r="BT1" s="3" t="s">
        <v>165</v>
      </c>
      <c r="BU1" s="3" t="s">
        <v>166</v>
      </c>
      <c r="BV1" s="3" t="s">
        <v>167</v>
      </c>
      <c r="BW1" s="3" t="s">
        <v>168</v>
      </c>
      <c r="BX1" s="3" t="s">
        <v>169</v>
      </c>
      <c r="BY1" s="3" t="s">
        <v>170</v>
      </c>
      <c r="BZ1" s="3" t="s">
        <v>171</v>
      </c>
      <c r="CA1" s="3" t="s">
        <v>172</v>
      </c>
      <c r="CB1" s="3" t="s">
        <v>173</v>
      </c>
      <c r="CC1" s="3" t="s">
        <v>174</v>
      </c>
      <c r="CD1" s="3" t="s">
        <v>175</v>
      </c>
      <c r="CE1" s="3" t="s">
        <v>176</v>
      </c>
      <c r="CF1" s="3" t="s">
        <v>177</v>
      </c>
      <c r="CG1" s="3" t="s">
        <v>178</v>
      </c>
      <c r="CH1" s="3" t="s">
        <v>179</v>
      </c>
      <c r="CI1" s="3" t="s">
        <v>180</v>
      </c>
      <c r="CJ1" s="3" t="s">
        <v>181</v>
      </c>
      <c r="CK1" s="3" t="s">
        <v>182</v>
      </c>
      <c r="CL1" s="3" t="s">
        <v>183</v>
      </c>
      <c r="CM1" s="3" t="s">
        <v>184</v>
      </c>
      <c r="CN1" s="3" t="s">
        <v>185</v>
      </c>
      <c r="CO1" s="3" t="s">
        <v>186</v>
      </c>
      <c r="CP1" s="3" t="s">
        <v>187</v>
      </c>
      <c r="CQ1" s="3" t="s">
        <v>188</v>
      </c>
      <c r="CR1" s="3" t="s">
        <v>189</v>
      </c>
      <c r="CS1" s="3" t="s">
        <v>190</v>
      </c>
      <c r="CT1" s="3" t="s">
        <v>191</v>
      </c>
      <c r="CU1" s="3" t="s">
        <v>192</v>
      </c>
      <c r="CV1" s="3" t="s">
        <v>193</v>
      </c>
      <c r="CW1" s="3" t="s">
        <v>194</v>
      </c>
      <c r="CX1" s="3" t="s">
        <v>195</v>
      </c>
      <c r="CY1" s="3" t="s">
        <v>196</v>
      </c>
      <c r="CZ1" s="3" t="s">
        <v>197</v>
      </c>
      <c r="DA1" s="3" t="s">
        <v>198</v>
      </c>
      <c r="DB1" s="3" t="s">
        <v>199</v>
      </c>
      <c r="DC1" s="3" t="s">
        <v>200</v>
      </c>
      <c r="DD1" s="3" t="s">
        <v>201</v>
      </c>
      <c r="DE1" s="3" t="s">
        <v>202</v>
      </c>
      <c r="DF1" s="3" t="s">
        <v>203</v>
      </c>
      <c r="DG1" s="3" t="s">
        <v>204</v>
      </c>
      <c r="DH1" s="3" t="s">
        <v>205</v>
      </c>
      <c r="DI1" s="3" t="s">
        <v>206</v>
      </c>
      <c r="DJ1" s="3" t="s">
        <v>207</v>
      </c>
      <c r="DK1" s="3" t="s">
        <v>208</v>
      </c>
      <c r="DL1" s="3" t="s">
        <v>209</v>
      </c>
      <c r="DM1" s="3" t="s">
        <v>210</v>
      </c>
      <c r="DN1" s="3" t="s">
        <v>211</v>
      </c>
      <c r="DO1" s="3" t="s">
        <v>212</v>
      </c>
      <c r="DP1" s="3" t="s">
        <v>213</v>
      </c>
      <c r="DQ1" s="3" t="s">
        <v>214</v>
      </c>
      <c r="DR1" s="3" t="s">
        <v>215</v>
      </c>
      <c r="DS1" s="3" t="s">
        <v>216</v>
      </c>
    </row>
    <row r="2" spans="1:123">
      <c r="A2">
        <v>0</v>
      </c>
      <c r="B2">
        <v>54</v>
      </c>
      <c r="C2">
        <v>51</v>
      </c>
      <c r="D2">
        <v>54</v>
      </c>
      <c r="E2">
        <v>50</v>
      </c>
      <c r="F2">
        <v>50</v>
      </c>
      <c r="G2">
        <v>48</v>
      </c>
      <c r="H2">
        <v>54</v>
      </c>
      <c r="I2">
        <v>50</v>
      </c>
      <c r="J2">
        <v>50</v>
      </c>
      <c r="K2">
        <v>53</v>
      </c>
      <c r="L2">
        <v>51</v>
      </c>
      <c r="M2">
        <v>53</v>
      </c>
      <c r="N2">
        <v>53</v>
      </c>
      <c r="O2">
        <v>52</v>
      </c>
      <c r="P2">
        <v>52</v>
      </c>
      <c r="Q2">
        <v>51</v>
      </c>
      <c r="R2">
        <v>51</v>
      </c>
      <c r="S2">
        <v>50</v>
      </c>
      <c r="T2">
        <v>50</v>
      </c>
      <c r="U2">
        <v>52</v>
      </c>
      <c r="V2">
        <v>49</v>
      </c>
      <c r="W2">
        <v>50</v>
      </c>
      <c r="X2">
        <v>51</v>
      </c>
      <c r="Y2">
        <v>51</v>
      </c>
      <c r="Z2">
        <v>53</v>
      </c>
      <c r="AA2">
        <v>51</v>
      </c>
      <c r="AB2">
        <v>51</v>
      </c>
      <c r="AC2">
        <v>53</v>
      </c>
      <c r="AD2">
        <v>52</v>
      </c>
      <c r="AE2">
        <v>50</v>
      </c>
      <c r="AF2">
        <v>53</v>
      </c>
      <c r="AG2">
        <v>54</v>
      </c>
      <c r="AH2">
        <v>52</v>
      </c>
      <c r="AI2">
        <v>51</v>
      </c>
      <c r="AJ2">
        <v>52</v>
      </c>
      <c r="AK2">
        <v>55</v>
      </c>
      <c r="AL2">
        <v>52</v>
      </c>
      <c r="AM2">
        <v>53</v>
      </c>
      <c r="AN2">
        <v>54</v>
      </c>
      <c r="AO2">
        <v>53</v>
      </c>
      <c r="AP2">
        <v>52</v>
      </c>
      <c r="AQ2">
        <v>53</v>
      </c>
      <c r="AR2">
        <v>56</v>
      </c>
      <c r="AS2">
        <v>53</v>
      </c>
      <c r="AT2">
        <v>51</v>
      </c>
      <c r="AU2">
        <v>54</v>
      </c>
      <c r="AV2">
        <v>53</v>
      </c>
      <c r="AW2">
        <v>55</v>
      </c>
      <c r="AX2">
        <v>52</v>
      </c>
      <c r="AY2">
        <v>53</v>
      </c>
      <c r="AZ2">
        <v>49</v>
      </c>
      <c r="BA2">
        <v>53</v>
      </c>
      <c r="BB2">
        <v>53</v>
      </c>
      <c r="BC2">
        <v>50</v>
      </c>
      <c r="BD2">
        <v>52</v>
      </c>
      <c r="BE2">
        <v>52</v>
      </c>
      <c r="BF2">
        <v>55</v>
      </c>
      <c r="BG2">
        <v>52</v>
      </c>
      <c r="BH2">
        <v>53</v>
      </c>
      <c r="BI2">
        <v>54</v>
      </c>
      <c r="BK2">
        <v>0</v>
      </c>
      <c r="BL2" s="4">
        <f>B2-AVERAGE($B$2:$BI$2)</f>
        <v>1.93333333333333</v>
      </c>
      <c r="BM2" s="4">
        <f t="shared" ref="BM2:DS2" si="0">C2-AVERAGE($B$2:$BI$2)</f>
        <v>-1.06666666666667</v>
      </c>
      <c r="BN2" s="4">
        <f t="shared" si="0"/>
        <v>1.93333333333333</v>
      </c>
      <c r="BO2" s="4">
        <f t="shared" si="0"/>
        <v>-2.06666666666667</v>
      </c>
      <c r="BP2" s="4">
        <f t="shared" si="0"/>
        <v>-2.06666666666667</v>
      </c>
      <c r="BQ2" s="4">
        <f t="shared" si="0"/>
        <v>-4.06666666666667</v>
      </c>
      <c r="BR2" s="4">
        <f t="shared" si="0"/>
        <v>1.93333333333333</v>
      </c>
      <c r="BS2" s="4">
        <f t="shared" si="0"/>
        <v>-2.06666666666667</v>
      </c>
      <c r="BT2" s="4">
        <f t="shared" si="0"/>
        <v>-2.06666666666667</v>
      </c>
      <c r="BU2" s="4">
        <f t="shared" si="0"/>
        <v>0.93333333333333002</v>
      </c>
      <c r="BV2" s="4">
        <f t="shared" si="0"/>
        <v>-1.06666666666667</v>
      </c>
      <c r="BW2" s="4">
        <f t="shared" si="0"/>
        <v>0.93333333333333002</v>
      </c>
      <c r="BX2" s="4">
        <f t="shared" si="0"/>
        <v>0.93333333333333002</v>
      </c>
      <c r="BY2" s="4">
        <f t="shared" si="0"/>
        <v>-6.6666666666669983E-2</v>
      </c>
      <c r="BZ2" s="4">
        <f t="shared" si="0"/>
        <v>-6.6666666666669983E-2</v>
      </c>
      <c r="CA2" s="4">
        <f t="shared" si="0"/>
        <v>-1.06666666666667</v>
      </c>
      <c r="CB2" s="4">
        <f t="shared" si="0"/>
        <v>-1.06666666666667</v>
      </c>
      <c r="CC2" s="4">
        <f t="shared" si="0"/>
        <v>-2.06666666666667</v>
      </c>
      <c r="CD2" s="4">
        <f t="shared" si="0"/>
        <v>-2.06666666666667</v>
      </c>
      <c r="CE2" s="4">
        <f t="shared" si="0"/>
        <v>-6.6666666666669983E-2</v>
      </c>
      <c r="CF2" s="4">
        <f t="shared" si="0"/>
        <v>-3.06666666666667</v>
      </c>
      <c r="CG2" s="4">
        <f t="shared" si="0"/>
        <v>-2.06666666666667</v>
      </c>
      <c r="CH2" s="4">
        <f t="shared" si="0"/>
        <v>-1.06666666666667</v>
      </c>
      <c r="CI2" s="4">
        <f t="shared" si="0"/>
        <v>-1.06666666666667</v>
      </c>
      <c r="CJ2" s="4">
        <f t="shared" si="0"/>
        <v>0.93333333333333002</v>
      </c>
      <c r="CK2" s="4">
        <f t="shared" si="0"/>
        <v>-1.06666666666667</v>
      </c>
      <c r="CL2" s="4">
        <f t="shared" si="0"/>
        <v>-1.06666666666667</v>
      </c>
      <c r="CM2" s="4">
        <f t="shared" si="0"/>
        <v>0.93333333333333002</v>
      </c>
      <c r="CN2" s="4">
        <f t="shared" si="0"/>
        <v>-6.6666666666669983E-2</v>
      </c>
      <c r="CO2" s="4">
        <f t="shared" si="0"/>
        <v>-2.06666666666667</v>
      </c>
      <c r="CP2" s="4">
        <f t="shared" si="0"/>
        <v>0.93333333333333002</v>
      </c>
      <c r="CQ2" s="4">
        <f t="shared" si="0"/>
        <v>1.93333333333333</v>
      </c>
      <c r="CR2" s="4">
        <f t="shared" si="0"/>
        <v>-6.6666666666669983E-2</v>
      </c>
      <c r="CS2" s="4">
        <f t="shared" si="0"/>
        <v>-1.06666666666667</v>
      </c>
      <c r="CT2" s="4">
        <f t="shared" si="0"/>
        <v>-6.6666666666669983E-2</v>
      </c>
      <c r="CU2" s="4">
        <f t="shared" si="0"/>
        <v>2.93333333333333</v>
      </c>
      <c r="CV2" s="4">
        <f t="shared" si="0"/>
        <v>-6.6666666666669983E-2</v>
      </c>
      <c r="CW2" s="4">
        <f t="shared" si="0"/>
        <v>0.93333333333333002</v>
      </c>
      <c r="CX2" s="4">
        <f t="shared" si="0"/>
        <v>1.93333333333333</v>
      </c>
      <c r="CY2" s="4">
        <f t="shared" si="0"/>
        <v>0.93333333333333002</v>
      </c>
      <c r="CZ2" s="4">
        <f t="shared" si="0"/>
        <v>-6.6666666666669983E-2</v>
      </c>
      <c r="DA2" s="4">
        <f t="shared" si="0"/>
        <v>0.93333333333333002</v>
      </c>
      <c r="DB2" s="4">
        <f t="shared" si="0"/>
        <v>3.93333333333333</v>
      </c>
      <c r="DC2" s="4">
        <f t="shared" si="0"/>
        <v>0.93333333333333002</v>
      </c>
      <c r="DD2" s="4">
        <f t="shared" si="0"/>
        <v>-1.06666666666667</v>
      </c>
      <c r="DE2" s="4">
        <f t="shared" si="0"/>
        <v>1.93333333333333</v>
      </c>
      <c r="DF2" s="4">
        <f t="shared" si="0"/>
        <v>0.93333333333333002</v>
      </c>
      <c r="DG2" s="4">
        <f t="shared" si="0"/>
        <v>2.93333333333333</v>
      </c>
      <c r="DH2" s="4">
        <f t="shared" si="0"/>
        <v>-6.6666666666669983E-2</v>
      </c>
      <c r="DI2" s="4">
        <f t="shared" si="0"/>
        <v>0.93333333333333002</v>
      </c>
      <c r="DJ2" s="4">
        <f t="shared" si="0"/>
        <v>-3.06666666666667</v>
      </c>
      <c r="DK2" s="4">
        <f t="shared" si="0"/>
        <v>0.93333333333333002</v>
      </c>
      <c r="DL2" s="4">
        <f t="shared" si="0"/>
        <v>0.93333333333333002</v>
      </c>
      <c r="DM2" s="4">
        <f t="shared" si="0"/>
        <v>-2.06666666666667</v>
      </c>
      <c r="DN2" s="4">
        <f t="shared" si="0"/>
        <v>-6.6666666666669983E-2</v>
      </c>
      <c r="DO2" s="4">
        <f t="shared" si="0"/>
        <v>-6.6666666666669983E-2</v>
      </c>
      <c r="DP2" s="4">
        <f t="shared" si="0"/>
        <v>2.93333333333333</v>
      </c>
      <c r="DQ2" s="4">
        <f t="shared" si="0"/>
        <v>-6.6666666666669983E-2</v>
      </c>
      <c r="DR2" s="4">
        <f t="shared" si="0"/>
        <v>0.93333333333333002</v>
      </c>
      <c r="DS2" s="4">
        <f t="shared" si="0"/>
        <v>1.93333333333333</v>
      </c>
    </row>
    <row r="3" spans="1:123">
      <c r="A3">
        <v>7.6</v>
      </c>
      <c r="B3">
        <v>53</v>
      </c>
      <c r="C3">
        <v>50</v>
      </c>
      <c r="D3">
        <v>53</v>
      </c>
      <c r="E3">
        <v>51</v>
      </c>
      <c r="F3">
        <v>51</v>
      </c>
      <c r="G3">
        <v>54</v>
      </c>
      <c r="H3">
        <v>53</v>
      </c>
      <c r="I3">
        <v>52</v>
      </c>
      <c r="J3">
        <v>49</v>
      </c>
      <c r="K3">
        <v>52</v>
      </c>
      <c r="L3">
        <v>54</v>
      </c>
      <c r="M3">
        <v>52</v>
      </c>
      <c r="N3">
        <v>52</v>
      </c>
      <c r="O3">
        <v>53</v>
      </c>
      <c r="P3">
        <v>52</v>
      </c>
      <c r="Q3">
        <v>50</v>
      </c>
      <c r="R3">
        <v>51</v>
      </c>
      <c r="S3">
        <v>55</v>
      </c>
      <c r="T3">
        <v>53</v>
      </c>
      <c r="U3">
        <v>54</v>
      </c>
      <c r="V3">
        <v>51</v>
      </c>
      <c r="W3">
        <v>51</v>
      </c>
      <c r="X3">
        <v>54</v>
      </c>
      <c r="Y3">
        <v>53</v>
      </c>
      <c r="Z3">
        <v>52</v>
      </c>
      <c r="AA3">
        <v>55</v>
      </c>
      <c r="AB3">
        <v>51</v>
      </c>
      <c r="AC3">
        <v>54</v>
      </c>
      <c r="AD3">
        <v>52</v>
      </c>
      <c r="AE3">
        <v>50</v>
      </c>
      <c r="AF3">
        <v>56</v>
      </c>
      <c r="AG3">
        <v>54</v>
      </c>
      <c r="AH3">
        <v>56</v>
      </c>
      <c r="AI3">
        <v>54</v>
      </c>
      <c r="AJ3">
        <v>52</v>
      </c>
      <c r="AK3">
        <v>53</v>
      </c>
      <c r="AL3">
        <v>54</v>
      </c>
      <c r="AM3">
        <v>54</v>
      </c>
      <c r="AN3">
        <v>56</v>
      </c>
      <c r="AO3">
        <v>55</v>
      </c>
      <c r="AP3">
        <v>54</v>
      </c>
      <c r="AQ3">
        <v>51</v>
      </c>
      <c r="AR3">
        <v>53</v>
      </c>
      <c r="AS3">
        <v>58</v>
      </c>
      <c r="AT3">
        <v>55</v>
      </c>
      <c r="AU3">
        <v>57</v>
      </c>
      <c r="AV3">
        <v>53</v>
      </c>
      <c r="AW3">
        <v>52</v>
      </c>
      <c r="AX3">
        <v>52</v>
      </c>
      <c r="AY3">
        <v>52</v>
      </c>
      <c r="AZ3">
        <v>50</v>
      </c>
      <c r="BA3">
        <v>56</v>
      </c>
      <c r="BB3">
        <v>55</v>
      </c>
      <c r="BC3">
        <v>54</v>
      </c>
      <c r="BD3">
        <v>55</v>
      </c>
      <c r="BE3">
        <v>55</v>
      </c>
      <c r="BF3">
        <v>54</v>
      </c>
      <c r="BG3">
        <v>54</v>
      </c>
      <c r="BH3">
        <v>55</v>
      </c>
      <c r="BI3">
        <v>54</v>
      </c>
      <c r="BK3">
        <v>7.6</v>
      </c>
      <c r="BL3" s="4">
        <f t="shared" ref="BL3:BL66" si="1">B3-AVERAGE($B$2:$BI$2)</f>
        <v>0.93333333333333002</v>
      </c>
      <c r="BM3" s="4">
        <f t="shared" ref="BM3:BM66" si="2">C3-AVERAGE($B$2:$BI$2)</f>
        <v>-2.06666666666667</v>
      </c>
      <c r="BN3" s="4">
        <f t="shared" ref="BN3:BN66" si="3">D3-AVERAGE($B$2:$BI$2)</f>
        <v>0.93333333333333002</v>
      </c>
      <c r="BO3" s="4">
        <f t="shared" ref="BO3:BO66" si="4">E3-AVERAGE($B$2:$BI$2)</f>
        <v>-1.06666666666667</v>
      </c>
      <c r="BP3" s="4">
        <f t="shared" ref="BP3:BP66" si="5">F3-AVERAGE($B$2:$BI$2)</f>
        <v>-1.06666666666667</v>
      </c>
      <c r="BQ3" s="4">
        <f t="shared" ref="BQ3:BQ66" si="6">G3-AVERAGE($B$2:$BI$2)</f>
        <v>1.93333333333333</v>
      </c>
      <c r="BR3" s="4">
        <f t="shared" ref="BR3:BR66" si="7">H3-AVERAGE($B$2:$BI$2)</f>
        <v>0.93333333333333002</v>
      </c>
      <c r="BS3" s="4">
        <f t="shared" ref="BS3:BS66" si="8">I3-AVERAGE($B$2:$BI$2)</f>
        <v>-6.6666666666669983E-2</v>
      </c>
      <c r="BT3" s="4">
        <f t="shared" ref="BT3:BT66" si="9">J3-AVERAGE($B$2:$BI$2)</f>
        <v>-3.06666666666667</v>
      </c>
      <c r="BU3" s="4">
        <f t="shared" ref="BU3:BU66" si="10">K3-AVERAGE($B$2:$BI$2)</f>
        <v>-6.6666666666669983E-2</v>
      </c>
      <c r="BV3" s="4">
        <f t="shared" ref="BV3:BV66" si="11">L3-AVERAGE($B$2:$BI$2)</f>
        <v>1.93333333333333</v>
      </c>
      <c r="BW3" s="4">
        <f t="shared" ref="BW3:BW66" si="12">M3-AVERAGE($B$2:$BI$2)</f>
        <v>-6.6666666666669983E-2</v>
      </c>
      <c r="BX3" s="4">
        <f t="shared" ref="BX3:BX66" si="13">N3-AVERAGE($B$2:$BI$2)</f>
        <v>-6.6666666666669983E-2</v>
      </c>
      <c r="BY3" s="4">
        <f t="shared" ref="BY3:BY66" si="14">O3-AVERAGE($B$2:$BI$2)</f>
        <v>0.93333333333333002</v>
      </c>
      <c r="BZ3" s="4">
        <f t="shared" ref="BZ3:BZ66" si="15">P3-AVERAGE($B$2:$BI$2)</f>
        <v>-6.6666666666669983E-2</v>
      </c>
      <c r="CA3" s="4">
        <f t="shared" ref="CA3:CA66" si="16">Q3-AVERAGE($B$2:$BI$2)</f>
        <v>-2.06666666666667</v>
      </c>
      <c r="CB3" s="4">
        <f t="shared" ref="CB3:CB66" si="17">R3-AVERAGE($B$2:$BI$2)</f>
        <v>-1.06666666666667</v>
      </c>
      <c r="CC3" s="4">
        <f t="shared" ref="CC3:CC66" si="18">S3-AVERAGE($B$2:$BI$2)</f>
        <v>2.93333333333333</v>
      </c>
      <c r="CD3" s="4">
        <f t="shared" ref="CD3:CD66" si="19">T3-AVERAGE($B$2:$BI$2)</f>
        <v>0.93333333333333002</v>
      </c>
      <c r="CE3" s="4">
        <f t="shared" ref="CE3:CE66" si="20">U3-AVERAGE($B$2:$BI$2)</f>
        <v>1.93333333333333</v>
      </c>
      <c r="CF3" s="4">
        <f t="shared" ref="CF3:CF66" si="21">V3-AVERAGE($B$2:$BI$2)</f>
        <v>-1.06666666666667</v>
      </c>
      <c r="CG3" s="4">
        <f t="shared" ref="CG3:CG66" si="22">W3-AVERAGE($B$2:$BI$2)</f>
        <v>-1.06666666666667</v>
      </c>
      <c r="CH3" s="4">
        <f t="shared" ref="CH3:CH66" si="23">X3-AVERAGE($B$2:$BI$2)</f>
        <v>1.93333333333333</v>
      </c>
      <c r="CI3" s="4">
        <f t="shared" ref="CI3:CI66" si="24">Y3-AVERAGE($B$2:$BI$2)</f>
        <v>0.93333333333333002</v>
      </c>
      <c r="CJ3" s="4">
        <f t="shared" ref="CJ3:CJ66" si="25">Z3-AVERAGE($B$2:$BI$2)</f>
        <v>-6.6666666666669983E-2</v>
      </c>
      <c r="CK3" s="4">
        <f t="shared" ref="CK3:CK66" si="26">AA3-AVERAGE($B$2:$BI$2)</f>
        <v>2.93333333333333</v>
      </c>
      <c r="CL3" s="4">
        <f t="shared" ref="CL3:CL66" si="27">AB3-AVERAGE($B$2:$BI$2)</f>
        <v>-1.06666666666667</v>
      </c>
      <c r="CM3" s="4">
        <f t="shared" ref="CM3:CM66" si="28">AC3-AVERAGE($B$2:$BI$2)</f>
        <v>1.93333333333333</v>
      </c>
      <c r="CN3" s="4">
        <f t="shared" ref="CN3:CN66" si="29">AD3-AVERAGE($B$2:$BI$2)</f>
        <v>-6.6666666666669983E-2</v>
      </c>
      <c r="CO3" s="4">
        <f t="shared" ref="CO3:CO66" si="30">AE3-AVERAGE($B$2:$BI$2)</f>
        <v>-2.06666666666667</v>
      </c>
      <c r="CP3" s="4">
        <f t="shared" ref="CP3:CP66" si="31">AF3-AVERAGE($B$2:$BI$2)</f>
        <v>3.93333333333333</v>
      </c>
      <c r="CQ3" s="4">
        <f t="shared" ref="CQ3:CQ66" si="32">AG3-AVERAGE($B$2:$BI$2)</f>
        <v>1.93333333333333</v>
      </c>
      <c r="CR3" s="4">
        <f t="shared" ref="CR3:CR66" si="33">AH3-AVERAGE($B$2:$BI$2)</f>
        <v>3.93333333333333</v>
      </c>
      <c r="CS3" s="4">
        <f t="shared" ref="CS3:CS66" si="34">AI3-AVERAGE($B$2:$BI$2)</f>
        <v>1.93333333333333</v>
      </c>
      <c r="CT3" s="4">
        <f t="shared" ref="CT3:CT66" si="35">AJ3-AVERAGE($B$2:$BI$2)</f>
        <v>-6.6666666666669983E-2</v>
      </c>
      <c r="CU3" s="4">
        <f t="shared" ref="CU3:CU66" si="36">AK3-AVERAGE($B$2:$BI$2)</f>
        <v>0.93333333333333002</v>
      </c>
      <c r="CV3" s="4">
        <f t="shared" ref="CV3:CV66" si="37">AL3-AVERAGE($B$2:$BI$2)</f>
        <v>1.93333333333333</v>
      </c>
      <c r="CW3" s="4">
        <f t="shared" ref="CW3:CW66" si="38">AM3-AVERAGE($B$2:$BI$2)</f>
        <v>1.93333333333333</v>
      </c>
      <c r="CX3" s="4">
        <f t="shared" ref="CX3:CX66" si="39">AN3-AVERAGE($B$2:$BI$2)</f>
        <v>3.93333333333333</v>
      </c>
      <c r="CY3" s="4">
        <f t="shared" ref="CY3:CY66" si="40">AO3-AVERAGE($B$2:$BI$2)</f>
        <v>2.93333333333333</v>
      </c>
      <c r="CZ3" s="4">
        <f t="shared" ref="CZ3:CZ66" si="41">AP3-AVERAGE($B$2:$BI$2)</f>
        <v>1.93333333333333</v>
      </c>
      <c r="DA3" s="4">
        <f t="shared" ref="DA3:DA66" si="42">AQ3-AVERAGE($B$2:$BI$2)</f>
        <v>-1.06666666666667</v>
      </c>
      <c r="DB3" s="4">
        <f t="shared" ref="DB3:DB66" si="43">AR3-AVERAGE($B$2:$BI$2)</f>
        <v>0.93333333333333002</v>
      </c>
      <c r="DC3" s="4">
        <f t="shared" ref="DC3:DC66" si="44">AS3-AVERAGE($B$2:$BI$2)</f>
        <v>5.93333333333333</v>
      </c>
      <c r="DD3" s="4">
        <f t="shared" ref="DD3:DD66" si="45">AT3-AVERAGE($B$2:$BI$2)</f>
        <v>2.93333333333333</v>
      </c>
      <c r="DE3" s="4">
        <f t="shared" ref="DE3:DE66" si="46">AU3-AVERAGE($B$2:$BI$2)</f>
        <v>4.93333333333333</v>
      </c>
      <c r="DF3" s="4">
        <f t="shared" ref="DF3:DF66" si="47">AV3-AVERAGE($B$2:$BI$2)</f>
        <v>0.93333333333333002</v>
      </c>
      <c r="DG3" s="4">
        <f t="shared" ref="DG3:DG66" si="48">AW3-AVERAGE($B$2:$BI$2)</f>
        <v>-6.6666666666669983E-2</v>
      </c>
      <c r="DH3" s="4">
        <f t="shared" ref="DH3:DH66" si="49">AX3-AVERAGE($B$2:$BI$2)</f>
        <v>-6.6666666666669983E-2</v>
      </c>
      <c r="DI3" s="4">
        <f t="shared" ref="DI3:DI66" si="50">AY3-AVERAGE($B$2:$BI$2)</f>
        <v>-6.6666666666669983E-2</v>
      </c>
      <c r="DJ3" s="4">
        <f t="shared" ref="DJ3:DJ66" si="51">AZ3-AVERAGE($B$2:$BI$2)</f>
        <v>-2.06666666666667</v>
      </c>
      <c r="DK3" s="4">
        <f t="shared" ref="DK3:DK66" si="52">BA3-AVERAGE($B$2:$BI$2)</f>
        <v>3.93333333333333</v>
      </c>
      <c r="DL3" s="4">
        <f t="shared" ref="DL3:DL66" si="53">BB3-AVERAGE($B$2:$BI$2)</f>
        <v>2.93333333333333</v>
      </c>
      <c r="DM3" s="4">
        <f t="shared" ref="DM3:DM66" si="54">BC3-AVERAGE($B$2:$BI$2)</f>
        <v>1.93333333333333</v>
      </c>
      <c r="DN3" s="4">
        <f t="shared" ref="DN3:DN66" si="55">BD3-AVERAGE($B$2:$BI$2)</f>
        <v>2.93333333333333</v>
      </c>
      <c r="DO3" s="4">
        <f t="shared" ref="DO3:DO66" si="56">BE3-AVERAGE($B$2:$BI$2)</f>
        <v>2.93333333333333</v>
      </c>
      <c r="DP3" s="4">
        <f t="shared" ref="DP3:DP66" si="57">BF3-AVERAGE($B$2:$BI$2)</f>
        <v>1.93333333333333</v>
      </c>
      <c r="DQ3" s="4">
        <f t="shared" ref="DQ3:DQ66" si="58">BG3-AVERAGE($B$2:$BI$2)</f>
        <v>1.93333333333333</v>
      </c>
      <c r="DR3" s="4">
        <f t="shared" ref="DR3:DR66" si="59">BH3-AVERAGE($B$2:$BI$2)</f>
        <v>2.93333333333333</v>
      </c>
      <c r="DS3" s="4">
        <f t="shared" ref="DS3:DS66" si="60">BI3-AVERAGE($B$2:$BI$2)</f>
        <v>1.93333333333333</v>
      </c>
    </row>
    <row r="4" spans="1:123">
      <c r="A4">
        <v>15.2</v>
      </c>
      <c r="B4">
        <v>52</v>
      </c>
      <c r="C4">
        <v>50</v>
      </c>
      <c r="D4">
        <v>50</v>
      </c>
      <c r="E4">
        <v>52</v>
      </c>
      <c r="F4">
        <v>51</v>
      </c>
      <c r="G4">
        <v>52</v>
      </c>
      <c r="H4">
        <v>50</v>
      </c>
      <c r="I4">
        <v>51</v>
      </c>
      <c r="J4">
        <v>51</v>
      </c>
      <c r="K4">
        <v>52</v>
      </c>
      <c r="L4">
        <v>53</v>
      </c>
      <c r="M4">
        <v>54</v>
      </c>
      <c r="N4">
        <v>49</v>
      </c>
      <c r="O4">
        <v>55</v>
      </c>
      <c r="P4">
        <v>52</v>
      </c>
      <c r="Q4">
        <v>51</v>
      </c>
      <c r="R4">
        <v>54</v>
      </c>
      <c r="S4">
        <v>52</v>
      </c>
      <c r="T4">
        <v>52</v>
      </c>
      <c r="U4">
        <v>53</v>
      </c>
      <c r="V4">
        <v>58</v>
      </c>
      <c r="W4">
        <v>54</v>
      </c>
      <c r="X4">
        <v>53</v>
      </c>
      <c r="Y4">
        <v>52</v>
      </c>
      <c r="Z4">
        <v>53</v>
      </c>
      <c r="AA4">
        <v>51</v>
      </c>
      <c r="AB4">
        <v>51</v>
      </c>
      <c r="AC4">
        <v>52</v>
      </c>
      <c r="AD4">
        <v>54</v>
      </c>
      <c r="AE4">
        <v>51</v>
      </c>
      <c r="AF4">
        <v>52</v>
      </c>
      <c r="AG4">
        <v>56</v>
      </c>
      <c r="AH4">
        <v>52</v>
      </c>
      <c r="AI4">
        <v>53</v>
      </c>
      <c r="AJ4">
        <v>54</v>
      </c>
      <c r="AK4">
        <v>54</v>
      </c>
      <c r="AL4">
        <v>54</v>
      </c>
      <c r="AM4">
        <v>55</v>
      </c>
      <c r="AN4">
        <v>53</v>
      </c>
      <c r="AO4">
        <v>50</v>
      </c>
      <c r="AP4">
        <v>53</v>
      </c>
      <c r="AQ4">
        <v>54</v>
      </c>
      <c r="AR4">
        <v>57</v>
      </c>
      <c r="AS4">
        <v>58</v>
      </c>
      <c r="AT4">
        <v>57</v>
      </c>
      <c r="AU4">
        <v>54</v>
      </c>
      <c r="AV4">
        <v>50</v>
      </c>
      <c r="AW4">
        <v>51</v>
      </c>
      <c r="AX4">
        <v>54</v>
      </c>
      <c r="AY4">
        <v>54</v>
      </c>
      <c r="AZ4">
        <v>53</v>
      </c>
      <c r="BA4">
        <v>53</v>
      </c>
      <c r="BB4">
        <v>55</v>
      </c>
      <c r="BC4">
        <v>56</v>
      </c>
      <c r="BD4">
        <v>55</v>
      </c>
      <c r="BE4">
        <v>57</v>
      </c>
      <c r="BF4">
        <v>53</v>
      </c>
      <c r="BG4">
        <v>51</v>
      </c>
      <c r="BH4">
        <v>55</v>
      </c>
      <c r="BI4">
        <v>56</v>
      </c>
      <c r="BK4">
        <v>15.2</v>
      </c>
      <c r="BL4" s="4">
        <f t="shared" si="1"/>
        <v>-6.6666666666669983E-2</v>
      </c>
      <c r="BM4" s="4">
        <f t="shared" si="2"/>
        <v>-2.06666666666667</v>
      </c>
      <c r="BN4" s="4">
        <f t="shared" si="3"/>
        <v>-2.06666666666667</v>
      </c>
      <c r="BO4" s="4">
        <f t="shared" si="4"/>
        <v>-6.6666666666669983E-2</v>
      </c>
      <c r="BP4" s="4">
        <f t="shared" si="5"/>
        <v>-1.06666666666667</v>
      </c>
      <c r="BQ4" s="4">
        <f t="shared" si="6"/>
        <v>-6.6666666666669983E-2</v>
      </c>
      <c r="BR4" s="4">
        <f t="shared" si="7"/>
        <v>-2.06666666666667</v>
      </c>
      <c r="BS4" s="4">
        <f t="shared" si="8"/>
        <v>-1.06666666666667</v>
      </c>
      <c r="BT4" s="4">
        <f t="shared" si="9"/>
        <v>-1.06666666666667</v>
      </c>
      <c r="BU4" s="4">
        <f t="shared" si="10"/>
        <v>-6.6666666666669983E-2</v>
      </c>
      <c r="BV4" s="4">
        <f t="shared" si="11"/>
        <v>0.93333333333333002</v>
      </c>
      <c r="BW4" s="4">
        <f t="shared" si="12"/>
        <v>1.93333333333333</v>
      </c>
      <c r="BX4" s="4">
        <f t="shared" si="13"/>
        <v>-3.06666666666667</v>
      </c>
      <c r="BY4" s="4">
        <f t="shared" si="14"/>
        <v>2.93333333333333</v>
      </c>
      <c r="BZ4" s="4">
        <f t="shared" si="15"/>
        <v>-6.6666666666669983E-2</v>
      </c>
      <c r="CA4" s="4">
        <f t="shared" si="16"/>
        <v>-1.06666666666667</v>
      </c>
      <c r="CB4" s="4">
        <f t="shared" si="17"/>
        <v>1.93333333333333</v>
      </c>
      <c r="CC4" s="4">
        <f t="shared" si="18"/>
        <v>-6.6666666666669983E-2</v>
      </c>
      <c r="CD4" s="4">
        <f t="shared" si="19"/>
        <v>-6.6666666666669983E-2</v>
      </c>
      <c r="CE4" s="4">
        <f t="shared" si="20"/>
        <v>0.93333333333333002</v>
      </c>
      <c r="CF4" s="4">
        <f t="shared" si="21"/>
        <v>5.93333333333333</v>
      </c>
      <c r="CG4" s="4">
        <f t="shared" si="22"/>
        <v>1.93333333333333</v>
      </c>
      <c r="CH4" s="4">
        <f t="shared" si="23"/>
        <v>0.93333333333333002</v>
      </c>
      <c r="CI4" s="4">
        <f t="shared" si="24"/>
        <v>-6.6666666666669983E-2</v>
      </c>
      <c r="CJ4" s="4">
        <f t="shared" si="25"/>
        <v>0.93333333333333002</v>
      </c>
      <c r="CK4" s="4">
        <f t="shared" si="26"/>
        <v>-1.06666666666667</v>
      </c>
      <c r="CL4" s="4">
        <f t="shared" si="27"/>
        <v>-1.06666666666667</v>
      </c>
      <c r="CM4" s="4">
        <f t="shared" si="28"/>
        <v>-6.6666666666669983E-2</v>
      </c>
      <c r="CN4" s="4">
        <f t="shared" si="29"/>
        <v>1.93333333333333</v>
      </c>
      <c r="CO4" s="4">
        <f t="shared" si="30"/>
        <v>-1.06666666666667</v>
      </c>
      <c r="CP4" s="4">
        <f t="shared" si="31"/>
        <v>-6.6666666666669983E-2</v>
      </c>
      <c r="CQ4" s="4">
        <f t="shared" si="32"/>
        <v>3.93333333333333</v>
      </c>
      <c r="CR4" s="4">
        <f t="shared" si="33"/>
        <v>-6.6666666666669983E-2</v>
      </c>
      <c r="CS4" s="4">
        <f t="shared" si="34"/>
        <v>0.93333333333333002</v>
      </c>
      <c r="CT4" s="4">
        <f t="shared" si="35"/>
        <v>1.93333333333333</v>
      </c>
      <c r="CU4" s="4">
        <f t="shared" si="36"/>
        <v>1.93333333333333</v>
      </c>
      <c r="CV4" s="4">
        <f t="shared" si="37"/>
        <v>1.93333333333333</v>
      </c>
      <c r="CW4" s="4">
        <f t="shared" si="38"/>
        <v>2.93333333333333</v>
      </c>
      <c r="CX4" s="4">
        <f t="shared" si="39"/>
        <v>0.93333333333333002</v>
      </c>
      <c r="CY4" s="4">
        <f t="shared" si="40"/>
        <v>-2.06666666666667</v>
      </c>
      <c r="CZ4" s="4">
        <f t="shared" si="41"/>
        <v>0.93333333333333002</v>
      </c>
      <c r="DA4" s="4">
        <f t="shared" si="42"/>
        <v>1.93333333333333</v>
      </c>
      <c r="DB4" s="4">
        <f t="shared" si="43"/>
        <v>4.93333333333333</v>
      </c>
      <c r="DC4" s="4">
        <f t="shared" si="44"/>
        <v>5.93333333333333</v>
      </c>
      <c r="DD4" s="4">
        <f t="shared" si="45"/>
        <v>4.93333333333333</v>
      </c>
      <c r="DE4" s="4">
        <f t="shared" si="46"/>
        <v>1.93333333333333</v>
      </c>
      <c r="DF4" s="4">
        <f t="shared" si="47"/>
        <v>-2.06666666666667</v>
      </c>
      <c r="DG4" s="4">
        <f t="shared" si="48"/>
        <v>-1.06666666666667</v>
      </c>
      <c r="DH4" s="4">
        <f t="shared" si="49"/>
        <v>1.93333333333333</v>
      </c>
      <c r="DI4" s="4">
        <f t="shared" si="50"/>
        <v>1.93333333333333</v>
      </c>
      <c r="DJ4" s="4">
        <f t="shared" si="51"/>
        <v>0.93333333333333002</v>
      </c>
      <c r="DK4" s="4">
        <f t="shared" si="52"/>
        <v>0.93333333333333002</v>
      </c>
      <c r="DL4" s="4">
        <f t="shared" si="53"/>
        <v>2.93333333333333</v>
      </c>
      <c r="DM4" s="4">
        <f t="shared" si="54"/>
        <v>3.93333333333333</v>
      </c>
      <c r="DN4" s="4">
        <f t="shared" si="55"/>
        <v>2.93333333333333</v>
      </c>
      <c r="DO4" s="4">
        <f t="shared" si="56"/>
        <v>4.93333333333333</v>
      </c>
      <c r="DP4" s="4">
        <f t="shared" si="57"/>
        <v>0.93333333333333002</v>
      </c>
      <c r="DQ4" s="4">
        <f t="shared" si="58"/>
        <v>-1.06666666666667</v>
      </c>
      <c r="DR4" s="4">
        <f t="shared" si="59"/>
        <v>2.93333333333333</v>
      </c>
      <c r="DS4" s="4">
        <f t="shared" si="60"/>
        <v>3.93333333333333</v>
      </c>
    </row>
    <row r="5" spans="1:123">
      <c r="A5">
        <v>22.8</v>
      </c>
      <c r="B5">
        <v>55</v>
      </c>
      <c r="C5">
        <v>52</v>
      </c>
      <c r="D5">
        <v>51</v>
      </c>
      <c r="E5">
        <v>52</v>
      </c>
      <c r="F5">
        <v>54</v>
      </c>
      <c r="G5">
        <v>51</v>
      </c>
      <c r="H5">
        <v>52</v>
      </c>
      <c r="I5">
        <v>50</v>
      </c>
      <c r="J5">
        <v>49</v>
      </c>
      <c r="K5">
        <v>52</v>
      </c>
      <c r="L5">
        <v>51</v>
      </c>
      <c r="M5">
        <v>54</v>
      </c>
      <c r="N5">
        <v>53</v>
      </c>
      <c r="O5">
        <v>55</v>
      </c>
      <c r="P5">
        <v>53</v>
      </c>
      <c r="Q5">
        <v>54</v>
      </c>
      <c r="R5">
        <v>55</v>
      </c>
      <c r="S5">
        <v>55</v>
      </c>
      <c r="T5">
        <v>50</v>
      </c>
      <c r="U5">
        <v>51</v>
      </c>
      <c r="V5">
        <v>52</v>
      </c>
      <c r="W5">
        <v>52</v>
      </c>
      <c r="X5">
        <v>54</v>
      </c>
      <c r="Y5">
        <v>51</v>
      </c>
      <c r="Z5">
        <v>53</v>
      </c>
      <c r="AA5">
        <v>52</v>
      </c>
      <c r="AB5">
        <v>50</v>
      </c>
      <c r="AC5">
        <v>54</v>
      </c>
      <c r="AD5">
        <v>53</v>
      </c>
      <c r="AE5">
        <v>52</v>
      </c>
      <c r="AF5">
        <v>57</v>
      </c>
      <c r="AG5">
        <v>55</v>
      </c>
      <c r="AH5">
        <v>55</v>
      </c>
      <c r="AI5">
        <v>53</v>
      </c>
      <c r="AJ5">
        <v>53</v>
      </c>
      <c r="AK5">
        <v>55</v>
      </c>
      <c r="AL5">
        <v>54</v>
      </c>
      <c r="AM5">
        <v>54</v>
      </c>
      <c r="AN5">
        <v>55</v>
      </c>
      <c r="AO5">
        <v>54</v>
      </c>
      <c r="AP5">
        <v>53</v>
      </c>
      <c r="AQ5">
        <v>52</v>
      </c>
      <c r="AR5">
        <v>55</v>
      </c>
      <c r="AS5">
        <v>54</v>
      </c>
      <c r="AT5">
        <v>56</v>
      </c>
      <c r="AU5">
        <v>56</v>
      </c>
      <c r="AV5">
        <v>52</v>
      </c>
      <c r="AW5">
        <v>54</v>
      </c>
      <c r="AX5">
        <v>55</v>
      </c>
      <c r="AY5">
        <v>54</v>
      </c>
      <c r="AZ5">
        <v>54</v>
      </c>
      <c r="BA5">
        <v>56</v>
      </c>
      <c r="BB5">
        <v>55</v>
      </c>
      <c r="BC5">
        <v>55</v>
      </c>
      <c r="BD5">
        <v>56</v>
      </c>
      <c r="BE5">
        <v>54</v>
      </c>
      <c r="BF5">
        <v>52</v>
      </c>
      <c r="BG5">
        <v>52</v>
      </c>
      <c r="BH5">
        <v>53</v>
      </c>
      <c r="BI5">
        <v>55</v>
      </c>
      <c r="BK5">
        <v>22.8</v>
      </c>
      <c r="BL5" s="4">
        <f t="shared" si="1"/>
        <v>2.93333333333333</v>
      </c>
      <c r="BM5" s="4">
        <f t="shared" si="2"/>
        <v>-6.6666666666669983E-2</v>
      </c>
      <c r="BN5" s="4">
        <f t="shared" si="3"/>
        <v>-1.06666666666667</v>
      </c>
      <c r="BO5" s="4">
        <f t="shared" si="4"/>
        <v>-6.6666666666669983E-2</v>
      </c>
      <c r="BP5" s="4">
        <f t="shared" si="5"/>
        <v>1.93333333333333</v>
      </c>
      <c r="BQ5" s="4">
        <f t="shared" si="6"/>
        <v>-1.06666666666667</v>
      </c>
      <c r="BR5" s="4">
        <f t="shared" si="7"/>
        <v>-6.6666666666669983E-2</v>
      </c>
      <c r="BS5" s="4">
        <f t="shared" si="8"/>
        <v>-2.06666666666667</v>
      </c>
      <c r="BT5" s="4">
        <f t="shared" si="9"/>
        <v>-3.06666666666667</v>
      </c>
      <c r="BU5" s="4">
        <f t="shared" si="10"/>
        <v>-6.6666666666669983E-2</v>
      </c>
      <c r="BV5" s="4">
        <f t="shared" si="11"/>
        <v>-1.06666666666667</v>
      </c>
      <c r="BW5" s="4">
        <f t="shared" si="12"/>
        <v>1.93333333333333</v>
      </c>
      <c r="BX5" s="4">
        <f t="shared" si="13"/>
        <v>0.93333333333333002</v>
      </c>
      <c r="BY5" s="4">
        <f t="shared" si="14"/>
        <v>2.93333333333333</v>
      </c>
      <c r="BZ5" s="4">
        <f t="shared" si="15"/>
        <v>0.93333333333333002</v>
      </c>
      <c r="CA5" s="4">
        <f t="shared" si="16"/>
        <v>1.93333333333333</v>
      </c>
      <c r="CB5" s="4">
        <f t="shared" si="17"/>
        <v>2.93333333333333</v>
      </c>
      <c r="CC5" s="4">
        <f t="shared" si="18"/>
        <v>2.93333333333333</v>
      </c>
      <c r="CD5" s="4">
        <f t="shared" si="19"/>
        <v>-2.06666666666667</v>
      </c>
      <c r="CE5" s="4">
        <f t="shared" si="20"/>
        <v>-1.06666666666667</v>
      </c>
      <c r="CF5" s="4">
        <f t="shared" si="21"/>
        <v>-6.6666666666669983E-2</v>
      </c>
      <c r="CG5" s="4">
        <f t="shared" si="22"/>
        <v>-6.6666666666669983E-2</v>
      </c>
      <c r="CH5" s="4">
        <f t="shared" si="23"/>
        <v>1.93333333333333</v>
      </c>
      <c r="CI5" s="4">
        <f t="shared" si="24"/>
        <v>-1.06666666666667</v>
      </c>
      <c r="CJ5" s="4">
        <f t="shared" si="25"/>
        <v>0.93333333333333002</v>
      </c>
      <c r="CK5" s="4">
        <f t="shared" si="26"/>
        <v>-6.6666666666669983E-2</v>
      </c>
      <c r="CL5" s="4">
        <f t="shared" si="27"/>
        <v>-2.06666666666667</v>
      </c>
      <c r="CM5" s="4">
        <f t="shared" si="28"/>
        <v>1.93333333333333</v>
      </c>
      <c r="CN5" s="4">
        <f t="shared" si="29"/>
        <v>0.93333333333333002</v>
      </c>
      <c r="CO5" s="4">
        <f t="shared" si="30"/>
        <v>-6.6666666666669983E-2</v>
      </c>
      <c r="CP5" s="4">
        <f t="shared" si="31"/>
        <v>4.93333333333333</v>
      </c>
      <c r="CQ5" s="4">
        <f t="shared" si="32"/>
        <v>2.93333333333333</v>
      </c>
      <c r="CR5" s="4">
        <f t="shared" si="33"/>
        <v>2.93333333333333</v>
      </c>
      <c r="CS5" s="4">
        <f t="shared" si="34"/>
        <v>0.93333333333333002</v>
      </c>
      <c r="CT5" s="4">
        <f t="shared" si="35"/>
        <v>0.93333333333333002</v>
      </c>
      <c r="CU5" s="4">
        <f t="shared" si="36"/>
        <v>2.93333333333333</v>
      </c>
      <c r="CV5" s="4">
        <f t="shared" si="37"/>
        <v>1.93333333333333</v>
      </c>
      <c r="CW5" s="4">
        <f t="shared" si="38"/>
        <v>1.93333333333333</v>
      </c>
      <c r="CX5" s="4">
        <f t="shared" si="39"/>
        <v>2.93333333333333</v>
      </c>
      <c r="CY5" s="4">
        <f t="shared" si="40"/>
        <v>1.93333333333333</v>
      </c>
      <c r="CZ5" s="4">
        <f t="shared" si="41"/>
        <v>0.93333333333333002</v>
      </c>
      <c r="DA5" s="4">
        <f t="shared" si="42"/>
        <v>-6.6666666666669983E-2</v>
      </c>
      <c r="DB5" s="4">
        <f t="shared" si="43"/>
        <v>2.93333333333333</v>
      </c>
      <c r="DC5" s="4">
        <f t="shared" si="44"/>
        <v>1.93333333333333</v>
      </c>
      <c r="DD5" s="4">
        <f t="shared" si="45"/>
        <v>3.93333333333333</v>
      </c>
      <c r="DE5" s="4">
        <f t="shared" si="46"/>
        <v>3.93333333333333</v>
      </c>
      <c r="DF5" s="4">
        <f t="shared" si="47"/>
        <v>-6.6666666666669983E-2</v>
      </c>
      <c r="DG5" s="4">
        <f t="shared" si="48"/>
        <v>1.93333333333333</v>
      </c>
      <c r="DH5" s="4">
        <f t="shared" si="49"/>
        <v>2.93333333333333</v>
      </c>
      <c r="DI5" s="4">
        <f t="shared" si="50"/>
        <v>1.93333333333333</v>
      </c>
      <c r="DJ5" s="4">
        <f t="shared" si="51"/>
        <v>1.93333333333333</v>
      </c>
      <c r="DK5" s="4">
        <f t="shared" si="52"/>
        <v>3.93333333333333</v>
      </c>
      <c r="DL5" s="4">
        <f t="shared" si="53"/>
        <v>2.93333333333333</v>
      </c>
      <c r="DM5" s="4">
        <f t="shared" si="54"/>
        <v>2.93333333333333</v>
      </c>
      <c r="DN5" s="4">
        <f t="shared" si="55"/>
        <v>3.93333333333333</v>
      </c>
      <c r="DO5" s="4">
        <f t="shared" si="56"/>
        <v>1.93333333333333</v>
      </c>
      <c r="DP5" s="4">
        <f t="shared" si="57"/>
        <v>-6.6666666666669983E-2</v>
      </c>
      <c r="DQ5" s="4">
        <f t="shared" si="58"/>
        <v>-6.6666666666669983E-2</v>
      </c>
      <c r="DR5" s="4">
        <f t="shared" si="59"/>
        <v>0.93333333333333002</v>
      </c>
      <c r="DS5" s="4">
        <f t="shared" si="60"/>
        <v>2.93333333333333</v>
      </c>
    </row>
    <row r="6" spans="1:123">
      <c r="A6">
        <v>30.4</v>
      </c>
      <c r="B6">
        <v>51</v>
      </c>
      <c r="C6">
        <v>51</v>
      </c>
      <c r="D6">
        <v>51</v>
      </c>
      <c r="E6">
        <v>53</v>
      </c>
      <c r="F6">
        <v>51</v>
      </c>
      <c r="G6">
        <v>54</v>
      </c>
      <c r="H6">
        <v>53</v>
      </c>
      <c r="I6">
        <v>51</v>
      </c>
      <c r="J6">
        <v>54</v>
      </c>
      <c r="K6">
        <v>51</v>
      </c>
      <c r="L6">
        <v>58</v>
      </c>
      <c r="M6">
        <v>53</v>
      </c>
      <c r="N6">
        <v>53</v>
      </c>
      <c r="O6">
        <v>57</v>
      </c>
      <c r="P6">
        <v>55</v>
      </c>
      <c r="Q6">
        <v>54</v>
      </c>
      <c r="R6">
        <v>51</v>
      </c>
      <c r="S6">
        <v>53</v>
      </c>
      <c r="T6">
        <v>52</v>
      </c>
      <c r="U6">
        <v>56</v>
      </c>
      <c r="V6">
        <v>49</v>
      </c>
      <c r="W6">
        <v>52</v>
      </c>
      <c r="X6">
        <v>54</v>
      </c>
      <c r="Y6">
        <v>55</v>
      </c>
      <c r="Z6">
        <v>54</v>
      </c>
      <c r="AA6">
        <v>55</v>
      </c>
      <c r="AB6">
        <v>53</v>
      </c>
      <c r="AC6">
        <v>54</v>
      </c>
      <c r="AD6">
        <v>54</v>
      </c>
      <c r="AE6">
        <v>52</v>
      </c>
      <c r="AF6">
        <v>54</v>
      </c>
      <c r="AG6">
        <v>52</v>
      </c>
      <c r="AH6">
        <v>53</v>
      </c>
      <c r="AI6">
        <v>59</v>
      </c>
      <c r="AJ6">
        <v>56</v>
      </c>
      <c r="AK6">
        <v>52</v>
      </c>
      <c r="AL6">
        <v>56</v>
      </c>
      <c r="AM6">
        <v>53</v>
      </c>
      <c r="AN6">
        <v>55</v>
      </c>
      <c r="AO6">
        <v>55</v>
      </c>
      <c r="AP6">
        <v>54</v>
      </c>
      <c r="AQ6">
        <v>56</v>
      </c>
      <c r="AR6">
        <v>53</v>
      </c>
      <c r="AS6">
        <v>53</v>
      </c>
      <c r="AT6">
        <v>56</v>
      </c>
      <c r="AU6">
        <v>58</v>
      </c>
      <c r="AV6">
        <v>53</v>
      </c>
      <c r="AW6">
        <v>52</v>
      </c>
      <c r="AX6">
        <v>55</v>
      </c>
      <c r="AY6">
        <v>51</v>
      </c>
      <c r="AZ6">
        <v>53</v>
      </c>
      <c r="BA6">
        <v>52</v>
      </c>
      <c r="BB6">
        <v>55</v>
      </c>
      <c r="BC6">
        <v>54</v>
      </c>
      <c r="BD6">
        <v>57</v>
      </c>
      <c r="BE6">
        <v>53</v>
      </c>
      <c r="BF6">
        <v>51</v>
      </c>
      <c r="BG6">
        <v>52</v>
      </c>
      <c r="BH6">
        <v>50</v>
      </c>
      <c r="BI6">
        <v>55</v>
      </c>
      <c r="BK6">
        <v>30.4</v>
      </c>
      <c r="BL6" s="4">
        <f t="shared" si="1"/>
        <v>-1.06666666666667</v>
      </c>
      <c r="BM6" s="4">
        <f t="shared" si="2"/>
        <v>-1.06666666666667</v>
      </c>
      <c r="BN6" s="4">
        <f t="shared" si="3"/>
        <v>-1.06666666666667</v>
      </c>
      <c r="BO6" s="4">
        <f t="shared" si="4"/>
        <v>0.93333333333333002</v>
      </c>
      <c r="BP6" s="4">
        <f t="shared" si="5"/>
        <v>-1.06666666666667</v>
      </c>
      <c r="BQ6" s="4">
        <f t="shared" si="6"/>
        <v>1.93333333333333</v>
      </c>
      <c r="BR6" s="4">
        <f t="shared" si="7"/>
        <v>0.93333333333333002</v>
      </c>
      <c r="BS6" s="4">
        <f t="shared" si="8"/>
        <v>-1.06666666666667</v>
      </c>
      <c r="BT6" s="4">
        <f t="shared" si="9"/>
        <v>1.93333333333333</v>
      </c>
      <c r="BU6" s="4">
        <f t="shared" si="10"/>
        <v>-1.06666666666667</v>
      </c>
      <c r="BV6" s="4">
        <f t="shared" si="11"/>
        <v>5.93333333333333</v>
      </c>
      <c r="BW6" s="4">
        <f t="shared" si="12"/>
        <v>0.93333333333333002</v>
      </c>
      <c r="BX6" s="4">
        <f t="shared" si="13"/>
        <v>0.93333333333333002</v>
      </c>
      <c r="BY6" s="4">
        <f t="shared" si="14"/>
        <v>4.93333333333333</v>
      </c>
      <c r="BZ6" s="4">
        <f t="shared" si="15"/>
        <v>2.93333333333333</v>
      </c>
      <c r="CA6" s="4">
        <f t="shared" si="16"/>
        <v>1.93333333333333</v>
      </c>
      <c r="CB6" s="4">
        <f t="shared" si="17"/>
        <v>-1.06666666666667</v>
      </c>
      <c r="CC6" s="4">
        <f t="shared" si="18"/>
        <v>0.93333333333333002</v>
      </c>
      <c r="CD6" s="4">
        <f t="shared" si="19"/>
        <v>-6.6666666666669983E-2</v>
      </c>
      <c r="CE6" s="4">
        <f t="shared" si="20"/>
        <v>3.93333333333333</v>
      </c>
      <c r="CF6" s="4">
        <f t="shared" si="21"/>
        <v>-3.06666666666667</v>
      </c>
      <c r="CG6" s="4">
        <f t="shared" si="22"/>
        <v>-6.6666666666669983E-2</v>
      </c>
      <c r="CH6" s="4">
        <f t="shared" si="23"/>
        <v>1.93333333333333</v>
      </c>
      <c r="CI6" s="4">
        <f t="shared" si="24"/>
        <v>2.93333333333333</v>
      </c>
      <c r="CJ6" s="4">
        <f t="shared" si="25"/>
        <v>1.93333333333333</v>
      </c>
      <c r="CK6" s="4">
        <f t="shared" si="26"/>
        <v>2.93333333333333</v>
      </c>
      <c r="CL6" s="4">
        <f t="shared" si="27"/>
        <v>0.93333333333333002</v>
      </c>
      <c r="CM6" s="4">
        <f t="shared" si="28"/>
        <v>1.93333333333333</v>
      </c>
      <c r="CN6" s="4">
        <f t="shared" si="29"/>
        <v>1.93333333333333</v>
      </c>
      <c r="CO6" s="4">
        <f t="shared" si="30"/>
        <v>-6.6666666666669983E-2</v>
      </c>
      <c r="CP6" s="4">
        <f t="shared" si="31"/>
        <v>1.93333333333333</v>
      </c>
      <c r="CQ6" s="4">
        <f t="shared" si="32"/>
        <v>-6.6666666666669983E-2</v>
      </c>
      <c r="CR6" s="4">
        <f t="shared" si="33"/>
        <v>0.93333333333333002</v>
      </c>
      <c r="CS6" s="4">
        <f t="shared" si="34"/>
        <v>6.93333333333333</v>
      </c>
      <c r="CT6" s="4">
        <f t="shared" si="35"/>
        <v>3.93333333333333</v>
      </c>
      <c r="CU6" s="4">
        <f t="shared" si="36"/>
        <v>-6.6666666666669983E-2</v>
      </c>
      <c r="CV6" s="4">
        <f t="shared" si="37"/>
        <v>3.93333333333333</v>
      </c>
      <c r="CW6" s="4">
        <f t="shared" si="38"/>
        <v>0.93333333333333002</v>
      </c>
      <c r="CX6" s="4">
        <f t="shared" si="39"/>
        <v>2.93333333333333</v>
      </c>
      <c r="CY6" s="4">
        <f t="shared" si="40"/>
        <v>2.93333333333333</v>
      </c>
      <c r="CZ6" s="4">
        <f t="shared" si="41"/>
        <v>1.93333333333333</v>
      </c>
      <c r="DA6" s="4">
        <f t="shared" si="42"/>
        <v>3.93333333333333</v>
      </c>
      <c r="DB6" s="4">
        <f t="shared" si="43"/>
        <v>0.93333333333333002</v>
      </c>
      <c r="DC6" s="4">
        <f t="shared" si="44"/>
        <v>0.93333333333333002</v>
      </c>
      <c r="DD6" s="4">
        <f t="shared" si="45"/>
        <v>3.93333333333333</v>
      </c>
      <c r="DE6" s="4">
        <f t="shared" si="46"/>
        <v>5.93333333333333</v>
      </c>
      <c r="DF6" s="4">
        <f t="shared" si="47"/>
        <v>0.93333333333333002</v>
      </c>
      <c r="DG6" s="4">
        <f t="shared" si="48"/>
        <v>-6.6666666666669983E-2</v>
      </c>
      <c r="DH6" s="4">
        <f t="shared" si="49"/>
        <v>2.93333333333333</v>
      </c>
      <c r="DI6" s="4">
        <f t="shared" si="50"/>
        <v>-1.06666666666667</v>
      </c>
      <c r="DJ6" s="4">
        <f t="shared" si="51"/>
        <v>0.93333333333333002</v>
      </c>
      <c r="DK6" s="4">
        <f t="shared" si="52"/>
        <v>-6.6666666666669983E-2</v>
      </c>
      <c r="DL6" s="4">
        <f t="shared" si="53"/>
        <v>2.93333333333333</v>
      </c>
      <c r="DM6" s="4">
        <f t="shared" si="54"/>
        <v>1.93333333333333</v>
      </c>
      <c r="DN6" s="4">
        <f t="shared" si="55"/>
        <v>4.93333333333333</v>
      </c>
      <c r="DO6" s="4">
        <f t="shared" si="56"/>
        <v>0.93333333333333002</v>
      </c>
      <c r="DP6" s="4">
        <f t="shared" si="57"/>
        <v>-1.06666666666667</v>
      </c>
      <c r="DQ6" s="4">
        <f t="shared" si="58"/>
        <v>-6.6666666666669983E-2</v>
      </c>
      <c r="DR6" s="4">
        <f t="shared" si="59"/>
        <v>-2.06666666666667</v>
      </c>
      <c r="DS6" s="4">
        <f t="shared" si="60"/>
        <v>2.93333333333333</v>
      </c>
    </row>
    <row r="7" spans="1:123">
      <c r="A7">
        <v>38</v>
      </c>
      <c r="B7">
        <v>54</v>
      </c>
      <c r="C7">
        <v>52</v>
      </c>
      <c r="D7">
        <v>53</v>
      </c>
      <c r="E7">
        <v>54</v>
      </c>
      <c r="F7">
        <v>51</v>
      </c>
      <c r="G7">
        <v>51</v>
      </c>
      <c r="H7">
        <v>52</v>
      </c>
      <c r="I7">
        <v>55</v>
      </c>
      <c r="J7">
        <v>51</v>
      </c>
      <c r="K7">
        <v>52</v>
      </c>
      <c r="L7">
        <v>50</v>
      </c>
      <c r="M7">
        <v>55</v>
      </c>
      <c r="N7">
        <v>53</v>
      </c>
      <c r="O7">
        <v>54</v>
      </c>
      <c r="P7">
        <v>54</v>
      </c>
      <c r="Q7">
        <v>51</v>
      </c>
      <c r="R7">
        <v>56</v>
      </c>
      <c r="S7">
        <v>52</v>
      </c>
      <c r="T7">
        <v>53</v>
      </c>
      <c r="U7">
        <v>53</v>
      </c>
      <c r="V7">
        <v>53</v>
      </c>
      <c r="W7">
        <v>50</v>
      </c>
      <c r="X7">
        <v>54</v>
      </c>
      <c r="Y7">
        <v>52</v>
      </c>
      <c r="Z7">
        <v>52</v>
      </c>
      <c r="AA7">
        <v>54</v>
      </c>
      <c r="AB7">
        <v>53</v>
      </c>
      <c r="AC7">
        <v>54</v>
      </c>
      <c r="AD7">
        <v>52</v>
      </c>
      <c r="AE7">
        <v>52</v>
      </c>
      <c r="AF7">
        <v>57</v>
      </c>
      <c r="AG7">
        <v>54</v>
      </c>
      <c r="AH7">
        <v>53</v>
      </c>
      <c r="AI7">
        <v>53</v>
      </c>
      <c r="AJ7">
        <v>52</v>
      </c>
      <c r="AK7">
        <v>54</v>
      </c>
      <c r="AL7">
        <v>54</v>
      </c>
      <c r="AM7">
        <v>51</v>
      </c>
      <c r="AN7">
        <v>55</v>
      </c>
      <c r="AO7">
        <v>56</v>
      </c>
      <c r="AP7">
        <v>53</v>
      </c>
      <c r="AQ7">
        <v>55</v>
      </c>
      <c r="AR7">
        <v>53</v>
      </c>
      <c r="AS7">
        <v>56</v>
      </c>
      <c r="AT7">
        <v>55</v>
      </c>
      <c r="AU7">
        <v>56</v>
      </c>
      <c r="AV7">
        <v>52</v>
      </c>
      <c r="AW7">
        <v>53</v>
      </c>
      <c r="AX7">
        <v>55</v>
      </c>
      <c r="AY7">
        <v>52</v>
      </c>
      <c r="AZ7">
        <v>53</v>
      </c>
      <c r="BA7">
        <v>54</v>
      </c>
      <c r="BB7">
        <v>55</v>
      </c>
      <c r="BC7">
        <v>54</v>
      </c>
      <c r="BD7">
        <v>54</v>
      </c>
      <c r="BE7">
        <v>57</v>
      </c>
      <c r="BF7">
        <v>52</v>
      </c>
      <c r="BG7">
        <v>53</v>
      </c>
      <c r="BH7">
        <v>54</v>
      </c>
      <c r="BI7">
        <v>53</v>
      </c>
      <c r="BK7">
        <v>38</v>
      </c>
      <c r="BL7" s="4">
        <f t="shared" si="1"/>
        <v>1.93333333333333</v>
      </c>
      <c r="BM7" s="4">
        <f t="shared" si="2"/>
        <v>-6.6666666666669983E-2</v>
      </c>
      <c r="BN7" s="4">
        <f t="shared" si="3"/>
        <v>0.93333333333333002</v>
      </c>
      <c r="BO7" s="4">
        <f t="shared" si="4"/>
        <v>1.93333333333333</v>
      </c>
      <c r="BP7" s="4">
        <f t="shared" si="5"/>
        <v>-1.06666666666667</v>
      </c>
      <c r="BQ7" s="4">
        <f t="shared" si="6"/>
        <v>-1.06666666666667</v>
      </c>
      <c r="BR7" s="4">
        <f t="shared" si="7"/>
        <v>-6.6666666666669983E-2</v>
      </c>
      <c r="BS7" s="4">
        <f t="shared" si="8"/>
        <v>2.93333333333333</v>
      </c>
      <c r="BT7" s="4">
        <f t="shared" si="9"/>
        <v>-1.06666666666667</v>
      </c>
      <c r="BU7" s="4">
        <f t="shared" si="10"/>
        <v>-6.6666666666669983E-2</v>
      </c>
      <c r="BV7" s="4">
        <f t="shared" si="11"/>
        <v>-2.06666666666667</v>
      </c>
      <c r="BW7" s="4">
        <f t="shared" si="12"/>
        <v>2.93333333333333</v>
      </c>
      <c r="BX7" s="4">
        <f t="shared" si="13"/>
        <v>0.93333333333333002</v>
      </c>
      <c r="BY7" s="4">
        <f t="shared" si="14"/>
        <v>1.93333333333333</v>
      </c>
      <c r="BZ7" s="4">
        <f t="shared" si="15"/>
        <v>1.93333333333333</v>
      </c>
      <c r="CA7" s="4">
        <f t="shared" si="16"/>
        <v>-1.06666666666667</v>
      </c>
      <c r="CB7" s="4">
        <f t="shared" si="17"/>
        <v>3.93333333333333</v>
      </c>
      <c r="CC7" s="4">
        <f t="shared" si="18"/>
        <v>-6.6666666666669983E-2</v>
      </c>
      <c r="CD7" s="4">
        <f t="shared" si="19"/>
        <v>0.93333333333333002</v>
      </c>
      <c r="CE7" s="4">
        <f t="shared" si="20"/>
        <v>0.93333333333333002</v>
      </c>
      <c r="CF7" s="4">
        <f t="shared" si="21"/>
        <v>0.93333333333333002</v>
      </c>
      <c r="CG7" s="4">
        <f t="shared" si="22"/>
        <v>-2.06666666666667</v>
      </c>
      <c r="CH7" s="4">
        <f t="shared" si="23"/>
        <v>1.93333333333333</v>
      </c>
      <c r="CI7" s="4">
        <f t="shared" si="24"/>
        <v>-6.6666666666669983E-2</v>
      </c>
      <c r="CJ7" s="4">
        <f t="shared" si="25"/>
        <v>-6.6666666666669983E-2</v>
      </c>
      <c r="CK7" s="4">
        <f t="shared" si="26"/>
        <v>1.93333333333333</v>
      </c>
      <c r="CL7" s="4">
        <f t="shared" si="27"/>
        <v>0.93333333333333002</v>
      </c>
      <c r="CM7" s="4">
        <f t="shared" si="28"/>
        <v>1.93333333333333</v>
      </c>
      <c r="CN7" s="4">
        <f t="shared" si="29"/>
        <v>-6.6666666666669983E-2</v>
      </c>
      <c r="CO7" s="4">
        <f t="shared" si="30"/>
        <v>-6.6666666666669983E-2</v>
      </c>
      <c r="CP7" s="4">
        <f t="shared" si="31"/>
        <v>4.93333333333333</v>
      </c>
      <c r="CQ7" s="4">
        <f t="shared" si="32"/>
        <v>1.93333333333333</v>
      </c>
      <c r="CR7" s="4">
        <f t="shared" si="33"/>
        <v>0.93333333333333002</v>
      </c>
      <c r="CS7" s="4">
        <f t="shared" si="34"/>
        <v>0.93333333333333002</v>
      </c>
      <c r="CT7" s="4">
        <f t="shared" si="35"/>
        <v>-6.6666666666669983E-2</v>
      </c>
      <c r="CU7" s="4">
        <f t="shared" si="36"/>
        <v>1.93333333333333</v>
      </c>
      <c r="CV7" s="4">
        <f t="shared" si="37"/>
        <v>1.93333333333333</v>
      </c>
      <c r="CW7" s="4">
        <f t="shared" si="38"/>
        <v>-1.06666666666667</v>
      </c>
      <c r="CX7" s="4">
        <f t="shared" si="39"/>
        <v>2.93333333333333</v>
      </c>
      <c r="CY7" s="4">
        <f t="shared" si="40"/>
        <v>3.93333333333333</v>
      </c>
      <c r="CZ7" s="4">
        <f t="shared" si="41"/>
        <v>0.93333333333333002</v>
      </c>
      <c r="DA7" s="4">
        <f t="shared" si="42"/>
        <v>2.93333333333333</v>
      </c>
      <c r="DB7" s="4">
        <f t="shared" si="43"/>
        <v>0.93333333333333002</v>
      </c>
      <c r="DC7" s="4">
        <f t="shared" si="44"/>
        <v>3.93333333333333</v>
      </c>
      <c r="DD7" s="4">
        <f t="shared" si="45"/>
        <v>2.93333333333333</v>
      </c>
      <c r="DE7" s="4">
        <f t="shared" si="46"/>
        <v>3.93333333333333</v>
      </c>
      <c r="DF7" s="4">
        <f t="shared" si="47"/>
        <v>-6.6666666666669983E-2</v>
      </c>
      <c r="DG7" s="4">
        <f t="shared" si="48"/>
        <v>0.93333333333333002</v>
      </c>
      <c r="DH7" s="4">
        <f t="shared" si="49"/>
        <v>2.93333333333333</v>
      </c>
      <c r="DI7" s="4">
        <f t="shared" si="50"/>
        <v>-6.6666666666669983E-2</v>
      </c>
      <c r="DJ7" s="4">
        <f t="shared" si="51"/>
        <v>0.93333333333333002</v>
      </c>
      <c r="DK7" s="4">
        <f t="shared" si="52"/>
        <v>1.93333333333333</v>
      </c>
      <c r="DL7" s="4">
        <f t="shared" si="53"/>
        <v>2.93333333333333</v>
      </c>
      <c r="DM7" s="4">
        <f t="shared" si="54"/>
        <v>1.93333333333333</v>
      </c>
      <c r="DN7" s="4">
        <f t="shared" si="55"/>
        <v>1.93333333333333</v>
      </c>
      <c r="DO7" s="4">
        <f t="shared" si="56"/>
        <v>4.93333333333333</v>
      </c>
      <c r="DP7" s="4">
        <f t="shared" si="57"/>
        <v>-6.6666666666669983E-2</v>
      </c>
      <c r="DQ7" s="4">
        <f t="shared" si="58"/>
        <v>0.93333333333333002</v>
      </c>
      <c r="DR7" s="4">
        <f t="shared" si="59"/>
        <v>1.93333333333333</v>
      </c>
      <c r="DS7" s="4">
        <f t="shared" si="60"/>
        <v>0.93333333333333002</v>
      </c>
    </row>
    <row r="8" spans="1:123">
      <c r="A8">
        <v>45.6</v>
      </c>
      <c r="B8">
        <v>53</v>
      </c>
      <c r="C8">
        <v>53</v>
      </c>
      <c r="D8">
        <v>52</v>
      </c>
      <c r="E8">
        <v>51</v>
      </c>
      <c r="F8">
        <v>52</v>
      </c>
      <c r="G8">
        <v>53</v>
      </c>
      <c r="H8">
        <v>56</v>
      </c>
      <c r="I8">
        <v>51</v>
      </c>
      <c r="J8">
        <v>50</v>
      </c>
      <c r="K8">
        <v>51</v>
      </c>
      <c r="L8">
        <v>53</v>
      </c>
      <c r="M8">
        <v>52</v>
      </c>
      <c r="N8">
        <v>52</v>
      </c>
      <c r="O8">
        <v>58</v>
      </c>
      <c r="P8">
        <v>50</v>
      </c>
      <c r="Q8">
        <v>52</v>
      </c>
      <c r="R8">
        <v>54</v>
      </c>
      <c r="S8">
        <v>51</v>
      </c>
      <c r="T8">
        <v>54</v>
      </c>
      <c r="U8">
        <v>54</v>
      </c>
      <c r="V8">
        <v>54</v>
      </c>
      <c r="W8">
        <v>53</v>
      </c>
      <c r="X8">
        <v>53</v>
      </c>
      <c r="Y8">
        <v>54</v>
      </c>
      <c r="Z8">
        <v>55</v>
      </c>
      <c r="AA8">
        <v>54</v>
      </c>
      <c r="AB8">
        <v>54</v>
      </c>
      <c r="AC8">
        <v>52</v>
      </c>
      <c r="AD8">
        <v>54</v>
      </c>
      <c r="AE8">
        <v>54</v>
      </c>
      <c r="AF8">
        <v>53</v>
      </c>
      <c r="AG8">
        <v>57</v>
      </c>
      <c r="AH8">
        <v>53</v>
      </c>
      <c r="AI8">
        <v>54</v>
      </c>
      <c r="AJ8">
        <v>52</v>
      </c>
      <c r="AK8">
        <v>54</v>
      </c>
      <c r="AL8">
        <v>55</v>
      </c>
      <c r="AM8">
        <v>54</v>
      </c>
      <c r="AN8">
        <v>55</v>
      </c>
      <c r="AO8">
        <v>52</v>
      </c>
      <c r="AP8">
        <v>54</v>
      </c>
      <c r="AQ8">
        <v>55</v>
      </c>
      <c r="AR8">
        <v>58</v>
      </c>
      <c r="AS8">
        <v>55</v>
      </c>
      <c r="AT8">
        <v>55</v>
      </c>
      <c r="AU8">
        <v>55</v>
      </c>
      <c r="AV8">
        <v>53</v>
      </c>
      <c r="AW8">
        <v>53</v>
      </c>
      <c r="AX8">
        <v>53</v>
      </c>
      <c r="AY8">
        <v>53</v>
      </c>
      <c r="AZ8">
        <v>50</v>
      </c>
      <c r="BA8">
        <v>51</v>
      </c>
      <c r="BB8">
        <v>53</v>
      </c>
      <c r="BC8">
        <v>54</v>
      </c>
      <c r="BD8">
        <v>53</v>
      </c>
      <c r="BE8">
        <v>54</v>
      </c>
      <c r="BF8">
        <v>57</v>
      </c>
      <c r="BG8">
        <v>52</v>
      </c>
      <c r="BH8">
        <v>53</v>
      </c>
      <c r="BI8">
        <v>57</v>
      </c>
      <c r="BK8">
        <v>45.6</v>
      </c>
      <c r="BL8" s="4">
        <f t="shared" si="1"/>
        <v>0.93333333333333002</v>
      </c>
      <c r="BM8" s="4">
        <f t="shared" si="2"/>
        <v>0.93333333333333002</v>
      </c>
      <c r="BN8" s="4">
        <f t="shared" si="3"/>
        <v>-6.6666666666669983E-2</v>
      </c>
      <c r="BO8" s="4">
        <f t="shared" si="4"/>
        <v>-1.06666666666667</v>
      </c>
      <c r="BP8" s="4">
        <f t="shared" si="5"/>
        <v>-6.6666666666669983E-2</v>
      </c>
      <c r="BQ8" s="4">
        <f t="shared" si="6"/>
        <v>0.93333333333333002</v>
      </c>
      <c r="BR8" s="4">
        <f t="shared" si="7"/>
        <v>3.93333333333333</v>
      </c>
      <c r="BS8" s="4">
        <f t="shared" si="8"/>
        <v>-1.06666666666667</v>
      </c>
      <c r="BT8" s="4">
        <f t="shared" si="9"/>
        <v>-2.06666666666667</v>
      </c>
      <c r="BU8" s="4">
        <f t="shared" si="10"/>
        <v>-1.06666666666667</v>
      </c>
      <c r="BV8" s="4">
        <f t="shared" si="11"/>
        <v>0.93333333333333002</v>
      </c>
      <c r="BW8" s="4">
        <f t="shared" si="12"/>
        <v>-6.6666666666669983E-2</v>
      </c>
      <c r="BX8" s="4">
        <f t="shared" si="13"/>
        <v>-6.6666666666669983E-2</v>
      </c>
      <c r="BY8" s="4">
        <f t="shared" si="14"/>
        <v>5.93333333333333</v>
      </c>
      <c r="BZ8" s="4">
        <f t="shared" si="15"/>
        <v>-2.06666666666667</v>
      </c>
      <c r="CA8" s="4">
        <f t="shared" si="16"/>
        <v>-6.6666666666669983E-2</v>
      </c>
      <c r="CB8" s="4">
        <f t="shared" si="17"/>
        <v>1.93333333333333</v>
      </c>
      <c r="CC8" s="4">
        <f t="shared" si="18"/>
        <v>-1.06666666666667</v>
      </c>
      <c r="CD8" s="4">
        <f t="shared" si="19"/>
        <v>1.93333333333333</v>
      </c>
      <c r="CE8" s="4">
        <f t="shared" si="20"/>
        <v>1.93333333333333</v>
      </c>
      <c r="CF8" s="4">
        <f t="shared" si="21"/>
        <v>1.93333333333333</v>
      </c>
      <c r="CG8" s="4">
        <f t="shared" si="22"/>
        <v>0.93333333333333002</v>
      </c>
      <c r="CH8" s="4">
        <f t="shared" si="23"/>
        <v>0.93333333333333002</v>
      </c>
      <c r="CI8" s="4">
        <f t="shared" si="24"/>
        <v>1.93333333333333</v>
      </c>
      <c r="CJ8" s="4">
        <f t="shared" si="25"/>
        <v>2.93333333333333</v>
      </c>
      <c r="CK8" s="4">
        <f t="shared" si="26"/>
        <v>1.93333333333333</v>
      </c>
      <c r="CL8" s="4">
        <f t="shared" si="27"/>
        <v>1.93333333333333</v>
      </c>
      <c r="CM8" s="4">
        <f t="shared" si="28"/>
        <v>-6.6666666666669983E-2</v>
      </c>
      <c r="CN8" s="4">
        <f t="shared" si="29"/>
        <v>1.93333333333333</v>
      </c>
      <c r="CO8" s="4">
        <f t="shared" si="30"/>
        <v>1.93333333333333</v>
      </c>
      <c r="CP8" s="4">
        <f t="shared" si="31"/>
        <v>0.93333333333333002</v>
      </c>
      <c r="CQ8" s="4">
        <f t="shared" si="32"/>
        <v>4.93333333333333</v>
      </c>
      <c r="CR8" s="4">
        <f t="shared" si="33"/>
        <v>0.93333333333333002</v>
      </c>
      <c r="CS8" s="4">
        <f t="shared" si="34"/>
        <v>1.93333333333333</v>
      </c>
      <c r="CT8" s="4">
        <f t="shared" si="35"/>
        <v>-6.6666666666669983E-2</v>
      </c>
      <c r="CU8" s="4">
        <f t="shared" si="36"/>
        <v>1.93333333333333</v>
      </c>
      <c r="CV8" s="4">
        <f t="shared" si="37"/>
        <v>2.93333333333333</v>
      </c>
      <c r="CW8" s="4">
        <f t="shared" si="38"/>
        <v>1.93333333333333</v>
      </c>
      <c r="CX8" s="4">
        <f t="shared" si="39"/>
        <v>2.93333333333333</v>
      </c>
      <c r="CY8" s="4">
        <f t="shared" si="40"/>
        <v>-6.6666666666669983E-2</v>
      </c>
      <c r="CZ8" s="4">
        <f t="shared" si="41"/>
        <v>1.93333333333333</v>
      </c>
      <c r="DA8" s="4">
        <f t="shared" si="42"/>
        <v>2.93333333333333</v>
      </c>
      <c r="DB8" s="4">
        <f t="shared" si="43"/>
        <v>5.93333333333333</v>
      </c>
      <c r="DC8" s="4">
        <f t="shared" si="44"/>
        <v>2.93333333333333</v>
      </c>
      <c r="DD8" s="4">
        <f t="shared" si="45"/>
        <v>2.93333333333333</v>
      </c>
      <c r="DE8" s="4">
        <f t="shared" si="46"/>
        <v>2.93333333333333</v>
      </c>
      <c r="DF8" s="4">
        <f t="shared" si="47"/>
        <v>0.93333333333333002</v>
      </c>
      <c r="DG8" s="4">
        <f t="shared" si="48"/>
        <v>0.93333333333333002</v>
      </c>
      <c r="DH8" s="4">
        <f t="shared" si="49"/>
        <v>0.93333333333333002</v>
      </c>
      <c r="DI8" s="4">
        <f t="shared" si="50"/>
        <v>0.93333333333333002</v>
      </c>
      <c r="DJ8" s="4">
        <f t="shared" si="51"/>
        <v>-2.06666666666667</v>
      </c>
      <c r="DK8" s="4">
        <f t="shared" si="52"/>
        <v>-1.06666666666667</v>
      </c>
      <c r="DL8" s="4">
        <f t="shared" si="53"/>
        <v>0.93333333333333002</v>
      </c>
      <c r="DM8" s="4">
        <f t="shared" si="54"/>
        <v>1.93333333333333</v>
      </c>
      <c r="DN8" s="4">
        <f t="shared" si="55"/>
        <v>0.93333333333333002</v>
      </c>
      <c r="DO8" s="4">
        <f t="shared" si="56"/>
        <v>1.93333333333333</v>
      </c>
      <c r="DP8" s="4">
        <f t="shared" si="57"/>
        <v>4.93333333333333</v>
      </c>
      <c r="DQ8" s="4">
        <f t="shared" si="58"/>
        <v>-6.6666666666669983E-2</v>
      </c>
      <c r="DR8" s="4">
        <f t="shared" si="59"/>
        <v>0.93333333333333002</v>
      </c>
      <c r="DS8" s="4">
        <f t="shared" si="60"/>
        <v>4.93333333333333</v>
      </c>
    </row>
    <row r="9" spans="1:123">
      <c r="A9">
        <v>53.2</v>
      </c>
      <c r="B9">
        <v>53</v>
      </c>
      <c r="C9">
        <v>52</v>
      </c>
      <c r="D9">
        <v>53</v>
      </c>
      <c r="E9">
        <v>54</v>
      </c>
      <c r="F9">
        <v>50</v>
      </c>
      <c r="G9">
        <v>52</v>
      </c>
      <c r="H9">
        <v>54</v>
      </c>
      <c r="I9">
        <v>55</v>
      </c>
      <c r="J9">
        <v>51</v>
      </c>
      <c r="K9">
        <v>51</v>
      </c>
      <c r="L9">
        <v>55</v>
      </c>
      <c r="M9">
        <v>54</v>
      </c>
      <c r="N9">
        <v>52</v>
      </c>
      <c r="O9">
        <v>58</v>
      </c>
      <c r="P9">
        <v>51</v>
      </c>
      <c r="Q9">
        <v>51</v>
      </c>
      <c r="R9">
        <v>54</v>
      </c>
      <c r="S9">
        <v>52</v>
      </c>
      <c r="T9">
        <v>52</v>
      </c>
      <c r="U9">
        <v>56</v>
      </c>
      <c r="V9">
        <v>54</v>
      </c>
      <c r="W9">
        <v>54</v>
      </c>
      <c r="X9">
        <v>54</v>
      </c>
      <c r="Y9">
        <v>53</v>
      </c>
      <c r="Z9">
        <v>57</v>
      </c>
      <c r="AA9">
        <v>52</v>
      </c>
      <c r="AB9">
        <v>52</v>
      </c>
      <c r="AC9">
        <v>54</v>
      </c>
      <c r="AD9">
        <v>53</v>
      </c>
      <c r="AE9">
        <v>52</v>
      </c>
      <c r="AF9">
        <v>55</v>
      </c>
      <c r="AG9">
        <v>52</v>
      </c>
      <c r="AH9">
        <v>55</v>
      </c>
      <c r="AI9">
        <v>51</v>
      </c>
      <c r="AJ9">
        <v>54</v>
      </c>
      <c r="AK9">
        <v>57</v>
      </c>
      <c r="AL9">
        <v>55</v>
      </c>
      <c r="AM9">
        <v>55</v>
      </c>
      <c r="AN9">
        <v>56</v>
      </c>
      <c r="AO9">
        <v>52</v>
      </c>
      <c r="AP9">
        <v>56</v>
      </c>
      <c r="AQ9">
        <v>53</v>
      </c>
      <c r="AR9">
        <v>52</v>
      </c>
      <c r="AS9">
        <v>53</v>
      </c>
      <c r="AT9">
        <v>55</v>
      </c>
      <c r="AU9">
        <v>57</v>
      </c>
      <c r="AV9">
        <v>50</v>
      </c>
      <c r="AW9">
        <v>55</v>
      </c>
      <c r="AX9">
        <v>55</v>
      </c>
      <c r="AY9">
        <v>52</v>
      </c>
      <c r="AZ9">
        <v>55</v>
      </c>
      <c r="BA9">
        <v>57</v>
      </c>
      <c r="BB9">
        <v>55</v>
      </c>
      <c r="BC9">
        <v>54</v>
      </c>
      <c r="BD9">
        <v>56</v>
      </c>
      <c r="BE9">
        <v>55</v>
      </c>
      <c r="BF9">
        <v>54</v>
      </c>
      <c r="BG9">
        <v>55</v>
      </c>
      <c r="BH9">
        <v>54</v>
      </c>
      <c r="BI9">
        <v>56</v>
      </c>
      <c r="BK9">
        <v>53.2</v>
      </c>
      <c r="BL9" s="4">
        <f t="shared" si="1"/>
        <v>0.93333333333333002</v>
      </c>
      <c r="BM9" s="4">
        <f t="shared" si="2"/>
        <v>-6.6666666666669983E-2</v>
      </c>
      <c r="BN9" s="4">
        <f t="shared" si="3"/>
        <v>0.93333333333333002</v>
      </c>
      <c r="BO9" s="4">
        <f t="shared" si="4"/>
        <v>1.93333333333333</v>
      </c>
      <c r="BP9" s="4">
        <f t="shared" si="5"/>
        <v>-2.06666666666667</v>
      </c>
      <c r="BQ9" s="4">
        <f t="shared" si="6"/>
        <v>-6.6666666666669983E-2</v>
      </c>
      <c r="BR9" s="4">
        <f t="shared" si="7"/>
        <v>1.93333333333333</v>
      </c>
      <c r="BS9" s="4">
        <f t="shared" si="8"/>
        <v>2.93333333333333</v>
      </c>
      <c r="BT9" s="4">
        <f t="shared" si="9"/>
        <v>-1.06666666666667</v>
      </c>
      <c r="BU9" s="4">
        <f t="shared" si="10"/>
        <v>-1.06666666666667</v>
      </c>
      <c r="BV9" s="4">
        <f t="shared" si="11"/>
        <v>2.93333333333333</v>
      </c>
      <c r="BW9" s="4">
        <f t="shared" si="12"/>
        <v>1.93333333333333</v>
      </c>
      <c r="BX9" s="4">
        <f t="shared" si="13"/>
        <v>-6.6666666666669983E-2</v>
      </c>
      <c r="BY9" s="4">
        <f t="shared" si="14"/>
        <v>5.93333333333333</v>
      </c>
      <c r="BZ9" s="4">
        <f t="shared" si="15"/>
        <v>-1.06666666666667</v>
      </c>
      <c r="CA9" s="4">
        <f t="shared" si="16"/>
        <v>-1.06666666666667</v>
      </c>
      <c r="CB9" s="4">
        <f t="shared" si="17"/>
        <v>1.93333333333333</v>
      </c>
      <c r="CC9" s="4">
        <f t="shared" si="18"/>
        <v>-6.6666666666669983E-2</v>
      </c>
      <c r="CD9" s="4">
        <f t="shared" si="19"/>
        <v>-6.6666666666669983E-2</v>
      </c>
      <c r="CE9" s="4">
        <f t="shared" si="20"/>
        <v>3.93333333333333</v>
      </c>
      <c r="CF9" s="4">
        <f t="shared" si="21"/>
        <v>1.93333333333333</v>
      </c>
      <c r="CG9" s="4">
        <f t="shared" si="22"/>
        <v>1.93333333333333</v>
      </c>
      <c r="CH9" s="4">
        <f t="shared" si="23"/>
        <v>1.93333333333333</v>
      </c>
      <c r="CI9" s="4">
        <f t="shared" si="24"/>
        <v>0.93333333333333002</v>
      </c>
      <c r="CJ9" s="4">
        <f t="shared" si="25"/>
        <v>4.93333333333333</v>
      </c>
      <c r="CK9" s="4">
        <f t="shared" si="26"/>
        <v>-6.6666666666669983E-2</v>
      </c>
      <c r="CL9" s="4">
        <f t="shared" si="27"/>
        <v>-6.6666666666669983E-2</v>
      </c>
      <c r="CM9" s="4">
        <f t="shared" si="28"/>
        <v>1.93333333333333</v>
      </c>
      <c r="CN9" s="4">
        <f t="shared" si="29"/>
        <v>0.93333333333333002</v>
      </c>
      <c r="CO9" s="4">
        <f t="shared" si="30"/>
        <v>-6.6666666666669983E-2</v>
      </c>
      <c r="CP9" s="4">
        <f t="shared" si="31"/>
        <v>2.93333333333333</v>
      </c>
      <c r="CQ9" s="4">
        <f t="shared" si="32"/>
        <v>-6.6666666666669983E-2</v>
      </c>
      <c r="CR9" s="4">
        <f t="shared" si="33"/>
        <v>2.93333333333333</v>
      </c>
      <c r="CS9" s="4">
        <f t="shared" si="34"/>
        <v>-1.06666666666667</v>
      </c>
      <c r="CT9" s="4">
        <f t="shared" si="35"/>
        <v>1.93333333333333</v>
      </c>
      <c r="CU9" s="4">
        <f t="shared" si="36"/>
        <v>4.93333333333333</v>
      </c>
      <c r="CV9" s="4">
        <f t="shared" si="37"/>
        <v>2.93333333333333</v>
      </c>
      <c r="CW9" s="4">
        <f t="shared" si="38"/>
        <v>2.93333333333333</v>
      </c>
      <c r="CX9" s="4">
        <f t="shared" si="39"/>
        <v>3.93333333333333</v>
      </c>
      <c r="CY9" s="4">
        <f t="shared" si="40"/>
        <v>-6.6666666666669983E-2</v>
      </c>
      <c r="CZ9" s="4">
        <f t="shared" si="41"/>
        <v>3.93333333333333</v>
      </c>
      <c r="DA9" s="4">
        <f t="shared" si="42"/>
        <v>0.93333333333333002</v>
      </c>
      <c r="DB9" s="4">
        <f t="shared" si="43"/>
        <v>-6.6666666666669983E-2</v>
      </c>
      <c r="DC9" s="4">
        <f t="shared" si="44"/>
        <v>0.93333333333333002</v>
      </c>
      <c r="DD9" s="4">
        <f t="shared" si="45"/>
        <v>2.93333333333333</v>
      </c>
      <c r="DE9" s="4">
        <f t="shared" si="46"/>
        <v>4.93333333333333</v>
      </c>
      <c r="DF9" s="4">
        <f t="shared" si="47"/>
        <v>-2.06666666666667</v>
      </c>
      <c r="DG9" s="4">
        <f t="shared" si="48"/>
        <v>2.93333333333333</v>
      </c>
      <c r="DH9" s="4">
        <f t="shared" si="49"/>
        <v>2.93333333333333</v>
      </c>
      <c r="DI9" s="4">
        <f t="shared" si="50"/>
        <v>-6.6666666666669983E-2</v>
      </c>
      <c r="DJ9" s="4">
        <f t="shared" si="51"/>
        <v>2.93333333333333</v>
      </c>
      <c r="DK9" s="4">
        <f t="shared" si="52"/>
        <v>4.93333333333333</v>
      </c>
      <c r="DL9" s="4">
        <f t="shared" si="53"/>
        <v>2.93333333333333</v>
      </c>
      <c r="DM9" s="4">
        <f t="shared" si="54"/>
        <v>1.93333333333333</v>
      </c>
      <c r="DN9" s="4">
        <f t="shared" si="55"/>
        <v>3.93333333333333</v>
      </c>
      <c r="DO9" s="4">
        <f t="shared" si="56"/>
        <v>2.93333333333333</v>
      </c>
      <c r="DP9" s="4">
        <f t="shared" si="57"/>
        <v>1.93333333333333</v>
      </c>
      <c r="DQ9" s="4">
        <f t="shared" si="58"/>
        <v>2.93333333333333</v>
      </c>
      <c r="DR9" s="4">
        <f t="shared" si="59"/>
        <v>1.93333333333333</v>
      </c>
      <c r="DS9" s="4">
        <f t="shared" si="60"/>
        <v>3.93333333333333</v>
      </c>
    </row>
    <row r="10" spans="1:123">
      <c r="A10">
        <v>60.8</v>
      </c>
      <c r="B10">
        <v>54</v>
      </c>
      <c r="C10">
        <v>50</v>
      </c>
      <c r="D10">
        <v>52</v>
      </c>
      <c r="E10">
        <v>52</v>
      </c>
      <c r="F10">
        <v>52</v>
      </c>
      <c r="G10">
        <v>55</v>
      </c>
      <c r="H10">
        <v>54</v>
      </c>
      <c r="I10">
        <v>53</v>
      </c>
      <c r="J10">
        <v>52</v>
      </c>
      <c r="K10">
        <v>52</v>
      </c>
      <c r="L10">
        <v>53</v>
      </c>
      <c r="M10">
        <v>51</v>
      </c>
      <c r="N10">
        <v>53</v>
      </c>
      <c r="O10">
        <v>55</v>
      </c>
      <c r="P10">
        <v>54</v>
      </c>
      <c r="Q10">
        <v>55</v>
      </c>
      <c r="R10">
        <v>55</v>
      </c>
      <c r="S10">
        <v>53</v>
      </c>
      <c r="T10">
        <v>51</v>
      </c>
      <c r="U10">
        <v>54</v>
      </c>
      <c r="V10">
        <v>52</v>
      </c>
      <c r="W10">
        <v>52</v>
      </c>
      <c r="X10">
        <v>52</v>
      </c>
      <c r="Y10">
        <v>52</v>
      </c>
      <c r="Z10">
        <v>55</v>
      </c>
      <c r="AA10">
        <v>51</v>
      </c>
      <c r="AB10">
        <v>54</v>
      </c>
      <c r="AC10">
        <v>54</v>
      </c>
      <c r="AD10">
        <v>55</v>
      </c>
      <c r="AE10">
        <v>54</v>
      </c>
      <c r="AF10">
        <v>54</v>
      </c>
      <c r="AG10">
        <v>59</v>
      </c>
      <c r="AH10">
        <v>53</v>
      </c>
      <c r="AI10">
        <v>53</v>
      </c>
      <c r="AJ10">
        <v>53</v>
      </c>
      <c r="AK10">
        <v>55</v>
      </c>
      <c r="AL10">
        <v>55</v>
      </c>
      <c r="AM10">
        <v>54</v>
      </c>
      <c r="AN10">
        <v>55</v>
      </c>
      <c r="AO10">
        <v>53</v>
      </c>
      <c r="AP10">
        <v>56</v>
      </c>
      <c r="AQ10">
        <v>56</v>
      </c>
      <c r="AR10">
        <v>56</v>
      </c>
      <c r="AS10">
        <v>55</v>
      </c>
      <c r="AT10">
        <v>55</v>
      </c>
      <c r="AU10">
        <v>59</v>
      </c>
      <c r="AV10">
        <v>52</v>
      </c>
      <c r="AW10">
        <v>55</v>
      </c>
      <c r="AX10">
        <v>54</v>
      </c>
      <c r="AY10">
        <v>52</v>
      </c>
      <c r="AZ10">
        <v>53</v>
      </c>
      <c r="BA10">
        <v>55</v>
      </c>
      <c r="BB10">
        <v>56</v>
      </c>
      <c r="BC10">
        <v>56</v>
      </c>
      <c r="BD10">
        <v>57</v>
      </c>
      <c r="BE10">
        <v>52</v>
      </c>
      <c r="BF10">
        <v>55</v>
      </c>
      <c r="BG10">
        <v>52</v>
      </c>
      <c r="BH10">
        <v>55</v>
      </c>
      <c r="BI10">
        <v>56</v>
      </c>
      <c r="BK10">
        <v>60.8</v>
      </c>
      <c r="BL10" s="4">
        <f t="shared" si="1"/>
        <v>1.93333333333333</v>
      </c>
      <c r="BM10" s="4">
        <f t="shared" si="2"/>
        <v>-2.06666666666667</v>
      </c>
      <c r="BN10" s="4">
        <f t="shared" si="3"/>
        <v>-6.6666666666669983E-2</v>
      </c>
      <c r="BO10" s="4">
        <f t="shared" si="4"/>
        <v>-6.6666666666669983E-2</v>
      </c>
      <c r="BP10" s="4">
        <f t="shared" si="5"/>
        <v>-6.6666666666669983E-2</v>
      </c>
      <c r="BQ10" s="4">
        <f t="shared" si="6"/>
        <v>2.93333333333333</v>
      </c>
      <c r="BR10" s="4">
        <f t="shared" si="7"/>
        <v>1.93333333333333</v>
      </c>
      <c r="BS10" s="4">
        <f t="shared" si="8"/>
        <v>0.93333333333333002</v>
      </c>
      <c r="BT10" s="4">
        <f t="shared" si="9"/>
        <v>-6.6666666666669983E-2</v>
      </c>
      <c r="BU10" s="4">
        <f t="shared" si="10"/>
        <v>-6.6666666666669983E-2</v>
      </c>
      <c r="BV10" s="4">
        <f t="shared" si="11"/>
        <v>0.93333333333333002</v>
      </c>
      <c r="BW10" s="4">
        <f t="shared" si="12"/>
        <v>-1.06666666666667</v>
      </c>
      <c r="BX10" s="4">
        <f t="shared" si="13"/>
        <v>0.93333333333333002</v>
      </c>
      <c r="BY10" s="4">
        <f t="shared" si="14"/>
        <v>2.93333333333333</v>
      </c>
      <c r="BZ10" s="4">
        <f t="shared" si="15"/>
        <v>1.93333333333333</v>
      </c>
      <c r="CA10" s="4">
        <f t="shared" si="16"/>
        <v>2.93333333333333</v>
      </c>
      <c r="CB10" s="4">
        <f t="shared" si="17"/>
        <v>2.93333333333333</v>
      </c>
      <c r="CC10" s="4">
        <f t="shared" si="18"/>
        <v>0.93333333333333002</v>
      </c>
      <c r="CD10" s="4">
        <f t="shared" si="19"/>
        <v>-1.06666666666667</v>
      </c>
      <c r="CE10" s="4">
        <f t="shared" si="20"/>
        <v>1.93333333333333</v>
      </c>
      <c r="CF10" s="4">
        <f t="shared" si="21"/>
        <v>-6.6666666666669983E-2</v>
      </c>
      <c r="CG10" s="4">
        <f t="shared" si="22"/>
        <v>-6.6666666666669983E-2</v>
      </c>
      <c r="CH10" s="4">
        <f t="shared" si="23"/>
        <v>-6.6666666666669983E-2</v>
      </c>
      <c r="CI10" s="4">
        <f t="shared" si="24"/>
        <v>-6.6666666666669983E-2</v>
      </c>
      <c r="CJ10" s="4">
        <f t="shared" si="25"/>
        <v>2.93333333333333</v>
      </c>
      <c r="CK10" s="4">
        <f t="shared" si="26"/>
        <v>-1.06666666666667</v>
      </c>
      <c r="CL10" s="4">
        <f t="shared" si="27"/>
        <v>1.93333333333333</v>
      </c>
      <c r="CM10" s="4">
        <f t="shared" si="28"/>
        <v>1.93333333333333</v>
      </c>
      <c r="CN10" s="4">
        <f t="shared" si="29"/>
        <v>2.93333333333333</v>
      </c>
      <c r="CO10" s="4">
        <f t="shared" si="30"/>
        <v>1.93333333333333</v>
      </c>
      <c r="CP10" s="4">
        <f t="shared" si="31"/>
        <v>1.93333333333333</v>
      </c>
      <c r="CQ10" s="4">
        <f t="shared" si="32"/>
        <v>6.93333333333333</v>
      </c>
      <c r="CR10" s="4">
        <f t="shared" si="33"/>
        <v>0.93333333333333002</v>
      </c>
      <c r="CS10" s="4">
        <f t="shared" si="34"/>
        <v>0.93333333333333002</v>
      </c>
      <c r="CT10" s="4">
        <f t="shared" si="35"/>
        <v>0.93333333333333002</v>
      </c>
      <c r="CU10" s="4">
        <f t="shared" si="36"/>
        <v>2.93333333333333</v>
      </c>
      <c r="CV10" s="4">
        <f t="shared" si="37"/>
        <v>2.93333333333333</v>
      </c>
      <c r="CW10" s="4">
        <f t="shared" si="38"/>
        <v>1.93333333333333</v>
      </c>
      <c r="CX10" s="4">
        <f t="shared" si="39"/>
        <v>2.93333333333333</v>
      </c>
      <c r="CY10" s="4">
        <f t="shared" si="40"/>
        <v>0.93333333333333002</v>
      </c>
      <c r="CZ10" s="4">
        <f t="shared" si="41"/>
        <v>3.93333333333333</v>
      </c>
      <c r="DA10" s="4">
        <f t="shared" si="42"/>
        <v>3.93333333333333</v>
      </c>
      <c r="DB10" s="4">
        <f t="shared" si="43"/>
        <v>3.93333333333333</v>
      </c>
      <c r="DC10" s="4">
        <f t="shared" si="44"/>
        <v>2.93333333333333</v>
      </c>
      <c r="DD10" s="4">
        <f t="shared" si="45"/>
        <v>2.93333333333333</v>
      </c>
      <c r="DE10" s="4">
        <f t="shared" si="46"/>
        <v>6.93333333333333</v>
      </c>
      <c r="DF10" s="4">
        <f t="shared" si="47"/>
        <v>-6.6666666666669983E-2</v>
      </c>
      <c r="DG10" s="4">
        <f t="shared" si="48"/>
        <v>2.93333333333333</v>
      </c>
      <c r="DH10" s="4">
        <f t="shared" si="49"/>
        <v>1.93333333333333</v>
      </c>
      <c r="DI10" s="4">
        <f t="shared" si="50"/>
        <v>-6.6666666666669983E-2</v>
      </c>
      <c r="DJ10" s="4">
        <f t="shared" si="51"/>
        <v>0.93333333333333002</v>
      </c>
      <c r="DK10" s="4">
        <f t="shared" si="52"/>
        <v>2.93333333333333</v>
      </c>
      <c r="DL10" s="4">
        <f t="shared" si="53"/>
        <v>3.93333333333333</v>
      </c>
      <c r="DM10" s="4">
        <f t="shared" si="54"/>
        <v>3.93333333333333</v>
      </c>
      <c r="DN10" s="4">
        <f t="shared" si="55"/>
        <v>4.93333333333333</v>
      </c>
      <c r="DO10" s="4">
        <f t="shared" si="56"/>
        <v>-6.6666666666669983E-2</v>
      </c>
      <c r="DP10" s="4">
        <f t="shared" si="57"/>
        <v>2.93333333333333</v>
      </c>
      <c r="DQ10" s="4">
        <f t="shared" si="58"/>
        <v>-6.6666666666669983E-2</v>
      </c>
      <c r="DR10" s="4">
        <f t="shared" si="59"/>
        <v>2.93333333333333</v>
      </c>
      <c r="DS10" s="4">
        <f t="shared" si="60"/>
        <v>3.93333333333333</v>
      </c>
    </row>
    <row r="11" spans="1:123">
      <c r="A11">
        <v>68.400000000000006</v>
      </c>
      <c r="B11">
        <v>53</v>
      </c>
      <c r="C11">
        <v>49</v>
      </c>
      <c r="D11">
        <v>55</v>
      </c>
      <c r="E11">
        <v>52</v>
      </c>
      <c r="F11">
        <v>49</v>
      </c>
      <c r="G11">
        <v>52</v>
      </c>
      <c r="H11">
        <v>55</v>
      </c>
      <c r="I11">
        <v>52</v>
      </c>
      <c r="J11">
        <v>52</v>
      </c>
      <c r="K11">
        <v>50</v>
      </c>
      <c r="L11">
        <v>52</v>
      </c>
      <c r="M11">
        <v>49</v>
      </c>
      <c r="N11">
        <v>56</v>
      </c>
      <c r="O11">
        <v>55</v>
      </c>
      <c r="P11">
        <v>52</v>
      </c>
      <c r="Q11">
        <v>50</v>
      </c>
      <c r="R11">
        <v>54</v>
      </c>
      <c r="S11">
        <v>51</v>
      </c>
      <c r="T11">
        <v>53</v>
      </c>
      <c r="U11">
        <v>57</v>
      </c>
      <c r="V11">
        <v>53</v>
      </c>
      <c r="W11">
        <v>55</v>
      </c>
      <c r="X11">
        <v>51</v>
      </c>
      <c r="Y11">
        <v>54</v>
      </c>
      <c r="Z11">
        <v>55</v>
      </c>
      <c r="AA11">
        <v>54</v>
      </c>
      <c r="AB11">
        <v>53</v>
      </c>
      <c r="AC11">
        <v>52</v>
      </c>
      <c r="AD11">
        <v>54</v>
      </c>
      <c r="AE11">
        <v>53</v>
      </c>
      <c r="AF11">
        <v>56</v>
      </c>
      <c r="AG11">
        <v>56</v>
      </c>
      <c r="AH11">
        <v>54</v>
      </c>
      <c r="AI11">
        <v>56</v>
      </c>
      <c r="AJ11">
        <v>55</v>
      </c>
      <c r="AK11">
        <v>54</v>
      </c>
      <c r="AL11">
        <v>59</v>
      </c>
      <c r="AM11">
        <v>56</v>
      </c>
      <c r="AN11">
        <v>53</v>
      </c>
      <c r="AO11">
        <v>55</v>
      </c>
      <c r="AP11">
        <v>55</v>
      </c>
      <c r="AQ11">
        <v>54</v>
      </c>
      <c r="AR11">
        <v>56</v>
      </c>
      <c r="AS11">
        <v>54</v>
      </c>
      <c r="AT11">
        <v>57</v>
      </c>
      <c r="AU11">
        <v>57</v>
      </c>
      <c r="AV11">
        <v>55</v>
      </c>
      <c r="AW11">
        <v>56</v>
      </c>
      <c r="AX11">
        <v>52</v>
      </c>
      <c r="AY11">
        <v>53</v>
      </c>
      <c r="AZ11">
        <v>52</v>
      </c>
      <c r="BA11">
        <v>54</v>
      </c>
      <c r="BB11">
        <v>55</v>
      </c>
      <c r="BC11">
        <v>54</v>
      </c>
      <c r="BD11">
        <v>55</v>
      </c>
      <c r="BE11">
        <v>57</v>
      </c>
      <c r="BF11">
        <v>56</v>
      </c>
      <c r="BG11">
        <v>53</v>
      </c>
      <c r="BH11">
        <v>54</v>
      </c>
      <c r="BI11">
        <v>55</v>
      </c>
      <c r="BK11">
        <v>68.400000000000006</v>
      </c>
      <c r="BL11" s="4">
        <f t="shared" si="1"/>
        <v>0.93333333333333002</v>
      </c>
      <c r="BM11" s="4">
        <f t="shared" si="2"/>
        <v>-3.06666666666667</v>
      </c>
      <c r="BN11" s="4">
        <f t="shared" si="3"/>
        <v>2.93333333333333</v>
      </c>
      <c r="BO11" s="4">
        <f t="shared" si="4"/>
        <v>-6.6666666666669983E-2</v>
      </c>
      <c r="BP11" s="4">
        <f t="shared" si="5"/>
        <v>-3.06666666666667</v>
      </c>
      <c r="BQ11" s="4">
        <f t="shared" si="6"/>
        <v>-6.6666666666669983E-2</v>
      </c>
      <c r="BR11" s="4">
        <f t="shared" si="7"/>
        <v>2.93333333333333</v>
      </c>
      <c r="BS11" s="4">
        <f t="shared" si="8"/>
        <v>-6.6666666666669983E-2</v>
      </c>
      <c r="BT11" s="4">
        <f t="shared" si="9"/>
        <v>-6.6666666666669983E-2</v>
      </c>
      <c r="BU11" s="4">
        <f t="shared" si="10"/>
        <v>-2.06666666666667</v>
      </c>
      <c r="BV11" s="4">
        <f t="shared" si="11"/>
        <v>-6.6666666666669983E-2</v>
      </c>
      <c r="BW11" s="4">
        <f t="shared" si="12"/>
        <v>-3.06666666666667</v>
      </c>
      <c r="BX11" s="4">
        <f t="shared" si="13"/>
        <v>3.93333333333333</v>
      </c>
      <c r="BY11" s="4">
        <f t="shared" si="14"/>
        <v>2.93333333333333</v>
      </c>
      <c r="BZ11" s="4">
        <f t="shared" si="15"/>
        <v>-6.6666666666669983E-2</v>
      </c>
      <c r="CA11" s="4">
        <f t="shared" si="16"/>
        <v>-2.06666666666667</v>
      </c>
      <c r="CB11" s="4">
        <f t="shared" si="17"/>
        <v>1.93333333333333</v>
      </c>
      <c r="CC11" s="4">
        <f t="shared" si="18"/>
        <v>-1.06666666666667</v>
      </c>
      <c r="CD11" s="4">
        <f t="shared" si="19"/>
        <v>0.93333333333333002</v>
      </c>
      <c r="CE11" s="4">
        <f t="shared" si="20"/>
        <v>4.93333333333333</v>
      </c>
      <c r="CF11" s="4">
        <f t="shared" si="21"/>
        <v>0.93333333333333002</v>
      </c>
      <c r="CG11" s="4">
        <f t="shared" si="22"/>
        <v>2.93333333333333</v>
      </c>
      <c r="CH11" s="4">
        <f t="shared" si="23"/>
        <v>-1.06666666666667</v>
      </c>
      <c r="CI11" s="4">
        <f t="shared" si="24"/>
        <v>1.93333333333333</v>
      </c>
      <c r="CJ11" s="4">
        <f t="shared" si="25"/>
        <v>2.93333333333333</v>
      </c>
      <c r="CK11" s="4">
        <f t="shared" si="26"/>
        <v>1.93333333333333</v>
      </c>
      <c r="CL11" s="4">
        <f t="shared" si="27"/>
        <v>0.93333333333333002</v>
      </c>
      <c r="CM11" s="4">
        <f t="shared" si="28"/>
        <v>-6.6666666666669983E-2</v>
      </c>
      <c r="CN11" s="4">
        <f t="shared" si="29"/>
        <v>1.93333333333333</v>
      </c>
      <c r="CO11" s="4">
        <f t="shared" si="30"/>
        <v>0.93333333333333002</v>
      </c>
      <c r="CP11" s="4">
        <f t="shared" si="31"/>
        <v>3.93333333333333</v>
      </c>
      <c r="CQ11" s="4">
        <f t="shared" si="32"/>
        <v>3.93333333333333</v>
      </c>
      <c r="CR11" s="4">
        <f t="shared" si="33"/>
        <v>1.93333333333333</v>
      </c>
      <c r="CS11" s="4">
        <f t="shared" si="34"/>
        <v>3.93333333333333</v>
      </c>
      <c r="CT11" s="4">
        <f t="shared" si="35"/>
        <v>2.93333333333333</v>
      </c>
      <c r="CU11" s="4">
        <f t="shared" si="36"/>
        <v>1.93333333333333</v>
      </c>
      <c r="CV11" s="4">
        <f t="shared" si="37"/>
        <v>6.93333333333333</v>
      </c>
      <c r="CW11" s="4">
        <f t="shared" si="38"/>
        <v>3.93333333333333</v>
      </c>
      <c r="CX11" s="4">
        <f t="shared" si="39"/>
        <v>0.93333333333333002</v>
      </c>
      <c r="CY11" s="4">
        <f t="shared" si="40"/>
        <v>2.93333333333333</v>
      </c>
      <c r="CZ11" s="4">
        <f t="shared" si="41"/>
        <v>2.93333333333333</v>
      </c>
      <c r="DA11" s="4">
        <f t="shared" si="42"/>
        <v>1.93333333333333</v>
      </c>
      <c r="DB11" s="4">
        <f t="shared" si="43"/>
        <v>3.93333333333333</v>
      </c>
      <c r="DC11" s="4">
        <f t="shared" si="44"/>
        <v>1.93333333333333</v>
      </c>
      <c r="DD11" s="4">
        <f t="shared" si="45"/>
        <v>4.93333333333333</v>
      </c>
      <c r="DE11" s="4">
        <f t="shared" si="46"/>
        <v>4.93333333333333</v>
      </c>
      <c r="DF11" s="4">
        <f t="shared" si="47"/>
        <v>2.93333333333333</v>
      </c>
      <c r="DG11" s="4">
        <f t="shared" si="48"/>
        <v>3.93333333333333</v>
      </c>
      <c r="DH11" s="4">
        <f t="shared" si="49"/>
        <v>-6.6666666666669983E-2</v>
      </c>
      <c r="DI11" s="4">
        <f t="shared" si="50"/>
        <v>0.93333333333333002</v>
      </c>
      <c r="DJ11" s="4">
        <f t="shared" si="51"/>
        <v>-6.6666666666669983E-2</v>
      </c>
      <c r="DK11" s="4">
        <f t="shared" si="52"/>
        <v>1.93333333333333</v>
      </c>
      <c r="DL11" s="4">
        <f t="shared" si="53"/>
        <v>2.93333333333333</v>
      </c>
      <c r="DM11" s="4">
        <f t="shared" si="54"/>
        <v>1.93333333333333</v>
      </c>
      <c r="DN11" s="4">
        <f t="shared" si="55"/>
        <v>2.93333333333333</v>
      </c>
      <c r="DO11" s="4">
        <f t="shared" si="56"/>
        <v>4.93333333333333</v>
      </c>
      <c r="DP11" s="4">
        <f t="shared" si="57"/>
        <v>3.93333333333333</v>
      </c>
      <c r="DQ11" s="4">
        <f t="shared" si="58"/>
        <v>0.93333333333333002</v>
      </c>
      <c r="DR11" s="4">
        <f t="shared" si="59"/>
        <v>1.93333333333333</v>
      </c>
      <c r="DS11" s="4">
        <f t="shared" si="60"/>
        <v>2.93333333333333</v>
      </c>
    </row>
    <row r="12" spans="1:123">
      <c r="A12">
        <v>76</v>
      </c>
      <c r="B12">
        <v>51</v>
      </c>
      <c r="C12">
        <v>50</v>
      </c>
      <c r="D12">
        <v>53</v>
      </c>
      <c r="E12">
        <v>51</v>
      </c>
      <c r="F12">
        <v>52</v>
      </c>
      <c r="G12">
        <v>52</v>
      </c>
      <c r="H12">
        <v>54</v>
      </c>
      <c r="I12">
        <v>51</v>
      </c>
      <c r="J12">
        <v>52</v>
      </c>
      <c r="K12">
        <v>55</v>
      </c>
      <c r="L12">
        <v>55</v>
      </c>
      <c r="M12">
        <v>51</v>
      </c>
      <c r="N12">
        <v>51</v>
      </c>
      <c r="O12">
        <v>56</v>
      </c>
      <c r="P12">
        <v>53</v>
      </c>
      <c r="Q12">
        <v>52</v>
      </c>
      <c r="R12">
        <v>53</v>
      </c>
      <c r="S12">
        <v>53</v>
      </c>
      <c r="T12">
        <v>53</v>
      </c>
      <c r="U12">
        <v>56</v>
      </c>
      <c r="V12">
        <v>52</v>
      </c>
      <c r="W12">
        <v>56</v>
      </c>
      <c r="X12">
        <v>53</v>
      </c>
      <c r="Y12">
        <v>50</v>
      </c>
      <c r="Z12">
        <v>54</v>
      </c>
      <c r="AA12">
        <v>53</v>
      </c>
      <c r="AB12">
        <v>52</v>
      </c>
      <c r="AC12">
        <v>52</v>
      </c>
      <c r="AD12">
        <v>54</v>
      </c>
      <c r="AE12">
        <v>51</v>
      </c>
      <c r="AF12">
        <v>55</v>
      </c>
      <c r="AG12">
        <v>55</v>
      </c>
      <c r="AH12">
        <v>55</v>
      </c>
      <c r="AI12">
        <v>56</v>
      </c>
      <c r="AJ12">
        <v>54</v>
      </c>
      <c r="AK12">
        <v>56</v>
      </c>
      <c r="AL12">
        <v>53</v>
      </c>
      <c r="AM12">
        <v>57</v>
      </c>
      <c r="AN12">
        <v>55</v>
      </c>
      <c r="AO12">
        <v>55</v>
      </c>
      <c r="AP12">
        <v>55</v>
      </c>
      <c r="AQ12">
        <v>55</v>
      </c>
      <c r="AR12">
        <v>53</v>
      </c>
      <c r="AS12">
        <v>55</v>
      </c>
      <c r="AT12">
        <v>54</v>
      </c>
      <c r="AU12">
        <v>55</v>
      </c>
      <c r="AV12">
        <v>54</v>
      </c>
      <c r="AW12">
        <v>54</v>
      </c>
      <c r="AX12">
        <v>57</v>
      </c>
      <c r="AY12">
        <v>53</v>
      </c>
      <c r="AZ12">
        <v>56</v>
      </c>
      <c r="BA12">
        <v>54</v>
      </c>
      <c r="BB12">
        <v>54</v>
      </c>
      <c r="BC12">
        <v>57</v>
      </c>
      <c r="BD12">
        <v>57</v>
      </c>
      <c r="BE12">
        <v>54</v>
      </c>
      <c r="BF12">
        <v>55</v>
      </c>
      <c r="BG12">
        <v>54</v>
      </c>
      <c r="BH12">
        <v>55</v>
      </c>
      <c r="BI12">
        <v>56</v>
      </c>
      <c r="BK12">
        <v>76</v>
      </c>
      <c r="BL12" s="4">
        <f t="shared" si="1"/>
        <v>-1.06666666666667</v>
      </c>
      <c r="BM12" s="4">
        <f t="shared" si="2"/>
        <v>-2.06666666666667</v>
      </c>
      <c r="BN12" s="4">
        <f t="shared" si="3"/>
        <v>0.93333333333333002</v>
      </c>
      <c r="BO12" s="4">
        <f t="shared" si="4"/>
        <v>-1.06666666666667</v>
      </c>
      <c r="BP12" s="4">
        <f t="shared" si="5"/>
        <v>-6.6666666666669983E-2</v>
      </c>
      <c r="BQ12" s="4">
        <f t="shared" si="6"/>
        <v>-6.6666666666669983E-2</v>
      </c>
      <c r="BR12" s="4">
        <f t="shared" si="7"/>
        <v>1.93333333333333</v>
      </c>
      <c r="BS12" s="4">
        <f t="shared" si="8"/>
        <v>-1.06666666666667</v>
      </c>
      <c r="BT12" s="4">
        <f t="shared" si="9"/>
        <v>-6.6666666666669983E-2</v>
      </c>
      <c r="BU12" s="4">
        <f t="shared" si="10"/>
        <v>2.93333333333333</v>
      </c>
      <c r="BV12" s="4">
        <f t="shared" si="11"/>
        <v>2.93333333333333</v>
      </c>
      <c r="BW12" s="4">
        <f t="shared" si="12"/>
        <v>-1.06666666666667</v>
      </c>
      <c r="BX12" s="4">
        <f t="shared" si="13"/>
        <v>-1.06666666666667</v>
      </c>
      <c r="BY12" s="4">
        <f t="shared" si="14"/>
        <v>3.93333333333333</v>
      </c>
      <c r="BZ12" s="4">
        <f t="shared" si="15"/>
        <v>0.93333333333333002</v>
      </c>
      <c r="CA12" s="4">
        <f t="shared" si="16"/>
        <v>-6.6666666666669983E-2</v>
      </c>
      <c r="CB12" s="4">
        <f t="shared" si="17"/>
        <v>0.93333333333333002</v>
      </c>
      <c r="CC12" s="4">
        <f t="shared" si="18"/>
        <v>0.93333333333333002</v>
      </c>
      <c r="CD12" s="4">
        <f t="shared" si="19"/>
        <v>0.93333333333333002</v>
      </c>
      <c r="CE12" s="4">
        <f t="shared" si="20"/>
        <v>3.93333333333333</v>
      </c>
      <c r="CF12" s="4">
        <f t="shared" si="21"/>
        <v>-6.6666666666669983E-2</v>
      </c>
      <c r="CG12" s="4">
        <f t="shared" si="22"/>
        <v>3.93333333333333</v>
      </c>
      <c r="CH12" s="4">
        <f t="shared" si="23"/>
        <v>0.93333333333333002</v>
      </c>
      <c r="CI12" s="4">
        <f t="shared" si="24"/>
        <v>-2.06666666666667</v>
      </c>
      <c r="CJ12" s="4">
        <f t="shared" si="25"/>
        <v>1.93333333333333</v>
      </c>
      <c r="CK12" s="4">
        <f t="shared" si="26"/>
        <v>0.93333333333333002</v>
      </c>
      <c r="CL12" s="4">
        <f t="shared" si="27"/>
        <v>-6.6666666666669983E-2</v>
      </c>
      <c r="CM12" s="4">
        <f t="shared" si="28"/>
        <v>-6.6666666666669983E-2</v>
      </c>
      <c r="CN12" s="4">
        <f t="shared" si="29"/>
        <v>1.93333333333333</v>
      </c>
      <c r="CO12" s="4">
        <f t="shared" si="30"/>
        <v>-1.06666666666667</v>
      </c>
      <c r="CP12" s="4">
        <f t="shared" si="31"/>
        <v>2.93333333333333</v>
      </c>
      <c r="CQ12" s="4">
        <f t="shared" si="32"/>
        <v>2.93333333333333</v>
      </c>
      <c r="CR12" s="4">
        <f t="shared" si="33"/>
        <v>2.93333333333333</v>
      </c>
      <c r="CS12" s="4">
        <f t="shared" si="34"/>
        <v>3.93333333333333</v>
      </c>
      <c r="CT12" s="4">
        <f t="shared" si="35"/>
        <v>1.93333333333333</v>
      </c>
      <c r="CU12" s="4">
        <f t="shared" si="36"/>
        <v>3.93333333333333</v>
      </c>
      <c r="CV12" s="4">
        <f t="shared" si="37"/>
        <v>0.93333333333333002</v>
      </c>
      <c r="CW12" s="4">
        <f t="shared" si="38"/>
        <v>4.93333333333333</v>
      </c>
      <c r="CX12" s="4">
        <f t="shared" si="39"/>
        <v>2.93333333333333</v>
      </c>
      <c r="CY12" s="4">
        <f t="shared" si="40"/>
        <v>2.93333333333333</v>
      </c>
      <c r="CZ12" s="4">
        <f t="shared" si="41"/>
        <v>2.93333333333333</v>
      </c>
      <c r="DA12" s="4">
        <f t="shared" si="42"/>
        <v>2.93333333333333</v>
      </c>
      <c r="DB12" s="4">
        <f t="shared" si="43"/>
        <v>0.93333333333333002</v>
      </c>
      <c r="DC12" s="4">
        <f t="shared" si="44"/>
        <v>2.93333333333333</v>
      </c>
      <c r="DD12" s="4">
        <f t="shared" si="45"/>
        <v>1.93333333333333</v>
      </c>
      <c r="DE12" s="4">
        <f t="shared" si="46"/>
        <v>2.93333333333333</v>
      </c>
      <c r="DF12" s="4">
        <f t="shared" si="47"/>
        <v>1.93333333333333</v>
      </c>
      <c r="DG12" s="4">
        <f t="shared" si="48"/>
        <v>1.93333333333333</v>
      </c>
      <c r="DH12" s="4">
        <f t="shared" si="49"/>
        <v>4.93333333333333</v>
      </c>
      <c r="DI12" s="4">
        <f t="shared" si="50"/>
        <v>0.93333333333333002</v>
      </c>
      <c r="DJ12" s="4">
        <f t="shared" si="51"/>
        <v>3.93333333333333</v>
      </c>
      <c r="DK12" s="4">
        <f t="shared" si="52"/>
        <v>1.93333333333333</v>
      </c>
      <c r="DL12" s="4">
        <f t="shared" si="53"/>
        <v>1.93333333333333</v>
      </c>
      <c r="DM12" s="4">
        <f t="shared" si="54"/>
        <v>4.93333333333333</v>
      </c>
      <c r="DN12" s="4">
        <f t="shared" si="55"/>
        <v>4.93333333333333</v>
      </c>
      <c r="DO12" s="4">
        <f t="shared" si="56"/>
        <v>1.93333333333333</v>
      </c>
      <c r="DP12" s="4">
        <f t="shared" si="57"/>
        <v>2.93333333333333</v>
      </c>
      <c r="DQ12" s="4">
        <f t="shared" si="58"/>
        <v>1.93333333333333</v>
      </c>
      <c r="DR12" s="4">
        <f t="shared" si="59"/>
        <v>2.93333333333333</v>
      </c>
      <c r="DS12" s="4">
        <f t="shared" si="60"/>
        <v>3.93333333333333</v>
      </c>
    </row>
    <row r="13" spans="1:123">
      <c r="A13">
        <v>83.6</v>
      </c>
      <c r="B13">
        <v>53</v>
      </c>
      <c r="C13">
        <v>50</v>
      </c>
      <c r="D13">
        <v>53</v>
      </c>
      <c r="E13">
        <v>53</v>
      </c>
      <c r="F13">
        <v>53</v>
      </c>
      <c r="G13">
        <v>51</v>
      </c>
      <c r="H13">
        <v>52</v>
      </c>
      <c r="I13">
        <v>53</v>
      </c>
      <c r="J13">
        <v>48</v>
      </c>
      <c r="K13">
        <v>54</v>
      </c>
      <c r="L13">
        <v>55</v>
      </c>
      <c r="M13">
        <v>52</v>
      </c>
      <c r="N13">
        <v>52</v>
      </c>
      <c r="O13">
        <v>54</v>
      </c>
      <c r="P13">
        <v>53</v>
      </c>
      <c r="Q13">
        <v>52</v>
      </c>
      <c r="R13">
        <v>56</v>
      </c>
      <c r="S13">
        <v>52</v>
      </c>
      <c r="T13">
        <v>55</v>
      </c>
      <c r="U13">
        <v>53</v>
      </c>
      <c r="V13">
        <v>55</v>
      </c>
      <c r="W13">
        <v>53</v>
      </c>
      <c r="X13">
        <v>53</v>
      </c>
      <c r="Y13">
        <v>54</v>
      </c>
      <c r="Z13">
        <v>50</v>
      </c>
      <c r="AA13">
        <v>52</v>
      </c>
      <c r="AB13">
        <v>53</v>
      </c>
      <c r="AC13">
        <v>57</v>
      </c>
      <c r="AD13">
        <v>54</v>
      </c>
      <c r="AE13">
        <v>55</v>
      </c>
      <c r="AF13">
        <v>55</v>
      </c>
      <c r="AG13">
        <v>55</v>
      </c>
      <c r="AH13">
        <v>56</v>
      </c>
      <c r="AI13">
        <v>54</v>
      </c>
      <c r="AJ13">
        <v>55</v>
      </c>
      <c r="AK13">
        <v>52</v>
      </c>
      <c r="AL13">
        <v>56</v>
      </c>
      <c r="AM13">
        <v>56</v>
      </c>
      <c r="AN13">
        <v>53</v>
      </c>
      <c r="AO13">
        <v>53</v>
      </c>
      <c r="AP13">
        <v>54</v>
      </c>
      <c r="AQ13">
        <v>54</v>
      </c>
      <c r="AR13">
        <v>55</v>
      </c>
      <c r="AS13">
        <v>53</v>
      </c>
      <c r="AT13">
        <v>53</v>
      </c>
      <c r="AU13">
        <v>58</v>
      </c>
      <c r="AV13">
        <v>53</v>
      </c>
      <c r="AW13">
        <v>56</v>
      </c>
      <c r="AX13">
        <v>55</v>
      </c>
      <c r="AY13">
        <v>52</v>
      </c>
      <c r="AZ13">
        <v>51</v>
      </c>
      <c r="BA13">
        <v>55</v>
      </c>
      <c r="BB13">
        <v>56</v>
      </c>
      <c r="BC13">
        <v>56</v>
      </c>
      <c r="BD13">
        <v>54</v>
      </c>
      <c r="BE13">
        <v>59</v>
      </c>
      <c r="BF13">
        <v>54</v>
      </c>
      <c r="BG13">
        <v>54</v>
      </c>
      <c r="BH13">
        <v>54</v>
      </c>
      <c r="BI13">
        <v>56</v>
      </c>
      <c r="BK13">
        <v>83.6</v>
      </c>
      <c r="BL13" s="4">
        <f t="shared" si="1"/>
        <v>0.93333333333333002</v>
      </c>
      <c r="BM13" s="4">
        <f t="shared" si="2"/>
        <v>-2.06666666666667</v>
      </c>
      <c r="BN13" s="4">
        <f t="shared" si="3"/>
        <v>0.93333333333333002</v>
      </c>
      <c r="BO13" s="4">
        <f t="shared" si="4"/>
        <v>0.93333333333333002</v>
      </c>
      <c r="BP13" s="4">
        <f t="shared" si="5"/>
        <v>0.93333333333333002</v>
      </c>
      <c r="BQ13" s="4">
        <f t="shared" si="6"/>
        <v>-1.06666666666667</v>
      </c>
      <c r="BR13" s="4">
        <f t="shared" si="7"/>
        <v>-6.6666666666669983E-2</v>
      </c>
      <c r="BS13" s="4">
        <f t="shared" si="8"/>
        <v>0.93333333333333002</v>
      </c>
      <c r="BT13" s="4">
        <f t="shared" si="9"/>
        <v>-4.06666666666667</v>
      </c>
      <c r="BU13" s="4">
        <f t="shared" si="10"/>
        <v>1.93333333333333</v>
      </c>
      <c r="BV13" s="4">
        <f t="shared" si="11"/>
        <v>2.93333333333333</v>
      </c>
      <c r="BW13" s="4">
        <f t="shared" si="12"/>
        <v>-6.6666666666669983E-2</v>
      </c>
      <c r="BX13" s="4">
        <f t="shared" si="13"/>
        <v>-6.6666666666669983E-2</v>
      </c>
      <c r="BY13" s="4">
        <f t="shared" si="14"/>
        <v>1.93333333333333</v>
      </c>
      <c r="BZ13" s="4">
        <f t="shared" si="15"/>
        <v>0.93333333333333002</v>
      </c>
      <c r="CA13" s="4">
        <f t="shared" si="16"/>
        <v>-6.6666666666669983E-2</v>
      </c>
      <c r="CB13" s="4">
        <f t="shared" si="17"/>
        <v>3.93333333333333</v>
      </c>
      <c r="CC13" s="4">
        <f t="shared" si="18"/>
        <v>-6.6666666666669983E-2</v>
      </c>
      <c r="CD13" s="4">
        <f t="shared" si="19"/>
        <v>2.93333333333333</v>
      </c>
      <c r="CE13" s="4">
        <f t="shared" si="20"/>
        <v>0.93333333333333002</v>
      </c>
      <c r="CF13" s="4">
        <f t="shared" si="21"/>
        <v>2.93333333333333</v>
      </c>
      <c r="CG13" s="4">
        <f t="shared" si="22"/>
        <v>0.93333333333333002</v>
      </c>
      <c r="CH13" s="4">
        <f t="shared" si="23"/>
        <v>0.93333333333333002</v>
      </c>
      <c r="CI13" s="4">
        <f t="shared" si="24"/>
        <v>1.93333333333333</v>
      </c>
      <c r="CJ13" s="4">
        <f t="shared" si="25"/>
        <v>-2.06666666666667</v>
      </c>
      <c r="CK13" s="4">
        <f t="shared" si="26"/>
        <v>-6.6666666666669983E-2</v>
      </c>
      <c r="CL13" s="4">
        <f t="shared" si="27"/>
        <v>0.93333333333333002</v>
      </c>
      <c r="CM13" s="4">
        <f t="shared" si="28"/>
        <v>4.93333333333333</v>
      </c>
      <c r="CN13" s="4">
        <f t="shared" si="29"/>
        <v>1.93333333333333</v>
      </c>
      <c r="CO13" s="4">
        <f t="shared" si="30"/>
        <v>2.93333333333333</v>
      </c>
      <c r="CP13" s="4">
        <f t="shared" si="31"/>
        <v>2.93333333333333</v>
      </c>
      <c r="CQ13" s="4">
        <f t="shared" si="32"/>
        <v>2.93333333333333</v>
      </c>
      <c r="CR13" s="4">
        <f t="shared" si="33"/>
        <v>3.93333333333333</v>
      </c>
      <c r="CS13" s="4">
        <f t="shared" si="34"/>
        <v>1.93333333333333</v>
      </c>
      <c r="CT13" s="4">
        <f t="shared" si="35"/>
        <v>2.93333333333333</v>
      </c>
      <c r="CU13" s="4">
        <f t="shared" si="36"/>
        <v>-6.6666666666669983E-2</v>
      </c>
      <c r="CV13" s="4">
        <f t="shared" si="37"/>
        <v>3.93333333333333</v>
      </c>
      <c r="CW13" s="4">
        <f t="shared" si="38"/>
        <v>3.93333333333333</v>
      </c>
      <c r="CX13" s="4">
        <f t="shared" si="39"/>
        <v>0.93333333333333002</v>
      </c>
      <c r="CY13" s="4">
        <f t="shared" si="40"/>
        <v>0.93333333333333002</v>
      </c>
      <c r="CZ13" s="4">
        <f t="shared" si="41"/>
        <v>1.93333333333333</v>
      </c>
      <c r="DA13" s="4">
        <f t="shared" si="42"/>
        <v>1.93333333333333</v>
      </c>
      <c r="DB13" s="4">
        <f t="shared" si="43"/>
        <v>2.93333333333333</v>
      </c>
      <c r="DC13" s="4">
        <f t="shared" si="44"/>
        <v>0.93333333333333002</v>
      </c>
      <c r="DD13" s="4">
        <f t="shared" si="45"/>
        <v>0.93333333333333002</v>
      </c>
      <c r="DE13" s="4">
        <f t="shared" si="46"/>
        <v>5.93333333333333</v>
      </c>
      <c r="DF13" s="4">
        <f t="shared" si="47"/>
        <v>0.93333333333333002</v>
      </c>
      <c r="DG13" s="4">
        <f t="shared" si="48"/>
        <v>3.93333333333333</v>
      </c>
      <c r="DH13" s="4">
        <f t="shared" si="49"/>
        <v>2.93333333333333</v>
      </c>
      <c r="DI13" s="4">
        <f t="shared" si="50"/>
        <v>-6.6666666666669983E-2</v>
      </c>
      <c r="DJ13" s="4">
        <f t="shared" si="51"/>
        <v>-1.06666666666667</v>
      </c>
      <c r="DK13" s="4">
        <f t="shared" si="52"/>
        <v>2.93333333333333</v>
      </c>
      <c r="DL13" s="4">
        <f t="shared" si="53"/>
        <v>3.93333333333333</v>
      </c>
      <c r="DM13" s="4">
        <f t="shared" si="54"/>
        <v>3.93333333333333</v>
      </c>
      <c r="DN13" s="4">
        <f t="shared" si="55"/>
        <v>1.93333333333333</v>
      </c>
      <c r="DO13" s="4">
        <f t="shared" si="56"/>
        <v>6.93333333333333</v>
      </c>
      <c r="DP13" s="4">
        <f t="shared" si="57"/>
        <v>1.93333333333333</v>
      </c>
      <c r="DQ13" s="4">
        <f t="shared" si="58"/>
        <v>1.93333333333333</v>
      </c>
      <c r="DR13" s="4">
        <f t="shared" si="59"/>
        <v>1.93333333333333</v>
      </c>
      <c r="DS13" s="4">
        <f t="shared" si="60"/>
        <v>3.93333333333333</v>
      </c>
    </row>
    <row r="14" spans="1:123">
      <c r="A14">
        <v>91.2</v>
      </c>
      <c r="B14">
        <v>52</v>
      </c>
      <c r="C14">
        <v>51</v>
      </c>
      <c r="D14">
        <v>53</v>
      </c>
      <c r="E14">
        <v>52</v>
      </c>
      <c r="F14">
        <v>51</v>
      </c>
      <c r="G14">
        <v>53</v>
      </c>
      <c r="H14">
        <v>56</v>
      </c>
      <c r="I14">
        <v>53</v>
      </c>
      <c r="J14">
        <v>52</v>
      </c>
      <c r="K14">
        <v>51</v>
      </c>
      <c r="L14">
        <v>53</v>
      </c>
      <c r="M14">
        <v>54</v>
      </c>
      <c r="N14">
        <v>53</v>
      </c>
      <c r="O14">
        <v>54</v>
      </c>
      <c r="P14">
        <v>53</v>
      </c>
      <c r="Q14">
        <v>55</v>
      </c>
      <c r="R14">
        <v>53</v>
      </c>
      <c r="S14">
        <v>53</v>
      </c>
      <c r="T14">
        <v>55</v>
      </c>
      <c r="U14">
        <v>56</v>
      </c>
      <c r="V14">
        <v>53</v>
      </c>
      <c r="W14">
        <v>52</v>
      </c>
      <c r="X14">
        <v>54</v>
      </c>
      <c r="Y14">
        <v>53</v>
      </c>
      <c r="Z14">
        <v>50</v>
      </c>
      <c r="AA14">
        <v>53</v>
      </c>
      <c r="AB14">
        <v>53</v>
      </c>
      <c r="AC14">
        <v>54</v>
      </c>
      <c r="AD14">
        <v>50</v>
      </c>
      <c r="AE14">
        <v>51</v>
      </c>
      <c r="AF14">
        <v>56</v>
      </c>
      <c r="AG14">
        <v>56</v>
      </c>
      <c r="AH14">
        <v>53</v>
      </c>
      <c r="AI14">
        <v>55</v>
      </c>
      <c r="AJ14">
        <v>56</v>
      </c>
      <c r="AK14">
        <v>54</v>
      </c>
      <c r="AL14">
        <v>54</v>
      </c>
      <c r="AM14">
        <v>53</v>
      </c>
      <c r="AN14">
        <v>54</v>
      </c>
      <c r="AO14">
        <v>53</v>
      </c>
      <c r="AP14">
        <v>55</v>
      </c>
      <c r="AQ14">
        <v>54</v>
      </c>
      <c r="AR14">
        <v>55</v>
      </c>
      <c r="AS14">
        <v>57</v>
      </c>
      <c r="AT14">
        <v>55</v>
      </c>
      <c r="AU14">
        <v>56</v>
      </c>
      <c r="AV14">
        <v>55</v>
      </c>
      <c r="AW14">
        <v>54</v>
      </c>
      <c r="AX14">
        <v>56</v>
      </c>
      <c r="AY14">
        <v>53</v>
      </c>
      <c r="AZ14">
        <v>53</v>
      </c>
      <c r="BA14">
        <v>57</v>
      </c>
      <c r="BB14">
        <v>53</v>
      </c>
      <c r="BC14">
        <v>57</v>
      </c>
      <c r="BD14">
        <v>57</v>
      </c>
      <c r="BE14">
        <v>55</v>
      </c>
      <c r="BF14">
        <v>54</v>
      </c>
      <c r="BG14">
        <v>53</v>
      </c>
      <c r="BH14">
        <v>51</v>
      </c>
      <c r="BI14">
        <v>55</v>
      </c>
      <c r="BK14">
        <v>91.2</v>
      </c>
      <c r="BL14" s="4">
        <f t="shared" si="1"/>
        <v>-6.6666666666669983E-2</v>
      </c>
      <c r="BM14" s="4">
        <f t="shared" si="2"/>
        <v>-1.06666666666667</v>
      </c>
      <c r="BN14" s="4">
        <f t="shared" si="3"/>
        <v>0.93333333333333002</v>
      </c>
      <c r="BO14" s="4">
        <f t="shared" si="4"/>
        <v>-6.6666666666669983E-2</v>
      </c>
      <c r="BP14" s="4">
        <f t="shared" si="5"/>
        <v>-1.06666666666667</v>
      </c>
      <c r="BQ14" s="4">
        <f t="shared" si="6"/>
        <v>0.93333333333333002</v>
      </c>
      <c r="BR14" s="4">
        <f t="shared" si="7"/>
        <v>3.93333333333333</v>
      </c>
      <c r="BS14" s="4">
        <f t="shared" si="8"/>
        <v>0.93333333333333002</v>
      </c>
      <c r="BT14" s="4">
        <f t="shared" si="9"/>
        <v>-6.6666666666669983E-2</v>
      </c>
      <c r="BU14" s="4">
        <f t="shared" si="10"/>
        <v>-1.06666666666667</v>
      </c>
      <c r="BV14" s="4">
        <f t="shared" si="11"/>
        <v>0.93333333333333002</v>
      </c>
      <c r="BW14" s="4">
        <f t="shared" si="12"/>
        <v>1.93333333333333</v>
      </c>
      <c r="BX14" s="4">
        <f t="shared" si="13"/>
        <v>0.93333333333333002</v>
      </c>
      <c r="BY14" s="4">
        <f t="shared" si="14"/>
        <v>1.93333333333333</v>
      </c>
      <c r="BZ14" s="4">
        <f t="shared" si="15"/>
        <v>0.93333333333333002</v>
      </c>
      <c r="CA14" s="4">
        <f t="shared" si="16"/>
        <v>2.93333333333333</v>
      </c>
      <c r="CB14" s="4">
        <f t="shared" si="17"/>
        <v>0.93333333333333002</v>
      </c>
      <c r="CC14" s="4">
        <f t="shared" si="18"/>
        <v>0.93333333333333002</v>
      </c>
      <c r="CD14" s="4">
        <f t="shared" si="19"/>
        <v>2.93333333333333</v>
      </c>
      <c r="CE14" s="4">
        <f t="shared" si="20"/>
        <v>3.93333333333333</v>
      </c>
      <c r="CF14" s="4">
        <f t="shared" si="21"/>
        <v>0.93333333333333002</v>
      </c>
      <c r="CG14" s="4">
        <f t="shared" si="22"/>
        <v>-6.6666666666669983E-2</v>
      </c>
      <c r="CH14" s="4">
        <f t="shared" si="23"/>
        <v>1.93333333333333</v>
      </c>
      <c r="CI14" s="4">
        <f t="shared" si="24"/>
        <v>0.93333333333333002</v>
      </c>
      <c r="CJ14" s="4">
        <f t="shared" si="25"/>
        <v>-2.06666666666667</v>
      </c>
      <c r="CK14" s="4">
        <f t="shared" si="26"/>
        <v>0.93333333333333002</v>
      </c>
      <c r="CL14" s="4">
        <f t="shared" si="27"/>
        <v>0.93333333333333002</v>
      </c>
      <c r="CM14" s="4">
        <f t="shared" si="28"/>
        <v>1.93333333333333</v>
      </c>
      <c r="CN14" s="4">
        <f t="shared" si="29"/>
        <v>-2.06666666666667</v>
      </c>
      <c r="CO14" s="4">
        <f t="shared" si="30"/>
        <v>-1.06666666666667</v>
      </c>
      <c r="CP14" s="4">
        <f t="shared" si="31"/>
        <v>3.93333333333333</v>
      </c>
      <c r="CQ14" s="4">
        <f t="shared" si="32"/>
        <v>3.93333333333333</v>
      </c>
      <c r="CR14" s="4">
        <f t="shared" si="33"/>
        <v>0.93333333333333002</v>
      </c>
      <c r="CS14" s="4">
        <f t="shared" si="34"/>
        <v>2.93333333333333</v>
      </c>
      <c r="CT14" s="4">
        <f t="shared" si="35"/>
        <v>3.93333333333333</v>
      </c>
      <c r="CU14" s="4">
        <f t="shared" si="36"/>
        <v>1.93333333333333</v>
      </c>
      <c r="CV14" s="4">
        <f t="shared" si="37"/>
        <v>1.93333333333333</v>
      </c>
      <c r="CW14" s="4">
        <f t="shared" si="38"/>
        <v>0.93333333333333002</v>
      </c>
      <c r="CX14" s="4">
        <f t="shared" si="39"/>
        <v>1.93333333333333</v>
      </c>
      <c r="CY14" s="4">
        <f t="shared" si="40"/>
        <v>0.93333333333333002</v>
      </c>
      <c r="CZ14" s="4">
        <f t="shared" si="41"/>
        <v>2.93333333333333</v>
      </c>
      <c r="DA14" s="4">
        <f t="shared" si="42"/>
        <v>1.93333333333333</v>
      </c>
      <c r="DB14" s="4">
        <f t="shared" si="43"/>
        <v>2.93333333333333</v>
      </c>
      <c r="DC14" s="4">
        <f t="shared" si="44"/>
        <v>4.93333333333333</v>
      </c>
      <c r="DD14" s="4">
        <f t="shared" si="45"/>
        <v>2.93333333333333</v>
      </c>
      <c r="DE14" s="4">
        <f t="shared" si="46"/>
        <v>3.93333333333333</v>
      </c>
      <c r="DF14" s="4">
        <f t="shared" si="47"/>
        <v>2.93333333333333</v>
      </c>
      <c r="DG14" s="4">
        <f t="shared" si="48"/>
        <v>1.93333333333333</v>
      </c>
      <c r="DH14" s="4">
        <f t="shared" si="49"/>
        <v>3.93333333333333</v>
      </c>
      <c r="DI14" s="4">
        <f t="shared" si="50"/>
        <v>0.93333333333333002</v>
      </c>
      <c r="DJ14" s="4">
        <f t="shared" si="51"/>
        <v>0.93333333333333002</v>
      </c>
      <c r="DK14" s="4">
        <f t="shared" si="52"/>
        <v>4.93333333333333</v>
      </c>
      <c r="DL14" s="4">
        <f t="shared" si="53"/>
        <v>0.93333333333333002</v>
      </c>
      <c r="DM14" s="4">
        <f t="shared" si="54"/>
        <v>4.93333333333333</v>
      </c>
      <c r="DN14" s="4">
        <f t="shared" si="55"/>
        <v>4.93333333333333</v>
      </c>
      <c r="DO14" s="4">
        <f t="shared" si="56"/>
        <v>2.93333333333333</v>
      </c>
      <c r="DP14" s="4">
        <f t="shared" si="57"/>
        <v>1.93333333333333</v>
      </c>
      <c r="DQ14" s="4">
        <f t="shared" si="58"/>
        <v>0.93333333333333002</v>
      </c>
      <c r="DR14" s="4">
        <f t="shared" si="59"/>
        <v>-1.06666666666667</v>
      </c>
      <c r="DS14" s="4">
        <f t="shared" si="60"/>
        <v>2.93333333333333</v>
      </c>
    </row>
    <row r="15" spans="1:123">
      <c r="A15">
        <v>98.8</v>
      </c>
      <c r="B15">
        <v>52</v>
      </c>
      <c r="C15">
        <v>51</v>
      </c>
      <c r="D15">
        <v>50</v>
      </c>
      <c r="E15">
        <v>52</v>
      </c>
      <c r="F15">
        <v>52</v>
      </c>
      <c r="G15">
        <v>51</v>
      </c>
      <c r="H15">
        <v>54</v>
      </c>
      <c r="I15">
        <v>52</v>
      </c>
      <c r="J15">
        <v>49</v>
      </c>
      <c r="K15">
        <v>52</v>
      </c>
      <c r="L15">
        <v>54</v>
      </c>
      <c r="M15">
        <v>54</v>
      </c>
      <c r="N15">
        <v>53</v>
      </c>
      <c r="O15">
        <v>56</v>
      </c>
      <c r="P15">
        <v>53</v>
      </c>
      <c r="Q15">
        <v>54</v>
      </c>
      <c r="R15">
        <v>56</v>
      </c>
      <c r="S15">
        <v>52</v>
      </c>
      <c r="T15">
        <v>53</v>
      </c>
      <c r="U15">
        <v>55</v>
      </c>
      <c r="V15">
        <v>54</v>
      </c>
      <c r="W15">
        <v>55</v>
      </c>
      <c r="X15">
        <v>55</v>
      </c>
      <c r="Y15">
        <v>56</v>
      </c>
      <c r="Z15">
        <v>55</v>
      </c>
      <c r="AA15">
        <v>49</v>
      </c>
      <c r="AB15">
        <v>54</v>
      </c>
      <c r="AC15">
        <v>55</v>
      </c>
      <c r="AD15">
        <v>56</v>
      </c>
      <c r="AE15">
        <v>51</v>
      </c>
      <c r="AF15">
        <v>54</v>
      </c>
      <c r="AG15">
        <v>57</v>
      </c>
      <c r="AH15">
        <v>56</v>
      </c>
      <c r="AI15">
        <v>54</v>
      </c>
      <c r="AJ15">
        <v>55</v>
      </c>
      <c r="AK15">
        <v>55</v>
      </c>
      <c r="AL15">
        <v>56</v>
      </c>
      <c r="AM15">
        <v>55</v>
      </c>
      <c r="AN15">
        <v>55</v>
      </c>
      <c r="AO15">
        <v>53</v>
      </c>
      <c r="AP15">
        <v>56</v>
      </c>
      <c r="AQ15">
        <v>53</v>
      </c>
      <c r="AR15">
        <v>54</v>
      </c>
      <c r="AS15">
        <v>57</v>
      </c>
      <c r="AT15">
        <v>55</v>
      </c>
      <c r="AU15">
        <v>56</v>
      </c>
      <c r="AV15">
        <v>54</v>
      </c>
      <c r="AW15">
        <v>56</v>
      </c>
      <c r="AX15">
        <v>54</v>
      </c>
      <c r="AY15">
        <v>54</v>
      </c>
      <c r="AZ15">
        <v>53</v>
      </c>
      <c r="BA15">
        <v>53</v>
      </c>
      <c r="BB15">
        <v>55</v>
      </c>
      <c r="BC15">
        <v>53</v>
      </c>
      <c r="BD15">
        <v>56</v>
      </c>
      <c r="BE15">
        <v>53</v>
      </c>
      <c r="BF15">
        <v>54</v>
      </c>
      <c r="BG15">
        <v>55</v>
      </c>
      <c r="BH15">
        <v>56</v>
      </c>
      <c r="BI15">
        <v>53</v>
      </c>
      <c r="BK15">
        <v>98.8</v>
      </c>
      <c r="BL15" s="4">
        <f t="shared" si="1"/>
        <v>-6.6666666666669983E-2</v>
      </c>
      <c r="BM15" s="4">
        <f t="shared" si="2"/>
        <v>-1.06666666666667</v>
      </c>
      <c r="BN15" s="4">
        <f t="shared" si="3"/>
        <v>-2.06666666666667</v>
      </c>
      <c r="BO15" s="4">
        <f t="shared" si="4"/>
        <v>-6.6666666666669983E-2</v>
      </c>
      <c r="BP15" s="4">
        <f t="shared" si="5"/>
        <v>-6.6666666666669983E-2</v>
      </c>
      <c r="BQ15" s="4">
        <f t="shared" si="6"/>
        <v>-1.06666666666667</v>
      </c>
      <c r="BR15" s="4">
        <f t="shared" si="7"/>
        <v>1.93333333333333</v>
      </c>
      <c r="BS15" s="4">
        <f t="shared" si="8"/>
        <v>-6.6666666666669983E-2</v>
      </c>
      <c r="BT15" s="4">
        <f t="shared" si="9"/>
        <v>-3.06666666666667</v>
      </c>
      <c r="BU15" s="4">
        <f t="shared" si="10"/>
        <v>-6.6666666666669983E-2</v>
      </c>
      <c r="BV15" s="4">
        <f t="shared" si="11"/>
        <v>1.93333333333333</v>
      </c>
      <c r="BW15" s="4">
        <f t="shared" si="12"/>
        <v>1.93333333333333</v>
      </c>
      <c r="BX15" s="4">
        <f t="shared" si="13"/>
        <v>0.93333333333333002</v>
      </c>
      <c r="BY15" s="4">
        <f t="shared" si="14"/>
        <v>3.93333333333333</v>
      </c>
      <c r="BZ15" s="4">
        <f t="shared" si="15"/>
        <v>0.93333333333333002</v>
      </c>
      <c r="CA15" s="4">
        <f t="shared" si="16"/>
        <v>1.93333333333333</v>
      </c>
      <c r="CB15" s="4">
        <f t="shared" si="17"/>
        <v>3.93333333333333</v>
      </c>
      <c r="CC15" s="4">
        <f t="shared" si="18"/>
        <v>-6.6666666666669983E-2</v>
      </c>
      <c r="CD15" s="4">
        <f t="shared" si="19"/>
        <v>0.93333333333333002</v>
      </c>
      <c r="CE15" s="4">
        <f t="shared" si="20"/>
        <v>2.93333333333333</v>
      </c>
      <c r="CF15" s="4">
        <f t="shared" si="21"/>
        <v>1.93333333333333</v>
      </c>
      <c r="CG15" s="4">
        <f t="shared" si="22"/>
        <v>2.93333333333333</v>
      </c>
      <c r="CH15" s="4">
        <f t="shared" si="23"/>
        <v>2.93333333333333</v>
      </c>
      <c r="CI15" s="4">
        <f t="shared" si="24"/>
        <v>3.93333333333333</v>
      </c>
      <c r="CJ15" s="4">
        <f t="shared" si="25"/>
        <v>2.93333333333333</v>
      </c>
      <c r="CK15" s="4">
        <f t="shared" si="26"/>
        <v>-3.06666666666667</v>
      </c>
      <c r="CL15" s="4">
        <f t="shared" si="27"/>
        <v>1.93333333333333</v>
      </c>
      <c r="CM15" s="4">
        <f t="shared" si="28"/>
        <v>2.93333333333333</v>
      </c>
      <c r="CN15" s="4">
        <f t="shared" si="29"/>
        <v>3.93333333333333</v>
      </c>
      <c r="CO15" s="4">
        <f t="shared" si="30"/>
        <v>-1.06666666666667</v>
      </c>
      <c r="CP15" s="4">
        <f t="shared" si="31"/>
        <v>1.93333333333333</v>
      </c>
      <c r="CQ15" s="4">
        <f t="shared" si="32"/>
        <v>4.93333333333333</v>
      </c>
      <c r="CR15" s="4">
        <f t="shared" si="33"/>
        <v>3.93333333333333</v>
      </c>
      <c r="CS15" s="4">
        <f t="shared" si="34"/>
        <v>1.93333333333333</v>
      </c>
      <c r="CT15" s="4">
        <f t="shared" si="35"/>
        <v>2.93333333333333</v>
      </c>
      <c r="CU15" s="4">
        <f t="shared" si="36"/>
        <v>2.93333333333333</v>
      </c>
      <c r="CV15" s="4">
        <f t="shared" si="37"/>
        <v>3.93333333333333</v>
      </c>
      <c r="CW15" s="4">
        <f t="shared" si="38"/>
        <v>2.93333333333333</v>
      </c>
      <c r="CX15" s="4">
        <f t="shared" si="39"/>
        <v>2.93333333333333</v>
      </c>
      <c r="CY15" s="4">
        <f t="shared" si="40"/>
        <v>0.93333333333333002</v>
      </c>
      <c r="CZ15" s="4">
        <f t="shared" si="41"/>
        <v>3.93333333333333</v>
      </c>
      <c r="DA15" s="4">
        <f t="shared" si="42"/>
        <v>0.93333333333333002</v>
      </c>
      <c r="DB15" s="4">
        <f t="shared" si="43"/>
        <v>1.93333333333333</v>
      </c>
      <c r="DC15" s="4">
        <f t="shared" si="44"/>
        <v>4.93333333333333</v>
      </c>
      <c r="DD15" s="4">
        <f t="shared" si="45"/>
        <v>2.93333333333333</v>
      </c>
      <c r="DE15" s="4">
        <f t="shared" si="46"/>
        <v>3.93333333333333</v>
      </c>
      <c r="DF15" s="4">
        <f t="shared" si="47"/>
        <v>1.93333333333333</v>
      </c>
      <c r="DG15" s="4">
        <f t="shared" si="48"/>
        <v>3.93333333333333</v>
      </c>
      <c r="DH15" s="4">
        <f t="shared" si="49"/>
        <v>1.93333333333333</v>
      </c>
      <c r="DI15" s="4">
        <f t="shared" si="50"/>
        <v>1.93333333333333</v>
      </c>
      <c r="DJ15" s="4">
        <f t="shared" si="51"/>
        <v>0.93333333333333002</v>
      </c>
      <c r="DK15" s="4">
        <f t="shared" si="52"/>
        <v>0.93333333333333002</v>
      </c>
      <c r="DL15" s="4">
        <f t="shared" si="53"/>
        <v>2.93333333333333</v>
      </c>
      <c r="DM15" s="4">
        <f t="shared" si="54"/>
        <v>0.93333333333333002</v>
      </c>
      <c r="DN15" s="4">
        <f t="shared" si="55"/>
        <v>3.93333333333333</v>
      </c>
      <c r="DO15" s="4">
        <f t="shared" si="56"/>
        <v>0.93333333333333002</v>
      </c>
      <c r="DP15" s="4">
        <f t="shared" si="57"/>
        <v>1.93333333333333</v>
      </c>
      <c r="DQ15" s="4">
        <f t="shared" si="58"/>
        <v>2.93333333333333</v>
      </c>
      <c r="DR15" s="4">
        <f t="shared" si="59"/>
        <v>3.93333333333333</v>
      </c>
      <c r="DS15" s="4">
        <f t="shared" si="60"/>
        <v>0.93333333333333002</v>
      </c>
    </row>
    <row r="16" spans="1:123">
      <c r="A16">
        <v>106.4</v>
      </c>
      <c r="B16">
        <v>51</v>
      </c>
      <c r="C16">
        <v>50</v>
      </c>
      <c r="D16">
        <v>52</v>
      </c>
      <c r="E16">
        <v>53</v>
      </c>
      <c r="F16">
        <v>53</v>
      </c>
      <c r="G16">
        <v>54</v>
      </c>
      <c r="H16">
        <v>56</v>
      </c>
      <c r="I16">
        <v>54</v>
      </c>
      <c r="J16">
        <v>50</v>
      </c>
      <c r="K16">
        <v>51</v>
      </c>
      <c r="L16">
        <v>57</v>
      </c>
      <c r="M16">
        <v>56</v>
      </c>
      <c r="N16">
        <v>52</v>
      </c>
      <c r="O16">
        <v>56</v>
      </c>
      <c r="P16">
        <v>56</v>
      </c>
      <c r="Q16">
        <v>51</v>
      </c>
      <c r="R16">
        <v>53</v>
      </c>
      <c r="S16">
        <v>52</v>
      </c>
      <c r="T16">
        <v>53</v>
      </c>
      <c r="U16">
        <v>55</v>
      </c>
      <c r="V16">
        <v>51</v>
      </c>
      <c r="W16">
        <v>54</v>
      </c>
      <c r="X16">
        <v>54</v>
      </c>
      <c r="Y16">
        <v>53</v>
      </c>
      <c r="Z16">
        <v>55</v>
      </c>
      <c r="AA16">
        <v>53</v>
      </c>
      <c r="AB16">
        <v>52</v>
      </c>
      <c r="AC16">
        <v>53</v>
      </c>
      <c r="AD16">
        <v>53</v>
      </c>
      <c r="AE16">
        <v>52</v>
      </c>
      <c r="AF16">
        <v>53</v>
      </c>
      <c r="AG16">
        <v>56</v>
      </c>
      <c r="AH16">
        <v>56</v>
      </c>
      <c r="AI16">
        <v>54</v>
      </c>
      <c r="AJ16">
        <v>56</v>
      </c>
      <c r="AK16">
        <v>55</v>
      </c>
      <c r="AL16">
        <v>57</v>
      </c>
      <c r="AM16">
        <v>53</v>
      </c>
      <c r="AN16">
        <v>52</v>
      </c>
      <c r="AO16">
        <v>52</v>
      </c>
      <c r="AP16">
        <v>58</v>
      </c>
      <c r="AQ16">
        <v>51</v>
      </c>
      <c r="AR16">
        <v>57</v>
      </c>
      <c r="AS16">
        <v>53</v>
      </c>
      <c r="AT16">
        <v>56</v>
      </c>
      <c r="AU16">
        <v>58</v>
      </c>
      <c r="AV16">
        <v>53</v>
      </c>
      <c r="AW16">
        <v>52</v>
      </c>
      <c r="AX16">
        <v>57</v>
      </c>
      <c r="AY16">
        <v>53</v>
      </c>
      <c r="AZ16">
        <v>55</v>
      </c>
      <c r="BA16">
        <v>57</v>
      </c>
      <c r="BB16">
        <v>53</v>
      </c>
      <c r="BC16">
        <v>57</v>
      </c>
      <c r="BD16">
        <v>58</v>
      </c>
      <c r="BE16">
        <v>57</v>
      </c>
      <c r="BF16">
        <v>53</v>
      </c>
      <c r="BG16">
        <v>54</v>
      </c>
      <c r="BH16">
        <v>55</v>
      </c>
      <c r="BI16">
        <v>56</v>
      </c>
      <c r="BK16">
        <v>106.4</v>
      </c>
      <c r="BL16" s="4">
        <f t="shared" si="1"/>
        <v>-1.06666666666667</v>
      </c>
      <c r="BM16" s="4">
        <f t="shared" si="2"/>
        <v>-2.06666666666667</v>
      </c>
      <c r="BN16" s="4">
        <f t="shared" si="3"/>
        <v>-6.6666666666669983E-2</v>
      </c>
      <c r="BO16" s="4">
        <f t="shared" si="4"/>
        <v>0.93333333333333002</v>
      </c>
      <c r="BP16" s="4">
        <f t="shared" si="5"/>
        <v>0.93333333333333002</v>
      </c>
      <c r="BQ16" s="4">
        <f t="shared" si="6"/>
        <v>1.93333333333333</v>
      </c>
      <c r="BR16" s="4">
        <f t="shared" si="7"/>
        <v>3.93333333333333</v>
      </c>
      <c r="BS16" s="4">
        <f t="shared" si="8"/>
        <v>1.93333333333333</v>
      </c>
      <c r="BT16" s="4">
        <f t="shared" si="9"/>
        <v>-2.06666666666667</v>
      </c>
      <c r="BU16" s="4">
        <f t="shared" si="10"/>
        <v>-1.06666666666667</v>
      </c>
      <c r="BV16" s="4">
        <f t="shared" si="11"/>
        <v>4.93333333333333</v>
      </c>
      <c r="BW16" s="4">
        <f t="shared" si="12"/>
        <v>3.93333333333333</v>
      </c>
      <c r="BX16" s="4">
        <f t="shared" si="13"/>
        <v>-6.6666666666669983E-2</v>
      </c>
      <c r="BY16" s="4">
        <f t="shared" si="14"/>
        <v>3.93333333333333</v>
      </c>
      <c r="BZ16" s="4">
        <f t="shared" si="15"/>
        <v>3.93333333333333</v>
      </c>
      <c r="CA16" s="4">
        <f t="shared" si="16"/>
        <v>-1.06666666666667</v>
      </c>
      <c r="CB16" s="4">
        <f t="shared" si="17"/>
        <v>0.93333333333333002</v>
      </c>
      <c r="CC16" s="4">
        <f t="shared" si="18"/>
        <v>-6.6666666666669983E-2</v>
      </c>
      <c r="CD16" s="4">
        <f t="shared" si="19"/>
        <v>0.93333333333333002</v>
      </c>
      <c r="CE16" s="4">
        <f t="shared" si="20"/>
        <v>2.93333333333333</v>
      </c>
      <c r="CF16" s="4">
        <f t="shared" si="21"/>
        <v>-1.06666666666667</v>
      </c>
      <c r="CG16" s="4">
        <f t="shared" si="22"/>
        <v>1.93333333333333</v>
      </c>
      <c r="CH16" s="4">
        <f t="shared" si="23"/>
        <v>1.93333333333333</v>
      </c>
      <c r="CI16" s="4">
        <f t="shared" si="24"/>
        <v>0.93333333333333002</v>
      </c>
      <c r="CJ16" s="4">
        <f t="shared" si="25"/>
        <v>2.93333333333333</v>
      </c>
      <c r="CK16" s="4">
        <f t="shared" si="26"/>
        <v>0.93333333333333002</v>
      </c>
      <c r="CL16" s="4">
        <f t="shared" si="27"/>
        <v>-6.6666666666669983E-2</v>
      </c>
      <c r="CM16" s="4">
        <f t="shared" si="28"/>
        <v>0.93333333333333002</v>
      </c>
      <c r="CN16" s="4">
        <f t="shared" si="29"/>
        <v>0.93333333333333002</v>
      </c>
      <c r="CO16" s="4">
        <f t="shared" si="30"/>
        <v>-6.6666666666669983E-2</v>
      </c>
      <c r="CP16" s="4">
        <f t="shared" si="31"/>
        <v>0.93333333333333002</v>
      </c>
      <c r="CQ16" s="4">
        <f t="shared" si="32"/>
        <v>3.93333333333333</v>
      </c>
      <c r="CR16" s="4">
        <f t="shared" si="33"/>
        <v>3.93333333333333</v>
      </c>
      <c r="CS16" s="4">
        <f t="shared" si="34"/>
        <v>1.93333333333333</v>
      </c>
      <c r="CT16" s="4">
        <f t="shared" si="35"/>
        <v>3.93333333333333</v>
      </c>
      <c r="CU16" s="4">
        <f t="shared" si="36"/>
        <v>2.93333333333333</v>
      </c>
      <c r="CV16" s="4">
        <f t="shared" si="37"/>
        <v>4.93333333333333</v>
      </c>
      <c r="CW16" s="4">
        <f t="shared" si="38"/>
        <v>0.93333333333333002</v>
      </c>
      <c r="CX16" s="4">
        <f t="shared" si="39"/>
        <v>-6.6666666666669983E-2</v>
      </c>
      <c r="CY16" s="4">
        <f t="shared" si="40"/>
        <v>-6.6666666666669983E-2</v>
      </c>
      <c r="CZ16" s="4">
        <f t="shared" si="41"/>
        <v>5.93333333333333</v>
      </c>
      <c r="DA16" s="4">
        <f t="shared" si="42"/>
        <v>-1.06666666666667</v>
      </c>
      <c r="DB16" s="4">
        <f t="shared" si="43"/>
        <v>4.93333333333333</v>
      </c>
      <c r="DC16" s="4">
        <f t="shared" si="44"/>
        <v>0.93333333333333002</v>
      </c>
      <c r="DD16" s="4">
        <f t="shared" si="45"/>
        <v>3.93333333333333</v>
      </c>
      <c r="DE16" s="4">
        <f t="shared" si="46"/>
        <v>5.93333333333333</v>
      </c>
      <c r="DF16" s="4">
        <f t="shared" si="47"/>
        <v>0.93333333333333002</v>
      </c>
      <c r="DG16" s="4">
        <f t="shared" si="48"/>
        <v>-6.6666666666669983E-2</v>
      </c>
      <c r="DH16" s="4">
        <f t="shared" si="49"/>
        <v>4.93333333333333</v>
      </c>
      <c r="DI16" s="4">
        <f t="shared" si="50"/>
        <v>0.93333333333333002</v>
      </c>
      <c r="DJ16" s="4">
        <f t="shared" si="51"/>
        <v>2.93333333333333</v>
      </c>
      <c r="DK16" s="4">
        <f t="shared" si="52"/>
        <v>4.93333333333333</v>
      </c>
      <c r="DL16" s="4">
        <f t="shared" si="53"/>
        <v>0.93333333333333002</v>
      </c>
      <c r="DM16" s="4">
        <f t="shared" si="54"/>
        <v>4.93333333333333</v>
      </c>
      <c r="DN16" s="4">
        <f t="shared" si="55"/>
        <v>5.93333333333333</v>
      </c>
      <c r="DO16" s="4">
        <f t="shared" si="56"/>
        <v>4.93333333333333</v>
      </c>
      <c r="DP16" s="4">
        <f t="shared" si="57"/>
        <v>0.93333333333333002</v>
      </c>
      <c r="DQ16" s="4">
        <f t="shared" si="58"/>
        <v>1.93333333333333</v>
      </c>
      <c r="DR16" s="4">
        <f t="shared" si="59"/>
        <v>2.93333333333333</v>
      </c>
      <c r="DS16" s="4">
        <f t="shared" si="60"/>
        <v>3.93333333333333</v>
      </c>
    </row>
    <row r="17" spans="1:123">
      <c r="A17">
        <v>114</v>
      </c>
      <c r="B17">
        <v>53</v>
      </c>
      <c r="C17">
        <v>51</v>
      </c>
      <c r="D17">
        <v>54</v>
      </c>
      <c r="E17">
        <v>53</v>
      </c>
      <c r="F17">
        <v>53</v>
      </c>
      <c r="G17">
        <v>54</v>
      </c>
      <c r="H17">
        <v>53</v>
      </c>
      <c r="I17">
        <v>51</v>
      </c>
      <c r="J17">
        <v>53</v>
      </c>
      <c r="K17">
        <v>55</v>
      </c>
      <c r="L17">
        <v>54</v>
      </c>
      <c r="M17">
        <v>53</v>
      </c>
      <c r="N17">
        <v>53</v>
      </c>
      <c r="O17">
        <v>56</v>
      </c>
      <c r="P17">
        <v>56</v>
      </c>
      <c r="Q17">
        <v>56</v>
      </c>
      <c r="R17">
        <v>55</v>
      </c>
      <c r="S17">
        <v>49</v>
      </c>
      <c r="T17">
        <v>52</v>
      </c>
      <c r="U17">
        <v>54</v>
      </c>
      <c r="V17">
        <v>53</v>
      </c>
      <c r="W17">
        <v>56</v>
      </c>
      <c r="X17">
        <v>55</v>
      </c>
      <c r="Y17">
        <v>54</v>
      </c>
      <c r="Z17">
        <v>56</v>
      </c>
      <c r="AA17">
        <v>52</v>
      </c>
      <c r="AB17">
        <v>51</v>
      </c>
      <c r="AC17">
        <v>54</v>
      </c>
      <c r="AD17">
        <v>54</v>
      </c>
      <c r="AE17">
        <v>57</v>
      </c>
      <c r="AF17">
        <v>55</v>
      </c>
      <c r="AG17">
        <v>54</v>
      </c>
      <c r="AH17">
        <v>57</v>
      </c>
      <c r="AI17">
        <v>52</v>
      </c>
      <c r="AJ17">
        <v>56</v>
      </c>
      <c r="AK17">
        <v>56</v>
      </c>
      <c r="AL17">
        <v>56</v>
      </c>
      <c r="AM17">
        <v>54</v>
      </c>
      <c r="AN17">
        <v>53</v>
      </c>
      <c r="AO17">
        <v>55</v>
      </c>
      <c r="AP17">
        <v>55</v>
      </c>
      <c r="AQ17">
        <v>55</v>
      </c>
      <c r="AR17">
        <v>53</v>
      </c>
      <c r="AS17">
        <v>55</v>
      </c>
      <c r="AT17">
        <v>55</v>
      </c>
      <c r="AU17">
        <v>58</v>
      </c>
      <c r="AV17">
        <v>54</v>
      </c>
      <c r="AW17">
        <v>54</v>
      </c>
      <c r="AX17">
        <v>56</v>
      </c>
      <c r="AY17">
        <v>55</v>
      </c>
      <c r="AZ17">
        <v>52</v>
      </c>
      <c r="BA17">
        <v>54</v>
      </c>
      <c r="BB17">
        <v>54</v>
      </c>
      <c r="BC17">
        <v>56</v>
      </c>
      <c r="BD17">
        <v>56</v>
      </c>
      <c r="BE17">
        <v>55</v>
      </c>
      <c r="BF17">
        <v>55</v>
      </c>
      <c r="BG17">
        <v>53</v>
      </c>
      <c r="BH17">
        <v>55</v>
      </c>
      <c r="BI17">
        <v>54</v>
      </c>
      <c r="BK17">
        <v>114</v>
      </c>
      <c r="BL17" s="4">
        <f t="shared" si="1"/>
        <v>0.93333333333333002</v>
      </c>
      <c r="BM17" s="4">
        <f t="shared" si="2"/>
        <v>-1.06666666666667</v>
      </c>
      <c r="BN17" s="4">
        <f t="shared" si="3"/>
        <v>1.93333333333333</v>
      </c>
      <c r="BO17" s="4">
        <f t="shared" si="4"/>
        <v>0.93333333333333002</v>
      </c>
      <c r="BP17" s="4">
        <f t="shared" si="5"/>
        <v>0.93333333333333002</v>
      </c>
      <c r="BQ17" s="4">
        <f t="shared" si="6"/>
        <v>1.93333333333333</v>
      </c>
      <c r="BR17" s="4">
        <f t="shared" si="7"/>
        <v>0.93333333333333002</v>
      </c>
      <c r="BS17" s="4">
        <f t="shared" si="8"/>
        <v>-1.06666666666667</v>
      </c>
      <c r="BT17" s="4">
        <f t="shared" si="9"/>
        <v>0.93333333333333002</v>
      </c>
      <c r="BU17" s="4">
        <f t="shared" si="10"/>
        <v>2.93333333333333</v>
      </c>
      <c r="BV17" s="4">
        <f t="shared" si="11"/>
        <v>1.93333333333333</v>
      </c>
      <c r="BW17" s="4">
        <f t="shared" si="12"/>
        <v>0.93333333333333002</v>
      </c>
      <c r="BX17" s="4">
        <f t="shared" si="13"/>
        <v>0.93333333333333002</v>
      </c>
      <c r="BY17" s="4">
        <f t="shared" si="14"/>
        <v>3.93333333333333</v>
      </c>
      <c r="BZ17" s="4">
        <f t="shared" si="15"/>
        <v>3.93333333333333</v>
      </c>
      <c r="CA17" s="4">
        <f t="shared" si="16"/>
        <v>3.93333333333333</v>
      </c>
      <c r="CB17" s="4">
        <f t="shared" si="17"/>
        <v>2.93333333333333</v>
      </c>
      <c r="CC17" s="4">
        <f t="shared" si="18"/>
        <v>-3.06666666666667</v>
      </c>
      <c r="CD17" s="4">
        <f t="shared" si="19"/>
        <v>-6.6666666666669983E-2</v>
      </c>
      <c r="CE17" s="4">
        <f t="shared" si="20"/>
        <v>1.93333333333333</v>
      </c>
      <c r="CF17" s="4">
        <f t="shared" si="21"/>
        <v>0.93333333333333002</v>
      </c>
      <c r="CG17" s="4">
        <f t="shared" si="22"/>
        <v>3.93333333333333</v>
      </c>
      <c r="CH17" s="4">
        <f t="shared" si="23"/>
        <v>2.93333333333333</v>
      </c>
      <c r="CI17" s="4">
        <f t="shared" si="24"/>
        <v>1.93333333333333</v>
      </c>
      <c r="CJ17" s="4">
        <f t="shared" si="25"/>
        <v>3.93333333333333</v>
      </c>
      <c r="CK17" s="4">
        <f t="shared" si="26"/>
        <v>-6.6666666666669983E-2</v>
      </c>
      <c r="CL17" s="4">
        <f t="shared" si="27"/>
        <v>-1.06666666666667</v>
      </c>
      <c r="CM17" s="4">
        <f t="shared" si="28"/>
        <v>1.93333333333333</v>
      </c>
      <c r="CN17" s="4">
        <f t="shared" si="29"/>
        <v>1.93333333333333</v>
      </c>
      <c r="CO17" s="4">
        <f t="shared" si="30"/>
        <v>4.93333333333333</v>
      </c>
      <c r="CP17" s="4">
        <f t="shared" si="31"/>
        <v>2.93333333333333</v>
      </c>
      <c r="CQ17" s="4">
        <f t="shared" si="32"/>
        <v>1.93333333333333</v>
      </c>
      <c r="CR17" s="4">
        <f t="shared" si="33"/>
        <v>4.93333333333333</v>
      </c>
      <c r="CS17" s="4">
        <f t="shared" si="34"/>
        <v>-6.6666666666669983E-2</v>
      </c>
      <c r="CT17" s="4">
        <f t="shared" si="35"/>
        <v>3.93333333333333</v>
      </c>
      <c r="CU17" s="4">
        <f t="shared" si="36"/>
        <v>3.93333333333333</v>
      </c>
      <c r="CV17" s="4">
        <f t="shared" si="37"/>
        <v>3.93333333333333</v>
      </c>
      <c r="CW17" s="4">
        <f t="shared" si="38"/>
        <v>1.93333333333333</v>
      </c>
      <c r="CX17" s="4">
        <f t="shared" si="39"/>
        <v>0.93333333333333002</v>
      </c>
      <c r="CY17" s="4">
        <f t="shared" si="40"/>
        <v>2.93333333333333</v>
      </c>
      <c r="CZ17" s="4">
        <f t="shared" si="41"/>
        <v>2.93333333333333</v>
      </c>
      <c r="DA17" s="4">
        <f t="shared" si="42"/>
        <v>2.93333333333333</v>
      </c>
      <c r="DB17" s="4">
        <f t="shared" si="43"/>
        <v>0.93333333333333002</v>
      </c>
      <c r="DC17" s="4">
        <f t="shared" si="44"/>
        <v>2.93333333333333</v>
      </c>
      <c r="DD17" s="4">
        <f t="shared" si="45"/>
        <v>2.93333333333333</v>
      </c>
      <c r="DE17" s="4">
        <f t="shared" si="46"/>
        <v>5.93333333333333</v>
      </c>
      <c r="DF17" s="4">
        <f t="shared" si="47"/>
        <v>1.93333333333333</v>
      </c>
      <c r="DG17" s="4">
        <f t="shared" si="48"/>
        <v>1.93333333333333</v>
      </c>
      <c r="DH17" s="4">
        <f t="shared" si="49"/>
        <v>3.93333333333333</v>
      </c>
      <c r="DI17" s="4">
        <f t="shared" si="50"/>
        <v>2.93333333333333</v>
      </c>
      <c r="DJ17" s="4">
        <f t="shared" si="51"/>
        <v>-6.6666666666669983E-2</v>
      </c>
      <c r="DK17" s="4">
        <f t="shared" si="52"/>
        <v>1.93333333333333</v>
      </c>
      <c r="DL17" s="4">
        <f t="shared" si="53"/>
        <v>1.93333333333333</v>
      </c>
      <c r="DM17" s="4">
        <f t="shared" si="54"/>
        <v>3.93333333333333</v>
      </c>
      <c r="DN17" s="4">
        <f t="shared" si="55"/>
        <v>3.93333333333333</v>
      </c>
      <c r="DO17" s="4">
        <f t="shared" si="56"/>
        <v>2.93333333333333</v>
      </c>
      <c r="DP17" s="4">
        <f t="shared" si="57"/>
        <v>2.93333333333333</v>
      </c>
      <c r="DQ17" s="4">
        <f t="shared" si="58"/>
        <v>0.93333333333333002</v>
      </c>
      <c r="DR17" s="4">
        <f t="shared" si="59"/>
        <v>2.93333333333333</v>
      </c>
      <c r="DS17" s="4">
        <f t="shared" si="60"/>
        <v>1.93333333333333</v>
      </c>
    </row>
    <row r="18" spans="1:123">
      <c r="A18">
        <v>121.6</v>
      </c>
      <c r="B18">
        <v>54</v>
      </c>
      <c r="C18">
        <v>51</v>
      </c>
      <c r="D18">
        <v>52</v>
      </c>
      <c r="E18">
        <v>54</v>
      </c>
      <c r="F18">
        <v>53</v>
      </c>
      <c r="G18">
        <v>52</v>
      </c>
      <c r="H18">
        <v>55</v>
      </c>
      <c r="I18">
        <v>53</v>
      </c>
      <c r="J18">
        <v>53</v>
      </c>
      <c r="K18">
        <v>52</v>
      </c>
      <c r="L18">
        <v>57</v>
      </c>
      <c r="M18">
        <v>54</v>
      </c>
      <c r="N18">
        <v>54</v>
      </c>
      <c r="O18">
        <v>54</v>
      </c>
      <c r="P18">
        <v>55</v>
      </c>
      <c r="Q18">
        <v>56</v>
      </c>
      <c r="R18">
        <v>56</v>
      </c>
      <c r="S18">
        <v>54</v>
      </c>
      <c r="T18">
        <v>52</v>
      </c>
      <c r="U18">
        <v>56</v>
      </c>
      <c r="V18">
        <v>52</v>
      </c>
      <c r="W18">
        <v>50</v>
      </c>
      <c r="X18">
        <v>56</v>
      </c>
      <c r="Y18">
        <v>53</v>
      </c>
      <c r="Z18">
        <v>53</v>
      </c>
      <c r="AA18">
        <v>53</v>
      </c>
      <c r="AB18">
        <v>53</v>
      </c>
      <c r="AC18">
        <v>52</v>
      </c>
      <c r="AD18">
        <v>54</v>
      </c>
      <c r="AE18">
        <v>55</v>
      </c>
      <c r="AF18">
        <v>56</v>
      </c>
      <c r="AG18">
        <v>59</v>
      </c>
      <c r="AH18">
        <v>57</v>
      </c>
      <c r="AI18">
        <v>54</v>
      </c>
      <c r="AJ18">
        <v>52</v>
      </c>
      <c r="AK18">
        <v>56</v>
      </c>
      <c r="AL18">
        <v>54</v>
      </c>
      <c r="AM18">
        <v>51</v>
      </c>
      <c r="AN18">
        <v>56</v>
      </c>
      <c r="AO18">
        <v>54</v>
      </c>
      <c r="AP18">
        <v>56</v>
      </c>
      <c r="AQ18">
        <v>61</v>
      </c>
      <c r="AR18">
        <v>55</v>
      </c>
      <c r="AS18">
        <v>53</v>
      </c>
      <c r="AT18">
        <v>56</v>
      </c>
      <c r="AU18">
        <v>59</v>
      </c>
      <c r="AV18">
        <v>56</v>
      </c>
      <c r="AW18">
        <v>55</v>
      </c>
      <c r="AX18">
        <v>54</v>
      </c>
      <c r="AY18">
        <v>53</v>
      </c>
      <c r="AZ18">
        <v>54</v>
      </c>
      <c r="BA18">
        <v>56</v>
      </c>
      <c r="BB18">
        <v>54</v>
      </c>
      <c r="BC18">
        <v>56</v>
      </c>
      <c r="BD18">
        <v>54</v>
      </c>
      <c r="BE18">
        <v>58</v>
      </c>
      <c r="BF18">
        <v>56</v>
      </c>
      <c r="BG18">
        <v>57</v>
      </c>
      <c r="BH18">
        <v>55</v>
      </c>
      <c r="BI18">
        <v>56</v>
      </c>
      <c r="BK18">
        <v>121.6</v>
      </c>
      <c r="BL18" s="4">
        <f t="shared" si="1"/>
        <v>1.93333333333333</v>
      </c>
      <c r="BM18" s="4">
        <f t="shared" si="2"/>
        <v>-1.06666666666667</v>
      </c>
      <c r="BN18" s="4">
        <f t="shared" si="3"/>
        <v>-6.6666666666669983E-2</v>
      </c>
      <c r="BO18" s="4">
        <f t="shared" si="4"/>
        <v>1.93333333333333</v>
      </c>
      <c r="BP18" s="4">
        <f t="shared" si="5"/>
        <v>0.93333333333333002</v>
      </c>
      <c r="BQ18" s="4">
        <f t="shared" si="6"/>
        <v>-6.6666666666669983E-2</v>
      </c>
      <c r="BR18" s="4">
        <f t="shared" si="7"/>
        <v>2.93333333333333</v>
      </c>
      <c r="BS18" s="4">
        <f t="shared" si="8"/>
        <v>0.93333333333333002</v>
      </c>
      <c r="BT18" s="4">
        <f t="shared" si="9"/>
        <v>0.93333333333333002</v>
      </c>
      <c r="BU18" s="4">
        <f t="shared" si="10"/>
        <v>-6.6666666666669983E-2</v>
      </c>
      <c r="BV18" s="4">
        <f t="shared" si="11"/>
        <v>4.93333333333333</v>
      </c>
      <c r="BW18" s="4">
        <f t="shared" si="12"/>
        <v>1.93333333333333</v>
      </c>
      <c r="BX18" s="4">
        <f t="shared" si="13"/>
        <v>1.93333333333333</v>
      </c>
      <c r="BY18" s="4">
        <f t="shared" si="14"/>
        <v>1.93333333333333</v>
      </c>
      <c r="BZ18" s="4">
        <f t="shared" si="15"/>
        <v>2.93333333333333</v>
      </c>
      <c r="CA18" s="4">
        <f t="shared" si="16"/>
        <v>3.93333333333333</v>
      </c>
      <c r="CB18" s="4">
        <f t="shared" si="17"/>
        <v>3.93333333333333</v>
      </c>
      <c r="CC18" s="4">
        <f t="shared" si="18"/>
        <v>1.93333333333333</v>
      </c>
      <c r="CD18" s="4">
        <f t="shared" si="19"/>
        <v>-6.6666666666669983E-2</v>
      </c>
      <c r="CE18" s="4">
        <f t="shared" si="20"/>
        <v>3.93333333333333</v>
      </c>
      <c r="CF18" s="4">
        <f t="shared" si="21"/>
        <v>-6.6666666666669983E-2</v>
      </c>
      <c r="CG18" s="4">
        <f t="shared" si="22"/>
        <v>-2.06666666666667</v>
      </c>
      <c r="CH18" s="4">
        <f t="shared" si="23"/>
        <v>3.93333333333333</v>
      </c>
      <c r="CI18" s="4">
        <f t="shared" si="24"/>
        <v>0.93333333333333002</v>
      </c>
      <c r="CJ18" s="4">
        <f t="shared" si="25"/>
        <v>0.93333333333333002</v>
      </c>
      <c r="CK18" s="4">
        <f t="shared" si="26"/>
        <v>0.93333333333333002</v>
      </c>
      <c r="CL18" s="4">
        <f t="shared" si="27"/>
        <v>0.93333333333333002</v>
      </c>
      <c r="CM18" s="4">
        <f t="shared" si="28"/>
        <v>-6.6666666666669983E-2</v>
      </c>
      <c r="CN18" s="4">
        <f t="shared" si="29"/>
        <v>1.93333333333333</v>
      </c>
      <c r="CO18" s="4">
        <f t="shared" si="30"/>
        <v>2.93333333333333</v>
      </c>
      <c r="CP18" s="4">
        <f t="shared" si="31"/>
        <v>3.93333333333333</v>
      </c>
      <c r="CQ18" s="4">
        <f t="shared" si="32"/>
        <v>6.93333333333333</v>
      </c>
      <c r="CR18" s="4">
        <f t="shared" si="33"/>
        <v>4.93333333333333</v>
      </c>
      <c r="CS18" s="4">
        <f t="shared" si="34"/>
        <v>1.93333333333333</v>
      </c>
      <c r="CT18" s="4">
        <f t="shared" si="35"/>
        <v>-6.6666666666669983E-2</v>
      </c>
      <c r="CU18" s="4">
        <f t="shared" si="36"/>
        <v>3.93333333333333</v>
      </c>
      <c r="CV18" s="4">
        <f t="shared" si="37"/>
        <v>1.93333333333333</v>
      </c>
      <c r="CW18" s="4">
        <f t="shared" si="38"/>
        <v>-1.06666666666667</v>
      </c>
      <c r="CX18" s="4">
        <f t="shared" si="39"/>
        <v>3.93333333333333</v>
      </c>
      <c r="CY18" s="4">
        <f t="shared" si="40"/>
        <v>1.93333333333333</v>
      </c>
      <c r="CZ18" s="4">
        <f t="shared" si="41"/>
        <v>3.93333333333333</v>
      </c>
      <c r="DA18" s="4">
        <f t="shared" si="42"/>
        <v>8.93333333333333</v>
      </c>
      <c r="DB18" s="4">
        <f t="shared" si="43"/>
        <v>2.93333333333333</v>
      </c>
      <c r="DC18" s="4">
        <f t="shared" si="44"/>
        <v>0.93333333333333002</v>
      </c>
      <c r="DD18" s="4">
        <f t="shared" si="45"/>
        <v>3.93333333333333</v>
      </c>
      <c r="DE18" s="4">
        <f t="shared" si="46"/>
        <v>6.93333333333333</v>
      </c>
      <c r="DF18" s="4">
        <f t="shared" si="47"/>
        <v>3.93333333333333</v>
      </c>
      <c r="DG18" s="4">
        <f t="shared" si="48"/>
        <v>2.93333333333333</v>
      </c>
      <c r="DH18" s="4">
        <f t="shared" si="49"/>
        <v>1.93333333333333</v>
      </c>
      <c r="DI18" s="4">
        <f t="shared" si="50"/>
        <v>0.93333333333333002</v>
      </c>
      <c r="DJ18" s="4">
        <f t="shared" si="51"/>
        <v>1.93333333333333</v>
      </c>
      <c r="DK18" s="4">
        <f t="shared" si="52"/>
        <v>3.93333333333333</v>
      </c>
      <c r="DL18" s="4">
        <f t="shared" si="53"/>
        <v>1.93333333333333</v>
      </c>
      <c r="DM18" s="4">
        <f t="shared" si="54"/>
        <v>3.93333333333333</v>
      </c>
      <c r="DN18" s="4">
        <f t="shared" si="55"/>
        <v>1.93333333333333</v>
      </c>
      <c r="DO18" s="4">
        <f t="shared" si="56"/>
        <v>5.93333333333333</v>
      </c>
      <c r="DP18" s="4">
        <f t="shared" si="57"/>
        <v>3.93333333333333</v>
      </c>
      <c r="DQ18" s="4">
        <f t="shared" si="58"/>
        <v>4.93333333333333</v>
      </c>
      <c r="DR18" s="4">
        <f t="shared" si="59"/>
        <v>2.93333333333333</v>
      </c>
      <c r="DS18" s="4">
        <f t="shared" si="60"/>
        <v>3.93333333333333</v>
      </c>
    </row>
    <row r="19" spans="1:123">
      <c r="A19">
        <v>129.19999999999999</v>
      </c>
      <c r="B19">
        <v>56</v>
      </c>
      <c r="C19">
        <v>52</v>
      </c>
      <c r="D19">
        <v>50</v>
      </c>
      <c r="E19">
        <v>54</v>
      </c>
      <c r="F19">
        <v>51</v>
      </c>
      <c r="G19">
        <v>52</v>
      </c>
      <c r="H19">
        <v>54</v>
      </c>
      <c r="I19">
        <v>52</v>
      </c>
      <c r="J19">
        <v>51</v>
      </c>
      <c r="K19">
        <v>53</v>
      </c>
      <c r="L19">
        <v>56</v>
      </c>
      <c r="M19">
        <v>55</v>
      </c>
      <c r="N19">
        <v>53</v>
      </c>
      <c r="O19">
        <v>56</v>
      </c>
      <c r="P19">
        <v>56</v>
      </c>
      <c r="Q19">
        <v>53</v>
      </c>
      <c r="R19">
        <v>57</v>
      </c>
      <c r="S19">
        <v>55</v>
      </c>
      <c r="T19">
        <v>52</v>
      </c>
      <c r="U19">
        <v>55</v>
      </c>
      <c r="V19">
        <v>55</v>
      </c>
      <c r="W19">
        <v>54</v>
      </c>
      <c r="X19">
        <v>50</v>
      </c>
      <c r="Y19">
        <v>52</v>
      </c>
      <c r="Z19">
        <v>54</v>
      </c>
      <c r="AA19">
        <v>54</v>
      </c>
      <c r="AB19">
        <v>54</v>
      </c>
      <c r="AC19">
        <v>53</v>
      </c>
      <c r="AD19">
        <v>58</v>
      </c>
      <c r="AE19">
        <v>55</v>
      </c>
      <c r="AF19">
        <v>51</v>
      </c>
      <c r="AG19">
        <v>54</v>
      </c>
      <c r="AH19">
        <v>54</v>
      </c>
      <c r="AI19">
        <v>57</v>
      </c>
      <c r="AJ19">
        <v>54</v>
      </c>
      <c r="AK19">
        <v>55</v>
      </c>
      <c r="AL19">
        <v>56</v>
      </c>
      <c r="AM19">
        <v>59</v>
      </c>
      <c r="AN19">
        <v>56</v>
      </c>
      <c r="AO19">
        <v>56</v>
      </c>
      <c r="AP19">
        <v>57</v>
      </c>
      <c r="AQ19">
        <v>57</v>
      </c>
      <c r="AR19">
        <v>55</v>
      </c>
      <c r="AS19">
        <v>55</v>
      </c>
      <c r="AT19">
        <v>56</v>
      </c>
      <c r="AU19">
        <v>56</v>
      </c>
      <c r="AV19">
        <v>53</v>
      </c>
      <c r="AW19">
        <v>52</v>
      </c>
      <c r="AX19">
        <v>56</v>
      </c>
      <c r="AY19">
        <v>53</v>
      </c>
      <c r="AZ19">
        <v>55</v>
      </c>
      <c r="BA19">
        <v>56</v>
      </c>
      <c r="BB19">
        <v>57</v>
      </c>
      <c r="BC19">
        <v>51</v>
      </c>
      <c r="BD19">
        <v>53</v>
      </c>
      <c r="BE19">
        <v>56</v>
      </c>
      <c r="BF19">
        <v>54</v>
      </c>
      <c r="BG19">
        <v>56</v>
      </c>
      <c r="BH19">
        <v>54</v>
      </c>
      <c r="BI19">
        <v>54</v>
      </c>
      <c r="BK19">
        <v>129.19999999999999</v>
      </c>
      <c r="BL19" s="4">
        <f t="shared" si="1"/>
        <v>3.93333333333333</v>
      </c>
      <c r="BM19" s="4">
        <f t="shared" si="2"/>
        <v>-6.6666666666669983E-2</v>
      </c>
      <c r="BN19" s="4">
        <f t="shared" si="3"/>
        <v>-2.06666666666667</v>
      </c>
      <c r="BO19" s="4">
        <f t="shared" si="4"/>
        <v>1.93333333333333</v>
      </c>
      <c r="BP19" s="4">
        <f t="shared" si="5"/>
        <v>-1.06666666666667</v>
      </c>
      <c r="BQ19" s="4">
        <f t="shared" si="6"/>
        <v>-6.6666666666669983E-2</v>
      </c>
      <c r="BR19" s="4">
        <f t="shared" si="7"/>
        <v>1.93333333333333</v>
      </c>
      <c r="BS19" s="4">
        <f t="shared" si="8"/>
        <v>-6.6666666666669983E-2</v>
      </c>
      <c r="BT19" s="4">
        <f t="shared" si="9"/>
        <v>-1.06666666666667</v>
      </c>
      <c r="BU19" s="4">
        <f t="shared" si="10"/>
        <v>0.93333333333333002</v>
      </c>
      <c r="BV19" s="4">
        <f t="shared" si="11"/>
        <v>3.93333333333333</v>
      </c>
      <c r="BW19" s="4">
        <f t="shared" si="12"/>
        <v>2.93333333333333</v>
      </c>
      <c r="BX19" s="4">
        <f t="shared" si="13"/>
        <v>0.93333333333333002</v>
      </c>
      <c r="BY19" s="4">
        <f t="shared" si="14"/>
        <v>3.93333333333333</v>
      </c>
      <c r="BZ19" s="4">
        <f t="shared" si="15"/>
        <v>3.93333333333333</v>
      </c>
      <c r="CA19" s="4">
        <f t="shared" si="16"/>
        <v>0.93333333333333002</v>
      </c>
      <c r="CB19" s="4">
        <f t="shared" si="17"/>
        <v>4.93333333333333</v>
      </c>
      <c r="CC19" s="4">
        <f t="shared" si="18"/>
        <v>2.93333333333333</v>
      </c>
      <c r="CD19" s="4">
        <f t="shared" si="19"/>
        <v>-6.6666666666669983E-2</v>
      </c>
      <c r="CE19" s="4">
        <f t="shared" si="20"/>
        <v>2.93333333333333</v>
      </c>
      <c r="CF19" s="4">
        <f t="shared" si="21"/>
        <v>2.93333333333333</v>
      </c>
      <c r="CG19" s="4">
        <f t="shared" si="22"/>
        <v>1.93333333333333</v>
      </c>
      <c r="CH19" s="4">
        <f t="shared" si="23"/>
        <v>-2.06666666666667</v>
      </c>
      <c r="CI19" s="4">
        <f t="shared" si="24"/>
        <v>-6.6666666666669983E-2</v>
      </c>
      <c r="CJ19" s="4">
        <f t="shared" si="25"/>
        <v>1.93333333333333</v>
      </c>
      <c r="CK19" s="4">
        <f t="shared" si="26"/>
        <v>1.93333333333333</v>
      </c>
      <c r="CL19" s="4">
        <f t="shared" si="27"/>
        <v>1.93333333333333</v>
      </c>
      <c r="CM19" s="4">
        <f t="shared" si="28"/>
        <v>0.93333333333333002</v>
      </c>
      <c r="CN19" s="4">
        <f t="shared" si="29"/>
        <v>5.93333333333333</v>
      </c>
      <c r="CO19" s="4">
        <f t="shared" si="30"/>
        <v>2.93333333333333</v>
      </c>
      <c r="CP19" s="4">
        <f t="shared" si="31"/>
        <v>-1.06666666666667</v>
      </c>
      <c r="CQ19" s="4">
        <f t="shared" si="32"/>
        <v>1.93333333333333</v>
      </c>
      <c r="CR19" s="4">
        <f t="shared" si="33"/>
        <v>1.93333333333333</v>
      </c>
      <c r="CS19" s="4">
        <f t="shared" si="34"/>
        <v>4.93333333333333</v>
      </c>
      <c r="CT19" s="4">
        <f t="shared" si="35"/>
        <v>1.93333333333333</v>
      </c>
      <c r="CU19" s="4">
        <f t="shared" si="36"/>
        <v>2.93333333333333</v>
      </c>
      <c r="CV19" s="4">
        <f t="shared" si="37"/>
        <v>3.93333333333333</v>
      </c>
      <c r="CW19" s="4">
        <f t="shared" si="38"/>
        <v>6.93333333333333</v>
      </c>
      <c r="CX19" s="4">
        <f t="shared" si="39"/>
        <v>3.93333333333333</v>
      </c>
      <c r="CY19" s="4">
        <f t="shared" si="40"/>
        <v>3.93333333333333</v>
      </c>
      <c r="CZ19" s="4">
        <f t="shared" si="41"/>
        <v>4.93333333333333</v>
      </c>
      <c r="DA19" s="4">
        <f t="shared" si="42"/>
        <v>4.93333333333333</v>
      </c>
      <c r="DB19" s="4">
        <f t="shared" si="43"/>
        <v>2.93333333333333</v>
      </c>
      <c r="DC19" s="4">
        <f t="shared" si="44"/>
        <v>2.93333333333333</v>
      </c>
      <c r="DD19" s="4">
        <f t="shared" si="45"/>
        <v>3.93333333333333</v>
      </c>
      <c r="DE19" s="4">
        <f t="shared" si="46"/>
        <v>3.93333333333333</v>
      </c>
      <c r="DF19" s="4">
        <f t="shared" si="47"/>
        <v>0.93333333333333002</v>
      </c>
      <c r="DG19" s="4">
        <f t="shared" si="48"/>
        <v>-6.6666666666669983E-2</v>
      </c>
      <c r="DH19" s="4">
        <f t="shared" si="49"/>
        <v>3.93333333333333</v>
      </c>
      <c r="DI19" s="4">
        <f t="shared" si="50"/>
        <v>0.93333333333333002</v>
      </c>
      <c r="DJ19" s="4">
        <f t="shared" si="51"/>
        <v>2.93333333333333</v>
      </c>
      <c r="DK19" s="4">
        <f t="shared" si="52"/>
        <v>3.93333333333333</v>
      </c>
      <c r="DL19" s="4">
        <f t="shared" si="53"/>
        <v>4.93333333333333</v>
      </c>
      <c r="DM19" s="4">
        <f t="shared" si="54"/>
        <v>-1.06666666666667</v>
      </c>
      <c r="DN19" s="4">
        <f t="shared" si="55"/>
        <v>0.93333333333333002</v>
      </c>
      <c r="DO19" s="4">
        <f t="shared" si="56"/>
        <v>3.93333333333333</v>
      </c>
      <c r="DP19" s="4">
        <f t="shared" si="57"/>
        <v>1.93333333333333</v>
      </c>
      <c r="DQ19" s="4">
        <f t="shared" si="58"/>
        <v>3.93333333333333</v>
      </c>
      <c r="DR19" s="4">
        <f t="shared" si="59"/>
        <v>1.93333333333333</v>
      </c>
      <c r="DS19" s="4">
        <f t="shared" si="60"/>
        <v>1.93333333333333</v>
      </c>
    </row>
    <row r="20" spans="1:123">
      <c r="A20">
        <v>136.80000000000001</v>
      </c>
      <c r="B20">
        <v>54</v>
      </c>
      <c r="C20">
        <v>52</v>
      </c>
      <c r="D20">
        <v>53</v>
      </c>
      <c r="E20">
        <v>54</v>
      </c>
      <c r="F20">
        <v>52</v>
      </c>
      <c r="G20">
        <v>54</v>
      </c>
      <c r="H20">
        <v>55</v>
      </c>
      <c r="I20">
        <v>54</v>
      </c>
      <c r="J20">
        <v>53</v>
      </c>
      <c r="K20">
        <v>53</v>
      </c>
      <c r="L20">
        <v>52</v>
      </c>
      <c r="M20">
        <v>54</v>
      </c>
      <c r="N20">
        <v>53</v>
      </c>
      <c r="O20">
        <v>53</v>
      </c>
      <c r="P20">
        <v>55</v>
      </c>
      <c r="Q20">
        <v>53</v>
      </c>
      <c r="R20">
        <v>57</v>
      </c>
      <c r="S20">
        <v>52</v>
      </c>
      <c r="T20">
        <v>52</v>
      </c>
      <c r="U20">
        <v>56</v>
      </c>
      <c r="V20">
        <v>53</v>
      </c>
      <c r="W20">
        <v>53</v>
      </c>
      <c r="X20">
        <v>53</v>
      </c>
      <c r="Y20">
        <v>52</v>
      </c>
      <c r="Z20">
        <v>56</v>
      </c>
      <c r="AA20">
        <v>55</v>
      </c>
      <c r="AB20">
        <v>53</v>
      </c>
      <c r="AC20">
        <v>55</v>
      </c>
      <c r="AD20">
        <v>55</v>
      </c>
      <c r="AE20">
        <v>55</v>
      </c>
      <c r="AF20">
        <v>56</v>
      </c>
      <c r="AG20">
        <v>57</v>
      </c>
      <c r="AH20">
        <v>52</v>
      </c>
      <c r="AI20">
        <v>54</v>
      </c>
      <c r="AJ20">
        <v>55</v>
      </c>
      <c r="AK20">
        <v>54</v>
      </c>
      <c r="AL20">
        <v>57</v>
      </c>
      <c r="AM20">
        <v>56</v>
      </c>
      <c r="AN20">
        <v>55</v>
      </c>
      <c r="AO20">
        <v>51</v>
      </c>
      <c r="AP20">
        <v>54</v>
      </c>
      <c r="AQ20">
        <v>54</v>
      </c>
      <c r="AR20">
        <v>54</v>
      </c>
      <c r="AS20">
        <v>54</v>
      </c>
      <c r="AT20">
        <v>53</v>
      </c>
      <c r="AU20">
        <v>53</v>
      </c>
      <c r="AV20">
        <v>55</v>
      </c>
      <c r="AW20">
        <v>55</v>
      </c>
      <c r="AX20">
        <v>53</v>
      </c>
      <c r="AY20">
        <v>52</v>
      </c>
      <c r="AZ20">
        <v>56</v>
      </c>
      <c r="BA20">
        <v>54</v>
      </c>
      <c r="BB20">
        <v>55</v>
      </c>
      <c r="BC20">
        <v>57</v>
      </c>
      <c r="BD20">
        <v>56</v>
      </c>
      <c r="BE20">
        <v>58</v>
      </c>
      <c r="BF20">
        <v>55</v>
      </c>
      <c r="BG20">
        <v>55</v>
      </c>
      <c r="BH20">
        <v>53</v>
      </c>
      <c r="BI20">
        <v>57</v>
      </c>
      <c r="BK20">
        <v>136.80000000000001</v>
      </c>
      <c r="BL20" s="4">
        <f t="shared" si="1"/>
        <v>1.93333333333333</v>
      </c>
      <c r="BM20" s="4">
        <f t="shared" si="2"/>
        <v>-6.6666666666669983E-2</v>
      </c>
      <c r="BN20" s="4">
        <f t="shared" si="3"/>
        <v>0.93333333333333002</v>
      </c>
      <c r="BO20" s="4">
        <f t="shared" si="4"/>
        <v>1.93333333333333</v>
      </c>
      <c r="BP20" s="4">
        <f t="shared" si="5"/>
        <v>-6.6666666666669983E-2</v>
      </c>
      <c r="BQ20" s="4">
        <f t="shared" si="6"/>
        <v>1.93333333333333</v>
      </c>
      <c r="BR20" s="4">
        <f t="shared" si="7"/>
        <v>2.93333333333333</v>
      </c>
      <c r="BS20" s="4">
        <f t="shared" si="8"/>
        <v>1.93333333333333</v>
      </c>
      <c r="BT20" s="4">
        <f t="shared" si="9"/>
        <v>0.93333333333333002</v>
      </c>
      <c r="BU20" s="4">
        <f t="shared" si="10"/>
        <v>0.93333333333333002</v>
      </c>
      <c r="BV20" s="4">
        <f t="shared" si="11"/>
        <v>-6.6666666666669983E-2</v>
      </c>
      <c r="BW20" s="4">
        <f t="shared" si="12"/>
        <v>1.93333333333333</v>
      </c>
      <c r="BX20" s="4">
        <f t="shared" si="13"/>
        <v>0.93333333333333002</v>
      </c>
      <c r="BY20" s="4">
        <f t="shared" si="14"/>
        <v>0.93333333333333002</v>
      </c>
      <c r="BZ20" s="4">
        <f t="shared" si="15"/>
        <v>2.93333333333333</v>
      </c>
      <c r="CA20" s="4">
        <f t="shared" si="16"/>
        <v>0.93333333333333002</v>
      </c>
      <c r="CB20" s="4">
        <f t="shared" si="17"/>
        <v>4.93333333333333</v>
      </c>
      <c r="CC20" s="4">
        <f t="shared" si="18"/>
        <v>-6.6666666666669983E-2</v>
      </c>
      <c r="CD20" s="4">
        <f t="shared" si="19"/>
        <v>-6.6666666666669983E-2</v>
      </c>
      <c r="CE20" s="4">
        <f t="shared" si="20"/>
        <v>3.93333333333333</v>
      </c>
      <c r="CF20" s="4">
        <f t="shared" si="21"/>
        <v>0.93333333333333002</v>
      </c>
      <c r="CG20" s="4">
        <f t="shared" si="22"/>
        <v>0.93333333333333002</v>
      </c>
      <c r="CH20" s="4">
        <f t="shared" si="23"/>
        <v>0.93333333333333002</v>
      </c>
      <c r="CI20" s="4">
        <f t="shared" si="24"/>
        <v>-6.6666666666669983E-2</v>
      </c>
      <c r="CJ20" s="4">
        <f t="shared" si="25"/>
        <v>3.93333333333333</v>
      </c>
      <c r="CK20" s="4">
        <f t="shared" si="26"/>
        <v>2.93333333333333</v>
      </c>
      <c r="CL20" s="4">
        <f t="shared" si="27"/>
        <v>0.93333333333333002</v>
      </c>
      <c r="CM20" s="4">
        <f t="shared" si="28"/>
        <v>2.93333333333333</v>
      </c>
      <c r="CN20" s="4">
        <f t="shared" si="29"/>
        <v>2.93333333333333</v>
      </c>
      <c r="CO20" s="4">
        <f t="shared" si="30"/>
        <v>2.93333333333333</v>
      </c>
      <c r="CP20" s="4">
        <f t="shared" si="31"/>
        <v>3.93333333333333</v>
      </c>
      <c r="CQ20" s="4">
        <f t="shared" si="32"/>
        <v>4.93333333333333</v>
      </c>
      <c r="CR20" s="4">
        <f t="shared" si="33"/>
        <v>-6.6666666666669983E-2</v>
      </c>
      <c r="CS20" s="4">
        <f t="shared" si="34"/>
        <v>1.93333333333333</v>
      </c>
      <c r="CT20" s="4">
        <f t="shared" si="35"/>
        <v>2.93333333333333</v>
      </c>
      <c r="CU20" s="4">
        <f t="shared" si="36"/>
        <v>1.93333333333333</v>
      </c>
      <c r="CV20" s="4">
        <f t="shared" si="37"/>
        <v>4.93333333333333</v>
      </c>
      <c r="CW20" s="4">
        <f t="shared" si="38"/>
        <v>3.93333333333333</v>
      </c>
      <c r="CX20" s="4">
        <f t="shared" si="39"/>
        <v>2.93333333333333</v>
      </c>
      <c r="CY20" s="4">
        <f t="shared" si="40"/>
        <v>-1.06666666666667</v>
      </c>
      <c r="CZ20" s="4">
        <f t="shared" si="41"/>
        <v>1.93333333333333</v>
      </c>
      <c r="DA20" s="4">
        <f t="shared" si="42"/>
        <v>1.93333333333333</v>
      </c>
      <c r="DB20" s="4">
        <f t="shared" si="43"/>
        <v>1.93333333333333</v>
      </c>
      <c r="DC20" s="4">
        <f t="shared" si="44"/>
        <v>1.93333333333333</v>
      </c>
      <c r="DD20" s="4">
        <f t="shared" si="45"/>
        <v>0.93333333333333002</v>
      </c>
      <c r="DE20" s="4">
        <f t="shared" si="46"/>
        <v>0.93333333333333002</v>
      </c>
      <c r="DF20" s="4">
        <f t="shared" si="47"/>
        <v>2.93333333333333</v>
      </c>
      <c r="DG20" s="4">
        <f t="shared" si="48"/>
        <v>2.93333333333333</v>
      </c>
      <c r="DH20" s="4">
        <f t="shared" si="49"/>
        <v>0.93333333333333002</v>
      </c>
      <c r="DI20" s="4">
        <f t="shared" si="50"/>
        <v>-6.6666666666669983E-2</v>
      </c>
      <c r="DJ20" s="4">
        <f t="shared" si="51"/>
        <v>3.93333333333333</v>
      </c>
      <c r="DK20" s="4">
        <f t="shared" si="52"/>
        <v>1.93333333333333</v>
      </c>
      <c r="DL20" s="4">
        <f t="shared" si="53"/>
        <v>2.93333333333333</v>
      </c>
      <c r="DM20" s="4">
        <f t="shared" si="54"/>
        <v>4.93333333333333</v>
      </c>
      <c r="DN20" s="4">
        <f t="shared" si="55"/>
        <v>3.93333333333333</v>
      </c>
      <c r="DO20" s="4">
        <f t="shared" si="56"/>
        <v>5.93333333333333</v>
      </c>
      <c r="DP20" s="4">
        <f t="shared" si="57"/>
        <v>2.93333333333333</v>
      </c>
      <c r="DQ20" s="4">
        <f t="shared" si="58"/>
        <v>2.93333333333333</v>
      </c>
      <c r="DR20" s="4">
        <f t="shared" si="59"/>
        <v>0.93333333333333002</v>
      </c>
      <c r="DS20" s="4">
        <f t="shared" si="60"/>
        <v>4.93333333333333</v>
      </c>
    </row>
    <row r="21" spans="1:123">
      <c r="A21">
        <v>144.4</v>
      </c>
      <c r="B21">
        <v>50</v>
      </c>
      <c r="C21">
        <v>53</v>
      </c>
      <c r="D21">
        <v>53</v>
      </c>
      <c r="E21">
        <v>52</v>
      </c>
      <c r="F21">
        <v>54</v>
      </c>
      <c r="G21">
        <v>54</v>
      </c>
      <c r="H21">
        <v>56</v>
      </c>
      <c r="I21">
        <v>49</v>
      </c>
      <c r="J21">
        <v>49</v>
      </c>
      <c r="K21">
        <v>53</v>
      </c>
      <c r="L21">
        <v>51</v>
      </c>
      <c r="M21">
        <v>53</v>
      </c>
      <c r="N21">
        <v>53</v>
      </c>
      <c r="O21">
        <v>56</v>
      </c>
      <c r="P21">
        <v>55</v>
      </c>
      <c r="Q21">
        <v>55</v>
      </c>
      <c r="R21">
        <v>56</v>
      </c>
      <c r="S21">
        <v>50</v>
      </c>
      <c r="T21">
        <v>51</v>
      </c>
      <c r="U21">
        <v>55</v>
      </c>
      <c r="V21">
        <v>55</v>
      </c>
      <c r="W21">
        <v>54</v>
      </c>
      <c r="X21">
        <v>55</v>
      </c>
      <c r="Y21">
        <v>54</v>
      </c>
      <c r="Z21">
        <v>52</v>
      </c>
      <c r="AA21">
        <v>54</v>
      </c>
      <c r="AB21">
        <v>52</v>
      </c>
      <c r="AC21">
        <v>53</v>
      </c>
      <c r="AD21">
        <v>54</v>
      </c>
      <c r="AE21">
        <v>52</v>
      </c>
      <c r="AF21">
        <v>56</v>
      </c>
      <c r="AG21">
        <v>55</v>
      </c>
      <c r="AH21">
        <v>55</v>
      </c>
      <c r="AI21">
        <v>52</v>
      </c>
      <c r="AJ21">
        <v>55</v>
      </c>
      <c r="AK21">
        <v>56</v>
      </c>
      <c r="AL21">
        <v>55</v>
      </c>
      <c r="AM21">
        <v>53</v>
      </c>
      <c r="AN21">
        <v>57</v>
      </c>
      <c r="AO21">
        <v>55</v>
      </c>
      <c r="AP21">
        <v>58</v>
      </c>
      <c r="AQ21">
        <v>55</v>
      </c>
      <c r="AR21">
        <v>56</v>
      </c>
      <c r="AS21">
        <v>57</v>
      </c>
      <c r="AT21">
        <v>55</v>
      </c>
      <c r="AU21">
        <v>56</v>
      </c>
      <c r="AV21">
        <v>55</v>
      </c>
      <c r="AW21">
        <v>54</v>
      </c>
      <c r="AX21">
        <v>52</v>
      </c>
      <c r="AY21">
        <v>52</v>
      </c>
      <c r="AZ21">
        <v>55</v>
      </c>
      <c r="BA21">
        <v>58</v>
      </c>
      <c r="BB21">
        <v>55</v>
      </c>
      <c r="BC21">
        <v>55</v>
      </c>
      <c r="BD21">
        <v>56</v>
      </c>
      <c r="BE21">
        <v>57</v>
      </c>
      <c r="BF21">
        <v>53</v>
      </c>
      <c r="BG21">
        <v>54</v>
      </c>
      <c r="BH21">
        <v>57</v>
      </c>
      <c r="BI21">
        <v>56</v>
      </c>
      <c r="BK21">
        <v>144.4</v>
      </c>
      <c r="BL21" s="4">
        <f t="shared" si="1"/>
        <v>-2.06666666666667</v>
      </c>
      <c r="BM21" s="4">
        <f t="shared" si="2"/>
        <v>0.93333333333333002</v>
      </c>
      <c r="BN21" s="4">
        <f t="shared" si="3"/>
        <v>0.93333333333333002</v>
      </c>
      <c r="BO21" s="4">
        <f t="shared" si="4"/>
        <v>-6.6666666666669983E-2</v>
      </c>
      <c r="BP21" s="4">
        <f t="shared" si="5"/>
        <v>1.93333333333333</v>
      </c>
      <c r="BQ21" s="4">
        <f t="shared" si="6"/>
        <v>1.93333333333333</v>
      </c>
      <c r="BR21" s="4">
        <f t="shared" si="7"/>
        <v>3.93333333333333</v>
      </c>
      <c r="BS21" s="4">
        <f t="shared" si="8"/>
        <v>-3.06666666666667</v>
      </c>
      <c r="BT21" s="4">
        <f t="shared" si="9"/>
        <v>-3.06666666666667</v>
      </c>
      <c r="BU21" s="4">
        <f t="shared" si="10"/>
        <v>0.93333333333333002</v>
      </c>
      <c r="BV21" s="4">
        <f t="shared" si="11"/>
        <v>-1.06666666666667</v>
      </c>
      <c r="BW21" s="4">
        <f t="shared" si="12"/>
        <v>0.93333333333333002</v>
      </c>
      <c r="BX21" s="4">
        <f t="shared" si="13"/>
        <v>0.93333333333333002</v>
      </c>
      <c r="BY21" s="4">
        <f t="shared" si="14"/>
        <v>3.93333333333333</v>
      </c>
      <c r="BZ21" s="4">
        <f t="shared" si="15"/>
        <v>2.93333333333333</v>
      </c>
      <c r="CA21" s="4">
        <f t="shared" si="16"/>
        <v>2.93333333333333</v>
      </c>
      <c r="CB21" s="4">
        <f t="shared" si="17"/>
        <v>3.93333333333333</v>
      </c>
      <c r="CC21" s="4">
        <f t="shared" si="18"/>
        <v>-2.06666666666667</v>
      </c>
      <c r="CD21" s="4">
        <f t="shared" si="19"/>
        <v>-1.06666666666667</v>
      </c>
      <c r="CE21" s="4">
        <f t="shared" si="20"/>
        <v>2.93333333333333</v>
      </c>
      <c r="CF21" s="4">
        <f t="shared" si="21"/>
        <v>2.93333333333333</v>
      </c>
      <c r="CG21" s="4">
        <f t="shared" si="22"/>
        <v>1.93333333333333</v>
      </c>
      <c r="CH21" s="4">
        <f t="shared" si="23"/>
        <v>2.93333333333333</v>
      </c>
      <c r="CI21" s="4">
        <f t="shared" si="24"/>
        <v>1.93333333333333</v>
      </c>
      <c r="CJ21" s="4">
        <f t="shared" si="25"/>
        <v>-6.6666666666669983E-2</v>
      </c>
      <c r="CK21" s="4">
        <f t="shared" si="26"/>
        <v>1.93333333333333</v>
      </c>
      <c r="CL21" s="4">
        <f t="shared" si="27"/>
        <v>-6.6666666666669983E-2</v>
      </c>
      <c r="CM21" s="4">
        <f t="shared" si="28"/>
        <v>0.93333333333333002</v>
      </c>
      <c r="CN21" s="4">
        <f t="shared" si="29"/>
        <v>1.93333333333333</v>
      </c>
      <c r="CO21" s="4">
        <f t="shared" si="30"/>
        <v>-6.6666666666669983E-2</v>
      </c>
      <c r="CP21" s="4">
        <f t="shared" si="31"/>
        <v>3.93333333333333</v>
      </c>
      <c r="CQ21" s="4">
        <f t="shared" si="32"/>
        <v>2.93333333333333</v>
      </c>
      <c r="CR21" s="4">
        <f t="shared" si="33"/>
        <v>2.93333333333333</v>
      </c>
      <c r="CS21" s="4">
        <f t="shared" si="34"/>
        <v>-6.6666666666669983E-2</v>
      </c>
      <c r="CT21" s="4">
        <f t="shared" si="35"/>
        <v>2.93333333333333</v>
      </c>
      <c r="CU21" s="4">
        <f t="shared" si="36"/>
        <v>3.93333333333333</v>
      </c>
      <c r="CV21" s="4">
        <f t="shared" si="37"/>
        <v>2.93333333333333</v>
      </c>
      <c r="CW21" s="4">
        <f t="shared" si="38"/>
        <v>0.93333333333333002</v>
      </c>
      <c r="CX21" s="4">
        <f t="shared" si="39"/>
        <v>4.93333333333333</v>
      </c>
      <c r="CY21" s="4">
        <f t="shared" si="40"/>
        <v>2.93333333333333</v>
      </c>
      <c r="CZ21" s="4">
        <f t="shared" si="41"/>
        <v>5.93333333333333</v>
      </c>
      <c r="DA21" s="4">
        <f t="shared" si="42"/>
        <v>2.93333333333333</v>
      </c>
      <c r="DB21" s="4">
        <f t="shared" si="43"/>
        <v>3.93333333333333</v>
      </c>
      <c r="DC21" s="4">
        <f t="shared" si="44"/>
        <v>4.93333333333333</v>
      </c>
      <c r="DD21" s="4">
        <f t="shared" si="45"/>
        <v>2.93333333333333</v>
      </c>
      <c r="DE21" s="4">
        <f t="shared" si="46"/>
        <v>3.93333333333333</v>
      </c>
      <c r="DF21" s="4">
        <f t="shared" si="47"/>
        <v>2.93333333333333</v>
      </c>
      <c r="DG21" s="4">
        <f t="shared" si="48"/>
        <v>1.93333333333333</v>
      </c>
      <c r="DH21" s="4">
        <f t="shared" si="49"/>
        <v>-6.6666666666669983E-2</v>
      </c>
      <c r="DI21" s="4">
        <f t="shared" si="50"/>
        <v>-6.6666666666669983E-2</v>
      </c>
      <c r="DJ21" s="4">
        <f t="shared" si="51"/>
        <v>2.93333333333333</v>
      </c>
      <c r="DK21" s="4">
        <f t="shared" si="52"/>
        <v>5.93333333333333</v>
      </c>
      <c r="DL21" s="4">
        <f t="shared" si="53"/>
        <v>2.93333333333333</v>
      </c>
      <c r="DM21" s="4">
        <f t="shared" si="54"/>
        <v>2.93333333333333</v>
      </c>
      <c r="DN21" s="4">
        <f t="shared" si="55"/>
        <v>3.93333333333333</v>
      </c>
      <c r="DO21" s="4">
        <f t="shared" si="56"/>
        <v>4.93333333333333</v>
      </c>
      <c r="DP21" s="4">
        <f t="shared" si="57"/>
        <v>0.93333333333333002</v>
      </c>
      <c r="DQ21" s="4">
        <f t="shared" si="58"/>
        <v>1.93333333333333</v>
      </c>
      <c r="DR21" s="4">
        <f t="shared" si="59"/>
        <v>4.93333333333333</v>
      </c>
      <c r="DS21" s="4">
        <f t="shared" si="60"/>
        <v>3.93333333333333</v>
      </c>
    </row>
    <row r="22" spans="1:123">
      <c r="A22">
        <v>152</v>
      </c>
      <c r="B22">
        <v>54</v>
      </c>
      <c r="C22">
        <v>53</v>
      </c>
      <c r="D22">
        <v>52</v>
      </c>
      <c r="E22">
        <v>56</v>
      </c>
      <c r="F22">
        <v>50</v>
      </c>
      <c r="G22">
        <v>50</v>
      </c>
      <c r="H22">
        <v>53</v>
      </c>
      <c r="I22">
        <v>53</v>
      </c>
      <c r="J22">
        <v>51</v>
      </c>
      <c r="K22">
        <v>52</v>
      </c>
      <c r="L22">
        <v>52</v>
      </c>
      <c r="M22">
        <v>51</v>
      </c>
      <c r="N22">
        <v>52</v>
      </c>
      <c r="O22">
        <v>56</v>
      </c>
      <c r="P22">
        <v>56</v>
      </c>
      <c r="Q22">
        <v>55</v>
      </c>
      <c r="R22">
        <v>55</v>
      </c>
      <c r="S22">
        <v>53</v>
      </c>
      <c r="T22">
        <v>53</v>
      </c>
      <c r="U22">
        <v>55</v>
      </c>
      <c r="V22">
        <v>52</v>
      </c>
      <c r="W22">
        <v>57</v>
      </c>
      <c r="X22">
        <v>57</v>
      </c>
      <c r="Y22">
        <v>56</v>
      </c>
      <c r="Z22">
        <v>53</v>
      </c>
      <c r="AA22">
        <v>53</v>
      </c>
      <c r="AB22">
        <v>53</v>
      </c>
      <c r="AC22">
        <v>55</v>
      </c>
      <c r="AD22">
        <v>53</v>
      </c>
      <c r="AE22">
        <v>52</v>
      </c>
      <c r="AF22">
        <v>56</v>
      </c>
      <c r="AG22">
        <v>57</v>
      </c>
      <c r="AH22">
        <v>56</v>
      </c>
      <c r="AI22">
        <v>53</v>
      </c>
      <c r="AJ22">
        <v>56</v>
      </c>
      <c r="AK22">
        <v>55</v>
      </c>
      <c r="AL22">
        <v>53</v>
      </c>
      <c r="AM22">
        <v>52</v>
      </c>
      <c r="AN22">
        <v>56</v>
      </c>
      <c r="AO22">
        <v>55</v>
      </c>
      <c r="AP22">
        <v>58</v>
      </c>
      <c r="AQ22">
        <v>53</v>
      </c>
      <c r="AR22">
        <v>55</v>
      </c>
      <c r="AS22">
        <v>55</v>
      </c>
      <c r="AT22">
        <v>58</v>
      </c>
      <c r="AU22">
        <v>56</v>
      </c>
      <c r="AV22">
        <v>56</v>
      </c>
      <c r="AW22">
        <v>53</v>
      </c>
      <c r="AX22">
        <v>54</v>
      </c>
      <c r="AY22">
        <v>53</v>
      </c>
      <c r="AZ22">
        <v>54</v>
      </c>
      <c r="BA22">
        <v>53</v>
      </c>
      <c r="BB22">
        <v>57</v>
      </c>
      <c r="BC22">
        <v>57</v>
      </c>
      <c r="BD22">
        <v>56</v>
      </c>
      <c r="BE22">
        <v>59</v>
      </c>
      <c r="BF22">
        <v>54</v>
      </c>
      <c r="BG22">
        <v>55</v>
      </c>
      <c r="BH22">
        <v>56</v>
      </c>
      <c r="BI22">
        <v>56</v>
      </c>
      <c r="BK22">
        <v>152</v>
      </c>
      <c r="BL22" s="4">
        <f t="shared" si="1"/>
        <v>1.93333333333333</v>
      </c>
      <c r="BM22" s="4">
        <f t="shared" si="2"/>
        <v>0.93333333333333002</v>
      </c>
      <c r="BN22" s="4">
        <f t="shared" si="3"/>
        <v>-6.6666666666669983E-2</v>
      </c>
      <c r="BO22" s="4">
        <f t="shared" si="4"/>
        <v>3.93333333333333</v>
      </c>
      <c r="BP22" s="4">
        <f t="shared" si="5"/>
        <v>-2.06666666666667</v>
      </c>
      <c r="BQ22" s="4">
        <f t="shared" si="6"/>
        <v>-2.06666666666667</v>
      </c>
      <c r="BR22" s="4">
        <f t="shared" si="7"/>
        <v>0.93333333333333002</v>
      </c>
      <c r="BS22" s="4">
        <f t="shared" si="8"/>
        <v>0.93333333333333002</v>
      </c>
      <c r="BT22" s="4">
        <f t="shared" si="9"/>
        <v>-1.06666666666667</v>
      </c>
      <c r="BU22" s="4">
        <f t="shared" si="10"/>
        <v>-6.6666666666669983E-2</v>
      </c>
      <c r="BV22" s="4">
        <f t="shared" si="11"/>
        <v>-6.6666666666669983E-2</v>
      </c>
      <c r="BW22" s="4">
        <f t="shared" si="12"/>
        <v>-1.06666666666667</v>
      </c>
      <c r="BX22" s="4">
        <f t="shared" si="13"/>
        <v>-6.6666666666669983E-2</v>
      </c>
      <c r="BY22" s="4">
        <f t="shared" si="14"/>
        <v>3.93333333333333</v>
      </c>
      <c r="BZ22" s="4">
        <f t="shared" si="15"/>
        <v>3.93333333333333</v>
      </c>
      <c r="CA22" s="4">
        <f t="shared" si="16"/>
        <v>2.93333333333333</v>
      </c>
      <c r="CB22" s="4">
        <f t="shared" si="17"/>
        <v>2.93333333333333</v>
      </c>
      <c r="CC22" s="4">
        <f t="shared" si="18"/>
        <v>0.93333333333333002</v>
      </c>
      <c r="CD22" s="4">
        <f t="shared" si="19"/>
        <v>0.93333333333333002</v>
      </c>
      <c r="CE22" s="4">
        <f t="shared" si="20"/>
        <v>2.93333333333333</v>
      </c>
      <c r="CF22" s="4">
        <f t="shared" si="21"/>
        <v>-6.6666666666669983E-2</v>
      </c>
      <c r="CG22" s="4">
        <f t="shared" si="22"/>
        <v>4.93333333333333</v>
      </c>
      <c r="CH22" s="4">
        <f t="shared" si="23"/>
        <v>4.93333333333333</v>
      </c>
      <c r="CI22" s="4">
        <f t="shared" si="24"/>
        <v>3.93333333333333</v>
      </c>
      <c r="CJ22" s="4">
        <f t="shared" si="25"/>
        <v>0.93333333333333002</v>
      </c>
      <c r="CK22" s="4">
        <f t="shared" si="26"/>
        <v>0.93333333333333002</v>
      </c>
      <c r="CL22" s="4">
        <f t="shared" si="27"/>
        <v>0.93333333333333002</v>
      </c>
      <c r="CM22" s="4">
        <f t="shared" si="28"/>
        <v>2.93333333333333</v>
      </c>
      <c r="CN22" s="4">
        <f t="shared" si="29"/>
        <v>0.93333333333333002</v>
      </c>
      <c r="CO22" s="4">
        <f t="shared" si="30"/>
        <v>-6.6666666666669983E-2</v>
      </c>
      <c r="CP22" s="4">
        <f t="shared" si="31"/>
        <v>3.93333333333333</v>
      </c>
      <c r="CQ22" s="4">
        <f t="shared" si="32"/>
        <v>4.93333333333333</v>
      </c>
      <c r="CR22" s="4">
        <f t="shared" si="33"/>
        <v>3.93333333333333</v>
      </c>
      <c r="CS22" s="4">
        <f t="shared" si="34"/>
        <v>0.93333333333333002</v>
      </c>
      <c r="CT22" s="4">
        <f t="shared" si="35"/>
        <v>3.93333333333333</v>
      </c>
      <c r="CU22" s="4">
        <f t="shared" si="36"/>
        <v>2.93333333333333</v>
      </c>
      <c r="CV22" s="4">
        <f t="shared" si="37"/>
        <v>0.93333333333333002</v>
      </c>
      <c r="CW22" s="4">
        <f t="shared" si="38"/>
        <v>-6.6666666666669983E-2</v>
      </c>
      <c r="CX22" s="4">
        <f t="shared" si="39"/>
        <v>3.93333333333333</v>
      </c>
      <c r="CY22" s="4">
        <f t="shared" si="40"/>
        <v>2.93333333333333</v>
      </c>
      <c r="CZ22" s="4">
        <f t="shared" si="41"/>
        <v>5.93333333333333</v>
      </c>
      <c r="DA22" s="4">
        <f t="shared" si="42"/>
        <v>0.93333333333333002</v>
      </c>
      <c r="DB22" s="4">
        <f t="shared" si="43"/>
        <v>2.93333333333333</v>
      </c>
      <c r="DC22" s="4">
        <f t="shared" si="44"/>
        <v>2.93333333333333</v>
      </c>
      <c r="DD22" s="4">
        <f t="shared" si="45"/>
        <v>5.93333333333333</v>
      </c>
      <c r="DE22" s="4">
        <f t="shared" si="46"/>
        <v>3.93333333333333</v>
      </c>
      <c r="DF22" s="4">
        <f t="shared" si="47"/>
        <v>3.93333333333333</v>
      </c>
      <c r="DG22" s="4">
        <f t="shared" si="48"/>
        <v>0.93333333333333002</v>
      </c>
      <c r="DH22" s="4">
        <f t="shared" si="49"/>
        <v>1.93333333333333</v>
      </c>
      <c r="DI22" s="4">
        <f t="shared" si="50"/>
        <v>0.93333333333333002</v>
      </c>
      <c r="DJ22" s="4">
        <f t="shared" si="51"/>
        <v>1.93333333333333</v>
      </c>
      <c r="DK22" s="4">
        <f t="shared" si="52"/>
        <v>0.93333333333333002</v>
      </c>
      <c r="DL22" s="4">
        <f t="shared" si="53"/>
        <v>4.93333333333333</v>
      </c>
      <c r="DM22" s="4">
        <f t="shared" si="54"/>
        <v>4.93333333333333</v>
      </c>
      <c r="DN22" s="4">
        <f t="shared" si="55"/>
        <v>3.93333333333333</v>
      </c>
      <c r="DO22" s="4">
        <f t="shared" si="56"/>
        <v>6.93333333333333</v>
      </c>
      <c r="DP22" s="4">
        <f t="shared" si="57"/>
        <v>1.93333333333333</v>
      </c>
      <c r="DQ22" s="4">
        <f t="shared" si="58"/>
        <v>2.93333333333333</v>
      </c>
      <c r="DR22" s="4">
        <f t="shared" si="59"/>
        <v>3.93333333333333</v>
      </c>
      <c r="DS22" s="4">
        <f t="shared" si="60"/>
        <v>3.93333333333333</v>
      </c>
    </row>
    <row r="23" spans="1:123">
      <c r="A23">
        <v>159.6</v>
      </c>
      <c r="B23">
        <v>54</v>
      </c>
      <c r="C23">
        <v>48</v>
      </c>
      <c r="D23">
        <v>54</v>
      </c>
      <c r="E23">
        <v>52</v>
      </c>
      <c r="F23">
        <v>51</v>
      </c>
      <c r="G23">
        <v>53</v>
      </c>
      <c r="H23">
        <v>54</v>
      </c>
      <c r="I23">
        <v>51</v>
      </c>
      <c r="J23">
        <v>53</v>
      </c>
      <c r="K23">
        <v>51</v>
      </c>
      <c r="L23">
        <v>52</v>
      </c>
      <c r="M23">
        <v>53</v>
      </c>
      <c r="N23">
        <v>55</v>
      </c>
      <c r="O23">
        <v>56</v>
      </c>
      <c r="P23">
        <v>54</v>
      </c>
      <c r="Q23">
        <v>53</v>
      </c>
      <c r="R23">
        <v>56</v>
      </c>
      <c r="S23">
        <v>54</v>
      </c>
      <c r="T23">
        <v>53</v>
      </c>
      <c r="U23">
        <v>56</v>
      </c>
      <c r="V23">
        <v>52</v>
      </c>
      <c r="W23">
        <v>57</v>
      </c>
      <c r="X23">
        <v>52</v>
      </c>
      <c r="Y23">
        <v>52</v>
      </c>
      <c r="Z23">
        <v>54</v>
      </c>
      <c r="AA23">
        <v>52</v>
      </c>
      <c r="AB23">
        <v>53</v>
      </c>
      <c r="AC23">
        <v>54</v>
      </c>
      <c r="AD23">
        <v>57</v>
      </c>
      <c r="AE23">
        <v>53</v>
      </c>
      <c r="AF23">
        <v>54</v>
      </c>
      <c r="AG23">
        <v>57</v>
      </c>
      <c r="AH23">
        <v>55</v>
      </c>
      <c r="AI23">
        <v>56</v>
      </c>
      <c r="AJ23">
        <v>54</v>
      </c>
      <c r="AK23">
        <v>56</v>
      </c>
      <c r="AL23">
        <v>53</v>
      </c>
      <c r="AM23">
        <v>55</v>
      </c>
      <c r="AN23">
        <v>53</v>
      </c>
      <c r="AO23">
        <v>55</v>
      </c>
      <c r="AP23">
        <v>55</v>
      </c>
      <c r="AQ23">
        <v>54</v>
      </c>
      <c r="AR23">
        <v>53</v>
      </c>
      <c r="AS23">
        <v>56</v>
      </c>
      <c r="AT23">
        <v>55</v>
      </c>
      <c r="AU23">
        <v>54</v>
      </c>
      <c r="AV23">
        <v>53</v>
      </c>
      <c r="AW23">
        <v>53</v>
      </c>
      <c r="AX23">
        <v>54</v>
      </c>
      <c r="AY23">
        <v>52</v>
      </c>
      <c r="AZ23">
        <v>54</v>
      </c>
      <c r="BA23">
        <v>54</v>
      </c>
      <c r="BB23">
        <v>57</v>
      </c>
      <c r="BC23">
        <v>55</v>
      </c>
      <c r="BD23">
        <v>57</v>
      </c>
      <c r="BE23">
        <v>54</v>
      </c>
      <c r="BF23">
        <v>53</v>
      </c>
      <c r="BG23">
        <v>51</v>
      </c>
      <c r="BH23">
        <v>57</v>
      </c>
      <c r="BI23">
        <v>57</v>
      </c>
      <c r="BK23">
        <v>159.6</v>
      </c>
      <c r="BL23" s="4">
        <f t="shared" si="1"/>
        <v>1.93333333333333</v>
      </c>
      <c r="BM23" s="4">
        <f t="shared" si="2"/>
        <v>-4.06666666666667</v>
      </c>
      <c r="BN23" s="4">
        <f t="shared" si="3"/>
        <v>1.93333333333333</v>
      </c>
      <c r="BO23" s="4">
        <f t="shared" si="4"/>
        <v>-6.6666666666669983E-2</v>
      </c>
      <c r="BP23" s="4">
        <f t="shared" si="5"/>
        <v>-1.06666666666667</v>
      </c>
      <c r="BQ23" s="4">
        <f t="shared" si="6"/>
        <v>0.93333333333333002</v>
      </c>
      <c r="BR23" s="4">
        <f t="shared" si="7"/>
        <v>1.93333333333333</v>
      </c>
      <c r="BS23" s="4">
        <f t="shared" si="8"/>
        <v>-1.06666666666667</v>
      </c>
      <c r="BT23" s="4">
        <f t="shared" si="9"/>
        <v>0.93333333333333002</v>
      </c>
      <c r="BU23" s="4">
        <f t="shared" si="10"/>
        <v>-1.06666666666667</v>
      </c>
      <c r="BV23" s="4">
        <f t="shared" si="11"/>
        <v>-6.6666666666669983E-2</v>
      </c>
      <c r="BW23" s="4">
        <f t="shared" si="12"/>
        <v>0.93333333333333002</v>
      </c>
      <c r="BX23" s="4">
        <f t="shared" si="13"/>
        <v>2.93333333333333</v>
      </c>
      <c r="BY23" s="4">
        <f t="shared" si="14"/>
        <v>3.93333333333333</v>
      </c>
      <c r="BZ23" s="4">
        <f t="shared" si="15"/>
        <v>1.93333333333333</v>
      </c>
      <c r="CA23" s="4">
        <f t="shared" si="16"/>
        <v>0.93333333333333002</v>
      </c>
      <c r="CB23" s="4">
        <f t="shared" si="17"/>
        <v>3.93333333333333</v>
      </c>
      <c r="CC23" s="4">
        <f t="shared" si="18"/>
        <v>1.93333333333333</v>
      </c>
      <c r="CD23" s="4">
        <f t="shared" si="19"/>
        <v>0.93333333333333002</v>
      </c>
      <c r="CE23" s="4">
        <f t="shared" si="20"/>
        <v>3.93333333333333</v>
      </c>
      <c r="CF23" s="4">
        <f t="shared" si="21"/>
        <v>-6.6666666666669983E-2</v>
      </c>
      <c r="CG23" s="4">
        <f t="shared" si="22"/>
        <v>4.93333333333333</v>
      </c>
      <c r="CH23" s="4">
        <f t="shared" si="23"/>
        <v>-6.6666666666669983E-2</v>
      </c>
      <c r="CI23" s="4">
        <f t="shared" si="24"/>
        <v>-6.6666666666669983E-2</v>
      </c>
      <c r="CJ23" s="4">
        <f t="shared" si="25"/>
        <v>1.93333333333333</v>
      </c>
      <c r="CK23" s="4">
        <f t="shared" si="26"/>
        <v>-6.6666666666669983E-2</v>
      </c>
      <c r="CL23" s="4">
        <f t="shared" si="27"/>
        <v>0.93333333333333002</v>
      </c>
      <c r="CM23" s="4">
        <f t="shared" si="28"/>
        <v>1.93333333333333</v>
      </c>
      <c r="CN23" s="4">
        <f t="shared" si="29"/>
        <v>4.93333333333333</v>
      </c>
      <c r="CO23" s="4">
        <f t="shared" si="30"/>
        <v>0.93333333333333002</v>
      </c>
      <c r="CP23" s="4">
        <f t="shared" si="31"/>
        <v>1.93333333333333</v>
      </c>
      <c r="CQ23" s="4">
        <f t="shared" si="32"/>
        <v>4.93333333333333</v>
      </c>
      <c r="CR23" s="4">
        <f t="shared" si="33"/>
        <v>2.93333333333333</v>
      </c>
      <c r="CS23" s="4">
        <f t="shared" si="34"/>
        <v>3.93333333333333</v>
      </c>
      <c r="CT23" s="4">
        <f t="shared" si="35"/>
        <v>1.93333333333333</v>
      </c>
      <c r="CU23" s="4">
        <f t="shared" si="36"/>
        <v>3.93333333333333</v>
      </c>
      <c r="CV23" s="4">
        <f t="shared" si="37"/>
        <v>0.93333333333333002</v>
      </c>
      <c r="CW23" s="4">
        <f t="shared" si="38"/>
        <v>2.93333333333333</v>
      </c>
      <c r="CX23" s="4">
        <f t="shared" si="39"/>
        <v>0.93333333333333002</v>
      </c>
      <c r="CY23" s="4">
        <f t="shared" si="40"/>
        <v>2.93333333333333</v>
      </c>
      <c r="CZ23" s="4">
        <f t="shared" si="41"/>
        <v>2.93333333333333</v>
      </c>
      <c r="DA23" s="4">
        <f t="shared" si="42"/>
        <v>1.93333333333333</v>
      </c>
      <c r="DB23" s="4">
        <f t="shared" si="43"/>
        <v>0.93333333333333002</v>
      </c>
      <c r="DC23" s="4">
        <f t="shared" si="44"/>
        <v>3.93333333333333</v>
      </c>
      <c r="DD23" s="4">
        <f t="shared" si="45"/>
        <v>2.93333333333333</v>
      </c>
      <c r="DE23" s="4">
        <f t="shared" si="46"/>
        <v>1.93333333333333</v>
      </c>
      <c r="DF23" s="4">
        <f t="shared" si="47"/>
        <v>0.93333333333333002</v>
      </c>
      <c r="DG23" s="4">
        <f t="shared" si="48"/>
        <v>0.93333333333333002</v>
      </c>
      <c r="DH23" s="4">
        <f t="shared" si="49"/>
        <v>1.93333333333333</v>
      </c>
      <c r="DI23" s="4">
        <f t="shared" si="50"/>
        <v>-6.6666666666669983E-2</v>
      </c>
      <c r="DJ23" s="4">
        <f t="shared" si="51"/>
        <v>1.93333333333333</v>
      </c>
      <c r="DK23" s="4">
        <f t="shared" si="52"/>
        <v>1.93333333333333</v>
      </c>
      <c r="DL23" s="4">
        <f t="shared" si="53"/>
        <v>4.93333333333333</v>
      </c>
      <c r="DM23" s="4">
        <f t="shared" si="54"/>
        <v>2.93333333333333</v>
      </c>
      <c r="DN23" s="4">
        <f t="shared" si="55"/>
        <v>4.93333333333333</v>
      </c>
      <c r="DO23" s="4">
        <f t="shared" si="56"/>
        <v>1.93333333333333</v>
      </c>
      <c r="DP23" s="4">
        <f t="shared" si="57"/>
        <v>0.93333333333333002</v>
      </c>
      <c r="DQ23" s="4">
        <f t="shared" si="58"/>
        <v>-1.06666666666667</v>
      </c>
      <c r="DR23" s="4">
        <f t="shared" si="59"/>
        <v>4.93333333333333</v>
      </c>
      <c r="DS23" s="4">
        <f t="shared" si="60"/>
        <v>4.93333333333333</v>
      </c>
    </row>
    <row r="24" spans="1:123">
      <c r="A24">
        <v>167.2</v>
      </c>
      <c r="B24">
        <v>55</v>
      </c>
      <c r="C24">
        <v>52</v>
      </c>
      <c r="D24">
        <v>53</v>
      </c>
      <c r="E24">
        <v>55</v>
      </c>
      <c r="F24">
        <v>52</v>
      </c>
      <c r="G24">
        <v>51</v>
      </c>
      <c r="H24">
        <v>54</v>
      </c>
      <c r="I24">
        <v>51</v>
      </c>
      <c r="J24">
        <v>53</v>
      </c>
      <c r="K24">
        <v>53</v>
      </c>
      <c r="L24">
        <v>55</v>
      </c>
      <c r="M24">
        <v>52</v>
      </c>
      <c r="N24">
        <v>53</v>
      </c>
      <c r="O24">
        <v>53</v>
      </c>
      <c r="P24">
        <v>56</v>
      </c>
      <c r="Q24">
        <v>55</v>
      </c>
      <c r="R24">
        <v>52</v>
      </c>
      <c r="S24">
        <v>53</v>
      </c>
      <c r="T24">
        <v>54</v>
      </c>
      <c r="U24">
        <v>52</v>
      </c>
      <c r="V24">
        <v>51</v>
      </c>
      <c r="W24">
        <v>53</v>
      </c>
      <c r="X24">
        <v>52</v>
      </c>
      <c r="Y24">
        <v>52</v>
      </c>
      <c r="Z24">
        <v>53</v>
      </c>
      <c r="AA24">
        <v>55</v>
      </c>
      <c r="AB24">
        <v>52</v>
      </c>
      <c r="AC24">
        <v>54</v>
      </c>
      <c r="AD24">
        <v>54</v>
      </c>
      <c r="AE24">
        <v>54</v>
      </c>
      <c r="AF24">
        <v>53</v>
      </c>
      <c r="AG24">
        <v>57</v>
      </c>
      <c r="AH24">
        <v>58</v>
      </c>
      <c r="AI24">
        <v>55</v>
      </c>
      <c r="AJ24">
        <v>54</v>
      </c>
      <c r="AK24">
        <v>56</v>
      </c>
      <c r="AL24">
        <v>55</v>
      </c>
      <c r="AM24">
        <v>56</v>
      </c>
      <c r="AN24">
        <v>55</v>
      </c>
      <c r="AO24">
        <v>51</v>
      </c>
      <c r="AP24">
        <v>55</v>
      </c>
      <c r="AQ24">
        <v>56</v>
      </c>
      <c r="AR24">
        <v>57</v>
      </c>
      <c r="AS24">
        <v>54</v>
      </c>
      <c r="AT24">
        <v>54</v>
      </c>
      <c r="AU24">
        <v>55</v>
      </c>
      <c r="AV24">
        <v>54</v>
      </c>
      <c r="AW24">
        <v>56</v>
      </c>
      <c r="AX24">
        <v>53</v>
      </c>
      <c r="AY24">
        <v>56</v>
      </c>
      <c r="AZ24">
        <v>53</v>
      </c>
      <c r="BA24">
        <v>56</v>
      </c>
      <c r="BB24">
        <v>55</v>
      </c>
      <c r="BC24">
        <v>58</v>
      </c>
      <c r="BD24">
        <v>56</v>
      </c>
      <c r="BE24">
        <v>56</v>
      </c>
      <c r="BF24">
        <v>53</v>
      </c>
      <c r="BG24">
        <v>52</v>
      </c>
      <c r="BH24">
        <v>52</v>
      </c>
      <c r="BI24">
        <v>54</v>
      </c>
      <c r="BK24">
        <v>167.2</v>
      </c>
      <c r="BL24" s="4">
        <f t="shared" si="1"/>
        <v>2.93333333333333</v>
      </c>
      <c r="BM24" s="4">
        <f t="shared" si="2"/>
        <v>-6.6666666666669983E-2</v>
      </c>
      <c r="BN24" s="4">
        <f t="shared" si="3"/>
        <v>0.93333333333333002</v>
      </c>
      <c r="BO24" s="4">
        <f t="shared" si="4"/>
        <v>2.93333333333333</v>
      </c>
      <c r="BP24" s="4">
        <f t="shared" si="5"/>
        <v>-6.6666666666669983E-2</v>
      </c>
      <c r="BQ24" s="4">
        <f t="shared" si="6"/>
        <v>-1.06666666666667</v>
      </c>
      <c r="BR24" s="4">
        <f t="shared" si="7"/>
        <v>1.93333333333333</v>
      </c>
      <c r="BS24" s="4">
        <f t="shared" si="8"/>
        <v>-1.06666666666667</v>
      </c>
      <c r="BT24" s="4">
        <f t="shared" si="9"/>
        <v>0.93333333333333002</v>
      </c>
      <c r="BU24" s="4">
        <f t="shared" si="10"/>
        <v>0.93333333333333002</v>
      </c>
      <c r="BV24" s="4">
        <f t="shared" si="11"/>
        <v>2.93333333333333</v>
      </c>
      <c r="BW24" s="4">
        <f t="shared" si="12"/>
        <v>-6.6666666666669983E-2</v>
      </c>
      <c r="BX24" s="4">
        <f t="shared" si="13"/>
        <v>0.93333333333333002</v>
      </c>
      <c r="BY24" s="4">
        <f t="shared" si="14"/>
        <v>0.93333333333333002</v>
      </c>
      <c r="BZ24" s="4">
        <f t="shared" si="15"/>
        <v>3.93333333333333</v>
      </c>
      <c r="CA24" s="4">
        <f t="shared" si="16"/>
        <v>2.93333333333333</v>
      </c>
      <c r="CB24" s="4">
        <f t="shared" si="17"/>
        <v>-6.6666666666669983E-2</v>
      </c>
      <c r="CC24" s="4">
        <f t="shared" si="18"/>
        <v>0.93333333333333002</v>
      </c>
      <c r="CD24" s="4">
        <f t="shared" si="19"/>
        <v>1.93333333333333</v>
      </c>
      <c r="CE24" s="4">
        <f t="shared" si="20"/>
        <v>-6.6666666666669983E-2</v>
      </c>
      <c r="CF24" s="4">
        <f t="shared" si="21"/>
        <v>-1.06666666666667</v>
      </c>
      <c r="CG24" s="4">
        <f t="shared" si="22"/>
        <v>0.93333333333333002</v>
      </c>
      <c r="CH24" s="4">
        <f t="shared" si="23"/>
        <v>-6.6666666666669983E-2</v>
      </c>
      <c r="CI24" s="4">
        <f t="shared" si="24"/>
        <v>-6.6666666666669983E-2</v>
      </c>
      <c r="CJ24" s="4">
        <f t="shared" si="25"/>
        <v>0.93333333333333002</v>
      </c>
      <c r="CK24" s="4">
        <f t="shared" si="26"/>
        <v>2.93333333333333</v>
      </c>
      <c r="CL24" s="4">
        <f t="shared" si="27"/>
        <v>-6.6666666666669983E-2</v>
      </c>
      <c r="CM24" s="4">
        <f t="shared" si="28"/>
        <v>1.93333333333333</v>
      </c>
      <c r="CN24" s="4">
        <f t="shared" si="29"/>
        <v>1.93333333333333</v>
      </c>
      <c r="CO24" s="4">
        <f t="shared" si="30"/>
        <v>1.93333333333333</v>
      </c>
      <c r="CP24" s="4">
        <f t="shared" si="31"/>
        <v>0.93333333333333002</v>
      </c>
      <c r="CQ24" s="4">
        <f t="shared" si="32"/>
        <v>4.93333333333333</v>
      </c>
      <c r="CR24" s="4">
        <f t="shared" si="33"/>
        <v>5.93333333333333</v>
      </c>
      <c r="CS24" s="4">
        <f t="shared" si="34"/>
        <v>2.93333333333333</v>
      </c>
      <c r="CT24" s="4">
        <f t="shared" si="35"/>
        <v>1.93333333333333</v>
      </c>
      <c r="CU24" s="4">
        <f t="shared" si="36"/>
        <v>3.93333333333333</v>
      </c>
      <c r="CV24" s="4">
        <f t="shared" si="37"/>
        <v>2.93333333333333</v>
      </c>
      <c r="CW24" s="4">
        <f t="shared" si="38"/>
        <v>3.93333333333333</v>
      </c>
      <c r="CX24" s="4">
        <f t="shared" si="39"/>
        <v>2.93333333333333</v>
      </c>
      <c r="CY24" s="4">
        <f t="shared" si="40"/>
        <v>-1.06666666666667</v>
      </c>
      <c r="CZ24" s="4">
        <f t="shared" si="41"/>
        <v>2.93333333333333</v>
      </c>
      <c r="DA24" s="4">
        <f t="shared" si="42"/>
        <v>3.93333333333333</v>
      </c>
      <c r="DB24" s="4">
        <f t="shared" si="43"/>
        <v>4.93333333333333</v>
      </c>
      <c r="DC24" s="4">
        <f t="shared" si="44"/>
        <v>1.93333333333333</v>
      </c>
      <c r="DD24" s="4">
        <f t="shared" si="45"/>
        <v>1.93333333333333</v>
      </c>
      <c r="DE24" s="4">
        <f t="shared" si="46"/>
        <v>2.93333333333333</v>
      </c>
      <c r="DF24" s="4">
        <f t="shared" si="47"/>
        <v>1.93333333333333</v>
      </c>
      <c r="DG24" s="4">
        <f t="shared" si="48"/>
        <v>3.93333333333333</v>
      </c>
      <c r="DH24" s="4">
        <f t="shared" si="49"/>
        <v>0.93333333333333002</v>
      </c>
      <c r="DI24" s="4">
        <f t="shared" si="50"/>
        <v>3.93333333333333</v>
      </c>
      <c r="DJ24" s="4">
        <f t="shared" si="51"/>
        <v>0.93333333333333002</v>
      </c>
      <c r="DK24" s="4">
        <f t="shared" si="52"/>
        <v>3.93333333333333</v>
      </c>
      <c r="DL24" s="4">
        <f t="shared" si="53"/>
        <v>2.93333333333333</v>
      </c>
      <c r="DM24" s="4">
        <f t="shared" si="54"/>
        <v>5.93333333333333</v>
      </c>
      <c r="DN24" s="4">
        <f t="shared" si="55"/>
        <v>3.93333333333333</v>
      </c>
      <c r="DO24" s="4">
        <f t="shared" si="56"/>
        <v>3.93333333333333</v>
      </c>
      <c r="DP24" s="4">
        <f t="shared" si="57"/>
        <v>0.93333333333333002</v>
      </c>
      <c r="DQ24" s="4">
        <f t="shared" si="58"/>
        <v>-6.6666666666669983E-2</v>
      </c>
      <c r="DR24" s="4">
        <f t="shared" si="59"/>
        <v>-6.6666666666669983E-2</v>
      </c>
      <c r="DS24" s="4">
        <f t="shared" si="60"/>
        <v>1.93333333333333</v>
      </c>
    </row>
    <row r="25" spans="1:123">
      <c r="A25">
        <v>174.8</v>
      </c>
      <c r="B25">
        <v>54</v>
      </c>
      <c r="C25">
        <v>51</v>
      </c>
      <c r="D25">
        <v>50</v>
      </c>
      <c r="E25">
        <v>55</v>
      </c>
      <c r="F25">
        <v>52</v>
      </c>
      <c r="G25">
        <v>52</v>
      </c>
      <c r="H25">
        <v>55</v>
      </c>
      <c r="I25">
        <v>54</v>
      </c>
      <c r="J25">
        <v>50</v>
      </c>
      <c r="K25">
        <v>50</v>
      </c>
      <c r="L25">
        <v>56</v>
      </c>
      <c r="M25">
        <v>51</v>
      </c>
      <c r="N25">
        <v>53</v>
      </c>
      <c r="O25">
        <v>53</v>
      </c>
      <c r="P25">
        <v>53</v>
      </c>
      <c r="Q25">
        <v>55</v>
      </c>
      <c r="R25">
        <v>54</v>
      </c>
      <c r="S25">
        <v>54</v>
      </c>
      <c r="T25">
        <v>53</v>
      </c>
      <c r="U25">
        <v>55</v>
      </c>
      <c r="V25">
        <v>53</v>
      </c>
      <c r="W25">
        <v>54</v>
      </c>
      <c r="X25">
        <v>50</v>
      </c>
      <c r="Y25">
        <v>54</v>
      </c>
      <c r="Z25">
        <v>53</v>
      </c>
      <c r="AA25">
        <v>53</v>
      </c>
      <c r="AB25">
        <v>51</v>
      </c>
      <c r="AC25">
        <v>52</v>
      </c>
      <c r="AD25">
        <v>52</v>
      </c>
      <c r="AE25">
        <v>53</v>
      </c>
      <c r="AF25">
        <v>56</v>
      </c>
      <c r="AG25">
        <v>59</v>
      </c>
      <c r="AH25">
        <v>55</v>
      </c>
      <c r="AI25">
        <v>54</v>
      </c>
      <c r="AJ25">
        <v>55</v>
      </c>
      <c r="AK25">
        <v>57</v>
      </c>
      <c r="AL25">
        <v>57</v>
      </c>
      <c r="AM25">
        <v>56</v>
      </c>
      <c r="AN25">
        <v>53</v>
      </c>
      <c r="AO25">
        <v>51</v>
      </c>
      <c r="AP25">
        <v>56</v>
      </c>
      <c r="AQ25">
        <v>53</v>
      </c>
      <c r="AR25">
        <v>53</v>
      </c>
      <c r="AS25">
        <v>56</v>
      </c>
      <c r="AT25">
        <v>54</v>
      </c>
      <c r="AU25">
        <v>53</v>
      </c>
      <c r="AV25">
        <v>53</v>
      </c>
      <c r="AW25">
        <v>52</v>
      </c>
      <c r="AX25">
        <v>56</v>
      </c>
      <c r="AY25">
        <v>55</v>
      </c>
      <c r="AZ25">
        <v>51</v>
      </c>
      <c r="BA25">
        <v>56</v>
      </c>
      <c r="BB25">
        <v>55</v>
      </c>
      <c r="BC25">
        <v>57</v>
      </c>
      <c r="BD25">
        <v>55</v>
      </c>
      <c r="BE25">
        <v>54</v>
      </c>
      <c r="BF25">
        <v>55</v>
      </c>
      <c r="BG25">
        <v>54</v>
      </c>
      <c r="BH25">
        <v>54</v>
      </c>
      <c r="BI25">
        <v>54</v>
      </c>
      <c r="BK25">
        <v>174.8</v>
      </c>
      <c r="BL25" s="4">
        <f t="shared" si="1"/>
        <v>1.93333333333333</v>
      </c>
      <c r="BM25" s="4">
        <f t="shared" si="2"/>
        <v>-1.06666666666667</v>
      </c>
      <c r="BN25" s="4">
        <f t="shared" si="3"/>
        <v>-2.06666666666667</v>
      </c>
      <c r="BO25" s="4">
        <f t="shared" si="4"/>
        <v>2.93333333333333</v>
      </c>
      <c r="BP25" s="4">
        <f t="shared" si="5"/>
        <v>-6.6666666666669983E-2</v>
      </c>
      <c r="BQ25" s="4">
        <f t="shared" si="6"/>
        <v>-6.6666666666669983E-2</v>
      </c>
      <c r="BR25" s="4">
        <f t="shared" si="7"/>
        <v>2.93333333333333</v>
      </c>
      <c r="BS25" s="4">
        <f t="shared" si="8"/>
        <v>1.93333333333333</v>
      </c>
      <c r="BT25" s="4">
        <f t="shared" si="9"/>
        <v>-2.06666666666667</v>
      </c>
      <c r="BU25" s="4">
        <f t="shared" si="10"/>
        <v>-2.06666666666667</v>
      </c>
      <c r="BV25" s="4">
        <f t="shared" si="11"/>
        <v>3.93333333333333</v>
      </c>
      <c r="BW25" s="4">
        <f t="shared" si="12"/>
        <v>-1.06666666666667</v>
      </c>
      <c r="BX25" s="4">
        <f t="shared" si="13"/>
        <v>0.93333333333333002</v>
      </c>
      <c r="BY25" s="4">
        <f t="shared" si="14"/>
        <v>0.93333333333333002</v>
      </c>
      <c r="BZ25" s="4">
        <f t="shared" si="15"/>
        <v>0.93333333333333002</v>
      </c>
      <c r="CA25" s="4">
        <f t="shared" si="16"/>
        <v>2.93333333333333</v>
      </c>
      <c r="CB25" s="4">
        <f t="shared" si="17"/>
        <v>1.93333333333333</v>
      </c>
      <c r="CC25" s="4">
        <f t="shared" si="18"/>
        <v>1.93333333333333</v>
      </c>
      <c r="CD25" s="4">
        <f t="shared" si="19"/>
        <v>0.93333333333333002</v>
      </c>
      <c r="CE25" s="4">
        <f t="shared" si="20"/>
        <v>2.93333333333333</v>
      </c>
      <c r="CF25" s="4">
        <f t="shared" si="21"/>
        <v>0.93333333333333002</v>
      </c>
      <c r="CG25" s="4">
        <f t="shared" si="22"/>
        <v>1.93333333333333</v>
      </c>
      <c r="CH25" s="4">
        <f t="shared" si="23"/>
        <v>-2.06666666666667</v>
      </c>
      <c r="CI25" s="4">
        <f t="shared" si="24"/>
        <v>1.93333333333333</v>
      </c>
      <c r="CJ25" s="4">
        <f t="shared" si="25"/>
        <v>0.93333333333333002</v>
      </c>
      <c r="CK25" s="4">
        <f t="shared" si="26"/>
        <v>0.93333333333333002</v>
      </c>
      <c r="CL25" s="4">
        <f t="shared" si="27"/>
        <v>-1.06666666666667</v>
      </c>
      <c r="CM25" s="4">
        <f t="shared" si="28"/>
        <v>-6.6666666666669983E-2</v>
      </c>
      <c r="CN25" s="4">
        <f t="shared" si="29"/>
        <v>-6.6666666666669983E-2</v>
      </c>
      <c r="CO25" s="4">
        <f t="shared" si="30"/>
        <v>0.93333333333333002</v>
      </c>
      <c r="CP25" s="4">
        <f t="shared" si="31"/>
        <v>3.93333333333333</v>
      </c>
      <c r="CQ25" s="4">
        <f t="shared" si="32"/>
        <v>6.93333333333333</v>
      </c>
      <c r="CR25" s="4">
        <f t="shared" si="33"/>
        <v>2.93333333333333</v>
      </c>
      <c r="CS25" s="4">
        <f t="shared" si="34"/>
        <v>1.93333333333333</v>
      </c>
      <c r="CT25" s="4">
        <f t="shared" si="35"/>
        <v>2.93333333333333</v>
      </c>
      <c r="CU25" s="4">
        <f t="shared" si="36"/>
        <v>4.93333333333333</v>
      </c>
      <c r="CV25" s="4">
        <f t="shared" si="37"/>
        <v>4.93333333333333</v>
      </c>
      <c r="CW25" s="4">
        <f t="shared" si="38"/>
        <v>3.93333333333333</v>
      </c>
      <c r="CX25" s="4">
        <f t="shared" si="39"/>
        <v>0.93333333333333002</v>
      </c>
      <c r="CY25" s="4">
        <f t="shared" si="40"/>
        <v>-1.06666666666667</v>
      </c>
      <c r="CZ25" s="4">
        <f t="shared" si="41"/>
        <v>3.93333333333333</v>
      </c>
      <c r="DA25" s="4">
        <f t="shared" si="42"/>
        <v>0.93333333333333002</v>
      </c>
      <c r="DB25" s="4">
        <f t="shared" si="43"/>
        <v>0.93333333333333002</v>
      </c>
      <c r="DC25" s="4">
        <f t="shared" si="44"/>
        <v>3.93333333333333</v>
      </c>
      <c r="DD25" s="4">
        <f t="shared" si="45"/>
        <v>1.93333333333333</v>
      </c>
      <c r="DE25" s="4">
        <f t="shared" si="46"/>
        <v>0.93333333333333002</v>
      </c>
      <c r="DF25" s="4">
        <f t="shared" si="47"/>
        <v>0.93333333333333002</v>
      </c>
      <c r="DG25" s="4">
        <f t="shared" si="48"/>
        <v>-6.6666666666669983E-2</v>
      </c>
      <c r="DH25" s="4">
        <f t="shared" si="49"/>
        <v>3.93333333333333</v>
      </c>
      <c r="DI25" s="4">
        <f t="shared" si="50"/>
        <v>2.93333333333333</v>
      </c>
      <c r="DJ25" s="4">
        <f t="shared" si="51"/>
        <v>-1.06666666666667</v>
      </c>
      <c r="DK25" s="4">
        <f t="shared" si="52"/>
        <v>3.93333333333333</v>
      </c>
      <c r="DL25" s="4">
        <f t="shared" si="53"/>
        <v>2.93333333333333</v>
      </c>
      <c r="DM25" s="4">
        <f t="shared" si="54"/>
        <v>4.93333333333333</v>
      </c>
      <c r="DN25" s="4">
        <f t="shared" si="55"/>
        <v>2.93333333333333</v>
      </c>
      <c r="DO25" s="4">
        <f t="shared" si="56"/>
        <v>1.93333333333333</v>
      </c>
      <c r="DP25" s="4">
        <f t="shared" si="57"/>
        <v>2.93333333333333</v>
      </c>
      <c r="DQ25" s="4">
        <f t="shared" si="58"/>
        <v>1.93333333333333</v>
      </c>
      <c r="DR25" s="4">
        <f t="shared" si="59"/>
        <v>1.93333333333333</v>
      </c>
      <c r="DS25" s="4">
        <f t="shared" si="60"/>
        <v>1.93333333333333</v>
      </c>
    </row>
    <row r="26" spans="1:123">
      <c r="A26">
        <v>182.4</v>
      </c>
      <c r="B26">
        <v>55</v>
      </c>
      <c r="C26">
        <v>50</v>
      </c>
      <c r="D26">
        <v>51</v>
      </c>
      <c r="E26">
        <v>54</v>
      </c>
      <c r="F26">
        <v>54</v>
      </c>
      <c r="G26">
        <v>50</v>
      </c>
      <c r="H26">
        <v>53</v>
      </c>
      <c r="I26">
        <v>51</v>
      </c>
      <c r="J26">
        <v>49</v>
      </c>
      <c r="K26">
        <v>51</v>
      </c>
      <c r="L26">
        <v>53</v>
      </c>
      <c r="M26">
        <v>54</v>
      </c>
      <c r="N26">
        <v>51</v>
      </c>
      <c r="O26">
        <v>52</v>
      </c>
      <c r="P26">
        <v>54</v>
      </c>
      <c r="Q26">
        <v>53</v>
      </c>
      <c r="R26">
        <v>55</v>
      </c>
      <c r="S26">
        <v>55</v>
      </c>
      <c r="T26">
        <v>52</v>
      </c>
      <c r="U26">
        <v>52</v>
      </c>
      <c r="V26">
        <v>51</v>
      </c>
      <c r="W26">
        <v>52</v>
      </c>
      <c r="X26">
        <v>53</v>
      </c>
      <c r="Y26">
        <v>54</v>
      </c>
      <c r="Z26">
        <v>53</v>
      </c>
      <c r="AA26">
        <v>55</v>
      </c>
      <c r="AB26">
        <v>51</v>
      </c>
      <c r="AC26">
        <v>53</v>
      </c>
      <c r="AD26">
        <v>55</v>
      </c>
      <c r="AE26">
        <v>53</v>
      </c>
      <c r="AF26">
        <v>54</v>
      </c>
      <c r="AG26">
        <v>55</v>
      </c>
      <c r="AH26">
        <v>54</v>
      </c>
      <c r="AI26">
        <v>55</v>
      </c>
      <c r="AJ26">
        <v>55</v>
      </c>
      <c r="AK26">
        <v>56</v>
      </c>
      <c r="AL26">
        <v>52</v>
      </c>
      <c r="AM26">
        <v>54</v>
      </c>
      <c r="AN26">
        <v>54</v>
      </c>
      <c r="AO26">
        <v>53</v>
      </c>
      <c r="AP26">
        <v>55</v>
      </c>
      <c r="AQ26">
        <v>54</v>
      </c>
      <c r="AR26">
        <v>52</v>
      </c>
      <c r="AS26">
        <v>55</v>
      </c>
      <c r="AT26">
        <v>55</v>
      </c>
      <c r="AU26">
        <v>55</v>
      </c>
      <c r="AV26">
        <v>53</v>
      </c>
      <c r="AW26">
        <v>57</v>
      </c>
      <c r="AX26">
        <v>53</v>
      </c>
      <c r="AY26">
        <v>53</v>
      </c>
      <c r="AZ26">
        <v>52</v>
      </c>
      <c r="BA26">
        <v>55</v>
      </c>
      <c r="BB26">
        <v>53</v>
      </c>
      <c r="BC26">
        <v>56</v>
      </c>
      <c r="BD26">
        <v>56</v>
      </c>
      <c r="BE26">
        <v>59</v>
      </c>
      <c r="BF26">
        <v>56</v>
      </c>
      <c r="BG26">
        <v>52</v>
      </c>
      <c r="BH26">
        <v>54</v>
      </c>
      <c r="BI26">
        <v>53</v>
      </c>
      <c r="BK26">
        <v>182.4</v>
      </c>
      <c r="BL26" s="4">
        <f t="shared" si="1"/>
        <v>2.93333333333333</v>
      </c>
      <c r="BM26" s="4">
        <f t="shared" si="2"/>
        <v>-2.06666666666667</v>
      </c>
      <c r="BN26" s="4">
        <f t="shared" si="3"/>
        <v>-1.06666666666667</v>
      </c>
      <c r="BO26" s="4">
        <f t="shared" si="4"/>
        <v>1.93333333333333</v>
      </c>
      <c r="BP26" s="4">
        <f t="shared" si="5"/>
        <v>1.93333333333333</v>
      </c>
      <c r="BQ26" s="4">
        <f t="shared" si="6"/>
        <v>-2.06666666666667</v>
      </c>
      <c r="BR26" s="4">
        <f t="shared" si="7"/>
        <v>0.93333333333333002</v>
      </c>
      <c r="BS26" s="4">
        <f t="shared" si="8"/>
        <v>-1.06666666666667</v>
      </c>
      <c r="BT26" s="4">
        <f t="shared" si="9"/>
        <v>-3.06666666666667</v>
      </c>
      <c r="BU26" s="4">
        <f t="shared" si="10"/>
        <v>-1.06666666666667</v>
      </c>
      <c r="BV26" s="4">
        <f t="shared" si="11"/>
        <v>0.93333333333333002</v>
      </c>
      <c r="BW26" s="4">
        <f t="shared" si="12"/>
        <v>1.93333333333333</v>
      </c>
      <c r="BX26" s="4">
        <f t="shared" si="13"/>
        <v>-1.06666666666667</v>
      </c>
      <c r="BY26" s="4">
        <f t="shared" si="14"/>
        <v>-6.6666666666669983E-2</v>
      </c>
      <c r="BZ26" s="4">
        <f t="shared" si="15"/>
        <v>1.93333333333333</v>
      </c>
      <c r="CA26" s="4">
        <f t="shared" si="16"/>
        <v>0.93333333333333002</v>
      </c>
      <c r="CB26" s="4">
        <f t="shared" si="17"/>
        <v>2.93333333333333</v>
      </c>
      <c r="CC26" s="4">
        <f t="shared" si="18"/>
        <v>2.93333333333333</v>
      </c>
      <c r="CD26" s="4">
        <f t="shared" si="19"/>
        <v>-6.6666666666669983E-2</v>
      </c>
      <c r="CE26" s="4">
        <f t="shared" si="20"/>
        <v>-6.6666666666669983E-2</v>
      </c>
      <c r="CF26" s="4">
        <f t="shared" si="21"/>
        <v>-1.06666666666667</v>
      </c>
      <c r="CG26" s="4">
        <f t="shared" si="22"/>
        <v>-6.6666666666669983E-2</v>
      </c>
      <c r="CH26" s="4">
        <f t="shared" si="23"/>
        <v>0.93333333333333002</v>
      </c>
      <c r="CI26" s="4">
        <f t="shared" si="24"/>
        <v>1.93333333333333</v>
      </c>
      <c r="CJ26" s="4">
        <f t="shared" si="25"/>
        <v>0.93333333333333002</v>
      </c>
      <c r="CK26" s="4">
        <f t="shared" si="26"/>
        <v>2.93333333333333</v>
      </c>
      <c r="CL26" s="4">
        <f t="shared" si="27"/>
        <v>-1.06666666666667</v>
      </c>
      <c r="CM26" s="4">
        <f t="shared" si="28"/>
        <v>0.93333333333333002</v>
      </c>
      <c r="CN26" s="4">
        <f t="shared" si="29"/>
        <v>2.93333333333333</v>
      </c>
      <c r="CO26" s="4">
        <f t="shared" si="30"/>
        <v>0.93333333333333002</v>
      </c>
      <c r="CP26" s="4">
        <f t="shared" si="31"/>
        <v>1.93333333333333</v>
      </c>
      <c r="CQ26" s="4">
        <f t="shared" si="32"/>
        <v>2.93333333333333</v>
      </c>
      <c r="CR26" s="4">
        <f t="shared" si="33"/>
        <v>1.93333333333333</v>
      </c>
      <c r="CS26" s="4">
        <f t="shared" si="34"/>
        <v>2.93333333333333</v>
      </c>
      <c r="CT26" s="4">
        <f t="shared" si="35"/>
        <v>2.93333333333333</v>
      </c>
      <c r="CU26" s="4">
        <f t="shared" si="36"/>
        <v>3.93333333333333</v>
      </c>
      <c r="CV26" s="4">
        <f t="shared" si="37"/>
        <v>-6.6666666666669983E-2</v>
      </c>
      <c r="CW26" s="4">
        <f t="shared" si="38"/>
        <v>1.93333333333333</v>
      </c>
      <c r="CX26" s="4">
        <f t="shared" si="39"/>
        <v>1.93333333333333</v>
      </c>
      <c r="CY26" s="4">
        <f t="shared" si="40"/>
        <v>0.93333333333333002</v>
      </c>
      <c r="CZ26" s="4">
        <f t="shared" si="41"/>
        <v>2.93333333333333</v>
      </c>
      <c r="DA26" s="4">
        <f t="shared" si="42"/>
        <v>1.93333333333333</v>
      </c>
      <c r="DB26" s="4">
        <f t="shared" si="43"/>
        <v>-6.6666666666669983E-2</v>
      </c>
      <c r="DC26" s="4">
        <f t="shared" si="44"/>
        <v>2.93333333333333</v>
      </c>
      <c r="DD26" s="4">
        <f t="shared" si="45"/>
        <v>2.93333333333333</v>
      </c>
      <c r="DE26" s="4">
        <f t="shared" si="46"/>
        <v>2.93333333333333</v>
      </c>
      <c r="DF26" s="4">
        <f t="shared" si="47"/>
        <v>0.93333333333333002</v>
      </c>
      <c r="DG26" s="4">
        <f t="shared" si="48"/>
        <v>4.93333333333333</v>
      </c>
      <c r="DH26" s="4">
        <f t="shared" si="49"/>
        <v>0.93333333333333002</v>
      </c>
      <c r="DI26" s="4">
        <f t="shared" si="50"/>
        <v>0.93333333333333002</v>
      </c>
      <c r="DJ26" s="4">
        <f t="shared" si="51"/>
        <v>-6.6666666666669983E-2</v>
      </c>
      <c r="DK26" s="4">
        <f t="shared" si="52"/>
        <v>2.93333333333333</v>
      </c>
      <c r="DL26" s="4">
        <f t="shared" si="53"/>
        <v>0.93333333333333002</v>
      </c>
      <c r="DM26" s="4">
        <f t="shared" si="54"/>
        <v>3.93333333333333</v>
      </c>
      <c r="DN26" s="4">
        <f t="shared" si="55"/>
        <v>3.93333333333333</v>
      </c>
      <c r="DO26" s="4">
        <f t="shared" si="56"/>
        <v>6.93333333333333</v>
      </c>
      <c r="DP26" s="4">
        <f t="shared" si="57"/>
        <v>3.93333333333333</v>
      </c>
      <c r="DQ26" s="4">
        <f t="shared" si="58"/>
        <v>-6.6666666666669983E-2</v>
      </c>
      <c r="DR26" s="4">
        <f t="shared" si="59"/>
        <v>1.93333333333333</v>
      </c>
      <c r="DS26" s="4">
        <f t="shared" si="60"/>
        <v>0.93333333333333002</v>
      </c>
    </row>
    <row r="27" spans="1:123">
      <c r="A27">
        <v>190</v>
      </c>
      <c r="B27">
        <v>52</v>
      </c>
      <c r="C27">
        <v>49</v>
      </c>
      <c r="D27">
        <v>51</v>
      </c>
      <c r="E27">
        <v>53</v>
      </c>
      <c r="F27">
        <v>50</v>
      </c>
      <c r="G27">
        <v>52</v>
      </c>
      <c r="H27">
        <v>53</v>
      </c>
      <c r="I27">
        <v>53</v>
      </c>
      <c r="J27">
        <v>50</v>
      </c>
      <c r="K27">
        <v>51</v>
      </c>
      <c r="L27">
        <v>51</v>
      </c>
      <c r="M27">
        <v>52</v>
      </c>
      <c r="N27">
        <v>51</v>
      </c>
      <c r="O27">
        <v>57</v>
      </c>
      <c r="P27">
        <v>53</v>
      </c>
      <c r="Q27">
        <v>53</v>
      </c>
      <c r="R27">
        <v>57</v>
      </c>
      <c r="S27">
        <v>52</v>
      </c>
      <c r="T27">
        <v>51</v>
      </c>
      <c r="U27">
        <v>56</v>
      </c>
      <c r="V27">
        <v>54</v>
      </c>
      <c r="W27">
        <v>53</v>
      </c>
      <c r="X27">
        <v>55</v>
      </c>
      <c r="Y27">
        <v>54</v>
      </c>
      <c r="Z27">
        <v>54</v>
      </c>
      <c r="AA27">
        <v>53</v>
      </c>
      <c r="AB27">
        <v>51</v>
      </c>
      <c r="AC27">
        <v>56</v>
      </c>
      <c r="AD27">
        <v>52</v>
      </c>
      <c r="AE27">
        <v>52</v>
      </c>
      <c r="AF27">
        <v>54</v>
      </c>
      <c r="AG27">
        <v>56</v>
      </c>
      <c r="AH27">
        <v>55</v>
      </c>
      <c r="AI27">
        <v>56</v>
      </c>
      <c r="AJ27">
        <v>55</v>
      </c>
      <c r="AK27">
        <v>56</v>
      </c>
      <c r="AL27">
        <v>57</v>
      </c>
      <c r="AM27">
        <v>52</v>
      </c>
      <c r="AN27">
        <v>55</v>
      </c>
      <c r="AO27">
        <v>56</v>
      </c>
      <c r="AP27">
        <v>56</v>
      </c>
      <c r="AQ27">
        <v>54</v>
      </c>
      <c r="AR27">
        <v>56</v>
      </c>
      <c r="AS27">
        <v>55</v>
      </c>
      <c r="AT27">
        <v>56</v>
      </c>
      <c r="AU27">
        <v>58</v>
      </c>
      <c r="AV27">
        <v>57</v>
      </c>
      <c r="AW27">
        <v>53</v>
      </c>
      <c r="AX27">
        <v>53</v>
      </c>
      <c r="AY27">
        <v>53</v>
      </c>
      <c r="AZ27">
        <v>51</v>
      </c>
      <c r="BA27">
        <v>57</v>
      </c>
      <c r="BB27">
        <v>56</v>
      </c>
      <c r="BC27">
        <v>57</v>
      </c>
      <c r="BD27">
        <v>58</v>
      </c>
      <c r="BE27">
        <v>58</v>
      </c>
      <c r="BF27">
        <v>53</v>
      </c>
      <c r="BG27">
        <v>55</v>
      </c>
      <c r="BH27">
        <v>53</v>
      </c>
      <c r="BI27">
        <v>55</v>
      </c>
      <c r="BK27">
        <v>190</v>
      </c>
      <c r="BL27" s="4">
        <f t="shared" si="1"/>
        <v>-6.6666666666669983E-2</v>
      </c>
      <c r="BM27" s="4">
        <f t="shared" si="2"/>
        <v>-3.06666666666667</v>
      </c>
      <c r="BN27" s="4">
        <f t="shared" si="3"/>
        <v>-1.06666666666667</v>
      </c>
      <c r="BO27" s="4">
        <f t="shared" si="4"/>
        <v>0.93333333333333002</v>
      </c>
      <c r="BP27" s="4">
        <f t="shared" si="5"/>
        <v>-2.06666666666667</v>
      </c>
      <c r="BQ27" s="4">
        <f t="shared" si="6"/>
        <v>-6.6666666666669983E-2</v>
      </c>
      <c r="BR27" s="4">
        <f t="shared" si="7"/>
        <v>0.93333333333333002</v>
      </c>
      <c r="BS27" s="4">
        <f t="shared" si="8"/>
        <v>0.93333333333333002</v>
      </c>
      <c r="BT27" s="4">
        <f t="shared" si="9"/>
        <v>-2.06666666666667</v>
      </c>
      <c r="BU27" s="4">
        <f t="shared" si="10"/>
        <v>-1.06666666666667</v>
      </c>
      <c r="BV27" s="4">
        <f t="shared" si="11"/>
        <v>-1.06666666666667</v>
      </c>
      <c r="BW27" s="4">
        <f t="shared" si="12"/>
        <v>-6.6666666666669983E-2</v>
      </c>
      <c r="BX27" s="4">
        <f t="shared" si="13"/>
        <v>-1.06666666666667</v>
      </c>
      <c r="BY27" s="4">
        <f t="shared" si="14"/>
        <v>4.93333333333333</v>
      </c>
      <c r="BZ27" s="4">
        <f t="shared" si="15"/>
        <v>0.93333333333333002</v>
      </c>
      <c r="CA27" s="4">
        <f t="shared" si="16"/>
        <v>0.93333333333333002</v>
      </c>
      <c r="CB27" s="4">
        <f t="shared" si="17"/>
        <v>4.93333333333333</v>
      </c>
      <c r="CC27" s="4">
        <f t="shared" si="18"/>
        <v>-6.6666666666669983E-2</v>
      </c>
      <c r="CD27" s="4">
        <f t="shared" si="19"/>
        <v>-1.06666666666667</v>
      </c>
      <c r="CE27" s="4">
        <f t="shared" si="20"/>
        <v>3.93333333333333</v>
      </c>
      <c r="CF27" s="4">
        <f t="shared" si="21"/>
        <v>1.93333333333333</v>
      </c>
      <c r="CG27" s="4">
        <f t="shared" si="22"/>
        <v>0.93333333333333002</v>
      </c>
      <c r="CH27" s="4">
        <f t="shared" si="23"/>
        <v>2.93333333333333</v>
      </c>
      <c r="CI27" s="4">
        <f t="shared" si="24"/>
        <v>1.93333333333333</v>
      </c>
      <c r="CJ27" s="4">
        <f t="shared" si="25"/>
        <v>1.93333333333333</v>
      </c>
      <c r="CK27" s="4">
        <f t="shared" si="26"/>
        <v>0.93333333333333002</v>
      </c>
      <c r="CL27" s="4">
        <f t="shared" si="27"/>
        <v>-1.06666666666667</v>
      </c>
      <c r="CM27" s="4">
        <f t="shared" si="28"/>
        <v>3.93333333333333</v>
      </c>
      <c r="CN27" s="4">
        <f t="shared" si="29"/>
        <v>-6.6666666666669983E-2</v>
      </c>
      <c r="CO27" s="4">
        <f t="shared" si="30"/>
        <v>-6.6666666666669983E-2</v>
      </c>
      <c r="CP27" s="4">
        <f t="shared" si="31"/>
        <v>1.93333333333333</v>
      </c>
      <c r="CQ27" s="4">
        <f t="shared" si="32"/>
        <v>3.93333333333333</v>
      </c>
      <c r="CR27" s="4">
        <f t="shared" si="33"/>
        <v>2.93333333333333</v>
      </c>
      <c r="CS27" s="4">
        <f t="shared" si="34"/>
        <v>3.93333333333333</v>
      </c>
      <c r="CT27" s="4">
        <f t="shared" si="35"/>
        <v>2.93333333333333</v>
      </c>
      <c r="CU27" s="4">
        <f t="shared" si="36"/>
        <v>3.93333333333333</v>
      </c>
      <c r="CV27" s="4">
        <f t="shared" si="37"/>
        <v>4.93333333333333</v>
      </c>
      <c r="CW27" s="4">
        <f t="shared" si="38"/>
        <v>-6.6666666666669983E-2</v>
      </c>
      <c r="CX27" s="4">
        <f t="shared" si="39"/>
        <v>2.93333333333333</v>
      </c>
      <c r="CY27" s="4">
        <f t="shared" si="40"/>
        <v>3.93333333333333</v>
      </c>
      <c r="CZ27" s="4">
        <f t="shared" si="41"/>
        <v>3.93333333333333</v>
      </c>
      <c r="DA27" s="4">
        <f t="shared" si="42"/>
        <v>1.93333333333333</v>
      </c>
      <c r="DB27" s="4">
        <f t="shared" si="43"/>
        <v>3.93333333333333</v>
      </c>
      <c r="DC27" s="4">
        <f t="shared" si="44"/>
        <v>2.93333333333333</v>
      </c>
      <c r="DD27" s="4">
        <f t="shared" si="45"/>
        <v>3.93333333333333</v>
      </c>
      <c r="DE27" s="4">
        <f t="shared" si="46"/>
        <v>5.93333333333333</v>
      </c>
      <c r="DF27" s="4">
        <f t="shared" si="47"/>
        <v>4.93333333333333</v>
      </c>
      <c r="DG27" s="4">
        <f t="shared" si="48"/>
        <v>0.93333333333333002</v>
      </c>
      <c r="DH27" s="4">
        <f t="shared" si="49"/>
        <v>0.93333333333333002</v>
      </c>
      <c r="DI27" s="4">
        <f t="shared" si="50"/>
        <v>0.93333333333333002</v>
      </c>
      <c r="DJ27" s="4">
        <f t="shared" si="51"/>
        <v>-1.06666666666667</v>
      </c>
      <c r="DK27" s="4">
        <f t="shared" si="52"/>
        <v>4.93333333333333</v>
      </c>
      <c r="DL27" s="4">
        <f t="shared" si="53"/>
        <v>3.93333333333333</v>
      </c>
      <c r="DM27" s="4">
        <f t="shared" si="54"/>
        <v>4.93333333333333</v>
      </c>
      <c r="DN27" s="4">
        <f t="shared" si="55"/>
        <v>5.93333333333333</v>
      </c>
      <c r="DO27" s="4">
        <f t="shared" si="56"/>
        <v>5.93333333333333</v>
      </c>
      <c r="DP27" s="4">
        <f t="shared" si="57"/>
        <v>0.93333333333333002</v>
      </c>
      <c r="DQ27" s="4">
        <f t="shared" si="58"/>
        <v>2.93333333333333</v>
      </c>
      <c r="DR27" s="4">
        <f t="shared" si="59"/>
        <v>0.93333333333333002</v>
      </c>
      <c r="DS27" s="4">
        <f t="shared" si="60"/>
        <v>2.93333333333333</v>
      </c>
    </row>
    <row r="28" spans="1:123">
      <c r="A28">
        <v>197.6</v>
      </c>
      <c r="B28">
        <v>55</v>
      </c>
      <c r="C28">
        <v>51</v>
      </c>
      <c r="D28">
        <v>52</v>
      </c>
      <c r="E28">
        <v>52</v>
      </c>
      <c r="F28">
        <v>53</v>
      </c>
      <c r="G28">
        <v>54</v>
      </c>
      <c r="H28">
        <v>55</v>
      </c>
      <c r="I28">
        <v>53</v>
      </c>
      <c r="J28">
        <v>54</v>
      </c>
      <c r="K28">
        <v>50</v>
      </c>
      <c r="L28">
        <v>54</v>
      </c>
      <c r="M28">
        <v>56</v>
      </c>
      <c r="N28">
        <v>53</v>
      </c>
      <c r="O28">
        <v>54</v>
      </c>
      <c r="P28">
        <v>52</v>
      </c>
      <c r="Q28">
        <v>52</v>
      </c>
      <c r="R28">
        <v>53</v>
      </c>
      <c r="S28">
        <v>51</v>
      </c>
      <c r="T28">
        <v>53</v>
      </c>
      <c r="U28">
        <v>53</v>
      </c>
      <c r="V28">
        <v>51</v>
      </c>
      <c r="W28">
        <v>54</v>
      </c>
      <c r="X28">
        <v>55</v>
      </c>
      <c r="Y28">
        <v>55</v>
      </c>
      <c r="Z28">
        <v>52</v>
      </c>
      <c r="AA28">
        <v>53</v>
      </c>
      <c r="AB28">
        <v>54</v>
      </c>
      <c r="AC28">
        <v>54</v>
      </c>
      <c r="AD28">
        <v>55</v>
      </c>
      <c r="AE28">
        <v>50</v>
      </c>
      <c r="AF28">
        <v>53</v>
      </c>
      <c r="AG28">
        <v>55</v>
      </c>
      <c r="AH28">
        <v>56</v>
      </c>
      <c r="AI28">
        <v>55</v>
      </c>
      <c r="AJ28">
        <v>55</v>
      </c>
      <c r="AK28">
        <v>54</v>
      </c>
      <c r="AL28">
        <v>55</v>
      </c>
      <c r="AM28">
        <v>55</v>
      </c>
      <c r="AN28">
        <v>54</v>
      </c>
      <c r="AO28">
        <v>52</v>
      </c>
      <c r="AP28">
        <v>55</v>
      </c>
      <c r="AQ28">
        <v>53</v>
      </c>
      <c r="AR28">
        <v>51</v>
      </c>
      <c r="AS28">
        <v>56</v>
      </c>
      <c r="AT28">
        <v>54</v>
      </c>
      <c r="AU28">
        <v>57</v>
      </c>
      <c r="AV28">
        <v>56</v>
      </c>
      <c r="AW28">
        <v>53</v>
      </c>
      <c r="AX28">
        <v>52</v>
      </c>
      <c r="AY28">
        <v>53</v>
      </c>
      <c r="AZ28">
        <v>54</v>
      </c>
      <c r="BA28">
        <v>53</v>
      </c>
      <c r="BB28">
        <v>56</v>
      </c>
      <c r="BC28">
        <v>55</v>
      </c>
      <c r="BD28">
        <v>54</v>
      </c>
      <c r="BE28">
        <v>54</v>
      </c>
      <c r="BF28">
        <v>56</v>
      </c>
      <c r="BG28">
        <v>55</v>
      </c>
      <c r="BH28">
        <v>57</v>
      </c>
      <c r="BI28">
        <v>55</v>
      </c>
      <c r="BK28">
        <v>197.6</v>
      </c>
      <c r="BL28" s="4">
        <f t="shared" si="1"/>
        <v>2.93333333333333</v>
      </c>
      <c r="BM28" s="4">
        <f t="shared" si="2"/>
        <v>-1.06666666666667</v>
      </c>
      <c r="BN28" s="4">
        <f t="shared" si="3"/>
        <v>-6.6666666666669983E-2</v>
      </c>
      <c r="BO28" s="4">
        <f t="shared" si="4"/>
        <v>-6.6666666666669983E-2</v>
      </c>
      <c r="BP28" s="4">
        <f t="shared" si="5"/>
        <v>0.93333333333333002</v>
      </c>
      <c r="BQ28" s="4">
        <f t="shared" si="6"/>
        <v>1.93333333333333</v>
      </c>
      <c r="BR28" s="4">
        <f t="shared" si="7"/>
        <v>2.93333333333333</v>
      </c>
      <c r="BS28" s="4">
        <f t="shared" si="8"/>
        <v>0.93333333333333002</v>
      </c>
      <c r="BT28" s="4">
        <f t="shared" si="9"/>
        <v>1.93333333333333</v>
      </c>
      <c r="BU28" s="4">
        <f t="shared" si="10"/>
        <v>-2.06666666666667</v>
      </c>
      <c r="BV28" s="4">
        <f t="shared" si="11"/>
        <v>1.93333333333333</v>
      </c>
      <c r="BW28" s="4">
        <f t="shared" si="12"/>
        <v>3.93333333333333</v>
      </c>
      <c r="BX28" s="4">
        <f t="shared" si="13"/>
        <v>0.93333333333333002</v>
      </c>
      <c r="BY28" s="4">
        <f t="shared" si="14"/>
        <v>1.93333333333333</v>
      </c>
      <c r="BZ28" s="4">
        <f t="shared" si="15"/>
        <v>-6.6666666666669983E-2</v>
      </c>
      <c r="CA28" s="4">
        <f t="shared" si="16"/>
        <v>-6.6666666666669983E-2</v>
      </c>
      <c r="CB28" s="4">
        <f t="shared" si="17"/>
        <v>0.93333333333333002</v>
      </c>
      <c r="CC28" s="4">
        <f t="shared" si="18"/>
        <v>-1.06666666666667</v>
      </c>
      <c r="CD28" s="4">
        <f t="shared" si="19"/>
        <v>0.93333333333333002</v>
      </c>
      <c r="CE28" s="4">
        <f t="shared" si="20"/>
        <v>0.93333333333333002</v>
      </c>
      <c r="CF28" s="4">
        <f t="shared" si="21"/>
        <v>-1.06666666666667</v>
      </c>
      <c r="CG28" s="4">
        <f t="shared" si="22"/>
        <v>1.93333333333333</v>
      </c>
      <c r="CH28" s="4">
        <f t="shared" si="23"/>
        <v>2.93333333333333</v>
      </c>
      <c r="CI28" s="4">
        <f t="shared" si="24"/>
        <v>2.93333333333333</v>
      </c>
      <c r="CJ28" s="4">
        <f t="shared" si="25"/>
        <v>-6.6666666666669983E-2</v>
      </c>
      <c r="CK28" s="4">
        <f t="shared" si="26"/>
        <v>0.93333333333333002</v>
      </c>
      <c r="CL28" s="4">
        <f t="shared" si="27"/>
        <v>1.93333333333333</v>
      </c>
      <c r="CM28" s="4">
        <f t="shared" si="28"/>
        <v>1.93333333333333</v>
      </c>
      <c r="CN28" s="4">
        <f t="shared" si="29"/>
        <v>2.93333333333333</v>
      </c>
      <c r="CO28" s="4">
        <f t="shared" si="30"/>
        <v>-2.06666666666667</v>
      </c>
      <c r="CP28" s="4">
        <f t="shared" si="31"/>
        <v>0.93333333333333002</v>
      </c>
      <c r="CQ28" s="4">
        <f t="shared" si="32"/>
        <v>2.93333333333333</v>
      </c>
      <c r="CR28" s="4">
        <f t="shared" si="33"/>
        <v>3.93333333333333</v>
      </c>
      <c r="CS28" s="4">
        <f t="shared" si="34"/>
        <v>2.93333333333333</v>
      </c>
      <c r="CT28" s="4">
        <f t="shared" si="35"/>
        <v>2.93333333333333</v>
      </c>
      <c r="CU28" s="4">
        <f t="shared" si="36"/>
        <v>1.93333333333333</v>
      </c>
      <c r="CV28" s="4">
        <f t="shared" si="37"/>
        <v>2.93333333333333</v>
      </c>
      <c r="CW28" s="4">
        <f t="shared" si="38"/>
        <v>2.93333333333333</v>
      </c>
      <c r="CX28" s="4">
        <f t="shared" si="39"/>
        <v>1.93333333333333</v>
      </c>
      <c r="CY28" s="4">
        <f t="shared" si="40"/>
        <v>-6.6666666666669983E-2</v>
      </c>
      <c r="CZ28" s="4">
        <f t="shared" si="41"/>
        <v>2.93333333333333</v>
      </c>
      <c r="DA28" s="4">
        <f t="shared" si="42"/>
        <v>0.93333333333333002</v>
      </c>
      <c r="DB28" s="4">
        <f t="shared" si="43"/>
        <v>-1.06666666666667</v>
      </c>
      <c r="DC28" s="4">
        <f t="shared" si="44"/>
        <v>3.93333333333333</v>
      </c>
      <c r="DD28" s="4">
        <f t="shared" si="45"/>
        <v>1.93333333333333</v>
      </c>
      <c r="DE28" s="4">
        <f t="shared" si="46"/>
        <v>4.93333333333333</v>
      </c>
      <c r="DF28" s="4">
        <f t="shared" si="47"/>
        <v>3.93333333333333</v>
      </c>
      <c r="DG28" s="4">
        <f t="shared" si="48"/>
        <v>0.93333333333333002</v>
      </c>
      <c r="DH28" s="4">
        <f t="shared" si="49"/>
        <v>-6.6666666666669983E-2</v>
      </c>
      <c r="DI28" s="4">
        <f t="shared" si="50"/>
        <v>0.93333333333333002</v>
      </c>
      <c r="DJ28" s="4">
        <f t="shared" si="51"/>
        <v>1.93333333333333</v>
      </c>
      <c r="DK28" s="4">
        <f t="shared" si="52"/>
        <v>0.93333333333333002</v>
      </c>
      <c r="DL28" s="4">
        <f t="shared" si="53"/>
        <v>3.93333333333333</v>
      </c>
      <c r="DM28" s="4">
        <f t="shared" si="54"/>
        <v>2.93333333333333</v>
      </c>
      <c r="DN28" s="4">
        <f t="shared" si="55"/>
        <v>1.93333333333333</v>
      </c>
      <c r="DO28" s="4">
        <f t="shared" si="56"/>
        <v>1.93333333333333</v>
      </c>
      <c r="DP28" s="4">
        <f t="shared" si="57"/>
        <v>3.93333333333333</v>
      </c>
      <c r="DQ28" s="4">
        <f t="shared" si="58"/>
        <v>2.93333333333333</v>
      </c>
      <c r="DR28" s="4">
        <f t="shared" si="59"/>
        <v>4.93333333333333</v>
      </c>
      <c r="DS28" s="4">
        <f t="shared" si="60"/>
        <v>2.93333333333333</v>
      </c>
    </row>
    <row r="29" spans="1:123">
      <c r="A29">
        <v>205.2</v>
      </c>
      <c r="B29">
        <v>52</v>
      </c>
      <c r="C29">
        <v>50</v>
      </c>
      <c r="D29">
        <v>53</v>
      </c>
      <c r="E29">
        <v>52</v>
      </c>
      <c r="F29">
        <v>52</v>
      </c>
      <c r="G29">
        <v>53</v>
      </c>
      <c r="H29">
        <v>53</v>
      </c>
      <c r="I29">
        <v>50</v>
      </c>
      <c r="J29">
        <v>52</v>
      </c>
      <c r="K29">
        <v>53</v>
      </c>
      <c r="L29">
        <v>52</v>
      </c>
      <c r="M29">
        <v>54</v>
      </c>
      <c r="N29">
        <v>51</v>
      </c>
      <c r="O29">
        <v>55</v>
      </c>
      <c r="P29">
        <v>55</v>
      </c>
      <c r="Q29">
        <v>54</v>
      </c>
      <c r="R29">
        <v>55</v>
      </c>
      <c r="S29">
        <v>52</v>
      </c>
      <c r="T29">
        <v>53</v>
      </c>
      <c r="U29">
        <v>53</v>
      </c>
      <c r="V29">
        <v>52</v>
      </c>
      <c r="W29">
        <v>54</v>
      </c>
      <c r="X29">
        <v>55</v>
      </c>
      <c r="Y29">
        <v>51</v>
      </c>
      <c r="Z29">
        <v>51</v>
      </c>
      <c r="AA29">
        <v>54</v>
      </c>
      <c r="AB29">
        <v>53</v>
      </c>
      <c r="AC29">
        <v>54</v>
      </c>
      <c r="AD29">
        <v>52</v>
      </c>
      <c r="AE29">
        <v>50</v>
      </c>
      <c r="AF29">
        <v>54</v>
      </c>
      <c r="AG29">
        <v>54</v>
      </c>
      <c r="AH29">
        <v>54</v>
      </c>
      <c r="AI29">
        <v>53</v>
      </c>
      <c r="AJ29">
        <v>52</v>
      </c>
      <c r="AK29">
        <v>56</v>
      </c>
      <c r="AL29">
        <v>55</v>
      </c>
      <c r="AM29">
        <v>55</v>
      </c>
      <c r="AN29">
        <v>52</v>
      </c>
      <c r="AO29">
        <v>57</v>
      </c>
      <c r="AP29">
        <v>56</v>
      </c>
      <c r="AQ29">
        <v>55</v>
      </c>
      <c r="AR29">
        <v>54</v>
      </c>
      <c r="AS29">
        <v>55</v>
      </c>
      <c r="AT29">
        <v>52</v>
      </c>
      <c r="AU29">
        <v>55</v>
      </c>
      <c r="AV29">
        <v>55</v>
      </c>
      <c r="AW29">
        <v>55</v>
      </c>
      <c r="AX29">
        <v>54</v>
      </c>
      <c r="AY29">
        <v>55</v>
      </c>
      <c r="AZ29">
        <v>51</v>
      </c>
      <c r="BA29">
        <v>56</v>
      </c>
      <c r="BB29">
        <v>56</v>
      </c>
      <c r="BC29">
        <v>54</v>
      </c>
      <c r="BD29">
        <v>55</v>
      </c>
      <c r="BE29">
        <v>54</v>
      </c>
      <c r="BF29">
        <v>53</v>
      </c>
      <c r="BG29">
        <v>54</v>
      </c>
      <c r="BH29">
        <v>57</v>
      </c>
      <c r="BI29">
        <v>57</v>
      </c>
      <c r="BK29">
        <v>205.2</v>
      </c>
      <c r="BL29" s="4">
        <f t="shared" si="1"/>
        <v>-6.6666666666669983E-2</v>
      </c>
      <c r="BM29" s="4">
        <f t="shared" si="2"/>
        <v>-2.06666666666667</v>
      </c>
      <c r="BN29" s="4">
        <f t="shared" si="3"/>
        <v>0.93333333333333002</v>
      </c>
      <c r="BO29" s="4">
        <f t="shared" si="4"/>
        <v>-6.6666666666669983E-2</v>
      </c>
      <c r="BP29" s="4">
        <f t="shared" si="5"/>
        <v>-6.6666666666669983E-2</v>
      </c>
      <c r="BQ29" s="4">
        <f t="shared" si="6"/>
        <v>0.93333333333333002</v>
      </c>
      <c r="BR29" s="4">
        <f t="shared" si="7"/>
        <v>0.93333333333333002</v>
      </c>
      <c r="BS29" s="4">
        <f t="shared" si="8"/>
        <v>-2.06666666666667</v>
      </c>
      <c r="BT29" s="4">
        <f t="shared" si="9"/>
        <v>-6.6666666666669983E-2</v>
      </c>
      <c r="BU29" s="4">
        <f t="shared" si="10"/>
        <v>0.93333333333333002</v>
      </c>
      <c r="BV29" s="4">
        <f t="shared" si="11"/>
        <v>-6.6666666666669983E-2</v>
      </c>
      <c r="BW29" s="4">
        <f t="shared" si="12"/>
        <v>1.93333333333333</v>
      </c>
      <c r="BX29" s="4">
        <f t="shared" si="13"/>
        <v>-1.06666666666667</v>
      </c>
      <c r="BY29" s="4">
        <f t="shared" si="14"/>
        <v>2.93333333333333</v>
      </c>
      <c r="BZ29" s="4">
        <f t="shared" si="15"/>
        <v>2.93333333333333</v>
      </c>
      <c r="CA29" s="4">
        <f t="shared" si="16"/>
        <v>1.93333333333333</v>
      </c>
      <c r="CB29" s="4">
        <f t="shared" si="17"/>
        <v>2.93333333333333</v>
      </c>
      <c r="CC29" s="4">
        <f t="shared" si="18"/>
        <v>-6.6666666666669983E-2</v>
      </c>
      <c r="CD29" s="4">
        <f t="shared" si="19"/>
        <v>0.93333333333333002</v>
      </c>
      <c r="CE29" s="4">
        <f t="shared" si="20"/>
        <v>0.93333333333333002</v>
      </c>
      <c r="CF29" s="4">
        <f t="shared" si="21"/>
        <v>-6.6666666666669983E-2</v>
      </c>
      <c r="CG29" s="4">
        <f t="shared" si="22"/>
        <v>1.93333333333333</v>
      </c>
      <c r="CH29" s="4">
        <f t="shared" si="23"/>
        <v>2.93333333333333</v>
      </c>
      <c r="CI29" s="4">
        <f t="shared" si="24"/>
        <v>-1.06666666666667</v>
      </c>
      <c r="CJ29" s="4">
        <f t="shared" si="25"/>
        <v>-1.06666666666667</v>
      </c>
      <c r="CK29" s="4">
        <f t="shared" si="26"/>
        <v>1.93333333333333</v>
      </c>
      <c r="CL29" s="4">
        <f t="shared" si="27"/>
        <v>0.93333333333333002</v>
      </c>
      <c r="CM29" s="4">
        <f t="shared" si="28"/>
        <v>1.93333333333333</v>
      </c>
      <c r="CN29" s="4">
        <f t="shared" si="29"/>
        <v>-6.6666666666669983E-2</v>
      </c>
      <c r="CO29" s="4">
        <f t="shared" si="30"/>
        <v>-2.06666666666667</v>
      </c>
      <c r="CP29" s="4">
        <f t="shared" si="31"/>
        <v>1.93333333333333</v>
      </c>
      <c r="CQ29" s="4">
        <f t="shared" si="32"/>
        <v>1.93333333333333</v>
      </c>
      <c r="CR29" s="4">
        <f t="shared" si="33"/>
        <v>1.93333333333333</v>
      </c>
      <c r="CS29" s="4">
        <f t="shared" si="34"/>
        <v>0.93333333333333002</v>
      </c>
      <c r="CT29" s="4">
        <f t="shared" si="35"/>
        <v>-6.6666666666669983E-2</v>
      </c>
      <c r="CU29" s="4">
        <f t="shared" si="36"/>
        <v>3.93333333333333</v>
      </c>
      <c r="CV29" s="4">
        <f t="shared" si="37"/>
        <v>2.93333333333333</v>
      </c>
      <c r="CW29" s="4">
        <f t="shared" si="38"/>
        <v>2.93333333333333</v>
      </c>
      <c r="CX29" s="4">
        <f t="shared" si="39"/>
        <v>-6.6666666666669983E-2</v>
      </c>
      <c r="CY29" s="4">
        <f t="shared" si="40"/>
        <v>4.93333333333333</v>
      </c>
      <c r="CZ29" s="4">
        <f t="shared" si="41"/>
        <v>3.93333333333333</v>
      </c>
      <c r="DA29" s="4">
        <f t="shared" si="42"/>
        <v>2.93333333333333</v>
      </c>
      <c r="DB29" s="4">
        <f t="shared" si="43"/>
        <v>1.93333333333333</v>
      </c>
      <c r="DC29" s="4">
        <f t="shared" si="44"/>
        <v>2.93333333333333</v>
      </c>
      <c r="DD29" s="4">
        <f t="shared" si="45"/>
        <v>-6.6666666666669983E-2</v>
      </c>
      <c r="DE29" s="4">
        <f t="shared" si="46"/>
        <v>2.93333333333333</v>
      </c>
      <c r="DF29" s="4">
        <f t="shared" si="47"/>
        <v>2.93333333333333</v>
      </c>
      <c r="DG29" s="4">
        <f t="shared" si="48"/>
        <v>2.93333333333333</v>
      </c>
      <c r="DH29" s="4">
        <f t="shared" si="49"/>
        <v>1.93333333333333</v>
      </c>
      <c r="DI29" s="4">
        <f t="shared" si="50"/>
        <v>2.93333333333333</v>
      </c>
      <c r="DJ29" s="4">
        <f t="shared" si="51"/>
        <v>-1.06666666666667</v>
      </c>
      <c r="DK29" s="4">
        <f t="shared" si="52"/>
        <v>3.93333333333333</v>
      </c>
      <c r="DL29" s="4">
        <f t="shared" si="53"/>
        <v>3.93333333333333</v>
      </c>
      <c r="DM29" s="4">
        <f t="shared" si="54"/>
        <v>1.93333333333333</v>
      </c>
      <c r="DN29" s="4">
        <f t="shared" si="55"/>
        <v>2.93333333333333</v>
      </c>
      <c r="DO29" s="4">
        <f t="shared" si="56"/>
        <v>1.93333333333333</v>
      </c>
      <c r="DP29" s="4">
        <f t="shared" si="57"/>
        <v>0.93333333333333002</v>
      </c>
      <c r="DQ29" s="4">
        <f t="shared" si="58"/>
        <v>1.93333333333333</v>
      </c>
      <c r="DR29" s="4">
        <f t="shared" si="59"/>
        <v>4.93333333333333</v>
      </c>
      <c r="DS29" s="4">
        <f t="shared" si="60"/>
        <v>4.93333333333333</v>
      </c>
    </row>
    <row r="30" spans="1:123">
      <c r="A30">
        <v>212.8</v>
      </c>
      <c r="B30">
        <v>55</v>
      </c>
      <c r="C30">
        <v>50</v>
      </c>
      <c r="D30">
        <v>51</v>
      </c>
      <c r="E30">
        <v>53</v>
      </c>
      <c r="F30">
        <v>51</v>
      </c>
      <c r="G30">
        <v>53</v>
      </c>
      <c r="H30">
        <v>50</v>
      </c>
      <c r="I30">
        <v>54</v>
      </c>
      <c r="J30">
        <v>53</v>
      </c>
      <c r="K30">
        <v>50</v>
      </c>
      <c r="L30">
        <v>52</v>
      </c>
      <c r="M30">
        <v>52</v>
      </c>
      <c r="N30">
        <v>50</v>
      </c>
      <c r="O30">
        <v>58</v>
      </c>
      <c r="P30">
        <v>52</v>
      </c>
      <c r="Q30">
        <v>54</v>
      </c>
      <c r="R30">
        <v>54</v>
      </c>
      <c r="S30">
        <v>53</v>
      </c>
      <c r="T30">
        <v>54</v>
      </c>
      <c r="U30">
        <v>53</v>
      </c>
      <c r="V30">
        <v>53</v>
      </c>
      <c r="W30">
        <v>52</v>
      </c>
      <c r="X30">
        <v>54</v>
      </c>
      <c r="Y30">
        <v>51</v>
      </c>
      <c r="Z30">
        <v>52</v>
      </c>
      <c r="AA30">
        <v>53</v>
      </c>
      <c r="AB30">
        <v>56</v>
      </c>
      <c r="AC30">
        <v>54</v>
      </c>
      <c r="AD30">
        <v>54</v>
      </c>
      <c r="AE30">
        <v>49</v>
      </c>
      <c r="AF30">
        <v>53</v>
      </c>
      <c r="AG30">
        <v>52</v>
      </c>
      <c r="AH30">
        <v>55</v>
      </c>
      <c r="AI30">
        <v>56</v>
      </c>
      <c r="AJ30">
        <v>54</v>
      </c>
      <c r="AK30">
        <v>55</v>
      </c>
      <c r="AL30">
        <v>55</v>
      </c>
      <c r="AM30">
        <v>55</v>
      </c>
      <c r="AN30">
        <v>55</v>
      </c>
      <c r="AO30">
        <v>53</v>
      </c>
      <c r="AP30">
        <v>55</v>
      </c>
      <c r="AQ30">
        <v>55</v>
      </c>
      <c r="AR30">
        <v>54</v>
      </c>
      <c r="AS30">
        <v>56</v>
      </c>
      <c r="AT30">
        <v>54</v>
      </c>
      <c r="AU30">
        <v>57</v>
      </c>
      <c r="AV30">
        <v>53</v>
      </c>
      <c r="AW30">
        <v>53</v>
      </c>
      <c r="AX30">
        <v>52</v>
      </c>
      <c r="AY30">
        <v>53</v>
      </c>
      <c r="AZ30">
        <v>50</v>
      </c>
      <c r="BA30">
        <v>56</v>
      </c>
      <c r="BB30">
        <v>55</v>
      </c>
      <c r="BC30">
        <v>55</v>
      </c>
      <c r="BD30">
        <v>56</v>
      </c>
      <c r="BE30">
        <v>56</v>
      </c>
      <c r="BF30">
        <v>52</v>
      </c>
      <c r="BG30">
        <v>55</v>
      </c>
      <c r="BH30">
        <v>53</v>
      </c>
      <c r="BI30">
        <v>55</v>
      </c>
      <c r="BK30">
        <v>212.8</v>
      </c>
      <c r="BL30" s="4">
        <f t="shared" si="1"/>
        <v>2.93333333333333</v>
      </c>
      <c r="BM30" s="4">
        <f t="shared" si="2"/>
        <v>-2.06666666666667</v>
      </c>
      <c r="BN30" s="4">
        <f t="shared" si="3"/>
        <v>-1.06666666666667</v>
      </c>
      <c r="BO30" s="4">
        <f t="shared" si="4"/>
        <v>0.93333333333333002</v>
      </c>
      <c r="BP30" s="4">
        <f t="shared" si="5"/>
        <v>-1.06666666666667</v>
      </c>
      <c r="BQ30" s="4">
        <f t="shared" si="6"/>
        <v>0.93333333333333002</v>
      </c>
      <c r="BR30" s="4">
        <f t="shared" si="7"/>
        <v>-2.06666666666667</v>
      </c>
      <c r="BS30" s="4">
        <f t="shared" si="8"/>
        <v>1.93333333333333</v>
      </c>
      <c r="BT30" s="4">
        <f t="shared" si="9"/>
        <v>0.93333333333333002</v>
      </c>
      <c r="BU30" s="4">
        <f t="shared" si="10"/>
        <v>-2.06666666666667</v>
      </c>
      <c r="BV30" s="4">
        <f t="shared" si="11"/>
        <v>-6.6666666666669983E-2</v>
      </c>
      <c r="BW30" s="4">
        <f t="shared" si="12"/>
        <v>-6.6666666666669983E-2</v>
      </c>
      <c r="BX30" s="4">
        <f t="shared" si="13"/>
        <v>-2.06666666666667</v>
      </c>
      <c r="BY30" s="4">
        <f t="shared" si="14"/>
        <v>5.93333333333333</v>
      </c>
      <c r="BZ30" s="4">
        <f t="shared" si="15"/>
        <v>-6.6666666666669983E-2</v>
      </c>
      <c r="CA30" s="4">
        <f t="shared" si="16"/>
        <v>1.93333333333333</v>
      </c>
      <c r="CB30" s="4">
        <f t="shared" si="17"/>
        <v>1.93333333333333</v>
      </c>
      <c r="CC30" s="4">
        <f t="shared" si="18"/>
        <v>0.93333333333333002</v>
      </c>
      <c r="CD30" s="4">
        <f t="shared" si="19"/>
        <v>1.93333333333333</v>
      </c>
      <c r="CE30" s="4">
        <f t="shared" si="20"/>
        <v>0.93333333333333002</v>
      </c>
      <c r="CF30" s="4">
        <f t="shared" si="21"/>
        <v>0.93333333333333002</v>
      </c>
      <c r="CG30" s="4">
        <f t="shared" si="22"/>
        <v>-6.6666666666669983E-2</v>
      </c>
      <c r="CH30" s="4">
        <f t="shared" si="23"/>
        <v>1.93333333333333</v>
      </c>
      <c r="CI30" s="4">
        <f t="shared" si="24"/>
        <v>-1.06666666666667</v>
      </c>
      <c r="CJ30" s="4">
        <f t="shared" si="25"/>
        <v>-6.6666666666669983E-2</v>
      </c>
      <c r="CK30" s="4">
        <f t="shared" si="26"/>
        <v>0.93333333333333002</v>
      </c>
      <c r="CL30" s="4">
        <f t="shared" si="27"/>
        <v>3.93333333333333</v>
      </c>
      <c r="CM30" s="4">
        <f t="shared" si="28"/>
        <v>1.93333333333333</v>
      </c>
      <c r="CN30" s="4">
        <f t="shared" si="29"/>
        <v>1.93333333333333</v>
      </c>
      <c r="CO30" s="4">
        <f t="shared" si="30"/>
        <v>-3.06666666666667</v>
      </c>
      <c r="CP30" s="4">
        <f t="shared" si="31"/>
        <v>0.93333333333333002</v>
      </c>
      <c r="CQ30" s="4">
        <f t="shared" si="32"/>
        <v>-6.6666666666669983E-2</v>
      </c>
      <c r="CR30" s="4">
        <f t="shared" si="33"/>
        <v>2.93333333333333</v>
      </c>
      <c r="CS30" s="4">
        <f t="shared" si="34"/>
        <v>3.93333333333333</v>
      </c>
      <c r="CT30" s="4">
        <f t="shared" si="35"/>
        <v>1.93333333333333</v>
      </c>
      <c r="CU30" s="4">
        <f t="shared" si="36"/>
        <v>2.93333333333333</v>
      </c>
      <c r="CV30" s="4">
        <f t="shared" si="37"/>
        <v>2.93333333333333</v>
      </c>
      <c r="CW30" s="4">
        <f t="shared" si="38"/>
        <v>2.93333333333333</v>
      </c>
      <c r="CX30" s="4">
        <f t="shared" si="39"/>
        <v>2.93333333333333</v>
      </c>
      <c r="CY30" s="4">
        <f t="shared" si="40"/>
        <v>0.93333333333333002</v>
      </c>
      <c r="CZ30" s="4">
        <f t="shared" si="41"/>
        <v>2.93333333333333</v>
      </c>
      <c r="DA30" s="4">
        <f t="shared" si="42"/>
        <v>2.93333333333333</v>
      </c>
      <c r="DB30" s="4">
        <f t="shared" si="43"/>
        <v>1.93333333333333</v>
      </c>
      <c r="DC30" s="4">
        <f t="shared" si="44"/>
        <v>3.93333333333333</v>
      </c>
      <c r="DD30" s="4">
        <f t="shared" si="45"/>
        <v>1.93333333333333</v>
      </c>
      <c r="DE30" s="4">
        <f t="shared" si="46"/>
        <v>4.93333333333333</v>
      </c>
      <c r="DF30" s="4">
        <f t="shared" si="47"/>
        <v>0.93333333333333002</v>
      </c>
      <c r="DG30" s="4">
        <f t="shared" si="48"/>
        <v>0.93333333333333002</v>
      </c>
      <c r="DH30" s="4">
        <f t="shared" si="49"/>
        <v>-6.6666666666669983E-2</v>
      </c>
      <c r="DI30" s="4">
        <f t="shared" si="50"/>
        <v>0.93333333333333002</v>
      </c>
      <c r="DJ30" s="4">
        <f t="shared" si="51"/>
        <v>-2.06666666666667</v>
      </c>
      <c r="DK30" s="4">
        <f t="shared" si="52"/>
        <v>3.93333333333333</v>
      </c>
      <c r="DL30" s="4">
        <f t="shared" si="53"/>
        <v>2.93333333333333</v>
      </c>
      <c r="DM30" s="4">
        <f t="shared" si="54"/>
        <v>2.93333333333333</v>
      </c>
      <c r="DN30" s="4">
        <f t="shared" si="55"/>
        <v>3.93333333333333</v>
      </c>
      <c r="DO30" s="4">
        <f t="shared" si="56"/>
        <v>3.93333333333333</v>
      </c>
      <c r="DP30" s="4">
        <f t="shared" si="57"/>
        <v>-6.6666666666669983E-2</v>
      </c>
      <c r="DQ30" s="4">
        <f t="shared" si="58"/>
        <v>2.93333333333333</v>
      </c>
      <c r="DR30" s="4">
        <f t="shared" si="59"/>
        <v>0.93333333333333002</v>
      </c>
      <c r="DS30" s="4">
        <f t="shared" si="60"/>
        <v>2.93333333333333</v>
      </c>
    </row>
    <row r="31" spans="1:123">
      <c r="A31">
        <v>220.4</v>
      </c>
      <c r="B31">
        <v>55</v>
      </c>
      <c r="C31">
        <v>54</v>
      </c>
      <c r="D31">
        <v>50</v>
      </c>
      <c r="E31">
        <v>53</v>
      </c>
      <c r="F31">
        <v>50</v>
      </c>
      <c r="G31">
        <v>50</v>
      </c>
      <c r="H31">
        <v>54</v>
      </c>
      <c r="I31">
        <v>51</v>
      </c>
      <c r="J31">
        <v>49</v>
      </c>
      <c r="K31">
        <v>50</v>
      </c>
      <c r="L31">
        <v>54</v>
      </c>
      <c r="M31">
        <v>55</v>
      </c>
      <c r="N31">
        <v>51</v>
      </c>
      <c r="O31">
        <v>55</v>
      </c>
      <c r="P31">
        <v>54</v>
      </c>
      <c r="Q31">
        <v>53</v>
      </c>
      <c r="R31">
        <v>54</v>
      </c>
      <c r="S31">
        <v>54</v>
      </c>
      <c r="T31">
        <v>57</v>
      </c>
      <c r="U31">
        <v>56</v>
      </c>
      <c r="V31">
        <v>52</v>
      </c>
      <c r="W31">
        <v>53</v>
      </c>
      <c r="X31">
        <v>53</v>
      </c>
      <c r="Y31">
        <v>52</v>
      </c>
      <c r="Z31">
        <v>55</v>
      </c>
      <c r="AA31">
        <v>53</v>
      </c>
      <c r="AB31">
        <v>51</v>
      </c>
      <c r="AC31">
        <v>54</v>
      </c>
      <c r="AD31">
        <v>54</v>
      </c>
      <c r="AE31">
        <v>52</v>
      </c>
      <c r="AF31">
        <v>53</v>
      </c>
      <c r="AG31">
        <v>55</v>
      </c>
      <c r="AH31">
        <v>53</v>
      </c>
      <c r="AI31">
        <v>52</v>
      </c>
      <c r="AJ31">
        <v>52</v>
      </c>
      <c r="AK31">
        <v>55</v>
      </c>
      <c r="AL31">
        <v>54</v>
      </c>
      <c r="AM31">
        <v>58</v>
      </c>
      <c r="AN31">
        <v>51</v>
      </c>
      <c r="AO31">
        <v>49</v>
      </c>
      <c r="AP31">
        <v>54</v>
      </c>
      <c r="AQ31">
        <v>54</v>
      </c>
      <c r="AR31">
        <v>54</v>
      </c>
      <c r="AS31">
        <v>55</v>
      </c>
      <c r="AT31">
        <v>54</v>
      </c>
      <c r="AU31">
        <v>55</v>
      </c>
      <c r="AV31">
        <v>54</v>
      </c>
      <c r="AW31">
        <v>53</v>
      </c>
      <c r="AX31">
        <v>51</v>
      </c>
      <c r="AY31">
        <v>54</v>
      </c>
      <c r="AZ31">
        <v>51</v>
      </c>
      <c r="BA31">
        <v>56</v>
      </c>
      <c r="BB31">
        <v>53</v>
      </c>
      <c r="BC31">
        <v>56</v>
      </c>
      <c r="BD31">
        <v>53</v>
      </c>
      <c r="BE31">
        <v>55</v>
      </c>
      <c r="BF31">
        <v>55</v>
      </c>
      <c r="BG31">
        <v>54</v>
      </c>
      <c r="BH31">
        <v>56</v>
      </c>
      <c r="BI31">
        <v>57</v>
      </c>
      <c r="BK31">
        <v>220.4</v>
      </c>
      <c r="BL31" s="4">
        <f t="shared" si="1"/>
        <v>2.93333333333333</v>
      </c>
      <c r="BM31" s="4">
        <f t="shared" si="2"/>
        <v>1.93333333333333</v>
      </c>
      <c r="BN31" s="4">
        <f t="shared" si="3"/>
        <v>-2.06666666666667</v>
      </c>
      <c r="BO31" s="4">
        <f t="shared" si="4"/>
        <v>0.93333333333333002</v>
      </c>
      <c r="BP31" s="4">
        <f t="shared" si="5"/>
        <v>-2.06666666666667</v>
      </c>
      <c r="BQ31" s="4">
        <f t="shared" si="6"/>
        <v>-2.06666666666667</v>
      </c>
      <c r="BR31" s="4">
        <f t="shared" si="7"/>
        <v>1.93333333333333</v>
      </c>
      <c r="BS31" s="4">
        <f t="shared" si="8"/>
        <v>-1.06666666666667</v>
      </c>
      <c r="BT31" s="4">
        <f t="shared" si="9"/>
        <v>-3.06666666666667</v>
      </c>
      <c r="BU31" s="4">
        <f t="shared" si="10"/>
        <v>-2.06666666666667</v>
      </c>
      <c r="BV31" s="4">
        <f t="shared" si="11"/>
        <v>1.93333333333333</v>
      </c>
      <c r="BW31" s="4">
        <f t="shared" si="12"/>
        <v>2.93333333333333</v>
      </c>
      <c r="BX31" s="4">
        <f t="shared" si="13"/>
        <v>-1.06666666666667</v>
      </c>
      <c r="BY31" s="4">
        <f t="shared" si="14"/>
        <v>2.93333333333333</v>
      </c>
      <c r="BZ31" s="4">
        <f t="shared" si="15"/>
        <v>1.93333333333333</v>
      </c>
      <c r="CA31" s="4">
        <f t="shared" si="16"/>
        <v>0.93333333333333002</v>
      </c>
      <c r="CB31" s="4">
        <f t="shared" si="17"/>
        <v>1.93333333333333</v>
      </c>
      <c r="CC31" s="4">
        <f t="shared" si="18"/>
        <v>1.93333333333333</v>
      </c>
      <c r="CD31" s="4">
        <f t="shared" si="19"/>
        <v>4.93333333333333</v>
      </c>
      <c r="CE31" s="4">
        <f t="shared" si="20"/>
        <v>3.93333333333333</v>
      </c>
      <c r="CF31" s="4">
        <f t="shared" si="21"/>
        <v>-6.6666666666669983E-2</v>
      </c>
      <c r="CG31" s="4">
        <f t="shared" si="22"/>
        <v>0.93333333333333002</v>
      </c>
      <c r="CH31" s="4">
        <f t="shared" si="23"/>
        <v>0.93333333333333002</v>
      </c>
      <c r="CI31" s="4">
        <f t="shared" si="24"/>
        <v>-6.6666666666669983E-2</v>
      </c>
      <c r="CJ31" s="4">
        <f t="shared" si="25"/>
        <v>2.93333333333333</v>
      </c>
      <c r="CK31" s="4">
        <f t="shared" si="26"/>
        <v>0.93333333333333002</v>
      </c>
      <c r="CL31" s="4">
        <f t="shared" si="27"/>
        <v>-1.06666666666667</v>
      </c>
      <c r="CM31" s="4">
        <f t="shared" si="28"/>
        <v>1.93333333333333</v>
      </c>
      <c r="CN31" s="4">
        <f t="shared" si="29"/>
        <v>1.93333333333333</v>
      </c>
      <c r="CO31" s="4">
        <f t="shared" si="30"/>
        <v>-6.6666666666669983E-2</v>
      </c>
      <c r="CP31" s="4">
        <f t="shared" si="31"/>
        <v>0.93333333333333002</v>
      </c>
      <c r="CQ31" s="4">
        <f t="shared" si="32"/>
        <v>2.93333333333333</v>
      </c>
      <c r="CR31" s="4">
        <f t="shared" si="33"/>
        <v>0.93333333333333002</v>
      </c>
      <c r="CS31" s="4">
        <f t="shared" si="34"/>
        <v>-6.6666666666669983E-2</v>
      </c>
      <c r="CT31" s="4">
        <f t="shared" si="35"/>
        <v>-6.6666666666669983E-2</v>
      </c>
      <c r="CU31" s="4">
        <f t="shared" si="36"/>
        <v>2.93333333333333</v>
      </c>
      <c r="CV31" s="4">
        <f t="shared" si="37"/>
        <v>1.93333333333333</v>
      </c>
      <c r="CW31" s="4">
        <f t="shared" si="38"/>
        <v>5.93333333333333</v>
      </c>
      <c r="CX31" s="4">
        <f t="shared" si="39"/>
        <v>-1.06666666666667</v>
      </c>
      <c r="CY31" s="4">
        <f t="shared" si="40"/>
        <v>-3.06666666666667</v>
      </c>
      <c r="CZ31" s="4">
        <f t="shared" si="41"/>
        <v>1.93333333333333</v>
      </c>
      <c r="DA31" s="4">
        <f t="shared" si="42"/>
        <v>1.93333333333333</v>
      </c>
      <c r="DB31" s="4">
        <f t="shared" si="43"/>
        <v>1.93333333333333</v>
      </c>
      <c r="DC31" s="4">
        <f t="shared" si="44"/>
        <v>2.93333333333333</v>
      </c>
      <c r="DD31" s="4">
        <f t="shared" si="45"/>
        <v>1.93333333333333</v>
      </c>
      <c r="DE31" s="4">
        <f t="shared" si="46"/>
        <v>2.93333333333333</v>
      </c>
      <c r="DF31" s="4">
        <f t="shared" si="47"/>
        <v>1.93333333333333</v>
      </c>
      <c r="DG31" s="4">
        <f t="shared" si="48"/>
        <v>0.93333333333333002</v>
      </c>
      <c r="DH31" s="4">
        <f t="shared" si="49"/>
        <v>-1.06666666666667</v>
      </c>
      <c r="DI31" s="4">
        <f t="shared" si="50"/>
        <v>1.93333333333333</v>
      </c>
      <c r="DJ31" s="4">
        <f t="shared" si="51"/>
        <v>-1.06666666666667</v>
      </c>
      <c r="DK31" s="4">
        <f t="shared" si="52"/>
        <v>3.93333333333333</v>
      </c>
      <c r="DL31" s="4">
        <f t="shared" si="53"/>
        <v>0.93333333333333002</v>
      </c>
      <c r="DM31" s="4">
        <f t="shared" si="54"/>
        <v>3.93333333333333</v>
      </c>
      <c r="DN31" s="4">
        <f t="shared" si="55"/>
        <v>0.93333333333333002</v>
      </c>
      <c r="DO31" s="4">
        <f t="shared" si="56"/>
        <v>2.93333333333333</v>
      </c>
      <c r="DP31" s="4">
        <f t="shared" si="57"/>
        <v>2.93333333333333</v>
      </c>
      <c r="DQ31" s="4">
        <f t="shared" si="58"/>
        <v>1.93333333333333</v>
      </c>
      <c r="DR31" s="4">
        <f t="shared" si="59"/>
        <v>3.93333333333333</v>
      </c>
      <c r="DS31" s="4">
        <f t="shared" si="60"/>
        <v>4.93333333333333</v>
      </c>
    </row>
    <row r="32" spans="1:123">
      <c r="A32">
        <v>228</v>
      </c>
      <c r="B32">
        <v>54</v>
      </c>
      <c r="C32">
        <v>50</v>
      </c>
      <c r="D32">
        <v>51</v>
      </c>
      <c r="E32">
        <v>55</v>
      </c>
      <c r="F32">
        <v>50</v>
      </c>
      <c r="G32">
        <v>49</v>
      </c>
      <c r="H32">
        <v>55</v>
      </c>
      <c r="I32">
        <v>51</v>
      </c>
      <c r="J32">
        <v>52</v>
      </c>
      <c r="K32">
        <v>51</v>
      </c>
      <c r="L32">
        <v>56</v>
      </c>
      <c r="M32">
        <v>54</v>
      </c>
      <c r="N32">
        <v>53</v>
      </c>
      <c r="O32">
        <v>54</v>
      </c>
      <c r="P32">
        <v>52</v>
      </c>
      <c r="Q32">
        <v>53</v>
      </c>
      <c r="R32">
        <v>54</v>
      </c>
      <c r="S32">
        <v>55</v>
      </c>
      <c r="T32">
        <v>52</v>
      </c>
      <c r="U32">
        <v>54</v>
      </c>
      <c r="V32">
        <v>50</v>
      </c>
      <c r="W32">
        <v>52</v>
      </c>
      <c r="X32">
        <v>53</v>
      </c>
      <c r="Y32">
        <v>52</v>
      </c>
      <c r="Z32">
        <v>54</v>
      </c>
      <c r="AA32">
        <v>52</v>
      </c>
      <c r="AB32">
        <v>51</v>
      </c>
      <c r="AC32">
        <v>53</v>
      </c>
      <c r="AD32">
        <v>54</v>
      </c>
      <c r="AE32">
        <v>50</v>
      </c>
      <c r="AF32">
        <v>57</v>
      </c>
      <c r="AG32">
        <v>56</v>
      </c>
      <c r="AH32">
        <v>54</v>
      </c>
      <c r="AI32">
        <v>53</v>
      </c>
      <c r="AJ32">
        <v>54</v>
      </c>
      <c r="AK32">
        <v>54</v>
      </c>
      <c r="AL32">
        <v>53</v>
      </c>
      <c r="AM32">
        <v>54</v>
      </c>
      <c r="AN32">
        <v>51</v>
      </c>
      <c r="AO32">
        <v>51</v>
      </c>
      <c r="AP32">
        <v>54</v>
      </c>
      <c r="AQ32">
        <v>52</v>
      </c>
      <c r="AR32">
        <v>54</v>
      </c>
      <c r="AS32">
        <v>52</v>
      </c>
      <c r="AT32">
        <v>54</v>
      </c>
      <c r="AU32">
        <v>58</v>
      </c>
      <c r="AV32">
        <v>52</v>
      </c>
      <c r="AW32">
        <v>55</v>
      </c>
      <c r="AX32">
        <v>52</v>
      </c>
      <c r="AY32">
        <v>51</v>
      </c>
      <c r="AZ32">
        <v>51</v>
      </c>
      <c r="BA32">
        <v>54</v>
      </c>
      <c r="BB32">
        <v>55</v>
      </c>
      <c r="BC32">
        <v>58</v>
      </c>
      <c r="BD32">
        <v>53</v>
      </c>
      <c r="BE32">
        <v>56</v>
      </c>
      <c r="BF32">
        <v>56</v>
      </c>
      <c r="BG32">
        <v>50</v>
      </c>
      <c r="BH32">
        <v>55</v>
      </c>
      <c r="BI32">
        <v>53</v>
      </c>
      <c r="BK32">
        <v>228</v>
      </c>
      <c r="BL32" s="4">
        <f t="shared" si="1"/>
        <v>1.93333333333333</v>
      </c>
      <c r="BM32" s="4">
        <f t="shared" si="2"/>
        <v>-2.06666666666667</v>
      </c>
      <c r="BN32" s="4">
        <f t="shared" si="3"/>
        <v>-1.06666666666667</v>
      </c>
      <c r="BO32" s="4">
        <f t="shared" si="4"/>
        <v>2.93333333333333</v>
      </c>
      <c r="BP32" s="4">
        <f t="shared" si="5"/>
        <v>-2.06666666666667</v>
      </c>
      <c r="BQ32" s="4">
        <f t="shared" si="6"/>
        <v>-3.06666666666667</v>
      </c>
      <c r="BR32" s="4">
        <f t="shared" si="7"/>
        <v>2.93333333333333</v>
      </c>
      <c r="BS32" s="4">
        <f t="shared" si="8"/>
        <v>-1.06666666666667</v>
      </c>
      <c r="BT32" s="4">
        <f t="shared" si="9"/>
        <v>-6.6666666666669983E-2</v>
      </c>
      <c r="BU32" s="4">
        <f t="shared" si="10"/>
        <v>-1.06666666666667</v>
      </c>
      <c r="BV32" s="4">
        <f t="shared" si="11"/>
        <v>3.93333333333333</v>
      </c>
      <c r="BW32" s="4">
        <f t="shared" si="12"/>
        <v>1.93333333333333</v>
      </c>
      <c r="BX32" s="4">
        <f t="shared" si="13"/>
        <v>0.93333333333333002</v>
      </c>
      <c r="BY32" s="4">
        <f t="shared" si="14"/>
        <v>1.93333333333333</v>
      </c>
      <c r="BZ32" s="4">
        <f t="shared" si="15"/>
        <v>-6.6666666666669983E-2</v>
      </c>
      <c r="CA32" s="4">
        <f t="shared" si="16"/>
        <v>0.93333333333333002</v>
      </c>
      <c r="CB32" s="4">
        <f t="shared" si="17"/>
        <v>1.93333333333333</v>
      </c>
      <c r="CC32" s="4">
        <f t="shared" si="18"/>
        <v>2.93333333333333</v>
      </c>
      <c r="CD32" s="4">
        <f t="shared" si="19"/>
        <v>-6.6666666666669983E-2</v>
      </c>
      <c r="CE32" s="4">
        <f t="shared" si="20"/>
        <v>1.93333333333333</v>
      </c>
      <c r="CF32" s="4">
        <f t="shared" si="21"/>
        <v>-2.06666666666667</v>
      </c>
      <c r="CG32" s="4">
        <f t="shared" si="22"/>
        <v>-6.6666666666669983E-2</v>
      </c>
      <c r="CH32" s="4">
        <f t="shared" si="23"/>
        <v>0.93333333333333002</v>
      </c>
      <c r="CI32" s="4">
        <f t="shared" si="24"/>
        <v>-6.6666666666669983E-2</v>
      </c>
      <c r="CJ32" s="4">
        <f t="shared" si="25"/>
        <v>1.93333333333333</v>
      </c>
      <c r="CK32" s="4">
        <f t="shared" si="26"/>
        <v>-6.6666666666669983E-2</v>
      </c>
      <c r="CL32" s="4">
        <f t="shared" si="27"/>
        <v>-1.06666666666667</v>
      </c>
      <c r="CM32" s="4">
        <f t="shared" si="28"/>
        <v>0.93333333333333002</v>
      </c>
      <c r="CN32" s="4">
        <f t="shared" si="29"/>
        <v>1.93333333333333</v>
      </c>
      <c r="CO32" s="4">
        <f t="shared" si="30"/>
        <v>-2.06666666666667</v>
      </c>
      <c r="CP32" s="4">
        <f t="shared" si="31"/>
        <v>4.93333333333333</v>
      </c>
      <c r="CQ32" s="4">
        <f t="shared" si="32"/>
        <v>3.93333333333333</v>
      </c>
      <c r="CR32" s="4">
        <f t="shared" si="33"/>
        <v>1.93333333333333</v>
      </c>
      <c r="CS32" s="4">
        <f t="shared" si="34"/>
        <v>0.93333333333333002</v>
      </c>
      <c r="CT32" s="4">
        <f t="shared" si="35"/>
        <v>1.93333333333333</v>
      </c>
      <c r="CU32" s="4">
        <f t="shared" si="36"/>
        <v>1.93333333333333</v>
      </c>
      <c r="CV32" s="4">
        <f t="shared" si="37"/>
        <v>0.93333333333333002</v>
      </c>
      <c r="CW32" s="4">
        <f t="shared" si="38"/>
        <v>1.93333333333333</v>
      </c>
      <c r="CX32" s="4">
        <f t="shared" si="39"/>
        <v>-1.06666666666667</v>
      </c>
      <c r="CY32" s="4">
        <f t="shared" si="40"/>
        <v>-1.06666666666667</v>
      </c>
      <c r="CZ32" s="4">
        <f t="shared" si="41"/>
        <v>1.93333333333333</v>
      </c>
      <c r="DA32" s="4">
        <f t="shared" si="42"/>
        <v>-6.6666666666669983E-2</v>
      </c>
      <c r="DB32" s="4">
        <f t="shared" si="43"/>
        <v>1.93333333333333</v>
      </c>
      <c r="DC32" s="4">
        <f t="shared" si="44"/>
        <v>-6.6666666666669983E-2</v>
      </c>
      <c r="DD32" s="4">
        <f t="shared" si="45"/>
        <v>1.93333333333333</v>
      </c>
      <c r="DE32" s="4">
        <f t="shared" si="46"/>
        <v>5.93333333333333</v>
      </c>
      <c r="DF32" s="4">
        <f t="shared" si="47"/>
        <v>-6.6666666666669983E-2</v>
      </c>
      <c r="DG32" s="4">
        <f t="shared" si="48"/>
        <v>2.93333333333333</v>
      </c>
      <c r="DH32" s="4">
        <f t="shared" si="49"/>
        <v>-6.6666666666669983E-2</v>
      </c>
      <c r="DI32" s="4">
        <f t="shared" si="50"/>
        <v>-1.06666666666667</v>
      </c>
      <c r="DJ32" s="4">
        <f t="shared" si="51"/>
        <v>-1.06666666666667</v>
      </c>
      <c r="DK32" s="4">
        <f t="shared" si="52"/>
        <v>1.93333333333333</v>
      </c>
      <c r="DL32" s="4">
        <f t="shared" si="53"/>
        <v>2.93333333333333</v>
      </c>
      <c r="DM32" s="4">
        <f t="shared" si="54"/>
        <v>5.93333333333333</v>
      </c>
      <c r="DN32" s="4">
        <f t="shared" si="55"/>
        <v>0.93333333333333002</v>
      </c>
      <c r="DO32" s="4">
        <f t="shared" si="56"/>
        <v>3.93333333333333</v>
      </c>
      <c r="DP32" s="4">
        <f t="shared" si="57"/>
        <v>3.93333333333333</v>
      </c>
      <c r="DQ32" s="4">
        <f t="shared" si="58"/>
        <v>-2.06666666666667</v>
      </c>
      <c r="DR32" s="4">
        <f t="shared" si="59"/>
        <v>2.93333333333333</v>
      </c>
      <c r="DS32" s="4">
        <f t="shared" si="60"/>
        <v>0.93333333333333002</v>
      </c>
    </row>
    <row r="33" spans="1:123">
      <c r="A33">
        <v>235.6</v>
      </c>
      <c r="B33">
        <v>51</v>
      </c>
      <c r="C33">
        <v>49</v>
      </c>
      <c r="D33">
        <v>53</v>
      </c>
      <c r="E33">
        <v>52</v>
      </c>
      <c r="F33">
        <v>47</v>
      </c>
      <c r="G33">
        <v>51</v>
      </c>
      <c r="H33">
        <v>54</v>
      </c>
      <c r="I33">
        <v>48</v>
      </c>
      <c r="J33">
        <v>53</v>
      </c>
      <c r="K33">
        <v>52</v>
      </c>
      <c r="L33">
        <v>55</v>
      </c>
      <c r="M33">
        <v>54</v>
      </c>
      <c r="N33">
        <v>52</v>
      </c>
      <c r="O33">
        <v>56</v>
      </c>
      <c r="P33">
        <v>53</v>
      </c>
      <c r="Q33">
        <v>50</v>
      </c>
      <c r="R33">
        <v>53</v>
      </c>
      <c r="S33">
        <v>52</v>
      </c>
      <c r="T33">
        <v>54</v>
      </c>
      <c r="U33">
        <v>53</v>
      </c>
      <c r="V33">
        <v>54</v>
      </c>
      <c r="W33">
        <v>51</v>
      </c>
      <c r="X33">
        <v>53</v>
      </c>
      <c r="Y33">
        <v>53</v>
      </c>
      <c r="Z33">
        <v>54</v>
      </c>
      <c r="AA33">
        <v>53</v>
      </c>
      <c r="AB33">
        <v>53</v>
      </c>
      <c r="AC33">
        <v>54</v>
      </c>
      <c r="AD33">
        <v>53</v>
      </c>
      <c r="AE33">
        <v>55</v>
      </c>
      <c r="AF33">
        <v>54</v>
      </c>
      <c r="AG33">
        <v>58</v>
      </c>
      <c r="AH33">
        <v>55</v>
      </c>
      <c r="AI33">
        <v>52</v>
      </c>
      <c r="AJ33">
        <v>53</v>
      </c>
      <c r="AK33">
        <v>56</v>
      </c>
      <c r="AL33">
        <v>56</v>
      </c>
      <c r="AM33">
        <v>53</v>
      </c>
      <c r="AN33">
        <v>53</v>
      </c>
      <c r="AO33">
        <v>53</v>
      </c>
      <c r="AP33">
        <v>55</v>
      </c>
      <c r="AQ33">
        <v>56</v>
      </c>
      <c r="AR33">
        <v>56</v>
      </c>
      <c r="AS33">
        <v>53</v>
      </c>
      <c r="AT33">
        <v>56</v>
      </c>
      <c r="AU33">
        <v>56</v>
      </c>
      <c r="AV33">
        <v>53</v>
      </c>
      <c r="AW33">
        <v>54</v>
      </c>
      <c r="AX33">
        <v>54</v>
      </c>
      <c r="AY33">
        <v>52</v>
      </c>
      <c r="AZ33">
        <v>51</v>
      </c>
      <c r="BA33">
        <v>53</v>
      </c>
      <c r="BB33">
        <v>56</v>
      </c>
      <c r="BC33">
        <v>55</v>
      </c>
      <c r="BD33">
        <v>57</v>
      </c>
      <c r="BE33">
        <v>55</v>
      </c>
      <c r="BF33">
        <v>54</v>
      </c>
      <c r="BG33">
        <v>50</v>
      </c>
      <c r="BH33">
        <v>53</v>
      </c>
      <c r="BI33">
        <v>56</v>
      </c>
      <c r="BK33">
        <v>235.6</v>
      </c>
      <c r="BL33" s="4">
        <f t="shared" si="1"/>
        <v>-1.06666666666667</v>
      </c>
      <c r="BM33" s="4">
        <f t="shared" si="2"/>
        <v>-3.06666666666667</v>
      </c>
      <c r="BN33" s="4">
        <f t="shared" si="3"/>
        <v>0.93333333333333002</v>
      </c>
      <c r="BO33" s="4">
        <f t="shared" si="4"/>
        <v>-6.6666666666669983E-2</v>
      </c>
      <c r="BP33" s="4">
        <f t="shared" si="5"/>
        <v>-5.06666666666667</v>
      </c>
      <c r="BQ33" s="4">
        <f t="shared" si="6"/>
        <v>-1.06666666666667</v>
      </c>
      <c r="BR33" s="4">
        <f t="shared" si="7"/>
        <v>1.93333333333333</v>
      </c>
      <c r="BS33" s="4">
        <f t="shared" si="8"/>
        <v>-4.06666666666667</v>
      </c>
      <c r="BT33" s="4">
        <f t="shared" si="9"/>
        <v>0.93333333333333002</v>
      </c>
      <c r="BU33" s="4">
        <f t="shared" si="10"/>
        <v>-6.6666666666669983E-2</v>
      </c>
      <c r="BV33" s="4">
        <f t="shared" si="11"/>
        <v>2.93333333333333</v>
      </c>
      <c r="BW33" s="4">
        <f t="shared" si="12"/>
        <v>1.93333333333333</v>
      </c>
      <c r="BX33" s="4">
        <f t="shared" si="13"/>
        <v>-6.6666666666669983E-2</v>
      </c>
      <c r="BY33" s="4">
        <f t="shared" si="14"/>
        <v>3.93333333333333</v>
      </c>
      <c r="BZ33" s="4">
        <f t="shared" si="15"/>
        <v>0.93333333333333002</v>
      </c>
      <c r="CA33" s="4">
        <f t="shared" si="16"/>
        <v>-2.06666666666667</v>
      </c>
      <c r="CB33" s="4">
        <f t="shared" si="17"/>
        <v>0.93333333333333002</v>
      </c>
      <c r="CC33" s="4">
        <f t="shared" si="18"/>
        <v>-6.6666666666669983E-2</v>
      </c>
      <c r="CD33" s="4">
        <f t="shared" si="19"/>
        <v>1.93333333333333</v>
      </c>
      <c r="CE33" s="4">
        <f t="shared" si="20"/>
        <v>0.93333333333333002</v>
      </c>
      <c r="CF33" s="4">
        <f t="shared" si="21"/>
        <v>1.93333333333333</v>
      </c>
      <c r="CG33" s="4">
        <f t="shared" si="22"/>
        <v>-1.06666666666667</v>
      </c>
      <c r="CH33" s="4">
        <f t="shared" si="23"/>
        <v>0.93333333333333002</v>
      </c>
      <c r="CI33" s="4">
        <f t="shared" si="24"/>
        <v>0.93333333333333002</v>
      </c>
      <c r="CJ33" s="4">
        <f t="shared" si="25"/>
        <v>1.93333333333333</v>
      </c>
      <c r="CK33" s="4">
        <f t="shared" si="26"/>
        <v>0.93333333333333002</v>
      </c>
      <c r="CL33" s="4">
        <f t="shared" si="27"/>
        <v>0.93333333333333002</v>
      </c>
      <c r="CM33" s="4">
        <f t="shared" si="28"/>
        <v>1.93333333333333</v>
      </c>
      <c r="CN33" s="4">
        <f t="shared" si="29"/>
        <v>0.93333333333333002</v>
      </c>
      <c r="CO33" s="4">
        <f t="shared" si="30"/>
        <v>2.93333333333333</v>
      </c>
      <c r="CP33" s="4">
        <f t="shared" si="31"/>
        <v>1.93333333333333</v>
      </c>
      <c r="CQ33" s="4">
        <f t="shared" si="32"/>
        <v>5.93333333333333</v>
      </c>
      <c r="CR33" s="4">
        <f t="shared" si="33"/>
        <v>2.93333333333333</v>
      </c>
      <c r="CS33" s="4">
        <f t="shared" si="34"/>
        <v>-6.6666666666669983E-2</v>
      </c>
      <c r="CT33" s="4">
        <f t="shared" si="35"/>
        <v>0.93333333333333002</v>
      </c>
      <c r="CU33" s="4">
        <f t="shared" si="36"/>
        <v>3.93333333333333</v>
      </c>
      <c r="CV33" s="4">
        <f t="shared" si="37"/>
        <v>3.93333333333333</v>
      </c>
      <c r="CW33" s="4">
        <f t="shared" si="38"/>
        <v>0.93333333333333002</v>
      </c>
      <c r="CX33" s="4">
        <f t="shared" si="39"/>
        <v>0.93333333333333002</v>
      </c>
      <c r="CY33" s="4">
        <f t="shared" si="40"/>
        <v>0.93333333333333002</v>
      </c>
      <c r="CZ33" s="4">
        <f t="shared" si="41"/>
        <v>2.93333333333333</v>
      </c>
      <c r="DA33" s="4">
        <f t="shared" si="42"/>
        <v>3.93333333333333</v>
      </c>
      <c r="DB33" s="4">
        <f t="shared" si="43"/>
        <v>3.93333333333333</v>
      </c>
      <c r="DC33" s="4">
        <f t="shared" si="44"/>
        <v>0.93333333333333002</v>
      </c>
      <c r="DD33" s="4">
        <f t="shared" si="45"/>
        <v>3.93333333333333</v>
      </c>
      <c r="DE33" s="4">
        <f t="shared" si="46"/>
        <v>3.93333333333333</v>
      </c>
      <c r="DF33" s="4">
        <f t="shared" si="47"/>
        <v>0.93333333333333002</v>
      </c>
      <c r="DG33" s="4">
        <f t="shared" si="48"/>
        <v>1.93333333333333</v>
      </c>
      <c r="DH33" s="4">
        <f t="shared" si="49"/>
        <v>1.93333333333333</v>
      </c>
      <c r="DI33" s="4">
        <f t="shared" si="50"/>
        <v>-6.6666666666669983E-2</v>
      </c>
      <c r="DJ33" s="4">
        <f t="shared" si="51"/>
        <v>-1.06666666666667</v>
      </c>
      <c r="DK33" s="4">
        <f t="shared" si="52"/>
        <v>0.93333333333333002</v>
      </c>
      <c r="DL33" s="4">
        <f t="shared" si="53"/>
        <v>3.93333333333333</v>
      </c>
      <c r="DM33" s="4">
        <f t="shared" si="54"/>
        <v>2.93333333333333</v>
      </c>
      <c r="DN33" s="4">
        <f t="shared" si="55"/>
        <v>4.93333333333333</v>
      </c>
      <c r="DO33" s="4">
        <f t="shared" si="56"/>
        <v>2.93333333333333</v>
      </c>
      <c r="DP33" s="4">
        <f t="shared" si="57"/>
        <v>1.93333333333333</v>
      </c>
      <c r="DQ33" s="4">
        <f t="shared" si="58"/>
        <v>-2.06666666666667</v>
      </c>
      <c r="DR33" s="4">
        <f t="shared" si="59"/>
        <v>0.93333333333333002</v>
      </c>
      <c r="DS33" s="4">
        <f t="shared" si="60"/>
        <v>3.93333333333333</v>
      </c>
    </row>
    <row r="34" spans="1:123">
      <c r="A34">
        <v>243.2</v>
      </c>
      <c r="B34">
        <v>53</v>
      </c>
      <c r="C34">
        <v>49</v>
      </c>
      <c r="D34">
        <v>52</v>
      </c>
      <c r="E34">
        <v>54</v>
      </c>
      <c r="F34">
        <v>50</v>
      </c>
      <c r="G34">
        <v>51</v>
      </c>
      <c r="H34">
        <v>52</v>
      </c>
      <c r="I34">
        <v>50</v>
      </c>
      <c r="J34">
        <v>52</v>
      </c>
      <c r="K34">
        <v>52</v>
      </c>
      <c r="L34">
        <v>51</v>
      </c>
      <c r="M34">
        <v>53</v>
      </c>
      <c r="N34">
        <v>53</v>
      </c>
      <c r="O34">
        <v>53</v>
      </c>
      <c r="P34">
        <v>54</v>
      </c>
      <c r="Q34">
        <v>53</v>
      </c>
      <c r="R34">
        <v>56</v>
      </c>
      <c r="S34">
        <v>55</v>
      </c>
      <c r="T34">
        <v>52</v>
      </c>
      <c r="U34">
        <v>52</v>
      </c>
      <c r="V34">
        <v>53</v>
      </c>
      <c r="W34">
        <v>55</v>
      </c>
      <c r="X34">
        <v>56</v>
      </c>
      <c r="Y34">
        <v>54</v>
      </c>
      <c r="Z34">
        <v>53</v>
      </c>
      <c r="AA34">
        <v>51</v>
      </c>
      <c r="AB34">
        <v>51</v>
      </c>
      <c r="AC34">
        <v>53</v>
      </c>
      <c r="AD34">
        <v>53</v>
      </c>
      <c r="AE34">
        <v>50</v>
      </c>
      <c r="AF34">
        <v>57</v>
      </c>
      <c r="AG34">
        <v>54</v>
      </c>
      <c r="AH34">
        <v>54</v>
      </c>
      <c r="AI34">
        <v>57</v>
      </c>
      <c r="AJ34">
        <v>53</v>
      </c>
      <c r="AK34">
        <v>56</v>
      </c>
      <c r="AL34">
        <v>53</v>
      </c>
      <c r="AM34">
        <v>55</v>
      </c>
      <c r="AN34">
        <v>53</v>
      </c>
      <c r="AO34">
        <v>52</v>
      </c>
      <c r="AP34">
        <v>54</v>
      </c>
      <c r="AQ34">
        <v>57</v>
      </c>
      <c r="AR34">
        <v>54</v>
      </c>
      <c r="AS34">
        <v>55</v>
      </c>
      <c r="AT34">
        <v>55</v>
      </c>
      <c r="AU34">
        <v>54</v>
      </c>
      <c r="AV34">
        <v>54</v>
      </c>
      <c r="AW34">
        <v>51</v>
      </c>
      <c r="AX34">
        <v>54</v>
      </c>
      <c r="AY34">
        <v>51</v>
      </c>
      <c r="AZ34">
        <v>53</v>
      </c>
      <c r="BA34">
        <v>56</v>
      </c>
      <c r="BB34">
        <v>54</v>
      </c>
      <c r="BC34">
        <v>54</v>
      </c>
      <c r="BD34">
        <v>54</v>
      </c>
      <c r="BE34">
        <v>53</v>
      </c>
      <c r="BF34">
        <v>51</v>
      </c>
      <c r="BG34">
        <v>52</v>
      </c>
      <c r="BH34">
        <v>54</v>
      </c>
      <c r="BI34">
        <v>55</v>
      </c>
      <c r="BK34">
        <v>243.2</v>
      </c>
      <c r="BL34" s="4">
        <f t="shared" si="1"/>
        <v>0.93333333333333002</v>
      </c>
      <c r="BM34" s="4">
        <f t="shared" si="2"/>
        <v>-3.06666666666667</v>
      </c>
      <c r="BN34" s="4">
        <f t="shared" si="3"/>
        <v>-6.6666666666669983E-2</v>
      </c>
      <c r="BO34" s="4">
        <f t="shared" si="4"/>
        <v>1.93333333333333</v>
      </c>
      <c r="BP34" s="4">
        <f t="shared" si="5"/>
        <v>-2.06666666666667</v>
      </c>
      <c r="BQ34" s="4">
        <f t="shared" si="6"/>
        <v>-1.06666666666667</v>
      </c>
      <c r="BR34" s="4">
        <f t="shared" si="7"/>
        <v>-6.6666666666669983E-2</v>
      </c>
      <c r="BS34" s="4">
        <f t="shared" si="8"/>
        <v>-2.06666666666667</v>
      </c>
      <c r="BT34" s="4">
        <f t="shared" si="9"/>
        <v>-6.6666666666669983E-2</v>
      </c>
      <c r="BU34" s="4">
        <f t="shared" si="10"/>
        <v>-6.6666666666669983E-2</v>
      </c>
      <c r="BV34" s="4">
        <f t="shared" si="11"/>
        <v>-1.06666666666667</v>
      </c>
      <c r="BW34" s="4">
        <f t="shared" si="12"/>
        <v>0.93333333333333002</v>
      </c>
      <c r="BX34" s="4">
        <f t="shared" si="13"/>
        <v>0.93333333333333002</v>
      </c>
      <c r="BY34" s="4">
        <f t="shared" si="14"/>
        <v>0.93333333333333002</v>
      </c>
      <c r="BZ34" s="4">
        <f t="shared" si="15"/>
        <v>1.93333333333333</v>
      </c>
      <c r="CA34" s="4">
        <f t="shared" si="16"/>
        <v>0.93333333333333002</v>
      </c>
      <c r="CB34" s="4">
        <f t="shared" si="17"/>
        <v>3.93333333333333</v>
      </c>
      <c r="CC34" s="4">
        <f t="shared" si="18"/>
        <v>2.93333333333333</v>
      </c>
      <c r="CD34" s="4">
        <f t="shared" si="19"/>
        <v>-6.6666666666669983E-2</v>
      </c>
      <c r="CE34" s="4">
        <f t="shared" si="20"/>
        <v>-6.6666666666669983E-2</v>
      </c>
      <c r="CF34" s="4">
        <f t="shared" si="21"/>
        <v>0.93333333333333002</v>
      </c>
      <c r="CG34" s="4">
        <f t="shared" si="22"/>
        <v>2.93333333333333</v>
      </c>
      <c r="CH34" s="4">
        <f t="shared" si="23"/>
        <v>3.93333333333333</v>
      </c>
      <c r="CI34" s="4">
        <f t="shared" si="24"/>
        <v>1.93333333333333</v>
      </c>
      <c r="CJ34" s="4">
        <f t="shared" si="25"/>
        <v>0.93333333333333002</v>
      </c>
      <c r="CK34" s="4">
        <f t="shared" si="26"/>
        <v>-1.06666666666667</v>
      </c>
      <c r="CL34" s="4">
        <f t="shared" si="27"/>
        <v>-1.06666666666667</v>
      </c>
      <c r="CM34" s="4">
        <f t="shared" si="28"/>
        <v>0.93333333333333002</v>
      </c>
      <c r="CN34" s="4">
        <f t="shared" si="29"/>
        <v>0.93333333333333002</v>
      </c>
      <c r="CO34" s="4">
        <f t="shared" si="30"/>
        <v>-2.06666666666667</v>
      </c>
      <c r="CP34" s="4">
        <f t="shared" si="31"/>
        <v>4.93333333333333</v>
      </c>
      <c r="CQ34" s="4">
        <f t="shared" si="32"/>
        <v>1.93333333333333</v>
      </c>
      <c r="CR34" s="4">
        <f t="shared" si="33"/>
        <v>1.93333333333333</v>
      </c>
      <c r="CS34" s="4">
        <f t="shared" si="34"/>
        <v>4.93333333333333</v>
      </c>
      <c r="CT34" s="4">
        <f t="shared" si="35"/>
        <v>0.93333333333333002</v>
      </c>
      <c r="CU34" s="4">
        <f t="shared" si="36"/>
        <v>3.93333333333333</v>
      </c>
      <c r="CV34" s="4">
        <f t="shared" si="37"/>
        <v>0.93333333333333002</v>
      </c>
      <c r="CW34" s="4">
        <f t="shared" si="38"/>
        <v>2.93333333333333</v>
      </c>
      <c r="CX34" s="4">
        <f t="shared" si="39"/>
        <v>0.93333333333333002</v>
      </c>
      <c r="CY34" s="4">
        <f t="shared" si="40"/>
        <v>-6.6666666666669983E-2</v>
      </c>
      <c r="CZ34" s="4">
        <f t="shared" si="41"/>
        <v>1.93333333333333</v>
      </c>
      <c r="DA34" s="4">
        <f t="shared" si="42"/>
        <v>4.93333333333333</v>
      </c>
      <c r="DB34" s="4">
        <f t="shared" si="43"/>
        <v>1.93333333333333</v>
      </c>
      <c r="DC34" s="4">
        <f t="shared" si="44"/>
        <v>2.93333333333333</v>
      </c>
      <c r="DD34" s="4">
        <f t="shared" si="45"/>
        <v>2.93333333333333</v>
      </c>
      <c r="DE34" s="4">
        <f t="shared" si="46"/>
        <v>1.93333333333333</v>
      </c>
      <c r="DF34" s="4">
        <f t="shared" si="47"/>
        <v>1.93333333333333</v>
      </c>
      <c r="DG34" s="4">
        <f t="shared" si="48"/>
        <v>-1.06666666666667</v>
      </c>
      <c r="DH34" s="4">
        <f t="shared" si="49"/>
        <v>1.93333333333333</v>
      </c>
      <c r="DI34" s="4">
        <f t="shared" si="50"/>
        <v>-1.06666666666667</v>
      </c>
      <c r="DJ34" s="4">
        <f t="shared" si="51"/>
        <v>0.93333333333333002</v>
      </c>
      <c r="DK34" s="4">
        <f t="shared" si="52"/>
        <v>3.93333333333333</v>
      </c>
      <c r="DL34" s="4">
        <f t="shared" si="53"/>
        <v>1.93333333333333</v>
      </c>
      <c r="DM34" s="4">
        <f t="shared" si="54"/>
        <v>1.93333333333333</v>
      </c>
      <c r="DN34" s="4">
        <f t="shared" si="55"/>
        <v>1.93333333333333</v>
      </c>
      <c r="DO34" s="4">
        <f t="shared" si="56"/>
        <v>0.93333333333333002</v>
      </c>
      <c r="DP34" s="4">
        <f t="shared" si="57"/>
        <v>-1.06666666666667</v>
      </c>
      <c r="DQ34" s="4">
        <f t="shared" si="58"/>
        <v>-6.6666666666669983E-2</v>
      </c>
      <c r="DR34" s="4">
        <f t="shared" si="59"/>
        <v>1.93333333333333</v>
      </c>
      <c r="DS34" s="4">
        <f t="shared" si="60"/>
        <v>2.93333333333333</v>
      </c>
    </row>
    <row r="35" spans="1:123">
      <c r="A35">
        <v>250.8</v>
      </c>
      <c r="B35">
        <v>55</v>
      </c>
      <c r="C35">
        <v>51</v>
      </c>
      <c r="D35">
        <v>56</v>
      </c>
      <c r="E35">
        <v>53</v>
      </c>
      <c r="F35">
        <v>50</v>
      </c>
      <c r="G35">
        <v>50</v>
      </c>
      <c r="H35">
        <v>52</v>
      </c>
      <c r="I35">
        <v>49</v>
      </c>
      <c r="J35">
        <v>53</v>
      </c>
      <c r="K35">
        <v>52</v>
      </c>
      <c r="L35">
        <v>54</v>
      </c>
      <c r="M35">
        <v>52</v>
      </c>
      <c r="N35">
        <v>51</v>
      </c>
      <c r="O35">
        <v>56</v>
      </c>
      <c r="P35">
        <v>55</v>
      </c>
      <c r="Q35">
        <v>52</v>
      </c>
      <c r="R35">
        <v>55</v>
      </c>
      <c r="S35">
        <v>51</v>
      </c>
      <c r="T35">
        <v>52</v>
      </c>
      <c r="U35">
        <v>55</v>
      </c>
      <c r="V35">
        <v>55</v>
      </c>
      <c r="W35">
        <v>52</v>
      </c>
      <c r="X35">
        <v>56</v>
      </c>
      <c r="Y35">
        <v>51</v>
      </c>
      <c r="Z35">
        <v>54</v>
      </c>
      <c r="AA35">
        <v>54</v>
      </c>
      <c r="AB35">
        <v>54</v>
      </c>
      <c r="AC35">
        <v>54</v>
      </c>
      <c r="AD35">
        <v>54</v>
      </c>
      <c r="AE35">
        <v>51</v>
      </c>
      <c r="AF35">
        <v>54</v>
      </c>
      <c r="AG35">
        <v>56</v>
      </c>
      <c r="AH35">
        <v>54</v>
      </c>
      <c r="AI35">
        <v>55</v>
      </c>
      <c r="AJ35">
        <v>54</v>
      </c>
      <c r="AK35">
        <v>56</v>
      </c>
      <c r="AL35">
        <v>55</v>
      </c>
      <c r="AM35">
        <v>54</v>
      </c>
      <c r="AN35">
        <v>56</v>
      </c>
      <c r="AO35">
        <v>52</v>
      </c>
      <c r="AP35">
        <v>55</v>
      </c>
      <c r="AQ35">
        <v>54</v>
      </c>
      <c r="AR35">
        <v>51</v>
      </c>
      <c r="AS35">
        <v>57</v>
      </c>
      <c r="AT35">
        <v>53</v>
      </c>
      <c r="AU35">
        <v>54</v>
      </c>
      <c r="AV35">
        <v>54</v>
      </c>
      <c r="AW35">
        <v>51</v>
      </c>
      <c r="AX35">
        <v>53</v>
      </c>
      <c r="AY35">
        <v>53</v>
      </c>
      <c r="AZ35">
        <v>54</v>
      </c>
      <c r="BA35">
        <v>54</v>
      </c>
      <c r="BB35">
        <v>55</v>
      </c>
      <c r="BC35">
        <v>59</v>
      </c>
      <c r="BD35">
        <v>56</v>
      </c>
      <c r="BE35">
        <v>55</v>
      </c>
      <c r="BF35">
        <v>54</v>
      </c>
      <c r="BG35">
        <v>54</v>
      </c>
      <c r="BH35">
        <v>55</v>
      </c>
      <c r="BI35">
        <v>56</v>
      </c>
      <c r="BK35">
        <v>250.8</v>
      </c>
      <c r="BL35" s="4">
        <f t="shared" si="1"/>
        <v>2.93333333333333</v>
      </c>
      <c r="BM35" s="4">
        <f t="shared" si="2"/>
        <v>-1.06666666666667</v>
      </c>
      <c r="BN35" s="4">
        <f t="shared" si="3"/>
        <v>3.93333333333333</v>
      </c>
      <c r="BO35" s="4">
        <f t="shared" si="4"/>
        <v>0.93333333333333002</v>
      </c>
      <c r="BP35" s="4">
        <f t="shared" si="5"/>
        <v>-2.06666666666667</v>
      </c>
      <c r="BQ35" s="4">
        <f t="shared" si="6"/>
        <v>-2.06666666666667</v>
      </c>
      <c r="BR35" s="4">
        <f t="shared" si="7"/>
        <v>-6.6666666666669983E-2</v>
      </c>
      <c r="BS35" s="4">
        <f t="shared" si="8"/>
        <v>-3.06666666666667</v>
      </c>
      <c r="BT35" s="4">
        <f t="shared" si="9"/>
        <v>0.93333333333333002</v>
      </c>
      <c r="BU35" s="4">
        <f t="shared" si="10"/>
        <v>-6.6666666666669983E-2</v>
      </c>
      <c r="BV35" s="4">
        <f t="shared" si="11"/>
        <v>1.93333333333333</v>
      </c>
      <c r="BW35" s="4">
        <f t="shared" si="12"/>
        <v>-6.6666666666669983E-2</v>
      </c>
      <c r="BX35" s="4">
        <f t="shared" si="13"/>
        <v>-1.06666666666667</v>
      </c>
      <c r="BY35" s="4">
        <f t="shared" si="14"/>
        <v>3.93333333333333</v>
      </c>
      <c r="BZ35" s="4">
        <f t="shared" si="15"/>
        <v>2.93333333333333</v>
      </c>
      <c r="CA35" s="4">
        <f t="shared" si="16"/>
        <v>-6.6666666666669983E-2</v>
      </c>
      <c r="CB35" s="4">
        <f t="shared" si="17"/>
        <v>2.93333333333333</v>
      </c>
      <c r="CC35" s="4">
        <f t="shared" si="18"/>
        <v>-1.06666666666667</v>
      </c>
      <c r="CD35" s="4">
        <f t="shared" si="19"/>
        <v>-6.6666666666669983E-2</v>
      </c>
      <c r="CE35" s="4">
        <f t="shared" si="20"/>
        <v>2.93333333333333</v>
      </c>
      <c r="CF35" s="4">
        <f t="shared" si="21"/>
        <v>2.93333333333333</v>
      </c>
      <c r="CG35" s="4">
        <f t="shared" si="22"/>
        <v>-6.6666666666669983E-2</v>
      </c>
      <c r="CH35" s="4">
        <f t="shared" si="23"/>
        <v>3.93333333333333</v>
      </c>
      <c r="CI35" s="4">
        <f t="shared" si="24"/>
        <v>-1.06666666666667</v>
      </c>
      <c r="CJ35" s="4">
        <f t="shared" si="25"/>
        <v>1.93333333333333</v>
      </c>
      <c r="CK35" s="4">
        <f t="shared" si="26"/>
        <v>1.93333333333333</v>
      </c>
      <c r="CL35" s="4">
        <f t="shared" si="27"/>
        <v>1.93333333333333</v>
      </c>
      <c r="CM35" s="4">
        <f t="shared" si="28"/>
        <v>1.93333333333333</v>
      </c>
      <c r="CN35" s="4">
        <f t="shared" si="29"/>
        <v>1.93333333333333</v>
      </c>
      <c r="CO35" s="4">
        <f t="shared" si="30"/>
        <v>-1.06666666666667</v>
      </c>
      <c r="CP35" s="4">
        <f t="shared" si="31"/>
        <v>1.93333333333333</v>
      </c>
      <c r="CQ35" s="4">
        <f t="shared" si="32"/>
        <v>3.93333333333333</v>
      </c>
      <c r="CR35" s="4">
        <f t="shared" si="33"/>
        <v>1.93333333333333</v>
      </c>
      <c r="CS35" s="4">
        <f t="shared" si="34"/>
        <v>2.93333333333333</v>
      </c>
      <c r="CT35" s="4">
        <f t="shared" si="35"/>
        <v>1.93333333333333</v>
      </c>
      <c r="CU35" s="4">
        <f t="shared" si="36"/>
        <v>3.93333333333333</v>
      </c>
      <c r="CV35" s="4">
        <f t="shared" si="37"/>
        <v>2.93333333333333</v>
      </c>
      <c r="CW35" s="4">
        <f t="shared" si="38"/>
        <v>1.93333333333333</v>
      </c>
      <c r="CX35" s="4">
        <f t="shared" si="39"/>
        <v>3.93333333333333</v>
      </c>
      <c r="CY35" s="4">
        <f t="shared" si="40"/>
        <v>-6.6666666666669983E-2</v>
      </c>
      <c r="CZ35" s="4">
        <f t="shared" si="41"/>
        <v>2.93333333333333</v>
      </c>
      <c r="DA35" s="4">
        <f t="shared" si="42"/>
        <v>1.93333333333333</v>
      </c>
      <c r="DB35" s="4">
        <f t="shared" si="43"/>
        <v>-1.06666666666667</v>
      </c>
      <c r="DC35" s="4">
        <f t="shared" si="44"/>
        <v>4.93333333333333</v>
      </c>
      <c r="DD35" s="4">
        <f t="shared" si="45"/>
        <v>0.93333333333333002</v>
      </c>
      <c r="DE35" s="4">
        <f t="shared" si="46"/>
        <v>1.93333333333333</v>
      </c>
      <c r="DF35" s="4">
        <f t="shared" si="47"/>
        <v>1.93333333333333</v>
      </c>
      <c r="DG35" s="4">
        <f t="shared" si="48"/>
        <v>-1.06666666666667</v>
      </c>
      <c r="DH35" s="4">
        <f t="shared" si="49"/>
        <v>0.93333333333333002</v>
      </c>
      <c r="DI35" s="4">
        <f t="shared" si="50"/>
        <v>0.93333333333333002</v>
      </c>
      <c r="DJ35" s="4">
        <f t="shared" si="51"/>
        <v>1.93333333333333</v>
      </c>
      <c r="DK35" s="4">
        <f t="shared" si="52"/>
        <v>1.93333333333333</v>
      </c>
      <c r="DL35" s="4">
        <f t="shared" si="53"/>
        <v>2.93333333333333</v>
      </c>
      <c r="DM35" s="4">
        <f t="shared" si="54"/>
        <v>6.93333333333333</v>
      </c>
      <c r="DN35" s="4">
        <f t="shared" si="55"/>
        <v>3.93333333333333</v>
      </c>
      <c r="DO35" s="4">
        <f t="shared" si="56"/>
        <v>2.93333333333333</v>
      </c>
      <c r="DP35" s="4">
        <f t="shared" si="57"/>
        <v>1.93333333333333</v>
      </c>
      <c r="DQ35" s="4">
        <f t="shared" si="58"/>
        <v>1.93333333333333</v>
      </c>
      <c r="DR35" s="4">
        <f t="shared" si="59"/>
        <v>2.93333333333333</v>
      </c>
      <c r="DS35" s="4">
        <f t="shared" si="60"/>
        <v>3.93333333333333</v>
      </c>
    </row>
    <row r="36" spans="1:123">
      <c r="A36">
        <v>258.39999999999998</v>
      </c>
      <c r="B36">
        <v>53</v>
      </c>
      <c r="C36">
        <v>52</v>
      </c>
      <c r="D36">
        <v>55</v>
      </c>
      <c r="E36">
        <v>57</v>
      </c>
      <c r="F36">
        <v>51</v>
      </c>
      <c r="G36">
        <v>51</v>
      </c>
      <c r="H36">
        <v>53</v>
      </c>
      <c r="I36">
        <v>55</v>
      </c>
      <c r="J36">
        <v>50</v>
      </c>
      <c r="K36">
        <v>51</v>
      </c>
      <c r="L36">
        <v>52</v>
      </c>
      <c r="M36">
        <v>53</v>
      </c>
      <c r="N36">
        <v>54</v>
      </c>
      <c r="O36">
        <v>54</v>
      </c>
      <c r="P36">
        <v>54</v>
      </c>
      <c r="Q36">
        <v>53</v>
      </c>
      <c r="R36">
        <v>52</v>
      </c>
      <c r="S36">
        <v>55</v>
      </c>
      <c r="T36">
        <v>52</v>
      </c>
      <c r="U36">
        <v>51</v>
      </c>
      <c r="V36">
        <v>52</v>
      </c>
      <c r="W36">
        <v>53</v>
      </c>
      <c r="X36">
        <v>54</v>
      </c>
      <c r="Y36">
        <v>53</v>
      </c>
      <c r="Z36">
        <v>54</v>
      </c>
      <c r="AA36">
        <v>53</v>
      </c>
      <c r="AB36">
        <v>53</v>
      </c>
      <c r="AC36">
        <v>54</v>
      </c>
      <c r="AD36">
        <v>55</v>
      </c>
      <c r="AE36">
        <v>55</v>
      </c>
      <c r="AF36">
        <v>53</v>
      </c>
      <c r="AG36">
        <v>57</v>
      </c>
      <c r="AH36">
        <v>53</v>
      </c>
      <c r="AI36">
        <v>55</v>
      </c>
      <c r="AJ36">
        <v>55</v>
      </c>
      <c r="AK36">
        <v>56</v>
      </c>
      <c r="AL36">
        <v>55</v>
      </c>
      <c r="AM36">
        <v>53</v>
      </c>
      <c r="AN36">
        <v>58</v>
      </c>
      <c r="AO36">
        <v>52</v>
      </c>
      <c r="AP36">
        <v>52</v>
      </c>
      <c r="AQ36">
        <v>52</v>
      </c>
      <c r="AR36">
        <v>54</v>
      </c>
      <c r="AS36">
        <v>54</v>
      </c>
      <c r="AT36">
        <v>54</v>
      </c>
      <c r="AU36">
        <v>57</v>
      </c>
      <c r="AV36">
        <v>54</v>
      </c>
      <c r="AW36">
        <v>52</v>
      </c>
      <c r="AX36">
        <v>51</v>
      </c>
      <c r="AY36">
        <v>55</v>
      </c>
      <c r="AZ36">
        <v>52</v>
      </c>
      <c r="BA36">
        <v>53</v>
      </c>
      <c r="BB36">
        <v>54</v>
      </c>
      <c r="BC36">
        <v>54</v>
      </c>
      <c r="BD36">
        <v>56</v>
      </c>
      <c r="BE36">
        <v>55</v>
      </c>
      <c r="BF36">
        <v>54</v>
      </c>
      <c r="BG36">
        <v>52</v>
      </c>
      <c r="BH36">
        <v>55</v>
      </c>
      <c r="BI36">
        <v>54</v>
      </c>
      <c r="BK36">
        <v>258.39999999999998</v>
      </c>
      <c r="BL36" s="4">
        <f t="shared" si="1"/>
        <v>0.93333333333333002</v>
      </c>
      <c r="BM36" s="4">
        <f t="shared" si="2"/>
        <v>-6.6666666666669983E-2</v>
      </c>
      <c r="BN36" s="4">
        <f t="shared" si="3"/>
        <v>2.93333333333333</v>
      </c>
      <c r="BO36" s="4">
        <f t="shared" si="4"/>
        <v>4.93333333333333</v>
      </c>
      <c r="BP36" s="4">
        <f t="shared" si="5"/>
        <v>-1.06666666666667</v>
      </c>
      <c r="BQ36" s="4">
        <f t="shared" si="6"/>
        <v>-1.06666666666667</v>
      </c>
      <c r="BR36" s="4">
        <f t="shared" si="7"/>
        <v>0.93333333333333002</v>
      </c>
      <c r="BS36" s="4">
        <f t="shared" si="8"/>
        <v>2.93333333333333</v>
      </c>
      <c r="BT36" s="4">
        <f t="shared" si="9"/>
        <v>-2.06666666666667</v>
      </c>
      <c r="BU36" s="4">
        <f t="shared" si="10"/>
        <v>-1.06666666666667</v>
      </c>
      <c r="BV36" s="4">
        <f t="shared" si="11"/>
        <v>-6.6666666666669983E-2</v>
      </c>
      <c r="BW36" s="4">
        <f t="shared" si="12"/>
        <v>0.93333333333333002</v>
      </c>
      <c r="BX36" s="4">
        <f t="shared" si="13"/>
        <v>1.93333333333333</v>
      </c>
      <c r="BY36" s="4">
        <f t="shared" si="14"/>
        <v>1.93333333333333</v>
      </c>
      <c r="BZ36" s="4">
        <f t="shared" si="15"/>
        <v>1.93333333333333</v>
      </c>
      <c r="CA36" s="4">
        <f t="shared" si="16"/>
        <v>0.93333333333333002</v>
      </c>
      <c r="CB36" s="4">
        <f t="shared" si="17"/>
        <v>-6.6666666666669983E-2</v>
      </c>
      <c r="CC36" s="4">
        <f t="shared" si="18"/>
        <v>2.93333333333333</v>
      </c>
      <c r="CD36" s="4">
        <f t="shared" si="19"/>
        <v>-6.6666666666669983E-2</v>
      </c>
      <c r="CE36" s="4">
        <f t="shared" si="20"/>
        <v>-1.06666666666667</v>
      </c>
      <c r="CF36" s="4">
        <f t="shared" si="21"/>
        <v>-6.6666666666669983E-2</v>
      </c>
      <c r="CG36" s="4">
        <f t="shared" si="22"/>
        <v>0.93333333333333002</v>
      </c>
      <c r="CH36" s="4">
        <f t="shared" si="23"/>
        <v>1.93333333333333</v>
      </c>
      <c r="CI36" s="4">
        <f t="shared" si="24"/>
        <v>0.93333333333333002</v>
      </c>
      <c r="CJ36" s="4">
        <f t="shared" si="25"/>
        <v>1.93333333333333</v>
      </c>
      <c r="CK36" s="4">
        <f t="shared" si="26"/>
        <v>0.93333333333333002</v>
      </c>
      <c r="CL36" s="4">
        <f t="shared" si="27"/>
        <v>0.93333333333333002</v>
      </c>
      <c r="CM36" s="4">
        <f t="shared" si="28"/>
        <v>1.93333333333333</v>
      </c>
      <c r="CN36" s="4">
        <f t="shared" si="29"/>
        <v>2.93333333333333</v>
      </c>
      <c r="CO36" s="4">
        <f t="shared" si="30"/>
        <v>2.93333333333333</v>
      </c>
      <c r="CP36" s="4">
        <f t="shared" si="31"/>
        <v>0.93333333333333002</v>
      </c>
      <c r="CQ36" s="4">
        <f t="shared" si="32"/>
        <v>4.93333333333333</v>
      </c>
      <c r="CR36" s="4">
        <f t="shared" si="33"/>
        <v>0.93333333333333002</v>
      </c>
      <c r="CS36" s="4">
        <f t="shared" si="34"/>
        <v>2.93333333333333</v>
      </c>
      <c r="CT36" s="4">
        <f t="shared" si="35"/>
        <v>2.93333333333333</v>
      </c>
      <c r="CU36" s="4">
        <f t="shared" si="36"/>
        <v>3.93333333333333</v>
      </c>
      <c r="CV36" s="4">
        <f t="shared" si="37"/>
        <v>2.93333333333333</v>
      </c>
      <c r="CW36" s="4">
        <f t="shared" si="38"/>
        <v>0.93333333333333002</v>
      </c>
      <c r="CX36" s="4">
        <f t="shared" si="39"/>
        <v>5.93333333333333</v>
      </c>
      <c r="CY36" s="4">
        <f t="shared" si="40"/>
        <v>-6.6666666666669983E-2</v>
      </c>
      <c r="CZ36" s="4">
        <f t="shared" si="41"/>
        <v>-6.6666666666669983E-2</v>
      </c>
      <c r="DA36" s="4">
        <f t="shared" si="42"/>
        <v>-6.6666666666669983E-2</v>
      </c>
      <c r="DB36" s="4">
        <f t="shared" si="43"/>
        <v>1.93333333333333</v>
      </c>
      <c r="DC36" s="4">
        <f t="shared" si="44"/>
        <v>1.93333333333333</v>
      </c>
      <c r="DD36" s="4">
        <f t="shared" si="45"/>
        <v>1.93333333333333</v>
      </c>
      <c r="DE36" s="4">
        <f t="shared" si="46"/>
        <v>4.93333333333333</v>
      </c>
      <c r="DF36" s="4">
        <f t="shared" si="47"/>
        <v>1.93333333333333</v>
      </c>
      <c r="DG36" s="4">
        <f t="shared" si="48"/>
        <v>-6.6666666666669983E-2</v>
      </c>
      <c r="DH36" s="4">
        <f t="shared" si="49"/>
        <v>-1.06666666666667</v>
      </c>
      <c r="DI36" s="4">
        <f t="shared" si="50"/>
        <v>2.93333333333333</v>
      </c>
      <c r="DJ36" s="4">
        <f t="shared" si="51"/>
        <v>-6.6666666666669983E-2</v>
      </c>
      <c r="DK36" s="4">
        <f t="shared" si="52"/>
        <v>0.93333333333333002</v>
      </c>
      <c r="DL36" s="4">
        <f t="shared" si="53"/>
        <v>1.93333333333333</v>
      </c>
      <c r="DM36" s="4">
        <f t="shared" si="54"/>
        <v>1.93333333333333</v>
      </c>
      <c r="DN36" s="4">
        <f t="shared" si="55"/>
        <v>3.93333333333333</v>
      </c>
      <c r="DO36" s="4">
        <f t="shared" si="56"/>
        <v>2.93333333333333</v>
      </c>
      <c r="DP36" s="4">
        <f t="shared" si="57"/>
        <v>1.93333333333333</v>
      </c>
      <c r="DQ36" s="4">
        <f t="shared" si="58"/>
        <v>-6.6666666666669983E-2</v>
      </c>
      <c r="DR36" s="4">
        <f t="shared" si="59"/>
        <v>2.93333333333333</v>
      </c>
      <c r="DS36" s="4">
        <f t="shared" si="60"/>
        <v>1.93333333333333</v>
      </c>
    </row>
    <row r="37" spans="1:123">
      <c r="A37">
        <v>266</v>
      </c>
      <c r="B37">
        <v>53</v>
      </c>
      <c r="C37">
        <v>51</v>
      </c>
      <c r="D37">
        <v>55</v>
      </c>
      <c r="E37">
        <v>55</v>
      </c>
      <c r="F37">
        <v>53</v>
      </c>
      <c r="G37">
        <v>53</v>
      </c>
      <c r="H37">
        <v>54</v>
      </c>
      <c r="I37">
        <v>50</v>
      </c>
      <c r="J37">
        <v>52</v>
      </c>
      <c r="K37">
        <v>50</v>
      </c>
      <c r="L37">
        <v>55</v>
      </c>
      <c r="M37">
        <v>53</v>
      </c>
      <c r="N37">
        <v>53</v>
      </c>
      <c r="O37">
        <v>53</v>
      </c>
      <c r="P37">
        <v>56</v>
      </c>
      <c r="Q37">
        <v>53</v>
      </c>
      <c r="R37">
        <v>57</v>
      </c>
      <c r="S37">
        <v>55</v>
      </c>
      <c r="T37">
        <v>51</v>
      </c>
      <c r="U37">
        <v>57</v>
      </c>
      <c r="V37">
        <v>55</v>
      </c>
      <c r="W37">
        <v>57</v>
      </c>
      <c r="X37">
        <v>55</v>
      </c>
      <c r="Y37">
        <v>52</v>
      </c>
      <c r="Z37">
        <v>56</v>
      </c>
      <c r="AA37">
        <v>55</v>
      </c>
      <c r="AB37">
        <v>55</v>
      </c>
      <c r="AC37">
        <v>53</v>
      </c>
      <c r="AD37">
        <v>55</v>
      </c>
      <c r="AE37">
        <v>54</v>
      </c>
      <c r="AF37">
        <v>54</v>
      </c>
      <c r="AG37">
        <v>54</v>
      </c>
      <c r="AH37">
        <v>56</v>
      </c>
      <c r="AI37">
        <v>53</v>
      </c>
      <c r="AJ37">
        <v>55</v>
      </c>
      <c r="AK37">
        <v>55</v>
      </c>
      <c r="AL37">
        <v>54</v>
      </c>
      <c r="AM37">
        <v>54</v>
      </c>
      <c r="AN37">
        <v>56</v>
      </c>
      <c r="AO37">
        <v>55</v>
      </c>
      <c r="AP37">
        <v>55</v>
      </c>
      <c r="AQ37">
        <v>55</v>
      </c>
      <c r="AR37">
        <v>55</v>
      </c>
      <c r="AS37">
        <v>56</v>
      </c>
      <c r="AT37">
        <v>54</v>
      </c>
      <c r="AU37">
        <v>57</v>
      </c>
      <c r="AV37">
        <v>54</v>
      </c>
      <c r="AW37">
        <v>53</v>
      </c>
      <c r="AX37">
        <v>55</v>
      </c>
      <c r="AY37">
        <v>53</v>
      </c>
      <c r="AZ37">
        <v>54</v>
      </c>
      <c r="BA37">
        <v>55</v>
      </c>
      <c r="BB37">
        <v>55</v>
      </c>
      <c r="BC37">
        <v>55</v>
      </c>
      <c r="BD37">
        <v>58</v>
      </c>
      <c r="BE37">
        <v>54</v>
      </c>
      <c r="BF37">
        <v>54</v>
      </c>
      <c r="BG37">
        <v>55</v>
      </c>
      <c r="BH37">
        <v>54</v>
      </c>
      <c r="BI37">
        <v>54</v>
      </c>
      <c r="BK37">
        <v>266</v>
      </c>
      <c r="BL37" s="4">
        <f t="shared" si="1"/>
        <v>0.93333333333333002</v>
      </c>
      <c r="BM37" s="4">
        <f t="shared" si="2"/>
        <v>-1.06666666666667</v>
      </c>
      <c r="BN37" s="4">
        <f t="shared" si="3"/>
        <v>2.93333333333333</v>
      </c>
      <c r="BO37" s="4">
        <f t="shared" si="4"/>
        <v>2.93333333333333</v>
      </c>
      <c r="BP37" s="4">
        <f t="shared" si="5"/>
        <v>0.93333333333333002</v>
      </c>
      <c r="BQ37" s="4">
        <f t="shared" si="6"/>
        <v>0.93333333333333002</v>
      </c>
      <c r="BR37" s="4">
        <f t="shared" si="7"/>
        <v>1.93333333333333</v>
      </c>
      <c r="BS37" s="4">
        <f t="shared" si="8"/>
        <v>-2.06666666666667</v>
      </c>
      <c r="BT37" s="4">
        <f t="shared" si="9"/>
        <v>-6.6666666666669983E-2</v>
      </c>
      <c r="BU37" s="4">
        <f t="shared" si="10"/>
        <v>-2.06666666666667</v>
      </c>
      <c r="BV37" s="4">
        <f t="shared" si="11"/>
        <v>2.93333333333333</v>
      </c>
      <c r="BW37" s="4">
        <f t="shared" si="12"/>
        <v>0.93333333333333002</v>
      </c>
      <c r="BX37" s="4">
        <f t="shared" si="13"/>
        <v>0.93333333333333002</v>
      </c>
      <c r="BY37" s="4">
        <f t="shared" si="14"/>
        <v>0.93333333333333002</v>
      </c>
      <c r="BZ37" s="4">
        <f t="shared" si="15"/>
        <v>3.93333333333333</v>
      </c>
      <c r="CA37" s="4">
        <f t="shared" si="16"/>
        <v>0.93333333333333002</v>
      </c>
      <c r="CB37" s="4">
        <f t="shared" si="17"/>
        <v>4.93333333333333</v>
      </c>
      <c r="CC37" s="4">
        <f t="shared" si="18"/>
        <v>2.93333333333333</v>
      </c>
      <c r="CD37" s="4">
        <f t="shared" si="19"/>
        <v>-1.06666666666667</v>
      </c>
      <c r="CE37" s="4">
        <f t="shared" si="20"/>
        <v>4.93333333333333</v>
      </c>
      <c r="CF37" s="4">
        <f t="shared" si="21"/>
        <v>2.93333333333333</v>
      </c>
      <c r="CG37" s="4">
        <f t="shared" si="22"/>
        <v>4.93333333333333</v>
      </c>
      <c r="CH37" s="4">
        <f t="shared" si="23"/>
        <v>2.93333333333333</v>
      </c>
      <c r="CI37" s="4">
        <f t="shared" si="24"/>
        <v>-6.6666666666669983E-2</v>
      </c>
      <c r="CJ37" s="4">
        <f t="shared" si="25"/>
        <v>3.93333333333333</v>
      </c>
      <c r="CK37" s="4">
        <f t="shared" si="26"/>
        <v>2.93333333333333</v>
      </c>
      <c r="CL37" s="4">
        <f t="shared" si="27"/>
        <v>2.93333333333333</v>
      </c>
      <c r="CM37" s="4">
        <f t="shared" si="28"/>
        <v>0.93333333333333002</v>
      </c>
      <c r="CN37" s="4">
        <f t="shared" si="29"/>
        <v>2.93333333333333</v>
      </c>
      <c r="CO37" s="4">
        <f t="shared" si="30"/>
        <v>1.93333333333333</v>
      </c>
      <c r="CP37" s="4">
        <f t="shared" si="31"/>
        <v>1.93333333333333</v>
      </c>
      <c r="CQ37" s="4">
        <f t="shared" si="32"/>
        <v>1.93333333333333</v>
      </c>
      <c r="CR37" s="4">
        <f t="shared" si="33"/>
        <v>3.93333333333333</v>
      </c>
      <c r="CS37" s="4">
        <f t="shared" si="34"/>
        <v>0.93333333333333002</v>
      </c>
      <c r="CT37" s="4">
        <f t="shared" si="35"/>
        <v>2.93333333333333</v>
      </c>
      <c r="CU37" s="4">
        <f t="shared" si="36"/>
        <v>2.93333333333333</v>
      </c>
      <c r="CV37" s="4">
        <f t="shared" si="37"/>
        <v>1.93333333333333</v>
      </c>
      <c r="CW37" s="4">
        <f t="shared" si="38"/>
        <v>1.93333333333333</v>
      </c>
      <c r="CX37" s="4">
        <f t="shared" si="39"/>
        <v>3.93333333333333</v>
      </c>
      <c r="CY37" s="4">
        <f t="shared" si="40"/>
        <v>2.93333333333333</v>
      </c>
      <c r="CZ37" s="4">
        <f t="shared" si="41"/>
        <v>2.93333333333333</v>
      </c>
      <c r="DA37" s="4">
        <f t="shared" si="42"/>
        <v>2.93333333333333</v>
      </c>
      <c r="DB37" s="4">
        <f t="shared" si="43"/>
        <v>2.93333333333333</v>
      </c>
      <c r="DC37" s="4">
        <f t="shared" si="44"/>
        <v>3.93333333333333</v>
      </c>
      <c r="DD37" s="4">
        <f t="shared" si="45"/>
        <v>1.93333333333333</v>
      </c>
      <c r="DE37" s="4">
        <f t="shared" si="46"/>
        <v>4.93333333333333</v>
      </c>
      <c r="DF37" s="4">
        <f t="shared" si="47"/>
        <v>1.93333333333333</v>
      </c>
      <c r="DG37" s="4">
        <f t="shared" si="48"/>
        <v>0.93333333333333002</v>
      </c>
      <c r="DH37" s="4">
        <f t="shared" si="49"/>
        <v>2.93333333333333</v>
      </c>
      <c r="DI37" s="4">
        <f t="shared" si="50"/>
        <v>0.93333333333333002</v>
      </c>
      <c r="DJ37" s="4">
        <f t="shared" si="51"/>
        <v>1.93333333333333</v>
      </c>
      <c r="DK37" s="4">
        <f t="shared" si="52"/>
        <v>2.93333333333333</v>
      </c>
      <c r="DL37" s="4">
        <f t="shared" si="53"/>
        <v>2.93333333333333</v>
      </c>
      <c r="DM37" s="4">
        <f t="shared" si="54"/>
        <v>2.93333333333333</v>
      </c>
      <c r="DN37" s="4">
        <f t="shared" si="55"/>
        <v>5.93333333333333</v>
      </c>
      <c r="DO37" s="4">
        <f t="shared" si="56"/>
        <v>1.93333333333333</v>
      </c>
      <c r="DP37" s="4">
        <f t="shared" si="57"/>
        <v>1.93333333333333</v>
      </c>
      <c r="DQ37" s="4">
        <f t="shared" si="58"/>
        <v>2.93333333333333</v>
      </c>
      <c r="DR37" s="4">
        <f t="shared" si="59"/>
        <v>1.93333333333333</v>
      </c>
      <c r="DS37" s="4">
        <f t="shared" si="60"/>
        <v>1.93333333333333</v>
      </c>
    </row>
    <row r="38" spans="1:123">
      <c r="A38">
        <v>273.60000000000002</v>
      </c>
      <c r="B38">
        <v>53</v>
      </c>
      <c r="C38">
        <v>54</v>
      </c>
      <c r="D38">
        <v>53</v>
      </c>
      <c r="E38">
        <v>56</v>
      </c>
      <c r="F38">
        <v>52</v>
      </c>
      <c r="G38">
        <v>54</v>
      </c>
      <c r="H38">
        <v>52</v>
      </c>
      <c r="I38">
        <v>49</v>
      </c>
      <c r="J38">
        <v>52</v>
      </c>
      <c r="K38">
        <v>52</v>
      </c>
      <c r="L38">
        <v>54</v>
      </c>
      <c r="M38">
        <v>52</v>
      </c>
      <c r="N38">
        <v>55</v>
      </c>
      <c r="O38">
        <v>53</v>
      </c>
      <c r="P38">
        <v>55</v>
      </c>
      <c r="Q38">
        <v>54</v>
      </c>
      <c r="R38">
        <v>56</v>
      </c>
      <c r="S38">
        <v>56</v>
      </c>
      <c r="T38">
        <v>50</v>
      </c>
      <c r="U38">
        <v>54</v>
      </c>
      <c r="V38">
        <v>55</v>
      </c>
      <c r="W38">
        <v>51</v>
      </c>
      <c r="X38">
        <v>57</v>
      </c>
      <c r="Y38">
        <v>55</v>
      </c>
      <c r="Z38">
        <v>53</v>
      </c>
      <c r="AA38">
        <v>55</v>
      </c>
      <c r="AB38">
        <v>51</v>
      </c>
      <c r="AC38">
        <v>55</v>
      </c>
      <c r="AD38">
        <v>56</v>
      </c>
      <c r="AE38">
        <v>54</v>
      </c>
      <c r="AF38">
        <v>55</v>
      </c>
      <c r="AG38">
        <v>54</v>
      </c>
      <c r="AH38">
        <v>58</v>
      </c>
      <c r="AI38">
        <v>55</v>
      </c>
      <c r="AJ38">
        <v>54</v>
      </c>
      <c r="AK38">
        <v>56</v>
      </c>
      <c r="AL38">
        <v>55</v>
      </c>
      <c r="AM38">
        <v>55</v>
      </c>
      <c r="AN38">
        <v>57</v>
      </c>
      <c r="AO38">
        <v>54</v>
      </c>
      <c r="AP38">
        <v>56</v>
      </c>
      <c r="AQ38">
        <v>56</v>
      </c>
      <c r="AR38">
        <v>58</v>
      </c>
      <c r="AS38">
        <v>54</v>
      </c>
      <c r="AT38">
        <v>57</v>
      </c>
      <c r="AU38">
        <v>58</v>
      </c>
      <c r="AV38">
        <v>57</v>
      </c>
      <c r="AW38">
        <v>52</v>
      </c>
      <c r="AX38">
        <v>54</v>
      </c>
      <c r="AY38">
        <v>52</v>
      </c>
      <c r="AZ38">
        <v>56</v>
      </c>
      <c r="BA38">
        <v>56</v>
      </c>
      <c r="BB38">
        <v>54</v>
      </c>
      <c r="BC38">
        <v>53</v>
      </c>
      <c r="BD38">
        <v>57</v>
      </c>
      <c r="BE38">
        <v>58</v>
      </c>
      <c r="BF38">
        <v>53</v>
      </c>
      <c r="BG38">
        <v>56</v>
      </c>
      <c r="BH38">
        <v>53</v>
      </c>
      <c r="BI38">
        <v>55</v>
      </c>
      <c r="BK38">
        <v>273.60000000000002</v>
      </c>
      <c r="BL38" s="4">
        <f t="shared" si="1"/>
        <v>0.93333333333333002</v>
      </c>
      <c r="BM38" s="4">
        <f t="shared" si="2"/>
        <v>1.93333333333333</v>
      </c>
      <c r="BN38" s="4">
        <f t="shared" si="3"/>
        <v>0.93333333333333002</v>
      </c>
      <c r="BO38" s="4">
        <f t="shared" si="4"/>
        <v>3.93333333333333</v>
      </c>
      <c r="BP38" s="4">
        <f t="shared" si="5"/>
        <v>-6.6666666666669983E-2</v>
      </c>
      <c r="BQ38" s="4">
        <f t="shared" si="6"/>
        <v>1.93333333333333</v>
      </c>
      <c r="BR38" s="4">
        <f t="shared" si="7"/>
        <v>-6.6666666666669983E-2</v>
      </c>
      <c r="BS38" s="4">
        <f t="shared" si="8"/>
        <v>-3.06666666666667</v>
      </c>
      <c r="BT38" s="4">
        <f t="shared" si="9"/>
        <v>-6.6666666666669983E-2</v>
      </c>
      <c r="BU38" s="4">
        <f t="shared" si="10"/>
        <v>-6.6666666666669983E-2</v>
      </c>
      <c r="BV38" s="4">
        <f t="shared" si="11"/>
        <v>1.93333333333333</v>
      </c>
      <c r="BW38" s="4">
        <f t="shared" si="12"/>
        <v>-6.6666666666669983E-2</v>
      </c>
      <c r="BX38" s="4">
        <f t="shared" si="13"/>
        <v>2.93333333333333</v>
      </c>
      <c r="BY38" s="4">
        <f t="shared" si="14"/>
        <v>0.93333333333333002</v>
      </c>
      <c r="BZ38" s="4">
        <f t="shared" si="15"/>
        <v>2.93333333333333</v>
      </c>
      <c r="CA38" s="4">
        <f t="shared" si="16"/>
        <v>1.93333333333333</v>
      </c>
      <c r="CB38" s="4">
        <f t="shared" si="17"/>
        <v>3.93333333333333</v>
      </c>
      <c r="CC38" s="4">
        <f t="shared" si="18"/>
        <v>3.93333333333333</v>
      </c>
      <c r="CD38" s="4">
        <f t="shared" si="19"/>
        <v>-2.06666666666667</v>
      </c>
      <c r="CE38" s="4">
        <f t="shared" si="20"/>
        <v>1.93333333333333</v>
      </c>
      <c r="CF38" s="4">
        <f t="shared" si="21"/>
        <v>2.93333333333333</v>
      </c>
      <c r="CG38" s="4">
        <f t="shared" si="22"/>
        <v>-1.06666666666667</v>
      </c>
      <c r="CH38" s="4">
        <f t="shared" si="23"/>
        <v>4.93333333333333</v>
      </c>
      <c r="CI38" s="4">
        <f t="shared" si="24"/>
        <v>2.93333333333333</v>
      </c>
      <c r="CJ38" s="4">
        <f t="shared" si="25"/>
        <v>0.93333333333333002</v>
      </c>
      <c r="CK38" s="4">
        <f t="shared" si="26"/>
        <v>2.93333333333333</v>
      </c>
      <c r="CL38" s="4">
        <f t="shared" si="27"/>
        <v>-1.06666666666667</v>
      </c>
      <c r="CM38" s="4">
        <f t="shared" si="28"/>
        <v>2.93333333333333</v>
      </c>
      <c r="CN38" s="4">
        <f t="shared" si="29"/>
        <v>3.93333333333333</v>
      </c>
      <c r="CO38" s="4">
        <f t="shared" si="30"/>
        <v>1.93333333333333</v>
      </c>
      <c r="CP38" s="4">
        <f t="shared" si="31"/>
        <v>2.93333333333333</v>
      </c>
      <c r="CQ38" s="4">
        <f t="shared" si="32"/>
        <v>1.93333333333333</v>
      </c>
      <c r="CR38" s="4">
        <f t="shared" si="33"/>
        <v>5.93333333333333</v>
      </c>
      <c r="CS38" s="4">
        <f t="shared" si="34"/>
        <v>2.93333333333333</v>
      </c>
      <c r="CT38" s="4">
        <f t="shared" si="35"/>
        <v>1.93333333333333</v>
      </c>
      <c r="CU38" s="4">
        <f t="shared" si="36"/>
        <v>3.93333333333333</v>
      </c>
      <c r="CV38" s="4">
        <f t="shared" si="37"/>
        <v>2.93333333333333</v>
      </c>
      <c r="CW38" s="4">
        <f t="shared" si="38"/>
        <v>2.93333333333333</v>
      </c>
      <c r="CX38" s="4">
        <f t="shared" si="39"/>
        <v>4.93333333333333</v>
      </c>
      <c r="CY38" s="4">
        <f t="shared" si="40"/>
        <v>1.93333333333333</v>
      </c>
      <c r="CZ38" s="4">
        <f t="shared" si="41"/>
        <v>3.93333333333333</v>
      </c>
      <c r="DA38" s="4">
        <f t="shared" si="42"/>
        <v>3.93333333333333</v>
      </c>
      <c r="DB38" s="4">
        <f t="shared" si="43"/>
        <v>5.93333333333333</v>
      </c>
      <c r="DC38" s="4">
        <f t="shared" si="44"/>
        <v>1.93333333333333</v>
      </c>
      <c r="DD38" s="4">
        <f t="shared" si="45"/>
        <v>4.93333333333333</v>
      </c>
      <c r="DE38" s="4">
        <f t="shared" si="46"/>
        <v>5.93333333333333</v>
      </c>
      <c r="DF38" s="4">
        <f t="shared" si="47"/>
        <v>4.93333333333333</v>
      </c>
      <c r="DG38" s="4">
        <f t="shared" si="48"/>
        <v>-6.6666666666669983E-2</v>
      </c>
      <c r="DH38" s="4">
        <f t="shared" si="49"/>
        <v>1.93333333333333</v>
      </c>
      <c r="DI38" s="4">
        <f t="shared" si="50"/>
        <v>-6.6666666666669983E-2</v>
      </c>
      <c r="DJ38" s="4">
        <f t="shared" si="51"/>
        <v>3.93333333333333</v>
      </c>
      <c r="DK38" s="4">
        <f t="shared" si="52"/>
        <v>3.93333333333333</v>
      </c>
      <c r="DL38" s="4">
        <f t="shared" si="53"/>
        <v>1.93333333333333</v>
      </c>
      <c r="DM38" s="4">
        <f t="shared" si="54"/>
        <v>0.93333333333333002</v>
      </c>
      <c r="DN38" s="4">
        <f t="shared" si="55"/>
        <v>4.93333333333333</v>
      </c>
      <c r="DO38" s="4">
        <f t="shared" si="56"/>
        <v>5.93333333333333</v>
      </c>
      <c r="DP38" s="4">
        <f t="shared" si="57"/>
        <v>0.93333333333333002</v>
      </c>
      <c r="DQ38" s="4">
        <f t="shared" si="58"/>
        <v>3.93333333333333</v>
      </c>
      <c r="DR38" s="4">
        <f t="shared" si="59"/>
        <v>0.93333333333333002</v>
      </c>
      <c r="DS38" s="4">
        <f t="shared" si="60"/>
        <v>2.93333333333333</v>
      </c>
    </row>
    <row r="39" spans="1:123">
      <c r="A39">
        <v>281.2</v>
      </c>
      <c r="B39">
        <v>54</v>
      </c>
      <c r="C39">
        <v>50</v>
      </c>
      <c r="D39">
        <v>54</v>
      </c>
      <c r="E39">
        <v>59</v>
      </c>
      <c r="F39">
        <v>53</v>
      </c>
      <c r="G39">
        <v>58</v>
      </c>
      <c r="H39">
        <v>55</v>
      </c>
      <c r="I39">
        <v>54</v>
      </c>
      <c r="J39">
        <v>52</v>
      </c>
      <c r="K39">
        <v>52</v>
      </c>
      <c r="L39">
        <v>56</v>
      </c>
      <c r="M39">
        <v>55</v>
      </c>
      <c r="N39">
        <v>53</v>
      </c>
      <c r="O39">
        <v>56</v>
      </c>
      <c r="P39">
        <v>54</v>
      </c>
      <c r="Q39">
        <v>55</v>
      </c>
      <c r="R39">
        <v>57</v>
      </c>
      <c r="S39">
        <v>54</v>
      </c>
      <c r="T39">
        <v>53</v>
      </c>
      <c r="U39">
        <v>55</v>
      </c>
      <c r="V39">
        <v>56</v>
      </c>
      <c r="W39">
        <v>53</v>
      </c>
      <c r="X39">
        <v>57</v>
      </c>
      <c r="Y39">
        <v>56</v>
      </c>
      <c r="Z39">
        <v>56</v>
      </c>
      <c r="AA39">
        <v>53</v>
      </c>
      <c r="AB39">
        <v>50</v>
      </c>
      <c r="AC39">
        <v>55</v>
      </c>
      <c r="AD39">
        <v>53</v>
      </c>
      <c r="AE39">
        <v>54</v>
      </c>
      <c r="AF39">
        <v>56</v>
      </c>
      <c r="AG39">
        <v>55</v>
      </c>
      <c r="AH39">
        <v>56</v>
      </c>
      <c r="AI39">
        <v>57</v>
      </c>
      <c r="AJ39">
        <v>54</v>
      </c>
      <c r="AK39">
        <v>54</v>
      </c>
      <c r="AL39">
        <v>54</v>
      </c>
      <c r="AM39">
        <v>55</v>
      </c>
      <c r="AN39">
        <v>51</v>
      </c>
      <c r="AO39">
        <v>56</v>
      </c>
      <c r="AP39">
        <v>59</v>
      </c>
      <c r="AQ39">
        <v>54</v>
      </c>
      <c r="AR39">
        <v>58</v>
      </c>
      <c r="AS39">
        <v>54</v>
      </c>
      <c r="AT39">
        <v>56</v>
      </c>
      <c r="AU39">
        <v>58</v>
      </c>
      <c r="AV39">
        <v>56</v>
      </c>
      <c r="AW39">
        <v>56</v>
      </c>
      <c r="AX39">
        <v>53</v>
      </c>
      <c r="AY39">
        <v>53</v>
      </c>
      <c r="AZ39">
        <v>56</v>
      </c>
      <c r="BA39">
        <v>55</v>
      </c>
      <c r="BB39">
        <v>56</v>
      </c>
      <c r="BC39">
        <v>56</v>
      </c>
      <c r="BD39">
        <v>56</v>
      </c>
      <c r="BE39">
        <v>57</v>
      </c>
      <c r="BF39">
        <v>55</v>
      </c>
      <c r="BG39">
        <v>54</v>
      </c>
      <c r="BH39">
        <v>54</v>
      </c>
      <c r="BI39">
        <v>55</v>
      </c>
      <c r="BK39">
        <v>281.2</v>
      </c>
      <c r="BL39" s="4">
        <f t="shared" si="1"/>
        <v>1.93333333333333</v>
      </c>
      <c r="BM39" s="4">
        <f t="shared" si="2"/>
        <v>-2.06666666666667</v>
      </c>
      <c r="BN39" s="4">
        <f t="shared" si="3"/>
        <v>1.93333333333333</v>
      </c>
      <c r="BO39" s="4">
        <f t="shared" si="4"/>
        <v>6.93333333333333</v>
      </c>
      <c r="BP39" s="4">
        <f t="shared" si="5"/>
        <v>0.93333333333333002</v>
      </c>
      <c r="BQ39" s="4">
        <f t="shared" si="6"/>
        <v>5.93333333333333</v>
      </c>
      <c r="BR39" s="4">
        <f t="shared" si="7"/>
        <v>2.93333333333333</v>
      </c>
      <c r="BS39" s="4">
        <f t="shared" si="8"/>
        <v>1.93333333333333</v>
      </c>
      <c r="BT39" s="4">
        <f t="shared" si="9"/>
        <v>-6.6666666666669983E-2</v>
      </c>
      <c r="BU39" s="4">
        <f t="shared" si="10"/>
        <v>-6.6666666666669983E-2</v>
      </c>
      <c r="BV39" s="4">
        <f t="shared" si="11"/>
        <v>3.93333333333333</v>
      </c>
      <c r="BW39" s="4">
        <f t="shared" si="12"/>
        <v>2.93333333333333</v>
      </c>
      <c r="BX39" s="4">
        <f t="shared" si="13"/>
        <v>0.93333333333333002</v>
      </c>
      <c r="BY39" s="4">
        <f t="shared" si="14"/>
        <v>3.93333333333333</v>
      </c>
      <c r="BZ39" s="4">
        <f t="shared" si="15"/>
        <v>1.93333333333333</v>
      </c>
      <c r="CA39" s="4">
        <f t="shared" si="16"/>
        <v>2.93333333333333</v>
      </c>
      <c r="CB39" s="4">
        <f t="shared" si="17"/>
        <v>4.93333333333333</v>
      </c>
      <c r="CC39" s="4">
        <f t="shared" si="18"/>
        <v>1.93333333333333</v>
      </c>
      <c r="CD39" s="4">
        <f t="shared" si="19"/>
        <v>0.93333333333333002</v>
      </c>
      <c r="CE39" s="4">
        <f t="shared" si="20"/>
        <v>2.93333333333333</v>
      </c>
      <c r="CF39" s="4">
        <f t="shared" si="21"/>
        <v>3.93333333333333</v>
      </c>
      <c r="CG39" s="4">
        <f t="shared" si="22"/>
        <v>0.93333333333333002</v>
      </c>
      <c r="CH39" s="4">
        <f t="shared" si="23"/>
        <v>4.93333333333333</v>
      </c>
      <c r="CI39" s="4">
        <f t="shared" si="24"/>
        <v>3.93333333333333</v>
      </c>
      <c r="CJ39" s="4">
        <f t="shared" si="25"/>
        <v>3.93333333333333</v>
      </c>
      <c r="CK39" s="4">
        <f t="shared" si="26"/>
        <v>0.93333333333333002</v>
      </c>
      <c r="CL39" s="4">
        <f t="shared" si="27"/>
        <v>-2.06666666666667</v>
      </c>
      <c r="CM39" s="4">
        <f t="shared" si="28"/>
        <v>2.93333333333333</v>
      </c>
      <c r="CN39" s="4">
        <f t="shared" si="29"/>
        <v>0.93333333333333002</v>
      </c>
      <c r="CO39" s="4">
        <f t="shared" si="30"/>
        <v>1.93333333333333</v>
      </c>
      <c r="CP39" s="4">
        <f t="shared" si="31"/>
        <v>3.93333333333333</v>
      </c>
      <c r="CQ39" s="4">
        <f t="shared" si="32"/>
        <v>2.93333333333333</v>
      </c>
      <c r="CR39" s="4">
        <f t="shared" si="33"/>
        <v>3.93333333333333</v>
      </c>
      <c r="CS39" s="4">
        <f t="shared" si="34"/>
        <v>4.93333333333333</v>
      </c>
      <c r="CT39" s="4">
        <f t="shared" si="35"/>
        <v>1.93333333333333</v>
      </c>
      <c r="CU39" s="4">
        <f t="shared" si="36"/>
        <v>1.93333333333333</v>
      </c>
      <c r="CV39" s="4">
        <f t="shared" si="37"/>
        <v>1.93333333333333</v>
      </c>
      <c r="CW39" s="4">
        <f t="shared" si="38"/>
        <v>2.93333333333333</v>
      </c>
      <c r="CX39" s="4">
        <f t="shared" si="39"/>
        <v>-1.06666666666667</v>
      </c>
      <c r="CY39" s="4">
        <f t="shared" si="40"/>
        <v>3.93333333333333</v>
      </c>
      <c r="CZ39" s="4">
        <f t="shared" si="41"/>
        <v>6.93333333333333</v>
      </c>
      <c r="DA39" s="4">
        <f t="shared" si="42"/>
        <v>1.93333333333333</v>
      </c>
      <c r="DB39" s="4">
        <f t="shared" si="43"/>
        <v>5.93333333333333</v>
      </c>
      <c r="DC39" s="4">
        <f t="shared" si="44"/>
        <v>1.93333333333333</v>
      </c>
      <c r="DD39" s="4">
        <f t="shared" si="45"/>
        <v>3.93333333333333</v>
      </c>
      <c r="DE39" s="4">
        <f t="shared" si="46"/>
        <v>5.93333333333333</v>
      </c>
      <c r="DF39" s="4">
        <f t="shared" si="47"/>
        <v>3.93333333333333</v>
      </c>
      <c r="DG39" s="4">
        <f t="shared" si="48"/>
        <v>3.93333333333333</v>
      </c>
      <c r="DH39" s="4">
        <f t="shared" si="49"/>
        <v>0.93333333333333002</v>
      </c>
      <c r="DI39" s="4">
        <f t="shared" si="50"/>
        <v>0.93333333333333002</v>
      </c>
      <c r="DJ39" s="4">
        <f t="shared" si="51"/>
        <v>3.93333333333333</v>
      </c>
      <c r="DK39" s="4">
        <f t="shared" si="52"/>
        <v>2.93333333333333</v>
      </c>
      <c r="DL39" s="4">
        <f t="shared" si="53"/>
        <v>3.93333333333333</v>
      </c>
      <c r="DM39" s="4">
        <f t="shared" si="54"/>
        <v>3.93333333333333</v>
      </c>
      <c r="DN39" s="4">
        <f t="shared" si="55"/>
        <v>3.93333333333333</v>
      </c>
      <c r="DO39" s="4">
        <f t="shared" si="56"/>
        <v>4.93333333333333</v>
      </c>
      <c r="DP39" s="4">
        <f t="shared" si="57"/>
        <v>2.93333333333333</v>
      </c>
      <c r="DQ39" s="4">
        <f t="shared" si="58"/>
        <v>1.93333333333333</v>
      </c>
      <c r="DR39" s="4">
        <f t="shared" si="59"/>
        <v>1.93333333333333</v>
      </c>
      <c r="DS39" s="4">
        <f t="shared" si="60"/>
        <v>2.93333333333333</v>
      </c>
    </row>
    <row r="40" spans="1:123">
      <c r="A40">
        <v>288.8</v>
      </c>
      <c r="B40">
        <v>54</v>
      </c>
      <c r="C40">
        <v>52</v>
      </c>
      <c r="D40">
        <v>53</v>
      </c>
      <c r="E40">
        <v>55</v>
      </c>
      <c r="F40">
        <v>56</v>
      </c>
      <c r="G40">
        <v>55</v>
      </c>
      <c r="H40">
        <v>56</v>
      </c>
      <c r="I40">
        <v>54</v>
      </c>
      <c r="J40">
        <v>54</v>
      </c>
      <c r="K40">
        <v>55</v>
      </c>
      <c r="L40">
        <v>58</v>
      </c>
      <c r="M40">
        <v>54</v>
      </c>
      <c r="N40">
        <v>52</v>
      </c>
      <c r="O40">
        <v>57</v>
      </c>
      <c r="P40">
        <v>55</v>
      </c>
      <c r="Q40">
        <v>55</v>
      </c>
      <c r="R40">
        <v>56</v>
      </c>
      <c r="S40">
        <v>55</v>
      </c>
      <c r="T40">
        <v>54</v>
      </c>
      <c r="U40">
        <v>55</v>
      </c>
      <c r="V40">
        <v>56</v>
      </c>
      <c r="W40">
        <v>51</v>
      </c>
      <c r="X40">
        <v>55</v>
      </c>
      <c r="Y40">
        <v>56</v>
      </c>
      <c r="Z40">
        <v>56</v>
      </c>
      <c r="AA40">
        <v>54</v>
      </c>
      <c r="AB40">
        <v>58</v>
      </c>
      <c r="AC40">
        <v>57</v>
      </c>
      <c r="AD40">
        <v>56</v>
      </c>
      <c r="AE40">
        <v>54</v>
      </c>
      <c r="AF40">
        <v>55</v>
      </c>
      <c r="AG40">
        <v>57</v>
      </c>
      <c r="AH40">
        <v>57</v>
      </c>
      <c r="AI40">
        <v>55</v>
      </c>
      <c r="AJ40">
        <v>59</v>
      </c>
      <c r="AK40">
        <v>56</v>
      </c>
      <c r="AL40">
        <v>55</v>
      </c>
      <c r="AM40">
        <v>56</v>
      </c>
      <c r="AN40">
        <v>56</v>
      </c>
      <c r="AO40">
        <v>56</v>
      </c>
      <c r="AP40">
        <v>57</v>
      </c>
      <c r="AQ40">
        <v>52</v>
      </c>
      <c r="AR40">
        <v>56</v>
      </c>
      <c r="AS40">
        <v>57</v>
      </c>
      <c r="AT40">
        <v>55</v>
      </c>
      <c r="AU40">
        <v>58</v>
      </c>
      <c r="AV40">
        <v>53</v>
      </c>
      <c r="AW40">
        <v>56</v>
      </c>
      <c r="AX40">
        <v>56</v>
      </c>
      <c r="AY40">
        <v>55</v>
      </c>
      <c r="AZ40">
        <v>53</v>
      </c>
      <c r="BA40">
        <v>58</v>
      </c>
      <c r="BB40">
        <v>57</v>
      </c>
      <c r="BC40">
        <v>56</v>
      </c>
      <c r="BD40">
        <v>57</v>
      </c>
      <c r="BE40">
        <v>56</v>
      </c>
      <c r="BF40">
        <v>55</v>
      </c>
      <c r="BG40">
        <v>52</v>
      </c>
      <c r="BH40">
        <v>54</v>
      </c>
      <c r="BI40">
        <v>53</v>
      </c>
      <c r="BK40">
        <v>288.8</v>
      </c>
      <c r="BL40" s="4">
        <f t="shared" si="1"/>
        <v>1.93333333333333</v>
      </c>
      <c r="BM40" s="4">
        <f t="shared" si="2"/>
        <v>-6.6666666666669983E-2</v>
      </c>
      <c r="BN40" s="4">
        <f t="shared" si="3"/>
        <v>0.93333333333333002</v>
      </c>
      <c r="BO40" s="4">
        <f t="shared" si="4"/>
        <v>2.93333333333333</v>
      </c>
      <c r="BP40" s="4">
        <f t="shared" si="5"/>
        <v>3.93333333333333</v>
      </c>
      <c r="BQ40" s="4">
        <f t="shared" si="6"/>
        <v>2.93333333333333</v>
      </c>
      <c r="BR40" s="4">
        <f t="shared" si="7"/>
        <v>3.93333333333333</v>
      </c>
      <c r="BS40" s="4">
        <f t="shared" si="8"/>
        <v>1.93333333333333</v>
      </c>
      <c r="BT40" s="4">
        <f t="shared" si="9"/>
        <v>1.93333333333333</v>
      </c>
      <c r="BU40" s="4">
        <f t="shared" si="10"/>
        <v>2.93333333333333</v>
      </c>
      <c r="BV40" s="4">
        <f t="shared" si="11"/>
        <v>5.93333333333333</v>
      </c>
      <c r="BW40" s="4">
        <f t="shared" si="12"/>
        <v>1.93333333333333</v>
      </c>
      <c r="BX40" s="4">
        <f t="shared" si="13"/>
        <v>-6.6666666666669983E-2</v>
      </c>
      <c r="BY40" s="4">
        <f t="shared" si="14"/>
        <v>4.93333333333333</v>
      </c>
      <c r="BZ40" s="4">
        <f t="shared" si="15"/>
        <v>2.93333333333333</v>
      </c>
      <c r="CA40" s="4">
        <f t="shared" si="16"/>
        <v>2.93333333333333</v>
      </c>
      <c r="CB40" s="4">
        <f t="shared" si="17"/>
        <v>3.93333333333333</v>
      </c>
      <c r="CC40" s="4">
        <f t="shared" si="18"/>
        <v>2.93333333333333</v>
      </c>
      <c r="CD40" s="4">
        <f t="shared" si="19"/>
        <v>1.93333333333333</v>
      </c>
      <c r="CE40" s="4">
        <f t="shared" si="20"/>
        <v>2.93333333333333</v>
      </c>
      <c r="CF40" s="4">
        <f t="shared" si="21"/>
        <v>3.93333333333333</v>
      </c>
      <c r="CG40" s="4">
        <f t="shared" si="22"/>
        <v>-1.06666666666667</v>
      </c>
      <c r="CH40" s="4">
        <f t="shared" si="23"/>
        <v>2.93333333333333</v>
      </c>
      <c r="CI40" s="4">
        <f t="shared" si="24"/>
        <v>3.93333333333333</v>
      </c>
      <c r="CJ40" s="4">
        <f t="shared" si="25"/>
        <v>3.93333333333333</v>
      </c>
      <c r="CK40" s="4">
        <f t="shared" si="26"/>
        <v>1.93333333333333</v>
      </c>
      <c r="CL40" s="4">
        <f t="shared" si="27"/>
        <v>5.93333333333333</v>
      </c>
      <c r="CM40" s="4">
        <f t="shared" si="28"/>
        <v>4.93333333333333</v>
      </c>
      <c r="CN40" s="4">
        <f t="shared" si="29"/>
        <v>3.93333333333333</v>
      </c>
      <c r="CO40" s="4">
        <f t="shared" si="30"/>
        <v>1.93333333333333</v>
      </c>
      <c r="CP40" s="4">
        <f t="shared" si="31"/>
        <v>2.93333333333333</v>
      </c>
      <c r="CQ40" s="4">
        <f t="shared" si="32"/>
        <v>4.93333333333333</v>
      </c>
      <c r="CR40" s="4">
        <f t="shared" si="33"/>
        <v>4.93333333333333</v>
      </c>
      <c r="CS40" s="4">
        <f t="shared" si="34"/>
        <v>2.93333333333333</v>
      </c>
      <c r="CT40" s="4">
        <f t="shared" si="35"/>
        <v>6.93333333333333</v>
      </c>
      <c r="CU40" s="4">
        <f t="shared" si="36"/>
        <v>3.93333333333333</v>
      </c>
      <c r="CV40" s="4">
        <f t="shared" si="37"/>
        <v>2.93333333333333</v>
      </c>
      <c r="CW40" s="4">
        <f t="shared" si="38"/>
        <v>3.93333333333333</v>
      </c>
      <c r="CX40" s="4">
        <f t="shared" si="39"/>
        <v>3.93333333333333</v>
      </c>
      <c r="CY40" s="4">
        <f t="shared" si="40"/>
        <v>3.93333333333333</v>
      </c>
      <c r="CZ40" s="4">
        <f t="shared" si="41"/>
        <v>4.93333333333333</v>
      </c>
      <c r="DA40" s="4">
        <f t="shared" si="42"/>
        <v>-6.6666666666669983E-2</v>
      </c>
      <c r="DB40" s="4">
        <f t="shared" si="43"/>
        <v>3.93333333333333</v>
      </c>
      <c r="DC40" s="4">
        <f t="shared" si="44"/>
        <v>4.93333333333333</v>
      </c>
      <c r="DD40" s="4">
        <f t="shared" si="45"/>
        <v>2.93333333333333</v>
      </c>
      <c r="DE40" s="4">
        <f t="shared" si="46"/>
        <v>5.93333333333333</v>
      </c>
      <c r="DF40" s="4">
        <f t="shared" si="47"/>
        <v>0.93333333333333002</v>
      </c>
      <c r="DG40" s="4">
        <f t="shared" si="48"/>
        <v>3.93333333333333</v>
      </c>
      <c r="DH40" s="4">
        <f t="shared" si="49"/>
        <v>3.93333333333333</v>
      </c>
      <c r="DI40" s="4">
        <f t="shared" si="50"/>
        <v>2.93333333333333</v>
      </c>
      <c r="DJ40" s="4">
        <f t="shared" si="51"/>
        <v>0.93333333333333002</v>
      </c>
      <c r="DK40" s="4">
        <f t="shared" si="52"/>
        <v>5.93333333333333</v>
      </c>
      <c r="DL40" s="4">
        <f t="shared" si="53"/>
        <v>4.93333333333333</v>
      </c>
      <c r="DM40" s="4">
        <f t="shared" si="54"/>
        <v>3.93333333333333</v>
      </c>
      <c r="DN40" s="4">
        <f t="shared" si="55"/>
        <v>4.93333333333333</v>
      </c>
      <c r="DO40" s="4">
        <f t="shared" si="56"/>
        <v>3.93333333333333</v>
      </c>
      <c r="DP40" s="4">
        <f t="shared" si="57"/>
        <v>2.93333333333333</v>
      </c>
      <c r="DQ40" s="4">
        <f t="shared" si="58"/>
        <v>-6.6666666666669983E-2</v>
      </c>
      <c r="DR40" s="4">
        <f t="shared" si="59"/>
        <v>1.93333333333333</v>
      </c>
      <c r="DS40" s="4">
        <f t="shared" si="60"/>
        <v>0.93333333333333002</v>
      </c>
    </row>
    <row r="41" spans="1:123">
      <c r="A41">
        <v>296.39999999999998</v>
      </c>
      <c r="B41">
        <v>56</v>
      </c>
      <c r="C41">
        <v>52</v>
      </c>
      <c r="D41">
        <v>52</v>
      </c>
      <c r="E41">
        <v>55</v>
      </c>
      <c r="F41">
        <v>54</v>
      </c>
      <c r="G41">
        <v>55</v>
      </c>
      <c r="H41">
        <v>58</v>
      </c>
      <c r="I41">
        <v>55</v>
      </c>
      <c r="J41">
        <v>52</v>
      </c>
      <c r="K41">
        <v>56</v>
      </c>
      <c r="L41">
        <v>55</v>
      </c>
      <c r="M41">
        <v>56</v>
      </c>
      <c r="N41">
        <v>56</v>
      </c>
      <c r="O41">
        <v>60</v>
      </c>
      <c r="P41">
        <v>57</v>
      </c>
      <c r="Q41">
        <v>57</v>
      </c>
      <c r="R41">
        <v>57</v>
      </c>
      <c r="S41">
        <v>55</v>
      </c>
      <c r="T41">
        <v>55</v>
      </c>
      <c r="U41">
        <v>56</v>
      </c>
      <c r="V41">
        <v>56</v>
      </c>
      <c r="W41">
        <v>54</v>
      </c>
      <c r="X41">
        <v>57</v>
      </c>
      <c r="Y41">
        <v>55</v>
      </c>
      <c r="Z41">
        <v>56</v>
      </c>
      <c r="AA41">
        <v>57</v>
      </c>
      <c r="AB41">
        <v>52</v>
      </c>
      <c r="AC41">
        <v>57</v>
      </c>
      <c r="AD41">
        <v>55</v>
      </c>
      <c r="AE41">
        <v>55</v>
      </c>
      <c r="AF41">
        <v>58</v>
      </c>
      <c r="AG41">
        <v>57</v>
      </c>
      <c r="AH41">
        <v>60</v>
      </c>
      <c r="AI41">
        <v>55</v>
      </c>
      <c r="AJ41">
        <v>54</v>
      </c>
      <c r="AK41">
        <v>55</v>
      </c>
      <c r="AL41">
        <v>56</v>
      </c>
      <c r="AM41">
        <v>57</v>
      </c>
      <c r="AN41">
        <v>55</v>
      </c>
      <c r="AO41">
        <v>54</v>
      </c>
      <c r="AP41">
        <v>58</v>
      </c>
      <c r="AQ41">
        <v>54</v>
      </c>
      <c r="AR41">
        <v>55</v>
      </c>
      <c r="AS41">
        <v>57</v>
      </c>
      <c r="AT41">
        <v>57</v>
      </c>
      <c r="AU41">
        <v>58</v>
      </c>
      <c r="AV41">
        <v>56</v>
      </c>
      <c r="AW41">
        <v>51</v>
      </c>
      <c r="AX41">
        <v>54</v>
      </c>
      <c r="AY41">
        <v>56</v>
      </c>
      <c r="AZ41">
        <v>52</v>
      </c>
      <c r="BA41">
        <v>58</v>
      </c>
      <c r="BB41">
        <v>53</v>
      </c>
      <c r="BC41">
        <v>56</v>
      </c>
      <c r="BD41">
        <v>56</v>
      </c>
      <c r="BE41">
        <v>57</v>
      </c>
      <c r="BF41">
        <v>57</v>
      </c>
      <c r="BG41">
        <v>54</v>
      </c>
      <c r="BH41">
        <v>53</v>
      </c>
      <c r="BI41">
        <v>56</v>
      </c>
      <c r="BK41">
        <v>296.39999999999998</v>
      </c>
      <c r="BL41" s="4">
        <f t="shared" si="1"/>
        <v>3.93333333333333</v>
      </c>
      <c r="BM41" s="4">
        <f t="shared" si="2"/>
        <v>-6.6666666666669983E-2</v>
      </c>
      <c r="BN41" s="4">
        <f t="shared" si="3"/>
        <v>-6.6666666666669983E-2</v>
      </c>
      <c r="BO41" s="4">
        <f t="shared" si="4"/>
        <v>2.93333333333333</v>
      </c>
      <c r="BP41" s="4">
        <f t="shared" si="5"/>
        <v>1.93333333333333</v>
      </c>
      <c r="BQ41" s="4">
        <f t="shared" si="6"/>
        <v>2.93333333333333</v>
      </c>
      <c r="BR41" s="4">
        <f t="shared" si="7"/>
        <v>5.93333333333333</v>
      </c>
      <c r="BS41" s="4">
        <f t="shared" si="8"/>
        <v>2.93333333333333</v>
      </c>
      <c r="BT41" s="4">
        <f t="shared" si="9"/>
        <v>-6.6666666666669983E-2</v>
      </c>
      <c r="BU41" s="4">
        <f t="shared" si="10"/>
        <v>3.93333333333333</v>
      </c>
      <c r="BV41" s="4">
        <f t="shared" si="11"/>
        <v>2.93333333333333</v>
      </c>
      <c r="BW41" s="4">
        <f t="shared" si="12"/>
        <v>3.93333333333333</v>
      </c>
      <c r="BX41" s="4">
        <f t="shared" si="13"/>
        <v>3.93333333333333</v>
      </c>
      <c r="BY41" s="4">
        <f t="shared" si="14"/>
        <v>7.93333333333333</v>
      </c>
      <c r="BZ41" s="4">
        <f t="shared" si="15"/>
        <v>4.93333333333333</v>
      </c>
      <c r="CA41" s="4">
        <f t="shared" si="16"/>
        <v>4.93333333333333</v>
      </c>
      <c r="CB41" s="4">
        <f t="shared" si="17"/>
        <v>4.93333333333333</v>
      </c>
      <c r="CC41" s="4">
        <f t="shared" si="18"/>
        <v>2.93333333333333</v>
      </c>
      <c r="CD41" s="4">
        <f t="shared" si="19"/>
        <v>2.93333333333333</v>
      </c>
      <c r="CE41" s="4">
        <f t="shared" si="20"/>
        <v>3.93333333333333</v>
      </c>
      <c r="CF41" s="4">
        <f t="shared" si="21"/>
        <v>3.93333333333333</v>
      </c>
      <c r="CG41" s="4">
        <f t="shared" si="22"/>
        <v>1.93333333333333</v>
      </c>
      <c r="CH41" s="4">
        <f t="shared" si="23"/>
        <v>4.93333333333333</v>
      </c>
      <c r="CI41" s="4">
        <f t="shared" si="24"/>
        <v>2.93333333333333</v>
      </c>
      <c r="CJ41" s="4">
        <f t="shared" si="25"/>
        <v>3.93333333333333</v>
      </c>
      <c r="CK41" s="4">
        <f t="shared" si="26"/>
        <v>4.93333333333333</v>
      </c>
      <c r="CL41" s="4">
        <f t="shared" si="27"/>
        <v>-6.6666666666669983E-2</v>
      </c>
      <c r="CM41" s="4">
        <f t="shared" si="28"/>
        <v>4.93333333333333</v>
      </c>
      <c r="CN41" s="4">
        <f t="shared" si="29"/>
        <v>2.93333333333333</v>
      </c>
      <c r="CO41" s="4">
        <f t="shared" si="30"/>
        <v>2.93333333333333</v>
      </c>
      <c r="CP41" s="4">
        <f t="shared" si="31"/>
        <v>5.93333333333333</v>
      </c>
      <c r="CQ41" s="4">
        <f t="shared" si="32"/>
        <v>4.93333333333333</v>
      </c>
      <c r="CR41" s="4">
        <f t="shared" si="33"/>
        <v>7.93333333333333</v>
      </c>
      <c r="CS41" s="4">
        <f t="shared" si="34"/>
        <v>2.93333333333333</v>
      </c>
      <c r="CT41" s="4">
        <f t="shared" si="35"/>
        <v>1.93333333333333</v>
      </c>
      <c r="CU41" s="4">
        <f t="shared" si="36"/>
        <v>2.93333333333333</v>
      </c>
      <c r="CV41" s="4">
        <f t="shared" si="37"/>
        <v>3.93333333333333</v>
      </c>
      <c r="CW41" s="4">
        <f t="shared" si="38"/>
        <v>4.93333333333333</v>
      </c>
      <c r="CX41" s="4">
        <f t="shared" si="39"/>
        <v>2.93333333333333</v>
      </c>
      <c r="CY41" s="4">
        <f t="shared" si="40"/>
        <v>1.93333333333333</v>
      </c>
      <c r="CZ41" s="4">
        <f t="shared" si="41"/>
        <v>5.93333333333333</v>
      </c>
      <c r="DA41" s="4">
        <f t="shared" si="42"/>
        <v>1.93333333333333</v>
      </c>
      <c r="DB41" s="4">
        <f t="shared" si="43"/>
        <v>2.93333333333333</v>
      </c>
      <c r="DC41" s="4">
        <f t="shared" si="44"/>
        <v>4.93333333333333</v>
      </c>
      <c r="DD41" s="4">
        <f t="shared" si="45"/>
        <v>4.93333333333333</v>
      </c>
      <c r="DE41" s="4">
        <f t="shared" si="46"/>
        <v>5.93333333333333</v>
      </c>
      <c r="DF41" s="4">
        <f t="shared" si="47"/>
        <v>3.93333333333333</v>
      </c>
      <c r="DG41" s="4">
        <f t="shared" si="48"/>
        <v>-1.06666666666667</v>
      </c>
      <c r="DH41" s="4">
        <f t="shared" si="49"/>
        <v>1.93333333333333</v>
      </c>
      <c r="DI41" s="4">
        <f t="shared" si="50"/>
        <v>3.93333333333333</v>
      </c>
      <c r="DJ41" s="4">
        <f t="shared" si="51"/>
        <v>-6.6666666666669983E-2</v>
      </c>
      <c r="DK41" s="4">
        <f t="shared" si="52"/>
        <v>5.93333333333333</v>
      </c>
      <c r="DL41" s="4">
        <f t="shared" si="53"/>
        <v>0.93333333333333002</v>
      </c>
      <c r="DM41" s="4">
        <f t="shared" si="54"/>
        <v>3.93333333333333</v>
      </c>
      <c r="DN41" s="4">
        <f t="shared" si="55"/>
        <v>3.93333333333333</v>
      </c>
      <c r="DO41" s="4">
        <f t="shared" si="56"/>
        <v>4.93333333333333</v>
      </c>
      <c r="DP41" s="4">
        <f t="shared" si="57"/>
        <v>4.93333333333333</v>
      </c>
      <c r="DQ41" s="4">
        <f t="shared" si="58"/>
        <v>1.93333333333333</v>
      </c>
      <c r="DR41" s="4">
        <f t="shared" si="59"/>
        <v>0.93333333333333002</v>
      </c>
      <c r="DS41" s="4">
        <f t="shared" si="60"/>
        <v>3.93333333333333</v>
      </c>
    </row>
    <row r="42" spans="1:123">
      <c r="A42">
        <v>304</v>
      </c>
      <c r="B42">
        <v>57</v>
      </c>
      <c r="C42">
        <v>56</v>
      </c>
      <c r="D42">
        <v>56</v>
      </c>
      <c r="E42">
        <v>56</v>
      </c>
      <c r="F42">
        <v>55</v>
      </c>
      <c r="G42">
        <v>58</v>
      </c>
      <c r="H42">
        <v>57</v>
      </c>
      <c r="I42">
        <v>56</v>
      </c>
      <c r="J42">
        <v>57</v>
      </c>
      <c r="K42">
        <v>58</v>
      </c>
      <c r="L42">
        <v>57</v>
      </c>
      <c r="M42">
        <v>56</v>
      </c>
      <c r="N42">
        <v>54</v>
      </c>
      <c r="O42">
        <v>55</v>
      </c>
      <c r="P42">
        <v>55</v>
      </c>
      <c r="Q42">
        <v>56</v>
      </c>
      <c r="R42">
        <v>53</v>
      </c>
      <c r="S42">
        <v>56</v>
      </c>
      <c r="T42">
        <v>52</v>
      </c>
      <c r="U42">
        <v>59</v>
      </c>
      <c r="V42">
        <v>55</v>
      </c>
      <c r="W42">
        <v>57</v>
      </c>
      <c r="X42">
        <v>55</v>
      </c>
      <c r="Y42">
        <v>57</v>
      </c>
      <c r="Z42">
        <v>56</v>
      </c>
      <c r="AA42">
        <v>55</v>
      </c>
      <c r="AB42">
        <v>56</v>
      </c>
      <c r="AC42">
        <v>58</v>
      </c>
      <c r="AD42">
        <v>58</v>
      </c>
      <c r="AE42">
        <v>54</v>
      </c>
      <c r="AF42">
        <v>55</v>
      </c>
      <c r="AG42">
        <v>55</v>
      </c>
      <c r="AH42">
        <v>55</v>
      </c>
      <c r="AI42">
        <v>59</v>
      </c>
      <c r="AJ42">
        <v>54</v>
      </c>
      <c r="AK42">
        <v>56</v>
      </c>
      <c r="AL42">
        <v>57</v>
      </c>
      <c r="AM42">
        <v>54</v>
      </c>
      <c r="AN42">
        <v>55</v>
      </c>
      <c r="AO42">
        <v>57</v>
      </c>
      <c r="AP42">
        <v>57</v>
      </c>
      <c r="AQ42">
        <v>55</v>
      </c>
      <c r="AR42">
        <v>56</v>
      </c>
      <c r="AS42">
        <v>54</v>
      </c>
      <c r="AT42">
        <v>56</v>
      </c>
      <c r="AU42">
        <v>59</v>
      </c>
      <c r="AV42">
        <v>54</v>
      </c>
      <c r="AW42">
        <v>55</v>
      </c>
      <c r="AX42">
        <v>56</v>
      </c>
      <c r="AY42">
        <v>53</v>
      </c>
      <c r="AZ42">
        <v>53</v>
      </c>
      <c r="BA42">
        <v>57</v>
      </c>
      <c r="BB42">
        <v>55</v>
      </c>
      <c r="BC42">
        <v>57</v>
      </c>
      <c r="BD42">
        <v>56</v>
      </c>
      <c r="BE42">
        <v>54</v>
      </c>
      <c r="BF42">
        <v>55</v>
      </c>
      <c r="BG42">
        <v>54</v>
      </c>
      <c r="BH42">
        <v>56</v>
      </c>
      <c r="BI42">
        <v>56</v>
      </c>
      <c r="BK42">
        <v>304</v>
      </c>
      <c r="BL42" s="4">
        <f t="shared" si="1"/>
        <v>4.93333333333333</v>
      </c>
      <c r="BM42" s="4">
        <f t="shared" si="2"/>
        <v>3.93333333333333</v>
      </c>
      <c r="BN42" s="4">
        <f t="shared" si="3"/>
        <v>3.93333333333333</v>
      </c>
      <c r="BO42" s="4">
        <f t="shared" si="4"/>
        <v>3.93333333333333</v>
      </c>
      <c r="BP42" s="4">
        <f t="shared" si="5"/>
        <v>2.93333333333333</v>
      </c>
      <c r="BQ42" s="4">
        <f t="shared" si="6"/>
        <v>5.93333333333333</v>
      </c>
      <c r="BR42" s="4">
        <f t="shared" si="7"/>
        <v>4.93333333333333</v>
      </c>
      <c r="BS42" s="4">
        <f t="shared" si="8"/>
        <v>3.93333333333333</v>
      </c>
      <c r="BT42" s="4">
        <f t="shared" si="9"/>
        <v>4.93333333333333</v>
      </c>
      <c r="BU42" s="4">
        <f t="shared" si="10"/>
        <v>5.93333333333333</v>
      </c>
      <c r="BV42" s="4">
        <f t="shared" si="11"/>
        <v>4.93333333333333</v>
      </c>
      <c r="BW42" s="4">
        <f t="shared" si="12"/>
        <v>3.93333333333333</v>
      </c>
      <c r="BX42" s="4">
        <f t="shared" si="13"/>
        <v>1.93333333333333</v>
      </c>
      <c r="BY42" s="4">
        <f t="shared" si="14"/>
        <v>2.93333333333333</v>
      </c>
      <c r="BZ42" s="4">
        <f t="shared" si="15"/>
        <v>2.93333333333333</v>
      </c>
      <c r="CA42" s="4">
        <f t="shared" si="16"/>
        <v>3.93333333333333</v>
      </c>
      <c r="CB42" s="4">
        <f t="shared" si="17"/>
        <v>0.93333333333333002</v>
      </c>
      <c r="CC42" s="4">
        <f t="shared" si="18"/>
        <v>3.93333333333333</v>
      </c>
      <c r="CD42" s="4">
        <f t="shared" si="19"/>
        <v>-6.6666666666669983E-2</v>
      </c>
      <c r="CE42" s="4">
        <f t="shared" si="20"/>
        <v>6.93333333333333</v>
      </c>
      <c r="CF42" s="4">
        <f t="shared" si="21"/>
        <v>2.93333333333333</v>
      </c>
      <c r="CG42" s="4">
        <f t="shared" si="22"/>
        <v>4.93333333333333</v>
      </c>
      <c r="CH42" s="4">
        <f t="shared" si="23"/>
        <v>2.93333333333333</v>
      </c>
      <c r="CI42" s="4">
        <f t="shared" si="24"/>
        <v>4.93333333333333</v>
      </c>
      <c r="CJ42" s="4">
        <f t="shared" si="25"/>
        <v>3.93333333333333</v>
      </c>
      <c r="CK42" s="4">
        <f t="shared" si="26"/>
        <v>2.93333333333333</v>
      </c>
      <c r="CL42" s="4">
        <f t="shared" si="27"/>
        <v>3.93333333333333</v>
      </c>
      <c r="CM42" s="4">
        <f t="shared" si="28"/>
        <v>5.93333333333333</v>
      </c>
      <c r="CN42" s="4">
        <f t="shared" si="29"/>
        <v>5.93333333333333</v>
      </c>
      <c r="CO42" s="4">
        <f t="shared" si="30"/>
        <v>1.93333333333333</v>
      </c>
      <c r="CP42" s="4">
        <f t="shared" si="31"/>
        <v>2.93333333333333</v>
      </c>
      <c r="CQ42" s="4">
        <f t="shared" si="32"/>
        <v>2.93333333333333</v>
      </c>
      <c r="CR42" s="4">
        <f t="shared" si="33"/>
        <v>2.93333333333333</v>
      </c>
      <c r="CS42" s="4">
        <f t="shared" si="34"/>
        <v>6.93333333333333</v>
      </c>
      <c r="CT42" s="4">
        <f t="shared" si="35"/>
        <v>1.93333333333333</v>
      </c>
      <c r="CU42" s="4">
        <f t="shared" si="36"/>
        <v>3.93333333333333</v>
      </c>
      <c r="CV42" s="4">
        <f t="shared" si="37"/>
        <v>4.93333333333333</v>
      </c>
      <c r="CW42" s="4">
        <f t="shared" si="38"/>
        <v>1.93333333333333</v>
      </c>
      <c r="CX42" s="4">
        <f t="shared" si="39"/>
        <v>2.93333333333333</v>
      </c>
      <c r="CY42" s="4">
        <f t="shared" si="40"/>
        <v>4.93333333333333</v>
      </c>
      <c r="CZ42" s="4">
        <f t="shared" si="41"/>
        <v>4.93333333333333</v>
      </c>
      <c r="DA42" s="4">
        <f t="shared" si="42"/>
        <v>2.93333333333333</v>
      </c>
      <c r="DB42" s="4">
        <f t="shared" si="43"/>
        <v>3.93333333333333</v>
      </c>
      <c r="DC42" s="4">
        <f t="shared" si="44"/>
        <v>1.93333333333333</v>
      </c>
      <c r="DD42" s="4">
        <f t="shared" si="45"/>
        <v>3.93333333333333</v>
      </c>
      <c r="DE42" s="4">
        <f t="shared" si="46"/>
        <v>6.93333333333333</v>
      </c>
      <c r="DF42" s="4">
        <f t="shared" si="47"/>
        <v>1.93333333333333</v>
      </c>
      <c r="DG42" s="4">
        <f t="shared" si="48"/>
        <v>2.93333333333333</v>
      </c>
      <c r="DH42" s="4">
        <f t="shared" si="49"/>
        <v>3.93333333333333</v>
      </c>
      <c r="DI42" s="4">
        <f t="shared" si="50"/>
        <v>0.93333333333333002</v>
      </c>
      <c r="DJ42" s="4">
        <f t="shared" si="51"/>
        <v>0.93333333333333002</v>
      </c>
      <c r="DK42" s="4">
        <f t="shared" si="52"/>
        <v>4.93333333333333</v>
      </c>
      <c r="DL42" s="4">
        <f t="shared" si="53"/>
        <v>2.93333333333333</v>
      </c>
      <c r="DM42" s="4">
        <f t="shared" si="54"/>
        <v>4.93333333333333</v>
      </c>
      <c r="DN42" s="4">
        <f t="shared" si="55"/>
        <v>3.93333333333333</v>
      </c>
      <c r="DO42" s="4">
        <f t="shared" si="56"/>
        <v>1.93333333333333</v>
      </c>
      <c r="DP42" s="4">
        <f t="shared" si="57"/>
        <v>2.93333333333333</v>
      </c>
      <c r="DQ42" s="4">
        <f t="shared" si="58"/>
        <v>1.93333333333333</v>
      </c>
      <c r="DR42" s="4">
        <f t="shared" si="59"/>
        <v>3.93333333333333</v>
      </c>
      <c r="DS42" s="4">
        <f t="shared" si="60"/>
        <v>3.93333333333333</v>
      </c>
    </row>
    <row r="43" spans="1:123">
      <c r="A43">
        <v>311.60000000000002</v>
      </c>
      <c r="B43">
        <v>56</v>
      </c>
      <c r="C43">
        <v>55</v>
      </c>
      <c r="D43">
        <v>58</v>
      </c>
      <c r="E43">
        <v>57</v>
      </c>
      <c r="F43">
        <v>56</v>
      </c>
      <c r="G43">
        <v>55</v>
      </c>
      <c r="H43">
        <v>57</v>
      </c>
      <c r="I43">
        <v>54</v>
      </c>
      <c r="J43">
        <v>52</v>
      </c>
      <c r="K43">
        <v>55</v>
      </c>
      <c r="L43">
        <v>60</v>
      </c>
      <c r="M43">
        <v>56</v>
      </c>
      <c r="N43">
        <v>55</v>
      </c>
      <c r="O43">
        <v>60</v>
      </c>
      <c r="P43">
        <v>58</v>
      </c>
      <c r="Q43">
        <v>55</v>
      </c>
      <c r="R43">
        <v>56</v>
      </c>
      <c r="S43">
        <v>55</v>
      </c>
      <c r="T43">
        <v>53</v>
      </c>
      <c r="U43">
        <v>56</v>
      </c>
      <c r="V43">
        <v>59</v>
      </c>
      <c r="W43">
        <v>57</v>
      </c>
      <c r="X43">
        <v>58</v>
      </c>
      <c r="Y43">
        <v>55</v>
      </c>
      <c r="Z43">
        <v>58</v>
      </c>
      <c r="AA43">
        <v>54</v>
      </c>
      <c r="AB43">
        <v>55</v>
      </c>
      <c r="AC43">
        <v>58</v>
      </c>
      <c r="AD43">
        <v>58</v>
      </c>
      <c r="AE43">
        <v>55</v>
      </c>
      <c r="AF43">
        <v>57</v>
      </c>
      <c r="AG43">
        <v>59</v>
      </c>
      <c r="AH43">
        <v>54</v>
      </c>
      <c r="AI43">
        <v>57</v>
      </c>
      <c r="AJ43">
        <v>56</v>
      </c>
      <c r="AK43">
        <v>56</v>
      </c>
      <c r="AL43">
        <v>58</v>
      </c>
      <c r="AM43">
        <v>55</v>
      </c>
      <c r="AN43">
        <v>55</v>
      </c>
      <c r="AO43">
        <v>53</v>
      </c>
      <c r="AP43">
        <v>59</v>
      </c>
      <c r="AQ43">
        <v>56</v>
      </c>
      <c r="AR43">
        <v>54</v>
      </c>
      <c r="AS43">
        <v>58</v>
      </c>
      <c r="AT43">
        <v>57</v>
      </c>
      <c r="AU43">
        <v>55</v>
      </c>
      <c r="AV43">
        <v>55</v>
      </c>
      <c r="AW43">
        <v>54</v>
      </c>
      <c r="AX43">
        <v>53</v>
      </c>
      <c r="AY43">
        <v>54</v>
      </c>
      <c r="AZ43">
        <v>57</v>
      </c>
      <c r="BA43">
        <v>57</v>
      </c>
      <c r="BB43">
        <v>57</v>
      </c>
      <c r="BC43">
        <v>54</v>
      </c>
      <c r="BD43">
        <v>57</v>
      </c>
      <c r="BE43">
        <v>55</v>
      </c>
      <c r="BF43">
        <v>53</v>
      </c>
      <c r="BG43">
        <v>52</v>
      </c>
      <c r="BH43">
        <v>58</v>
      </c>
      <c r="BI43">
        <v>57</v>
      </c>
      <c r="BK43">
        <v>311.60000000000002</v>
      </c>
      <c r="BL43" s="4">
        <f t="shared" si="1"/>
        <v>3.93333333333333</v>
      </c>
      <c r="BM43" s="4">
        <f t="shared" si="2"/>
        <v>2.93333333333333</v>
      </c>
      <c r="BN43" s="4">
        <f t="shared" si="3"/>
        <v>5.93333333333333</v>
      </c>
      <c r="BO43" s="4">
        <f t="shared" si="4"/>
        <v>4.93333333333333</v>
      </c>
      <c r="BP43" s="4">
        <f t="shared" si="5"/>
        <v>3.93333333333333</v>
      </c>
      <c r="BQ43" s="4">
        <f t="shared" si="6"/>
        <v>2.93333333333333</v>
      </c>
      <c r="BR43" s="4">
        <f t="shared" si="7"/>
        <v>4.93333333333333</v>
      </c>
      <c r="BS43" s="4">
        <f t="shared" si="8"/>
        <v>1.93333333333333</v>
      </c>
      <c r="BT43" s="4">
        <f t="shared" si="9"/>
        <v>-6.6666666666669983E-2</v>
      </c>
      <c r="BU43" s="4">
        <f t="shared" si="10"/>
        <v>2.93333333333333</v>
      </c>
      <c r="BV43" s="4">
        <f t="shared" si="11"/>
        <v>7.93333333333333</v>
      </c>
      <c r="BW43" s="4">
        <f t="shared" si="12"/>
        <v>3.93333333333333</v>
      </c>
      <c r="BX43" s="4">
        <f t="shared" si="13"/>
        <v>2.93333333333333</v>
      </c>
      <c r="BY43" s="4">
        <f t="shared" si="14"/>
        <v>7.93333333333333</v>
      </c>
      <c r="BZ43" s="4">
        <f t="shared" si="15"/>
        <v>5.93333333333333</v>
      </c>
      <c r="CA43" s="4">
        <f t="shared" si="16"/>
        <v>2.93333333333333</v>
      </c>
      <c r="CB43" s="4">
        <f t="shared" si="17"/>
        <v>3.93333333333333</v>
      </c>
      <c r="CC43" s="4">
        <f t="shared" si="18"/>
        <v>2.93333333333333</v>
      </c>
      <c r="CD43" s="4">
        <f t="shared" si="19"/>
        <v>0.93333333333333002</v>
      </c>
      <c r="CE43" s="4">
        <f t="shared" si="20"/>
        <v>3.93333333333333</v>
      </c>
      <c r="CF43" s="4">
        <f t="shared" si="21"/>
        <v>6.93333333333333</v>
      </c>
      <c r="CG43" s="4">
        <f t="shared" si="22"/>
        <v>4.93333333333333</v>
      </c>
      <c r="CH43" s="4">
        <f t="shared" si="23"/>
        <v>5.93333333333333</v>
      </c>
      <c r="CI43" s="4">
        <f t="shared" si="24"/>
        <v>2.93333333333333</v>
      </c>
      <c r="CJ43" s="4">
        <f t="shared" si="25"/>
        <v>5.93333333333333</v>
      </c>
      <c r="CK43" s="4">
        <f t="shared" si="26"/>
        <v>1.93333333333333</v>
      </c>
      <c r="CL43" s="4">
        <f t="shared" si="27"/>
        <v>2.93333333333333</v>
      </c>
      <c r="CM43" s="4">
        <f t="shared" si="28"/>
        <v>5.93333333333333</v>
      </c>
      <c r="CN43" s="4">
        <f t="shared" si="29"/>
        <v>5.93333333333333</v>
      </c>
      <c r="CO43" s="4">
        <f t="shared" si="30"/>
        <v>2.93333333333333</v>
      </c>
      <c r="CP43" s="4">
        <f t="shared" si="31"/>
        <v>4.93333333333333</v>
      </c>
      <c r="CQ43" s="4">
        <f t="shared" si="32"/>
        <v>6.93333333333333</v>
      </c>
      <c r="CR43" s="4">
        <f t="shared" si="33"/>
        <v>1.93333333333333</v>
      </c>
      <c r="CS43" s="4">
        <f t="shared" si="34"/>
        <v>4.93333333333333</v>
      </c>
      <c r="CT43" s="4">
        <f t="shared" si="35"/>
        <v>3.93333333333333</v>
      </c>
      <c r="CU43" s="4">
        <f t="shared" si="36"/>
        <v>3.93333333333333</v>
      </c>
      <c r="CV43" s="4">
        <f t="shared" si="37"/>
        <v>5.93333333333333</v>
      </c>
      <c r="CW43" s="4">
        <f t="shared" si="38"/>
        <v>2.93333333333333</v>
      </c>
      <c r="CX43" s="4">
        <f t="shared" si="39"/>
        <v>2.93333333333333</v>
      </c>
      <c r="CY43" s="4">
        <f t="shared" si="40"/>
        <v>0.93333333333333002</v>
      </c>
      <c r="CZ43" s="4">
        <f t="shared" si="41"/>
        <v>6.93333333333333</v>
      </c>
      <c r="DA43" s="4">
        <f t="shared" si="42"/>
        <v>3.93333333333333</v>
      </c>
      <c r="DB43" s="4">
        <f t="shared" si="43"/>
        <v>1.93333333333333</v>
      </c>
      <c r="DC43" s="4">
        <f t="shared" si="44"/>
        <v>5.93333333333333</v>
      </c>
      <c r="DD43" s="4">
        <f t="shared" si="45"/>
        <v>4.93333333333333</v>
      </c>
      <c r="DE43" s="4">
        <f t="shared" si="46"/>
        <v>2.93333333333333</v>
      </c>
      <c r="DF43" s="4">
        <f t="shared" si="47"/>
        <v>2.93333333333333</v>
      </c>
      <c r="DG43" s="4">
        <f t="shared" si="48"/>
        <v>1.93333333333333</v>
      </c>
      <c r="DH43" s="4">
        <f t="shared" si="49"/>
        <v>0.93333333333333002</v>
      </c>
      <c r="DI43" s="4">
        <f t="shared" si="50"/>
        <v>1.93333333333333</v>
      </c>
      <c r="DJ43" s="4">
        <f t="shared" si="51"/>
        <v>4.93333333333333</v>
      </c>
      <c r="DK43" s="4">
        <f t="shared" si="52"/>
        <v>4.93333333333333</v>
      </c>
      <c r="DL43" s="4">
        <f t="shared" si="53"/>
        <v>4.93333333333333</v>
      </c>
      <c r="DM43" s="4">
        <f t="shared" si="54"/>
        <v>1.93333333333333</v>
      </c>
      <c r="DN43" s="4">
        <f t="shared" si="55"/>
        <v>4.93333333333333</v>
      </c>
      <c r="DO43" s="4">
        <f t="shared" si="56"/>
        <v>2.93333333333333</v>
      </c>
      <c r="DP43" s="4">
        <f t="shared" si="57"/>
        <v>0.93333333333333002</v>
      </c>
      <c r="DQ43" s="4">
        <f t="shared" si="58"/>
        <v>-6.6666666666669983E-2</v>
      </c>
      <c r="DR43" s="4">
        <f t="shared" si="59"/>
        <v>5.93333333333333</v>
      </c>
      <c r="DS43" s="4">
        <f t="shared" si="60"/>
        <v>4.93333333333333</v>
      </c>
    </row>
    <row r="44" spans="1:123">
      <c r="A44">
        <v>319.2</v>
      </c>
      <c r="B44">
        <v>56</v>
      </c>
      <c r="C44">
        <v>53</v>
      </c>
      <c r="D44">
        <v>58</v>
      </c>
      <c r="E44">
        <v>60</v>
      </c>
      <c r="F44">
        <v>57</v>
      </c>
      <c r="G44">
        <v>56</v>
      </c>
      <c r="H44">
        <v>58</v>
      </c>
      <c r="I44">
        <v>54</v>
      </c>
      <c r="J44">
        <v>56</v>
      </c>
      <c r="K44">
        <v>57</v>
      </c>
      <c r="L44">
        <v>56</v>
      </c>
      <c r="M44">
        <v>59</v>
      </c>
      <c r="N44">
        <v>57</v>
      </c>
      <c r="O44">
        <v>56</v>
      </c>
      <c r="P44">
        <v>59</v>
      </c>
      <c r="Q44">
        <v>57</v>
      </c>
      <c r="R44">
        <v>59</v>
      </c>
      <c r="S44">
        <v>57</v>
      </c>
      <c r="T44">
        <v>55</v>
      </c>
      <c r="U44">
        <v>54</v>
      </c>
      <c r="V44">
        <v>55</v>
      </c>
      <c r="W44">
        <v>58</v>
      </c>
      <c r="X44">
        <v>57</v>
      </c>
      <c r="Y44">
        <v>57</v>
      </c>
      <c r="Z44">
        <v>59</v>
      </c>
      <c r="AA44">
        <v>56</v>
      </c>
      <c r="AB44">
        <v>53</v>
      </c>
      <c r="AC44">
        <v>57</v>
      </c>
      <c r="AD44">
        <v>60</v>
      </c>
      <c r="AE44">
        <v>55</v>
      </c>
      <c r="AF44">
        <v>59</v>
      </c>
      <c r="AG44">
        <v>55</v>
      </c>
      <c r="AH44">
        <v>56</v>
      </c>
      <c r="AI44">
        <v>57</v>
      </c>
      <c r="AJ44">
        <v>56</v>
      </c>
      <c r="AK44">
        <v>60</v>
      </c>
      <c r="AL44">
        <v>57</v>
      </c>
      <c r="AM44">
        <v>60</v>
      </c>
      <c r="AN44">
        <v>58</v>
      </c>
      <c r="AO44">
        <v>54</v>
      </c>
      <c r="AP44">
        <v>55</v>
      </c>
      <c r="AQ44">
        <v>53</v>
      </c>
      <c r="AR44">
        <v>58</v>
      </c>
      <c r="AS44">
        <v>55</v>
      </c>
      <c r="AT44">
        <v>57</v>
      </c>
      <c r="AU44">
        <v>59</v>
      </c>
      <c r="AV44">
        <v>56</v>
      </c>
      <c r="AW44">
        <v>52</v>
      </c>
      <c r="AX44">
        <v>56</v>
      </c>
      <c r="AY44">
        <v>53</v>
      </c>
      <c r="AZ44">
        <v>52</v>
      </c>
      <c r="BA44">
        <v>57</v>
      </c>
      <c r="BB44">
        <v>57</v>
      </c>
      <c r="BC44">
        <v>56</v>
      </c>
      <c r="BD44">
        <v>57</v>
      </c>
      <c r="BE44">
        <v>55</v>
      </c>
      <c r="BF44">
        <v>58</v>
      </c>
      <c r="BG44">
        <v>55</v>
      </c>
      <c r="BH44">
        <v>58</v>
      </c>
      <c r="BI44">
        <v>58</v>
      </c>
      <c r="BK44">
        <v>319.2</v>
      </c>
      <c r="BL44" s="4">
        <f t="shared" si="1"/>
        <v>3.93333333333333</v>
      </c>
      <c r="BM44" s="4">
        <f t="shared" si="2"/>
        <v>0.93333333333333002</v>
      </c>
      <c r="BN44" s="4">
        <f t="shared" si="3"/>
        <v>5.93333333333333</v>
      </c>
      <c r="BO44" s="4">
        <f t="shared" si="4"/>
        <v>7.93333333333333</v>
      </c>
      <c r="BP44" s="4">
        <f t="shared" si="5"/>
        <v>4.93333333333333</v>
      </c>
      <c r="BQ44" s="4">
        <f t="shared" si="6"/>
        <v>3.93333333333333</v>
      </c>
      <c r="BR44" s="4">
        <f t="shared" si="7"/>
        <v>5.93333333333333</v>
      </c>
      <c r="BS44" s="4">
        <f t="shared" si="8"/>
        <v>1.93333333333333</v>
      </c>
      <c r="BT44" s="4">
        <f t="shared" si="9"/>
        <v>3.93333333333333</v>
      </c>
      <c r="BU44" s="4">
        <f t="shared" si="10"/>
        <v>4.93333333333333</v>
      </c>
      <c r="BV44" s="4">
        <f t="shared" si="11"/>
        <v>3.93333333333333</v>
      </c>
      <c r="BW44" s="4">
        <f t="shared" si="12"/>
        <v>6.93333333333333</v>
      </c>
      <c r="BX44" s="4">
        <f t="shared" si="13"/>
        <v>4.93333333333333</v>
      </c>
      <c r="BY44" s="4">
        <f t="shared" si="14"/>
        <v>3.93333333333333</v>
      </c>
      <c r="BZ44" s="4">
        <f t="shared" si="15"/>
        <v>6.93333333333333</v>
      </c>
      <c r="CA44" s="4">
        <f t="shared" si="16"/>
        <v>4.93333333333333</v>
      </c>
      <c r="CB44" s="4">
        <f t="shared" si="17"/>
        <v>6.93333333333333</v>
      </c>
      <c r="CC44" s="4">
        <f t="shared" si="18"/>
        <v>4.93333333333333</v>
      </c>
      <c r="CD44" s="4">
        <f t="shared" si="19"/>
        <v>2.93333333333333</v>
      </c>
      <c r="CE44" s="4">
        <f t="shared" si="20"/>
        <v>1.93333333333333</v>
      </c>
      <c r="CF44" s="4">
        <f t="shared" si="21"/>
        <v>2.93333333333333</v>
      </c>
      <c r="CG44" s="4">
        <f t="shared" si="22"/>
        <v>5.93333333333333</v>
      </c>
      <c r="CH44" s="4">
        <f t="shared" si="23"/>
        <v>4.93333333333333</v>
      </c>
      <c r="CI44" s="4">
        <f t="shared" si="24"/>
        <v>4.93333333333333</v>
      </c>
      <c r="CJ44" s="4">
        <f t="shared" si="25"/>
        <v>6.93333333333333</v>
      </c>
      <c r="CK44" s="4">
        <f t="shared" si="26"/>
        <v>3.93333333333333</v>
      </c>
      <c r="CL44" s="4">
        <f t="shared" si="27"/>
        <v>0.93333333333333002</v>
      </c>
      <c r="CM44" s="4">
        <f t="shared" si="28"/>
        <v>4.93333333333333</v>
      </c>
      <c r="CN44" s="4">
        <f t="shared" si="29"/>
        <v>7.93333333333333</v>
      </c>
      <c r="CO44" s="4">
        <f t="shared" si="30"/>
        <v>2.93333333333333</v>
      </c>
      <c r="CP44" s="4">
        <f t="shared" si="31"/>
        <v>6.93333333333333</v>
      </c>
      <c r="CQ44" s="4">
        <f t="shared" si="32"/>
        <v>2.93333333333333</v>
      </c>
      <c r="CR44" s="4">
        <f t="shared" si="33"/>
        <v>3.93333333333333</v>
      </c>
      <c r="CS44" s="4">
        <f t="shared" si="34"/>
        <v>4.93333333333333</v>
      </c>
      <c r="CT44" s="4">
        <f t="shared" si="35"/>
        <v>3.93333333333333</v>
      </c>
      <c r="CU44" s="4">
        <f t="shared" si="36"/>
        <v>7.93333333333333</v>
      </c>
      <c r="CV44" s="4">
        <f t="shared" si="37"/>
        <v>4.93333333333333</v>
      </c>
      <c r="CW44" s="4">
        <f t="shared" si="38"/>
        <v>7.93333333333333</v>
      </c>
      <c r="CX44" s="4">
        <f t="shared" si="39"/>
        <v>5.93333333333333</v>
      </c>
      <c r="CY44" s="4">
        <f t="shared" si="40"/>
        <v>1.93333333333333</v>
      </c>
      <c r="CZ44" s="4">
        <f t="shared" si="41"/>
        <v>2.93333333333333</v>
      </c>
      <c r="DA44" s="4">
        <f t="shared" si="42"/>
        <v>0.93333333333333002</v>
      </c>
      <c r="DB44" s="4">
        <f t="shared" si="43"/>
        <v>5.93333333333333</v>
      </c>
      <c r="DC44" s="4">
        <f t="shared" si="44"/>
        <v>2.93333333333333</v>
      </c>
      <c r="DD44" s="4">
        <f t="shared" si="45"/>
        <v>4.93333333333333</v>
      </c>
      <c r="DE44" s="4">
        <f t="shared" si="46"/>
        <v>6.93333333333333</v>
      </c>
      <c r="DF44" s="4">
        <f t="shared" si="47"/>
        <v>3.93333333333333</v>
      </c>
      <c r="DG44" s="4">
        <f t="shared" si="48"/>
        <v>-6.6666666666669983E-2</v>
      </c>
      <c r="DH44" s="4">
        <f t="shared" si="49"/>
        <v>3.93333333333333</v>
      </c>
      <c r="DI44" s="4">
        <f t="shared" si="50"/>
        <v>0.93333333333333002</v>
      </c>
      <c r="DJ44" s="4">
        <f t="shared" si="51"/>
        <v>-6.6666666666669983E-2</v>
      </c>
      <c r="DK44" s="4">
        <f t="shared" si="52"/>
        <v>4.93333333333333</v>
      </c>
      <c r="DL44" s="4">
        <f t="shared" si="53"/>
        <v>4.93333333333333</v>
      </c>
      <c r="DM44" s="4">
        <f t="shared" si="54"/>
        <v>3.93333333333333</v>
      </c>
      <c r="DN44" s="4">
        <f t="shared" si="55"/>
        <v>4.93333333333333</v>
      </c>
      <c r="DO44" s="4">
        <f t="shared" si="56"/>
        <v>2.93333333333333</v>
      </c>
      <c r="DP44" s="4">
        <f t="shared" si="57"/>
        <v>5.93333333333333</v>
      </c>
      <c r="DQ44" s="4">
        <f t="shared" si="58"/>
        <v>2.93333333333333</v>
      </c>
      <c r="DR44" s="4">
        <f t="shared" si="59"/>
        <v>5.93333333333333</v>
      </c>
      <c r="DS44" s="4">
        <f t="shared" si="60"/>
        <v>5.93333333333333</v>
      </c>
    </row>
    <row r="45" spans="1:123">
      <c r="A45">
        <v>326.8</v>
      </c>
      <c r="B45">
        <v>60</v>
      </c>
      <c r="C45">
        <v>54</v>
      </c>
      <c r="D45">
        <v>57</v>
      </c>
      <c r="E45">
        <v>60</v>
      </c>
      <c r="F45">
        <v>58</v>
      </c>
      <c r="G45">
        <v>59</v>
      </c>
      <c r="H45">
        <v>58</v>
      </c>
      <c r="I45">
        <v>55</v>
      </c>
      <c r="J45">
        <v>58</v>
      </c>
      <c r="K45">
        <v>56</v>
      </c>
      <c r="L45">
        <v>61</v>
      </c>
      <c r="M45">
        <v>59</v>
      </c>
      <c r="N45">
        <v>60</v>
      </c>
      <c r="O45">
        <v>57</v>
      </c>
      <c r="P45">
        <v>59</v>
      </c>
      <c r="Q45">
        <v>56</v>
      </c>
      <c r="R45">
        <v>61</v>
      </c>
      <c r="S45">
        <v>55</v>
      </c>
      <c r="T45">
        <v>56</v>
      </c>
      <c r="U45">
        <v>58</v>
      </c>
      <c r="V45">
        <v>55</v>
      </c>
      <c r="W45">
        <v>54</v>
      </c>
      <c r="X45">
        <v>59</v>
      </c>
      <c r="Y45">
        <v>57</v>
      </c>
      <c r="Z45">
        <v>57</v>
      </c>
      <c r="AA45">
        <v>57</v>
      </c>
      <c r="AB45">
        <v>57</v>
      </c>
      <c r="AC45">
        <v>56</v>
      </c>
      <c r="AD45">
        <v>59</v>
      </c>
      <c r="AE45">
        <v>56</v>
      </c>
      <c r="AF45">
        <v>55</v>
      </c>
      <c r="AG45">
        <v>59</v>
      </c>
      <c r="AH45">
        <v>57</v>
      </c>
      <c r="AI45">
        <v>59</v>
      </c>
      <c r="AJ45">
        <v>58</v>
      </c>
      <c r="AK45">
        <v>55</v>
      </c>
      <c r="AL45">
        <v>58</v>
      </c>
      <c r="AM45">
        <v>56</v>
      </c>
      <c r="AN45">
        <v>57</v>
      </c>
      <c r="AO45">
        <v>55</v>
      </c>
      <c r="AP45">
        <v>57</v>
      </c>
      <c r="AQ45">
        <v>58</v>
      </c>
      <c r="AR45">
        <v>56</v>
      </c>
      <c r="AS45">
        <v>58</v>
      </c>
      <c r="AT45">
        <v>57</v>
      </c>
      <c r="AU45">
        <v>56</v>
      </c>
      <c r="AV45">
        <v>55</v>
      </c>
      <c r="AW45">
        <v>56</v>
      </c>
      <c r="AX45">
        <v>55</v>
      </c>
      <c r="AY45">
        <v>55</v>
      </c>
      <c r="AZ45">
        <v>55</v>
      </c>
      <c r="BA45">
        <v>55</v>
      </c>
      <c r="BB45">
        <v>57</v>
      </c>
      <c r="BC45">
        <v>58</v>
      </c>
      <c r="BD45">
        <v>55</v>
      </c>
      <c r="BE45">
        <v>57</v>
      </c>
      <c r="BF45">
        <v>57</v>
      </c>
      <c r="BG45">
        <v>53</v>
      </c>
      <c r="BH45">
        <v>55</v>
      </c>
      <c r="BI45">
        <v>59</v>
      </c>
      <c r="BK45">
        <v>326.8</v>
      </c>
      <c r="BL45" s="4">
        <f t="shared" si="1"/>
        <v>7.93333333333333</v>
      </c>
      <c r="BM45" s="4">
        <f t="shared" si="2"/>
        <v>1.93333333333333</v>
      </c>
      <c r="BN45" s="4">
        <f t="shared" si="3"/>
        <v>4.93333333333333</v>
      </c>
      <c r="BO45" s="4">
        <f t="shared" si="4"/>
        <v>7.93333333333333</v>
      </c>
      <c r="BP45" s="4">
        <f t="shared" si="5"/>
        <v>5.93333333333333</v>
      </c>
      <c r="BQ45" s="4">
        <f t="shared" si="6"/>
        <v>6.93333333333333</v>
      </c>
      <c r="BR45" s="4">
        <f t="shared" si="7"/>
        <v>5.93333333333333</v>
      </c>
      <c r="BS45" s="4">
        <f t="shared" si="8"/>
        <v>2.93333333333333</v>
      </c>
      <c r="BT45" s="4">
        <f t="shared" si="9"/>
        <v>5.93333333333333</v>
      </c>
      <c r="BU45" s="4">
        <f t="shared" si="10"/>
        <v>3.93333333333333</v>
      </c>
      <c r="BV45" s="4">
        <f t="shared" si="11"/>
        <v>8.93333333333333</v>
      </c>
      <c r="BW45" s="4">
        <f t="shared" si="12"/>
        <v>6.93333333333333</v>
      </c>
      <c r="BX45" s="4">
        <f t="shared" si="13"/>
        <v>7.93333333333333</v>
      </c>
      <c r="BY45" s="4">
        <f t="shared" si="14"/>
        <v>4.93333333333333</v>
      </c>
      <c r="BZ45" s="4">
        <f t="shared" si="15"/>
        <v>6.93333333333333</v>
      </c>
      <c r="CA45" s="4">
        <f t="shared" si="16"/>
        <v>3.93333333333333</v>
      </c>
      <c r="CB45" s="4">
        <f t="shared" si="17"/>
        <v>8.93333333333333</v>
      </c>
      <c r="CC45" s="4">
        <f t="shared" si="18"/>
        <v>2.93333333333333</v>
      </c>
      <c r="CD45" s="4">
        <f t="shared" si="19"/>
        <v>3.93333333333333</v>
      </c>
      <c r="CE45" s="4">
        <f t="shared" si="20"/>
        <v>5.93333333333333</v>
      </c>
      <c r="CF45" s="4">
        <f t="shared" si="21"/>
        <v>2.93333333333333</v>
      </c>
      <c r="CG45" s="4">
        <f t="shared" si="22"/>
        <v>1.93333333333333</v>
      </c>
      <c r="CH45" s="4">
        <f t="shared" si="23"/>
        <v>6.93333333333333</v>
      </c>
      <c r="CI45" s="4">
        <f t="shared" si="24"/>
        <v>4.93333333333333</v>
      </c>
      <c r="CJ45" s="4">
        <f t="shared" si="25"/>
        <v>4.93333333333333</v>
      </c>
      <c r="CK45" s="4">
        <f t="shared" si="26"/>
        <v>4.93333333333333</v>
      </c>
      <c r="CL45" s="4">
        <f t="shared" si="27"/>
        <v>4.93333333333333</v>
      </c>
      <c r="CM45" s="4">
        <f t="shared" si="28"/>
        <v>3.93333333333333</v>
      </c>
      <c r="CN45" s="4">
        <f t="shared" si="29"/>
        <v>6.93333333333333</v>
      </c>
      <c r="CO45" s="4">
        <f t="shared" si="30"/>
        <v>3.93333333333333</v>
      </c>
      <c r="CP45" s="4">
        <f t="shared" si="31"/>
        <v>2.93333333333333</v>
      </c>
      <c r="CQ45" s="4">
        <f t="shared" si="32"/>
        <v>6.93333333333333</v>
      </c>
      <c r="CR45" s="4">
        <f t="shared" si="33"/>
        <v>4.93333333333333</v>
      </c>
      <c r="CS45" s="4">
        <f t="shared" si="34"/>
        <v>6.93333333333333</v>
      </c>
      <c r="CT45" s="4">
        <f t="shared" si="35"/>
        <v>5.93333333333333</v>
      </c>
      <c r="CU45" s="4">
        <f t="shared" si="36"/>
        <v>2.93333333333333</v>
      </c>
      <c r="CV45" s="4">
        <f t="shared" si="37"/>
        <v>5.93333333333333</v>
      </c>
      <c r="CW45" s="4">
        <f t="shared" si="38"/>
        <v>3.93333333333333</v>
      </c>
      <c r="CX45" s="4">
        <f t="shared" si="39"/>
        <v>4.93333333333333</v>
      </c>
      <c r="CY45" s="4">
        <f t="shared" si="40"/>
        <v>2.93333333333333</v>
      </c>
      <c r="CZ45" s="4">
        <f t="shared" si="41"/>
        <v>4.93333333333333</v>
      </c>
      <c r="DA45" s="4">
        <f t="shared" si="42"/>
        <v>5.93333333333333</v>
      </c>
      <c r="DB45" s="4">
        <f t="shared" si="43"/>
        <v>3.93333333333333</v>
      </c>
      <c r="DC45" s="4">
        <f t="shared" si="44"/>
        <v>5.93333333333333</v>
      </c>
      <c r="DD45" s="4">
        <f t="shared" si="45"/>
        <v>4.93333333333333</v>
      </c>
      <c r="DE45" s="4">
        <f t="shared" si="46"/>
        <v>3.93333333333333</v>
      </c>
      <c r="DF45" s="4">
        <f t="shared" si="47"/>
        <v>2.93333333333333</v>
      </c>
      <c r="DG45" s="4">
        <f t="shared" si="48"/>
        <v>3.93333333333333</v>
      </c>
      <c r="DH45" s="4">
        <f t="shared" si="49"/>
        <v>2.93333333333333</v>
      </c>
      <c r="DI45" s="4">
        <f t="shared" si="50"/>
        <v>2.93333333333333</v>
      </c>
      <c r="DJ45" s="4">
        <f t="shared" si="51"/>
        <v>2.93333333333333</v>
      </c>
      <c r="DK45" s="4">
        <f t="shared" si="52"/>
        <v>2.93333333333333</v>
      </c>
      <c r="DL45" s="4">
        <f t="shared" si="53"/>
        <v>4.93333333333333</v>
      </c>
      <c r="DM45" s="4">
        <f t="shared" si="54"/>
        <v>5.93333333333333</v>
      </c>
      <c r="DN45" s="4">
        <f t="shared" si="55"/>
        <v>2.93333333333333</v>
      </c>
      <c r="DO45" s="4">
        <f t="shared" si="56"/>
        <v>4.93333333333333</v>
      </c>
      <c r="DP45" s="4">
        <f t="shared" si="57"/>
        <v>4.93333333333333</v>
      </c>
      <c r="DQ45" s="4">
        <f t="shared" si="58"/>
        <v>0.93333333333333002</v>
      </c>
      <c r="DR45" s="4">
        <f t="shared" si="59"/>
        <v>2.93333333333333</v>
      </c>
      <c r="DS45" s="4">
        <f t="shared" si="60"/>
        <v>6.93333333333333</v>
      </c>
    </row>
    <row r="46" spans="1:123">
      <c r="A46">
        <v>334.4</v>
      </c>
      <c r="B46">
        <v>62</v>
      </c>
      <c r="C46">
        <v>58</v>
      </c>
      <c r="D46">
        <v>58</v>
      </c>
      <c r="E46">
        <v>58</v>
      </c>
      <c r="F46">
        <v>56</v>
      </c>
      <c r="G46">
        <v>58</v>
      </c>
      <c r="H46">
        <v>60</v>
      </c>
      <c r="I46">
        <v>56</v>
      </c>
      <c r="J46">
        <v>58</v>
      </c>
      <c r="K46">
        <v>59</v>
      </c>
      <c r="L46">
        <v>61</v>
      </c>
      <c r="M46">
        <v>59</v>
      </c>
      <c r="N46">
        <v>60</v>
      </c>
      <c r="O46">
        <v>60</v>
      </c>
      <c r="P46">
        <v>58</v>
      </c>
      <c r="Q46">
        <v>56</v>
      </c>
      <c r="R46">
        <v>65</v>
      </c>
      <c r="S46">
        <v>60</v>
      </c>
      <c r="T46">
        <v>60</v>
      </c>
      <c r="U46">
        <v>63</v>
      </c>
      <c r="V46">
        <v>58</v>
      </c>
      <c r="W46">
        <v>56</v>
      </c>
      <c r="X46">
        <v>59</v>
      </c>
      <c r="Y46">
        <v>60</v>
      </c>
      <c r="Z46">
        <v>60</v>
      </c>
      <c r="AA46">
        <v>58</v>
      </c>
      <c r="AB46">
        <v>56</v>
      </c>
      <c r="AC46">
        <v>57</v>
      </c>
      <c r="AD46">
        <v>57</v>
      </c>
      <c r="AE46">
        <v>58</v>
      </c>
      <c r="AF46">
        <v>57</v>
      </c>
      <c r="AG46">
        <v>56</v>
      </c>
      <c r="AH46">
        <v>60</v>
      </c>
      <c r="AI46">
        <v>58</v>
      </c>
      <c r="AJ46">
        <v>58</v>
      </c>
      <c r="AK46">
        <v>53</v>
      </c>
      <c r="AL46">
        <v>58</v>
      </c>
      <c r="AM46">
        <v>61</v>
      </c>
      <c r="AN46">
        <v>56</v>
      </c>
      <c r="AO46">
        <v>56</v>
      </c>
      <c r="AP46">
        <v>55</v>
      </c>
      <c r="AQ46">
        <v>56</v>
      </c>
      <c r="AR46">
        <v>61</v>
      </c>
      <c r="AS46">
        <v>55</v>
      </c>
      <c r="AT46">
        <v>57</v>
      </c>
      <c r="AU46">
        <v>59</v>
      </c>
      <c r="AV46">
        <v>58</v>
      </c>
      <c r="AW46">
        <v>54</v>
      </c>
      <c r="AX46">
        <v>55</v>
      </c>
      <c r="AY46">
        <v>55</v>
      </c>
      <c r="AZ46">
        <v>55</v>
      </c>
      <c r="BA46">
        <v>59</v>
      </c>
      <c r="BB46">
        <v>55</v>
      </c>
      <c r="BC46">
        <v>57</v>
      </c>
      <c r="BD46">
        <v>57</v>
      </c>
      <c r="BE46">
        <v>56</v>
      </c>
      <c r="BF46">
        <v>56</v>
      </c>
      <c r="BG46">
        <v>55</v>
      </c>
      <c r="BH46">
        <v>56</v>
      </c>
      <c r="BI46">
        <v>57</v>
      </c>
      <c r="BK46">
        <v>334.4</v>
      </c>
      <c r="BL46" s="4">
        <f t="shared" si="1"/>
        <v>9.93333333333333</v>
      </c>
      <c r="BM46" s="4">
        <f t="shared" si="2"/>
        <v>5.93333333333333</v>
      </c>
      <c r="BN46" s="4">
        <f t="shared" si="3"/>
        <v>5.93333333333333</v>
      </c>
      <c r="BO46" s="4">
        <f t="shared" si="4"/>
        <v>5.93333333333333</v>
      </c>
      <c r="BP46" s="4">
        <f t="shared" si="5"/>
        <v>3.93333333333333</v>
      </c>
      <c r="BQ46" s="4">
        <f t="shared" si="6"/>
        <v>5.93333333333333</v>
      </c>
      <c r="BR46" s="4">
        <f t="shared" si="7"/>
        <v>7.93333333333333</v>
      </c>
      <c r="BS46" s="4">
        <f t="shared" si="8"/>
        <v>3.93333333333333</v>
      </c>
      <c r="BT46" s="4">
        <f t="shared" si="9"/>
        <v>5.93333333333333</v>
      </c>
      <c r="BU46" s="4">
        <f t="shared" si="10"/>
        <v>6.93333333333333</v>
      </c>
      <c r="BV46" s="4">
        <f t="shared" si="11"/>
        <v>8.93333333333333</v>
      </c>
      <c r="BW46" s="4">
        <f t="shared" si="12"/>
        <v>6.93333333333333</v>
      </c>
      <c r="BX46" s="4">
        <f t="shared" si="13"/>
        <v>7.93333333333333</v>
      </c>
      <c r="BY46" s="4">
        <f t="shared" si="14"/>
        <v>7.93333333333333</v>
      </c>
      <c r="BZ46" s="4">
        <f t="shared" si="15"/>
        <v>5.93333333333333</v>
      </c>
      <c r="CA46" s="4">
        <f t="shared" si="16"/>
        <v>3.93333333333333</v>
      </c>
      <c r="CB46" s="4">
        <f t="shared" si="17"/>
        <v>12.93333333333333</v>
      </c>
      <c r="CC46" s="4">
        <f t="shared" si="18"/>
        <v>7.93333333333333</v>
      </c>
      <c r="CD46" s="4">
        <f t="shared" si="19"/>
        <v>7.93333333333333</v>
      </c>
      <c r="CE46" s="4">
        <f t="shared" si="20"/>
        <v>10.93333333333333</v>
      </c>
      <c r="CF46" s="4">
        <f t="shared" si="21"/>
        <v>5.93333333333333</v>
      </c>
      <c r="CG46" s="4">
        <f t="shared" si="22"/>
        <v>3.93333333333333</v>
      </c>
      <c r="CH46" s="4">
        <f t="shared" si="23"/>
        <v>6.93333333333333</v>
      </c>
      <c r="CI46" s="4">
        <f t="shared" si="24"/>
        <v>7.93333333333333</v>
      </c>
      <c r="CJ46" s="4">
        <f t="shared" si="25"/>
        <v>7.93333333333333</v>
      </c>
      <c r="CK46" s="4">
        <f t="shared" si="26"/>
        <v>5.93333333333333</v>
      </c>
      <c r="CL46" s="4">
        <f t="shared" si="27"/>
        <v>3.93333333333333</v>
      </c>
      <c r="CM46" s="4">
        <f t="shared" si="28"/>
        <v>4.93333333333333</v>
      </c>
      <c r="CN46" s="4">
        <f t="shared" si="29"/>
        <v>4.93333333333333</v>
      </c>
      <c r="CO46" s="4">
        <f t="shared" si="30"/>
        <v>5.93333333333333</v>
      </c>
      <c r="CP46" s="4">
        <f t="shared" si="31"/>
        <v>4.93333333333333</v>
      </c>
      <c r="CQ46" s="4">
        <f t="shared" si="32"/>
        <v>3.93333333333333</v>
      </c>
      <c r="CR46" s="4">
        <f t="shared" si="33"/>
        <v>7.93333333333333</v>
      </c>
      <c r="CS46" s="4">
        <f t="shared" si="34"/>
        <v>5.93333333333333</v>
      </c>
      <c r="CT46" s="4">
        <f t="shared" si="35"/>
        <v>5.93333333333333</v>
      </c>
      <c r="CU46" s="4">
        <f t="shared" si="36"/>
        <v>0.93333333333333002</v>
      </c>
      <c r="CV46" s="4">
        <f t="shared" si="37"/>
        <v>5.93333333333333</v>
      </c>
      <c r="CW46" s="4">
        <f t="shared" si="38"/>
        <v>8.93333333333333</v>
      </c>
      <c r="CX46" s="4">
        <f t="shared" si="39"/>
        <v>3.93333333333333</v>
      </c>
      <c r="CY46" s="4">
        <f t="shared" si="40"/>
        <v>3.93333333333333</v>
      </c>
      <c r="CZ46" s="4">
        <f t="shared" si="41"/>
        <v>2.93333333333333</v>
      </c>
      <c r="DA46" s="4">
        <f t="shared" si="42"/>
        <v>3.93333333333333</v>
      </c>
      <c r="DB46" s="4">
        <f t="shared" si="43"/>
        <v>8.93333333333333</v>
      </c>
      <c r="DC46" s="4">
        <f t="shared" si="44"/>
        <v>2.93333333333333</v>
      </c>
      <c r="DD46" s="4">
        <f t="shared" si="45"/>
        <v>4.93333333333333</v>
      </c>
      <c r="DE46" s="4">
        <f t="shared" si="46"/>
        <v>6.93333333333333</v>
      </c>
      <c r="DF46" s="4">
        <f t="shared" si="47"/>
        <v>5.93333333333333</v>
      </c>
      <c r="DG46" s="4">
        <f t="shared" si="48"/>
        <v>1.93333333333333</v>
      </c>
      <c r="DH46" s="4">
        <f t="shared" si="49"/>
        <v>2.93333333333333</v>
      </c>
      <c r="DI46" s="4">
        <f t="shared" si="50"/>
        <v>2.93333333333333</v>
      </c>
      <c r="DJ46" s="4">
        <f t="shared" si="51"/>
        <v>2.93333333333333</v>
      </c>
      <c r="DK46" s="4">
        <f t="shared" si="52"/>
        <v>6.93333333333333</v>
      </c>
      <c r="DL46" s="4">
        <f t="shared" si="53"/>
        <v>2.93333333333333</v>
      </c>
      <c r="DM46" s="4">
        <f t="shared" si="54"/>
        <v>4.93333333333333</v>
      </c>
      <c r="DN46" s="4">
        <f t="shared" si="55"/>
        <v>4.93333333333333</v>
      </c>
      <c r="DO46" s="4">
        <f t="shared" si="56"/>
        <v>3.93333333333333</v>
      </c>
      <c r="DP46" s="4">
        <f t="shared" si="57"/>
        <v>3.93333333333333</v>
      </c>
      <c r="DQ46" s="4">
        <f t="shared" si="58"/>
        <v>2.93333333333333</v>
      </c>
      <c r="DR46" s="4">
        <f t="shared" si="59"/>
        <v>3.93333333333333</v>
      </c>
      <c r="DS46" s="4">
        <f t="shared" si="60"/>
        <v>4.93333333333333</v>
      </c>
    </row>
    <row r="47" spans="1:123">
      <c r="A47">
        <v>342</v>
      </c>
      <c r="B47">
        <v>62</v>
      </c>
      <c r="C47">
        <v>58</v>
      </c>
      <c r="D47">
        <v>61</v>
      </c>
      <c r="E47">
        <v>61</v>
      </c>
      <c r="F47">
        <v>59</v>
      </c>
      <c r="G47">
        <v>60</v>
      </c>
      <c r="H47">
        <v>61</v>
      </c>
      <c r="I47">
        <v>59</v>
      </c>
      <c r="J47">
        <v>56</v>
      </c>
      <c r="K47">
        <v>59</v>
      </c>
      <c r="L47">
        <v>63</v>
      </c>
      <c r="M47">
        <v>60</v>
      </c>
      <c r="N47">
        <v>58</v>
      </c>
      <c r="O47">
        <v>60</v>
      </c>
      <c r="P47">
        <v>60</v>
      </c>
      <c r="Q47">
        <v>56</v>
      </c>
      <c r="R47">
        <v>65</v>
      </c>
      <c r="S47">
        <v>60</v>
      </c>
      <c r="T47">
        <v>63</v>
      </c>
      <c r="U47">
        <v>60</v>
      </c>
      <c r="V47">
        <v>61</v>
      </c>
      <c r="W47">
        <v>59</v>
      </c>
      <c r="X47">
        <v>60</v>
      </c>
      <c r="Y47">
        <v>58</v>
      </c>
      <c r="Z47">
        <v>59</v>
      </c>
      <c r="AA47">
        <v>61</v>
      </c>
      <c r="AB47">
        <v>58</v>
      </c>
      <c r="AC47">
        <v>58</v>
      </c>
      <c r="AD47">
        <v>59</v>
      </c>
      <c r="AE47">
        <v>56</v>
      </c>
      <c r="AF47">
        <v>59</v>
      </c>
      <c r="AG47">
        <v>60</v>
      </c>
      <c r="AH47">
        <v>58</v>
      </c>
      <c r="AI47">
        <v>58</v>
      </c>
      <c r="AJ47">
        <v>56</v>
      </c>
      <c r="AK47">
        <v>54</v>
      </c>
      <c r="AL47">
        <v>58</v>
      </c>
      <c r="AM47">
        <v>61</v>
      </c>
      <c r="AN47">
        <v>58</v>
      </c>
      <c r="AO47">
        <v>58</v>
      </c>
      <c r="AP47">
        <v>61</v>
      </c>
      <c r="AQ47">
        <v>57</v>
      </c>
      <c r="AR47">
        <v>59</v>
      </c>
      <c r="AS47">
        <v>57</v>
      </c>
      <c r="AT47">
        <v>57</v>
      </c>
      <c r="AU47">
        <v>57</v>
      </c>
      <c r="AV47">
        <v>57</v>
      </c>
      <c r="AW47">
        <v>56</v>
      </c>
      <c r="AX47">
        <v>54</v>
      </c>
      <c r="AY47">
        <v>56</v>
      </c>
      <c r="AZ47">
        <v>56</v>
      </c>
      <c r="BA47">
        <v>58</v>
      </c>
      <c r="BB47">
        <v>53</v>
      </c>
      <c r="BC47">
        <v>59</v>
      </c>
      <c r="BD47">
        <v>56</v>
      </c>
      <c r="BE47">
        <v>57</v>
      </c>
      <c r="BF47">
        <v>52</v>
      </c>
      <c r="BG47">
        <v>57</v>
      </c>
      <c r="BH47">
        <v>54</v>
      </c>
      <c r="BI47">
        <v>57</v>
      </c>
      <c r="BK47">
        <v>342</v>
      </c>
      <c r="BL47" s="4">
        <f t="shared" si="1"/>
        <v>9.93333333333333</v>
      </c>
      <c r="BM47" s="4">
        <f t="shared" si="2"/>
        <v>5.93333333333333</v>
      </c>
      <c r="BN47" s="4">
        <f t="shared" si="3"/>
        <v>8.93333333333333</v>
      </c>
      <c r="BO47" s="4">
        <f t="shared" si="4"/>
        <v>8.93333333333333</v>
      </c>
      <c r="BP47" s="4">
        <f t="shared" si="5"/>
        <v>6.93333333333333</v>
      </c>
      <c r="BQ47" s="4">
        <f t="shared" si="6"/>
        <v>7.93333333333333</v>
      </c>
      <c r="BR47" s="4">
        <f t="shared" si="7"/>
        <v>8.93333333333333</v>
      </c>
      <c r="BS47" s="4">
        <f t="shared" si="8"/>
        <v>6.93333333333333</v>
      </c>
      <c r="BT47" s="4">
        <f t="shared" si="9"/>
        <v>3.93333333333333</v>
      </c>
      <c r="BU47" s="4">
        <f t="shared" si="10"/>
        <v>6.93333333333333</v>
      </c>
      <c r="BV47" s="4">
        <f t="shared" si="11"/>
        <v>10.93333333333333</v>
      </c>
      <c r="BW47" s="4">
        <f t="shared" si="12"/>
        <v>7.93333333333333</v>
      </c>
      <c r="BX47" s="4">
        <f t="shared" si="13"/>
        <v>5.93333333333333</v>
      </c>
      <c r="BY47" s="4">
        <f t="shared" si="14"/>
        <v>7.93333333333333</v>
      </c>
      <c r="BZ47" s="4">
        <f t="shared" si="15"/>
        <v>7.93333333333333</v>
      </c>
      <c r="CA47" s="4">
        <f t="shared" si="16"/>
        <v>3.93333333333333</v>
      </c>
      <c r="CB47" s="4">
        <f t="shared" si="17"/>
        <v>12.93333333333333</v>
      </c>
      <c r="CC47" s="4">
        <f t="shared" si="18"/>
        <v>7.93333333333333</v>
      </c>
      <c r="CD47" s="4">
        <f t="shared" si="19"/>
        <v>10.93333333333333</v>
      </c>
      <c r="CE47" s="4">
        <f t="shared" si="20"/>
        <v>7.93333333333333</v>
      </c>
      <c r="CF47" s="4">
        <f t="shared" si="21"/>
        <v>8.93333333333333</v>
      </c>
      <c r="CG47" s="4">
        <f t="shared" si="22"/>
        <v>6.93333333333333</v>
      </c>
      <c r="CH47" s="4">
        <f t="shared" si="23"/>
        <v>7.93333333333333</v>
      </c>
      <c r="CI47" s="4">
        <f t="shared" si="24"/>
        <v>5.93333333333333</v>
      </c>
      <c r="CJ47" s="4">
        <f t="shared" si="25"/>
        <v>6.93333333333333</v>
      </c>
      <c r="CK47" s="4">
        <f t="shared" si="26"/>
        <v>8.93333333333333</v>
      </c>
      <c r="CL47" s="4">
        <f t="shared" si="27"/>
        <v>5.93333333333333</v>
      </c>
      <c r="CM47" s="4">
        <f t="shared" si="28"/>
        <v>5.93333333333333</v>
      </c>
      <c r="CN47" s="4">
        <f t="shared" si="29"/>
        <v>6.93333333333333</v>
      </c>
      <c r="CO47" s="4">
        <f t="shared" si="30"/>
        <v>3.93333333333333</v>
      </c>
      <c r="CP47" s="4">
        <f t="shared" si="31"/>
        <v>6.93333333333333</v>
      </c>
      <c r="CQ47" s="4">
        <f t="shared" si="32"/>
        <v>7.93333333333333</v>
      </c>
      <c r="CR47" s="4">
        <f t="shared" si="33"/>
        <v>5.93333333333333</v>
      </c>
      <c r="CS47" s="4">
        <f t="shared" si="34"/>
        <v>5.93333333333333</v>
      </c>
      <c r="CT47" s="4">
        <f t="shared" si="35"/>
        <v>3.93333333333333</v>
      </c>
      <c r="CU47" s="4">
        <f t="shared" si="36"/>
        <v>1.93333333333333</v>
      </c>
      <c r="CV47" s="4">
        <f t="shared" si="37"/>
        <v>5.93333333333333</v>
      </c>
      <c r="CW47" s="4">
        <f t="shared" si="38"/>
        <v>8.93333333333333</v>
      </c>
      <c r="CX47" s="4">
        <f t="shared" si="39"/>
        <v>5.93333333333333</v>
      </c>
      <c r="CY47" s="4">
        <f t="shared" si="40"/>
        <v>5.93333333333333</v>
      </c>
      <c r="CZ47" s="4">
        <f t="shared" si="41"/>
        <v>8.93333333333333</v>
      </c>
      <c r="DA47" s="4">
        <f t="shared" si="42"/>
        <v>4.93333333333333</v>
      </c>
      <c r="DB47" s="4">
        <f t="shared" si="43"/>
        <v>6.93333333333333</v>
      </c>
      <c r="DC47" s="4">
        <f t="shared" si="44"/>
        <v>4.93333333333333</v>
      </c>
      <c r="DD47" s="4">
        <f t="shared" si="45"/>
        <v>4.93333333333333</v>
      </c>
      <c r="DE47" s="4">
        <f t="shared" si="46"/>
        <v>4.93333333333333</v>
      </c>
      <c r="DF47" s="4">
        <f t="shared" si="47"/>
        <v>4.93333333333333</v>
      </c>
      <c r="DG47" s="4">
        <f t="shared" si="48"/>
        <v>3.93333333333333</v>
      </c>
      <c r="DH47" s="4">
        <f t="shared" si="49"/>
        <v>1.93333333333333</v>
      </c>
      <c r="DI47" s="4">
        <f t="shared" si="50"/>
        <v>3.93333333333333</v>
      </c>
      <c r="DJ47" s="4">
        <f t="shared" si="51"/>
        <v>3.93333333333333</v>
      </c>
      <c r="DK47" s="4">
        <f t="shared" si="52"/>
        <v>5.93333333333333</v>
      </c>
      <c r="DL47" s="4">
        <f t="shared" si="53"/>
        <v>0.93333333333333002</v>
      </c>
      <c r="DM47" s="4">
        <f t="shared" si="54"/>
        <v>6.93333333333333</v>
      </c>
      <c r="DN47" s="4">
        <f t="shared" si="55"/>
        <v>3.93333333333333</v>
      </c>
      <c r="DO47" s="4">
        <f t="shared" si="56"/>
        <v>4.93333333333333</v>
      </c>
      <c r="DP47" s="4">
        <f t="shared" si="57"/>
        <v>-6.6666666666669983E-2</v>
      </c>
      <c r="DQ47" s="4">
        <f t="shared" si="58"/>
        <v>4.93333333333333</v>
      </c>
      <c r="DR47" s="4">
        <f t="shared" si="59"/>
        <v>1.93333333333333</v>
      </c>
      <c r="DS47" s="4">
        <f t="shared" si="60"/>
        <v>4.93333333333333</v>
      </c>
    </row>
    <row r="48" spans="1:123">
      <c r="A48">
        <v>349.6</v>
      </c>
      <c r="B48">
        <v>65</v>
      </c>
      <c r="C48">
        <v>54</v>
      </c>
      <c r="D48">
        <v>56</v>
      </c>
      <c r="E48">
        <v>61</v>
      </c>
      <c r="F48">
        <v>60</v>
      </c>
      <c r="G48">
        <v>60</v>
      </c>
      <c r="H48">
        <v>64</v>
      </c>
      <c r="I48">
        <v>61</v>
      </c>
      <c r="J48">
        <v>58</v>
      </c>
      <c r="K48">
        <v>59</v>
      </c>
      <c r="L48">
        <v>63</v>
      </c>
      <c r="M48">
        <v>61</v>
      </c>
      <c r="N48">
        <v>61</v>
      </c>
      <c r="O48">
        <v>62</v>
      </c>
      <c r="P48">
        <v>61</v>
      </c>
      <c r="Q48">
        <v>58</v>
      </c>
      <c r="R48">
        <v>65</v>
      </c>
      <c r="S48">
        <v>64</v>
      </c>
      <c r="T48">
        <v>60</v>
      </c>
      <c r="U48">
        <v>58</v>
      </c>
      <c r="V48">
        <v>59</v>
      </c>
      <c r="W48">
        <v>60</v>
      </c>
      <c r="X48">
        <v>61</v>
      </c>
      <c r="Y48">
        <v>61</v>
      </c>
      <c r="Z48">
        <v>61</v>
      </c>
      <c r="AA48">
        <v>63</v>
      </c>
      <c r="AB48">
        <v>60</v>
      </c>
      <c r="AC48">
        <v>61</v>
      </c>
      <c r="AD48">
        <v>60</v>
      </c>
      <c r="AE48">
        <v>58</v>
      </c>
      <c r="AF48">
        <v>61</v>
      </c>
      <c r="AG48">
        <v>63</v>
      </c>
      <c r="AH48">
        <v>61</v>
      </c>
      <c r="AI48">
        <v>58</v>
      </c>
      <c r="AJ48">
        <v>60</v>
      </c>
      <c r="AK48">
        <v>56</v>
      </c>
      <c r="AL48">
        <v>59</v>
      </c>
      <c r="AM48">
        <v>59</v>
      </c>
      <c r="AN48">
        <v>59</v>
      </c>
      <c r="AO48">
        <v>58</v>
      </c>
      <c r="AP48">
        <v>59</v>
      </c>
      <c r="AQ48">
        <v>57</v>
      </c>
      <c r="AR48">
        <v>56</v>
      </c>
      <c r="AS48">
        <v>62</v>
      </c>
      <c r="AT48">
        <v>55</v>
      </c>
      <c r="AU48">
        <v>59</v>
      </c>
      <c r="AV48">
        <v>55</v>
      </c>
      <c r="AW48">
        <v>54</v>
      </c>
      <c r="AX48">
        <v>57</v>
      </c>
      <c r="AY48">
        <v>56</v>
      </c>
      <c r="AZ48">
        <v>54</v>
      </c>
      <c r="BA48">
        <v>57</v>
      </c>
      <c r="BB48">
        <v>57</v>
      </c>
      <c r="BC48">
        <v>57</v>
      </c>
      <c r="BD48">
        <v>56</v>
      </c>
      <c r="BE48">
        <v>55</v>
      </c>
      <c r="BF48">
        <v>54</v>
      </c>
      <c r="BG48">
        <v>55</v>
      </c>
      <c r="BH48">
        <v>54</v>
      </c>
      <c r="BI48">
        <v>58</v>
      </c>
      <c r="BK48">
        <v>349.6</v>
      </c>
      <c r="BL48" s="4">
        <f t="shared" si="1"/>
        <v>12.93333333333333</v>
      </c>
      <c r="BM48" s="4">
        <f t="shared" si="2"/>
        <v>1.93333333333333</v>
      </c>
      <c r="BN48" s="4">
        <f t="shared" si="3"/>
        <v>3.93333333333333</v>
      </c>
      <c r="BO48" s="4">
        <f t="shared" si="4"/>
        <v>8.93333333333333</v>
      </c>
      <c r="BP48" s="4">
        <f t="shared" si="5"/>
        <v>7.93333333333333</v>
      </c>
      <c r="BQ48" s="4">
        <f t="shared" si="6"/>
        <v>7.93333333333333</v>
      </c>
      <c r="BR48" s="4">
        <f t="shared" si="7"/>
        <v>11.93333333333333</v>
      </c>
      <c r="BS48" s="4">
        <f t="shared" si="8"/>
        <v>8.93333333333333</v>
      </c>
      <c r="BT48" s="4">
        <f t="shared" si="9"/>
        <v>5.93333333333333</v>
      </c>
      <c r="BU48" s="4">
        <f t="shared" si="10"/>
        <v>6.93333333333333</v>
      </c>
      <c r="BV48" s="4">
        <f t="shared" si="11"/>
        <v>10.93333333333333</v>
      </c>
      <c r="BW48" s="4">
        <f t="shared" si="12"/>
        <v>8.93333333333333</v>
      </c>
      <c r="BX48" s="4">
        <f t="shared" si="13"/>
        <v>8.93333333333333</v>
      </c>
      <c r="BY48" s="4">
        <f t="shared" si="14"/>
        <v>9.93333333333333</v>
      </c>
      <c r="BZ48" s="4">
        <f t="shared" si="15"/>
        <v>8.93333333333333</v>
      </c>
      <c r="CA48" s="4">
        <f t="shared" si="16"/>
        <v>5.93333333333333</v>
      </c>
      <c r="CB48" s="4">
        <f t="shared" si="17"/>
        <v>12.93333333333333</v>
      </c>
      <c r="CC48" s="4">
        <f t="shared" si="18"/>
        <v>11.93333333333333</v>
      </c>
      <c r="CD48" s="4">
        <f t="shared" si="19"/>
        <v>7.93333333333333</v>
      </c>
      <c r="CE48" s="4">
        <f t="shared" si="20"/>
        <v>5.93333333333333</v>
      </c>
      <c r="CF48" s="4">
        <f t="shared" si="21"/>
        <v>6.93333333333333</v>
      </c>
      <c r="CG48" s="4">
        <f t="shared" si="22"/>
        <v>7.93333333333333</v>
      </c>
      <c r="CH48" s="4">
        <f t="shared" si="23"/>
        <v>8.93333333333333</v>
      </c>
      <c r="CI48" s="4">
        <f t="shared" si="24"/>
        <v>8.93333333333333</v>
      </c>
      <c r="CJ48" s="4">
        <f t="shared" si="25"/>
        <v>8.93333333333333</v>
      </c>
      <c r="CK48" s="4">
        <f t="shared" si="26"/>
        <v>10.93333333333333</v>
      </c>
      <c r="CL48" s="4">
        <f t="shared" si="27"/>
        <v>7.93333333333333</v>
      </c>
      <c r="CM48" s="4">
        <f t="shared" si="28"/>
        <v>8.93333333333333</v>
      </c>
      <c r="CN48" s="4">
        <f t="shared" si="29"/>
        <v>7.93333333333333</v>
      </c>
      <c r="CO48" s="4">
        <f t="shared" si="30"/>
        <v>5.93333333333333</v>
      </c>
      <c r="CP48" s="4">
        <f t="shared" si="31"/>
        <v>8.93333333333333</v>
      </c>
      <c r="CQ48" s="4">
        <f t="shared" si="32"/>
        <v>10.93333333333333</v>
      </c>
      <c r="CR48" s="4">
        <f t="shared" si="33"/>
        <v>8.93333333333333</v>
      </c>
      <c r="CS48" s="4">
        <f t="shared" si="34"/>
        <v>5.93333333333333</v>
      </c>
      <c r="CT48" s="4">
        <f t="shared" si="35"/>
        <v>7.93333333333333</v>
      </c>
      <c r="CU48" s="4">
        <f t="shared" si="36"/>
        <v>3.93333333333333</v>
      </c>
      <c r="CV48" s="4">
        <f t="shared" si="37"/>
        <v>6.93333333333333</v>
      </c>
      <c r="CW48" s="4">
        <f t="shared" si="38"/>
        <v>6.93333333333333</v>
      </c>
      <c r="CX48" s="4">
        <f t="shared" si="39"/>
        <v>6.93333333333333</v>
      </c>
      <c r="CY48" s="4">
        <f t="shared" si="40"/>
        <v>5.93333333333333</v>
      </c>
      <c r="CZ48" s="4">
        <f t="shared" si="41"/>
        <v>6.93333333333333</v>
      </c>
      <c r="DA48" s="4">
        <f t="shared" si="42"/>
        <v>4.93333333333333</v>
      </c>
      <c r="DB48" s="4">
        <f t="shared" si="43"/>
        <v>3.93333333333333</v>
      </c>
      <c r="DC48" s="4">
        <f t="shared" si="44"/>
        <v>9.93333333333333</v>
      </c>
      <c r="DD48" s="4">
        <f t="shared" si="45"/>
        <v>2.93333333333333</v>
      </c>
      <c r="DE48" s="4">
        <f t="shared" si="46"/>
        <v>6.93333333333333</v>
      </c>
      <c r="DF48" s="4">
        <f t="shared" si="47"/>
        <v>2.93333333333333</v>
      </c>
      <c r="DG48" s="4">
        <f t="shared" si="48"/>
        <v>1.93333333333333</v>
      </c>
      <c r="DH48" s="4">
        <f t="shared" si="49"/>
        <v>4.93333333333333</v>
      </c>
      <c r="DI48" s="4">
        <f t="shared" si="50"/>
        <v>3.93333333333333</v>
      </c>
      <c r="DJ48" s="4">
        <f t="shared" si="51"/>
        <v>1.93333333333333</v>
      </c>
      <c r="DK48" s="4">
        <f t="shared" si="52"/>
        <v>4.93333333333333</v>
      </c>
      <c r="DL48" s="4">
        <f t="shared" si="53"/>
        <v>4.93333333333333</v>
      </c>
      <c r="DM48" s="4">
        <f t="shared" si="54"/>
        <v>4.93333333333333</v>
      </c>
      <c r="DN48" s="4">
        <f t="shared" si="55"/>
        <v>3.93333333333333</v>
      </c>
      <c r="DO48" s="4">
        <f t="shared" si="56"/>
        <v>2.93333333333333</v>
      </c>
      <c r="DP48" s="4">
        <f t="shared" si="57"/>
        <v>1.93333333333333</v>
      </c>
      <c r="DQ48" s="4">
        <f t="shared" si="58"/>
        <v>2.93333333333333</v>
      </c>
      <c r="DR48" s="4">
        <f t="shared" si="59"/>
        <v>1.93333333333333</v>
      </c>
      <c r="DS48" s="4">
        <f t="shared" si="60"/>
        <v>5.93333333333333</v>
      </c>
    </row>
    <row r="49" spans="1:123">
      <c r="A49">
        <v>357.2</v>
      </c>
      <c r="B49">
        <v>65</v>
      </c>
      <c r="C49">
        <v>63</v>
      </c>
      <c r="D49">
        <v>60</v>
      </c>
      <c r="E49">
        <v>64</v>
      </c>
      <c r="F49">
        <v>62</v>
      </c>
      <c r="G49">
        <v>62</v>
      </c>
      <c r="H49">
        <v>64</v>
      </c>
      <c r="I49">
        <v>60</v>
      </c>
      <c r="J49">
        <v>61</v>
      </c>
      <c r="K49">
        <v>61</v>
      </c>
      <c r="L49">
        <v>64</v>
      </c>
      <c r="M49">
        <v>63</v>
      </c>
      <c r="N49">
        <v>62</v>
      </c>
      <c r="O49">
        <v>63</v>
      </c>
      <c r="P49">
        <v>63</v>
      </c>
      <c r="Q49">
        <v>60</v>
      </c>
      <c r="R49">
        <v>65</v>
      </c>
      <c r="S49">
        <v>63</v>
      </c>
      <c r="T49">
        <v>61</v>
      </c>
      <c r="U49">
        <v>64</v>
      </c>
      <c r="V49">
        <v>61</v>
      </c>
      <c r="W49">
        <v>60</v>
      </c>
      <c r="X49">
        <v>62</v>
      </c>
      <c r="Y49">
        <v>60</v>
      </c>
      <c r="Z49">
        <v>59</v>
      </c>
      <c r="AA49">
        <v>59</v>
      </c>
      <c r="AB49">
        <v>62</v>
      </c>
      <c r="AC49">
        <v>62</v>
      </c>
      <c r="AD49">
        <v>60</v>
      </c>
      <c r="AE49">
        <v>60</v>
      </c>
      <c r="AF49">
        <v>60</v>
      </c>
      <c r="AG49">
        <v>61</v>
      </c>
      <c r="AH49">
        <v>58</v>
      </c>
      <c r="AI49">
        <v>61</v>
      </c>
      <c r="AJ49">
        <v>59</v>
      </c>
      <c r="AK49">
        <v>57</v>
      </c>
      <c r="AL49">
        <v>59</v>
      </c>
      <c r="AM49">
        <v>55</v>
      </c>
      <c r="AN49">
        <v>59</v>
      </c>
      <c r="AO49">
        <v>59</v>
      </c>
      <c r="AP49">
        <v>58</v>
      </c>
      <c r="AQ49">
        <v>55</v>
      </c>
      <c r="AR49">
        <v>57</v>
      </c>
      <c r="AS49">
        <v>56</v>
      </c>
      <c r="AT49">
        <v>55</v>
      </c>
      <c r="AU49">
        <v>59</v>
      </c>
      <c r="AV49">
        <v>56</v>
      </c>
      <c r="AW49">
        <v>57</v>
      </c>
      <c r="AX49">
        <v>53</v>
      </c>
      <c r="AY49">
        <v>58</v>
      </c>
      <c r="AZ49">
        <v>54</v>
      </c>
      <c r="BA49">
        <v>55</v>
      </c>
      <c r="BB49">
        <v>58</v>
      </c>
      <c r="BC49">
        <v>59</v>
      </c>
      <c r="BD49">
        <v>56</v>
      </c>
      <c r="BE49">
        <v>55</v>
      </c>
      <c r="BF49">
        <v>57</v>
      </c>
      <c r="BG49">
        <v>54</v>
      </c>
      <c r="BH49">
        <v>56</v>
      </c>
      <c r="BI49">
        <v>58</v>
      </c>
      <c r="BK49">
        <v>357.2</v>
      </c>
      <c r="BL49" s="4">
        <f t="shared" si="1"/>
        <v>12.93333333333333</v>
      </c>
      <c r="BM49" s="4">
        <f t="shared" si="2"/>
        <v>10.93333333333333</v>
      </c>
      <c r="BN49" s="4">
        <f t="shared" si="3"/>
        <v>7.93333333333333</v>
      </c>
      <c r="BO49" s="4">
        <f t="shared" si="4"/>
        <v>11.93333333333333</v>
      </c>
      <c r="BP49" s="4">
        <f t="shared" si="5"/>
        <v>9.93333333333333</v>
      </c>
      <c r="BQ49" s="4">
        <f t="shared" si="6"/>
        <v>9.93333333333333</v>
      </c>
      <c r="BR49" s="4">
        <f t="shared" si="7"/>
        <v>11.93333333333333</v>
      </c>
      <c r="BS49" s="4">
        <f t="shared" si="8"/>
        <v>7.93333333333333</v>
      </c>
      <c r="BT49" s="4">
        <f t="shared" si="9"/>
        <v>8.93333333333333</v>
      </c>
      <c r="BU49" s="4">
        <f t="shared" si="10"/>
        <v>8.93333333333333</v>
      </c>
      <c r="BV49" s="4">
        <f t="shared" si="11"/>
        <v>11.93333333333333</v>
      </c>
      <c r="BW49" s="4">
        <f t="shared" si="12"/>
        <v>10.93333333333333</v>
      </c>
      <c r="BX49" s="4">
        <f t="shared" si="13"/>
        <v>9.93333333333333</v>
      </c>
      <c r="BY49" s="4">
        <f t="shared" si="14"/>
        <v>10.93333333333333</v>
      </c>
      <c r="BZ49" s="4">
        <f t="shared" si="15"/>
        <v>10.93333333333333</v>
      </c>
      <c r="CA49" s="4">
        <f t="shared" si="16"/>
        <v>7.93333333333333</v>
      </c>
      <c r="CB49" s="4">
        <f t="shared" si="17"/>
        <v>12.93333333333333</v>
      </c>
      <c r="CC49" s="4">
        <f t="shared" si="18"/>
        <v>10.93333333333333</v>
      </c>
      <c r="CD49" s="4">
        <f t="shared" si="19"/>
        <v>8.93333333333333</v>
      </c>
      <c r="CE49" s="4">
        <f t="shared" si="20"/>
        <v>11.93333333333333</v>
      </c>
      <c r="CF49" s="4">
        <f t="shared" si="21"/>
        <v>8.93333333333333</v>
      </c>
      <c r="CG49" s="4">
        <f t="shared" si="22"/>
        <v>7.93333333333333</v>
      </c>
      <c r="CH49" s="4">
        <f t="shared" si="23"/>
        <v>9.93333333333333</v>
      </c>
      <c r="CI49" s="4">
        <f t="shared" si="24"/>
        <v>7.93333333333333</v>
      </c>
      <c r="CJ49" s="4">
        <f t="shared" si="25"/>
        <v>6.93333333333333</v>
      </c>
      <c r="CK49" s="4">
        <f t="shared" si="26"/>
        <v>6.93333333333333</v>
      </c>
      <c r="CL49" s="4">
        <f t="shared" si="27"/>
        <v>9.93333333333333</v>
      </c>
      <c r="CM49" s="4">
        <f t="shared" si="28"/>
        <v>9.93333333333333</v>
      </c>
      <c r="CN49" s="4">
        <f t="shared" si="29"/>
        <v>7.93333333333333</v>
      </c>
      <c r="CO49" s="4">
        <f t="shared" si="30"/>
        <v>7.93333333333333</v>
      </c>
      <c r="CP49" s="4">
        <f t="shared" si="31"/>
        <v>7.93333333333333</v>
      </c>
      <c r="CQ49" s="4">
        <f t="shared" si="32"/>
        <v>8.93333333333333</v>
      </c>
      <c r="CR49" s="4">
        <f t="shared" si="33"/>
        <v>5.93333333333333</v>
      </c>
      <c r="CS49" s="4">
        <f t="shared" si="34"/>
        <v>8.93333333333333</v>
      </c>
      <c r="CT49" s="4">
        <f t="shared" si="35"/>
        <v>6.93333333333333</v>
      </c>
      <c r="CU49" s="4">
        <f t="shared" si="36"/>
        <v>4.93333333333333</v>
      </c>
      <c r="CV49" s="4">
        <f t="shared" si="37"/>
        <v>6.93333333333333</v>
      </c>
      <c r="CW49" s="4">
        <f t="shared" si="38"/>
        <v>2.93333333333333</v>
      </c>
      <c r="CX49" s="4">
        <f t="shared" si="39"/>
        <v>6.93333333333333</v>
      </c>
      <c r="CY49" s="4">
        <f t="shared" si="40"/>
        <v>6.93333333333333</v>
      </c>
      <c r="CZ49" s="4">
        <f t="shared" si="41"/>
        <v>5.93333333333333</v>
      </c>
      <c r="DA49" s="4">
        <f t="shared" si="42"/>
        <v>2.93333333333333</v>
      </c>
      <c r="DB49" s="4">
        <f t="shared" si="43"/>
        <v>4.93333333333333</v>
      </c>
      <c r="DC49" s="4">
        <f t="shared" si="44"/>
        <v>3.93333333333333</v>
      </c>
      <c r="DD49" s="4">
        <f t="shared" si="45"/>
        <v>2.93333333333333</v>
      </c>
      <c r="DE49" s="4">
        <f t="shared" si="46"/>
        <v>6.93333333333333</v>
      </c>
      <c r="DF49" s="4">
        <f t="shared" si="47"/>
        <v>3.93333333333333</v>
      </c>
      <c r="DG49" s="4">
        <f t="shared" si="48"/>
        <v>4.93333333333333</v>
      </c>
      <c r="DH49" s="4">
        <f t="shared" si="49"/>
        <v>0.93333333333333002</v>
      </c>
      <c r="DI49" s="4">
        <f t="shared" si="50"/>
        <v>5.93333333333333</v>
      </c>
      <c r="DJ49" s="4">
        <f t="shared" si="51"/>
        <v>1.93333333333333</v>
      </c>
      <c r="DK49" s="4">
        <f t="shared" si="52"/>
        <v>2.93333333333333</v>
      </c>
      <c r="DL49" s="4">
        <f t="shared" si="53"/>
        <v>5.93333333333333</v>
      </c>
      <c r="DM49" s="4">
        <f t="shared" si="54"/>
        <v>6.93333333333333</v>
      </c>
      <c r="DN49" s="4">
        <f t="shared" si="55"/>
        <v>3.93333333333333</v>
      </c>
      <c r="DO49" s="4">
        <f t="shared" si="56"/>
        <v>2.93333333333333</v>
      </c>
      <c r="DP49" s="4">
        <f t="shared" si="57"/>
        <v>4.93333333333333</v>
      </c>
      <c r="DQ49" s="4">
        <f t="shared" si="58"/>
        <v>1.93333333333333</v>
      </c>
      <c r="DR49" s="4">
        <f t="shared" si="59"/>
        <v>3.93333333333333</v>
      </c>
      <c r="DS49" s="4">
        <f t="shared" si="60"/>
        <v>5.93333333333333</v>
      </c>
    </row>
    <row r="50" spans="1:123">
      <c r="A50">
        <v>364.8</v>
      </c>
      <c r="B50">
        <v>66</v>
      </c>
      <c r="C50">
        <v>63</v>
      </c>
      <c r="D50">
        <v>64</v>
      </c>
      <c r="E50">
        <v>65</v>
      </c>
      <c r="F50">
        <v>63</v>
      </c>
      <c r="G50">
        <v>65</v>
      </c>
      <c r="H50">
        <v>66</v>
      </c>
      <c r="I50">
        <v>62</v>
      </c>
      <c r="J50">
        <v>60</v>
      </c>
      <c r="K50">
        <v>62</v>
      </c>
      <c r="L50">
        <v>64</v>
      </c>
      <c r="M50">
        <v>63</v>
      </c>
      <c r="N50">
        <v>64</v>
      </c>
      <c r="O50">
        <v>65</v>
      </c>
      <c r="P50">
        <v>65</v>
      </c>
      <c r="Q50">
        <v>61</v>
      </c>
      <c r="R50">
        <v>69</v>
      </c>
      <c r="S50">
        <v>66</v>
      </c>
      <c r="T50">
        <v>66</v>
      </c>
      <c r="U50">
        <v>63</v>
      </c>
      <c r="V50">
        <v>62</v>
      </c>
      <c r="W50">
        <v>61</v>
      </c>
      <c r="X50">
        <v>63</v>
      </c>
      <c r="Y50">
        <v>64</v>
      </c>
      <c r="Z50">
        <v>61</v>
      </c>
      <c r="AA50">
        <v>59</v>
      </c>
      <c r="AB50">
        <v>62</v>
      </c>
      <c r="AC50">
        <v>63</v>
      </c>
      <c r="AD50">
        <v>60</v>
      </c>
      <c r="AE50">
        <v>61</v>
      </c>
      <c r="AF50">
        <v>60</v>
      </c>
      <c r="AG50">
        <v>61</v>
      </c>
      <c r="AH50">
        <v>58</v>
      </c>
      <c r="AI50">
        <v>60</v>
      </c>
      <c r="AJ50">
        <v>61</v>
      </c>
      <c r="AK50">
        <v>61</v>
      </c>
      <c r="AL50">
        <v>57</v>
      </c>
      <c r="AM50">
        <v>59</v>
      </c>
      <c r="AN50">
        <v>59</v>
      </c>
      <c r="AO50">
        <v>58</v>
      </c>
      <c r="AP50">
        <v>58</v>
      </c>
      <c r="AQ50">
        <v>58</v>
      </c>
      <c r="AR50">
        <v>56</v>
      </c>
      <c r="AS50">
        <v>57</v>
      </c>
      <c r="AT50">
        <v>61</v>
      </c>
      <c r="AU50">
        <v>62</v>
      </c>
      <c r="AV50">
        <v>55</v>
      </c>
      <c r="AW50">
        <v>54</v>
      </c>
      <c r="AX50">
        <v>57</v>
      </c>
      <c r="AY50">
        <v>57</v>
      </c>
      <c r="AZ50">
        <v>57</v>
      </c>
      <c r="BA50">
        <v>57</v>
      </c>
      <c r="BB50">
        <v>53</v>
      </c>
      <c r="BC50">
        <v>57</v>
      </c>
      <c r="BD50">
        <v>56</v>
      </c>
      <c r="BE50">
        <v>57</v>
      </c>
      <c r="BF50">
        <v>55</v>
      </c>
      <c r="BG50">
        <v>54</v>
      </c>
      <c r="BH50">
        <v>57</v>
      </c>
      <c r="BI50">
        <v>57</v>
      </c>
      <c r="BK50">
        <v>364.8</v>
      </c>
      <c r="BL50" s="4">
        <f t="shared" si="1"/>
        <v>13.93333333333333</v>
      </c>
      <c r="BM50" s="4">
        <f t="shared" si="2"/>
        <v>10.93333333333333</v>
      </c>
      <c r="BN50" s="4">
        <f t="shared" si="3"/>
        <v>11.93333333333333</v>
      </c>
      <c r="BO50" s="4">
        <f t="shared" si="4"/>
        <v>12.93333333333333</v>
      </c>
      <c r="BP50" s="4">
        <f t="shared" si="5"/>
        <v>10.93333333333333</v>
      </c>
      <c r="BQ50" s="4">
        <f t="shared" si="6"/>
        <v>12.93333333333333</v>
      </c>
      <c r="BR50" s="4">
        <f t="shared" si="7"/>
        <v>13.93333333333333</v>
      </c>
      <c r="BS50" s="4">
        <f t="shared" si="8"/>
        <v>9.93333333333333</v>
      </c>
      <c r="BT50" s="4">
        <f t="shared" si="9"/>
        <v>7.93333333333333</v>
      </c>
      <c r="BU50" s="4">
        <f t="shared" si="10"/>
        <v>9.93333333333333</v>
      </c>
      <c r="BV50" s="4">
        <f t="shared" si="11"/>
        <v>11.93333333333333</v>
      </c>
      <c r="BW50" s="4">
        <f t="shared" si="12"/>
        <v>10.93333333333333</v>
      </c>
      <c r="BX50" s="4">
        <f t="shared" si="13"/>
        <v>11.93333333333333</v>
      </c>
      <c r="BY50" s="4">
        <f t="shared" si="14"/>
        <v>12.93333333333333</v>
      </c>
      <c r="BZ50" s="4">
        <f t="shared" si="15"/>
        <v>12.93333333333333</v>
      </c>
      <c r="CA50" s="4">
        <f t="shared" si="16"/>
        <v>8.93333333333333</v>
      </c>
      <c r="CB50" s="4">
        <f t="shared" si="17"/>
        <v>16.93333333333333</v>
      </c>
      <c r="CC50" s="4">
        <f t="shared" si="18"/>
        <v>13.93333333333333</v>
      </c>
      <c r="CD50" s="4">
        <f t="shared" si="19"/>
        <v>13.93333333333333</v>
      </c>
      <c r="CE50" s="4">
        <f t="shared" si="20"/>
        <v>10.93333333333333</v>
      </c>
      <c r="CF50" s="4">
        <f t="shared" si="21"/>
        <v>9.93333333333333</v>
      </c>
      <c r="CG50" s="4">
        <f t="shared" si="22"/>
        <v>8.93333333333333</v>
      </c>
      <c r="CH50" s="4">
        <f t="shared" si="23"/>
        <v>10.93333333333333</v>
      </c>
      <c r="CI50" s="4">
        <f t="shared" si="24"/>
        <v>11.93333333333333</v>
      </c>
      <c r="CJ50" s="4">
        <f t="shared" si="25"/>
        <v>8.93333333333333</v>
      </c>
      <c r="CK50" s="4">
        <f t="shared" si="26"/>
        <v>6.93333333333333</v>
      </c>
      <c r="CL50" s="4">
        <f t="shared" si="27"/>
        <v>9.93333333333333</v>
      </c>
      <c r="CM50" s="4">
        <f t="shared" si="28"/>
        <v>10.93333333333333</v>
      </c>
      <c r="CN50" s="4">
        <f t="shared" si="29"/>
        <v>7.93333333333333</v>
      </c>
      <c r="CO50" s="4">
        <f t="shared" si="30"/>
        <v>8.93333333333333</v>
      </c>
      <c r="CP50" s="4">
        <f t="shared" si="31"/>
        <v>7.93333333333333</v>
      </c>
      <c r="CQ50" s="4">
        <f t="shared" si="32"/>
        <v>8.93333333333333</v>
      </c>
      <c r="CR50" s="4">
        <f t="shared" si="33"/>
        <v>5.93333333333333</v>
      </c>
      <c r="CS50" s="4">
        <f t="shared" si="34"/>
        <v>7.93333333333333</v>
      </c>
      <c r="CT50" s="4">
        <f t="shared" si="35"/>
        <v>8.93333333333333</v>
      </c>
      <c r="CU50" s="4">
        <f t="shared" si="36"/>
        <v>8.93333333333333</v>
      </c>
      <c r="CV50" s="4">
        <f t="shared" si="37"/>
        <v>4.93333333333333</v>
      </c>
      <c r="CW50" s="4">
        <f t="shared" si="38"/>
        <v>6.93333333333333</v>
      </c>
      <c r="CX50" s="4">
        <f t="shared" si="39"/>
        <v>6.93333333333333</v>
      </c>
      <c r="CY50" s="4">
        <f t="shared" si="40"/>
        <v>5.93333333333333</v>
      </c>
      <c r="CZ50" s="4">
        <f t="shared" si="41"/>
        <v>5.93333333333333</v>
      </c>
      <c r="DA50" s="4">
        <f t="shared" si="42"/>
        <v>5.93333333333333</v>
      </c>
      <c r="DB50" s="4">
        <f t="shared" si="43"/>
        <v>3.93333333333333</v>
      </c>
      <c r="DC50" s="4">
        <f t="shared" si="44"/>
        <v>4.93333333333333</v>
      </c>
      <c r="DD50" s="4">
        <f t="shared" si="45"/>
        <v>8.93333333333333</v>
      </c>
      <c r="DE50" s="4">
        <f t="shared" si="46"/>
        <v>9.93333333333333</v>
      </c>
      <c r="DF50" s="4">
        <f t="shared" si="47"/>
        <v>2.93333333333333</v>
      </c>
      <c r="DG50" s="4">
        <f t="shared" si="48"/>
        <v>1.93333333333333</v>
      </c>
      <c r="DH50" s="4">
        <f t="shared" si="49"/>
        <v>4.93333333333333</v>
      </c>
      <c r="DI50" s="4">
        <f t="shared" si="50"/>
        <v>4.93333333333333</v>
      </c>
      <c r="DJ50" s="4">
        <f t="shared" si="51"/>
        <v>4.93333333333333</v>
      </c>
      <c r="DK50" s="4">
        <f t="shared" si="52"/>
        <v>4.93333333333333</v>
      </c>
      <c r="DL50" s="4">
        <f t="shared" si="53"/>
        <v>0.93333333333333002</v>
      </c>
      <c r="DM50" s="4">
        <f t="shared" si="54"/>
        <v>4.93333333333333</v>
      </c>
      <c r="DN50" s="4">
        <f t="shared" si="55"/>
        <v>3.93333333333333</v>
      </c>
      <c r="DO50" s="4">
        <f t="shared" si="56"/>
        <v>4.93333333333333</v>
      </c>
      <c r="DP50" s="4">
        <f t="shared" si="57"/>
        <v>2.93333333333333</v>
      </c>
      <c r="DQ50" s="4">
        <f t="shared" si="58"/>
        <v>1.93333333333333</v>
      </c>
      <c r="DR50" s="4">
        <f t="shared" si="59"/>
        <v>4.93333333333333</v>
      </c>
      <c r="DS50" s="4">
        <f t="shared" si="60"/>
        <v>4.93333333333333</v>
      </c>
    </row>
    <row r="51" spans="1:123">
      <c r="A51">
        <v>372.4</v>
      </c>
      <c r="B51">
        <v>67</v>
      </c>
      <c r="C51">
        <v>68</v>
      </c>
      <c r="D51">
        <v>66</v>
      </c>
      <c r="E51">
        <v>66</v>
      </c>
      <c r="F51">
        <v>67</v>
      </c>
      <c r="G51">
        <v>65</v>
      </c>
      <c r="H51">
        <v>66</v>
      </c>
      <c r="I51">
        <v>64</v>
      </c>
      <c r="J51">
        <v>65</v>
      </c>
      <c r="K51">
        <v>65</v>
      </c>
      <c r="L51">
        <v>68</v>
      </c>
      <c r="M51">
        <v>64</v>
      </c>
      <c r="N51">
        <v>66</v>
      </c>
      <c r="O51">
        <v>64</v>
      </c>
      <c r="P51">
        <v>69</v>
      </c>
      <c r="Q51">
        <v>62</v>
      </c>
      <c r="R51">
        <v>72</v>
      </c>
      <c r="S51">
        <v>66</v>
      </c>
      <c r="T51">
        <v>63</v>
      </c>
      <c r="U51">
        <v>64</v>
      </c>
      <c r="V51">
        <v>62</v>
      </c>
      <c r="W51">
        <v>64</v>
      </c>
      <c r="X51">
        <v>63</v>
      </c>
      <c r="Y51">
        <v>64</v>
      </c>
      <c r="Z51">
        <v>63</v>
      </c>
      <c r="AA51">
        <v>64</v>
      </c>
      <c r="AB51">
        <v>62</v>
      </c>
      <c r="AC51">
        <v>62</v>
      </c>
      <c r="AD51">
        <v>63</v>
      </c>
      <c r="AE51">
        <v>60</v>
      </c>
      <c r="AF51">
        <v>58</v>
      </c>
      <c r="AG51">
        <v>61</v>
      </c>
      <c r="AH51">
        <v>60</v>
      </c>
      <c r="AI51">
        <v>61</v>
      </c>
      <c r="AJ51">
        <v>58</v>
      </c>
      <c r="AK51">
        <v>60</v>
      </c>
      <c r="AL51">
        <v>59</v>
      </c>
      <c r="AM51">
        <v>63</v>
      </c>
      <c r="AN51">
        <v>59</v>
      </c>
      <c r="AO51">
        <v>59</v>
      </c>
      <c r="AP51">
        <v>58</v>
      </c>
      <c r="AQ51">
        <v>60</v>
      </c>
      <c r="AR51">
        <v>58</v>
      </c>
      <c r="AS51">
        <v>57</v>
      </c>
      <c r="AT51">
        <v>59</v>
      </c>
      <c r="AU51">
        <v>60</v>
      </c>
      <c r="AV51">
        <v>59</v>
      </c>
      <c r="AW51">
        <v>56</v>
      </c>
      <c r="AX51">
        <v>57</v>
      </c>
      <c r="AY51">
        <v>56</v>
      </c>
      <c r="AZ51">
        <v>56</v>
      </c>
      <c r="BA51">
        <v>56</v>
      </c>
      <c r="BB51">
        <v>56</v>
      </c>
      <c r="BC51">
        <v>59</v>
      </c>
      <c r="BD51">
        <v>59</v>
      </c>
      <c r="BE51">
        <v>58</v>
      </c>
      <c r="BF51">
        <v>58</v>
      </c>
      <c r="BG51">
        <v>55</v>
      </c>
      <c r="BH51">
        <v>56</v>
      </c>
      <c r="BI51">
        <v>58</v>
      </c>
      <c r="BK51">
        <v>372.4</v>
      </c>
      <c r="BL51" s="4">
        <f t="shared" si="1"/>
        <v>14.93333333333333</v>
      </c>
      <c r="BM51" s="4">
        <f t="shared" si="2"/>
        <v>15.93333333333333</v>
      </c>
      <c r="BN51" s="4">
        <f t="shared" si="3"/>
        <v>13.93333333333333</v>
      </c>
      <c r="BO51" s="4">
        <f t="shared" si="4"/>
        <v>13.93333333333333</v>
      </c>
      <c r="BP51" s="4">
        <f t="shared" si="5"/>
        <v>14.93333333333333</v>
      </c>
      <c r="BQ51" s="4">
        <f t="shared" si="6"/>
        <v>12.93333333333333</v>
      </c>
      <c r="BR51" s="4">
        <f t="shared" si="7"/>
        <v>13.93333333333333</v>
      </c>
      <c r="BS51" s="4">
        <f t="shared" si="8"/>
        <v>11.93333333333333</v>
      </c>
      <c r="BT51" s="4">
        <f t="shared" si="9"/>
        <v>12.93333333333333</v>
      </c>
      <c r="BU51" s="4">
        <f t="shared" si="10"/>
        <v>12.93333333333333</v>
      </c>
      <c r="BV51" s="4">
        <f t="shared" si="11"/>
        <v>15.93333333333333</v>
      </c>
      <c r="BW51" s="4">
        <f t="shared" si="12"/>
        <v>11.93333333333333</v>
      </c>
      <c r="BX51" s="4">
        <f t="shared" si="13"/>
        <v>13.93333333333333</v>
      </c>
      <c r="BY51" s="4">
        <f t="shared" si="14"/>
        <v>11.93333333333333</v>
      </c>
      <c r="BZ51" s="4">
        <f t="shared" si="15"/>
        <v>16.93333333333333</v>
      </c>
      <c r="CA51" s="4">
        <f t="shared" si="16"/>
        <v>9.93333333333333</v>
      </c>
      <c r="CB51" s="4">
        <f t="shared" si="17"/>
        <v>19.93333333333333</v>
      </c>
      <c r="CC51" s="4">
        <f t="shared" si="18"/>
        <v>13.93333333333333</v>
      </c>
      <c r="CD51" s="4">
        <f t="shared" si="19"/>
        <v>10.93333333333333</v>
      </c>
      <c r="CE51" s="4">
        <f t="shared" si="20"/>
        <v>11.93333333333333</v>
      </c>
      <c r="CF51" s="4">
        <f t="shared" si="21"/>
        <v>9.93333333333333</v>
      </c>
      <c r="CG51" s="4">
        <f t="shared" si="22"/>
        <v>11.93333333333333</v>
      </c>
      <c r="CH51" s="4">
        <f t="shared" si="23"/>
        <v>10.93333333333333</v>
      </c>
      <c r="CI51" s="4">
        <f t="shared" si="24"/>
        <v>11.93333333333333</v>
      </c>
      <c r="CJ51" s="4">
        <f t="shared" si="25"/>
        <v>10.93333333333333</v>
      </c>
      <c r="CK51" s="4">
        <f t="shared" si="26"/>
        <v>11.93333333333333</v>
      </c>
      <c r="CL51" s="4">
        <f t="shared" si="27"/>
        <v>9.93333333333333</v>
      </c>
      <c r="CM51" s="4">
        <f t="shared" si="28"/>
        <v>9.93333333333333</v>
      </c>
      <c r="CN51" s="4">
        <f t="shared" si="29"/>
        <v>10.93333333333333</v>
      </c>
      <c r="CO51" s="4">
        <f t="shared" si="30"/>
        <v>7.93333333333333</v>
      </c>
      <c r="CP51" s="4">
        <f t="shared" si="31"/>
        <v>5.93333333333333</v>
      </c>
      <c r="CQ51" s="4">
        <f t="shared" si="32"/>
        <v>8.93333333333333</v>
      </c>
      <c r="CR51" s="4">
        <f t="shared" si="33"/>
        <v>7.93333333333333</v>
      </c>
      <c r="CS51" s="4">
        <f t="shared" si="34"/>
        <v>8.93333333333333</v>
      </c>
      <c r="CT51" s="4">
        <f t="shared" si="35"/>
        <v>5.93333333333333</v>
      </c>
      <c r="CU51" s="4">
        <f t="shared" si="36"/>
        <v>7.93333333333333</v>
      </c>
      <c r="CV51" s="4">
        <f t="shared" si="37"/>
        <v>6.93333333333333</v>
      </c>
      <c r="CW51" s="4">
        <f t="shared" si="38"/>
        <v>10.93333333333333</v>
      </c>
      <c r="CX51" s="4">
        <f t="shared" si="39"/>
        <v>6.93333333333333</v>
      </c>
      <c r="CY51" s="4">
        <f t="shared" si="40"/>
        <v>6.93333333333333</v>
      </c>
      <c r="CZ51" s="4">
        <f t="shared" si="41"/>
        <v>5.93333333333333</v>
      </c>
      <c r="DA51" s="4">
        <f t="shared" si="42"/>
        <v>7.93333333333333</v>
      </c>
      <c r="DB51" s="4">
        <f t="shared" si="43"/>
        <v>5.93333333333333</v>
      </c>
      <c r="DC51" s="4">
        <f t="shared" si="44"/>
        <v>4.93333333333333</v>
      </c>
      <c r="DD51" s="4">
        <f t="shared" si="45"/>
        <v>6.93333333333333</v>
      </c>
      <c r="DE51" s="4">
        <f t="shared" si="46"/>
        <v>7.93333333333333</v>
      </c>
      <c r="DF51" s="4">
        <f t="shared" si="47"/>
        <v>6.93333333333333</v>
      </c>
      <c r="DG51" s="4">
        <f t="shared" si="48"/>
        <v>3.93333333333333</v>
      </c>
      <c r="DH51" s="4">
        <f t="shared" si="49"/>
        <v>4.93333333333333</v>
      </c>
      <c r="DI51" s="4">
        <f t="shared" si="50"/>
        <v>3.93333333333333</v>
      </c>
      <c r="DJ51" s="4">
        <f t="shared" si="51"/>
        <v>3.93333333333333</v>
      </c>
      <c r="DK51" s="4">
        <f t="shared" si="52"/>
        <v>3.93333333333333</v>
      </c>
      <c r="DL51" s="4">
        <f t="shared" si="53"/>
        <v>3.93333333333333</v>
      </c>
      <c r="DM51" s="4">
        <f t="shared" si="54"/>
        <v>6.93333333333333</v>
      </c>
      <c r="DN51" s="4">
        <f t="shared" si="55"/>
        <v>6.93333333333333</v>
      </c>
      <c r="DO51" s="4">
        <f t="shared" si="56"/>
        <v>5.93333333333333</v>
      </c>
      <c r="DP51" s="4">
        <f t="shared" si="57"/>
        <v>5.93333333333333</v>
      </c>
      <c r="DQ51" s="4">
        <f t="shared" si="58"/>
        <v>2.93333333333333</v>
      </c>
      <c r="DR51" s="4">
        <f t="shared" si="59"/>
        <v>3.93333333333333</v>
      </c>
      <c r="DS51" s="4">
        <f t="shared" si="60"/>
        <v>5.93333333333333</v>
      </c>
    </row>
    <row r="52" spans="1:123">
      <c r="A52">
        <v>380</v>
      </c>
      <c r="B52">
        <v>71</v>
      </c>
      <c r="C52">
        <v>69</v>
      </c>
      <c r="D52">
        <v>69</v>
      </c>
      <c r="E52">
        <v>68</v>
      </c>
      <c r="F52">
        <v>69</v>
      </c>
      <c r="G52">
        <v>70</v>
      </c>
      <c r="H52">
        <v>70</v>
      </c>
      <c r="I52">
        <v>67</v>
      </c>
      <c r="J52">
        <v>66</v>
      </c>
      <c r="K52">
        <v>60</v>
      </c>
      <c r="L52">
        <v>70</v>
      </c>
      <c r="M52">
        <v>70</v>
      </c>
      <c r="N52">
        <v>67</v>
      </c>
      <c r="O52">
        <v>72</v>
      </c>
      <c r="P52">
        <v>67</v>
      </c>
      <c r="Q52">
        <v>64</v>
      </c>
      <c r="R52">
        <v>71</v>
      </c>
      <c r="S52">
        <v>70</v>
      </c>
      <c r="T52">
        <v>68</v>
      </c>
      <c r="U52">
        <v>67</v>
      </c>
      <c r="V52">
        <v>63</v>
      </c>
      <c r="W52">
        <v>64</v>
      </c>
      <c r="X52">
        <v>65</v>
      </c>
      <c r="Y52">
        <v>63</v>
      </c>
      <c r="Z52">
        <v>64</v>
      </c>
      <c r="AA52">
        <v>69</v>
      </c>
      <c r="AB52">
        <v>65</v>
      </c>
      <c r="AC52">
        <v>64</v>
      </c>
      <c r="AD52">
        <v>64</v>
      </c>
      <c r="AE52">
        <v>66</v>
      </c>
      <c r="AF52">
        <v>60</v>
      </c>
      <c r="AG52">
        <v>63</v>
      </c>
      <c r="AH52">
        <v>60</v>
      </c>
      <c r="AI52">
        <v>58</v>
      </c>
      <c r="AJ52">
        <v>59</v>
      </c>
      <c r="AK52">
        <v>61</v>
      </c>
      <c r="AL52">
        <v>66</v>
      </c>
      <c r="AM52">
        <v>62</v>
      </c>
      <c r="AN52">
        <v>62</v>
      </c>
      <c r="AO52">
        <v>57</v>
      </c>
      <c r="AP52">
        <v>60</v>
      </c>
      <c r="AQ52">
        <v>59</v>
      </c>
      <c r="AR52">
        <v>58</v>
      </c>
      <c r="AS52">
        <v>59</v>
      </c>
      <c r="AT52">
        <v>59</v>
      </c>
      <c r="AU52">
        <v>63</v>
      </c>
      <c r="AV52">
        <v>56</v>
      </c>
      <c r="AW52">
        <v>58</v>
      </c>
      <c r="AX52">
        <v>59</v>
      </c>
      <c r="AY52">
        <v>58</v>
      </c>
      <c r="AZ52">
        <v>55</v>
      </c>
      <c r="BA52">
        <v>58</v>
      </c>
      <c r="BB52">
        <v>58</v>
      </c>
      <c r="BC52">
        <v>58</v>
      </c>
      <c r="BD52">
        <v>56</v>
      </c>
      <c r="BE52">
        <v>55</v>
      </c>
      <c r="BF52">
        <v>55</v>
      </c>
      <c r="BG52">
        <v>54</v>
      </c>
      <c r="BH52">
        <v>55</v>
      </c>
      <c r="BI52">
        <v>57</v>
      </c>
      <c r="BK52">
        <v>380</v>
      </c>
      <c r="BL52" s="4">
        <f t="shared" si="1"/>
        <v>18.93333333333333</v>
      </c>
      <c r="BM52" s="4">
        <f t="shared" si="2"/>
        <v>16.93333333333333</v>
      </c>
      <c r="BN52" s="4">
        <f t="shared" si="3"/>
        <v>16.93333333333333</v>
      </c>
      <c r="BO52" s="4">
        <f t="shared" si="4"/>
        <v>15.93333333333333</v>
      </c>
      <c r="BP52" s="4">
        <f t="shared" si="5"/>
        <v>16.93333333333333</v>
      </c>
      <c r="BQ52" s="4">
        <f t="shared" si="6"/>
        <v>17.93333333333333</v>
      </c>
      <c r="BR52" s="4">
        <f t="shared" si="7"/>
        <v>17.93333333333333</v>
      </c>
      <c r="BS52" s="4">
        <f t="shared" si="8"/>
        <v>14.93333333333333</v>
      </c>
      <c r="BT52" s="4">
        <f t="shared" si="9"/>
        <v>13.93333333333333</v>
      </c>
      <c r="BU52" s="4">
        <f t="shared" si="10"/>
        <v>7.93333333333333</v>
      </c>
      <c r="BV52" s="4">
        <f t="shared" si="11"/>
        <v>17.93333333333333</v>
      </c>
      <c r="BW52" s="4">
        <f t="shared" si="12"/>
        <v>17.93333333333333</v>
      </c>
      <c r="BX52" s="4">
        <f t="shared" si="13"/>
        <v>14.93333333333333</v>
      </c>
      <c r="BY52" s="4">
        <f t="shared" si="14"/>
        <v>19.93333333333333</v>
      </c>
      <c r="BZ52" s="4">
        <f t="shared" si="15"/>
        <v>14.93333333333333</v>
      </c>
      <c r="CA52" s="4">
        <f t="shared" si="16"/>
        <v>11.93333333333333</v>
      </c>
      <c r="CB52" s="4">
        <f t="shared" si="17"/>
        <v>18.93333333333333</v>
      </c>
      <c r="CC52" s="4">
        <f t="shared" si="18"/>
        <v>17.93333333333333</v>
      </c>
      <c r="CD52" s="4">
        <f t="shared" si="19"/>
        <v>15.93333333333333</v>
      </c>
      <c r="CE52" s="4">
        <f t="shared" si="20"/>
        <v>14.93333333333333</v>
      </c>
      <c r="CF52" s="4">
        <f t="shared" si="21"/>
        <v>10.93333333333333</v>
      </c>
      <c r="CG52" s="4">
        <f t="shared" si="22"/>
        <v>11.93333333333333</v>
      </c>
      <c r="CH52" s="4">
        <f t="shared" si="23"/>
        <v>12.93333333333333</v>
      </c>
      <c r="CI52" s="4">
        <f t="shared" si="24"/>
        <v>10.93333333333333</v>
      </c>
      <c r="CJ52" s="4">
        <f t="shared" si="25"/>
        <v>11.93333333333333</v>
      </c>
      <c r="CK52" s="4">
        <f t="shared" si="26"/>
        <v>16.93333333333333</v>
      </c>
      <c r="CL52" s="4">
        <f t="shared" si="27"/>
        <v>12.93333333333333</v>
      </c>
      <c r="CM52" s="4">
        <f t="shared" si="28"/>
        <v>11.93333333333333</v>
      </c>
      <c r="CN52" s="4">
        <f t="shared" si="29"/>
        <v>11.93333333333333</v>
      </c>
      <c r="CO52" s="4">
        <f t="shared" si="30"/>
        <v>13.93333333333333</v>
      </c>
      <c r="CP52" s="4">
        <f t="shared" si="31"/>
        <v>7.93333333333333</v>
      </c>
      <c r="CQ52" s="4">
        <f t="shared" si="32"/>
        <v>10.93333333333333</v>
      </c>
      <c r="CR52" s="4">
        <f t="shared" si="33"/>
        <v>7.93333333333333</v>
      </c>
      <c r="CS52" s="4">
        <f t="shared" si="34"/>
        <v>5.93333333333333</v>
      </c>
      <c r="CT52" s="4">
        <f t="shared" si="35"/>
        <v>6.93333333333333</v>
      </c>
      <c r="CU52" s="4">
        <f t="shared" si="36"/>
        <v>8.93333333333333</v>
      </c>
      <c r="CV52" s="4">
        <f t="shared" si="37"/>
        <v>13.93333333333333</v>
      </c>
      <c r="CW52" s="4">
        <f t="shared" si="38"/>
        <v>9.93333333333333</v>
      </c>
      <c r="CX52" s="4">
        <f t="shared" si="39"/>
        <v>9.93333333333333</v>
      </c>
      <c r="CY52" s="4">
        <f t="shared" si="40"/>
        <v>4.93333333333333</v>
      </c>
      <c r="CZ52" s="4">
        <f t="shared" si="41"/>
        <v>7.93333333333333</v>
      </c>
      <c r="DA52" s="4">
        <f t="shared" si="42"/>
        <v>6.93333333333333</v>
      </c>
      <c r="DB52" s="4">
        <f t="shared" si="43"/>
        <v>5.93333333333333</v>
      </c>
      <c r="DC52" s="4">
        <f t="shared" si="44"/>
        <v>6.93333333333333</v>
      </c>
      <c r="DD52" s="4">
        <f t="shared" si="45"/>
        <v>6.93333333333333</v>
      </c>
      <c r="DE52" s="4">
        <f t="shared" si="46"/>
        <v>10.93333333333333</v>
      </c>
      <c r="DF52" s="4">
        <f t="shared" si="47"/>
        <v>3.93333333333333</v>
      </c>
      <c r="DG52" s="4">
        <f t="shared" si="48"/>
        <v>5.93333333333333</v>
      </c>
      <c r="DH52" s="4">
        <f t="shared" si="49"/>
        <v>6.93333333333333</v>
      </c>
      <c r="DI52" s="4">
        <f t="shared" si="50"/>
        <v>5.93333333333333</v>
      </c>
      <c r="DJ52" s="4">
        <f t="shared" si="51"/>
        <v>2.93333333333333</v>
      </c>
      <c r="DK52" s="4">
        <f t="shared" si="52"/>
        <v>5.93333333333333</v>
      </c>
      <c r="DL52" s="4">
        <f t="shared" si="53"/>
        <v>5.93333333333333</v>
      </c>
      <c r="DM52" s="4">
        <f t="shared" si="54"/>
        <v>5.93333333333333</v>
      </c>
      <c r="DN52" s="4">
        <f t="shared" si="55"/>
        <v>3.93333333333333</v>
      </c>
      <c r="DO52" s="4">
        <f t="shared" si="56"/>
        <v>2.93333333333333</v>
      </c>
      <c r="DP52" s="4">
        <f t="shared" si="57"/>
        <v>2.93333333333333</v>
      </c>
      <c r="DQ52" s="4">
        <f t="shared" si="58"/>
        <v>1.93333333333333</v>
      </c>
      <c r="DR52" s="4">
        <f t="shared" si="59"/>
        <v>2.93333333333333</v>
      </c>
      <c r="DS52" s="4">
        <f t="shared" si="60"/>
        <v>4.93333333333333</v>
      </c>
    </row>
    <row r="53" spans="1:123">
      <c r="A53">
        <v>387.6</v>
      </c>
      <c r="B53">
        <v>76</v>
      </c>
      <c r="C53">
        <v>70</v>
      </c>
      <c r="D53">
        <v>72</v>
      </c>
      <c r="E53">
        <v>74</v>
      </c>
      <c r="F53">
        <v>74</v>
      </c>
      <c r="G53">
        <v>72</v>
      </c>
      <c r="H53">
        <v>75</v>
      </c>
      <c r="I53">
        <v>67</v>
      </c>
      <c r="J53">
        <v>69</v>
      </c>
      <c r="K53">
        <v>68</v>
      </c>
      <c r="L53">
        <v>75</v>
      </c>
      <c r="M53">
        <v>71</v>
      </c>
      <c r="N53">
        <v>70</v>
      </c>
      <c r="O53">
        <v>74</v>
      </c>
      <c r="P53">
        <v>70</v>
      </c>
      <c r="Q53">
        <v>64</v>
      </c>
      <c r="R53">
        <v>76</v>
      </c>
      <c r="S53">
        <v>72</v>
      </c>
      <c r="T53">
        <v>69</v>
      </c>
      <c r="U53">
        <v>69</v>
      </c>
      <c r="V53">
        <v>67</v>
      </c>
      <c r="W53">
        <v>68</v>
      </c>
      <c r="X53">
        <v>66</v>
      </c>
      <c r="Y53">
        <v>67</v>
      </c>
      <c r="Z53">
        <v>63</v>
      </c>
      <c r="AA53">
        <v>69</v>
      </c>
      <c r="AB53">
        <v>64</v>
      </c>
      <c r="AC53">
        <v>67</v>
      </c>
      <c r="AD53">
        <v>68</v>
      </c>
      <c r="AE53">
        <v>63</v>
      </c>
      <c r="AF53">
        <v>65</v>
      </c>
      <c r="AG53">
        <v>61</v>
      </c>
      <c r="AH53">
        <v>65</v>
      </c>
      <c r="AI53">
        <v>61</v>
      </c>
      <c r="AJ53">
        <v>63</v>
      </c>
      <c r="AK53">
        <v>62</v>
      </c>
      <c r="AL53">
        <v>63</v>
      </c>
      <c r="AM53">
        <v>61</v>
      </c>
      <c r="AN53">
        <v>63</v>
      </c>
      <c r="AO53">
        <v>64</v>
      </c>
      <c r="AP53">
        <v>60</v>
      </c>
      <c r="AQ53">
        <v>60</v>
      </c>
      <c r="AR53">
        <v>60</v>
      </c>
      <c r="AS53">
        <v>57</v>
      </c>
      <c r="AT53">
        <v>61</v>
      </c>
      <c r="AU53">
        <v>59</v>
      </c>
      <c r="AV53">
        <v>57</v>
      </c>
      <c r="AW53">
        <v>57</v>
      </c>
      <c r="AX53">
        <v>58</v>
      </c>
      <c r="AY53">
        <v>59</v>
      </c>
      <c r="AZ53">
        <v>57</v>
      </c>
      <c r="BA53">
        <v>59</v>
      </c>
      <c r="BB53">
        <v>56</v>
      </c>
      <c r="BC53">
        <v>57</v>
      </c>
      <c r="BD53">
        <v>57</v>
      </c>
      <c r="BE53">
        <v>59</v>
      </c>
      <c r="BF53">
        <v>57</v>
      </c>
      <c r="BG53">
        <v>56</v>
      </c>
      <c r="BH53">
        <v>54</v>
      </c>
      <c r="BI53">
        <v>57</v>
      </c>
      <c r="BK53">
        <v>387.6</v>
      </c>
      <c r="BL53" s="4">
        <f t="shared" si="1"/>
        <v>23.93333333333333</v>
      </c>
      <c r="BM53" s="4">
        <f t="shared" si="2"/>
        <v>17.93333333333333</v>
      </c>
      <c r="BN53" s="4">
        <f t="shared" si="3"/>
        <v>19.93333333333333</v>
      </c>
      <c r="BO53" s="4">
        <f t="shared" si="4"/>
        <v>21.93333333333333</v>
      </c>
      <c r="BP53" s="4">
        <f t="shared" si="5"/>
        <v>21.93333333333333</v>
      </c>
      <c r="BQ53" s="4">
        <f t="shared" si="6"/>
        <v>19.93333333333333</v>
      </c>
      <c r="BR53" s="4">
        <f t="shared" si="7"/>
        <v>22.93333333333333</v>
      </c>
      <c r="BS53" s="4">
        <f t="shared" si="8"/>
        <v>14.93333333333333</v>
      </c>
      <c r="BT53" s="4">
        <f t="shared" si="9"/>
        <v>16.93333333333333</v>
      </c>
      <c r="BU53" s="4">
        <f t="shared" si="10"/>
        <v>15.93333333333333</v>
      </c>
      <c r="BV53" s="4">
        <f t="shared" si="11"/>
        <v>22.93333333333333</v>
      </c>
      <c r="BW53" s="4">
        <f t="shared" si="12"/>
        <v>18.93333333333333</v>
      </c>
      <c r="BX53" s="4">
        <f t="shared" si="13"/>
        <v>17.93333333333333</v>
      </c>
      <c r="BY53" s="4">
        <f t="shared" si="14"/>
        <v>21.93333333333333</v>
      </c>
      <c r="BZ53" s="4">
        <f t="shared" si="15"/>
        <v>17.93333333333333</v>
      </c>
      <c r="CA53" s="4">
        <f t="shared" si="16"/>
        <v>11.93333333333333</v>
      </c>
      <c r="CB53" s="4">
        <f t="shared" si="17"/>
        <v>23.93333333333333</v>
      </c>
      <c r="CC53" s="4">
        <f t="shared" si="18"/>
        <v>19.93333333333333</v>
      </c>
      <c r="CD53" s="4">
        <f t="shared" si="19"/>
        <v>16.93333333333333</v>
      </c>
      <c r="CE53" s="4">
        <f t="shared" si="20"/>
        <v>16.93333333333333</v>
      </c>
      <c r="CF53" s="4">
        <f t="shared" si="21"/>
        <v>14.93333333333333</v>
      </c>
      <c r="CG53" s="4">
        <f t="shared" si="22"/>
        <v>15.93333333333333</v>
      </c>
      <c r="CH53" s="4">
        <f t="shared" si="23"/>
        <v>13.93333333333333</v>
      </c>
      <c r="CI53" s="4">
        <f t="shared" si="24"/>
        <v>14.93333333333333</v>
      </c>
      <c r="CJ53" s="4">
        <f t="shared" si="25"/>
        <v>10.93333333333333</v>
      </c>
      <c r="CK53" s="4">
        <f t="shared" si="26"/>
        <v>16.93333333333333</v>
      </c>
      <c r="CL53" s="4">
        <f t="shared" si="27"/>
        <v>11.93333333333333</v>
      </c>
      <c r="CM53" s="4">
        <f t="shared" si="28"/>
        <v>14.93333333333333</v>
      </c>
      <c r="CN53" s="4">
        <f t="shared" si="29"/>
        <v>15.93333333333333</v>
      </c>
      <c r="CO53" s="4">
        <f t="shared" si="30"/>
        <v>10.93333333333333</v>
      </c>
      <c r="CP53" s="4">
        <f t="shared" si="31"/>
        <v>12.93333333333333</v>
      </c>
      <c r="CQ53" s="4">
        <f t="shared" si="32"/>
        <v>8.93333333333333</v>
      </c>
      <c r="CR53" s="4">
        <f t="shared" si="33"/>
        <v>12.93333333333333</v>
      </c>
      <c r="CS53" s="4">
        <f t="shared" si="34"/>
        <v>8.93333333333333</v>
      </c>
      <c r="CT53" s="4">
        <f t="shared" si="35"/>
        <v>10.93333333333333</v>
      </c>
      <c r="CU53" s="4">
        <f t="shared" si="36"/>
        <v>9.93333333333333</v>
      </c>
      <c r="CV53" s="4">
        <f t="shared" si="37"/>
        <v>10.93333333333333</v>
      </c>
      <c r="CW53" s="4">
        <f t="shared" si="38"/>
        <v>8.93333333333333</v>
      </c>
      <c r="CX53" s="4">
        <f t="shared" si="39"/>
        <v>10.93333333333333</v>
      </c>
      <c r="CY53" s="4">
        <f t="shared" si="40"/>
        <v>11.93333333333333</v>
      </c>
      <c r="CZ53" s="4">
        <f t="shared" si="41"/>
        <v>7.93333333333333</v>
      </c>
      <c r="DA53" s="4">
        <f t="shared" si="42"/>
        <v>7.93333333333333</v>
      </c>
      <c r="DB53" s="4">
        <f t="shared" si="43"/>
        <v>7.93333333333333</v>
      </c>
      <c r="DC53" s="4">
        <f t="shared" si="44"/>
        <v>4.93333333333333</v>
      </c>
      <c r="DD53" s="4">
        <f t="shared" si="45"/>
        <v>8.93333333333333</v>
      </c>
      <c r="DE53" s="4">
        <f t="shared" si="46"/>
        <v>6.93333333333333</v>
      </c>
      <c r="DF53" s="4">
        <f t="shared" si="47"/>
        <v>4.93333333333333</v>
      </c>
      <c r="DG53" s="4">
        <f t="shared" si="48"/>
        <v>4.93333333333333</v>
      </c>
      <c r="DH53" s="4">
        <f t="shared" si="49"/>
        <v>5.93333333333333</v>
      </c>
      <c r="DI53" s="4">
        <f t="shared" si="50"/>
        <v>6.93333333333333</v>
      </c>
      <c r="DJ53" s="4">
        <f t="shared" si="51"/>
        <v>4.93333333333333</v>
      </c>
      <c r="DK53" s="4">
        <f t="shared" si="52"/>
        <v>6.93333333333333</v>
      </c>
      <c r="DL53" s="4">
        <f t="shared" si="53"/>
        <v>3.93333333333333</v>
      </c>
      <c r="DM53" s="4">
        <f t="shared" si="54"/>
        <v>4.93333333333333</v>
      </c>
      <c r="DN53" s="4">
        <f t="shared" si="55"/>
        <v>4.93333333333333</v>
      </c>
      <c r="DO53" s="4">
        <f t="shared" si="56"/>
        <v>6.93333333333333</v>
      </c>
      <c r="DP53" s="4">
        <f t="shared" si="57"/>
        <v>4.93333333333333</v>
      </c>
      <c r="DQ53" s="4">
        <f t="shared" si="58"/>
        <v>3.93333333333333</v>
      </c>
      <c r="DR53" s="4">
        <f t="shared" si="59"/>
        <v>1.93333333333333</v>
      </c>
      <c r="DS53" s="4">
        <f t="shared" si="60"/>
        <v>4.93333333333333</v>
      </c>
    </row>
    <row r="54" spans="1:123">
      <c r="A54">
        <v>395.2</v>
      </c>
      <c r="B54">
        <v>74</v>
      </c>
      <c r="C54">
        <v>71</v>
      </c>
      <c r="D54">
        <v>75</v>
      </c>
      <c r="E54">
        <v>75</v>
      </c>
      <c r="F54">
        <v>71</v>
      </c>
      <c r="G54">
        <v>73</v>
      </c>
      <c r="H54">
        <v>77</v>
      </c>
      <c r="I54">
        <v>73</v>
      </c>
      <c r="J54">
        <v>71</v>
      </c>
      <c r="K54">
        <v>70</v>
      </c>
      <c r="L54">
        <v>73</v>
      </c>
      <c r="M54">
        <v>73</v>
      </c>
      <c r="N54">
        <v>75</v>
      </c>
      <c r="O54">
        <v>75</v>
      </c>
      <c r="P54">
        <v>71</v>
      </c>
      <c r="Q54">
        <v>71</v>
      </c>
      <c r="R54">
        <v>79</v>
      </c>
      <c r="S54">
        <v>73</v>
      </c>
      <c r="T54">
        <v>73</v>
      </c>
      <c r="U54">
        <v>73</v>
      </c>
      <c r="V54">
        <v>69</v>
      </c>
      <c r="W54">
        <v>67</v>
      </c>
      <c r="X54">
        <v>68</v>
      </c>
      <c r="Y54">
        <v>69</v>
      </c>
      <c r="Z54">
        <v>67</v>
      </c>
      <c r="AA54">
        <v>74</v>
      </c>
      <c r="AB54">
        <v>69</v>
      </c>
      <c r="AC54">
        <v>69</v>
      </c>
      <c r="AD54">
        <v>69</v>
      </c>
      <c r="AE54">
        <v>69</v>
      </c>
      <c r="AF54">
        <v>66</v>
      </c>
      <c r="AG54">
        <v>64</v>
      </c>
      <c r="AH54">
        <v>66</v>
      </c>
      <c r="AI54">
        <v>61</v>
      </c>
      <c r="AJ54">
        <v>66</v>
      </c>
      <c r="AK54">
        <v>64</v>
      </c>
      <c r="AL54">
        <v>65</v>
      </c>
      <c r="AM54">
        <v>66</v>
      </c>
      <c r="AN54">
        <v>63</v>
      </c>
      <c r="AO54">
        <v>64</v>
      </c>
      <c r="AP54">
        <v>61</v>
      </c>
      <c r="AQ54">
        <v>57</v>
      </c>
      <c r="AR54">
        <v>60</v>
      </c>
      <c r="AS54">
        <v>60</v>
      </c>
      <c r="AT54">
        <v>60</v>
      </c>
      <c r="AU54">
        <v>59</v>
      </c>
      <c r="AV54">
        <v>60</v>
      </c>
      <c r="AW54">
        <v>57</v>
      </c>
      <c r="AX54">
        <v>60</v>
      </c>
      <c r="AY54">
        <v>63</v>
      </c>
      <c r="AZ54">
        <v>57</v>
      </c>
      <c r="BA54">
        <v>58</v>
      </c>
      <c r="BB54">
        <v>59</v>
      </c>
      <c r="BC54">
        <v>58</v>
      </c>
      <c r="BD54">
        <v>59</v>
      </c>
      <c r="BE54">
        <v>57</v>
      </c>
      <c r="BF54">
        <v>57</v>
      </c>
      <c r="BG54">
        <v>56</v>
      </c>
      <c r="BH54">
        <v>58</v>
      </c>
      <c r="BI54">
        <v>60</v>
      </c>
      <c r="BK54">
        <v>395.2</v>
      </c>
      <c r="BL54" s="4">
        <f t="shared" si="1"/>
        <v>21.93333333333333</v>
      </c>
      <c r="BM54" s="4">
        <f t="shared" si="2"/>
        <v>18.93333333333333</v>
      </c>
      <c r="BN54" s="4">
        <f t="shared" si="3"/>
        <v>22.93333333333333</v>
      </c>
      <c r="BO54" s="4">
        <f t="shared" si="4"/>
        <v>22.93333333333333</v>
      </c>
      <c r="BP54" s="4">
        <f t="shared" si="5"/>
        <v>18.93333333333333</v>
      </c>
      <c r="BQ54" s="4">
        <f t="shared" si="6"/>
        <v>20.93333333333333</v>
      </c>
      <c r="BR54" s="4">
        <f t="shared" si="7"/>
        <v>24.93333333333333</v>
      </c>
      <c r="BS54" s="4">
        <f t="shared" si="8"/>
        <v>20.93333333333333</v>
      </c>
      <c r="BT54" s="4">
        <f t="shared" si="9"/>
        <v>18.93333333333333</v>
      </c>
      <c r="BU54" s="4">
        <f t="shared" si="10"/>
        <v>17.93333333333333</v>
      </c>
      <c r="BV54" s="4">
        <f t="shared" si="11"/>
        <v>20.93333333333333</v>
      </c>
      <c r="BW54" s="4">
        <f t="shared" si="12"/>
        <v>20.93333333333333</v>
      </c>
      <c r="BX54" s="4">
        <f t="shared" si="13"/>
        <v>22.93333333333333</v>
      </c>
      <c r="BY54" s="4">
        <f t="shared" si="14"/>
        <v>22.93333333333333</v>
      </c>
      <c r="BZ54" s="4">
        <f t="shared" si="15"/>
        <v>18.93333333333333</v>
      </c>
      <c r="CA54" s="4">
        <f t="shared" si="16"/>
        <v>18.93333333333333</v>
      </c>
      <c r="CB54" s="4">
        <f t="shared" si="17"/>
        <v>26.93333333333333</v>
      </c>
      <c r="CC54" s="4">
        <f t="shared" si="18"/>
        <v>20.93333333333333</v>
      </c>
      <c r="CD54" s="4">
        <f t="shared" si="19"/>
        <v>20.93333333333333</v>
      </c>
      <c r="CE54" s="4">
        <f t="shared" si="20"/>
        <v>20.93333333333333</v>
      </c>
      <c r="CF54" s="4">
        <f t="shared" si="21"/>
        <v>16.93333333333333</v>
      </c>
      <c r="CG54" s="4">
        <f t="shared" si="22"/>
        <v>14.93333333333333</v>
      </c>
      <c r="CH54" s="4">
        <f t="shared" si="23"/>
        <v>15.93333333333333</v>
      </c>
      <c r="CI54" s="4">
        <f t="shared" si="24"/>
        <v>16.93333333333333</v>
      </c>
      <c r="CJ54" s="4">
        <f t="shared" si="25"/>
        <v>14.93333333333333</v>
      </c>
      <c r="CK54" s="4">
        <f t="shared" si="26"/>
        <v>21.93333333333333</v>
      </c>
      <c r="CL54" s="4">
        <f t="shared" si="27"/>
        <v>16.93333333333333</v>
      </c>
      <c r="CM54" s="4">
        <f t="shared" si="28"/>
        <v>16.93333333333333</v>
      </c>
      <c r="CN54" s="4">
        <f t="shared" si="29"/>
        <v>16.93333333333333</v>
      </c>
      <c r="CO54" s="4">
        <f t="shared" si="30"/>
        <v>16.93333333333333</v>
      </c>
      <c r="CP54" s="4">
        <f t="shared" si="31"/>
        <v>13.93333333333333</v>
      </c>
      <c r="CQ54" s="4">
        <f t="shared" si="32"/>
        <v>11.93333333333333</v>
      </c>
      <c r="CR54" s="4">
        <f t="shared" si="33"/>
        <v>13.93333333333333</v>
      </c>
      <c r="CS54" s="4">
        <f t="shared" si="34"/>
        <v>8.93333333333333</v>
      </c>
      <c r="CT54" s="4">
        <f t="shared" si="35"/>
        <v>13.93333333333333</v>
      </c>
      <c r="CU54" s="4">
        <f t="shared" si="36"/>
        <v>11.93333333333333</v>
      </c>
      <c r="CV54" s="4">
        <f t="shared" si="37"/>
        <v>12.93333333333333</v>
      </c>
      <c r="CW54" s="4">
        <f t="shared" si="38"/>
        <v>13.93333333333333</v>
      </c>
      <c r="CX54" s="4">
        <f t="shared" si="39"/>
        <v>10.93333333333333</v>
      </c>
      <c r="CY54" s="4">
        <f t="shared" si="40"/>
        <v>11.93333333333333</v>
      </c>
      <c r="CZ54" s="4">
        <f t="shared" si="41"/>
        <v>8.93333333333333</v>
      </c>
      <c r="DA54" s="4">
        <f t="shared" si="42"/>
        <v>4.93333333333333</v>
      </c>
      <c r="DB54" s="4">
        <f t="shared" si="43"/>
        <v>7.93333333333333</v>
      </c>
      <c r="DC54" s="4">
        <f t="shared" si="44"/>
        <v>7.93333333333333</v>
      </c>
      <c r="DD54" s="4">
        <f t="shared" si="45"/>
        <v>7.93333333333333</v>
      </c>
      <c r="DE54" s="4">
        <f t="shared" si="46"/>
        <v>6.93333333333333</v>
      </c>
      <c r="DF54" s="4">
        <f t="shared" si="47"/>
        <v>7.93333333333333</v>
      </c>
      <c r="DG54" s="4">
        <f t="shared" si="48"/>
        <v>4.93333333333333</v>
      </c>
      <c r="DH54" s="4">
        <f t="shared" si="49"/>
        <v>7.93333333333333</v>
      </c>
      <c r="DI54" s="4">
        <f t="shared" si="50"/>
        <v>10.93333333333333</v>
      </c>
      <c r="DJ54" s="4">
        <f t="shared" si="51"/>
        <v>4.93333333333333</v>
      </c>
      <c r="DK54" s="4">
        <f t="shared" si="52"/>
        <v>5.93333333333333</v>
      </c>
      <c r="DL54" s="4">
        <f t="shared" si="53"/>
        <v>6.93333333333333</v>
      </c>
      <c r="DM54" s="4">
        <f t="shared" si="54"/>
        <v>5.93333333333333</v>
      </c>
      <c r="DN54" s="4">
        <f t="shared" si="55"/>
        <v>6.93333333333333</v>
      </c>
      <c r="DO54" s="4">
        <f t="shared" si="56"/>
        <v>4.93333333333333</v>
      </c>
      <c r="DP54" s="4">
        <f t="shared" si="57"/>
        <v>4.93333333333333</v>
      </c>
      <c r="DQ54" s="4">
        <f t="shared" si="58"/>
        <v>3.93333333333333</v>
      </c>
      <c r="DR54" s="4">
        <f t="shared" si="59"/>
        <v>5.93333333333333</v>
      </c>
      <c r="DS54" s="4">
        <f t="shared" si="60"/>
        <v>7.93333333333333</v>
      </c>
    </row>
    <row r="55" spans="1:123">
      <c r="A55">
        <v>402.8</v>
      </c>
      <c r="B55">
        <v>74</v>
      </c>
      <c r="C55">
        <v>75</v>
      </c>
      <c r="D55">
        <v>79</v>
      </c>
      <c r="E55">
        <v>81</v>
      </c>
      <c r="F55">
        <v>77</v>
      </c>
      <c r="G55">
        <v>74</v>
      </c>
      <c r="H55">
        <v>81</v>
      </c>
      <c r="I55">
        <v>74</v>
      </c>
      <c r="J55">
        <v>75</v>
      </c>
      <c r="K55">
        <v>75</v>
      </c>
      <c r="L55">
        <v>82</v>
      </c>
      <c r="M55">
        <v>79</v>
      </c>
      <c r="N55">
        <v>74</v>
      </c>
      <c r="O55">
        <v>79</v>
      </c>
      <c r="P55">
        <v>75</v>
      </c>
      <c r="Q55">
        <v>66</v>
      </c>
      <c r="R55">
        <v>89</v>
      </c>
      <c r="S55">
        <v>73</v>
      </c>
      <c r="T55">
        <v>75</v>
      </c>
      <c r="U55">
        <v>75</v>
      </c>
      <c r="V55">
        <v>72</v>
      </c>
      <c r="W55">
        <v>70</v>
      </c>
      <c r="X55">
        <v>73</v>
      </c>
      <c r="Y55">
        <v>71</v>
      </c>
      <c r="Z55">
        <v>72</v>
      </c>
      <c r="AA55">
        <v>75</v>
      </c>
      <c r="AB55">
        <v>71</v>
      </c>
      <c r="AC55">
        <v>70</v>
      </c>
      <c r="AD55">
        <v>73</v>
      </c>
      <c r="AE55">
        <v>70</v>
      </c>
      <c r="AF55">
        <v>67</v>
      </c>
      <c r="AG55">
        <v>68</v>
      </c>
      <c r="AH55">
        <v>64</v>
      </c>
      <c r="AI55">
        <v>66</v>
      </c>
      <c r="AJ55">
        <v>68</v>
      </c>
      <c r="AK55">
        <v>65</v>
      </c>
      <c r="AL55">
        <v>69</v>
      </c>
      <c r="AM55">
        <v>66</v>
      </c>
      <c r="AN55">
        <v>64</v>
      </c>
      <c r="AO55">
        <v>62</v>
      </c>
      <c r="AP55">
        <v>59</v>
      </c>
      <c r="AQ55">
        <v>61</v>
      </c>
      <c r="AR55">
        <v>60</v>
      </c>
      <c r="AS55">
        <v>60</v>
      </c>
      <c r="AT55">
        <v>62</v>
      </c>
      <c r="AU55">
        <v>62</v>
      </c>
      <c r="AV55">
        <v>60</v>
      </c>
      <c r="AW55">
        <v>61</v>
      </c>
      <c r="AX55">
        <v>60</v>
      </c>
      <c r="AY55">
        <v>61</v>
      </c>
      <c r="AZ55">
        <v>54</v>
      </c>
      <c r="BA55">
        <v>59</v>
      </c>
      <c r="BB55">
        <v>59</v>
      </c>
      <c r="BC55">
        <v>59</v>
      </c>
      <c r="BD55">
        <v>58</v>
      </c>
      <c r="BE55">
        <v>58</v>
      </c>
      <c r="BF55">
        <v>56</v>
      </c>
      <c r="BG55">
        <v>56</v>
      </c>
      <c r="BH55">
        <v>54</v>
      </c>
      <c r="BI55">
        <v>59</v>
      </c>
      <c r="BK55">
        <v>402.8</v>
      </c>
      <c r="BL55" s="4">
        <f t="shared" si="1"/>
        <v>21.93333333333333</v>
      </c>
      <c r="BM55" s="4">
        <f t="shared" si="2"/>
        <v>22.93333333333333</v>
      </c>
      <c r="BN55" s="4">
        <f t="shared" si="3"/>
        <v>26.93333333333333</v>
      </c>
      <c r="BO55" s="4">
        <f t="shared" si="4"/>
        <v>28.93333333333333</v>
      </c>
      <c r="BP55" s="4">
        <f t="shared" si="5"/>
        <v>24.93333333333333</v>
      </c>
      <c r="BQ55" s="4">
        <f t="shared" si="6"/>
        <v>21.93333333333333</v>
      </c>
      <c r="BR55" s="4">
        <f t="shared" si="7"/>
        <v>28.93333333333333</v>
      </c>
      <c r="BS55" s="4">
        <f t="shared" si="8"/>
        <v>21.93333333333333</v>
      </c>
      <c r="BT55" s="4">
        <f t="shared" si="9"/>
        <v>22.93333333333333</v>
      </c>
      <c r="BU55" s="4">
        <f t="shared" si="10"/>
        <v>22.93333333333333</v>
      </c>
      <c r="BV55" s="4">
        <f t="shared" si="11"/>
        <v>29.93333333333333</v>
      </c>
      <c r="BW55" s="4">
        <f t="shared" si="12"/>
        <v>26.93333333333333</v>
      </c>
      <c r="BX55" s="4">
        <f t="shared" si="13"/>
        <v>21.93333333333333</v>
      </c>
      <c r="BY55" s="4">
        <f t="shared" si="14"/>
        <v>26.93333333333333</v>
      </c>
      <c r="BZ55" s="4">
        <f t="shared" si="15"/>
        <v>22.93333333333333</v>
      </c>
      <c r="CA55" s="4">
        <f t="shared" si="16"/>
        <v>13.93333333333333</v>
      </c>
      <c r="CB55" s="4">
        <f t="shared" si="17"/>
        <v>36.93333333333333</v>
      </c>
      <c r="CC55" s="4">
        <f t="shared" si="18"/>
        <v>20.93333333333333</v>
      </c>
      <c r="CD55" s="4">
        <f t="shared" si="19"/>
        <v>22.93333333333333</v>
      </c>
      <c r="CE55" s="4">
        <f t="shared" si="20"/>
        <v>22.93333333333333</v>
      </c>
      <c r="CF55" s="4">
        <f t="shared" si="21"/>
        <v>19.93333333333333</v>
      </c>
      <c r="CG55" s="4">
        <f t="shared" si="22"/>
        <v>17.93333333333333</v>
      </c>
      <c r="CH55" s="4">
        <f t="shared" si="23"/>
        <v>20.93333333333333</v>
      </c>
      <c r="CI55" s="4">
        <f t="shared" si="24"/>
        <v>18.93333333333333</v>
      </c>
      <c r="CJ55" s="4">
        <f t="shared" si="25"/>
        <v>19.93333333333333</v>
      </c>
      <c r="CK55" s="4">
        <f t="shared" si="26"/>
        <v>22.93333333333333</v>
      </c>
      <c r="CL55" s="4">
        <f t="shared" si="27"/>
        <v>18.93333333333333</v>
      </c>
      <c r="CM55" s="4">
        <f t="shared" si="28"/>
        <v>17.93333333333333</v>
      </c>
      <c r="CN55" s="4">
        <f t="shared" si="29"/>
        <v>20.93333333333333</v>
      </c>
      <c r="CO55" s="4">
        <f t="shared" si="30"/>
        <v>17.93333333333333</v>
      </c>
      <c r="CP55" s="4">
        <f t="shared" si="31"/>
        <v>14.93333333333333</v>
      </c>
      <c r="CQ55" s="4">
        <f t="shared" si="32"/>
        <v>15.93333333333333</v>
      </c>
      <c r="CR55" s="4">
        <f t="shared" si="33"/>
        <v>11.93333333333333</v>
      </c>
      <c r="CS55" s="4">
        <f t="shared" si="34"/>
        <v>13.93333333333333</v>
      </c>
      <c r="CT55" s="4">
        <f t="shared" si="35"/>
        <v>15.93333333333333</v>
      </c>
      <c r="CU55" s="4">
        <f t="shared" si="36"/>
        <v>12.93333333333333</v>
      </c>
      <c r="CV55" s="4">
        <f t="shared" si="37"/>
        <v>16.93333333333333</v>
      </c>
      <c r="CW55" s="4">
        <f t="shared" si="38"/>
        <v>13.93333333333333</v>
      </c>
      <c r="CX55" s="4">
        <f t="shared" si="39"/>
        <v>11.93333333333333</v>
      </c>
      <c r="CY55" s="4">
        <f t="shared" si="40"/>
        <v>9.93333333333333</v>
      </c>
      <c r="CZ55" s="4">
        <f t="shared" si="41"/>
        <v>6.93333333333333</v>
      </c>
      <c r="DA55" s="4">
        <f t="shared" si="42"/>
        <v>8.93333333333333</v>
      </c>
      <c r="DB55" s="4">
        <f t="shared" si="43"/>
        <v>7.93333333333333</v>
      </c>
      <c r="DC55" s="4">
        <f t="shared" si="44"/>
        <v>7.93333333333333</v>
      </c>
      <c r="DD55" s="4">
        <f t="shared" si="45"/>
        <v>9.93333333333333</v>
      </c>
      <c r="DE55" s="4">
        <f t="shared" si="46"/>
        <v>9.93333333333333</v>
      </c>
      <c r="DF55" s="4">
        <f t="shared" si="47"/>
        <v>7.93333333333333</v>
      </c>
      <c r="DG55" s="4">
        <f t="shared" si="48"/>
        <v>8.93333333333333</v>
      </c>
      <c r="DH55" s="4">
        <f t="shared" si="49"/>
        <v>7.93333333333333</v>
      </c>
      <c r="DI55" s="4">
        <f t="shared" si="50"/>
        <v>8.93333333333333</v>
      </c>
      <c r="DJ55" s="4">
        <f t="shared" si="51"/>
        <v>1.93333333333333</v>
      </c>
      <c r="DK55" s="4">
        <f t="shared" si="52"/>
        <v>6.93333333333333</v>
      </c>
      <c r="DL55" s="4">
        <f t="shared" si="53"/>
        <v>6.93333333333333</v>
      </c>
      <c r="DM55" s="4">
        <f t="shared" si="54"/>
        <v>6.93333333333333</v>
      </c>
      <c r="DN55" s="4">
        <f t="shared" si="55"/>
        <v>5.93333333333333</v>
      </c>
      <c r="DO55" s="4">
        <f t="shared" si="56"/>
        <v>5.93333333333333</v>
      </c>
      <c r="DP55" s="4">
        <f t="shared" si="57"/>
        <v>3.93333333333333</v>
      </c>
      <c r="DQ55" s="4">
        <f t="shared" si="58"/>
        <v>3.93333333333333</v>
      </c>
      <c r="DR55" s="4">
        <f t="shared" si="59"/>
        <v>1.93333333333333</v>
      </c>
      <c r="DS55" s="4">
        <f t="shared" si="60"/>
        <v>6.93333333333333</v>
      </c>
    </row>
    <row r="56" spans="1:123">
      <c r="A56">
        <v>410.4</v>
      </c>
      <c r="B56">
        <v>88</v>
      </c>
      <c r="C56">
        <v>85</v>
      </c>
      <c r="D56">
        <v>84</v>
      </c>
      <c r="E56">
        <v>84</v>
      </c>
      <c r="F56">
        <v>82</v>
      </c>
      <c r="G56">
        <v>84</v>
      </c>
      <c r="H56">
        <v>83</v>
      </c>
      <c r="I56">
        <v>80</v>
      </c>
      <c r="J56">
        <v>80</v>
      </c>
      <c r="K56">
        <v>77</v>
      </c>
      <c r="L56">
        <v>86</v>
      </c>
      <c r="M56">
        <v>81</v>
      </c>
      <c r="N56">
        <v>79</v>
      </c>
      <c r="O56">
        <v>84</v>
      </c>
      <c r="P56">
        <v>80</v>
      </c>
      <c r="Q56">
        <v>70</v>
      </c>
      <c r="R56">
        <v>94</v>
      </c>
      <c r="S56">
        <v>81</v>
      </c>
      <c r="T56">
        <v>79</v>
      </c>
      <c r="U56">
        <v>81</v>
      </c>
      <c r="V56">
        <v>79</v>
      </c>
      <c r="W56">
        <v>75</v>
      </c>
      <c r="X56">
        <v>74</v>
      </c>
      <c r="Y56">
        <v>74</v>
      </c>
      <c r="Z56">
        <v>78</v>
      </c>
      <c r="AA56">
        <v>77</v>
      </c>
      <c r="AB56">
        <v>74</v>
      </c>
      <c r="AC56">
        <v>74</v>
      </c>
      <c r="AD56">
        <v>73</v>
      </c>
      <c r="AE56">
        <v>72</v>
      </c>
      <c r="AF56">
        <v>68</v>
      </c>
      <c r="AG56">
        <v>68</v>
      </c>
      <c r="AH56">
        <v>71</v>
      </c>
      <c r="AI56">
        <v>66</v>
      </c>
      <c r="AJ56">
        <v>68</v>
      </c>
      <c r="AK56">
        <v>67</v>
      </c>
      <c r="AL56">
        <v>66</v>
      </c>
      <c r="AM56">
        <v>67</v>
      </c>
      <c r="AN56">
        <v>67</v>
      </c>
      <c r="AO56">
        <v>66</v>
      </c>
      <c r="AP56">
        <v>63</v>
      </c>
      <c r="AQ56">
        <v>62</v>
      </c>
      <c r="AR56">
        <v>63</v>
      </c>
      <c r="AS56">
        <v>60</v>
      </c>
      <c r="AT56">
        <v>59</v>
      </c>
      <c r="AU56">
        <v>62</v>
      </c>
      <c r="AV56">
        <v>60</v>
      </c>
      <c r="AW56">
        <v>59</v>
      </c>
      <c r="AX56">
        <v>59</v>
      </c>
      <c r="AY56">
        <v>60</v>
      </c>
      <c r="AZ56">
        <v>56</v>
      </c>
      <c r="BA56">
        <v>56</v>
      </c>
      <c r="BB56">
        <v>56</v>
      </c>
      <c r="BC56">
        <v>59</v>
      </c>
      <c r="BD56">
        <v>58</v>
      </c>
      <c r="BE56">
        <v>57</v>
      </c>
      <c r="BF56">
        <v>58</v>
      </c>
      <c r="BG56">
        <v>56</v>
      </c>
      <c r="BH56">
        <v>56</v>
      </c>
      <c r="BI56">
        <v>55</v>
      </c>
      <c r="BK56">
        <v>410.4</v>
      </c>
      <c r="BL56" s="4">
        <f t="shared" si="1"/>
        <v>35.93333333333333</v>
      </c>
      <c r="BM56" s="4">
        <f t="shared" si="2"/>
        <v>32.93333333333333</v>
      </c>
      <c r="BN56" s="4">
        <f t="shared" si="3"/>
        <v>31.93333333333333</v>
      </c>
      <c r="BO56" s="4">
        <f t="shared" si="4"/>
        <v>31.93333333333333</v>
      </c>
      <c r="BP56" s="4">
        <f t="shared" si="5"/>
        <v>29.93333333333333</v>
      </c>
      <c r="BQ56" s="4">
        <f t="shared" si="6"/>
        <v>31.93333333333333</v>
      </c>
      <c r="BR56" s="4">
        <f t="shared" si="7"/>
        <v>30.93333333333333</v>
      </c>
      <c r="BS56" s="4">
        <f t="shared" si="8"/>
        <v>27.93333333333333</v>
      </c>
      <c r="BT56" s="4">
        <f t="shared" si="9"/>
        <v>27.93333333333333</v>
      </c>
      <c r="BU56" s="4">
        <f t="shared" si="10"/>
        <v>24.93333333333333</v>
      </c>
      <c r="BV56" s="4">
        <f t="shared" si="11"/>
        <v>33.93333333333333</v>
      </c>
      <c r="BW56" s="4">
        <f t="shared" si="12"/>
        <v>28.93333333333333</v>
      </c>
      <c r="BX56" s="4">
        <f t="shared" si="13"/>
        <v>26.93333333333333</v>
      </c>
      <c r="BY56" s="4">
        <f t="shared" si="14"/>
        <v>31.93333333333333</v>
      </c>
      <c r="BZ56" s="4">
        <f t="shared" si="15"/>
        <v>27.93333333333333</v>
      </c>
      <c r="CA56" s="4">
        <f t="shared" si="16"/>
        <v>17.93333333333333</v>
      </c>
      <c r="CB56" s="4">
        <f t="shared" si="17"/>
        <v>41.93333333333333</v>
      </c>
      <c r="CC56" s="4">
        <f t="shared" si="18"/>
        <v>28.93333333333333</v>
      </c>
      <c r="CD56" s="4">
        <f t="shared" si="19"/>
        <v>26.93333333333333</v>
      </c>
      <c r="CE56" s="4">
        <f t="shared" si="20"/>
        <v>28.93333333333333</v>
      </c>
      <c r="CF56" s="4">
        <f t="shared" si="21"/>
        <v>26.93333333333333</v>
      </c>
      <c r="CG56" s="4">
        <f t="shared" si="22"/>
        <v>22.93333333333333</v>
      </c>
      <c r="CH56" s="4">
        <f t="shared" si="23"/>
        <v>21.93333333333333</v>
      </c>
      <c r="CI56" s="4">
        <f t="shared" si="24"/>
        <v>21.93333333333333</v>
      </c>
      <c r="CJ56" s="4">
        <f t="shared" si="25"/>
        <v>25.93333333333333</v>
      </c>
      <c r="CK56" s="4">
        <f t="shared" si="26"/>
        <v>24.93333333333333</v>
      </c>
      <c r="CL56" s="4">
        <f t="shared" si="27"/>
        <v>21.93333333333333</v>
      </c>
      <c r="CM56" s="4">
        <f t="shared" si="28"/>
        <v>21.93333333333333</v>
      </c>
      <c r="CN56" s="4">
        <f t="shared" si="29"/>
        <v>20.93333333333333</v>
      </c>
      <c r="CO56" s="4">
        <f t="shared" si="30"/>
        <v>19.93333333333333</v>
      </c>
      <c r="CP56" s="4">
        <f t="shared" si="31"/>
        <v>15.93333333333333</v>
      </c>
      <c r="CQ56" s="4">
        <f t="shared" si="32"/>
        <v>15.93333333333333</v>
      </c>
      <c r="CR56" s="4">
        <f t="shared" si="33"/>
        <v>18.93333333333333</v>
      </c>
      <c r="CS56" s="4">
        <f t="shared" si="34"/>
        <v>13.93333333333333</v>
      </c>
      <c r="CT56" s="4">
        <f t="shared" si="35"/>
        <v>15.93333333333333</v>
      </c>
      <c r="CU56" s="4">
        <f t="shared" si="36"/>
        <v>14.93333333333333</v>
      </c>
      <c r="CV56" s="4">
        <f t="shared" si="37"/>
        <v>13.93333333333333</v>
      </c>
      <c r="CW56" s="4">
        <f t="shared" si="38"/>
        <v>14.93333333333333</v>
      </c>
      <c r="CX56" s="4">
        <f t="shared" si="39"/>
        <v>14.93333333333333</v>
      </c>
      <c r="CY56" s="4">
        <f t="shared" si="40"/>
        <v>13.93333333333333</v>
      </c>
      <c r="CZ56" s="4">
        <f t="shared" si="41"/>
        <v>10.93333333333333</v>
      </c>
      <c r="DA56" s="4">
        <f t="shared" si="42"/>
        <v>9.93333333333333</v>
      </c>
      <c r="DB56" s="4">
        <f t="shared" si="43"/>
        <v>10.93333333333333</v>
      </c>
      <c r="DC56" s="4">
        <f t="shared" si="44"/>
        <v>7.93333333333333</v>
      </c>
      <c r="DD56" s="4">
        <f t="shared" si="45"/>
        <v>6.93333333333333</v>
      </c>
      <c r="DE56" s="4">
        <f t="shared" si="46"/>
        <v>9.93333333333333</v>
      </c>
      <c r="DF56" s="4">
        <f t="shared" si="47"/>
        <v>7.93333333333333</v>
      </c>
      <c r="DG56" s="4">
        <f t="shared" si="48"/>
        <v>6.93333333333333</v>
      </c>
      <c r="DH56" s="4">
        <f t="shared" si="49"/>
        <v>6.93333333333333</v>
      </c>
      <c r="DI56" s="4">
        <f t="shared" si="50"/>
        <v>7.93333333333333</v>
      </c>
      <c r="DJ56" s="4">
        <f t="shared" si="51"/>
        <v>3.93333333333333</v>
      </c>
      <c r="DK56" s="4">
        <f t="shared" si="52"/>
        <v>3.93333333333333</v>
      </c>
      <c r="DL56" s="4">
        <f t="shared" si="53"/>
        <v>3.93333333333333</v>
      </c>
      <c r="DM56" s="4">
        <f t="shared" si="54"/>
        <v>6.93333333333333</v>
      </c>
      <c r="DN56" s="4">
        <f t="shared" si="55"/>
        <v>5.93333333333333</v>
      </c>
      <c r="DO56" s="4">
        <f t="shared" si="56"/>
        <v>4.93333333333333</v>
      </c>
      <c r="DP56" s="4">
        <f t="shared" si="57"/>
        <v>5.93333333333333</v>
      </c>
      <c r="DQ56" s="4">
        <f t="shared" si="58"/>
        <v>3.93333333333333</v>
      </c>
      <c r="DR56" s="4">
        <f t="shared" si="59"/>
        <v>3.93333333333333</v>
      </c>
      <c r="DS56" s="4">
        <f t="shared" si="60"/>
        <v>2.93333333333333</v>
      </c>
    </row>
    <row r="57" spans="1:123">
      <c r="A57">
        <v>418</v>
      </c>
      <c r="B57">
        <v>91</v>
      </c>
      <c r="C57">
        <v>87</v>
      </c>
      <c r="D57">
        <v>90</v>
      </c>
      <c r="E57">
        <v>89</v>
      </c>
      <c r="F57">
        <v>84</v>
      </c>
      <c r="G57">
        <v>88</v>
      </c>
      <c r="H57">
        <v>88</v>
      </c>
      <c r="I57">
        <v>84</v>
      </c>
      <c r="J57">
        <v>83</v>
      </c>
      <c r="K57">
        <v>81</v>
      </c>
      <c r="L57">
        <v>94</v>
      </c>
      <c r="M57">
        <v>88</v>
      </c>
      <c r="N57">
        <v>89</v>
      </c>
      <c r="O57">
        <v>88</v>
      </c>
      <c r="P57">
        <v>86</v>
      </c>
      <c r="Q57">
        <v>72</v>
      </c>
      <c r="R57">
        <v>106</v>
      </c>
      <c r="S57">
        <v>87</v>
      </c>
      <c r="T57">
        <v>85</v>
      </c>
      <c r="U57">
        <v>82</v>
      </c>
      <c r="V57">
        <v>78</v>
      </c>
      <c r="W57">
        <v>78</v>
      </c>
      <c r="X57">
        <v>79</v>
      </c>
      <c r="Y57">
        <v>79</v>
      </c>
      <c r="Z57">
        <v>77</v>
      </c>
      <c r="AA57">
        <v>79</v>
      </c>
      <c r="AB57">
        <v>77</v>
      </c>
      <c r="AC57">
        <v>77</v>
      </c>
      <c r="AD57">
        <v>77</v>
      </c>
      <c r="AE57">
        <v>77</v>
      </c>
      <c r="AF57">
        <v>68</v>
      </c>
      <c r="AG57">
        <v>74</v>
      </c>
      <c r="AH57">
        <v>70</v>
      </c>
      <c r="AI57">
        <v>66</v>
      </c>
      <c r="AJ57">
        <v>68</v>
      </c>
      <c r="AK57">
        <v>74</v>
      </c>
      <c r="AL57">
        <v>71</v>
      </c>
      <c r="AM57">
        <v>71</v>
      </c>
      <c r="AN57">
        <v>68</v>
      </c>
      <c r="AO57">
        <v>66</v>
      </c>
      <c r="AP57">
        <v>62</v>
      </c>
      <c r="AQ57">
        <v>60</v>
      </c>
      <c r="AR57">
        <v>60</v>
      </c>
      <c r="AS57">
        <v>62</v>
      </c>
      <c r="AT57">
        <v>60</v>
      </c>
      <c r="AU57">
        <v>64</v>
      </c>
      <c r="AV57">
        <v>60</v>
      </c>
      <c r="AW57">
        <v>61</v>
      </c>
      <c r="AX57">
        <v>62</v>
      </c>
      <c r="AY57">
        <v>58</v>
      </c>
      <c r="AZ57">
        <v>55</v>
      </c>
      <c r="BA57">
        <v>61</v>
      </c>
      <c r="BB57">
        <v>61</v>
      </c>
      <c r="BC57">
        <v>59</v>
      </c>
      <c r="BD57">
        <v>58</v>
      </c>
      <c r="BE57">
        <v>58</v>
      </c>
      <c r="BF57">
        <v>57</v>
      </c>
      <c r="BG57">
        <v>60</v>
      </c>
      <c r="BH57">
        <v>58</v>
      </c>
      <c r="BI57">
        <v>58</v>
      </c>
      <c r="BK57">
        <v>418</v>
      </c>
      <c r="BL57" s="4">
        <f t="shared" si="1"/>
        <v>38.93333333333333</v>
      </c>
      <c r="BM57" s="4">
        <f t="shared" si="2"/>
        <v>34.93333333333333</v>
      </c>
      <c r="BN57" s="4">
        <f t="shared" si="3"/>
        <v>37.93333333333333</v>
      </c>
      <c r="BO57" s="4">
        <f t="shared" si="4"/>
        <v>36.93333333333333</v>
      </c>
      <c r="BP57" s="4">
        <f t="shared" si="5"/>
        <v>31.93333333333333</v>
      </c>
      <c r="BQ57" s="4">
        <f t="shared" si="6"/>
        <v>35.93333333333333</v>
      </c>
      <c r="BR57" s="4">
        <f t="shared" si="7"/>
        <v>35.93333333333333</v>
      </c>
      <c r="BS57" s="4">
        <f t="shared" si="8"/>
        <v>31.93333333333333</v>
      </c>
      <c r="BT57" s="4">
        <f t="shared" si="9"/>
        <v>30.93333333333333</v>
      </c>
      <c r="BU57" s="4">
        <f t="shared" si="10"/>
        <v>28.93333333333333</v>
      </c>
      <c r="BV57" s="4">
        <f t="shared" si="11"/>
        <v>41.93333333333333</v>
      </c>
      <c r="BW57" s="4">
        <f t="shared" si="12"/>
        <v>35.93333333333333</v>
      </c>
      <c r="BX57" s="4">
        <f t="shared" si="13"/>
        <v>36.93333333333333</v>
      </c>
      <c r="BY57" s="4">
        <f t="shared" si="14"/>
        <v>35.93333333333333</v>
      </c>
      <c r="BZ57" s="4">
        <f t="shared" si="15"/>
        <v>33.93333333333333</v>
      </c>
      <c r="CA57" s="4">
        <f t="shared" si="16"/>
        <v>19.93333333333333</v>
      </c>
      <c r="CB57" s="4">
        <f t="shared" si="17"/>
        <v>53.93333333333333</v>
      </c>
      <c r="CC57" s="4">
        <f t="shared" si="18"/>
        <v>34.93333333333333</v>
      </c>
      <c r="CD57" s="4">
        <f t="shared" si="19"/>
        <v>32.93333333333333</v>
      </c>
      <c r="CE57" s="4">
        <f t="shared" si="20"/>
        <v>29.93333333333333</v>
      </c>
      <c r="CF57" s="4">
        <f t="shared" si="21"/>
        <v>25.93333333333333</v>
      </c>
      <c r="CG57" s="4">
        <f t="shared" si="22"/>
        <v>25.93333333333333</v>
      </c>
      <c r="CH57" s="4">
        <f t="shared" si="23"/>
        <v>26.93333333333333</v>
      </c>
      <c r="CI57" s="4">
        <f t="shared" si="24"/>
        <v>26.93333333333333</v>
      </c>
      <c r="CJ57" s="4">
        <f t="shared" si="25"/>
        <v>24.93333333333333</v>
      </c>
      <c r="CK57" s="4">
        <f t="shared" si="26"/>
        <v>26.93333333333333</v>
      </c>
      <c r="CL57" s="4">
        <f t="shared" si="27"/>
        <v>24.93333333333333</v>
      </c>
      <c r="CM57" s="4">
        <f t="shared" si="28"/>
        <v>24.93333333333333</v>
      </c>
      <c r="CN57" s="4">
        <f t="shared" si="29"/>
        <v>24.93333333333333</v>
      </c>
      <c r="CO57" s="4">
        <f t="shared" si="30"/>
        <v>24.93333333333333</v>
      </c>
      <c r="CP57" s="4">
        <f t="shared" si="31"/>
        <v>15.93333333333333</v>
      </c>
      <c r="CQ57" s="4">
        <f t="shared" si="32"/>
        <v>21.93333333333333</v>
      </c>
      <c r="CR57" s="4">
        <f t="shared" si="33"/>
        <v>17.93333333333333</v>
      </c>
      <c r="CS57" s="4">
        <f t="shared" si="34"/>
        <v>13.93333333333333</v>
      </c>
      <c r="CT57" s="4">
        <f t="shared" si="35"/>
        <v>15.93333333333333</v>
      </c>
      <c r="CU57" s="4">
        <f t="shared" si="36"/>
        <v>21.93333333333333</v>
      </c>
      <c r="CV57" s="4">
        <f t="shared" si="37"/>
        <v>18.93333333333333</v>
      </c>
      <c r="CW57" s="4">
        <f t="shared" si="38"/>
        <v>18.93333333333333</v>
      </c>
      <c r="CX57" s="4">
        <f t="shared" si="39"/>
        <v>15.93333333333333</v>
      </c>
      <c r="CY57" s="4">
        <f t="shared" si="40"/>
        <v>13.93333333333333</v>
      </c>
      <c r="CZ57" s="4">
        <f t="shared" si="41"/>
        <v>9.93333333333333</v>
      </c>
      <c r="DA57" s="4">
        <f t="shared" si="42"/>
        <v>7.93333333333333</v>
      </c>
      <c r="DB57" s="4">
        <f t="shared" si="43"/>
        <v>7.93333333333333</v>
      </c>
      <c r="DC57" s="4">
        <f t="shared" si="44"/>
        <v>9.93333333333333</v>
      </c>
      <c r="DD57" s="4">
        <f t="shared" si="45"/>
        <v>7.93333333333333</v>
      </c>
      <c r="DE57" s="4">
        <f t="shared" si="46"/>
        <v>11.93333333333333</v>
      </c>
      <c r="DF57" s="4">
        <f t="shared" si="47"/>
        <v>7.93333333333333</v>
      </c>
      <c r="DG57" s="4">
        <f t="shared" si="48"/>
        <v>8.93333333333333</v>
      </c>
      <c r="DH57" s="4">
        <f t="shared" si="49"/>
        <v>9.93333333333333</v>
      </c>
      <c r="DI57" s="4">
        <f t="shared" si="50"/>
        <v>5.93333333333333</v>
      </c>
      <c r="DJ57" s="4">
        <f t="shared" si="51"/>
        <v>2.93333333333333</v>
      </c>
      <c r="DK57" s="4">
        <f t="shared" si="52"/>
        <v>8.93333333333333</v>
      </c>
      <c r="DL57" s="4">
        <f t="shared" si="53"/>
        <v>8.93333333333333</v>
      </c>
      <c r="DM57" s="4">
        <f t="shared" si="54"/>
        <v>6.93333333333333</v>
      </c>
      <c r="DN57" s="4">
        <f t="shared" si="55"/>
        <v>5.93333333333333</v>
      </c>
      <c r="DO57" s="4">
        <f t="shared" si="56"/>
        <v>5.93333333333333</v>
      </c>
      <c r="DP57" s="4">
        <f t="shared" si="57"/>
        <v>4.93333333333333</v>
      </c>
      <c r="DQ57" s="4">
        <f t="shared" si="58"/>
        <v>7.93333333333333</v>
      </c>
      <c r="DR57" s="4">
        <f t="shared" si="59"/>
        <v>5.93333333333333</v>
      </c>
      <c r="DS57" s="4">
        <f t="shared" si="60"/>
        <v>5.93333333333333</v>
      </c>
    </row>
    <row r="58" spans="1:123">
      <c r="A58">
        <v>425.6</v>
      </c>
      <c r="B58">
        <v>105</v>
      </c>
      <c r="C58">
        <v>97</v>
      </c>
      <c r="D58">
        <v>101</v>
      </c>
      <c r="E58">
        <v>101</v>
      </c>
      <c r="F58">
        <v>94</v>
      </c>
      <c r="G58">
        <v>95</v>
      </c>
      <c r="H58">
        <v>96</v>
      </c>
      <c r="I58">
        <v>93</v>
      </c>
      <c r="J58">
        <v>89</v>
      </c>
      <c r="K58">
        <v>84</v>
      </c>
      <c r="L58">
        <v>97</v>
      </c>
      <c r="M58">
        <v>94</v>
      </c>
      <c r="N58">
        <v>93</v>
      </c>
      <c r="O58">
        <v>102</v>
      </c>
      <c r="P58">
        <v>93</v>
      </c>
      <c r="Q58">
        <v>74</v>
      </c>
      <c r="R58">
        <v>114</v>
      </c>
      <c r="S58">
        <v>94</v>
      </c>
      <c r="T58">
        <v>90</v>
      </c>
      <c r="U58">
        <v>86</v>
      </c>
      <c r="V58">
        <v>86</v>
      </c>
      <c r="W58">
        <v>81</v>
      </c>
      <c r="X58">
        <v>81</v>
      </c>
      <c r="Y58">
        <v>84</v>
      </c>
      <c r="Z58">
        <v>81</v>
      </c>
      <c r="AA58">
        <v>85</v>
      </c>
      <c r="AB58">
        <v>82</v>
      </c>
      <c r="AC58">
        <v>84</v>
      </c>
      <c r="AD58">
        <v>83</v>
      </c>
      <c r="AE58">
        <v>80</v>
      </c>
      <c r="AF58">
        <v>72</v>
      </c>
      <c r="AG58">
        <v>75</v>
      </c>
      <c r="AH58">
        <v>70</v>
      </c>
      <c r="AI58">
        <v>72</v>
      </c>
      <c r="AJ58">
        <v>74</v>
      </c>
      <c r="AK58">
        <v>73</v>
      </c>
      <c r="AL58">
        <v>72</v>
      </c>
      <c r="AM58">
        <v>74</v>
      </c>
      <c r="AN58">
        <v>74</v>
      </c>
      <c r="AO58">
        <v>68</v>
      </c>
      <c r="AP58">
        <v>63</v>
      </c>
      <c r="AQ58">
        <v>64</v>
      </c>
      <c r="AR58">
        <v>65</v>
      </c>
      <c r="AS58">
        <v>62</v>
      </c>
      <c r="AT58">
        <v>63</v>
      </c>
      <c r="AU58">
        <v>64</v>
      </c>
      <c r="AV58">
        <v>63</v>
      </c>
      <c r="AW58">
        <v>61</v>
      </c>
      <c r="AX58">
        <v>59</v>
      </c>
      <c r="AY58">
        <v>59</v>
      </c>
      <c r="AZ58">
        <v>58</v>
      </c>
      <c r="BA58">
        <v>57</v>
      </c>
      <c r="BB58">
        <v>58</v>
      </c>
      <c r="BC58">
        <v>57</v>
      </c>
      <c r="BD58">
        <v>61</v>
      </c>
      <c r="BE58">
        <v>58</v>
      </c>
      <c r="BF58">
        <v>54</v>
      </c>
      <c r="BG58">
        <v>58</v>
      </c>
      <c r="BH58">
        <v>59</v>
      </c>
      <c r="BI58">
        <v>58</v>
      </c>
      <c r="BK58">
        <v>425.6</v>
      </c>
      <c r="BL58" s="4">
        <f t="shared" si="1"/>
        <v>52.93333333333333</v>
      </c>
      <c r="BM58" s="4">
        <f t="shared" si="2"/>
        <v>44.93333333333333</v>
      </c>
      <c r="BN58" s="4">
        <f t="shared" si="3"/>
        <v>48.93333333333333</v>
      </c>
      <c r="BO58" s="4">
        <f t="shared" si="4"/>
        <v>48.93333333333333</v>
      </c>
      <c r="BP58" s="4">
        <f t="shared" si="5"/>
        <v>41.93333333333333</v>
      </c>
      <c r="BQ58" s="4">
        <f t="shared" si="6"/>
        <v>42.93333333333333</v>
      </c>
      <c r="BR58" s="4">
        <f t="shared" si="7"/>
        <v>43.93333333333333</v>
      </c>
      <c r="BS58" s="4">
        <f t="shared" si="8"/>
        <v>40.93333333333333</v>
      </c>
      <c r="BT58" s="4">
        <f t="shared" si="9"/>
        <v>36.93333333333333</v>
      </c>
      <c r="BU58" s="4">
        <f t="shared" si="10"/>
        <v>31.93333333333333</v>
      </c>
      <c r="BV58" s="4">
        <f t="shared" si="11"/>
        <v>44.93333333333333</v>
      </c>
      <c r="BW58" s="4">
        <f t="shared" si="12"/>
        <v>41.93333333333333</v>
      </c>
      <c r="BX58" s="4">
        <f t="shared" si="13"/>
        <v>40.93333333333333</v>
      </c>
      <c r="BY58" s="4">
        <f t="shared" si="14"/>
        <v>49.93333333333333</v>
      </c>
      <c r="BZ58" s="4">
        <f t="shared" si="15"/>
        <v>40.93333333333333</v>
      </c>
      <c r="CA58" s="4">
        <f t="shared" si="16"/>
        <v>21.93333333333333</v>
      </c>
      <c r="CB58" s="4">
        <f t="shared" si="17"/>
        <v>61.93333333333333</v>
      </c>
      <c r="CC58" s="4">
        <f t="shared" si="18"/>
        <v>41.93333333333333</v>
      </c>
      <c r="CD58" s="4">
        <f t="shared" si="19"/>
        <v>37.93333333333333</v>
      </c>
      <c r="CE58" s="4">
        <f t="shared" si="20"/>
        <v>33.93333333333333</v>
      </c>
      <c r="CF58" s="4">
        <f t="shared" si="21"/>
        <v>33.93333333333333</v>
      </c>
      <c r="CG58" s="4">
        <f t="shared" si="22"/>
        <v>28.93333333333333</v>
      </c>
      <c r="CH58" s="4">
        <f t="shared" si="23"/>
        <v>28.93333333333333</v>
      </c>
      <c r="CI58" s="4">
        <f t="shared" si="24"/>
        <v>31.93333333333333</v>
      </c>
      <c r="CJ58" s="4">
        <f t="shared" si="25"/>
        <v>28.93333333333333</v>
      </c>
      <c r="CK58" s="4">
        <f t="shared" si="26"/>
        <v>32.93333333333333</v>
      </c>
      <c r="CL58" s="4">
        <f t="shared" si="27"/>
        <v>29.93333333333333</v>
      </c>
      <c r="CM58" s="4">
        <f t="shared" si="28"/>
        <v>31.93333333333333</v>
      </c>
      <c r="CN58" s="4">
        <f t="shared" si="29"/>
        <v>30.93333333333333</v>
      </c>
      <c r="CO58" s="4">
        <f t="shared" si="30"/>
        <v>27.93333333333333</v>
      </c>
      <c r="CP58" s="4">
        <f t="shared" si="31"/>
        <v>19.93333333333333</v>
      </c>
      <c r="CQ58" s="4">
        <f t="shared" si="32"/>
        <v>22.93333333333333</v>
      </c>
      <c r="CR58" s="4">
        <f t="shared" si="33"/>
        <v>17.93333333333333</v>
      </c>
      <c r="CS58" s="4">
        <f t="shared" si="34"/>
        <v>19.93333333333333</v>
      </c>
      <c r="CT58" s="4">
        <f t="shared" si="35"/>
        <v>21.93333333333333</v>
      </c>
      <c r="CU58" s="4">
        <f t="shared" si="36"/>
        <v>20.93333333333333</v>
      </c>
      <c r="CV58" s="4">
        <f t="shared" si="37"/>
        <v>19.93333333333333</v>
      </c>
      <c r="CW58" s="4">
        <f t="shared" si="38"/>
        <v>21.93333333333333</v>
      </c>
      <c r="CX58" s="4">
        <f t="shared" si="39"/>
        <v>21.93333333333333</v>
      </c>
      <c r="CY58" s="4">
        <f t="shared" si="40"/>
        <v>15.93333333333333</v>
      </c>
      <c r="CZ58" s="4">
        <f t="shared" si="41"/>
        <v>10.93333333333333</v>
      </c>
      <c r="DA58" s="4">
        <f t="shared" si="42"/>
        <v>11.93333333333333</v>
      </c>
      <c r="DB58" s="4">
        <f t="shared" si="43"/>
        <v>12.93333333333333</v>
      </c>
      <c r="DC58" s="4">
        <f t="shared" si="44"/>
        <v>9.93333333333333</v>
      </c>
      <c r="DD58" s="4">
        <f t="shared" si="45"/>
        <v>10.93333333333333</v>
      </c>
      <c r="DE58" s="4">
        <f t="shared" si="46"/>
        <v>11.93333333333333</v>
      </c>
      <c r="DF58" s="4">
        <f t="shared" si="47"/>
        <v>10.93333333333333</v>
      </c>
      <c r="DG58" s="4">
        <f t="shared" si="48"/>
        <v>8.93333333333333</v>
      </c>
      <c r="DH58" s="4">
        <f t="shared" si="49"/>
        <v>6.93333333333333</v>
      </c>
      <c r="DI58" s="4">
        <f t="shared" si="50"/>
        <v>6.93333333333333</v>
      </c>
      <c r="DJ58" s="4">
        <f t="shared" si="51"/>
        <v>5.93333333333333</v>
      </c>
      <c r="DK58" s="4">
        <f t="shared" si="52"/>
        <v>4.93333333333333</v>
      </c>
      <c r="DL58" s="4">
        <f t="shared" si="53"/>
        <v>5.93333333333333</v>
      </c>
      <c r="DM58" s="4">
        <f t="shared" si="54"/>
        <v>4.93333333333333</v>
      </c>
      <c r="DN58" s="4">
        <f t="shared" si="55"/>
        <v>8.93333333333333</v>
      </c>
      <c r="DO58" s="4">
        <f t="shared" si="56"/>
        <v>5.93333333333333</v>
      </c>
      <c r="DP58" s="4">
        <f t="shared" si="57"/>
        <v>1.93333333333333</v>
      </c>
      <c r="DQ58" s="4">
        <f t="shared" si="58"/>
        <v>5.93333333333333</v>
      </c>
      <c r="DR58" s="4">
        <f t="shared" si="59"/>
        <v>6.93333333333333</v>
      </c>
      <c r="DS58" s="4">
        <f t="shared" si="60"/>
        <v>5.93333333333333</v>
      </c>
    </row>
    <row r="59" spans="1:123">
      <c r="A59">
        <v>433.2</v>
      </c>
      <c r="B59">
        <v>114</v>
      </c>
      <c r="C59">
        <v>111</v>
      </c>
      <c r="D59">
        <v>107</v>
      </c>
      <c r="E59">
        <v>110</v>
      </c>
      <c r="F59">
        <v>102</v>
      </c>
      <c r="G59">
        <v>110</v>
      </c>
      <c r="H59">
        <v>104</v>
      </c>
      <c r="I59">
        <v>99</v>
      </c>
      <c r="J59">
        <v>103</v>
      </c>
      <c r="K59">
        <v>99</v>
      </c>
      <c r="L59">
        <v>106</v>
      </c>
      <c r="M59">
        <v>105</v>
      </c>
      <c r="N59">
        <v>105</v>
      </c>
      <c r="O59">
        <v>106</v>
      </c>
      <c r="P59">
        <v>100</v>
      </c>
      <c r="Q59">
        <v>80</v>
      </c>
      <c r="R59">
        <v>126</v>
      </c>
      <c r="S59">
        <v>104</v>
      </c>
      <c r="T59">
        <v>98</v>
      </c>
      <c r="U59">
        <v>98</v>
      </c>
      <c r="V59">
        <v>94</v>
      </c>
      <c r="W59">
        <v>90</v>
      </c>
      <c r="X59">
        <v>88</v>
      </c>
      <c r="Y59">
        <v>91</v>
      </c>
      <c r="Z59">
        <v>92</v>
      </c>
      <c r="AA59">
        <v>93</v>
      </c>
      <c r="AB59">
        <v>92</v>
      </c>
      <c r="AC59">
        <v>89</v>
      </c>
      <c r="AD59">
        <v>88</v>
      </c>
      <c r="AE59">
        <v>86</v>
      </c>
      <c r="AF59">
        <v>80</v>
      </c>
      <c r="AG59">
        <v>80</v>
      </c>
      <c r="AH59">
        <v>74</v>
      </c>
      <c r="AI59">
        <v>71</v>
      </c>
      <c r="AJ59">
        <v>75</v>
      </c>
      <c r="AK59">
        <v>77</v>
      </c>
      <c r="AL59">
        <v>75</v>
      </c>
      <c r="AM59">
        <v>72</v>
      </c>
      <c r="AN59">
        <v>76</v>
      </c>
      <c r="AO59">
        <v>72</v>
      </c>
      <c r="AP59">
        <v>65</v>
      </c>
      <c r="AQ59">
        <v>65</v>
      </c>
      <c r="AR59">
        <v>60</v>
      </c>
      <c r="AS59">
        <v>62</v>
      </c>
      <c r="AT59">
        <v>63</v>
      </c>
      <c r="AU59">
        <v>67</v>
      </c>
      <c r="AV59">
        <v>63</v>
      </c>
      <c r="AW59">
        <v>62</v>
      </c>
      <c r="AX59">
        <v>63</v>
      </c>
      <c r="AY59">
        <v>64</v>
      </c>
      <c r="AZ59">
        <v>59</v>
      </c>
      <c r="BA59">
        <v>60</v>
      </c>
      <c r="BB59">
        <v>59</v>
      </c>
      <c r="BC59">
        <v>59</v>
      </c>
      <c r="BD59">
        <v>59</v>
      </c>
      <c r="BE59">
        <v>59</v>
      </c>
      <c r="BF59">
        <v>59</v>
      </c>
      <c r="BG59">
        <v>59</v>
      </c>
      <c r="BH59">
        <v>60</v>
      </c>
      <c r="BI59">
        <v>58</v>
      </c>
      <c r="BK59">
        <v>433.2</v>
      </c>
      <c r="BL59" s="4">
        <f t="shared" si="1"/>
        <v>61.93333333333333</v>
      </c>
      <c r="BM59" s="4">
        <f t="shared" si="2"/>
        <v>58.93333333333333</v>
      </c>
      <c r="BN59" s="4">
        <f t="shared" si="3"/>
        <v>54.93333333333333</v>
      </c>
      <c r="BO59" s="4">
        <f t="shared" si="4"/>
        <v>57.93333333333333</v>
      </c>
      <c r="BP59" s="4">
        <f t="shared" si="5"/>
        <v>49.93333333333333</v>
      </c>
      <c r="BQ59" s="4">
        <f t="shared" si="6"/>
        <v>57.93333333333333</v>
      </c>
      <c r="BR59" s="4">
        <f t="shared" si="7"/>
        <v>51.93333333333333</v>
      </c>
      <c r="BS59" s="4">
        <f t="shared" si="8"/>
        <v>46.93333333333333</v>
      </c>
      <c r="BT59" s="4">
        <f t="shared" si="9"/>
        <v>50.93333333333333</v>
      </c>
      <c r="BU59" s="4">
        <f t="shared" si="10"/>
        <v>46.93333333333333</v>
      </c>
      <c r="BV59" s="4">
        <f t="shared" si="11"/>
        <v>53.93333333333333</v>
      </c>
      <c r="BW59" s="4">
        <f t="shared" si="12"/>
        <v>52.93333333333333</v>
      </c>
      <c r="BX59" s="4">
        <f t="shared" si="13"/>
        <v>52.93333333333333</v>
      </c>
      <c r="BY59" s="4">
        <f t="shared" si="14"/>
        <v>53.93333333333333</v>
      </c>
      <c r="BZ59" s="4">
        <f t="shared" si="15"/>
        <v>47.93333333333333</v>
      </c>
      <c r="CA59" s="4">
        <f t="shared" si="16"/>
        <v>27.93333333333333</v>
      </c>
      <c r="CB59" s="4">
        <f t="shared" si="17"/>
        <v>73.933333333333337</v>
      </c>
      <c r="CC59" s="4">
        <f t="shared" si="18"/>
        <v>51.93333333333333</v>
      </c>
      <c r="CD59" s="4">
        <f t="shared" si="19"/>
        <v>45.93333333333333</v>
      </c>
      <c r="CE59" s="4">
        <f t="shared" si="20"/>
        <v>45.93333333333333</v>
      </c>
      <c r="CF59" s="4">
        <f t="shared" si="21"/>
        <v>41.93333333333333</v>
      </c>
      <c r="CG59" s="4">
        <f t="shared" si="22"/>
        <v>37.93333333333333</v>
      </c>
      <c r="CH59" s="4">
        <f t="shared" si="23"/>
        <v>35.93333333333333</v>
      </c>
      <c r="CI59" s="4">
        <f t="shared" si="24"/>
        <v>38.93333333333333</v>
      </c>
      <c r="CJ59" s="4">
        <f t="shared" si="25"/>
        <v>39.93333333333333</v>
      </c>
      <c r="CK59" s="4">
        <f t="shared" si="26"/>
        <v>40.93333333333333</v>
      </c>
      <c r="CL59" s="4">
        <f t="shared" si="27"/>
        <v>39.93333333333333</v>
      </c>
      <c r="CM59" s="4">
        <f t="shared" si="28"/>
        <v>36.93333333333333</v>
      </c>
      <c r="CN59" s="4">
        <f t="shared" si="29"/>
        <v>35.93333333333333</v>
      </c>
      <c r="CO59" s="4">
        <f t="shared" si="30"/>
        <v>33.93333333333333</v>
      </c>
      <c r="CP59" s="4">
        <f t="shared" si="31"/>
        <v>27.93333333333333</v>
      </c>
      <c r="CQ59" s="4">
        <f t="shared" si="32"/>
        <v>27.93333333333333</v>
      </c>
      <c r="CR59" s="4">
        <f t="shared" si="33"/>
        <v>21.93333333333333</v>
      </c>
      <c r="CS59" s="4">
        <f t="shared" si="34"/>
        <v>18.93333333333333</v>
      </c>
      <c r="CT59" s="4">
        <f t="shared" si="35"/>
        <v>22.93333333333333</v>
      </c>
      <c r="CU59" s="4">
        <f t="shared" si="36"/>
        <v>24.93333333333333</v>
      </c>
      <c r="CV59" s="4">
        <f t="shared" si="37"/>
        <v>22.93333333333333</v>
      </c>
      <c r="CW59" s="4">
        <f t="shared" si="38"/>
        <v>19.93333333333333</v>
      </c>
      <c r="CX59" s="4">
        <f t="shared" si="39"/>
        <v>23.93333333333333</v>
      </c>
      <c r="CY59" s="4">
        <f t="shared" si="40"/>
        <v>19.93333333333333</v>
      </c>
      <c r="CZ59" s="4">
        <f t="shared" si="41"/>
        <v>12.93333333333333</v>
      </c>
      <c r="DA59" s="4">
        <f t="shared" si="42"/>
        <v>12.93333333333333</v>
      </c>
      <c r="DB59" s="4">
        <f t="shared" si="43"/>
        <v>7.93333333333333</v>
      </c>
      <c r="DC59" s="4">
        <f t="shared" si="44"/>
        <v>9.93333333333333</v>
      </c>
      <c r="DD59" s="4">
        <f t="shared" si="45"/>
        <v>10.93333333333333</v>
      </c>
      <c r="DE59" s="4">
        <f t="shared" si="46"/>
        <v>14.93333333333333</v>
      </c>
      <c r="DF59" s="4">
        <f t="shared" si="47"/>
        <v>10.93333333333333</v>
      </c>
      <c r="DG59" s="4">
        <f t="shared" si="48"/>
        <v>9.93333333333333</v>
      </c>
      <c r="DH59" s="4">
        <f t="shared" si="49"/>
        <v>10.93333333333333</v>
      </c>
      <c r="DI59" s="4">
        <f t="shared" si="50"/>
        <v>11.93333333333333</v>
      </c>
      <c r="DJ59" s="4">
        <f t="shared" si="51"/>
        <v>6.93333333333333</v>
      </c>
      <c r="DK59" s="4">
        <f t="shared" si="52"/>
        <v>7.93333333333333</v>
      </c>
      <c r="DL59" s="4">
        <f t="shared" si="53"/>
        <v>6.93333333333333</v>
      </c>
      <c r="DM59" s="4">
        <f t="shared" si="54"/>
        <v>6.93333333333333</v>
      </c>
      <c r="DN59" s="4">
        <f t="shared" si="55"/>
        <v>6.93333333333333</v>
      </c>
      <c r="DO59" s="4">
        <f t="shared" si="56"/>
        <v>6.93333333333333</v>
      </c>
      <c r="DP59" s="4">
        <f t="shared" si="57"/>
        <v>6.93333333333333</v>
      </c>
      <c r="DQ59" s="4">
        <f t="shared" si="58"/>
        <v>6.93333333333333</v>
      </c>
      <c r="DR59" s="4">
        <f t="shared" si="59"/>
        <v>7.93333333333333</v>
      </c>
      <c r="DS59" s="4">
        <f t="shared" si="60"/>
        <v>5.93333333333333</v>
      </c>
    </row>
    <row r="60" spans="1:123">
      <c r="A60">
        <v>440.8</v>
      </c>
      <c r="B60">
        <v>123</v>
      </c>
      <c r="C60">
        <v>118</v>
      </c>
      <c r="D60">
        <v>120</v>
      </c>
      <c r="E60">
        <v>117</v>
      </c>
      <c r="F60">
        <v>117</v>
      </c>
      <c r="G60">
        <v>118</v>
      </c>
      <c r="H60">
        <v>117</v>
      </c>
      <c r="I60">
        <v>114</v>
      </c>
      <c r="J60">
        <v>108</v>
      </c>
      <c r="K60">
        <v>109</v>
      </c>
      <c r="L60">
        <v>119</v>
      </c>
      <c r="M60">
        <v>113</v>
      </c>
      <c r="N60">
        <v>117</v>
      </c>
      <c r="O60">
        <v>118</v>
      </c>
      <c r="P60">
        <v>113</v>
      </c>
      <c r="Q60">
        <v>85</v>
      </c>
      <c r="R60">
        <v>143</v>
      </c>
      <c r="S60">
        <v>112</v>
      </c>
      <c r="T60">
        <v>109</v>
      </c>
      <c r="U60">
        <v>107</v>
      </c>
      <c r="V60">
        <v>101</v>
      </c>
      <c r="W60">
        <v>98</v>
      </c>
      <c r="X60">
        <v>99</v>
      </c>
      <c r="Y60">
        <v>94</v>
      </c>
      <c r="Z60">
        <v>100</v>
      </c>
      <c r="AA60">
        <v>100</v>
      </c>
      <c r="AB60">
        <v>98</v>
      </c>
      <c r="AC60">
        <v>94</v>
      </c>
      <c r="AD60">
        <v>95</v>
      </c>
      <c r="AE60">
        <v>91</v>
      </c>
      <c r="AF60">
        <v>79</v>
      </c>
      <c r="AG60">
        <v>82</v>
      </c>
      <c r="AH60">
        <v>78</v>
      </c>
      <c r="AI60">
        <v>77</v>
      </c>
      <c r="AJ60">
        <v>75</v>
      </c>
      <c r="AK60">
        <v>78</v>
      </c>
      <c r="AL60">
        <v>75</v>
      </c>
      <c r="AM60">
        <v>76</v>
      </c>
      <c r="AN60">
        <v>72</v>
      </c>
      <c r="AO60">
        <v>76</v>
      </c>
      <c r="AP60">
        <v>65</v>
      </c>
      <c r="AQ60">
        <v>63</v>
      </c>
      <c r="AR60">
        <v>67</v>
      </c>
      <c r="AS60">
        <v>66</v>
      </c>
      <c r="AT60">
        <v>64</v>
      </c>
      <c r="AU60">
        <v>69</v>
      </c>
      <c r="AV60">
        <v>64</v>
      </c>
      <c r="AW60">
        <v>63</v>
      </c>
      <c r="AX60">
        <v>62</v>
      </c>
      <c r="AY60">
        <v>60</v>
      </c>
      <c r="AZ60">
        <v>59</v>
      </c>
      <c r="BA60">
        <v>58</v>
      </c>
      <c r="BB60">
        <v>60</v>
      </c>
      <c r="BC60">
        <v>58</v>
      </c>
      <c r="BD60">
        <v>63</v>
      </c>
      <c r="BE60">
        <v>61</v>
      </c>
      <c r="BF60">
        <v>58</v>
      </c>
      <c r="BG60">
        <v>61</v>
      </c>
      <c r="BH60">
        <v>57</v>
      </c>
      <c r="BI60">
        <v>58</v>
      </c>
      <c r="BK60">
        <v>440.8</v>
      </c>
      <c r="BL60" s="4">
        <f t="shared" si="1"/>
        <v>70.933333333333337</v>
      </c>
      <c r="BM60" s="4">
        <f t="shared" si="2"/>
        <v>65.933333333333337</v>
      </c>
      <c r="BN60" s="4">
        <f t="shared" si="3"/>
        <v>67.933333333333337</v>
      </c>
      <c r="BO60" s="4">
        <f t="shared" si="4"/>
        <v>64.933333333333337</v>
      </c>
      <c r="BP60" s="4">
        <f t="shared" si="5"/>
        <v>64.933333333333337</v>
      </c>
      <c r="BQ60" s="4">
        <f t="shared" si="6"/>
        <v>65.933333333333337</v>
      </c>
      <c r="BR60" s="4">
        <f t="shared" si="7"/>
        <v>64.933333333333337</v>
      </c>
      <c r="BS60" s="4">
        <f t="shared" si="8"/>
        <v>61.93333333333333</v>
      </c>
      <c r="BT60" s="4">
        <f t="shared" si="9"/>
        <v>55.93333333333333</v>
      </c>
      <c r="BU60" s="4">
        <f t="shared" si="10"/>
        <v>56.93333333333333</v>
      </c>
      <c r="BV60" s="4">
        <f t="shared" si="11"/>
        <v>66.933333333333337</v>
      </c>
      <c r="BW60" s="4">
        <f t="shared" si="12"/>
        <v>60.93333333333333</v>
      </c>
      <c r="BX60" s="4">
        <f t="shared" si="13"/>
        <v>64.933333333333337</v>
      </c>
      <c r="BY60" s="4">
        <f t="shared" si="14"/>
        <v>65.933333333333337</v>
      </c>
      <c r="BZ60" s="4">
        <f t="shared" si="15"/>
        <v>60.93333333333333</v>
      </c>
      <c r="CA60" s="4">
        <f t="shared" si="16"/>
        <v>32.93333333333333</v>
      </c>
      <c r="CB60" s="4">
        <f t="shared" si="17"/>
        <v>90.933333333333337</v>
      </c>
      <c r="CC60" s="4">
        <f t="shared" si="18"/>
        <v>59.93333333333333</v>
      </c>
      <c r="CD60" s="4">
        <f t="shared" si="19"/>
        <v>56.93333333333333</v>
      </c>
      <c r="CE60" s="4">
        <f t="shared" si="20"/>
        <v>54.93333333333333</v>
      </c>
      <c r="CF60" s="4">
        <f t="shared" si="21"/>
        <v>48.93333333333333</v>
      </c>
      <c r="CG60" s="4">
        <f t="shared" si="22"/>
        <v>45.93333333333333</v>
      </c>
      <c r="CH60" s="4">
        <f t="shared" si="23"/>
        <v>46.93333333333333</v>
      </c>
      <c r="CI60" s="4">
        <f t="shared" si="24"/>
        <v>41.93333333333333</v>
      </c>
      <c r="CJ60" s="4">
        <f t="shared" si="25"/>
        <v>47.93333333333333</v>
      </c>
      <c r="CK60" s="4">
        <f t="shared" si="26"/>
        <v>47.93333333333333</v>
      </c>
      <c r="CL60" s="4">
        <f t="shared" si="27"/>
        <v>45.93333333333333</v>
      </c>
      <c r="CM60" s="4">
        <f t="shared" si="28"/>
        <v>41.93333333333333</v>
      </c>
      <c r="CN60" s="4">
        <f t="shared" si="29"/>
        <v>42.93333333333333</v>
      </c>
      <c r="CO60" s="4">
        <f t="shared" si="30"/>
        <v>38.93333333333333</v>
      </c>
      <c r="CP60" s="4">
        <f t="shared" si="31"/>
        <v>26.93333333333333</v>
      </c>
      <c r="CQ60" s="4">
        <f t="shared" si="32"/>
        <v>29.93333333333333</v>
      </c>
      <c r="CR60" s="4">
        <f t="shared" si="33"/>
        <v>25.93333333333333</v>
      </c>
      <c r="CS60" s="4">
        <f t="shared" si="34"/>
        <v>24.93333333333333</v>
      </c>
      <c r="CT60" s="4">
        <f t="shared" si="35"/>
        <v>22.93333333333333</v>
      </c>
      <c r="CU60" s="4">
        <f t="shared" si="36"/>
        <v>25.93333333333333</v>
      </c>
      <c r="CV60" s="4">
        <f t="shared" si="37"/>
        <v>22.93333333333333</v>
      </c>
      <c r="CW60" s="4">
        <f t="shared" si="38"/>
        <v>23.93333333333333</v>
      </c>
      <c r="CX60" s="4">
        <f t="shared" si="39"/>
        <v>19.93333333333333</v>
      </c>
      <c r="CY60" s="4">
        <f t="shared" si="40"/>
        <v>23.93333333333333</v>
      </c>
      <c r="CZ60" s="4">
        <f t="shared" si="41"/>
        <v>12.93333333333333</v>
      </c>
      <c r="DA60" s="4">
        <f t="shared" si="42"/>
        <v>10.93333333333333</v>
      </c>
      <c r="DB60" s="4">
        <f t="shared" si="43"/>
        <v>14.93333333333333</v>
      </c>
      <c r="DC60" s="4">
        <f t="shared" si="44"/>
        <v>13.93333333333333</v>
      </c>
      <c r="DD60" s="4">
        <f t="shared" si="45"/>
        <v>11.93333333333333</v>
      </c>
      <c r="DE60" s="4">
        <f t="shared" si="46"/>
        <v>16.93333333333333</v>
      </c>
      <c r="DF60" s="4">
        <f t="shared" si="47"/>
        <v>11.93333333333333</v>
      </c>
      <c r="DG60" s="4">
        <f t="shared" si="48"/>
        <v>10.93333333333333</v>
      </c>
      <c r="DH60" s="4">
        <f t="shared" si="49"/>
        <v>9.93333333333333</v>
      </c>
      <c r="DI60" s="4">
        <f t="shared" si="50"/>
        <v>7.93333333333333</v>
      </c>
      <c r="DJ60" s="4">
        <f t="shared" si="51"/>
        <v>6.93333333333333</v>
      </c>
      <c r="DK60" s="4">
        <f t="shared" si="52"/>
        <v>5.93333333333333</v>
      </c>
      <c r="DL60" s="4">
        <f t="shared" si="53"/>
        <v>7.93333333333333</v>
      </c>
      <c r="DM60" s="4">
        <f t="shared" si="54"/>
        <v>5.93333333333333</v>
      </c>
      <c r="DN60" s="4">
        <f t="shared" si="55"/>
        <v>10.93333333333333</v>
      </c>
      <c r="DO60" s="4">
        <f t="shared" si="56"/>
        <v>8.93333333333333</v>
      </c>
      <c r="DP60" s="4">
        <f t="shared" si="57"/>
        <v>5.93333333333333</v>
      </c>
      <c r="DQ60" s="4">
        <f t="shared" si="58"/>
        <v>8.93333333333333</v>
      </c>
      <c r="DR60" s="4">
        <f t="shared" si="59"/>
        <v>4.93333333333333</v>
      </c>
      <c r="DS60" s="4">
        <f t="shared" si="60"/>
        <v>5.93333333333333</v>
      </c>
    </row>
    <row r="61" spans="1:123">
      <c r="A61">
        <v>448.4</v>
      </c>
      <c r="B61">
        <v>140</v>
      </c>
      <c r="C61">
        <v>129</v>
      </c>
      <c r="D61">
        <v>134</v>
      </c>
      <c r="E61">
        <v>132</v>
      </c>
      <c r="F61">
        <v>130</v>
      </c>
      <c r="G61">
        <v>128</v>
      </c>
      <c r="H61">
        <v>124</v>
      </c>
      <c r="I61">
        <v>124</v>
      </c>
      <c r="J61">
        <v>121</v>
      </c>
      <c r="K61">
        <v>114</v>
      </c>
      <c r="L61">
        <v>139</v>
      </c>
      <c r="M61">
        <v>129</v>
      </c>
      <c r="N61">
        <v>129</v>
      </c>
      <c r="O61">
        <v>134</v>
      </c>
      <c r="P61">
        <v>126</v>
      </c>
      <c r="Q61">
        <v>94</v>
      </c>
      <c r="R61">
        <v>155</v>
      </c>
      <c r="S61">
        <v>120</v>
      </c>
      <c r="T61">
        <v>122</v>
      </c>
      <c r="U61">
        <v>119</v>
      </c>
      <c r="V61">
        <v>111</v>
      </c>
      <c r="W61">
        <v>104</v>
      </c>
      <c r="X61">
        <v>106</v>
      </c>
      <c r="Y61">
        <v>107</v>
      </c>
      <c r="Z61">
        <v>108</v>
      </c>
      <c r="AA61">
        <v>109</v>
      </c>
      <c r="AB61">
        <v>108</v>
      </c>
      <c r="AC61">
        <v>107</v>
      </c>
      <c r="AD61">
        <v>106</v>
      </c>
      <c r="AE61">
        <v>99</v>
      </c>
      <c r="AF61">
        <v>84</v>
      </c>
      <c r="AG61">
        <v>84</v>
      </c>
      <c r="AH61">
        <v>82</v>
      </c>
      <c r="AI61">
        <v>82</v>
      </c>
      <c r="AJ61">
        <v>81</v>
      </c>
      <c r="AK61">
        <v>86</v>
      </c>
      <c r="AL61">
        <v>83</v>
      </c>
      <c r="AM61">
        <v>80</v>
      </c>
      <c r="AN61">
        <v>83</v>
      </c>
      <c r="AO61">
        <v>80</v>
      </c>
      <c r="AP61">
        <v>66</v>
      </c>
      <c r="AQ61">
        <v>68</v>
      </c>
      <c r="AR61">
        <v>69</v>
      </c>
      <c r="AS61">
        <v>66</v>
      </c>
      <c r="AT61">
        <v>67</v>
      </c>
      <c r="AU61">
        <v>67</v>
      </c>
      <c r="AV61">
        <v>66</v>
      </c>
      <c r="AW61">
        <v>68</v>
      </c>
      <c r="AX61">
        <v>66</v>
      </c>
      <c r="AY61">
        <v>64</v>
      </c>
      <c r="AZ61">
        <v>56</v>
      </c>
      <c r="BA61">
        <v>62</v>
      </c>
      <c r="BB61">
        <v>61</v>
      </c>
      <c r="BC61">
        <v>58</v>
      </c>
      <c r="BD61">
        <v>58</v>
      </c>
      <c r="BE61">
        <v>60</v>
      </c>
      <c r="BF61">
        <v>62</v>
      </c>
      <c r="BG61">
        <v>58</v>
      </c>
      <c r="BH61">
        <v>56</v>
      </c>
      <c r="BI61">
        <v>60</v>
      </c>
      <c r="BK61">
        <v>448.4</v>
      </c>
      <c r="BL61" s="4">
        <f t="shared" si="1"/>
        <v>87.933333333333337</v>
      </c>
      <c r="BM61" s="4">
        <f t="shared" si="2"/>
        <v>76.933333333333337</v>
      </c>
      <c r="BN61" s="4">
        <f t="shared" si="3"/>
        <v>81.933333333333337</v>
      </c>
      <c r="BO61" s="4">
        <f t="shared" si="4"/>
        <v>79.933333333333337</v>
      </c>
      <c r="BP61" s="4">
        <f t="shared" si="5"/>
        <v>77.933333333333337</v>
      </c>
      <c r="BQ61" s="4">
        <f t="shared" si="6"/>
        <v>75.933333333333337</v>
      </c>
      <c r="BR61" s="4">
        <f t="shared" si="7"/>
        <v>71.933333333333337</v>
      </c>
      <c r="BS61" s="4">
        <f t="shared" si="8"/>
        <v>71.933333333333337</v>
      </c>
      <c r="BT61" s="4">
        <f t="shared" si="9"/>
        <v>68.933333333333337</v>
      </c>
      <c r="BU61" s="4">
        <f t="shared" si="10"/>
        <v>61.93333333333333</v>
      </c>
      <c r="BV61" s="4">
        <f t="shared" si="11"/>
        <v>86.933333333333337</v>
      </c>
      <c r="BW61" s="4">
        <f t="shared" si="12"/>
        <v>76.933333333333337</v>
      </c>
      <c r="BX61" s="4">
        <f t="shared" si="13"/>
        <v>76.933333333333337</v>
      </c>
      <c r="BY61" s="4">
        <f t="shared" si="14"/>
        <v>81.933333333333337</v>
      </c>
      <c r="BZ61" s="4">
        <f t="shared" si="15"/>
        <v>73.933333333333337</v>
      </c>
      <c r="CA61" s="4">
        <f t="shared" si="16"/>
        <v>41.93333333333333</v>
      </c>
      <c r="CB61" s="4">
        <f t="shared" si="17"/>
        <v>102.93333333333334</v>
      </c>
      <c r="CC61" s="4">
        <f t="shared" si="18"/>
        <v>67.933333333333337</v>
      </c>
      <c r="CD61" s="4">
        <f t="shared" si="19"/>
        <v>69.933333333333337</v>
      </c>
      <c r="CE61" s="4">
        <f t="shared" si="20"/>
        <v>66.933333333333337</v>
      </c>
      <c r="CF61" s="4">
        <f t="shared" si="21"/>
        <v>58.93333333333333</v>
      </c>
      <c r="CG61" s="4">
        <f t="shared" si="22"/>
        <v>51.93333333333333</v>
      </c>
      <c r="CH61" s="4">
        <f t="shared" si="23"/>
        <v>53.93333333333333</v>
      </c>
      <c r="CI61" s="4">
        <f t="shared" si="24"/>
        <v>54.93333333333333</v>
      </c>
      <c r="CJ61" s="4">
        <f t="shared" si="25"/>
        <v>55.93333333333333</v>
      </c>
      <c r="CK61" s="4">
        <f t="shared" si="26"/>
        <v>56.93333333333333</v>
      </c>
      <c r="CL61" s="4">
        <f t="shared" si="27"/>
        <v>55.93333333333333</v>
      </c>
      <c r="CM61" s="4">
        <f t="shared" si="28"/>
        <v>54.93333333333333</v>
      </c>
      <c r="CN61" s="4">
        <f t="shared" si="29"/>
        <v>53.93333333333333</v>
      </c>
      <c r="CO61" s="4">
        <f t="shared" si="30"/>
        <v>46.93333333333333</v>
      </c>
      <c r="CP61" s="4">
        <f t="shared" si="31"/>
        <v>31.93333333333333</v>
      </c>
      <c r="CQ61" s="4">
        <f t="shared" si="32"/>
        <v>31.93333333333333</v>
      </c>
      <c r="CR61" s="4">
        <f t="shared" si="33"/>
        <v>29.93333333333333</v>
      </c>
      <c r="CS61" s="4">
        <f t="shared" si="34"/>
        <v>29.93333333333333</v>
      </c>
      <c r="CT61" s="4">
        <f t="shared" si="35"/>
        <v>28.93333333333333</v>
      </c>
      <c r="CU61" s="4">
        <f t="shared" si="36"/>
        <v>33.93333333333333</v>
      </c>
      <c r="CV61" s="4">
        <f t="shared" si="37"/>
        <v>30.93333333333333</v>
      </c>
      <c r="CW61" s="4">
        <f t="shared" si="38"/>
        <v>27.93333333333333</v>
      </c>
      <c r="CX61" s="4">
        <f t="shared" si="39"/>
        <v>30.93333333333333</v>
      </c>
      <c r="CY61" s="4">
        <f t="shared" si="40"/>
        <v>27.93333333333333</v>
      </c>
      <c r="CZ61" s="4">
        <f t="shared" si="41"/>
        <v>13.93333333333333</v>
      </c>
      <c r="DA61" s="4">
        <f t="shared" si="42"/>
        <v>15.93333333333333</v>
      </c>
      <c r="DB61" s="4">
        <f t="shared" si="43"/>
        <v>16.93333333333333</v>
      </c>
      <c r="DC61" s="4">
        <f t="shared" si="44"/>
        <v>13.93333333333333</v>
      </c>
      <c r="DD61" s="4">
        <f t="shared" si="45"/>
        <v>14.93333333333333</v>
      </c>
      <c r="DE61" s="4">
        <f t="shared" si="46"/>
        <v>14.93333333333333</v>
      </c>
      <c r="DF61" s="4">
        <f t="shared" si="47"/>
        <v>13.93333333333333</v>
      </c>
      <c r="DG61" s="4">
        <f t="shared" si="48"/>
        <v>15.93333333333333</v>
      </c>
      <c r="DH61" s="4">
        <f t="shared" si="49"/>
        <v>13.93333333333333</v>
      </c>
      <c r="DI61" s="4">
        <f t="shared" si="50"/>
        <v>11.93333333333333</v>
      </c>
      <c r="DJ61" s="4">
        <f t="shared" si="51"/>
        <v>3.93333333333333</v>
      </c>
      <c r="DK61" s="4">
        <f t="shared" si="52"/>
        <v>9.93333333333333</v>
      </c>
      <c r="DL61" s="4">
        <f t="shared" si="53"/>
        <v>8.93333333333333</v>
      </c>
      <c r="DM61" s="4">
        <f t="shared" si="54"/>
        <v>5.93333333333333</v>
      </c>
      <c r="DN61" s="4">
        <f t="shared" si="55"/>
        <v>5.93333333333333</v>
      </c>
      <c r="DO61" s="4">
        <f t="shared" si="56"/>
        <v>7.93333333333333</v>
      </c>
      <c r="DP61" s="4">
        <f t="shared" si="57"/>
        <v>9.93333333333333</v>
      </c>
      <c r="DQ61" s="4">
        <f t="shared" si="58"/>
        <v>5.93333333333333</v>
      </c>
      <c r="DR61" s="4">
        <f t="shared" si="59"/>
        <v>3.93333333333333</v>
      </c>
      <c r="DS61" s="4">
        <f t="shared" si="60"/>
        <v>7.93333333333333</v>
      </c>
    </row>
    <row r="62" spans="1:123">
      <c r="A62">
        <v>456</v>
      </c>
      <c r="B62">
        <v>148</v>
      </c>
      <c r="C62">
        <v>144</v>
      </c>
      <c r="D62">
        <v>141</v>
      </c>
      <c r="E62">
        <v>150</v>
      </c>
      <c r="F62">
        <v>145</v>
      </c>
      <c r="G62">
        <v>147</v>
      </c>
      <c r="H62">
        <v>143</v>
      </c>
      <c r="I62">
        <v>136</v>
      </c>
      <c r="J62">
        <v>133</v>
      </c>
      <c r="K62">
        <v>125</v>
      </c>
      <c r="L62">
        <v>148</v>
      </c>
      <c r="M62">
        <v>140</v>
      </c>
      <c r="N62">
        <v>142</v>
      </c>
      <c r="O62">
        <v>148</v>
      </c>
      <c r="P62">
        <v>139</v>
      </c>
      <c r="Q62">
        <v>101</v>
      </c>
      <c r="R62">
        <v>170</v>
      </c>
      <c r="S62">
        <v>139</v>
      </c>
      <c r="T62">
        <v>139</v>
      </c>
      <c r="U62">
        <v>126</v>
      </c>
      <c r="V62">
        <v>120</v>
      </c>
      <c r="W62">
        <v>113</v>
      </c>
      <c r="X62">
        <v>116</v>
      </c>
      <c r="Y62">
        <v>118</v>
      </c>
      <c r="Z62">
        <v>121</v>
      </c>
      <c r="AA62">
        <v>123</v>
      </c>
      <c r="AB62">
        <v>114</v>
      </c>
      <c r="AC62">
        <v>114</v>
      </c>
      <c r="AD62">
        <v>114</v>
      </c>
      <c r="AE62">
        <v>107</v>
      </c>
      <c r="AF62">
        <v>91</v>
      </c>
      <c r="AG62">
        <v>88</v>
      </c>
      <c r="AH62">
        <v>86</v>
      </c>
      <c r="AI62">
        <v>85</v>
      </c>
      <c r="AJ62">
        <v>89</v>
      </c>
      <c r="AK62">
        <v>93</v>
      </c>
      <c r="AL62">
        <v>88</v>
      </c>
      <c r="AM62">
        <v>85</v>
      </c>
      <c r="AN62">
        <v>85</v>
      </c>
      <c r="AO62">
        <v>85</v>
      </c>
      <c r="AP62">
        <v>70</v>
      </c>
      <c r="AQ62">
        <v>68</v>
      </c>
      <c r="AR62">
        <v>66</v>
      </c>
      <c r="AS62">
        <v>68</v>
      </c>
      <c r="AT62">
        <v>71</v>
      </c>
      <c r="AU62">
        <v>72</v>
      </c>
      <c r="AV62">
        <v>67</v>
      </c>
      <c r="AW62">
        <v>67</v>
      </c>
      <c r="AX62">
        <v>64</v>
      </c>
      <c r="AY62">
        <v>69</v>
      </c>
      <c r="AZ62">
        <v>56</v>
      </c>
      <c r="BA62">
        <v>59</v>
      </c>
      <c r="BB62">
        <v>62</v>
      </c>
      <c r="BC62">
        <v>60</v>
      </c>
      <c r="BD62">
        <v>64</v>
      </c>
      <c r="BE62">
        <v>62</v>
      </c>
      <c r="BF62">
        <v>60</v>
      </c>
      <c r="BG62">
        <v>59</v>
      </c>
      <c r="BH62">
        <v>59</v>
      </c>
      <c r="BI62">
        <v>60</v>
      </c>
      <c r="BK62">
        <v>456</v>
      </c>
      <c r="BL62" s="4">
        <f t="shared" si="1"/>
        <v>95.933333333333337</v>
      </c>
      <c r="BM62" s="4">
        <f t="shared" si="2"/>
        <v>91.933333333333337</v>
      </c>
      <c r="BN62" s="4">
        <f t="shared" si="3"/>
        <v>88.933333333333337</v>
      </c>
      <c r="BO62" s="4">
        <f t="shared" si="4"/>
        <v>97.933333333333337</v>
      </c>
      <c r="BP62" s="4">
        <f t="shared" si="5"/>
        <v>92.933333333333337</v>
      </c>
      <c r="BQ62" s="4">
        <f t="shared" si="6"/>
        <v>94.933333333333337</v>
      </c>
      <c r="BR62" s="4">
        <f t="shared" si="7"/>
        <v>90.933333333333337</v>
      </c>
      <c r="BS62" s="4">
        <f t="shared" si="8"/>
        <v>83.933333333333337</v>
      </c>
      <c r="BT62" s="4">
        <f t="shared" si="9"/>
        <v>80.933333333333337</v>
      </c>
      <c r="BU62" s="4">
        <f t="shared" si="10"/>
        <v>72.933333333333337</v>
      </c>
      <c r="BV62" s="4">
        <f t="shared" si="11"/>
        <v>95.933333333333337</v>
      </c>
      <c r="BW62" s="4">
        <f t="shared" si="12"/>
        <v>87.933333333333337</v>
      </c>
      <c r="BX62" s="4">
        <f t="shared" si="13"/>
        <v>89.933333333333337</v>
      </c>
      <c r="BY62" s="4">
        <f t="shared" si="14"/>
        <v>95.933333333333337</v>
      </c>
      <c r="BZ62" s="4">
        <f t="shared" si="15"/>
        <v>86.933333333333337</v>
      </c>
      <c r="CA62" s="4">
        <f t="shared" si="16"/>
        <v>48.93333333333333</v>
      </c>
      <c r="CB62" s="4">
        <f t="shared" si="17"/>
        <v>117.93333333333334</v>
      </c>
      <c r="CC62" s="4">
        <f t="shared" si="18"/>
        <v>86.933333333333337</v>
      </c>
      <c r="CD62" s="4">
        <f t="shared" si="19"/>
        <v>86.933333333333337</v>
      </c>
      <c r="CE62" s="4">
        <f t="shared" si="20"/>
        <v>73.933333333333337</v>
      </c>
      <c r="CF62" s="4">
        <f t="shared" si="21"/>
        <v>67.933333333333337</v>
      </c>
      <c r="CG62" s="4">
        <f t="shared" si="22"/>
        <v>60.93333333333333</v>
      </c>
      <c r="CH62" s="4">
        <f t="shared" si="23"/>
        <v>63.93333333333333</v>
      </c>
      <c r="CI62" s="4">
        <f t="shared" si="24"/>
        <v>65.933333333333337</v>
      </c>
      <c r="CJ62" s="4">
        <f t="shared" si="25"/>
        <v>68.933333333333337</v>
      </c>
      <c r="CK62" s="4">
        <f t="shared" si="26"/>
        <v>70.933333333333337</v>
      </c>
      <c r="CL62" s="4">
        <f t="shared" si="27"/>
        <v>61.93333333333333</v>
      </c>
      <c r="CM62" s="4">
        <f t="shared" si="28"/>
        <v>61.93333333333333</v>
      </c>
      <c r="CN62" s="4">
        <f t="shared" si="29"/>
        <v>61.93333333333333</v>
      </c>
      <c r="CO62" s="4">
        <f t="shared" si="30"/>
        <v>54.93333333333333</v>
      </c>
      <c r="CP62" s="4">
        <f t="shared" si="31"/>
        <v>38.93333333333333</v>
      </c>
      <c r="CQ62" s="4">
        <f t="shared" si="32"/>
        <v>35.93333333333333</v>
      </c>
      <c r="CR62" s="4">
        <f t="shared" si="33"/>
        <v>33.93333333333333</v>
      </c>
      <c r="CS62" s="4">
        <f t="shared" si="34"/>
        <v>32.93333333333333</v>
      </c>
      <c r="CT62" s="4">
        <f t="shared" si="35"/>
        <v>36.93333333333333</v>
      </c>
      <c r="CU62" s="4">
        <f t="shared" si="36"/>
        <v>40.93333333333333</v>
      </c>
      <c r="CV62" s="4">
        <f t="shared" si="37"/>
        <v>35.93333333333333</v>
      </c>
      <c r="CW62" s="4">
        <f t="shared" si="38"/>
        <v>32.93333333333333</v>
      </c>
      <c r="CX62" s="4">
        <f t="shared" si="39"/>
        <v>32.93333333333333</v>
      </c>
      <c r="CY62" s="4">
        <f t="shared" si="40"/>
        <v>32.93333333333333</v>
      </c>
      <c r="CZ62" s="4">
        <f t="shared" si="41"/>
        <v>17.93333333333333</v>
      </c>
      <c r="DA62" s="4">
        <f t="shared" si="42"/>
        <v>15.93333333333333</v>
      </c>
      <c r="DB62" s="4">
        <f t="shared" si="43"/>
        <v>13.93333333333333</v>
      </c>
      <c r="DC62" s="4">
        <f t="shared" si="44"/>
        <v>15.93333333333333</v>
      </c>
      <c r="DD62" s="4">
        <f t="shared" si="45"/>
        <v>18.93333333333333</v>
      </c>
      <c r="DE62" s="4">
        <f t="shared" si="46"/>
        <v>19.93333333333333</v>
      </c>
      <c r="DF62" s="4">
        <f t="shared" si="47"/>
        <v>14.93333333333333</v>
      </c>
      <c r="DG62" s="4">
        <f t="shared" si="48"/>
        <v>14.93333333333333</v>
      </c>
      <c r="DH62" s="4">
        <f t="shared" si="49"/>
        <v>11.93333333333333</v>
      </c>
      <c r="DI62" s="4">
        <f t="shared" si="50"/>
        <v>16.93333333333333</v>
      </c>
      <c r="DJ62" s="4">
        <f t="shared" si="51"/>
        <v>3.93333333333333</v>
      </c>
      <c r="DK62" s="4">
        <f t="shared" si="52"/>
        <v>6.93333333333333</v>
      </c>
      <c r="DL62" s="4">
        <f t="shared" si="53"/>
        <v>9.93333333333333</v>
      </c>
      <c r="DM62" s="4">
        <f t="shared" si="54"/>
        <v>7.93333333333333</v>
      </c>
      <c r="DN62" s="4">
        <f t="shared" si="55"/>
        <v>11.93333333333333</v>
      </c>
      <c r="DO62" s="4">
        <f t="shared" si="56"/>
        <v>9.93333333333333</v>
      </c>
      <c r="DP62" s="4">
        <f t="shared" si="57"/>
        <v>7.93333333333333</v>
      </c>
      <c r="DQ62" s="4">
        <f t="shared" si="58"/>
        <v>6.93333333333333</v>
      </c>
      <c r="DR62" s="4">
        <f t="shared" si="59"/>
        <v>6.93333333333333</v>
      </c>
      <c r="DS62" s="4">
        <f t="shared" si="60"/>
        <v>7.93333333333333</v>
      </c>
    </row>
    <row r="63" spans="1:123">
      <c r="A63">
        <v>463.6</v>
      </c>
      <c r="B63">
        <v>163</v>
      </c>
      <c r="C63">
        <v>154</v>
      </c>
      <c r="D63">
        <v>160</v>
      </c>
      <c r="E63">
        <v>162</v>
      </c>
      <c r="F63">
        <v>157</v>
      </c>
      <c r="G63">
        <v>153</v>
      </c>
      <c r="H63">
        <v>160</v>
      </c>
      <c r="I63">
        <v>151</v>
      </c>
      <c r="J63">
        <v>147</v>
      </c>
      <c r="K63">
        <v>142</v>
      </c>
      <c r="L63">
        <v>166</v>
      </c>
      <c r="M63">
        <v>153</v>
      </c>
      <c r="N63">
        <v>154</v>
      </c>
      <c r="O63">
        <v>164</v>
      </c>
      <c r="P63">
        <v>155</v>
      </c>
      <c r="Q63">
        <v>110</v>
      </c>
      <c r="R63">
        <v>192</v>
      </c>
      <c r="S63">
        <v>154</v>
      </c>
      <c r="T63">
        <v>147</v>
      </c>
      <c r="U63">
        <v>145</v>
      </c>
      <c r="V63">
        <v>131</v>
      </c>
      <c r="W63">
        <v>127</v>
      </c>
      <c r="X63">
        <v>131</v>
      </c>
      <c r="Y63">
        <v>130</v>
      </c>
      <c r="Z63">
        <v>131</v>
      </c>
      <c r="AA63">
        <v>132</v>
      </c>
      <c r="AB63">
        <v>130</v>
      </c>
      <c r="AC63">
        <v>128</v>
      </c>
      <c r="AD63">
        <v>127</v>
      </c>
      <c r="AE63">
        <v>121</v>
      </c>
      <c r="AF63">
        <v>96</v>
      </c>
      <c r="AG63">
        <v>95</v>
      </c>
      <c r="AH63">
        <v>91</v>
      </c>
      <c r="AI63">
        <v>94</v>
      </c>
      <c r="AJ63">
        <v>94</v>
      </c>
      <c r="AK63">
        <v>94</v>
      </c>
      <c r="AL63">
        <v>95</v>
      </c>
      <c r="AM63">
        <v>94</v>
      </c>
      <c r="AN63">
        <v>91</v>
      </c>
      <c r="AO63">
        <v>91</v>
      </c>
      <c r="AP63">
        <v>73</v>
      </c>
      <c r="AQ63">
        <v>70</v>
      </c>
      <c r="AR63">
        <v>70</v>
      </c>
      <c r="AS63">
        <v>72</v>
      </c>
      <c r="AT63">
        <v>73</v>
      </c>
      <c r="AU63">
        <v>76</v>
      </c>
      <c r="AV63">
        <v>72</v>
      </c>
      <c r="AW63">
        <v>71</v>
      </c>
      <c r="AX63">
        <v>70</v>
      </c>
      <c r="AY63">
        <v>75</v>
      </c>
      <c r="AZ63">
        <v>61</v>
      </c>
      <c r="BA63">
        <v>60</v>
      </c>
      <c r="BB63">
        <v>61</v>
      </c>
      <c r="BC63">
        <v>61</v>
      </c>
      <c r="BD63">
        <v>64</v>
      </c>
      <c r="BE63">
        <v>62</v>
      </c>
      <c r="BF63">
        <v>60</v>
      </c>
      <c r="BG63">
        <v>59</v>
      </c>
      <c r="BH63">
        <v>59</v>
      </c>
      <c r="BI63">
        <v>61</v>
      </c>
      <c r="BK63">
        <v>463.6</v>
      </c>
      <c r="BL63" s="4">
        <f t="shared" si="1"/>
        <v>110.93333333333334</v>
      </c>
      <c r="BM63" s="4">
        <f t="shared" si="2"/>
        <v>101.93333333333334</v>
      </c>
      <c r="BN63" s="4">
        <f t="shared" si="3"/>
        <v>107.93333333333334</v>
      </c>
      <c r="BO63" s="4">
        <f t="shared" si="4"/>
        <v>109.93333333333334</v>
      </c>
      <c r="BP63" s="4">
        <f t="shared" si="5"/>
        <v>104.93333333333334</v>
      </c>
      <c r="BQ63" s="4">
        <f t="shared" si="6"/>
        <v>100.93333333333334</v>
      </c>
      <c r="BR63" s="4">
        <f t="shared" si="7"/>
        <v>107.93333333333334</v>
      </c>
      <c r="BS63" s="4">
        <f t="shared" si="8"/>
        <v>98.933333333333337</v>
      </c>
      <c r="BT63" s="4">
        <f t="shared" si="9"/>
        <v>94.933333333333337</v>
      </c>
      <c r="BU63" s="4">
        <f t="shared" si="10"/>
        <v>89.933333333333337</v>
      </c>
      <c r="BV63" s="4">
        <f t="shared" si="11"/>
        <v>113.93333333333334</v>
      </c>
      <c r="BW63" s="4">
        <f t="shared" si="12"/>
        <v>100.93333333333334</v>
      </c>
      <c r="BX63" s="4">
        <f t="shared" si="13"/>
        <v>101.93333333333334</v>
      </c>
      <c r="BY63" s="4">
        <f t="shared" si="14"/>
        <v>111.93333333333334</v>
      </c>
      <c r="BZ63" s="4">
        <f t="shared" si="15"/>
        <v>102.93333333333334</v>
      </c>
      <c r="CA63" s="4">
        <f t="shared" si="16"/>
        <v>57.93333333333333</v>
      </c>
      <c r="CB63" s="4">
        <f t="shared" si="17"/>
        <v>139.93333333333334</v>
      </c>
      <c r="CC63" s="4">
        <f t="shared" si="18"/>
        <v>101.93333333333334</v>
      </c>
      <c r="CD63" s="4">
        <f t="shared" si="19"/>
        <v>94.933333333333337</v>
      </c>
      <c r="CE63" s="4">
        <f t="shared" si="20"/>
        <v>92.933333333333337</v>
      </c>
      <c r="CF63" s="4">
        <f t="shared" si="21"/>
        <v>78.933333333333337</v>
      </c>
      <c r="CG63" s="4">
        <f t="shared" si="22"/>
        <v>74.933333333333337</v>
      </c>
      <c r="CH63" s="4">
        <f t="shared" si="23"/>
        <v>78.933333333333337</v>
      </c>
      <c r="CI63" s="4">
        <f t="shared" si="24"/>
        <v>77.933333333333337</v>
      </c>
      <c r="CJ63" s="4">
        <f t="shared" si="25"/>
        <v>78.933333333333337</v>
      </c>
      <c r="CK63" s="4">
        <f t="shared" si="26"/>
        <v>79.933333333333337</v>
      </c>
      <c r="CL63" s="4">
        <f t="shared" si="27"/>
        <v>77.933333333333337</v>
      </c>
      <c r="CM63" s="4">
        <f t="shared" si="28"/>
        <v>75.933333333333337</v>
      </c>
      <c r="CN63" s="4">
        <f t="shared" si="29"/>
        <v>74.933333333333337</v>
      </c>
      <c r="CO63" s="4">
        <f t="shared" si="30"/>
        <v>68.933333333333337</v>
      </c>
      <c r="CP63" s="4">
        <f t="shared" si="31"/>
        <v>43.93333333333333</v>
      </c>
      <c r="CQ63" s="4">
        <f t="shared" si="32"/>
        <v>42.93333333333333</v>
      </c>
      <c r="CR63" s="4">
        <f t="shared" si="33"/>
        <v>38.93333333333333</v>
      </c>
      <c r="CS63" s="4">
        <f t="shared" si="34"/>
        <v>41.93333333333333</v>
      </c>
      <c r="CT63" s="4">
        <f t="shared" si="35"/>
        <v>41.93333333333333</v>
      </c>
      <c r="CU63" s="4">
        <f t="shared" si="36"/>
        <v>41.93333333333333</v>
      </c>
      <c r="CV63" s="4">
        <f t="shared" si="37"/>
        <v>42.93333333333333</v>
      </c>
      <c r="CW63" s="4">
        <f t="shared" si="38"/>
        <v>41.93333333333333</v>
      </c>
      <c r="CX63" s="4">
        <f t="shared" si="39"/>
        <v>38.93333333333333</v>
      </c>
      <c r="CY63" s="4">
        <f t="shared" si="40"/>
        <v>38.93333333333333</v>
      </c>
      <c r="CZ63" s="4">
        <f t="shared" si="41"/>
        <v>20.93333333333333</v>
      </c>
      <c r="DA63" s="4">
        <f t="shared" si="42"/>
        <v>17.93333333333333</v>
      </c>
      <c r="DB63" s="4">
        <f t="shared" si="43"/>
        <v>17.93333333333333</v>
      </c>
      <c r="DC63" s="4">
        <f t="shared" si="44"/>
        <v>19.93333333333333</v>
      </c>
      <c r="DD63" s="4">
        <f t="shared" si="45"/>
        <v>20.93333333333333</v>
      </c>
      <c r="DE63" s="4">
        <f t="shared" si="46"/>
        <v>23.93333333333333</v>
      </c>
      <c r="DF63" s="4">
        <f t="shared" si="47"/>
        <v>19.93333333333333</v>
      </c>
      <c r="DG63" s="4">
        <f t="shared" si="48"/>
        <v>18.93333333333333</v>
      </c>
      <c r="DH63" s="4">
        <f t="shared" si="49"/>
        <v>17.93333333333333</v>
      </c>
      <c r="DI63" s="4">
        <f t="shared" si="50"/>
        <v>22.93333333333333</v>
      </c>
      <c r="DJ63" s="4">
        <f t="shared" si="51"/>
        <v>8.93333333333333</v>
      </c>
      <c r="DK63" s="4">
        <f t="shared" si="52"/>
        <v>7.93333333333333</v>
      </c>
      <c r="DL63" s="4">
        <f t="shared" si="53"/>
        <v>8.93333333333333</v>
      </c>
      <c r="DM63" s="4">
        <f t="shared" si="54"/>
        <v>8.93333333333333</v>
      </c>
      <c r="DN63" s="4">
        <f t="shared" si="55"/>
        <v>11.93333333333333</v>
      </c>
      <c r="DO63" s="4">
        <f t="shared" si="56"/>
        <v>9.93333333333333</v>
      </c>
      <c r="DP63" s="4">
        <f t="shared" si="57"/>
        <v>7.93333333333333</v>
      </c>
      <c r="DQ63" s="4">
        <f t="shared" si="58"/>
        <v>6.93333333333333</v>
      </c>
      <c r="DR63" s="4">
        <f t="shared" si="59"/>
        <v>6.93333333333333</v>
      </c>
      <c r="DS63" s="4">
        <f t="shared" si="60"/>
        <v>8.93333333333333</v>
      </c>
    </row>
    <row r="64" spans="1:123">
      <c r="A64">
        <v>471.2</v>
      </c>
      <c r="B64">
        <v>181</v>
      </c>
      <c r="C64">
        <v>172</v>
      </c>
      <c r="D64">
        <v>176</v>
      </c>
      <c r="E64">
        <v>177</v>
      </c>
      <c r="F64">
        <v>173</v>
      </c>
      <c r="G64">
        <v>174</v>
      </c>
      <c r="H64">
        <v>172</v>
      </c>
      <c r="I64">
        <v>161</v>
      </c>
      <c r="J64">
        <v>163</v>
      </c>
      <c r="K64">
        <v>162</v>
      </c>
      <c r="L64">
        <v>180</v>
      </c>
      <c r="M64">
        <v>168</v>
      </c>
      <c r="N64">
        <v>168</v>
      </c>
      <c r="O64">
        <v>178</v>
      </c>
      <c r="P64">
        <v>173</v>
      </c>
      <c r="Q64">
        <v>119</v>
      </c>
      <c r="R64">
        <v>215</v>
      </c>
      <c r="S64">
        <v>168</v>
      </c>
      <c r="T64">
        <v>165</v>
      </c>
      <c r="U64">
        <v>162</v>
      </c>
      <c r="V64">
        <v>150</v>
      </c>
      <c r="W64">
        <v>142</v>
      </c>
      <c r="X64">
        <v>145</v>
      </c>
      <c r="Y64">
        <v>142</v>
      </c>
      <c r="Z64">
        <v>145</v>
      </c>
      <c r="AA64">
        <v>146</v>
      </c>
      <c r="AB64">
        <v>135</v>
      </c>
      <c r="AC64">
        <v>146</v>
      </c>
      <c r="AD64">
        <v>137</v>
      </c>
      <c r="AE64">
        <v>131</v>
      </c>
      <c r="AF64">
        <v>102</v>
      </c>
      <c r="AG64">
        <v>99</v>
      </c>
      <c r="AH64">
        <v>97</v>
      </c>
      <c r="AI64">
        <v>103</v>
      </c>
      <c r="AJ64">
        <v>101</v>
      </c>
      <c r="AK64">
        <v>107</v>
      </c>
      <c r="AL64">
        <v>101</v>
      </c>
      <c r="AM64">
        <v>103</v>
      </c>
      <c r="AN64">
        <v>102</v>
      </c>
      <c r="AO64">
        <v>98</v>
      </c>
      <c r="AP64">
        <v>76</v>
      </c>
      <c r="AQ64">
        <v>73</v>
      </c>
      <c r="AR64">
        <v>75</v>
      </c>
      <c r="AS64">
        <v>74</v>
      </c>
      <c r="AT64">
        <v>73</v>
      </c>
      <c r="AU64">
        <v>79</v>
      </c>
      <c r="AV64">
        <v>75</v>
      </c>
      <c r="AW64">
        <v>74</v>
      </c>
      <c r="AX64">
        <v>73</v>
      </c>
      <c r="AY64">
        <v>73</v>
      </c>
      <c r="AZ64">
        <v>61</v>
      </c>
      <c r="BA64">
        <v>60</v>
      </c>
      <c r="BB64">
        <v>63</v>
      </c>
      <c r="BC64">
        <v>62</v>
      </c>
      <c r="BD64">
        <v>61</v>
      </c>
      <c r="BE64">
        <v>62</v>
      </c>
      <c r="BF64">
        <v>61</v>
      </c>
      <c r="BG64">
        <v>59</v>
      </c>
      <c r="BH64">
        <v>62</v>
      </c>
      <c r="BI64">
        <v>62</v>
      </c>
      <c r="BK64">
        <v>471.2</v>
      </c>
      <c r="BL64" s="4">
        <f t="shared" si="1"/>
        <v>128.93333333333334</v>
      </c>
      <c r="BM64" s="4">
        <f t="shared" si="2"/>
        <v>119.93333333333334</v>
      </c>
      <c r="BN64" s="4">
        <f t="shared" si="3"/>
        <v>123.93333333333334</v>
      </c>
      <c r="BO64" s="4">
        <f t="shared" si="4"/>
        <v>124.93333333333334</v>
      </c>
      <c r="BP64" s="4">
        <f t="shared" si="5"/>
        <v>120.93333333333334</v>
      </c>
      <c r="BQ64" s="4">
        <f t="shared" si="6"/>
        <v>121.93333333333334</v>
      </c>
      <c r="BR64" s="4">
        <f t="shared" si="7"/>
        <v>119.93333333333334</v>
      </c>
      <c r="BS64" s="4">
        <f t="shared" si="8"/>
        <v>108.93333333333334</v>
      </c>
      <c r="BT64" s="4">
        <f t="shared" si="9"/>
        <v>110.93333333333334</v>
      </c>
      <c r="BU64" s="4">
        <f t="shared" si="10"/>
        <v>109.93333333333334</v>
      </c>
      <c r="BV64" s="4">
        <f t="shared" si="11"/>
        <v>127.93333333333334</v>
      </c>
      <c r="BW64" s="4">
        <f t="shared" si="12"/>
        <v>115.93333333333334</v>
      </c>
      <c r="BX64" s="4">
        <f t="shared" si="13"/>
        <v>115.93333333333334</v>
      </c>
      <c r="BY64" s="4">
        <f t="shared" si="14"/>
        <v>125.93333333333334</v>
      </c>
      <c r="BZ64" s="4">
        <f t="shared" si="15"/>
        <v>120.93333333333334</v>
      </c>
      <c r="CA64" s="4">
        <f t="shared" si="16"/>
        <v>66.933333333333337</v>
      </c>
      <c r="CB64" s="4">
        <f t="shared" si="17"/>
        <v>162.93333333333334</v>
      </c>
      <c r="CC64" s="4">
        <f t="shared" si="18"/>
        <v>115.93333333333334</v>
      </c>
      <c r="CD64" s="4">
        <f t="shared" si="19"/>
        <v>112.93333333333334</v>
      </c>
      <c r="CE64" s="4">
        <f t="shared" si="20"/>
        <v>109.93333333333334</v>
      </c>
      <c r="CF64" s="4">
        <f t="shared" si="21"/>
        <v>97.933333333333337</v>
      </c>
      <c r="CG64" s="4">
        <f t="shared" si="22"/>
        <v>89.933333333333337</v>
      </c>
      <c r="CH64" s="4">
        <f t="shared" si="23"/>
        <v>92.933333333333337</v>
      </c>
      <c r="CI64" s="4">
        <f t="shared" si="24"/>
        <v>89.933333333333337</v>
      </c>
      <c r="CJ64" s="4">
        <f t="shared" si="25"/>
        <v>92.933333333333337</v>
      </c>
      <c r="CK64" s="4">
        <f t="shared" si="26"/>
        <v>93.933333333333337</v>
      </c>
      <c r="CL64" s="4">
        <f t="shared" si="27"/>
        <v>82.933333333333337</v>
      </c>
      <c r="CM64" s="4">
        <f t="shared" si="28"/>
        <v>93.933333333333337</v>
      </c>
      <c r="CN64" s="4">
        <f t="shared" si="29"/>
        <v>84.933333333333337</v>
      </c>
      <c r="CO64" s="4">
        <f t="shared" si="30"/>
        <v>78.933333333333337</v>
      </c>
      <c r="CP64" s="4">
        <f t="shared" si="31"/>
        <v>49.93333333333333</v>
      </c>
      <c r="CQ64" s="4">
        <f t="shared" si="32"/>
        <v>46.93333333333333</v>
      </c>
      <c r="CR64" s="4">
        <f t="shared" si="33"/>
        <v>44.93333333333333</v>
      </c>
      <c r="CS64" s="4">
        <f t="shared" si="34"/>
        <v>50.93333333333333</v>
      </c>
      <c r="CT64" s="4">
        <f t="shared" si="35"/>
        <v>48.93333333333333</v>
      </c>
      <c r="CU64" s="4">
        <f t="shared" si="36"/>
        <v>54.93333333333333</v>
      </c>
      <c r="CV64" s="4">
        <f t="shared" si="37"/>
        <v>48.93333333333333</v>
      </c>
      <c r="CW64" s="4">
        <f t="shared" si="38"/>
        <v>50.93333333333333</v>
      </c>
      <c r="CX64" s="4">
        <f t="shared" si="39"/>
        <v>49.93333333333333</v>
      </c>
      <c r="CY64" s="4">
        <f t="shared" si="40"/>
        <v>45.93333333333333</v>
      </c>
      <c r="CZ64" s="4">
        <f t="shared" si="41"/>
        <v>23.93333333333333</v>
      </c>
      <c r="DA64" s="4">
        <f t="shared" si="42"/>
        <v>20.93333333333333</v>
      </c>
      <c r="DB64" s="4">
        <f t="shared" si="43"/>
        <v>22.93333333333333</v>
      </c>
      <c r="DC64" s="4">
        <f t="shared" si="44"/>
        <v>21.93333333333333</v>
      </c>
      <c r="DD64" s="4">
        <f t="shared" si="45"/>
        <v>20.93333333333333</v>
      </c>
      <c r="DE64" s="4">
        <f t="shared" si="46"/>
        <v>26.93333333333333</v>
      </c>
      <c r="DF64" s="4">
        <f t="shared" si="47"/>
        <v>22.93333333333333</v>
      </c>
      <c r="DG64" s="4">
        <f t="shared" si="48"/>
        <v>21.93333333333333</v>
      </c>
      <c r="DH64" s="4">
        <f t="shared" si="49"/>
        <v>20.93333333333333</v>
      </c>
      <c r="DI64" s="4">
        <f t="shared" si="50"/>
        <v>20.93333333333333</v>
      </c>
      <c r="DJ64" s="4">
        <f t="shared" si="51"/>
        <v>8.93333333333333</v>
      </c>
      <c r="DK64" s="4">
        <f t="shared" si="52"/>
        <v>7.93333333333333</v>
      </c>
      <c r="DL64" s="4">
        <f t="shared" si="53"/>
        <v>10.93333333333333</v>
      </c>
      <c r="DM64" s="4">
        <f t="shared" si="54"/>
        <v>9.93333333333333</v>
      </c>
      <c r="DN64" s="4">
        <f t="shared" si="55"/>
        <v>8.93333333333333</v>
      </c>
      <c r="DO64" s="4">
        <f t="shared" si="56"/>
        <v>9.93333333333333</v>
      </c>
      <c r="DP64" s="4">
        <f t="shared" si="57"/>
        <v>8.93333333333333</v>
      </c>
      <c r="DQ64" s="4">
        <f t="shared" si="58"/>
        <v>6.93333333333333</v>
      </c>
      <c r="DR64" s="4">
        <f t="shared" si="59"/>
        <v>9.93333333333333</v>
      </c>
      <c r="DS64" s="4">
        <f t="shared" si="60"/>
        <v>9.93333333333333</v>
      </c>
    </row>
    <row r="65" spans="1:123">
      <c r="A65">
        <v>478.8</v>
      </c>
      <c r="B65">
        <v>199</v>
      </c>
      <c r="C65">
        <v>193</v>
      </c>
      <c r="D65">
        <v>199</v>
      </c>
      <c r="E65">
        <v>196</v>
      </c>
      <c r="F65">
        <v>190</v>
      </c>
      <c r="G65">
        <v>192</v>
      </c>
      <c r="H65">
        <v>184</v>
      </c>
      <c r="I65">
        <v>187</v>
      </c>
      <c r="J65">
        <v>180</v>
      </c>
      <c r="K65">
        <v>176</v>
      </c>
      <c r="L65">
        <v>199</v>
      </c>
      <c r="M65">
        <v>187</v>
      </c>
      <c r="N65">
        <v>187</v>
      </c>
      <c r="O65">
        <v>193</v>
      </c>
      <c r="P65">
        <v>189</v>
      </c>
      <c r="Q65">
        <v>138</v>
      </c>
      <c r="R65">
        <v>239</v>
      </c>
      <c r="S65">
        <v>189</v>
      </c>
      <c r="T65">
        <v>187</v>
      </c>
      <c r="U65">
        <v>172</v>
      </c>
      <c r="V65">
        <v>164</v>
      </c>
      <c r="W65">
        <v>158</v>
      </c>
      <c r="X65">
        <v>165</v>
      </c>
      <c r="Y65">
        <v>169</v>
      </c>
      <c r="Z65">
        <v>157</v>
      </c>
      <c r="AA65">
        <v>169</v>
      </c>
      <c r="AB65">
        <v>158</v>
      </c>
      <c r="AC65">
        <v>154</v>
      </c>
      <c r="AD65">
        <v>154</v>
      </c>
      <c r="AE65">
        <v>145</v>
      </c>
      <c r="AF65">
        <v>115</v>
      </c>
      <c r="AG65">
        <v>108</v>
      </c>
      <c r="AH65">
        <v>109</v>
      </c>
      <c r="AI65">
        <v>108</v>
      </c>
      <c r="AJ65">
        <v>109</v>
      </c>
      <c r="AK65">
        <v>116</v>
      </c>
      <c r="AL65">
        <v>111</v>
      </c>
      <c r="AM65">
        <v>111</v>
      </c>
      <c r="AN65">
        <v>107</v>
      </c>
      <c r="AO65">
        <v>101</v>
      </c>
      <c r="AP65">
        <v>76</v>
      </c>
      <c r="AQ65">
        <v>75</v>
      </c>
      <c r="AR65">
        <v>78</v>
      </c>
      <c r="AS65">
        <v>76</v>
      </c>
      <c r="AT65">
        <v>77</v>
      </c>
      <c r="AU65">
        <v>82</v>
      </c>
      <c r="AV65">
        <v>76</v>
      </c>
      <c r="AW65">
        <v>80</v>
      </c>
      <c r="AX65">
        <v>73</v>
      </c>
      <c r="AY65">
        <v>78</v>
      </c>
      <c r="AZ65">
        <v>60</v>
      </c>
      <c r="BA65">
        <v>63</v>
      </c>
      <c r="BB65">
        <v>63</v>
      </c>
      <c r="BC65">
        <v>62</v>
      </c>
      <c r="BD65">
        <v>65</v>
      </c>
      <c r="BE65">
        <v>61</v>
      </c>
      <c r="BF65">
        <v>60</v>
      </c>
      <c r="BG65">
        <v>59</v>
      </c>
      <c r="BH65">
        <v>60</v>
      </c>
      <c r="BI65">
        <v>58</v>
      </c>
      <c r="BK65">
        <v>478.8</v>
      </c>
      <c r="BL65" s="4">
        <f t="shared" si="1"/>
        <v>146.93333333333334</v>
      </c>
      <c r="BM65" s="4">
        <f t="shared" si="2"/>
        <v>140.93333333333334</v>
      </c>
      <c r="BN65" s="4">
        <f t="shared" si="3"/>
        <v>146.93333333333334</v>
      </c>
      <c r="BO65" s="4">
        <f t="shared" si="4"/>
        <v>143.93333333333334</v>
      </c>
      <c r="BP65" s="4">
        <f t="shared" si="5"/>
        <v>137.93333333333334</v>
      </c>
      <c r="BQ65" s="4">
        <f t="shared" si="6"/>
        <v>139.93333333333334</v>
      </c>
      <c r="BR65" s="4">
        <f t="shared" si="7"/>
        <v>131.93333333333334</v>
      </c>
      <c r="BS65" s="4">
        <f t="shared" si="8"/>
        <v>134.93333333333334</v>
      </c>
      <c r="BT65" s="4">
        <f t="shared" si="9"/>
        <v>127.93333333333334</v>
      </c>
      <c r="BU65" s="4">
        <f t="shared" si="10"/>
        <v>123.93333333333334</v>
      </c>
      <c r="BV65" s="4">
        <f t="shared" si="11"/>
        <v>146.93333333333334</v>
      </c>
      <c r="BW65" s="4">
        <f t="shared" si="12"/>
        <v>134.93333333333334</v>
      </c>
      <c r="BX65" s="4">
        <f t="shared" si="13"/>
        <v>134.93333333333334</v>
      </c>
      <c r="BY65" s="4">
        <f t="shared" si="14"/>
        <v>140.93333333333334</v>
      </c>
      <c r="BZ65" s="4">
        <f t="shared" si="15"/>
        <v>136.93333333333334</v>
      </c>
      <c r="CA65" s="4">
        <f t="shared" si="16"/>
        <v>85.933333333333337</v>
      </c>
      <c r="CB65" s="4">
        <f t="shared" si="17"/>
        <v>186.93333333333334</v>
      </c>
      <c r="CC65" s="4">
        <f t="shared" si="18"/>
        <v>136.93333333333334</v>
      </c>
      <c r="CD65" s="4">
        <f t="shared" si="19"/>
        <v>134.93333333333334</v>
      </c>
      <c r="CE65" s="4">
        <f t="shared" si="20"/>
        <v>119.93333333333334</v>
      </c>
      <c r="CF65" s="4">
        <f t="shared" si="21"/>
        <v>111.93333333333334</v>
      </c>
      <c r="CG65" s="4">
        <f t="shared" si="22"/>
        <v>105.93333333333334</v>
      </c>
      <c r="CH65" s="4">
        <f t="shared" si="23"/>
        <v>112.93333333333334</v>
      </c>
      <c r="CI65" s="4">
        <f t="shared" si="24"/>
        <v>116.93333333333334</v>
      </c>
      <c r="CJ65" s="4">
        <f t="shared" si="25"/>
        <v>104.93333333333334</v>
      </c>
      <c r="CK65" s="4">
        <f t="shared" si="26"/>
        <v>116.93333333333334</v>
      </c>
      <c r="CL65" s="4">
        <f t="shared" si="27"/>
        <v>105.93333333333334</v>
      </c>
      <c r="CM65" s="4">
        <f t="shared" si="28"/>
        <v>101.93333333333334</v>
      </c>
      <c r="CN65" s="4">
        <f t="shared" si="29"/>
        <v>101.93333333333334</v>
      </c>
      <c r="CO65" s="4">
        <f t="shared" si="30"/>
        <v>92.933333333333337</v>
      </c>
      <c r="CP65" s="4">
        <f t="shared" si="31"/>
        <v>62.93333333333333</v>
      </c>
      <c r="CQ65" s="4">
        <f t="shared" si="32"/>
        <v>55.93333333333333</v>
      </c>
      <c r="CR65" s="4">
        <f t="shared" si="33"/>
        <v>56.93333333333333</v>
      </c>
      <c r="CS65" s="4">
        <f t="shared" si="34"/>
        <v>55.93333333333333</v>
      </c>
      <c r="CT65" s="4">
        <f t="shared" si="35"/>
        <v>56.93333333333333</v>
      </c>
      <c r="CU65" s="4">
        <f t="shared" si="36"/>
        <v>63.93333333333333</v>
      </c>
      <c r="CV65" s="4">
        <f t="shared" si="37"/>
        <v>58.93333333333333</v>
      </c>
      <c r="CW65" s="4">
        <f t="shared" si="38"/>
        <v>58.93333333333333</v>
      </c>
      <c r="CX65" s="4">
        <f t="shared" si="39"/>
        <v>54.93333333333333</v>
      </c>
      <c r="CY65" s="4">
        <f t="shared" si="40"/>
        <v>48.93333333333333</v>
      </c>
      <c r="CZ65" s="4">
        <f t="shared" si="41"/>
        <v>23.93333333333333</v>
      </c>
      <c r="DA65" s="4">
        <f t="shared" si="42"/>
        <v>22.93333333333333</v>
      </c>
      <c r="DB65" s="4">
        <f t="shared" si="43"/>
        <v>25.93333333333333</v>
      </c>
      <c r="DC65" s="4">
        <f t="shared" si="44"/>
        <v>23.93333333333333</v>
      </c>
      <c r="DD65" s="4">
        <f t="shared" si="45"/>
        <v>24.93333333333333</v>
      </c>
      <c r="DE65" s="4">
        <f t="shared" si="46"/>
        <v>29.93333333333333</v>
      </c>
      <c r="DF65" s="4">
        <f t="shared" si="47"/>
        <v>23.93333333333333</v>
      </c>
      <c r="DG65" s="4">
        <f t="shared" si="48"/>
        <v>27.93333333333333</v>
      </c>
      <c r="DH65" s="4">
        <f t="shared" si="49"/>
        <v>20.93333333333333</v>
      </c>
      <c r="DI65" s="4">
        <f t="shared" si="50"/>
        <v>25.93333333333333</v>
      </c>
      <c r="DJ65" s="4">
        <f t="shared" si="51"/>
        <v>7.93333333333333</v>
      </c>
      <c r="DK65" s="4">
        <f t="shared" si="52"/>
        <v>10.93333333333333</v>
      </c>
      <c r="DL65" s="4">
        <f t="shared" si="53"/>
        <v>10.93333333333333</v>
      </c>
      <c r="DM65" s="4">
        <f t="shared" si="54"/>
        <v>9.93333333333333</v>
      </c>
      <c r="DN65" s="4">
        <f t="shared" si="55"/>
        <v>12.93333333333333</v>
      </c>
      <c r="DO65" s="4">
        <f t="shared" si="56"/>
        <v>8.93333333333333</v>
      </c>
      <c r="DP65" s="4">
        <f t="shared" si="57"/>
        <v>7.93333333333333</v>
      </c>
      <c r="DQ65" s="4">
        <f t="shared" si="58"/>
        <v>6.93333333333333</v>
      </c>
      <c r="DR65" s="4">
        <f t="shared" si="59"/>
        <v>7.93333333333333</v>
      </c>
      <c r="DS65" s="4">
        <f t="shared" si="60"/>
        <v>5.93333333333333</v>
      </c>
    </row>
    <row r="66" spans="1:123">
      <c r="A66">
        <v>486.4</v>
      </c>
      <c r="B66">
        <v>217</v>
      </c>
      <c r="C66">
        <v>216</v>
      </c>
      <c r="D66">
        <v>215</v>
      </c>
      <c r="E66">
        <v>213</v>
      </c>
      <c r="F66">
        <v>207</v>
      </c>
      <c r="G66">
        <v>216</v>
      </c>
      <c r="H66">
        <v>211</v>
      </c>
      <c r="I66">
        <v>200</v>
      </c>
      <c r="J66">
        <v>201</v>
      </c>
      <c r="K66">
        <v>192</v>
      </c>
      <c r="L66">
        <v>213</v>
      </c>
      <c r="M66">
        <v>204</v>
      </c>
      <c r="N66">
        <v>210</v>
      </c>
      <c r="O66">
        <v>218</v>
      </c>
      <c r="P66">
        <v>200</v>
      </c>
      <c r="Q66">
        <v>150</v>
      </c>
      <c r="R66">
        <v>261</v>
      </c>
      <c r="S66">
        <v>214</v>
      </c>
      <c r="T66">
        <v>206</v>
      </c>
      <c r="U66">
        <v>199</v>
      </c>
      <c r="V66">
        <v>179</v>
      </c>
      <c r="W66">
        <v>173</v>
      </c>
      <c r="X66">
        <v>178</v>
      </c>
      <c r="Y66">
        <v>178</v>
      </c>
      <c r="Z66">
        <v>175</v>
      </c>
      <c r="AA66">
        <v>188</v>
      </c>
      <c r="AB66">
        <v>180</v>
      </c>
      <c r="AC66">
        <v>172</v>
      </c>
      <c r="AD66">
        <v>170</v>
      </c>
      <c r="AE66">
        <v>160</v>
      </c>
      <c r="AF66">
        <v>124</v>
      </c>
      <c r="AG66">
        <v>114</v>
      </c>
      <c r="AH66">
        <v>117</v>
      </c>
      <c r="AI66">
        <v>121</v>
      </c>
      <c r="AJ66">
        <v>121</v>
      </c>
      <c r="AK66">
        <v>129</v>
      </c>
      <c r="AL66">
        <v>119</v>
      </c>
      <c r="AM66">
        <v>120</v>
      </c>
      <c r="AN66">
        <v>114</v>
      </c>
      <c r="AO66">
        <v>115</v>
      </c>
      <c r="AP66">
        <v>77</v>
      </c>
      <c r="AQ66">
        <v>77</v>
      </c>
      <c r="AR66">
        <v>78</v>
      </c>
      <c r="AS66">
        <v>79</v>
      </c>
      <c r="AT66">
        <v>81</v>
      </c>
      <c r="AU66">
        <v>85</v>
      </c>
      <c r="AV66">
        <v>85</v>
      </c>
      <c r="AW66">
        <v>82</v>
      </c>
      <c r="AX66">
        <v>77</v>
      </c>
      <c r="AY66">
        <v>81</v>
      </c>
      <c r="AZ66">
        <v>60</v>
      </c>
      <c r="BA66">
        <v>63</v>
      </c>
      <c r="BB66">
        <v>65</v>
      </c>
      <c r="BC66">
        <v>66</v>
      </c>
      <c r="BD66">
        <v>63</v>
      </c>
      <c r="BE66">
        <v>63</v>
      </c>
      <c r="BF66">
        <v>63</v>
      </c>
      <c r="BG66">
        <v>61</v>
      </c>
      <c r="BH66">
        <v>63</v>
      </c>
      <c r="BI66">
        <v>63</v>
      </c>
      <c r="BK66">
        <v>486.4</v>
      </c>
      <c r="BL66" s="4">
        <f t="shared" si="1"/>
        <v>164.93333333333334</v>
      </c>
      <c r="BM66" s="4">
        <f t="shared" si="2"/>
        <v>163.93333333333334</v>
      </c>
      <c r="BN66" s="4">
        <f t="shared" si="3"/>
        <v>162.93333333333334</v>
      </c>
      <c r="BO66" s="4">
        <f t="shared" si="4"/>
        <v>160.93333333333334</v>
      </c>
      <c r="BP66" s="4">
        <f t="shared" si="5"/>
        <v>154.93333333333334</v>
      </c>
      <c r="BQ66" s="4">
        <f t="shared" si="6"/>
        <v>163.93333333333334</v>
      </c>
      <c r="BR66" s="4">
        <f t="shared" si="7"/>
        <v>158.93333333333334</v>
      </c>
      <c r="BS66" s="4">
        <f t="shared" si="8"/>
        <v>147.93333333333334</v>
      </c>
      <c r="BT66" s="4">
        <f t="shared" si="9"/>
        <v>148.93333333333334</v>
      </c>
      <c r="BU66" s="4">
        <f t="shared" si="10"/>
        <v>139.93333333333334</v>
      </c>
      <c r="BV66" s="4">
        <f t="shared" si="11"/>
        <v>160.93333333333334</v>
      </c>
      <c r="BW66" s="4">
        <f t="shared" si="12"/>
        <v>151.93333333333334</v>
      </c>
      <c r="BX66" s="4">
        <f t="shared" si="13"/>
        <v>157.93333333333334</v>
      </c>
      <c r="BY66" s="4">
        <f t="shared" si="14"/>
        <v>165.93333333333334</v>
      </c>
      <c r="BZ66" s="4">
        <f t="shared" si="15"/>
        <v>147.93333333333334</v>
      </c>
      <c r="CA66" s="4">
        <f t="shared" si="16"/>
        <v>97.933333333333337</v>
      </c>
      <c r="CB66" s="4">
        <f t="shared" si="17"/>
        <v>208.93333333333334</v>
      </c>
      <c r="CC66" s="4">
        <f t="shared" si="18"/>
        <v>161.93333333333334</v>
      </c>
      <c r="CD66" s="4">
        <f t="shared" si="19"/>
        <v>153.93333333333334</v>
      </c>
      <c r="CE66" s="4">
        <f t="shared" si="20"/>
        <v>146.93333333333334</v>
      </c>
      <c r="CF66" s="4">
        <f t="shared" si="21"/>
        <v>126.93333333333334</v>
      </c>
      <c r="CG66" s="4">
        <f t="shared" si="22"/>
        <v>120.93333333333334</v>
      </c>
      <c r="CH66" s="4">
        <f t="shared" si="23"/>
        <v>125.93333333333334</v>
      </c>
      <c r="CI66" s="4">
        <f t="shared" si="24"/>
        <v>125.93333333333334</v>
      </c>
      <c r="CJ66" s="4">
        <f t="shared" si="25"/>
        <v>122.93333333333334</v>
      </c>
      <c r="CK66" s="4">
        <f t="shared" si="26"/>
        <v>135.93333333333334</v>
      </c>
      <c r="CL66" s="4">
        <f t="shared" si="27"/>
        <v>127.93333333333334</v>
      </c>
      <c r="CM66" s="4">
        <f t="shared" si="28"/>
        <v>119.93333333333334</v>
      </c>
      <c r="CN66" s="4">
        <f t="shared" si="29"/>
        <v>117.93333333333334</v>
      </c>
      <c r="CO66" s="4">
        <f t="shared" si="30"/>
        <v>107.93333333333334</v>
      </c>
      <c r="CP66" s="4">
        <f t="shared" si="31"/>
        <v>71.933333333333337</v>
      </c>
      <c r="CQ66" s="4">
        <f t="shared" si="32"/>
        <v>61.93333333333333</v>
      </c>
      <c r="CR66" s="4">
        <f t="shared" si="33"/>
        <v>64.933333333333337</v>
      </c>
      <c r="CS66" s="4">
        <f t="shared" si="34"/>
        <v>68.933333333333337</v>
      </c>
      <c r="CT66" s="4">
        <f t="shared" si="35"/>
        <v>68.933333333333337</v>
      </c>
      <c r="CU66" s="4">
        <f t="shared" si="36"/>
        <v>76.933333333333337</v>
      </c>
      <c r="CV66" s="4">
        <f t="shared" si="37"/>
        <v>66.933333333333337</v>
      </c>
      <c r="CW66" s="4">
        <f t="shared" si="38"/>
        <v>67.933333333333337</v>
      </c>
      <c r="CX66" s="4">
        <f t="shared" si="39"/>
        <v>61.93333333333333</v>
      </c>
      <c r="CY66" s="4">
        <f t="shared" si="40"/>
        <v>62.93333333333333</v>
      </c>
      <c r="CZ66" s="4">
        <f t="shared" si="41"/>
        <v>24.93333333333333</v>
      </c>
      <c r="DA66" s="4">
        <f t="shared" si="42"/>
        <v>24.93333333333333</v>
      </c>
      <c r="DB66" s="4">
        <f t="shared" si="43"/>
        <v>25.93333333333333</v>
      </c>
      <c r="DC66" s="4">
        <f t="shared" si="44"/>
        <v>26.93333333333333</v>
      </c>
      <c r="DD66" s="4">
        <f t="shared" si="45"/>
        <v>28.93333333333333</v>
      </c>
      <c r="DE66" s="4">
        <f t="shared" si="46"/>
        <v>32.93333333333333</v>
      </c>
      <c r="DF66" s="4">
        <f t="shared" si="47"/>
        <v>32.93333333333333</v>
      </c>
      <c r="DG66" s="4">
        <f t="shared" si="48"/>
        <v>29.93333333333333</v>
      </c>
      <c r="DH66" s="4">
        <f t="shared" si="49"/>
        <v>24.93333333333333</v>
      </c>
      <c r="DI66" s="4">
        <f t="shared" si="50"/>
        <v>28.93333333333333</v>
      </c>
      <c r="DJ66" s="4">
        <f t="shared" si="51"/>
        <v>7.93333333333333</v>
      </c>
      <c r="DK66" s="4">
        <f t="shared" si="52"/>
        <v>10.93333333333333</v>
      </c>
      <c r="DL66" s="4">
        <f t="shared" si="53"/>
        <v>12.93333333333333</v>
      </c>
      <c r="DM66" s="4">
        <f t="shared" si="54"/>
        <v>13.93333333333333</v>
      </c>
      <c r="DN66" s="4">
        <f t="shared" si="55"/>
        <v>10.93333333333333</v>
      </c>
      <c r="DO66" s="4">
        <f t="shared" si="56"/>
        <v>10.93333333333333</v>
      </c>
      <c r="DP66" s="4">
        <f t="shared" si="57"/>
        <v>10.93333333333333</v>
      </c>
      <c r="DQ66" s="4">
        <f t="shared" si="58"/>
        <v>8.93333333333333</v>
      </c>
      <c r="DR66" s="4">
        <f t="shared" si="59"/>
        <v>10.93333333333333</v>
      </c>
      <c r="DS66" s="4">
        <f t="shared" si="60"/>
        <v>10.93333333333333</v>
      </c>
    </row>
    <row r="67" spans="1:123">
      <c r="A67">
        <v>494</v>
      </c>
      <c r="B67">
        <v>242</v>
      </c>
      <c r="C67">
        <v>227</v>
      </c>
      <c r="D67">
        <v>235</v>
      </c>
      <c r="E67">
        <v>234</v>
      </c>
      <c r="F67">
        <v>226</v>
      </c>
      <c r="G67">
        <v>234</v>
      </c>
      <c r="H67">
        <v>237</v>
      </c>
      <c r="I67">
        <v>220</v>
      </c>
      <c r="J67">
        <v>225</v>
      </c>
      <c r="K67">
        <v>217</v>
      </c>
      <c r="L67">
        <v>228</v>
      </c>
      <c r="M67">
        <v>229</v>
      </c>
      <c r="N67">
        <v>225</v>
      </c>
      <c r="O67">
        <v>229</v>
      </c>
      <c r="P67">
        <v>223</v>
      </c>
      <c r="Q67">
        <v>168</v>
      </c>
      <c r="R67">
        <v>300</v>
      </c>
      <c r="S67">
        <v>232</v>
      </c>
      <c r="T67">
        <v>228</v>
      </c>
      <c r="U67">
        <v>223</v>
      </c>
      <c r="V67">
        <v>197</v>
      </c>
      <c r="W67">
        <v>187</v>
      </c>
      <c r="X67">
        <v>192</v>
      </c>
      <c r="Y67">
        <v>188</v>
      </c>
      <c r="Z67">
        <v>196</v>
      </c>
      <c r="AA67">
        <v>214</v>
      </c>
      <c r="AB67">
        <v>196</v>
      </c>
      <c r="AC67">
        <v>196</v>
      </c>
      <c r="AD67">
        <v>184</v>
      </c>
      <c r="AE67">
        <v>183</v>
      </c>
      <c r="AF67">
        <v>133</v>
      </c>
      <c r="AG67">
        <v>128</v>
      </c>
      <c r="AH67">
        <v>129</v>
      </c>
      <c r="AI67">
        <v>127</v>
      </c>
      <c r="AJ67">
        <v>131</v>
      </c>
      <c r="AK67">
        <v>135</v>
      </c>
      <c r="AL67">
        <v>130</v>
      </c>
      <c r="AM67">
        <v>129</v>
      </c>
      <c r="AN67">
        <v>133</v>
      </c>
      <c r="AO67">
        <v>124</v>
      </c>
      <c r="AP67">
        <v>85</v>
      </c>
      <c r="AQ67">
        <v>83</v>
      </c>
      <c r="AR67">
        <v>82</v>
      </c>
      <c r="AS67">
        <v>83</v>
      </c>
      <c r="AT67">
        <v>83</v>
      </c>
      <c r="AU67">
        <v>91</v>
      </c>
      <c r="AV67">
        <v>82</v>
      </c>
      <c r="AW67">
        <v>84</v>
      </c>
      <c r="AX67">
        <v>79</v>
      </c>
      <c r="AY67">
        <v>80</v>
      </c>
      <c r="AZ67">
        <v>64</v>
      </c>
      <c r="BA67">
        <v>64</v>
      </c>
      <c r="BB67">
        <v>66</v>
      </c>
      <c r="BC67">
        <v>65</v>
      </c>
      <c r="BD67">
        <v>65</v>
      </c>
      <c r="BE67">
        <v>64</v>
      </c>
      <c r="BF67">
        <v>64</v>
      </c>
      <c r="BG67">
        <v>64</v>
      </c>
      <c r="BH67">
        <v>62</v>
      </c>
      <c r="BI67">
        <v>64</v>
      </c>
      <c r="BK67">
        <v>494</v>
      </c>
      <c r="BL67" s="4">
        <f t="shared" ref="BL67:BL130" si="61">B67-AVERAGE($B$2:$BI$2)</f>
        <v>189.93333333333334</v>
      </c>
      <c r="BM67" s="4">
        <f t="shared" ref="BM67:BM130" si="62">C67-AVERAGE($B$2:$BI$2)</f>
        <v>174.93333333333334</v>
      </c>
      <c r="BN67" s="4">
        <f t="shared" ref="BN67:BN130" si="63">D67-AVERAGE($B$2:$BI$2)</f>
        <v>182.93333333333334</v>
      </c>
      <c r="BO67" s="4">
        <f t="shared" ref="BO67:BO130" si="64">E67-AVERAGE($B$2:$BI$2)</f>
        <v>181.93333333333334</v>
      </c>
      <c r="BP67" s="4">
        <f t="shared" ref="BP67:BP130" si="65">F67-AVERAGE($B$2:$BI$2)</f>
        <v>173.93333333333334</v>
      </c>
      <c r="BQ67" s="4">
        <f t="shared" ref="BQ67:BQ130" si="66">G67-AVERAGE($B$2:$BI$2)</f>
        <v>181.93333333333334</v>
      </c>
      <c r="BR67" s="4">
        <f t="shared" ref="BR67:BR130" si="67">H67-AVERAGE($B$2:$BI$2)</f>
        <v>184.93333333333334</v>
      </c>
      <c r="BS67" s="4">
        <f t="shared" ref="BS67:BS130" si="68">I67-AVERAGE($B$2:$BI$2)</f>
        <v>167.93333333333334</v>
      </c>
      <c r="BT67" s="4">
        <f t="shared" ref="BT67:BT130" si="69">J67-AVERAGE($B$2:$BI$2)</f>
        <v>172.93333333333334</v>
      </c>
      <c r="BU67" s="4">
        <f t="shared" ref="BU67:BU130" si="70">K67-AVERAGE($B$2:$BI$2)</f>
        <v>164.93333333333334</v>
      </c>
      <c r="BV67" s="4">
        <f t="shared" ref="BV67:BV130" si="71">L67-AVERAGE($B$2:$BI$2)</f>
        <v>175.93333333333334</v>
      </c>
      <c r="BW67" s="4">
        <f t="shared" ref="BW67:BW130" si="72">M67-AVERAGE($B$2:$BI$2)</f>
        <v>176.93333333333334</v>
      </c>
      <c r="BX67" s="4">
        <f t="shared" ref="BX67:BX130" si="73">N67-AVERAGE($B$2:$BI$2)</f>
        <v>172.93333333333334</v>
      </c>
      <c r="BY67" s="4">
        <f t="shared" ref="BY67:BY130" si="74">O67-AVERAGE($B$2:$BI$2)</f>
        <v>176.93333333333334</v>
      </c>
      <c r="BZ67" s="4">
        <f t="shared" ref="BZ67:BZ130" si="75">P67-AVERAGE($B$2:$BI$2)</f>
        <v>170.93333333333334</v>
      </c>
      <c r="CA67" s="4">
        <f t="shared" ref="CA67:CA130" si="76">Q67-AVERAGE($B$2:$BI$2)</f>
        <v>115.93333333333334</v>
      </c>
      <c r="CB67" s="4">
        <f t="shared" ref="CB67:CB130" si="77">R67-AVERAGE($B$2:$BI$2)</f>
        <v>247.93333333333334</v>
      </c>
      <c r="CC67" s="4">
        <f t="shared" ref="CC67:CC130" si="78">S67-AVERAGE($B$2:$BI$2)</f>
        <v>179.93333333333334</v>
      </c>
      <c r="CD67" s="4">
        <f t="shared" ref="CD67:CD130" si="79">T67-AVERAGE($B$2:$BI$2)</f>
        <v>175.93333333333334</v>
      </c>
      <c r="CE67" s="4">
        <f t="shared" ref="CE67:CE130" si="80">U67-AVERAGE($B$2:$BI$2)</f>
        <v>170.93333333333334</v>
      </c>
      <c r="CF67" s="4">
        <f t="shared" ref="CF67:CF130" si="81">V67-AVERAGE($B$2:$BI$2)</f>
        <v>144.93333333333334</v>
      </c>
      <c r="CG67" s="4">
        <f t="shared" ref="CG67:CG130" si="82">W67-AVERAGE($B$2:$BI$2)</f>
        <v>134.93333333333334</v>
      </c>
      <c r="CH67" s="4">
        <f t="shared" ref="CH67:CH130" si="83">X67-AVERAGE($B$2:$BI$2)</f>
        <v>139.93333333333334</v>
      </c>
      <c r="CI67" s="4">
        <f t="shared" ref="CI67:CI130" si="84">Y67-AVERAGE($B$2:$BI$2)</f>
        <v>135.93333333333334</v>
      </c>
      <c r="CJ67" s="4">
        <f t="shared" ref="CJ67:CJ130" si="85">Z67-AVERAGE($B$2:$BI$2)</f>
        <v>143.93333333333334</v>
      </c>
      <c r="CK67" s="4">
        <f t="shared" ref="CK67:CK130" si="86">AA67-AVERAGE($B$2:$BI$2)</f>
        <v>161.93333333333334</v>
      </c>
      <c r="CL67" s="4">
        <f t="shared" ref="CL67:CL130" si="87">AB67-AVERAGE($B$2:$BI$2)</f>
        <v>143.93333333333334</v>
      </c>
      <c r="CM67" s="4">
        <f t="shared" ref="CM67:CM130" si="88">AC67-AVERAGE($B$2:$BI$2)</f>
        <v>143.93333333333334</v>
      </c>
      <c r="CN67" s="4">
        <f t="shared" ref="CN67:CN130" si="89">AD67-AVERAGE($B$2:$BI$2)</f>
        <v>131.93333333333334</v>
      </c>
      <c r="CO67" s="4">
        <f t="shared" ref="CO67:CO130" si="90">AE67-AVERAGE($B$2:$BI$2)</f>
        <v>130.93333333333334</v>
      </c>
      <c r="CP67" s="4">
        <f t="shared" ref="CP67:CP130" si="91">AF67-AVERAGE($B$2:$BI$2)</f>
        <v>80.933333333333337</v>
      </c>
      <c r="CQ67" s="4">
        <f t="shared" ref="CQ67:CQ130" si="92">AG67-AVERAGE($B$2:$BI$2)</f>
        <v>75.933333333333337</v>
      </c>
      <c r="CR67" s="4">
        <f t="shared" ref="CR67:CR130" si="93">AH67-AVERAGE($B$2:$BI$2)</f>
        <v>76.933333333333337</v>
      </c>
      <c r="CS67" s="4">
        <f t="shared" ref="CS67:CS130" si="94">AI67-AVERAGE($B$2:$BI$2)</f>
        <v>74.933333333333337</v>
      </c>
      <c r="CT67" s="4">
        <f t="shared" ref="CT67:CT130" si="95">AJ67-AVERAGE($B$2:$BI$2)</f>
        <v>78.933333333333337</v>
      </c>
      <c r="CU67" s="4">
        <f t="shared" ref="CU67:CU130" si="96">AK67-AVERAGE($B$2:$BI$2)</f>
        <v>82.933333333333337</v>
      </c>
      <c r="CV67" s="4">
        <f t="shared" ref="CV67:CV130" si="97">AL67-AVERAGE($B$2:$BI$2)</f>
        <v>77.933333333333337</v>
      </c>
      <c r="CW67" s="4">
        <f t="shared" ref="CW67:CW130" si="98">AM67-AVERAGE($B$2:$BI$2)</f>
        <v>76.933333333333337</v>
      </c>
      <c r="CX67" s="4">
        <f t="shared" ref="CX67:CX130" si="99">AN67-AVERAGE($B$2:$BI$2)</f>
        <v>80.933333333333337</v>
      </c>
      <c r="CY67" s="4">
        <f t="shared" ref="CY67:CY130" si="100">AO67-AVERAGE($B$2:$BI$2)</f>
        <v>71.933333333333337</v>
      </c>
      <c r="CZ67" s="4">
        <f t="shared" ref="CZ67:CZ130" si="101">AP67-AVERAGE($B$2:$BI$2)</f>
        <v>32.93333333333333</v>
      </c>
      <c r="DA67" s="4">
        <f t="shared" ref="DA67:DA130" si="102">AQ67-AVERAGE($B$2:$BI$2)</f>
        <v>30.93333333333333</v>
      </c>
      <c r="DB67" s="4">
        <f t="shared" ref="DB67:DB130" si="103">AR67-AVERAGE($B$2:$BI$2)</f>
        <v>29.93333333333333</v>
      </c>
      <c r="DC67" s="4">
        <f t="shared" ref="DC67:DC130" si="104">AS67-AVERAGE($B$2:$BI$2)</f>
        <v>30.93333333333333</v>
      </c>
      <c r="DD67" s="4">
        <f t="shared" ref="DD67:DD130" si="105">AT67-AVERAGE($B$2:$BI$2)</f>
        <v>30.93333333333333</v>
      </c>
      <c r="DE67" s="4">
        <f t="shared" ref="DE67:DE130" si="106">AU67-AVERAGE($B$2:$BI$2)</f>
        <v>38.93333333333333</v>
      </c>
      <c r="DF67" s="4">
        <f t="shared" ref="DF67:DF130" si="107">AV67-AVERAGE($B$2:$BI$2)</f>
        <v>29.93333333333333</v>
      </c>
      <c r="DG67" s="4">
        <f t="shared" ref="DG67:DG130" si="108">AW67-AVERAGE($B$2:$BI$2)</f>
        <v>31.93333333333333</v>
      </c>
      <c r="DH67" s="4">
        <f t="shared" ref="DH67:DH130" si="109">AX67-AVERAGE($B$2:$BI$2)</f>
        <v>26.93333333333333</v>
      </c>
      <c r="DI67" s="4">
        <f t="shared" ref="DI67:DI130" si="110">AY67-AVERAGE($B$2:$BI$2)</f>
        <v>27.93333333333333</v>
      </c>
      <c r="DJ67" s="4">
        <f t="shared" ref="DJ67:DJ130" si="111">AZ67-AVERAGE($B$2:$BI$2)</f>
        <v>11.93333333333333</v>
      </c>
      <c r="DK67" s="4">
        <f t="shared" ref="DK67:DK130" si="112">BA67-AVERAGE($B$2:$BI$2)</f>
        <v>11.93333333333333</v>
      </c>
      <c r="DL67" s="4">
        <f t="shared" ref="DL67:DL130" si="113">BB67-AVERAGE($B$2:$BI$2)</f>
        <v>13.93333333333333</v>
      </c>
      <c r="DM67" s="4">
        <f t="shared" ref="DM67:DM130" si="114">BC67-AVERAGE($B$2:$BI$2)</f>
        <v>12.93333333333333</v>
      </c>
      <c r="DN67" s="4">
        <f t="shared" ref="DN67:DN130" si="115">BD67-AVERAGE($B$2:$BI$2)</f>
        <v>12.93333333333333</v>
      </c>
      <c r="DO67" s="4">
        <f t="shared" ref="DO67:DO130" si="116">BE67-AVERAGE($B$2:$BI$2)</f>
        <v>11.93333333333333</v>
      </c>
      <c r="DP67" s="4">
        <f t="shared" ref="DP67:DP130" si="117">BF67-AVERAGE($B$2:$BI$2)</f>
        <v>11.93333333333333</v>
      </c>
      <c r="DQ67" s="4">
        <f t="shared" ref="DQ67:DQ130" si="118">BG67-AVERAGE($B$2:$BI$2)</f>
        <v>11.93333333333333</v>
      </c>
      <c r="DR67" s="4">
        <f t="shared" ref="DR67:DR130" si="119">BH67-AVERAGE($B$2:$BI$2)</f>
        <v>9.93333333333333</v>
      </c>
      <c r="DS67" s="4">
        <f t="shared" ref="DS67:DS130" si="120">BI67-AVERAGE($B$2:$BI$2)</f>
        <v>11.93333333333333</v>
      </c>
    </row>
    <row r="68" spans="1:123">
      <c r="A68">
        <v>501.6</v>
      </c>
      <c r="B68">
        <v>265</v>
      </c>
      <c r="C68">
        <v>249</v>
      </c>
      <c r="D68">
        <v>256</v>
      </c>
      <c r="E68">
        <v>262</v>
      </c>
      <c r="F68">
        <v>251</v>
      </c>
      <c r="G68">
        <v>263</v>
      </c>
      <c r="H68">
        <v>263</v>
      </c>
      <c r="I68">
        <v>248</v>
      </c>
      <c r="J68">
        <v>252</v>
      </c>
      <c r="K68">
        <v>237</v>
      </c>
      <c r="L68">
        <v>251</v>
      </c>
      <c r="M68">
        <v>243</v>
      </c>
      <c r="N68">
        <v>242</v>
      </c>
      <c r="O68">
        <v>253</v>
      </c>
      <c r="P68">
        <v>243</v>
      </c>
      <c r="Q68">
        <v>181</v>
      </c>
      <c r="R68">
        <v>329</v>
      </c>
      <c r="S68">
        <v>262</v>
      </c>
      <c r="T68">
        <v>255</v>
      </c>
      <c r="U68">
        <v>245</v>
      </c>
      <c r="V68">
        <v>210</v>
      </c>
      <c r="W68">
        <v>199</v>
      </c>
      <c r="X68">
        <v>204</v>
      </c>
      <c r="Y68">
        <v>211</v>
      </c>
      <c r="Z68">
        <v>217</v>
      </c>
      <c r="AA68">
        <v>228</v>
      </c>
      <c r="AB68">
        <v>218</v>
      </c>
      <c r="AC68">
        <v>216</v>
      </c>
      <c r="AD68">
        <v>220</v>
      </c>
      <c r="AE68">
        <v>201</v>
      </c>
      <c r="AF68">
        <v>147</v>
      </c>
      <c r="AG68">
        <v>141</v>
      </c>
      <c r="AH68">
        <v>138</v>
      </c>
      <c r="AI68">
        <v>142</v>
      </c>
      <c r="AJ68">
        <v>141</v>
      </c>
      <c r="AK68">
        <v>153</v>
      </c>
      <c r="AL68">
        <v>147</v>
      </c>
      <c r="AM68">
        <v>150</v>
      </c>
      <c r="AN68">
        <v>142</v>
      </c>
      <c r="AO68">
        <v>136</v>
      </c>
      <c r="AP68">
        <v>90</v>
      </c>
      <c r="AQ68">
        <v>82</v>
      </c>
      <c r="AR68">
        <v>85</v>
      </c>
      <c r="AS68">
        <v>86</v>
      </c>
      <c r="AT68">
        <v>89</v>
      </c>
      <c r="AU68">
        <v>93</v>
      </c>
      <c r="AV68">
        <v>90</v>
      </c>
      <c r="AW68">
        <v>88</v>
      </c>
      <c r="AX68">
        <v>89</v>
      </c>
      <c r="AY68">
        <v>88</v>
      </c>
      <c r="AZ68">
        <v>64</v>
      </c>
      <c r="BA68">
        <v>66</v>
      </c>
      <c r="BB68">
        <v>66</v>
      </c>
      <c r="BC68">
        <v>68</v>
      </c>
      <c r="BD68">
        <v>67</v>
      </c>
      <c r="BE68">
        <v>68</v>
      </c>
      <c r="BF68">
        <v>64</v>
      </c>
      <c r="BG68">
        <v>64</v>
      </c>
      <c r="BH68">
        <v>65</v>
      </c>
      <c r="BI68">
        <v>65</v>
      </c>
      <c r="BK68">
        <v>501.6</v>
      </c>
      <c r="BL68" s="4">
        <f t="shared" si="61"/>
        <v>212.93333333333334</v>
      </c>
      <c r="BM68" s="4">
        <f t="shared" si="62"/>
        <v>196.93333333333334</v>
      </c>
      <c r="BN68" s="4">
        <f t="shared" si="63"/>
        <v>203.93333333333334</v>
      </c>
      <c r="BO68" s="4">
        <f t="shared" si="64"/>
        <v>209.93333333333334</v>
      </c>
      <c r="BP68" s="4">
        <f t="shared" si="65"/>
        <v>198.93333333333334</v>
      </c>
      <c r="BQ68" s="4">
        <f t="shared" si="66"/>
        <v>210.93333333333334</v>
      </c>
      <c r="BR68" s="4">
        <f t="shared" si="67"/>
        <v>210.93333333333334</v>
      </c>
      <c r="BS68" s="4">
        <f t="shared" si="68"/>
        <v>195.93333333333334</v>
      </c>
      <c r="BT68" s="4">
        <f t="shared" si="69"/>
        <v>199.93333333333334</v>
      </c>
      <c r="BU68" s="4">
        <f t="shared" si="70"/>
        <v>184.93333333333334</v>
      </c>
      <c r="BV68" s="4">
        <f t="shared" si="71"/>
        <v>198.93333333333334</v>
      </c>
      <c r="BW68" s="4">
        <f t="shared" si="72"/>
        <v>190.93333333333334</v>
      </c>
      <c r="BX68" s="4">
        <f t="shared" si="73"/>
        <v>189.93333333333334</v>
      </c>
      <c r="BY68" s="4">
        <f t="shared" si="74"/>
        <v>200.93333333333334</v>
      </c>
      <c r="BZ68" s="4">
        <f t="shared" si="75"/>
        <v>190.93333333333334</v>
      </c>
      <c r="CA68" s="4">
        <f t="shared" si="76"/>
        <v>128.93333333333334</v>
      </c>
      <c r="CB68" s="4">
        <f t="shared" si="77"/>
        <v>276.93333333333334</v>
      </c>
      <c r="CC68" s="4">
        <f t="shared" si="78"/>
        <v>209.93333333333334</v>
      </c>
      <c r="CD68" s="4">
        <f t="shared" si="79"/>
        <v>202.93333333333334</v>
      </c>
      <c r="CE68" s="4">
        <f t="shared" si="80"/>
        <v>192.93333333333334</v>
      </c>
      <c r="CF68" s="4">
        <f t="shared" si="81"/>
        <v>157.93333333333334</v>
      </c>
      <c r="CG68" s="4">
        <f t="shared" si="82"/>
        <v>146.93333333333334</v>
      </c>
      <c r="CH68" s="4">
        <f t="shared" si="83"/>
        <v>151.93333333333334</v>
      </c>
      <c r="CI68" s="4">
        <f t="shared" si="84"/>
        <v>158.93333333333334</v>
      </c>
      <c r="CJ68" s="4">
        <f t="shared" si="85"/>
        <v>164.93333333333334</v>
      </c>
      <c r="CK68" s="4">
        <f t="shared" si="86"/>
        <v>175.93333333333334</v>
      </c>
      <c r="CL68" s="4">
        <f t="shared" si="87"/>
        <v>165.93333333333334</v>
      </c>
      <c r="CM68" s="4">
        <f t="shared" si="88"/>
        <v>163.93333333333334</v>
      </c>
      <c r="CN68" s="4">
        <f t="shared" si="89"/>
        <v>167.93333333333334</v>
      </c>
      <c r="CO68" s="4">
        <f t="shared" si="90"/>
        <v>148.93333333333334</v>
      </c>
      <c r="CP68" s="4">
        <f t="shared" si="91"/>
        <v>94.933333333333337</v>
      </c>
      <c r="CQ68" s="4">
        <f t="shared" si="92"/>
        <v>88.933333333333337</v>
      </c>
      <c r="CR68" s="4">
        <f t="shared" si="93"/>
        <v>85.933333333333337</v>
      </c>
      <c r="CS68" s="4">
        <f t="shared" si="94"/>
        <v>89.933333333333337</v>
      </c>
      <c r="CT68" s="4">
        <f t="shared" si="95"/>
        <v>88.933333333333337</v>
      </c>
      <c r="CU68" s="4">
        <f t="shared" si="96"/>
        <v>100.93333333333334</v>
      </c>
      <c r="CV68" s="4">
        <f t="shared" si="97"/>
        <v>94.933333333333337</v>
      </c>
      <c r="CW68" s="4">
        <f t="shared" si="98"/>
        <v>97.933333333333337</v>
      </c>
      <c r="CX68" s="4">
        <f t="shared" si="99"/>
        <v>89.933333333333337</v>
      </c>
      <c r="CY68" s="4">
        <f t="shared" si="100"/>
        <v>83.933333333333337</v>
      </c>
      <c r="CZ68" s="4">
        <f t="shared" si="101"/>
        <v>37.93333333333333</v>
      </c>
      <c r="DA68" s="4">
        <f t="shared" si="102"/>
        <v>29.93333333333333</v>
      </c>
      <c r="DB68" s="4">
        <f t="shared" si="103"/>
        <v>32.93333333333333</v>
      </c>
      <c r="DC68" s="4">
        <f t="shared" si="104"/>
        <v>33.93333333333333</v>
      </c>
      <c r="DD68" s="4">
        <f t="shared" si="105"/>
        <v>36.93333333333333</v>
      </c>
      <c r="DE68" s="4">
        <f t="shared" si="106"/>
        <v>40.93333333333333</v>
      </c>
      <c r="DF68" s="4">
        <f t="shared" si="107"/>
        <v>37.93333333333333</v>
      </c>
      <c r="DG68" s="4">
        <f t="shared" si="108"/>
        <v>35.93333333333333</v>
      </c>
      <c r="DH68" s="4">
        <f t="shared" si="109"/>
        <v>36.93333333333333</v>
      </c>
      <c r="DI68" s="4">
        <f t="shared" si="110"/>
        <v>35.93333333333333</v>
      </c>
      <c r="DJ68" s="4">
        <f t="shared" si="111"/>
        <v>11.93333333333333</v>
      </c>
      <c r="DK68" s="4">
        <f t="shared" si="112"/>
        <v>13.93333333333333</v>
      </c>
      <c r="DL68" s="4">
        <f t="shared" si="113"/>
        <v>13.93333333333333</v>
      </c>
      <c r="DM68" s="4">
        <f t="shared" si="114"/>
        <v>15.93333333333333</v>
      </c>
      <c r="DN68" s="4">
        <f t="shared" si="115"/>
        <v>14.93333333333333</v>
      </c>
      <c r="DO68" s="4">
        <f t="shared" si="116"/>
        <v>15.93333333333333</v>
      </c>
      <c r="DP68" s="4">
        <f t="shared" si="117"/>
        <v>11.93333333333333</v>
      </c>
      <c r="DQ68" s="4">
        <f t="shared" si="118"/>
        <v>11.93333333333333</v>
      </c>
      <c r="DR68" s="4">
        <f t="shared" si="119"/>
        <v>12.93333333333333</v>
      </c>
      <c r="DS68" s="4">
        <f t="shared" si="120"/>
        <v>12.93333333333333</v>
      </c>
    </row>
    <row r="69" spans="1:123">
      <c r="A69">
        <v>509.2</v>
      </c>
      <c r="B69">
        <v>281</v>
      </c>
      <c r="C69">
        <v>275</v>
      </c>
      <c r="D69">
        <v>277</v>
      </c>
      <c r="E69">
        <v>289</v>
      </c>
      <c r="F69">
        <v>274</v>
      </c>
      <c r="G69">
        <v>296</v>
      </c>
      <c r="H69">
        <v>293</v>
      </c>
      <c r="I69">
        <v>281</v>
      </c>
      <c r="J69">
        <v>277</v>
      </c>
      <c r="K69">
        <v>258</v>
      </c>
      <c r="L69">
        <v>268</v>
      </c>
      <c r="M69">
        <v>266</v>
      </c>
      <c r="N69">
        <v>267</v>
      </c>
      <c r="O69">
        <v>280</v>
      </c>
      <c r="P69">
        <v>261</v>
      </c>
      <c r="Q69">
        <v>207</v>
      </c>
      <c r="R69">
        <v>355</v>
      </c>
      <c r="S69">
        <v>285</v>
      </c>
      <c r="T69">
        <v>288</v>
      </c>
      <c r="U69">
        <v>274</v>
      </c>
      <c r="V69">
        <v>230</v>
      </c>
      <c r="W69">
        <v>225</v>
      </c>
      <c r="X69">
        <v>227</v>
      </c>
      <c r="Y69">
        <v>226</v>
      </c>
      <c r="Z69">
        <v>233</v>
      </c>
      <c r="AA69">
        <v>257</v>
      </c>
      <c r="AB69">
        <v>245</v>
      </c>
      <c r="AC69">
        <v>244</v>
      </c>
      <c r="AD69">
        <v>240</v>
      </c>
      <c r="AE69">
        <v>223</v>
      </c>
      <c r="AF69">
        <v>162</v>
      </c>
      <c r="AG69">
        <v>157</v>
      </c>
      <c r="AH69">
        <v>153</v>
      </c>
      <c r="AI69">
        <v>152</v>
      </c>
      <c r="AJ69">
        <v>153</v>
      </c>
      <c r="AK69">
        <v>164</v>
      </c>
      <c r="AL69">
        <v>157</v>
      </c>
      <c r="AM69">
        <v>158</v>
      </c>
      <c r="AN69">
        <v>152</v>
      </c>
      <c r="AO69">
        <v>148</v>
      </c>
      <c r="AP69">
        <v>89</v>
      </c>
      <c r="AQ69">
        <v>92</v>
      </c>
      <c r="AR69">
        <v>91</v>
      </c>
      <c r="AS69">
        <v>93</v>
      </c>
      <c r="AT69">
        <v>95</v>
      </c>
      <c r="AU69">
        <v>100</v>
      </c>
      <c r="AV69">
        <v>92</v>
      </c>
      <c r="AW69">
        <v>97</v>
      </c>
      <c r="AX69">
        <v>94</v>
      </c>
      <c r="AY69">
        <v>94</v>
      </c>
      <c r="AZ69">
        <v>68</v>
      </c>
      <c r="BA69">
        <v>67</v>
      </c>
      <c r="BB69">
        <v>66</v>
      </c>
      <c r="BC69">
        <v>69</v>
      </c>
      <c r="BD69">
        <v>69</v>
      </c>
      <c r="BE69">
        <v>72</v>
      </c>
      <c r="BF69">
        <v>65</v>
      </c>
      <c r="BG69">
        <v>67</v>
      </c>
      <c r="BH69">
        <v>69</v>
      </c>
      <c r="BI69">
        <v>66</v>
      </c>
      <c r="BK69">
        <v>509.2</v>
      </c>
      <c r="BL69" s="4">
        <f t="shared" si="61"/>
        <v>228.93333333333334</v>
      </c>
      <c r="BM69" s="4">
        <f t="shared" si="62"/>
        <v>222.93333333333334</v>
      </c>
      <c r="BN69" s="4">
        <f t="shared" si="63"/>
        <v>224.93333333333334</v>
      </c>
      <c r="BO69" s="4">
        <f t="shared" si="64"/>
        <v>236.93333333333334</v>
      </c>
      <c r="BP69" s="4">
        <f t="shared" si="65"/>
        <v>221.93333333333334</v>
      </c>
      <c r="BQ69" s="4">
        <f t="shared" si="66"/>
        <v>243.93333333333334</v>
      </c>
      <c r="BR69" s="4">
        <f t="shared" si="67"/>
        <v>240.93333333333334</v>
      </c>
      <c r="BS69" s="4">
        <f t="shared" si="68"/>
        <v>228.93333333333334</v>
      </c>
      <c r="BT69" s="4">
        <f t="shared" si="69"/>
        <v>224.93333333333334</v>
      </c>
      <c r="BU69" s="4">
        <f t="shared" si="70"/>
        <v>205.93333333333334</v>
      </c>
      <c r="BV69" s="4">
        <f t="shared" si="71"/>
        <v>215.93333333333334</v>
      </c>
      <c r="BW69" s="4">
        <f t="shared" si="72"/>
        <v>213.93333333333334</v>
      </c>
      <c r="BX69" s="4">
        <f t="shared" si="73"/>
        <v>214.93333333333334</v>
      </c>
      <c r="BY69" s="4">
        <f t="shared" si="74"/>
        <v>227.93333333333334</v>
      </c>
      <c r="BZ69" s="4">
        <f t="shared" si="75"/>
        <v>208.93333333333334</v>
      </c>
      <c r="CA69" s="4">
        <f t="shared" si="76"/>
        <v>154.93333333333334</v>
      </c>
      <c r="CB69" s="4">
        <f t="shared" si="77"/>
        <v>302.93333333333334</v>
      </c>
      <c r="CC69" s="4">
        <f t="shared" si="78"/>
        <v>232.93333333333334</v>
      </c>
      <c r="CD69" s="4">
        <f t="shared" si="79"/>
        <v>235.93333333333334</v>
      </c>
      <c r="CE69" s="4">
        <f t="shared" si="80"/>
        <v>221.93333333333334</v>
      </c>
      <c r="CF69" s="4">
        <f t="shared" si="81"/>
        <v>177.93333333333334</v>
      </c>
      <c r="CG69" s="4">
        <f t="shared" si="82"/>
        <v>172.93333333333334</v>
      </c>
      <c r="CH69" s="4">
        <f t="shared" si="83"/>
        <v>174.93333333333334</v>
      </c>
      <c r="CI69" s="4">
        <f t="shared" si="84"/>
        <v>173.93333333333334</v>
      </c>
      <c r="CJ69" s="4">
        <f t="shared" si="85"/>
        <v>180.93333333333334</v>
      </c>
      <c r="CK69" s="4">
        <f t="shared" si="86"/>
        <v>204.93333333333334</v>
      </c>
      <c r="CL69" s="4">
        <f t="shared" si="87"/>
        <v>192.93333333333334</v>
      </c>
      <c r="CM69" s="4">
        <f t="shared" si="88"/>
        <v>191.93333333333334</v>
      </c>
      <c r="CN69" s="4">
        <f t="shared" si="89"/>
        <v>187.93333333333334</v>
      </c>
      <c r="CO69" s="4">
        <f t="shared" si="90"/>
        <v>170.93333333333334</v>
      </c>
      <c r="CP69" s="4">
        <f t="shared" si="91"/>
        <v>109.93333333333334</v>
      </c>
      <c r="CQ69" s="4">
        <f t="shared" si="92"/>
        <v>104.93333333333334</v>
      </c>
      <c r="CR69" s="4">
        <f t="shared" si="93"/>
        <v>100.93333333333334</v>
      </c>
      <c r="CS69" s="4">
        <f t="shared" si="94"/>
        <v>99.933333333333337</v>
      </c>
      <c r="CT69" s="4">
        <f t="shared" si="95"/>
        <v>100.93333333333334</v>
      </c>
      <c r="CU69" s="4">
        <f t="shared" si="96"/>
        <v>111.93333333333334</v>
      </c>
      <c r="CV69" s="4">
        <f t="shared" si="97"/>
        <v>104.93333333333334</v>
      </c>
      <c r="CW69" s="4">
        <f t="shared" si="98"/>
        <v>105.93333333333334</v>
      </c>
      <c r="CX69" s="4">
        <f t="shared" si="99"/>
        <v>99.933333333333337</v>
      </c>
      <c r="CY69" s="4">
        <f t="shared" si="100"/>
        <v>95.933333333333337</v>
      </c>
      <c r="CZ69" s="4">
        <f t="shared" si="101"/>
        <v>36.93333333333333</v>
      </c>
      <c r="DA69" s="4">
        <f t="shared" si="102"/>
        <v>39.93333333333333</v>
      </c>
      <c r="DB69" s="4">
        <f t="shared" si="103"/>
        <v>38.93333333333333</v>
      </c>
      <c r="DC69" s="4">
        <f t="shared" si="104"/>
        <v>40.93333333333333</v>
      </c>
      <c r="DD69" s="4">
        <f t="shared" si="105"/>
        <v>42.93333333333333</v>
      </c>
      <c r="DE69" s="4">
        <f t="shared" si="106"/>
        <v>47.93333333333333</v>
      </c>
      <c r="DF69" s="4">
        <f t="shared" si="107"/>
        <v>39.93333333333333</v>
      </c>
      <c r="DG69" s="4">
        <f t="shared" si="108"/>
        <v>44.93333333333333</v>
      </c>
      <c r="DH69" s="4">
        <f t="shared" si="109"/>
        <v>41.93333333333333</v>
      </c>
      <c r="DI69" s="4">
        <f t="shared" si="110"/>
        <v>41.93333333333333</v>
      </c>
      <c r="DJ69" s="4">
        <f t="shared" si="111"/>
        <v>15.93333333333333</v>
      </c>
      <c r="DK69" s="4">
        <f t="shared" si="112"/>
        <v>14.93333333333333</v>
      </c>
      <c r="DL69" s="4">
        <f t="shared" si="113"/>
        <v>13.93333333333333</v>
      </c>
      <c r="DM69" s="4">
        <f t="shared" si="114"/>
        <v>16.93333333333333</v>
      </c>
      <c r="DN69" s="4">
        <f t="shared" si="115"/>
        <v>16.93333333333333</v>
      </c>
      <c r="DO69" s="4">
        <f t="shared" si="116"/>
        <v>19.93333333333333</v>
      </c>
      <c r="DP69" s="4">
        <f t="shared" si="117"/>
        <v>12.93333333333333</v>
      </c>
      <c r="DQ69" s="4">
        <f t="shared" si="118"/>
        <v>14.93333333333333</v>
      </c>
      <c r="DR69" s="4">
        <f t="shared" si="119"/>
        <v>16.93333333333333</v>
      </c>
      <c r="DS69" s="4">
        <f t="shared" si="120"/>
        <v>13.93333333333333</v>
      </c>
    </row>
    <row r="70" spans="1:123">
      <c r="A70">
        <v>516.79999999999995</v>
      </c>
      <c r="B70">
        <v>309</v>
      </c>
      <c r="C70">
        <v>309</v>
      </c>
      <c r="D70">
        <v>301</v>
      </c>
      <c r="E70">
        <v>314</v>
      </c>
      <c r="F70">
        <v>305</v>
      </c>
      <c r="G70">
        <v>323</v>
      </c>
      <c r="H70">
        <v>322</v>
      </c>
      <c r="I70">
        <v>307</v>
      </c>
      <c r="J70">
        <v>304</v>
      </c>
      <c r="K70">
        <v>292</v>
      </c>
      <c r="L70">
        <v>301</v>
      </c>
      <c r="M70">
        <v>284</v>
      </c>
      <c r="N70">
        <v>289</v>
      </c>
      <c r="O70">
        <v>295</v>
      </c>
      <c r="P70">
        <v>292</v>
      </c>
      <c r="Q70">
        <v>230</v>
      </c>
      <c r="R70">
        <v>396</v>
      </c>
      <c r="S70">
        <v>324</v>
      </c>
      <c r="T70">
        <v>317</v>
      </c>
      <c r="U70">
        <v>305</v>
      </c>
      <c r="V70">
        <v>245</v>
      </c>
      <c r="W70">
        <v>239</v>
      </c>
      <c r="X70">
        <v>243</v>
      </c>
      <c r="Y70">
        <v>239</v>
      </c>
      <c r="Z70">
        <v>248</v>
      </c>
      <c r="AA70">
        <v>285</v>
      </c>
      <c r="AB70">
        <v>273</v>
      </c>
      <c r="AC70">
        <v>271</v>
      </c>
      <c r="AD70">
        <v>262</v>
      </c>
      <c r="AE70">
        <v>252</v>
      </c>
      <c r="AF70">
        <v>179</v>
      </c>
      <c r="AG70">
        <v>164</v>
      </c>
      <c r="AH70">
        <v>168</v>
      </c>
      <c r="AI70">
        <v>169</v>
      </c>
      <c r="AJ70">
        <v>169</v>
      </c>
      <c r="AK70">
        <v>183</v>
      </c>
      <c r="AL70">
        <v>179</v>
      </c>
      <c r="AM70">
        <v>176</v>
      </c>
      <c r="AN70">
        <v>173</v>
      </c>
      <c r="AO70">
        <v>162</v>
      </c>
      <c r="AP70">
        <v>100</v>
      </c>
      <c r="AQ70">
        <v>99</v>
      </c>
      <c r="AR70">
        <v>99</v>
      </c>
      <c r="AS70">
        <v>100</v>
      </c>
      <c r="AT70">
        <v>99</v>
      </c>
      <c r="AU70">
        <v>108</v>
      </c>
      <c r="AV70">
        <v>100</v>
      </c>
      <c r="AW70">
        <v>101</v>
      </c>
      <c r="AX70">
        <v>100</v>
      </c>
      <c r="AY70">
        <v>99</v>
      </c>
      <c r="AZ70">
        <v>68</v>
      </c>
      <c r="BA70">
        <v>68</v>
      </c>
      <c r="BB70">
        <v>67</v>
      </c>
      <c r="BC70">
        <v>75</v>
      </c>
      <c r="BD70">
        <v>72</v>
      </c>
      <c r="BE70">
        <v>71</v>
      </c>
      <c r="BF70">
        <v>71</v>
      </c>
      <c r="BG70">
        <v>66</v>
      </c>
      <c r="BH70">
        <v>65</v>
      </c>
      <c r="BI70">
        <v>65</v>
      </c>
      <c r="BK70">
        <v>516.79999999999995</v>
      </c>
      <c r="BL70" s="4">
        <f t="shared" si="61"/>
        <v>256.93333333333334</v>
      </c>
      <c r="BM70" s="4">
        <f t="shared" si="62"/>
        <v>256.93333333333334</v>
      </c>
      <c r="BN70" s="4">
        <f t="shared" si="63"/>
        <v>248.93333333333334</v>
      </c>
      <c r="BO70" s="4">
        <f t="shared" si="64"/>
        <v>261.93333333333334</v>
      </c>
      <c r="BP70" s="4">
        <f t="shared" si="65"/>
        <v>252.93333333333334</v>
      </c>
      <c r="BQ70" s="4">
        <f t="shared" si="66"/>
        <v>270.93333333333334</v>
      </c>
      <c r="BR70" s="4">
        <f t="shared" si="67"/>
        <v>269.93333333333334</v>
      </c>
      <c r="BS70" s="4">
        <f t="shared" si="68"/>
        <v>254.93333333333334</v>
      </c>
      <c r="BT70" s="4">
        <f t="shared" si="69"/>
        <v>251.93333333333334</v>
      </c>
      <c r="BU70" s="4">
        <f t="shared" si="70"/>
        <v>239.93333333333334</v>
      </c>
      <c r="BV70" s="4">
        <f t="shared" si="71"/>
        <v>248.93333333333334</v>
      </c>
      <c r="BW70" s="4">
        <f t="shared" si="72"/>
        <v>231.93333333333334</v>
      </c>
      <c r="BX70" s="4">
        <f t="shared" si="73"/>
        <v>236.93333333333334</v>
      </c>
      <c r="BY70" s="4">
        <f t="shared" si="74"/>
        <v>242.93333333333334</v>
      </c>
      <c r="BZ70" s="4">
        <f t="shared" si="75"/>
        <v>239.93333333333334</v>
      </c>
      <c r="CA70" s="4">
        <f t="shared" si="76"/>
        <v>177.93333333333334</v>
      </c>
      <c r="CB70" s="4">
        <f t="shared" si="77"/>
        <v>343.93333333333334</v>
      </c>
      <c r="CC70" s="4">
        <f t="shared" si="78"/>
        <v>271.93333333333334</v>
      </c>
      <c r="CD70" s="4">
        <f t="shared" si="79"/>
        <v>264.93333333333334</v>
      </c>
      <c r="CE70" s="4">
        <f t="shared" si="80"/>
        <v>252.93333333333334</v>
      </c>
      <c r="CF70" s="4">
        <f t="shared" si="81"/>
        <v>192.93333333333334</v>
      </c>
      <c r="CG70" s="4">
        <f t="shared" si="82"/>
        <v>186.93333333333334</v>
      </c>
      <c r="CH70" s="4">
        <f t="shared" si="83"/>
        <v>190.93333333333334</v>
      </c>
      <c r="CI70" s="4">
        <f t="shared" si="84"/>
        <v>186.93333333333334</v>
      </c>
      <c r="CJ70" s="4">
        <f t="shared" si="85"/>
        <v>195.93333333333334</v>
      </c>
      <c r="CK70" s="4">
        <f t="shared" si="86"/>
        <v>232.93333333333334</v>
      </c>
      <c r="CL70" s="4">
        <f t="shared" si="87"/>
        <v>220.93333333333334</v>
      </c>
      <c r="CM70" s="4">
        <f t="shared" si="88"/>
        <v>218.93333333333334</v>
      </c>
      <c r="CN70" s="4">
        <f t="shared" si="89"/>
        <v>209.93333333333334</v>
      </c>
      <c r="CO70" s="4">
        <f t="shared" si="90"/>
        <v>199.93333333333334</v>
      </c>
      <c r="CP70" s="4">
        <f t="shared" si="91"/>
        <v>126.93333333333334</v>
      </c>
      <c r="CQ70" s="4">
        <f t="shared" si="92"/>
        <v>111.93333333333334</v>
      </c>
      <c r="CR70" s="4">
        <f t="shared" si="93"/>
        <v>115.93333333333334</v>
      </c>
      <c r="CS70" s="4">
        <f t="shared" si="94"/>
        <v>116.93333333333334</v>
      </c>
      <c r="CT70" s="4">
        <f t="shared" si="95"/>
        <v>116.93333333333334</v>
      </c>
      <c r="CU70" s="4">
        <f t="shared" si="96"/>
        <v>130.93333333333334</v>
      </c>
      <c r="CV70" s="4">
        <f t="shared" si="97"/>
        <v>126.93333333333334</v>
      </c>
      <c r="CW70" s="4">
        <f t="shared" si="98"/>
        <v>123.93333333333334</v>
      </c>
      <c r="CX70" s="4">
        <f t="shared" si="99"/>
        <v>120.93333333333334</v>
      </c>
      <c r="CY70" s="4">
        <f t="shared" si="100"/>
        <v>109.93333333333334</v>
      </c>
      <c r="CZ70" s="4">
        <f t="shared" si="101"/>
        <v>47.93333333333333</v>
      </c>
      <c r="DA70" s="4">
        <f t="shared" si="102"/>
        <v>46.93333333333333</v>
      </c>
      <c r="DB70" s="4">
        <f t="shared" si="103"/>
        <v>46.93333333333333</v>
      </c>
      <c r="DC70" s="4">
        <f t="shared" si="104"/>
        <v>47.93333333333333</v>
      </c>
      <c r="DD70" s="4">
        <f t="shared" si="105"/>
        <v>46.93333333333333</v>
      </c>
      <c r="DE70" s="4">
        <f t="shared" si="106"/>
        <v>55.93333333333333</v>
      </c>
      <c r="DF70" s="4">
        <f t="shared" si="107"/>
        <v>47.93333333333333</v>
      </c>
      <c r="DG70" s="4">
        <f t="shared" si="108"/>
        <v>48.93333333333333</v>
      </c>
      <c r="DH70" s="4">
        <f t="shared" si="109"/>
        <v>47.93333333333333</v>
      </c>
      <c r="DI70" s="4">
        <f t="shared" si="110"/>
        <v>46.93333333333333</v>
      </c>
      <c r="DJ70" s="4">
        <f t="shared" si="111"/>
        <v>15.93333333333333</v>
      </c>
      <c r="DK70" s="4">
        <f t="shared" si="112"/>
        <v>15.93333333333333</v>
      </c>
      <c r="DL70" s="4">
        <f t="shared" si="113"/>
        <v>14.93333333333333</v>
      </c>
      <c r="DM70" s="4">
        <f t="shared" si="114"/>
        <v>22.93333333333333</v>
      </c>
      <c r="DN70" s="4">
        <f t="shared" si="115"/>
        <v>19.93333333333333</v>
      </c>
      <c r="DO70" s="4">
        <f t="shared" si="116"/>
        <v>18.93333333333333</v>
      </c>
      <c r="DP70" s="4">
        <f t="shared" si="117"/>
        <v>18.93333333333333</v>
      </c>
      <c r="DQ70" s="4">
        <f t="shared" si="118"/>
        <v>13.93333333333333</v>
      </c>
      <c r="DR70" s="4">
        <f t="shared" si="119"/>
        <v>12.93333333333333</v>
      </c>
      <c r="DS70" s="4">
        <f t="shared" si="120"/>
        <v>12.93333333333333</v>
      </c>
    </row>
    <row r="71" spans="1:123">
      <c r="A71">
        <v>524.4</v>
      </c>
      <c r="B71">
        <v>338</v>
      </c>
      <c r="C71">
        <v>333</v>
      </c>
      <c r="D71">
        <v>336</v>
      </c>
      <c r="E71">
        <v>335</v>
      </c>
      <c r="F71">
        <v>330</v>
      </c>
      <c r="G71">
        <v>354</v>
      </c>
      <c r="H71">
        <v>352</v>
      </c>
      <c r="I71">
        <v>332</v>
      </c>
      <c r="J71">
        <v>338</v>
      </c>
      <c r="K71">
        <v>317</v>
      </c>
      <c r="L71">
        <v>317</v>
      </c>
      <c r="M71">
        <v>309</v>
      </c>
      <c r="N71">
        <v>315</v>
      </c>
      <c r="O71">
        <v>315</v>
      </c>
      <c r="P71">
        <v>311</v>
      </c>
      <c r="Q71">
        <v>260</v>
      </c>
      <c r="R71">
        <v>432</v>
      </c>
      <c r="S71">
        <v>351</v>
      </c>
      <c r="T71">
        <v>350</v>
      </c>
      <c r="U71">
        <v>334</v>
      </c>
      <c r="V71">
        <v>265</v>
      </c>
      <c r="W71">
        <v>253</v>
      </c>
      <c r="X71">
        <v>258</v>
      </c>
      <c r="Y71">
        <v>258</v>
      </c>
      <c r="Z71">
        <v>266</v>
      </c>
      <c r="AA71">
        <v>310</v>
      </c>
      <c r="AB71">
        <v>293</v>
      </c>
      <c r="AC71">
        <v>298</v>
      </c>
      <c r="AD71">
        <v>295</v>
      </c>
      <c r="AE71">
        <v>281</v>
      </c>
      <c r="AF71">
        <v>196</v>
      </c>
      <c r="AG71">
        <v>181</v>
      </c>
      <c r="AH71">
        <v>182</v>
      </c>
      <c r="AI71">
        <v>191</v>
      </c>
      <c r="AJ71">
        <v>182</v>
      </c>
      <c r="AK71">
        <v>204</v>
      </c>
      <c r="AL71">
        <v>196</v>
      </c>
      <c r="AM71">
        <v>191</v>
      </c>
      <c r="AN71">
        <v>190</v>
      </c>
      <c r="AO71">
        <v>184</v>
      </c>
      <c r="AP71">
        <v>109</v>
      </c>
      <c r="AQ71">
        <v>106</v>
      </c>
      <c r="AR71">
        <v>104</v>
      </c>
      <c r="AS71">
        <v>106</v>
      </c>
      <c r="AT71">
        <v>111</v>
      </c>
      <c r="AU71">
        <v>120</v>
      </c>
      <c r="AV71">
        <v>113</v>
      </c>
      <c r="AW71">
        <v>109</v>
      </c>
      <c r="AX71">
        <v>112</v>
      </c>
      <c r="AY71">
        <v>109</v>
      </c>
      <c r="AZ71">
        <v>69</v>
      </c>
      <c r="BA71">
        <v>69</v>
      </c>
      <c r="BB71">
        <v>71</v>
      </c>
      <c r="BC71">
        <v>72</v>
      </c>
      <c r="BD71">
        <v>74</v>
      </c>
      <c r="BE71">
        <v>75</v>
      </c>
      <c r="BF71">
        <v>74</v>
      </c>
      <c r="BG71">
        <v>71</v>
      </c>
      <c r="BH71">
        <v>70</v>
      </c>
      <c r="BI71">
        <v>69</v>
      </c>
      <c r="BK71">
        <v>524.4</v>
      </c>
      <c r="BL71" s="4">
        <f t="shared" si="61"/>
        <v>285.93333333333334</v>
      </c>
      <c r="BM71" s="4">
        <f t="shared" si="62"/>
        <v>280.93333333333334</v>
      </c>
      <c r="BN71" s="4">
        <f t="shared" si="63"/>
        <v>283.93333333333334</v>
      </c>
      <c r="BO71" s="4">
        <f t="shared" si="64"/>
        <v>282.93333333333334</v>
      </c>
      <c r="BP71" s="4">
        <f t="shared" si="65"/>
        <v>277.93333333333334</v>
      </c>
      <c r="BQ71" s="4">
        <f t="shared" si="66"/>
        <v>301.93333333333334</v>
      </c>
      <c r="BR71" s="4">
        <f t="shared" si="67"/>
        <v>299.93333333333334</v>
      </c>
      <c r="BS71" s="4">
        <f t="shared" si="68"/>
        <v>279.93333333333334</v>
      </c>
      <c r="BT71" s="4">
        <f t="shared" si="69"/>
        <v>285.93333333333334</v>
      </c>
      <c r="BU71" s="4">
        <f t="shared" si="70"/>
        <v>264.93333333333334</v>
      </c>
      <c r="BV71" s="4">
        <f t="shared" si="71"/>
        <v>264.93333333333334</v>
      </c>
      <c r="BW71" s="4">
        <f t="shared" si="72"/>
        <v>256.93333333333334</v>
      </c>
      <c r="BX71" s="4">
        <f t="shared" si="73"/>
        <v>262.93333333333334</v>
      </c>
      <c r="BY71" s="4">
        <f t="shared" si="74"/>
        <v>262.93333333333334</v>
      </c>
      <c r="BZ71" s="4">
        <f t="shared" si="75"/>
        <v>258.93333333333334</v>
      </c>
      <c r="CA71" s="4">
        <f t="shared" si="76"/>
        <v>207.93333333333334</v>
      </c>
      <c r="CB71" s="4">
        <f t="shared" si="77"/>
        <v>379.93333333333334</v>
      </c>
      <c r="CC71" s="4">
        <f t="shared" si="78"/>
        <v>298.93333333333334</v>
      </c>
      <c r="CD71" s="4">
        <f t="shared" si="79"/>
        <v>297.93333333333334</v>
      </c>
      <c r="CE71" s="4">
        <f t="shared" si="80"/>
        <v>281.93333333333334</v>
      </c>
      <c r="CF71" s="4">
        <f t="shared" si="81"/>
        <v>212.93333333333334</v>
      </c>
      <c r="CG71" s="4">
        <f t="shared" si="82"/>
        <v>200.93333333333334</v>
      </c>
      <c r="CH71" s="4">
        <f t="shared" si="83"/>
        <v>205.93333333333334</v>
      </c>
      <c r="CI71" s="4">
        <f t="shared" si="84"/>
        <v>205.93333333333334</v>
      </c>
      <c r="CJ71" s="4">
        <f t="shared" si="85"/>
        <v>213.93333333333334</v>
      </c>
      <c r="CK71" s="4">
        <f t="shared" si="86"/>
        <v>257.93333333333334</v>
      </c>
      <c r="CL71" s="4">
        <f t="shared" si="87"/>
        <v>240.93333333333334</v>
      </c>
      <c r="CM71" s="4">
        <f t="shared" si="88"/>
        <v>245.93333333333334</v>
      </c>
      <c r="CN71" s="4">
        <f t="shared" si="89"/>
        <v>242.93333333333334</v>
      </c>
      <c r="CO71" s="4">
        <f t="shared" si="90"/>
        <v>228.93333333333334</v>
      </c>
      <c r="CP71" s="4">
        <f t="shared" si="91"/>
        <v>143.93333333333334</v>
      </c>
      <c r="CQ71" s="4">
        <f t="shared" si="92"/>
        <v>128.93333333333334</v>
      </c>
      <c r="CR71" s="4">
        <f t="shared" si="93"/>
        <v>129.93333333333334</v>
      </c>
      <c r="CS71" s="4">
        <f t="shared" si="94"/>
        <v>138.93333333333334</v>
      </c>
      <c r="CT71" s="4">
        <f t="shared" si="95"/>
        <v>129.93333333333334</v>
      </c>
      <c r="CU71" s="4">
        <f t="shared" si="96"/>
        <v>151.93333333333334</v>
      </c>
      <c r="CV71" s="4">
        <f t="shared" si="97"/>
        <v>143.93333333333334</v>
      </c>
      <c r="CW71" s="4">
        <f t="shared" si="98"/>
        <v>138.93333333333334</v>
      </c>
      <c r="CX71" s="4">
        <f t="shared" si="99"/>
        <v>137.93333333333334</v>
      </c>
      <c r="CY71" s="4">
        <f t="shared" si="100"/>
        <v>131.93333333333334</v>
      </c>
      <c r="CZ71" s="4">
        <f t="shared" si="101"/>
        <v>56.93333333333333</v>
      </c>
      <c r="DA71" s="4">
        <f t="shared" si="102"/>
        <v>53.93333333333333</v>
      </c>
      <c r="DB71" s="4">
        <f t="shared" si="103"/>
        <v>51.93333333333333</v>
      </c>
      <c r="DC71" s="4">
        <f t="shared" si="104"/>
        <v>53.93333333333333</v>
      </c>
      <c r="DD71" s="4">
        <f t="shared" si="105"/>
        <v>58.93333333333333</v>
      </c>
      <c r="DE71" s="4">
        <f t="shared" si="106"/>
        <v>67.933333333333337</v>
      </c>
      <c r="DF71" s="4">
        <f t="shared" si="107"/>
        <v>60.93333333333333</v>
      </c>
      <c r="DG71" s="4">
        <f t="shared" si="108"/>
        <v>56.93333333333333</v>
      </c>
      <c r="DH71" s="4">
        <f t="shared" si="109"/>
        <v>59.93333333333333</v>
      </c>
      <c r="DI71" s="4">
        <f t="shared" si="110"/>
        <v>56.93333333333333</v>
      </c>
      <c r="DJ71" s="4">
        <f t="shared" si="111"/>
        <v>16.93333333333333</v>
      </c>
      <c r="DK71" s="4">
        <f t="shared" si="112"/>
        <v>16.93333333333333</v>
      </c>
      <c r="DL71" s="4">
        <f t="shared" si="113"/>
        <v>18.93333333333333</v>
      </c>
      <c r="DM71" s="4">
        <f t="shared" si="114"/>
        <v>19.93333333333333</v>
      </c>
      <c r="DN71" s="4">
        <f t="shared" si="115"/>
        <v>21.93333333333333</v>
      </c>
      <c r="DO71" s="4">
        <f t="shared" si="116"/>
        <v>22.93333333333333</v>
      </c>
      <c r="DP71" s="4">
        <f t="shared" si="117"/>
        <v>21.93333333333333</v>
      </c>
      <c r="DQ71" s="4">
        <f t="shared" si="118"/>
        <v>18.93333333333333</v>
      </c>
      <c r="DR71" s="4">
        <f t="shared" si="119"/>
        <v>17.93333333333333</v>
      </c>
      <c r="DS71" s="4">
        <f t="shared" si="120"/>
        <v>16.93333333333333</v>
      </c>
    </row>
    <row r="72" spans="1:123">
      <c r="A72">
        <v>532</v>
      </c>
      <c r="B72">
        <v>364</v>
      </c>
      <c r="C72">
        <v>351</v>
      </c>
      <c r="D72">
        <v>359</v>
      </c>
      <c r="E72">
        <v>363</v>
      </c>
      <c r="F72">
        <v>359</v>
      </c>
      <c r="G72">
        <v>390</v>
      </c>
      <c r="H72">
        <v>383</v>
      </c>
      <c r="I72">
        <v>380</v>
      </c>
      <c r="J72">
        <v>367</v>
      </c>
      <c r="K72">
        <v>352</v>
      </c>
      <c r="L72">
        <v>334</v>
      </c>
      <c r="M72">
        <v>333</v>
      </c>
      <c r="N72">
        <v>341</v>
      </c>
      <c r="O72">
        <v>334</v>
      </c>
      <c r="P72">
        <v>332</v>
      </c>
      <c r="Q72">
        <v>293</v>
      </c>
      <c r="R72">
        <v>456</v>
      </c>
      <c r="S72">
        <v>385</v>
      </c>
      <c r="T72">
        <v>380</v>
      </c>
      <c r="U72">
        <v>372</v>
      </c>
      <c r="V72">
        <v>277</v>
      </c>
      <c r="W72">
        <v>271</v>
      </c>
      <c r="X72">
        <v>273</v>
      </c>
      <c r="Y72">
        <v>277</v>
      </c>
      <c r="Z72">
        <v>279</v>
      </c>
      <c r="AA72">
        <v>346</v>
      </c>
      <c r="AB72">
        <v>326</v>
      </c>
      <c r="AC72">
        <v>324</v>
      </c>
      <c r="AD72">
        <v>327</v>
      </c>
      <c r="AE72">
        <v>300</v>
      </c>
      <c r="AF72">
        <v>212</v>
      </c>
      <c r="AG72">
        <v>202</v>
      </c>
      <c r="AH72">
        <v>198</v>
      </c>
      <c r="AI72">
        <v>199</v>
      </c>
      <c r="AJ72">
        <v>208</v>
      </c>
      <c r="AK72">
        <v>231</v>
      </c>
      <c r="AL72">
        <v>219</v>
      </c>
      <c r="AM72">
        <v>211</v>
      </c>
      <c r="AN72">
        <v>217</v>
      </c>
      <c r="AO72">
        <v>204</v>
      </c>
      <c r="AP72">
        <v>120</v>
      </c>
      <c r="AQ72">
        <v>108</v>
      </c>
      <c r="AR72">
        <v>112</v>
      </c>
      <c r="AS72">
        <v>113</v>
      </c>
      <c r="AT72">
        <v>121</v>
      </c>
      <c r="AU72">
        <v>126</v>
      </c>
      <c r="AV72">
        <v>117</v>
      </c>
      <c r="AW72">
        <v>118</v>
      </c>
      <c r="AX72">
        <v>116</v>
      </c>
      <c r="AY72">
        <v>114</v>
      </c>
      <c r="AZ72">
        <v>75</v>
      </c>
      <c r="BA72">
        <v>75</v>
      </c>
      <c r="BB72">
        <v>73</v>
      </c>
      <c r="BC72">
        <v>75</v>
      </c>
      <c r="BD72">
        <v>77</v>
      </c>
      <c r="BE72">
        <v>81</v>
      </c>
      <c r="BF72">
        <v>76</v>
      </c>
      <c r="BG72">
        <v>72</v>
      </c>
      <c r="BH72">
        <v>74</v>
      </c>
      <c r="BI72">
        <v>74</v>
      </c>
      <c r="BK72">
        <v>532</v>
      </c>
      <c r="BL72" s="4">
        <f t="shared" si="61"/>
        <v>311.93333333333334</v>
      </c>
      <c r="BM72" s="4">
        <f t="shared" si="62"/>
        <v>298.93333333333334</v>
      </c>
      <c r="BN72" s="4">
        <f t="shared" si="63"/>
        <v>306.93333333333334</v>
      </c>
      <c r="BO72" s="4">
        <f t="shared" si="64"/>
        <v>310.93333333333334</v>
      </c>
      <c r="BP72" s="4">
        <f t="shared" si="65"/>
        <v>306.93333333333334</v>
      </c>
      <c r="BQ72" s="4">
        <f t="shared" si="66"/>
        <v>337.93333333333334</v>
      </c>
      <c r="BR72" s="4">
        <f t="shared" si="67"/>
        <v>330.93333333333334</v>
      </c>
      <c r="BS72" s="4">
        <f t="shared" si="68"/>
        <v>327.93333333333334</v>
      </c>
      <c r="BT72" s="4">
        <f t="shared" si="69"/>
        <v>314.93333333333334</v>
      </c>
      <c r="BU72" s="4">
        <f t="shared" si="70"/>
        <v>299.93333333333334</v>
      </c>
      <c r="BV72" s="4">
        <f t="shared" si="71"/>
        <v>281.93333333333334</v>
      </c>
      <c r="BW72" s="4">
        <f t="shared" si="72"/>
        <v>280.93333333333334</v>
      </c>
      <c r="BX72" s="4">
        <f t="shared" si="73"/>
        <v>288.93333333333334</v>
      </c>
      <c r="BY72" s="4">
        <f t="shared" si="74"/>
        <v>281.93333333333334</v>
      </c>
      <c r="BZ72" s="4">
        <f t="shared" si="75"/>
        <v>279.93333333333334</v>
      </c>
      <c r="CA72" s="4">
        <f t="shared" si="76"/>
        <v>240.93333333333334</v>
      </c>
      <c r="CB72" s="4">
        <f t="shared" si="77"/>
        <v>403.93333333333334</v>
      </c>
      <c r="CC72" s="4">
        <f t="shared" si="78"/>
        <v>332.93333333333334</v>
      </c>
      <c r="CD72" s="4">
        <f t="shared" si="79"/>
        <v>327.93333333333334</v>
      </c>
      <c r="CE72" s="4">
        <f t="shared" si="80"/>
        <v>319.93333333333334</v>
      </c>
      <c r="CF72" s="4">
        <f t="shared" si="81"/>
        <v>224.93333333333334</v>
      </c>
      <c r="CG72" s="4">
        <f t="shared" si="82"/>
        <v>218.93333333333334</v>
      </c>
      <c r="CH72" s="4">
        <f t="shared" si="83"/>
        <v>220.93333333333334</v>
      </c>
      <c r="CI72" s="4">
        <f t="shared" si="84"/>
        <v>224.93333333333334</v>
      </c>
      <c r="CJ72" s="4">
        <f t="shared" si="85"/>
        <v>226.93333333333334</v>
      </c>
      <c r="CK72" s="4">
        <f t="shared" si="86"/>
        <v>293.93333333333334</v>
      </c>
      <c r="CL72" s="4">
        <f t="shared" si="87"/>
        <v>273.93333333333334</v>
      </c>
      <c r="CM72" s="4">
        <f t="shared" si="88"/>
        <v>271.93333333333334</v>
      </c>
      <c r="CN72" s="4">
        <f t="shared" si="89"/>
        <v>274.93333333333334</v>
      </c>
      <c r="CO72" s="4">
        <f t="shared" si="90"/>
        <v>247.93333333333334</v>
      </c>
      <c r="CP72" s="4">
        <f t="shared" si="91"/>
        <v>159.93333333333334</v>
      </c>
      <c r="CQ72" s="4">
        <f t="shared" si="92"/>
        <v>149.93333333333334</v>
      </c>
      <c r="CR72" s="4">
        <f t="shared" si="93"/>
        <v>145.93333333333334</v>
      </c>
      <c r="CS72" s="4">
        <f t="shared" si="94"/>
        <v>146.93333333333334</v>
      </c>
      <c r="CT72" s="4">
        <f t="shared" si="95"/>
        <v>155.93333333333334</v>
      </c>
      <c r="CU72" s="4">
        <f t="shared" si="96"/>
        <v>178.93333333333334</v>
      </c>
      <c r="CV72" s="4">
        <f t="shared" si="97"/>
        <v>166.93333333333334</v>
      </c>
      <c r="CW72" s="4">
        <f t="shared" si="98"/>
        <v>158.93333333333334</v>
      </c>
      <c r="CX72" s="4">
        <f t="shared" si="99"/>
        <v>164.93333333333334</v>
      </c>
      <c r="CY72" s="4">
        <f t="shared" si="100"/>
        <v>151.93333333333334</v>
      </c>
      <c r="CZ72" s="4">
        <f t="shared" si="101"/>
        <v>67.933333333333337</v>
      </c>
      <c r="DA72" s="4">
        <f t="shared" si="102"/>
        <v>55.93333333333333</v>
      </c>
      <c r="DB72" s="4">
        <f t="shared" si="103"/>
        <v>59.93333333333333</v>
      </c>
      <c r="DC72" s="4">
        <f t="shared" si="104"/>
        <v>60.93333333333333</v>
      </c>
      <c r="DD72" s="4">
        <f t="shared" si="105"/>
        <v>68.933333333333337</v>
      </c>
      <c r="DE72" s="4">
        <f t="shared" si="106"/>
        <v>73.933333333333337</v>
      </c>
      <c r="DF72" s="4">
        <f t="shared" si="107"/>
        <v>64.933333333333337</v>
      </c>
      <c r="DG72" s="4">
        <f t="shared" si="108"/>
        <v>65.933333333333337</v>
      </c>
      <c r="DH72" s="4">
        <f t="shared" si="109"/>
        <v>63.93333333333333</v>
      </c>
      <c r="DI72" s="4">
        <f t="shared" si="110"/>
        <v>61.93333333333333</v>
      </c>
      <c r="DJ72" s="4">
        <f t="shared" si="111"/>
        <v>22.93333333333333</v>
      </c>
      <c r="DK72" s="4">
        <f t="shared" si="112"/>
        <v>22.93333333333333</v>
      </c>
      <c r="DL72" s="4">
        <f t="shared" si="113"/>
        <v>20.93333333333333</v>
      </c>
      <c r="DM72" s="4">
        <f t="shared" si="114"/>
        <v>22.93333333333333</v>
      </c>
      <c r="DN72" s="4">
        <f t="shared" si="115"/>
        <v>24.93333333333333</v>
      </c>
      <c r="DO72" s="4">
        <f t="shared" si="116"/>
        <v>28.93333333333333</v>
      </c>
      <c r="DP72" s="4">
        <f t="shared" si="117"/>
        <v>23.93333333333333</v>
      </c>
      <c r="DQ72" s="4">
        <f t="shared" si="118"/>
        <v>19.93333333333333</v>
      </c>
      <c r="DR72" s="4">
        <f t="shared" si="119"/>
        <v>21.93333333333333</v>
      </c>
      <c r="DS72" s="4">
        <f t="shared" si="120"/>
        <v>21.93333333333333</v>
      </c>
    </row>
    <row r="73" spans="1:123">
      <c r="A73">
        <v>539.6</v>
      </c>
      <c r="B73">
        <v>383</v>
      </c>
      <c r="C73">
        <v>375</v>
      </c>
      <c r="D73">
        <v>384</v>
      </c>
      <c r="E73">
        <v>395</v>
      </c>
      <c r="F73">
        <v>384</v>
      </c>
      <c r="G73">
        <v>423</v>
      </c>
      <c r="H73">
        <v>421</v>
      </c>
      <c r="I73">
        <v>405</v>
      </c>
      <c r="J73">
        <v>408</v>
      </c>
      <c r="K73">
        <v>387</v>
      </c>
      <c r="L73">
        <v>353</v>
      </c>
      <c r="M73">
        <v>351</v>
      </c>
      <c r="N73">
        <v>354</v>
      </c>
      <c r="O73">
        <v>370</v>
      </c>
      <c r="P73">
        <v>358</v>
      </c>
      <c r="Q73">
        <v>320</v>
      </c>
      <c r="R73">
        <v>500</v>
      </c>
      <c r="S73">
        <v>420</v>
      </c>
      <c r="T73">
        <v>409</v>
      </c>
      <c r="U73">
        <v>395</v>
      </c>
      <c r="V73">
        <v>296</v>
      </c>
      <c r="W73">
        <v>289</v>
      </c>
      <c r="X73">
        <v>295</v>
      </c>
      <c r="Y73">
        <v>290</v>
      </c>
      <c r="Z73">
        <v>301</v>
      </c>
      <c r="AA73">
        <v>373</v>
      </c>
      <c r="AB73">
        <v>349</v>
      </c>
      <c r="AC73">
        <v>361</v>
      </c>
      <c r="AD73">
        <v>357</v>
      </c>
      <c r="AE73">
        <v>333</v>
      </c>
      <c r="AF73">
        <v>233</v>
      </c>
      <c r="AG73">
        <v>215</v>
      </c>
      <c r="AH73">
        <v>224</v>
      </c>
      <c r="AI73">
        <v>229</v>
      </c>
      <c r="AJ73">
        <v>226</v>
      </c>
      <c r="AK73">
        <v>255</v>
      </c>
      <c r="AL73">
        <v>240</v>
      </c>
      <c r="AM73">
        <v>242</v>
      </c>
      <c r="AN73">
        <v>236</v>
      </c>
      <c r="AO73">
        <v>224</v>
      </c>
      <c r="AP73">
        <v>126</v>
      </c>
      <c r="AQ73">
        <v>124</v>
      </c>
      <c r="AR73">
        <v>125</v>
      </c>
      <c r="AS73">
        <v>125</v>
      </c>
      <c r="AT73">
        <v>126</v>
      </c>
      <c r="AU73">
        <v>140</v>
      </c>
      <c r="AV73">
        <v>129</v>
      </c>
      <c r="AW73">
        <v>132</v>
      </c>
      <c r="AX73">
        <v>127</v>
      </c>
      <c r="AY73">
        <v>127</v>
      </c>
      <c r="AZ73">
        <v>77</v>
      </c>
      <c r="BA73">
        <v>77</v>
      </c>
      <c r="BB73">
        <v>76</v>
      </c>
      <c r="BC73">
        <v>76</v>
      </c>
      <c r="BD73">
        <v>79</v>
      </c>
      <c r="BE73">
        <v>80</v>
      </c>
      <c r="BF73">
        <v>75</v>
      </c>
      <c r="BG73">
        <v>75</v>
      </c>
      <c r="BH73">
        <v>75</v>
      </c>
      <c r="BI73">
        <v>76</v>
      </c>
      <c r="BK73">
        <v>539.6</v>
      </c>
      <c r="BL73" s="4">
        <f t="shared" si="61"/>
        <v>330.93333333333334</v>
      </c>
      <c r="BM73" s="4">
        <f t="shared" si="62"/>
        <v>322.93333333333334</v>
      </c>
      <c r="BN73" s="4">
        <f t="shared" si="63"/>
        <v>331.93333333333334</v>
      </c>
      <c r="BO73" s="4">
        <f t="shared" si="64"/>
        <v>342.93333333333334</v>
      </c>
      <c r="BP73" s="4">
        <f t="shared" si="65"/>
        <v>331.93333333333334</v>
      </c>
      <c r="BQ73" s="4">
        <f t="shared" si="66"/>
        <v>370.93333333333334</v>
      </c>
      <c r="BR73" s="4">
        <f t="shared" si="67"/>
        <v>368.93333333333334</v>
      </c>
      <c r="BS73" s="4">
        <f t="shared" si="68"/>
        <v>352.93333333333334</v>
      </c>
      <c r="BT73" s="4">
        <f t="shared" si="69"/>
        <v>355.93333333333334</v>
      </c>
      <c r="BU73" s="4">
        <f t="shared" si="70"/>
        <v>334.93333333333334</v>
      </c>
      <c r="BV73" s="4">
        <f t="shared" si="71"/>
        <v>300.93333333333334</v>
      </c>
      <c r="BW73" s="4">
        <f t="shared" si="72"/>
        <v>298.93333333333334</v>
      </c>
      <c r="BX73" s="4">
        <f t="shared" si="73"/>
        <v>301.93333333333334</v>
      </c>
      <c r="BY73" s="4">
        <f t="shared" si="74"/>
        <v>317.93333333333334</v>
      </c>
      <c r="BZ73" s="4">
        <f t="shared" si="75"/>
        <v>305.93333333333334</v>
      </c>
      <c r="CA73" s="4">
        <f t="shared" si="76"/>
        <v>267.93333333333334</v>
      </c>
      <c r="CB73" s="4">
        <f t="shared" si="77"/>
        <v>447.93333333333334</v>
      </c>
      <c r="CC73" s="4">
        <f t="shared" si="78"/>
        <v>367.93333333333334</v>
      </c>
      <c r="CD73" s="4">
        <f t="shared" si="79"/>
        <v>356.93333333333334</v>
      </c>
      <c r="CE73" s="4">
        <f t="shared" si="80"/>
        <v>342.93333333333334</v>
      </c>
      <c r="CF73" s="4">
        <f t="shared" si="81"/>
        <v>243.93333333333334</v>
      </c>
      <c r="CG73" s="4">
        <f t="shared" si="82"/>
        <v>236.93333333333334</v>
      </c>
      <c r="CH73" s="4">
        <f t="shared" si="83"/>
        <v>242.93333333333334</v>
      </c>
      <c r="CI73" s="4">
        <f t="shared" si="84"/>
        <v>237.93333333333334</v>
      </c>
      <c r="CJ73" s="4">
        <f t="shared" si="85"/>
        <v>248.93333333333334</v>
      </c>
      <c r="CK73" s="4">
        <f t="shared" si="86"/>
        <v>320.93333333333334</v>
      </c>
      <c r="CL73" s="4">
        <f t="shared" si="87"/>
        <v>296.93333333333334</v>
      </c>
      <c r="CM73" s="4">
        <f t="shared" si="88"/>
        <v>308.93333333333334</v>
      </c>
      <c r="CN73" s="4">
        <f t="shared" si="89"/>
        <v>304.93333333333334</v>
      </c>
      <c r="CO73" s="4">
        <f t="shared" si="90"/>
        <v>280.93333333333334</v>
      </c>
      <c r="CP73" s="4">
        <f t="shared" si="91"/>
        <v>180.93333333333334</v>
      </c>
      <c r="CQ73" s="4">
        <f t="shared" si="92"/>
        <v>162.93333333333334</v>
      </c>
      <c r="CR73" s="4">
        <f t="shared" si="93"/>
        <v>171.93333333333334</v>
      </c>
      <c r="CS73" s="4">
        <f t="shared" si="94"/>
        <v>176.93333333333334</v>
      </c>
      <c r="CT73" s="4">
        <f t="shared" si="95"/>
        <v>173.93333333333334</v>
      </c>
      <c r="CU73" s="4">
        <f t="shared" si="96"/>
        <v>202.93333333333334</v>
      </c>
      <c r="CV73" s="4">
        <f t="shared" si="97"/>
        <v>187.93333333333334</v>
      </c>
      <c r="CW73" s="4">
        <f t="shared" si="98"/>
        <v>189.93333333333334</v>
      </c>
      <c r="CX73" s="4">
        <f t="shared" si="99"/>
        <v>183.93333333333334</v>
      </c>
      <c r="CY73" s="4">
        <f t="shared" si="100"/>
        <v>171.93333333333334</v>
      </c>
      <c r="CZ73" s="4">
        <f t="shared" si="101"/>
        <v>73.933333333333337</v>
      </c>
      <c r="DA73" s="4">
        <f t="shared" si="102"/>
        <v>71.933333333333337</v>
      </c>
      <c r="DB73" s="4">
        <f t="shared" si="103"/>
        <v>72.933333333333337</v>
      </c>
      <c r="DC73" s="4">
        <f t="shared" si="104"/>
        <v>72.933333333333337</v>
      </c>
      <c r="DD73" s="4">
        <f t="shared" si="105"/>
        <v>73.933333333333337</v>
      </c>
      <c r="DE73" s="4">
        <f t="shared" si="106"/>
        <v>87.933333333333337</v>
      </c>
      <c r="DF73" s="4">
        <f t="shared" si="107"/>
        <v>76.933333333333337</v>
      </c>
      <c r="DG73" s="4">
        <f t="shared" si="108"/>
        <v>79.933333333333337</v>
      </c>
      <c r="DH73" s="4">
        <f t="shared" si="109"/>
        <v>74.933333333333337</v>
      </c>
      <c r="DI73" s="4">
        <f t="shared" si="110"/>
        <v>74.933333333333337</v>
      </c>
      <c r="DJ73" s="4">
        <f t="shared" si="111"/>
        <v>24.93333333333333</v>
      </c>
      <c r="DK73" s="4">
        <f t="shared" si="112"/>
        <v>24.93333333333333</v>
      </c>
      <c r="DL73" s="4">
        <f t="shared" si="113"/>
        <v>23.93333333333333</v>
      </c>
      <c r="DM73" s="4">
        <f t="shared" si="114"/>
        <v>23.93333333333333</v>
      </c>
      <c r="DN73" s="4">
        <f t="shared" si="115"/>
        <v>26.93333333333333</v>
      </c>
      <c r="DO73" s="4">
        <f t="shared" si="116"/>
        <v>27.93333333333333</v>
      </c>
      <c r="DP73" s="4">
        <f t="shared" si="117"/>
        <v>22.93333333333333</v>
      </c>
      <c r="DQ73" s="4">
        <f t="shared" si="118"/>
        <v>22.93333333333333</v>
      </c>
      <c r="DR73" s="4">
        <f t="shared" si="119"/>
        <v>22.93333333333333</v>
      </c>
      <c r="DS73" s="4">
        <f t="shared" si="120"/>
        <v>23.93333333333333</v>
      </c>
    </row>
    <row r="74" spans="1:123">
      <c r="A74">
        <v>547.20000000000005</v>
      </c>
      <c r="B74">
        <v>413</v>
      </c>
      <c r="C74">
        <v>396</v>
      </c>
      <c r="D74">
        <v>409</v>
      </c>
      <c r="E74">
        <v>415</v>
      </c>
      <c r="F74">
        <v>400</v>
      </c>
      <c r="G74">
        <v>451</v>
      </c>
      <c r="H74">
        <v>447</v>
      </c>
      <c r="I74">
        <v>435</v>
      </c>
      <c r="J74">
        <v>432</v>
      </c>
      <c r="K74">
        <v>415</v>
      </c>
      <c r="L74">
        <v>376</v>
      </c>
      <c r="M74">
        <v>374</v>
      </c>
      <c r="N74">
        <v>373</v>
      </c>
      <c r="O74">
        <v>383</v>
      </c>
      <c r="P74">
        <v>376</v>
      </c>
      <c r="Q74">
        <v>345</v>
      </c>
      <c r="R74">
        <v>524</v>
      </c>
      <c r="S74">
        <v>453</v>
      </c>
      <c r="T74">
        <v>445</v>
      </c>
      <c r="U74">
        <v>432</v>
      </c>
      <c r="V74">
        <v>309</v>
      </c>
      <c r="W74">
        <v>305</v>
      </c>
      <c r="X74">
        <v>311</v>
      </c>
      <c r="Y74">
        <v>311</v>
      </c>
      <c r="Z74">
        <v>324</v>
      </c>
      <c r="AA74">
        <v>403</v>
      </c>
      <c r="AB74">
        <v>393</v>
      </c>
      <c r="AC74">
        <v>390</v>
      </c>
      <c r="AD74">
        <v>379</v>
      </c>
      <c r="AE74">
        <v>363</v>
      </c>
      <c r="AF74">
        <v>249</v>
      </c>
      <c r="AG74">
        <v>240</v>
      </c>
      <c r="AH74">
        <v>238</v>
      </c>
      <c r="AI74">
        <v>240</v>
      </c>
      <c r="AJ74">
        <v>244</v>
      </c>
      <c r="AK74">
        <v>285</v>
      </c>
      <c r="AL74">
        <v>278</v>
      </c>
      <c r="AM74">
        <v>264</v>
      </c>
      <c r="AN74">
        <v>259</v>
      </c>
      <c r="AO74">
        <v>255</v>
      </c>
      <c r="AP74">
        <v>136</v>
      </c>
      <c r="AQ74">
        <v>129</v>
      </c>
      <c r="AR74">
        <v>129</v>
      </c>
      <c r="AS74">
        <v>136</v>
      </c>
      <c r="AT74">
        <v>140</v>
      </c>
      <c r="AU74">
        <v>149</v>
      </c>
      <c r="AV74">
        <v>138</v>
      </c>
      <c r="AW74">
        <v>143</v>
      </c>
      <c r="AX74">
        <v>133</v>
      </c>
      <c r="AY74">
        <v>138</v>
      </c>
      <c r="AZ74">
        <v>77</v>
      </c>
      <c r="BA74">
        <v>79</v>
      </c>
      <c r="BB74">
        <v>77</v>
      </c>
      <c r="BC74">
        <v>77</v>
      </c>
      <c r="BD74">
        <v>81</v>
      </c>
      <c r="BE74">
        <v>81</v>
      </c>
      <c r="BF74">
        <v>77</v>
      </c>
      <c r="BG74">
        <v>81</v>
      </c>
      <c r="BH74">
        <v>80</v>
      </c>
      <c r="BI74">
        <v>81</v>
      </c>
      <c r="BK74">
        <v>547.20000000000005</v>
      </c>
      <c r="BL74" s="4">
        <f t="shared" si="61"/>
        <v>360.93333333333334</v>
      </c>
      <c r="BM74" s="4">
        <f t="shared" si="62"/>
        <v>343.93333333333334</v>
      </c>
      <c r="BN74" s="4">
        <f t="shared" si="63"/>
        <v>356.93333333333334</v>
      </c>
      <c r="BO74" s="4">
        <f t="shared" si="64"/>
        <v>362.93333333333334</v>
      </c>
      <c r="BP74" s="4">
        <f t="shared" si="65"/>
        <v>347.93333333333334</v>
      </c>
      <c r="BQ74" s="4">
        <f t="shared" si="66"/>
        <v>398.93333333333334</v>
      </c>
      <c r="BR74" s="4">
        <f t="shared" si="67"/>
        <v>394.93333333333334</v>
      </c>
      <c r="BS74" s="4">
        <f t="shared" si="68"/>
        <v>382.93333333333334</v>
      </c>
      <c r="BT74" s="4">
        <f t="shared" si="69"/>
        <v>379.93333333333334</v>
      </c>
      <c r="BU74" s="4">
        <f t="shared" si="70"/>
        <v>362.93333333333334</v>
      </c>
      <c r="BV74" s="4">
        <f t="shared" si="71"/>
        <v>323.93333333333334</v>
      </c>
      <c r="BW74" s="4">
        <f t="shared" si="72"/>
        <v>321.93333333333334</v>
      </c>
      <c r="BX74" s="4">
        <f t="shared" si="73"/>
        <v>320.93333333333334</v>
      </c>
      <c r="BY74" s="4">
        <f t="shared" si="74"/>
        <v>330.93333333333334</v>
      </c>
      <c r="BZ74" s="4">
        <f t="shared" si="75"/>
        <v>323.93333333333334</v>
      </c>
      <c r="CA74" s="4">
        <f t="shared" si="76"/>
        <v>292.93333333333334</v>
      </c>
      <c r="CB74" s="4">
        <f t="shared" si="77"/>
        <v>471.93333333333334</v>
      </c>
      <c r="CC74" s="4">
        <f t="shared" si="78"/>
        <v>400.93333333333334</v>
      </c>
      <c r="CD74" s="4">
        <f t="shared" si="79"/>
        <v>392.93333333333334</v>
      </c>
      <c r="CE74" s="4">
        <f t="shared" si="80"/>
        <v>379.93333333333334</v>
      </c>
      <c r="CF74" s="4">
        <f t="shared" si="81"/>
        <v>256.93333333333334</v>
      </c>
      <c r="CG74" s="4">
        <f t="shared" si="82"/>
        <v>252.93333333333334</v>
      </c>
      <c r="CH74" s="4">
        <f t="shared" si="83"/>
        <v>258.93333333333334</v>
      </c>
      <c r="CI74" s="4">
        <f t="shared" si="84"/>
        <v>258.93333333333334</v>
      </c>
      <c r="CJ74" s="4">
        <f t="shared" si="85"/>
        <v>271.93333333333334</v>
      </c>
      <c r="CK74" s="4">
        <f t="shared" si="86"/>
        <v>350.93333333333334</v>
      </c>
      <c r="CL74" s="4">
        <f t="shared" si="87"/>
        <v>340.93333333333334</v>
      </c>
      <c r="CM74" s="4">
        <f t="shared" si="88"/>
        <v>337.93333333333334</v>
      </c>
      <c r="CN74" s="4">
        <f t="shared" si="89"/>
        <v>326.93333333333334</v>
      </c>
      <c r="CO74" s="4">
        <f t="shared" si="90"/>
        <v>310.93333333333334</v>
      </c>
      <c r="CP74" s="4">
        <f t="shared" si="91"/>
        <v>196.93333333333334</v>
      </c>
      <c r="CQ74" s="4">
        <f t="shared" si="92"/>
        <v>187.93333333333334</v>
      </c>
      <c r="CR74" s="4">
        <f t="shared" si="93"/>
        <v>185.93333333333334</v>
      </c>
      <c r="CS74" s="4">
        <f t="shared" si="94"/>
        <v>187.93333333333334</v>
      </c>
      <c r="CT74" s="4">
        <f t="shared" si="95"/>
        <v>191.93333333333334</v>
      </c>
      <c r="CU74" s="4">
        <f t="shared" si="96"/>
        <v>232.93333333333334</v>
      </c>
      <c r="CV74" s="4">
        <f t="shared" si="97"/>
        <v>225.93333333333334</v>
      </c>
      <c r="CW74" s="4">
        <f t="shared" si="98"/>
        <v>211.93333333333334</v>
      </c>
      <c r="CX74" s="4">
        <f t="shared" si="99"/>
        <v>206.93333333333334</v>
      </c>
      <c r="CY74" s="4">
        <f t="shared" si="100"/>
        <v>202.93333333333334</v>
      </c>
      <c r="CZ74" s="4">
        <f t="shared" si="101"/>
        <v>83.933333333333337</v>
      </c>
      <c r="DA74" s="4">
        <f t="shared" si="102"/>
        <v>76.933333333333337</v>
      </c>
      <c r="DB74" s="4">
        <f t="shared" si="103"/>
        <v>76.933333333333337</v>
      </c>
      <c r="DC74" s="4">
        <f t="shared" si="104"/>
        <v>83.933333333333337</v>
      </c>
      <c r="DD74" s="4">
        <f t="shared" si="105"/>
        <v>87.933333333333337</v>
      </c>
      <c r="DE74" s="4">
        <f t="shared" si="106"/>
        <v>96.933333333333337</v>
      </c>
      <c r="DF74" s="4">
        <f t="shared" si="107"/>
        <v>85.933333333333337</v>
      </c>
      <c r="DG74" s="4">
        <f t="shared" si="108"/>
        <v>90.933333333333337</v>
      </c>
      <c r="DH74" s="4">
        <f t="shared" si="109"/>
        <v>80.933333333333337</v>
      </c>
      <c r="DI74" s="4">
        <f t="shared" si="110"/>
        <v>85.933333333333337</v>
      </c>
      <c r="DJ74" s="4">
        <f t="shared" si="111"/>
        <v>24.93333333333333</v>
      </c>
      <c r="DK74" s="4">
        <f t="shared" si="112"/>
        <v>26.93333333333333</v>
      </c>
      <c r="DL74" s="4">
        <f t="shared" si="113"/>
        <v>24.93333333333333</v>
      </c>
      <c r="DM74" s="4">
        <f t="shared" si="114"/>
        <v>24.93333333333333</v>
      </c>
      <c r="DN74" s="4">
        <f t="shared" si="115"/>
        <v>28.93333333333333</v>
      </c>
      <c r="DO74" s="4">
        <f t="shared" si="116"/>
        <v>28.93333333333333</v>
      </c>
      <c r="DP74" s="4">
        <f t="shared" si="117"/>
        <v>24.93333333333333</v>
      </c>
      <c r="DQ74" s="4">
        <f t="shared" si="118"/>
        <v>28.93333333333333</v>
      </c>
      <c r="DR74" s="4">
        <f t="shared" si="119"/>
        <v>27.93333333333333</v>
      </c>
      <c r="DS74" s="4">
        <f t="shared" si="120"/>
        <v>28.93333333333333</v>
      </c>
    </row>
    <row r="75" spans="1:123">
      <c r="A75">
        <v>554.79999999999995</v>
      </c>
      <c r="B75">
        <v>431</v>
      </c>
      <c r="C75">
        <v>417</v>
      </c>
      <c r="D75">
        <v>428</v>
      </c>
      <c r="E75">
        <v>429</v>
      </c>
      <c r="F75">
        <v>428</v>
      </c>
      <c r="G75">
        <v>486</v>
      </c>
      <c r="H75">
        <v>477</v>
      </c>
      <c r="I75">
        <v>454</v>
      </c>
      <c r="J75">
        <v>469</v>
      </c>
      <c r="K75">
        <v>443</v>
      </c>
      <c r="L75">
        <v>394</v>
      </c>
      <c r="M75">
        <v>398</v>
      </c>
      <c r="N75">
        <v>392</v>
      </c>
      <c r="O75">
        <v>397</v>
      </c>
      <c r="P75">
        <v>402</v>
      </c>
      <c r="Q75">
        <v>379</v>
      </c>
      <c r="R75">
        <v>566</v>
      </c>
      <c r="S75">
        <v>479</v>
      </c>
      <c r="T75">
        <v>487</v>
      </c>
      <c r="U75">
        <v>462</v>
      </c>
      <c r="V75">
        <v>329</v>
      </c>
      <c r="W75">
        <v>331</v>
      </c>
      <c r="X75">
        <v>334</v>
      </c>
      <c r="Y75">
        <v>331</v>
      </c>
      <c r="Z75">
        <v>334</v>
      </c>
      <c r="AA75">
        <v>444</v>
      </c>
      <c r="AB75">
        <v>412</v>
      </c>
      <c r="AC75">
        <v>419</v>
      </c>
      <c r="AD75">
        <v>414</v>
      </c>
      <c r="AE75">
        <v>406</v>
      </c>
      <c r="AF75">
        <v>264</v>
      </c>
      <c r="AG75">
        <v>261</v>
      </c>
      <c r="AH75">
        <v>257</v>
      </c>
      <c r="AI75">
        <v>263</v>
      </c>
      <c r="AJ75">
        <v>261</v>
      </c>
      <c r="AK75">
        <v>308</v>
      </c>
      <c r="AL75">
        <v>297</v>
      </c>
      <c r="AM75">
        <v>295</v>
      </c>
      <c r="AN75">
        <v>291</v>
      </c>
      <c r="AO75">
        <v>277</v>
      </c>
      <c r="AP75">
        <v>149</v>
      </c>
      <c r="AQ75">
        <v>138</v>
      </c>
      <c r="AR75">
        <v>139</v>
      </c>
      <c r="AS75">
        <v>143</v>
      </c>
      <c r="AT75">
        <v>147</v>
      </c>
      <c r="AU75">
        <v>167</v>
      </c>
      <c r="AV75">
        <v>152</v>
      </c>
      <c r="AW75">
        <v>150</v>
      </c>
      <c r="AX75">
        <v>152</v>
      </c>
      <c r="AY75">
        <v>149</v>
      </c>
      <c r="AZ75">
        <v>81</v>
      </c>
      <c r="BA75">
        <v>78</v>
      </c>
      <c r="BB75">
        <v>79</v>
      </c>
      <c r="BC75">
        <v>84</v>
      </c>
      <c r="BD75">
        <v>86</v>
      </c>
      <c r="BE75">
        <v>89</v>
      </c>
      <c r="BF75">
        <v>86</v>
      </c>
      <c r="BG75">
        <v>84</v>
      </c>
      <c r="BH75">
        <v>79</v>
      </c>
      <c r="BI75">
        <v>83</v>
      </c>
      <c r="BK75">
        <v>554.79999999999995</v>
      </c>
      <c r="BL75" s="4">
        <f t="shared" si="61"/>
        <v>378.93333333333334</v>
      </c>
      <c r="BM75" s="4">
        <f t="shared" si="62"/>
        <v>364.93333333333334</v>
      </c>
      <c r="BN75" s="4">
        <f t="shared" si="63"/>
        <v>375.93333333333334</v>
      </c>
      <c r="BO75" s="4">
        <f t="shared" si="64"/>
        <v>376.93333333333334</v>
      </c>
      <c r="BP75" s="4">
        <f t="shared" si="65"/>
        <v>375.93333333333334</v>
      </c>
      <c r="BQ75" s="4">
        <f t="shared" si="66"/>
        <v>433.93333333333334</v>
      </c>
      <c r="BR75" s="4">
        <f t="shared" si="67"/>
        <v>424.93333333333334</v>
      </c>
      <c r="BS75" s="4">
        <f t="shared" si="68"/>
        <v>401.93333333333334</v>
      </c>
      <c r="BT75" s="4">
        <f t="shared" si="69"/>
        <v>416.93333333333334</v>
      </c>
      <c r="BU75" s="4">
        <f t="shared" si="70"/>
        <v>390.93333333333334</v>
      </c>
      <c r="BV75" s="4">
        <f t="shared" si="71"/>
        <v>341.93333333333334</v>
      </c>
      <c r="BW75" s="4">
        <f t="shared" si="72"/>
        <v>345.93333333333334</v>
      </c>
      <c r="BX75" s="4">
        <f t="shared" si="73"/>
        <v>339.93333333333334</v>
      </c>
      <c r="BY75" s="4">
        <f t="shared" si="74"/>
        <v>344.93333333333334</v>
      </c>
      <c r="BZ75" s="4">
        <f t="shared" si="75"/>
        <v>349.93333333333334</v>
      </c>
      <c r="CA75" s="4">
        <f t="shared" si="76"/>
        <v>326.93333333333334</v>
      </c>
      <c r="CB75" s="4">
        <f t="shared" si="77"/>
        <v>513.93333333333328</v>
      </c>
      <c r="CC75" s="4">
        <f t="shared" si="78"/>
        <v>426.93333333333334</v>
      </c>
      <c r="CD75" s="4">
        <f t="shared" si="79"/>
        <v>434.93333333333334</v>
      </c>
      <c r="CE75" s="4">
        <f t="shared" si="80"/>
        <v>409.93333333333334</v>
      </c>
      <c r="CF75" s="4">
        <f t="shared" si="81"/>
        <v>276.93333333333334</v>
      </c>
      <c r="CG75" s="4">
        <f t="shared" si="82"/>
        <v>278.93333333333334</v>
      </c>
      <c r="CH75" s="4">
        <f t="shared" si="83"/>
        <v>281.93333333333334</v>
      </c>
      <c r="CI75" s="4">
        <f t="shared" si="84"/>
        <v>278.93333333333334</v>
      </c>
      <c r="CJ75" s="4">
        <f t="shared" si="85"/>
        <v>281.93333333333334</v>
      </c>
      <c r="CK75" s="4">
        <f t="shared" si="86"/>
        <v>391.93333333333334</v>
      </c>
      <c r="CL75" s="4">
        <f t="shared" si="87"/>
        <v>359.93333333333334</v>
      </c>
      <c r="CM75" s="4">
        <f t="shared" si="88"/>
        <v>366.93333333333334</v>
      </c>
      <c r="CN75" s="4">
        <f t="shared" si="89"/>
        <v>361.93333333333334</v>
      </c>
      <c r="CO75" s="4">
        <f t="shared" si="90"/>
        <v>353.93333333333334</v>
      </c>
      <c r="CP75" s="4">
        <f t="shared" si="91"/>
        <v>211.93333333333334</v>
      </c>
      <c r="CQ75" s="4">
        <f t="shared" si="92"/>
        <v>208.93333333333334</v>
      </c>
      <c r="CR75" s="4">
        <f t="shared" si="93"/>
        <v>204.93333333333334</v>
      </c>
      <c r="CS75" s="4">
        <f t="shared" si="94"/>
        <v>210.93333333333334</v>
      </c>
      <c r="CT75" s="4">
        <f t="shared" si="95"/>
        <v>208.93333333333334</v>
      </c>
      <c r="CU75" s="4">
        <f t="shared" si="96"/>
        <v>255.93333333333334</v>
      </c>
      <c r="CV75" s="4">
        <f t="shared" si="97"/>
        <v>244.93333333333334</v>
      </c>
      <c r="CW75" s="4">
        <f t="shared" si="98"/>
        <v>242.93333333333334</v>
      </c>
      <c r="CX75" s="4">
        <f t="shared" si="99"/>
        <v>238.93333333333334</v>
      </c>
      <c r="CY75" s="4">
        <f t="shared" si="100"/>
        <v>224.93333333333334</v>
      </c>
      <c r="CZ75" s="4">
        <f t="shared" si="101"/>
        <v>96.933333333333337</v>
      </c>
      <c r="DA75" s="4">
        <f t="shared" si="102"/>
        <v>85.933333333333337</v>
      </c>
      <c r="DB75" s="4">
        <f t="shared" si="103"/>
        <v>86.933333333333337</v>
      </c>
      <c r="DC75" s="4">
        <f t="shared" si="104"/>
        <v>90.933333333333337</v>
      </c>
      <c r="DD75" s="4">
        <f t="shared" si="105"/>
        <v>94.933333333333337</v>
      </c>
      <c r="DE75" s="4">
        <f t="shared" si="106"/>
        <v>114.93333333333334</v>
      </c>
      <c r="DF75" s="4">
        <f t="shared" si="107"/>
        <v>99.933333333333337</v>
      </c>
      <c r="DG75" s="4">
        <f t="shared" si="108"/>
        <v>97.933333333333337</v>
      </c>
      <c r="DH75" s="4">
        <f t="shared" si="109"/>
        <v>99.933333333333337</v>
      </c>
      <c r="DI75" s="4">
        <f t="shared" si="110"/>
        <v>96.933333333333337</v>
      </c>
      <c r="DJ75" s="4">
        <f t="shared" si="111"/>
        <v>28.93333333333333</v>
      </c>
      <c r="DK75" s="4">
        <f t="shared" si="112"/>
        <v>25.93333333333333</v>
      </c>
      <c r="DL75" s="4">
        <f t="shared" si="113"/>
        <v>26.93333333333333</v>
      </c>
      <c r="DM75" s="4">
        <f t="shared" si="114"/>
        <v>31.93333333333333</v>
      </c>
      <c r="DN75" s="4">
        <f t="shared" si="115"/>
        <v>33.93333333333333</v>
      </c>
      <c r="DO75" s="4">
        <f t="shared" si="116"/>
        <v>36.93333333333333</v>
      </c>
      <c r="DP75" s="4">
        <f t="shared" si="117"/>
        <v>33.93333333333333</v>
      </c>
      <c r="DQ75" s="4">
        <f t="shared" si="118"/>
        <v>31.93333333333333</v>
      </c>
      <c r="DR75" s="4">
        <f t="shared" si="119"/>
        <v>26.93333333333333</v>
      </c>
      <c r="DS75" s="4">
        <f t="shared" si="120"/>
        <v>30.93333333333333</v>
      </c>
    </row>
    <row r="76" spans="1:123">
      <c r="A76">
        <v>562.4</v>
      </c>
      <c r="B76">
        <v>450</v>
      </c>
      <c r="C76">
        <v>436</v>
      </c>
      <c r="D76">
        <v>451</v>
      </c>
      <c r="E76">
        <v>446</v>
      </c>
      <c r="F76">
        <v>447</v>
      </c>
      <c r="G76">
        <v>510</v>
      </c>
      <c r="H76">
        <v>508</v>
      </c>
      <c r="I76">
        <v>493</v>
      </c>
      <c r="J76">
        <v>492</v>
      </c>
      <c r="K76">
        <v>469</v>
      </c>
      <c r="L76">
        <v>417</v>
      </c>
      <c r="M76">
        <v>413</v>
      </c>
      <c r="N76">
        <v>402</v>
      </c>
      <c r="O76">
        <v>420</v>
      </c>
      <c r="P76">
        <v>416</v>
      </c>
      <c r="Q76">
        <v>413</v>
      </c>
      <c r="R76">
        <v>596</v>
      </c>
      <c r="S76">
        <v>512</v>
      </c>
      <c r="T76">
        <v>512</v>
      </c>
      <c r="U76">
        <v>506</v>
      </c>
      <c r="V76">
        <v>352</v>
      </c>
      <c r="W76">
        <v>333</v>
      </c>
      <c r="X76">
        <v>350</v>
      </c>
      <c r="Y76">
        <v>348</v>
      </c>
      <c r="Z76">
        <v>359</v>
      </c>
      <c r="AA76">
        <v>468</v>
      </c>
      <c r="AB76">
        <v>459</v>
      </c>
      <c r="AC76">
        <v>463</v>
      </c>
      <c r="AD76">
        <v>446</v>
      </c>
      <c r="AE76">
        <v>432</v>
      </c>
      <c r="AF76">
        <v>277</v>
      </c>
      <c r="AG76">
        <v>273</v>
      </c>
      <c r="AH76">
        <v>274</v>
      </c>
      <c r="AI76">
        <v>282</v>
      </c>
      <c r="AJ76">
        <v>274</v>
      </c>
      <c r="AK76">
        <v>335</v>
      </c>
      <c r="AL76">
        <v>328</v>
      </c>
      <c r="AM76">
        <v>327</v>
      </c>
      <c r="AN76">
        <v>323</v>
      </c>
      <c r="AO76">
        <v>303</v>
      </c>
      <c r="AP76">
        <v>149</v>
      </c>
      <c r="AQ76">
        <v>153</v>
      </c>
      <c r="AR76">
        <v>155</v>
      </c>
      <c r="AS76">
        <v>154</v>
      </c>
      <c r="AT76">
        <v>163</v>
      </c>
      <c r="AU76">
        <v>176</v>
      </c>
      <c r="AV76">
        <v>167</v>
      </c>
      <c r="AW76">
        <v>161</v>
      </c>
      <c r="AX76">
        <v>154</v>
      </c>
      <c r="AY76">
        <v>159</v>
      </c>
      <c r="AZ76">
        <v>85</v>
      </c>
      <c r="BA76">
        <v>86</v>
      </c>
      <c r="BB76">
        <v>87</v>
      </c>
      <c r="BC76">
        <v>85</v>
      </c>
      <c r="BD76">
        <v>88</v>
      </c>
      <c r="BE76">
        <v>94</v>
      </c>
      <c r="BF76">
        <v>91</v>
      </c>
      <c r="BG76">
        <v>87</v>
      </c>
      <c r="BH76">
        <v>86</v>
      </c>
      <c r="BI76">
        <v>84</v>
      </c>
      <c r="BK76">
        <v>562.4</v>
      </c>
      <c r="BL76" s="4">
        <f t="shared" si="61"/>
        <v>397.93333333333334</v>
      </c>
      <c r="BM76" s="4">
        <f t="shared" si="62"/>
        <v>383.93333333333334</v>
      </c>
      <c r="BN76" s="4">
        <f t="shared" si="63"/>
        <v>398.93333333333334</v>
      </c>
      <c r="BO76" s="4">
        <f t="shared" si="64"/>
        <v>393.93333333333334</v>
      </c>
      <c r="BP76" s="4">
        <f t="shared" si="65"/>
        <v>394.93333333333334</v>
      </c>
      <c r="BQ76" s="4">
        <f t="shared" si="66"/>
        <v>457.93333333333334</v>
      </c>
      <c r="BR76" s="4">
        <f t="shared" si="67"/>
        <v>455.93333333333334</v>
      </c>
      <c r="BS76" s="4">
        <f t="shared" si="68"/>
        <v>440.93333333333334</v>
      </c>
      <c r="BT76" s="4">
        <f t="shared" si="69"/>
        <v>439.93333333333334</v>
      </c>
      <c r="BU76" s="4">
        <f t="shared" si="70"/>
        <v>416.93333333333334</v>
      </c>
      <c r="BV76" s="4">
        <f t="shared" si="71"/>
        <v>364.93333333333334</v>
      </c>
      <c r="BW76" s="4">
        <f t="shared" si="72"/>
        <v>360.93333333333334</v>
      </c>
      <c r="BX76" s="4">
        <f t="shared" si="73"/>
        <v>349.93333333333334</v>
      </c>
      <c r="BY76" s="4">
        <f t="shared" si="74"/>
        <v>367.93333333333334</v>
      </c>
      <c r="BZ76" s="4">
        <f t="shared" si="75"/>
        <v>363.93333333333334</v>
      </c>
      <c r="CA76" s="4">
        <f t="shared" si="76"/>
        <v>360.93333333333334</v>
      </c>
      <c r="CB76" s="4">
        <f t="shared" si="77"/>
        <v>543.93333333333328</v>
      </c>
      <c r="CC76" s="4">
        <f t="shared" si="78"/>
        <v>459.93333333333334</v>
      </c>
      <c r="CD76" s="4">
        <f t="shared" si="79"/>
        <v>459.93333333333334</v>
      </c>
      <c r="CE76" s="4">
        <f t="shared" si="80"/>
        <v>453.93333333333334</v>
      </c>
      <c r="CF76" s="4">
        <f t="shared" si="81"/>
        <v>299.93333333333334</v>
      </c>
      <c r="CG76" s="4">
        <f t="shared" si="82"/>
        <v>280.93333333333334</v>
      </c>
      <c r="CH76" s="4">
        <f t="shared" si="83"/>
        <v>297.93333333333334</v>
      </c>
      <c r="CI76" s="4">
        <f t="shared" si="84"/>
        <v>295.93333333333334</v>
      </c>
      <c r="CJ76" s="4">
        <f t="shared" si="85"/>
        <v>306.93333333333334</v>
      </c>
      <c r="CK76" s="4">
        <f t="shared" si="86"/>
        <v>415.93333333333334</v>
      </c>
      <c r="CL76" s="4">
        <f t="shared" si="87"/>
        <v>406.93333333333334</v>
      </c>
      <c r="CM76" s="4">
        <f t="shared" si="88"/>
        <v>410.93333333333334</v>
      </c>
      <c r="CN76" s="4">
        <f t="shared" si="89"/>
        <v>393.93333333333334</v>
      </c>
      <c r="CO76" s="4">
        <f t="shared" si="90"/>
        <v>379.93333333333334</v>
      </c>
      <c r="CP76" s="4">
        <f t="shared" si="91"/>
        <v>224.93333333333334</v>
      </c>
      <c r="CQ76" s="4">
        <f t="shared" si="92"/>
        <v>220.93333333333334</v>
      </c>
      <c r="CR76" s="4">
        <f t="shared" si="93"/>
        <v>221.93333333333334</v>
      </c>
      <c r="CS76" s="4">
        <f t="shared" si="94"/>
        <v>229.93333333333334</v>
      </c>
      <c r="CT76" s="4">
        <f t="shared" si="95"/>
        <v>221.93333333333334</v>
      </c>
      <c r="CU76" s="4">
        <f t="shared" si="96"/>
        <v>282.93333333333334</v>
      </c>
      <c r="CV76" s="4">
        <f t="shared" si="97"/>
        <v>275.93333333333334</v>
      </c>
      <c r="CW76" s="4">
        <f t="shared" si="98"/>
        <v>274.93333333333334</v>
      </c>
      <c r="CX76" s="4">
        <f t="shared" si="99"/>
        <v>270.93333333333334</v>
      </c>
      <c r="CY76" s="4">
        <f t="shared" si="100"/>
        <v>250.93333333333334</v>
      </c>
      <c r="CZ76" s="4">
        <f t="shared" si="101"/>
        <v>96.933333333333337</v>
      </c>
      <c r="DA76" s="4">
        <f t="shared" si="102"/>
        <v>100.93333333333334</v>
      </c>
      <c r="DB76" s="4">
        <f t="shared" si="103"/>
        <v>102.93333333333334</v>
      </c>
      <c r="DC76" s="4">
        <f t="shared" si="104"/>
        <v>101.93333333333334</v>
      </c>
      <c r="DD76" s="4">
        <f t="shared" si="105"/>
        <v>110.93333333333334</v>
      </c>
      <c r="DE76" s="4">
        <f t="shared" si="106"/>
        <v>123.93333333333334</v>
      </c>
      <c r="DF76" s="4">
        <f t="shared" si="107"/>
        <v>114.93333333333334</v>
      </c>
      <c r="DG76" s="4">
        <f t="shared" si="108"/>
        <v>108.93333333333334</v>
      </c>
      <c r="DH76" s="4">
        <f t="shared" si="109"/>
        <v>101.93333333333334</v>
      </c>
      <c r="DI76" s="4">
        <f t="shared" si="110"/>
        <v>106.93333333333334</v>
      </c>
      <c r="DJ76" s="4">
        <f t="shared" si="111"/>
        <v>32.93333333333333</v>
      </c>
      <c r="DK76" s="4">
        <f t="shared" si="112"/>
        <v>33.93333333333333</v>
      </c>
      <c r="DL76" s="4">
        <f t="shared" si="113"/>
        <v>34.93333333333333</v>
      </c>
      <c r="DM76" s="4">
        <f t="shared" si="114"/>
        <v>32.93333333333333</v>
      </c>
      <c r="DN76" s="4">
        <f t="shared" si="115"/>
        <v>35.93333333333333</v>
      </c>
      <c r="DO76" s="4">
        <f t="shared" si="116"/>
        <v>41.93333333333333</v>
      </c>
      <c r="DP76" s="4">
        <f t="shared" si="117"/>
        <v>38.93333333333333</v>
      </c>
      <c r="DQ76" s="4">
        <f t="shared" si="118"/>
        <v>34.93333333333333</v>
      </c>
      <c r="DR76" s="4">
        <f t="shared" si="119"/>
        <v>33.93333333333333</v>
      </c>
      <c r="DS76" s="4">
        <f t="shared" si="120"/>
        <v>31.93333333333333</v>
      </c>
    </row>
    <row r="77" spans="1:123">
      <c r="A77">
        <v>570</v>
      </c>
      <c r="B77">
        <v>475</v>
      </c>
      <c r="C77">
        <v>462</v>
      </c>
      <c r="D77">
        <v>471</v>
      </c>
      <c r="E77">
        <v>476</v>
      </c>
      <c r="F77">
        <v>468</v>
      </c>
      <c r="G77">
        <v>555</v>
      </c>
      <c r="H77">
        <v>540</v>
      </c>
      <c r="I77">
        <v>518</v>
      </c>
      <c r="J77">
        <v>528</v>
      </c>
      <c r="K77">
        <v>505</v>
      </c>
      <c r="L77">
        <v>427</v>
      </c>
      <c r="M77">
        <v>423</v>
      </c>
      <c r="N77">
        <v>436</v>
      </c>
      <c r="O77">
        <v>440</v>
      </c>
      <c r="P77">
        <v>434</v>
      </c>
      <c r="Q77">
        <v>448</v>
      </c>
      <c r="R77">
        <v>628</v>
      </c>
      <c r="S77">
        <v>551</v>
      </c>
      <c r="T77">
        <v>547</v>
      </c>
      <c r="U77">
        <v>530</v>
      </c>
      <c r="V77">
        <v>370</v>
      </c>
      <c r="W77">
        <v>362</v>
      </c>
      <c r="X77">
        <v>375</v>
      </c>
      <c r="Y77">
        <v>363</v>
      </c>
      <c r="Z77">
        <v>368</v>
      </c>
      <c r="AA77">
        <v>507</v>
      </c>
      <c r="AB77">
        <v>491</v>
      </c>
      <c r="AC77">
        <v>495</v>
      </c>
      <c r="AD77">
        <v>478</v>
      </c>
      <c r="AE77">
        <v>459</v>
      </c>
      <c r="AF77">
        <v>296</v>
      </c>
      <c r="AG77">
        <v>292</v>
      </c>
      <c r="AH77">
        <v>288</v>
      </c>
      <c r="AI77">
        <v>299</v>
      </c>
      <c r="AJ77">
        <v>291</v>
      </c>
      <c r="AK77">
        <v>366</v>
      </c>
      <c r="AL77">
        <v>357</v>
      </c>
      <c r="AM77">
        <v>359</v>
      </c>
      <c r="AN77">
        <v>349</v>
      </c>
      <c r="AO77">
        <v>333</v>
      </c>
      <c r="AP77">
        <v>170</v>
      </c>
      <c r="AQ77">
        <v>167</v>
      </c>
      <c r="AR77">
        <v>168</v>
      </c>
      <c r="AS77">
        <v>170</v>
      </c>
      <c r="AT77">
        <v>172</v>
      </c>
      <c r="AU77">
        <v>195</v>
      </c>
      <c r="AV77">
        <v>179</v>
      </c>
      <c r="AW77">
        <v>177</v>
      </c>
      <c r="AX77">
        <v>175</v>
      </c>
      <c r="AY77">
        <v>174</v>
      </c>
      <c r="AZ77">
        <v>89</v>
      </c>
      <c r="BA77">
        <v>87</v>
      </c>
      <c r="BB77">
        <v>87</v>
      </c>
      <c r="BC77">
        <v>90</v>
      </c>
      <c r="BD77">
        <v>93</v>
      </c>
      <c r="BE77">
        <v>101</v>
      </c>
      <c r="BF77">
        <v>96</v>
      </c>
      <c r="BG77">
        <v>92</v>
      </c>
      <c r="BH77">
        <v>89</v>
      </c>
      <c r="BI77">
        <v>87</v>
      </c>
      <c r="BK77">
        <v>570</v>
      </c>
      <c r="BL77" s="4">
        <f t="shared" si="61"/>
        <v>422.93333333333334</v>
      </c>
      <c r="BM77" s="4">
        <f t="shared" si="62"/>
        <v>409.93333333333334</v>
      </c>
      <c r="BN77" s="4">
        <f t="shared" si="63"/>
        <v>418.93333333333334</v>
      </c>
      <c r="BO77" s="4">
        <f t="shared" si="64"/>
        <v>423.93333333333334</v>
      </c>
      <c r="BP77" s="4">
        <f t="shared" si="65"/>
        <v>415.93333333333334</v>
      </c>
      <c r="BQ77" s="4">
        <f t="shared" si="66"/>
        <v>502.93333333333334</v>
      </c>
      <c r="BR77" s="4">
        <f t="shared" si="67"/>
        <v>487.93333333333334</v>
      </c>
      <c r="BS77" s="4">
        <f t="shared" si="68"/>
        <v>465.93333333333334</v>
      </c>
      <c r="BT77" s="4">
        <f t="shared" si="69"/>
        <v>475.93333333333334</v>
      </c>
      <c r="BU77" s="4">
        <f t="shared" si="70"/>
        <v>452.93333333333334</v>
      </c>
      <c r="BV77" s="4">
        <f t="shared" si="71"/>
        <v>374.93333333333334</v>
      </c>
      <c r="BW77" s="4">
        <f t="shared" si="72"/>
        <v>370.93333333333334</v>
      </c>
      <c r="BX77" s="4">
        <f t="shared" si="73"/>
        <v>383.93333333333334</v>
      </c>
      <c r="BY77" s="4">
        <f t="shared" si="74"/>
        <v>387.93333333333334</v>
      </c>
      <c r="BZ77" s="4">
        <f t="shared" si="75"/>
        <v>381.93333333333334</v>
      </c>
      <c r="CA77" s="4">
        <f t="shared" si="76"/>
        <v>395.93333333333334</v>
      </c>
      <c r="CB77" s="4">
        <f t="shared" si="77"/>
        <v>575.93333333333328</v>
      </c>
      <c r="CC77" s="4">
        <f t="shared" si="78"/>
        <v>498.93333333333334</v>
      </c>
      <c r="CD77" s="4">
        <f t="shared" si="79"/>
        <v>494.93333333333334</v>
      </c>
      <c r="CE77" s="4">
        <f t="shared" si="80"/>
        <v>477.93333333333334</v>
      </c>
      <c r="CF77" s="4">
        <f t="shared" si="81"/>
        <v>317.93333333333334</v>
      </c>
      <c r="CG77" s="4">
        <f t="shared" si="82"/>
        <v>309.93333333333334</v>
      </c>
      <c r="CH77" s="4">
        <f t="shared" si="83"/>
        <v>322.93333333333334</v>
      </c>
      <c r="CI77" s="4">
        <f t="shared" si="84"/>
        <v>310.93333333333334</v>
      </c>
      <c r="CJ77" s="4">
        <f t="shared" si="85"/>
        <v>315.93333333333334</v>
      </c>
      <c r="CK77" s="4">
        <f t="shared" si="86"/>
        <v>454.93333333333334</v>
      </c>
      <c r="CL77" s="4">
        <f t="shared" si="87"/>
        <v>438.93333333333334</v>
      </c>
      <c r="CM77" s="4">
        <f t="shared" si="88"/>
        <v>442.93333333333334</v>
      </c>
      <c r="CN77" s="4">
        <f t="shared" si="89"/>
        <v>425.93333333333334</v>
      </c>
      <c r="CO77" s="4">
        <f t="shared" si="90"/>
        <v>406.93333333333334</v>
      </c>
      <c r="CP77" s="4">
        <f t="shared" si="91"/>
        <v>243.93333333333334</v>
      </c>
      <c r="CQ77" s="4">
        <f t="shared" si="92"/>
        <v>239.93333333333334</v>
      </c>
      <c r="CR77" s="4">
        <f t="shared" si="93"/>
        <v>235.93333333333334</v>
      </c>
      <c r="CS77" s="4">
        <f t="shared" si="94"/>
        <v>246.93333333333334</v>
      </c>
      <c r="CT77" s="4">
        <f t="shared" si="95"/>
        <v>238.93333333333334</v>
      </c>
      <c r="CU77" s="4">
        <f t="shared" si="96"/>
        <v>313.93333333333334</v>
      </c>
      <c r="CV77" s="4">
        <f t="shared" si="97"/>
        <v>304.93333333333334</v>
      </c>
      <c r="CW77" s="4">
        <f t="shared" si="98"/>
        <v>306.93333333333334</v>
      </c>
      <c r="CX77" s="4">
        <f t="shared" si="99"/>
        <v>296.93333333333334</v>
      </c>
      <c r="CY77" s="4">
        <f t="shared" si="100"/>
        <v>280.93333333333334</v>
      </c>
      <c r="CZ77" s="4">
        <f t="shared" si="101"/>
        <v>117.93333333333334</v>
      </c>
      <c r="DA77" s="4">
        <f t="shared" si="102"/>
        <v>114.93333333333334</v>
      </c>
      <c r="DB77" s="4">
        <f t="shared" si="103"/>
        <v>115.93333333333334</v>
      </c>
      <c r="DC77" s="4">
        <f t="shared" si="104"/>
        <v>117.93333333333334</v>
      </c>
      <c r="DD77" s="4">
        <f t="shared" si="105"/>
        <v>119.93333333333334</v>
      </c>
      <c r="DE77" s="4">
        <f t="shared" si="106"/>
        <v>142.93333333333334</v>
      </c>
      <c r="DF77" s="4">
        <f t="shared" si="107"/>
        <v>126.93333333333334</v>
      </c>
      <c r="DG77" s="4">
        <f t="shared" si="108"/>
        <v>124.93333333333334</v>
      </c>
      <c r="DH77" s="4">
        <f t="shared" si="109"/>
        <v>122.93333333333334</v>
      </c>
      <c r="DI77" s="4">
        <f t="shared" si="110"/>
        <v>121.93333333333334</v>
      </c>
      <c r="DJ77" s="4">
        <f t="shared" si="111"/>
        <v>36.93333333333333</v>
      </c>
      <c r="DK77" s="4">
        <f t="shared" si="112"/>
        <v>34.93333333333333</v>
      </c>
      <c r="DL77" s="4">
        <f t="shared" si="113"/>
        <v>34.93333333333333</v>
      </c>
      <c r="DM77" s="4">
        <f t="shared" si="114"/>
        <v>37.93333333333333</v>
      </c>
      <c r="DN77" s="4">
        <f t="shared" si="115"/>
        <v>40.93333333333333</v>
      </c>
      <c r="DO77" s="4">
        <f t="shared" si="116"/>
        <v>48.93333333333333</v>
      </c>
      <c r="DP77" s="4">
        <f t="shared" si="117"/>
        <v>43.93333333333333</v>
      </c>
      <c r="DQ77" s="4">
        <f t="shared" si="118"/>
        <v>39.93333333333333</v>
      </c>
      <c r="DR77" s="4">
        <f t="shared" si="119"/>
        <v>36.93333333333333</v>
      </c>
      <c r="DS77" s="4">
        <f t="shared" si="120"/>
        <v>34.93333333333333</v>
      </c>
    </row>
    <row r="78" spans="1:123">
      <c r="A78">
        <v>577.6</v>
      </c>
      <c r="B78">
        <v>497</v>
      </c>
      <c r="C78">
        <v>488</v>
      </c>
      <c r="D78">
        <v>496</v>
      </c>
      <c r="E78">
        <v>503</v>
      </c>
      <c r="F78">
        <v>488</v>
      </c>
      <c r="G78">
        <v>579</v>
      </c>
      <c r="H78">
        <v>568</v>
      </c>
      <c r="I78">
        <v>557</v>
      </c>
      <c r="J78">
        <v>553</v>
      </c>
      <c r="K78">
        <v>542</v>
      </c>
      <c r="L78">
        <v>451</v>
      </c>
      <c r="M78">
        <v>449</v>
      </c>
      <c r="N78">
        <v>450</v>
      </c>
      <c r="O78">
        <v>458</v>
      </c>
      <c r="P78">
        <v>450</v>
      </c>
      <c r="Q78">
        <v>479</v>
      </c>
      <c r="R78">
        <v>651</v>
      </c>
      <c r="S78">
        <v>589</v>
      </c>
      <c r="T78">
        <v>581</v>
      </c>
      <c r="U78">
        <v>568</v>
      </c>
      <c r="V78">
        <v>384</v>
      </c>
      <c r="W78">
        <v>380</v>
      </c>
      <c r="X78">
        <v>383</v>
      </c>
      <c r="Y78">
        <v>376</v>
      </c>
      <c r="Z78">
        <v>385</v>
      </c>
      <c r="AA78">
        <v>540</v>
      </c>
      <c r="AB78">
        <v>516</v>
      </c>
      <c r="AC78">
        <v>529</v>
      </c>
      <c r="AD78">
        <v>517</v>
      </c>
      <c r="AE78">
        <v>494</v>
      </c>
      <c r="AF78">
        <v>315</v>
      </c>
      <c r="AG78">
        <v>304</v>
      </c>
      <c r="AH78">
        <v>314</v>
      </c>
      <c r="AI78">
        <v>308</v>
      </c>
      <c r="AJ78">
        <v>320</v>
      </c>
      <c r="AK78">
        <v>410</v>
      </c>
      <c r="AL78">
        <v>395</v>
      </c>
      <c r="AM78">
        <v>384</v>
      </c>
      <c r="AN78">
        <v>376</v>
      </c>
      <c r="AO78">
        <v>369</v>
      </c>
      <c r="AP78">
        <v>190</v>
      </c>
      <c r="AQ78">
        <v>181</v>
      </c>
      <c r="AR78">
        <v>180</v>
      </c>
      <c r="AS78">
        <v>188</v>
      </c>
      <c r="AT78">
        <v>190</v>
      </c>
      <c r="AU78">
        <v>208</v>
      </c>
      <c r="AV78">
        <v>205</v>
      </c>
      <c r="AW78">
        <v>191</v>
      </c>
      <c r="AX78">
        <v>193</v>
      </c>
      <c r="AY78">
        <v>189</v>
      </c>
      <c r="AZ78">
        <v>97</v>
      </c>
      <c r="BA78">
        <v>87</v>
      </c>
      <c r="BB78">
        <v>95</v>
      </c>
      <c r="BC78">
        <v>92</v>
      </c>
      <c r="BD78">
        <v>97</v>
      </c>
      <c r="BE78">
        <v>105</v>
      </c>
      <c r="BF78">
        <v>104</v>
      </c>
      <c r="BG78">
        <v>100</v>
      </c>
      <c r="BH78">
        <v>102</v>
      </c>
      <c r="BI78">
        <v>96</v>
      </c>
      <c r="BK78">
        <v>577.6</v>
      </c>
      <c r="BL78" s="4">
        <f t="shared" si="61"/>
        <v>444.93333333333334</v>
      </c>
      <c r="BM78" s="4">
        <f t="shared" si="62"/>
        <v>435.93333333333334</v>
      </c>
      <c r="BN78" s="4">
        <f t="shared" si="63"/>
        <v>443.93333333333334</v>
      </c>
      <c r="BO78" s="4">
        <f t="shared" si="64"/>
        <v>450.93333333333334</v>
      </c>
      <c r="BP78" s="4">
        <f t="shared" si="65"/>
        <v>435.93333333333334</v>
      </c>
      <c r="BQ78" s="4">
        <f t="shared" si="66"/>
        <v>526.93333333333328</v>
      </c>
      <c r="BR78" s="4">
        <f t="shared" si="67"/>
        <v>515.93333333333328</v>
      </c>
      <c r="BS78" s="4">
        <f t="shared" si="68"/>
        <v>504.93333333333334</v>
      </c>
      <c r="BT78" s="4">
        <f t="shared" si="69"/>
        <v>500.93333333333334</v>
      </c>
      <c r="BU78" s="4">
        <f t="shared" si="70"/>
        <v>489.93333333333334</v>
      </c>
      <c r="BV78" s="4">
        <f t="shared" si="71"/>
        <v>398.93333333333334</v>
      </c>
      <c r="BW78" s="4">
        <f t="shared" si="72"/>
        <v>396.93333333333334</v>
      </c>
      <c r="BX78" s="4">
        <f t="shared" si="73"/>
        <v>397.93333333333334</v>
      </c>
      <c r="BY78" s="4">
        <f t="shared" si="74"/>
        <v>405.93333333333334</v>
      </c>
      <c r="BZ78" s="4">
        <f t="shared" si="75"/>
        <v>397.93333333333334</v>
      </c>
      <c r="CA78" s="4">
        <f t="shared" si="76"/>
        <v>426.93333333333334</v>
      </c>
      <c r="CB78" s="4">
        <f t="shared" si="77"/>
        <v>598.93333333333328</v>
      </c>
      <c r="CC78" s="4">
        <f t="shared" si="78"/>
        <v>536.93333333333328</v>
      </c>
      <c r="CD78" s="4">
        <f t="shared" si="79"/>
        <v>528.93333333333328</v>
      </c>
      <c r="CE78" s="4">
        <f t="shared" si="80"/>
        <v>515.93333333333328</v>
      </c>
      <c r="CF78" s="4">
        <f t="shared" si="81"/>
        <v>331.93333333333334</v>
      </c>
      <c r="CG78" s="4">
        <f t="shared" si="82"/>
        <v>327.93333333333334</v>
      </c>
      <c r="CH78" s="4">
        <f t="shared" si="83"/>
        <v>330.93333333333334</v>
      </c>
      <c r="CI78" s="4">
        <f t="shared" si="84"/>
        <v>323.93333333333334</v>
      </c>
      <c r="CJ78" s="4">
        <f t="shared" si="85"/>
        <v>332.93333333333334</v>
      </c>
      <c r="CK78" s="4">
        <f t="shared" si="86"/>
        <v>487.93333333333334</v>
      </c>
      <c r="CL78" s="4">
        <f t="shared" si="87"/>
        <v>463.93333333333334</v>
      </c>
      <c r="CM78" s="4">
        <f t="shared" si="88"/>
        <v>476.93333333333334</v>
      </c>
      <c r="CN78" s="4">
        <f t="shared" si="89"/>
        <v>464.93333333333334</v>
      </c>
      <c r="CO78" s="4">
        <f t="shared" si="90"/>
        <v>441.93333333333334</v>
      </c>
      <c r="CP78" s="4">
        <f t="shared" si="91"/>
        <v>262.93333333333334</v>
      </c>
      <c r="CQ78" s="4">
        <f t="shared" si="92"/>
        <v>251.93333333333334</v>
      </c>
      <c r="CR78" s="4">
        <f t="shared" si="93"/>
        <v>261.93333333333334</v>
      </c>
      <c r="CS78" s="4">
        <f t="shared" si="94"/>
        <v>255.93333333333334</v>
      </c>
      <c r="CT78" s="4">
        <f t="shared" si="95"/>
        <v>267.93333333333334</v>
      </c>
      <c r="CU78" s="4">
        <f t="shared" si="96"/>
        <v>357.93333333333334</v>
      </c>
      <c r="CV78" s="4">
        <f t="shared" si="97"/>
        <v>342.93333333333334</v>
      </c>
      <c r="CW78" s="4">
        <f t="shared" si="98"/>
        <v>331.93333333333334</v>
      </c>
      <c r="CX78" s="4">
        <f t="shared" si="99"/>
        <v>323.93333333333334</v>
      </c>
      <c r="CY78" s="4">
        <f t="shared" si="100"/>
        <v>316.93333333333334</v>
      </c>
      <c r="CZ78" s="4">
        <f t="shared" si="101"/>
        <v>137.93333333333334</v>
      </c>
      <c r="DA78" s="4">
        <f t="shared" si="102"/>
        <v>128.93333333333334</v>
      </c>
      <c r="DB78" s="4">
        <f t="shared" si="103"/>
        <v>127.93333333333334</v>
      </c>
      <c r="DC78" s="4">
        <f t="shared" si="104"/>
        <v>135.93333333333334</v>
      </c>
      <c r="DD78" s="4">
        <f t="shared" si="105"/>
        <v>137.93333333333334</v>
      </c>
      <c r="DE78" s="4">
        <f t="shared" si="106"/>
        <v>155.93333333333334</v>
      </c>
      <c r="DF78" s="4">
        <f t="shared" si="107"/>
        <v>152.93333333333334</v>
      </c>
      <c r="DG78" s="4">
        <f t="shared" si="108"/>
        <v>138.93333333333334</v>
      </c>
      <c r="DH78" s="4">
        <f t="shared" si="109"/>
        <v>140.93333333333334</v>
      </c>
      <c r="DI78" s="4">
        <f t="shared" si="110"/>
        <v>136.93333333333334</v>
      </c>
      <c r="DJ78" s="4">
        <f t="shared" si="111"/>
        <v>44.93333333333333</v>
      </c>
      <c r="DK78" s="4">
        <f t="shared" si="112"/>
        <v>34.93333333333333</v>
      </c>
      <c r="DL78" s="4">
        <f t="shared" si="113"/>
        <v>42.93333333333333</v>
      </c>
      <c r="DM78" s="4">
        <f t="shared" si="114"/>
        <v>39.93333333333333</v>
      </c>
      <c r="DN78" s="4">
        <f t="shared" si="115"/>
        <v>44.93333333333333</v>
      </c>
      <c r="DO78" s="4">
        <f t="shared" si="116"/>
        <v>52.93333333333333</v>
      </c>
      <c r="DP78" s="4">
        <f t="shared" si="117"/>
        <v>51.93333333333333</v>
      </c>
      <c r="DQ78" s="4">
        <f t="shared" si="118"/>
        <v>47.93333333333333</v>
      </c>
      <c r="DR78" s="4">
        <f t="shared" si="119"/>
        <v>49.93333333333333</v>
      </c>
      <c r="DS78" s="4">
        <f t="shared" si="120"/>
        <v>43.93333333333333</v>
      </c>
    </row>
    <row r="79" spans="1:123">
      <c r="A79">
        <v>585.20000000000005</v>
      </c>
      <c r="B79">
        <v>514</v>
      </c>
      <c r="C79">
        <v>511</v>
      </c>
      <c r="D79">
        <v>522</v>
      </c>
      <c r="E79">
        <v>515</v>
      </c>
      <c r="F79">
        <v>508</v>
      </c>
      <c r="G79">
        <v>612</v>
      </c>
      <c r="H79">
        <v>610</v>
      </c>
      <c r="I79">
        <v>591</v>
      </c>
      <c r="J79">
        <v>595</v>
      </c>
      <c r="K79">
        <v>576</v>
      </c>
      <c r="L79">
        <v>466</v>
      </c>
      <c r="M79">
        <v>465</v>
      </c>
      <c r="N79">
        <v>467</v>
      </c>
      <c r="O79">
        <v>478</v>
      </c>
      <c r="P79">
        <v>473</v>
      </c>
      <c r="Q79">
        <v>521</v>
      </c>
      <c r="R79">
        <v>686</v>
      </c>
      <c r="S79">
        <v>619</v>
      </c>
      <c r="T79">
        <v>618</v>
      </c>
      <c r="U79">
        <v>603</v>
      </c>
      <c r="V79">
        <v>403</v>
      </c>
      <c r="W79">
        <v>394</v>
      </c>
      <c r="X79">
        <v>406</v>
      </c>
      <c r="Y79">
        <v>400</v>
      </c>
      <c r="Z79">
        <v>415</v>
      </c>
      <c r="AA79">
        <v>573</v>
      </c>
      <c r="AB79">
        <v>548</v>
      </c>
      <c r="AC79">
        <v>557</v>
      </c>
      <c r="AD79">
        <v>544</v>
      </c>
      <c r="AE79">
        <v>524</v>
      </c>
      <c r="AF79">
        <v>329</v>
      </c>
      <c r="AG79">
        <v>323</v>
      </c>
      <c r="AH79">
        <v>325</v>
      </c>
      <c r="AI79">
        <v>326</v>
      </c>
      <c r="AJ79">
        <v>332</v>
      </c>
      <c r="AK79">
        <v>439</v>
      </c>
      <c r="AL79">
        <v>425</v>
      </c>
      <c r="AM79">
        <v>424</v>
      </c>
      <c r="AN79">
        <v>417</v>
      </c>
      <c r="AO79">
        <v>400</v>
      </c>
      <c r="AP79">
        <v>205</v>
      </c>
      <c r="AQ79">
        <v>191</v>
      </c>
      <c r="AR79">
        <v>194</v>
      </c>
      <c r="AS79">
        <v>197</v>
      </c>
      <c r="AT79">
        <v>203</v>
      </c>
      <c r="AU79">
        <v>229</v>
      </c>
      <c r="AV79">
        <v>219</v>
      </c>
      <c r="AW79">
        <v>218</v>
      </c>
      <c r="AX79">
        <v>214</v>
      </c>
      <c r="AY79">
        <v>208</v>
      </c>
      <c r="AZ79">
        <v>97</v>
      </c>
      <c r="BA79">
        <v>95</v>
      </c>
      <c r="BB79">
        <v>101</v>
      </c>
      <c r="BC79">
        <v>104</v>
      </c>
      <c r="BD79">
        <v>100</v>
      </c>
      <c r="BE79">
        <v>115</v>
      </c>
      <c r="BF79">
        <v>112</v>
      </c>
      <c r="BG79">
        <v>103</v>
      </c>
      <c r="BH79">
        <v>106</v>
      </c>
      <c r="BI79">
        <v>108</v>
      </c>
      <c r="BK79">
        <v>585.20000000000005</v>
      </c>
      <c r="BL79" s="4">
        <f t="shared" si="61"/>
        <v>461.93333333333334</v>
      </c>
      <c r="BM79" s="4">
        <f t="shared" si="62"/>
        <v>458.93333333333334</v>
      </c>
      <c r="BN79" s="4">
        <f t="shared" si="63"/>
        <v>469.93333333333334</v>
      </c>
      <c r="BO79" s="4">
        <f t="shared" si="64"/>
        <v>462.93333333333334</v>
      </c>
      <c r="BP79" s="4">
        <f t="shared" si="65"/>
        <v>455.93333333333334</v>
      </c>
      <c r="BQ79" s="4">
        <f t="shared" si="66"/>
        <v>559.93333333333328</v>
      </c>
      <c r="BR79" s="4">
        <f t="shared" si="67"/>
        <v>557.93333333333328</v>
      </c>
      <c r="BS79" s="4">
        <f t="shared" si="68"/>
        <v>538.93333333333328</v>
      </c>
      <c r="BT79" s="4">
        <f t="shared" si="69"/>
        <v>542.93333333333328</v>
      </c>
      <c r="BU79" s="4">
        <f t="shared" si="70"/>
        <v>523.93333333333328</v>
      </c>
      <c r="BV79" s="4">
        <f t="shared" si="71"/>
        <v>413.93333333333334</v>
      </c>
      <c r="BW79" s="4">
        <f t="shared" si="72"/>
        <v>412.93333333333334</v>
      </c>
      <c r="BX79" s="4">
        <f t="shared" si="73"/>
        <v>414.93333333333334</v>
      </c>
      <c r="BY79" s="4">
        <f t="shared" si="74"/>
        <v>425.93333333333334</v>
      </c>
      <c r="BZ79" s="4">
        <f t="shared" si="75"/>
        <v>420.93333333333334</v>
      </c>
      <c r="CA79" s="4">
        <f t="shared" si="76"/>
        <v>468.93333333333334</v>
      </c>
      <c r="CB79" s="4">
        <f t="shared" si="77"/>
        <v>633.93333333333328</v>
      </c>
      <c r="CC79" s="4">
        <f t="shared" si="78"/>
        <v>566.93333333333328</v>
      </c>
      <c r="CD79" s="4">
        <f t="shared" si="79"/>
        <v>565.93333333333328</v>
      </c>
      <c r="CE79" s="4">
        <f t="shared" si="80"/>
        <v>550.93333333333328</v>
      </c>
      <c r="CF79" s="4">
        <f t="shared" si="81"/>
        <v>350.93333333333334</v>
      </c>
      <c r="CG79" s="4">
        <f t="shared" si="82"/>
        <v>341.93333333333334</v>
      </c>
      <c r="CH79" s="4">
        <f t="shared" si="83"/>
        <v>353.93333333333334</v>
      </c>
      <c r="CI79" s="4">
        <f t="shared" si="84"/>
        <v>347.93333333333334</v>
      </c>
      <c r="CJ79" s="4">
        <f t="shared" si="85"/>
        <v>362.93333333333334</v>
      </c>
      <c r="CK79" s="4">
        <f t="shared" si="86"/>
        <v>520.93333333333328</v>
      </c>
      <c r="CL79" s="4">
        <f t="shared" si="87"/>
        <v>495.93333333333334</v>
      </c>
      <c r="CM79" s="4">
        <f t="shared" si="88"/>
        <v>504.93333333333334</v>
      </c>
      <c r="CN79" s="4">
        <f t="shared" si="89"/>
        <v>491.93333333333334</v>
      </c>
      <c r="CO79" s="4">
        <f t="shared" si="90"/>
        <v>471.93333333333334</v>
      </c>
      <c r="CP79" s="4">
        <f t="shared" si="91"/>
        <v>276.93333333333334</v>
      </c>
      <c r="CQ79" s="4">
        <f t="shared" si="92"/>
        <v>270.93333333333334</v>
      </c>
      <c r="CR79" s="4">
        <f t="shared" si="93"/>
        <v>272.93333333333334</v>
      </c>
      <c r="CS79" s="4">
        <f t="shared" si="94"/>
        <v>273.93333333333334</v>
      </c>
      <c r="CT79" s="4">
        <f t="shared" si="95"/>
        <v>279.93333333333334</v>
      </c>
      <c r="CU79" s="4">
        <f t="shared" si="96"/>
        <v>386.93333333333334</v>
      </c>
      <c r="CV79" s="4">
        <f t="shared" si="97"/>
        <v>372.93333333333334</v>
      </c>
      <c r="CW79" s="4">
        <f t="shared" si="98"/>
        <v>371.93333333333334</v>
      </c>
      <c r="CX79" s="4">
        <f t="shared" si="99"/>
        <v>364.93333333333334</v>
      </c>
      <c r="CY79" s="4">
        <f t="shared" si="100"/>
        <v>347.93333333333334</v>
      </c>
      <c r="CZ79" s="4">
        <f t="shared" si="101"/>
        <v>152.93333333333334</v>
      </c>
      <c r="DA79" s="4">
        <f t="shared" si="102"/>
        <v>138.93333333333334</v>
      </c>
      <c r="DB79" s="4">
        <f t="shared" si="103"/>
        <v>141.93333333333334</v>
      </c>
      <c r="DC79" s="4">
        <f t="shared" si="104"/>
        <v>144.93333333333334</v>
      </c>
      <c r="DD79" s="4">
        <f t="shared" si="105"/>
        <v>150.93333333333334</v>
      </c>
      <c r="DE79" s="4">
        <f t="shared" si="106"/>
        <v>176.93333333333334</v>
      </c>
      <c r="DF79" s="4">
        <f t="shared" si="107"/>
        <v>166.93333333333334</v>
      </c>
      <c r="DG79" s="4">
        <f t="shared" si="108"/>
        <v>165.93333333333334</v>
      </c>
      <c r="DH79" s="4">
        <f t="shared" si="109"/>
        <v>161.93333333333334</v>
      </c>
      <c r="DI79" s="4">
        <f t="shared" si="110"/>
        <v>155.93333333333334</v>
      </c>
      <c r="DJ79" s="4">
        <f t="shared" si="111"/>
        <v>44.93333333333333</v>
      </c>
      <c r="DK79" s="4">
        <f t="shared" si="112"/>
        <v>42.93333333333333</v>
      </c>
      <c r="DL79" s="4">
        <f t="shared" si="113"/>
        <v>48.93333333333333</v>
      </c>
      <c r="DM79" s="4">
        <f t="shared" si="114"/>
        <v>51.93333333333333</v>
      </c>
      <c r="DN79" s="4">
        <f t="shared" si="115"/>
        <v>47.93333333333333</v>
      </c>
      <c r="DO79" s="4">
        <f t="shared" si="116"/>
        <v>62.93333333333333</v>
      </c>
      <c r="DP79" s="4">
        <f t="shared" si="117"/>
        <v>59.93333333333333</v>
      </c>
      <c r="DQ79" s="4">
        <f t="shared" si="118"/>
        <v>50.93333333333333</v>
      </c>
      <c r="DR79" s="4">
        <f t="shared" si="119"/>
        <v>53.93333333333333</v>
      </c>
      <c r="DS79" s="4">
        <f t="shared" si="120"/>
        <v>55.93333333333333</v>
      </c>
    </row>
    <row r="80" spans="1:123">
      <c r="A80">
        <v>592.79999999999995</v>
      </c>
      <c r="B80">
        <v>536</v>
      </c>
      <c r="C80">
        <v>537</v>
      </c>
      <c r="D80">
        <v>533</v>
      </c>
      <c r="E80">
        <v>530</v>
      </c>
      <c r="F80">
        <v>529</v>
      </c>
      <c r="G80">
        <v>643</v>
      </c>
      <c r="H80">
        <v>639</v>
      </c>
      <c r="I80">
        <v>628</v>
      </c>
      <c r="J80">
        <v>627</v>
      </c>
      <c r="K80">
        <v>597</v>
      </c>
      <c r="L80">
        <v>487</v>
      </c>
      <c r="M80">
        <v>482</v>
      </c>
      <c r="N80">
        <v>483</v>
      </c>
      <c r="O80">
        <v>488</v>
      </c>
      <c r="P80">
        <v>494</v>
      </c>
      <c r="Q80">
        <v>553</v>
      </c>
      <c r="R80">
        <v>700</v>
      </c>
      <c r="S80">
        <v>637</v>
      </c>
      <c r="T80">
        <v>643</v>
      </c>
      <c r="U80">
        <v>627</v>
      </c>
      <c r="V80">
        <v>424</v>
      </c>
      <c r="W80">
        <v>410</v>
      </c>
      <c r="X80">
        <v>422</v>
      </c>
      <c r="Y80">
        <v>427</v>
      </c>
      <c r="Z80">
        <v>426</v>
      </c>
      <c r="AA80">
        <v>612</v>
      </c>
      <c r="AB80">
        <v>589</v>
      </c>
      <c r="AC80">
        <v>590</v>
      </c>
      <c r="AD80">
        <v>590</v>
      </c>
      <c r="AE80">
        <v>554</v>
      </c>
      <c r="AF80">
        <v>349</v>
      </c>
      <c r="AG80">
        <v>344</v>
      </c>
      <c r="AH80">
        <v>346</v>
      </c>
      <c r="AI80">
        <v>352</v>
      </c>
      <c r="AJ80">
        <v>344</v>
      </c>
      <c r="AK80">
        <v>477</v>
      </c>
      <c r="AL80">
        <v>462</v>
      </c>
      <c r="AM80">
        <v>452</v>
      </c>
      <c r="AN80">
        <v>463</v>
      </c>
      <c r="AO80">
        <v>432</v>
      </c>
      <c r="AP80">
        <v>213</v>
      </c>
      <c r="AQ80">
        <v>216</v>
      </c>
      <c r="AR80">
        <v>215</v>
      </c>
      <c r="AS80">
        <v>211</v>
      </c>
      <c r="AT80">
        <v>227</v>
      </c>
      <c r="AU80">
        <v>259</v>
      </c>
      <c r="AV80">
        <v>242</v>
      </c>
      <c r="AW80">
        <v>240</v>
      </c>
      <c r="AX80">
        <v>234</v>
      </c>
      <c r="AY80">
        <v>228</v>
      </c>
      <c r="AZ80">
        <v>109</v>
      </c>
      <c r="BA80">
        <v>103</v>
      </c>
      <c r="BB80">
        <v>104</v>
      </c>
      <c r="BC80">
        <v>113</v>
      </c>
      <c r="BD80">
        <v>111</v>
      </c>
      <c r="BE80">
        <v>122</v>
      </c>
      <c r="BF80">
        <v>118</v>
      </c>
      <c r="BG80">
        <v>111</v>
      </c>
      <c r="BH80">
        <v>115</v>
      </c>
      <c r="BI80">
        <v>109</v>
      </c>
      <c r="BK80">
        <v>592.79999999999995</v>
      </c>
      <c r="BL80" s="4">
        <f t="shared" si="61"/>
        <v>483.93333333333334</v>
      </c>
      <c r="BM80" s="4">
        <f t="shared" si="62"/>
        <v>484.93333333333334</v>
      </c>
      <c r="BN80" s="4">
        <f t="shared" si="63"/>
        <v>480.93333333333334</v>
      </c>
      <c r="BO80" s="4">
        <f t="shared" si="64"/>
        <v>477.93333333333334</v>
      </c>
      <c r="BP80" s="4">
        <f t="shared" si="65"/>
        <v>476.93333333333334</v>
      </c>
      <c r="BQ80" s="4">
        <f t="shared" si="66"/>
        <v>590.93333333333328</v>
      </c>
      <c r="BR80" s="4">
        <f t="shared" si="67"/>
        <v>586.93333333333328</v>
      </c>
      <c r="BS80" s="4">
        <f t="shared" si="68"/>
        <v>575.93333333333328</v>
      </c>
      <c r="BT80" s="4">
        <f t="shared" si="69"/>
        <v>574.93333333333328</v>
      </c>
      <c r="BU80" s="4">
        <f t="shared" si="70"/>
        <v>544.93333333333328</v>
      </c>
      <c r="BV80" s="4">
        <f t="shared" si="71"/>
        <v>434.93333333333334</v>
      </c>
      <c r="BW80" s="4">
        <f t="shared" si="72"/>
        <v>429.93333333333334</v>
      </c>
      <c r="BX80" s="4">
        <f t="shared" si="73"/>
        <v>430.93333333333334</v>
      </c>
      <c r="BY80" s="4">
        <f t="shared" si="74"/>
        <v>435.93333333333334</v>
      </c>
      <c r="BZ80" s="4">
        <f t="shared" si="75"/>
        <v>441.93333333333334</v>
      </c>
      <c r="CA80" s="4">
        <f t="shared" si="76"/>
        <v>500.93333333333334</v>
      </c>
      <c r="CB80" s="4">
        <f t="shared" si="77"/>
        <v>647.93333333333328</v>
      </c>
      <c r="CC80" s="4">
        <f t="shared" si="78"/>
        <v>584.93333333333328</v>
      </c>
      <c r="CD80" s="4">
        <f t="shared" si="79"/>
        <v>590.93333333333328</v>
      </c>
      <c r="CE80" s="4">
        <f t="shared" si="80"/>
        <v>574.93333333333328</v>
      </c>
      <c r="CF80" s="4">
        <f t="shared" si="81"/>
        <v>371.93333333333334</v>
      </c>
      <c r="CG80" s="4">
        <f t="shared" si="82"/>
        <v>357.93333333333334</v>
      </c>
      <c r="CH80" s="4">
        <f t="shared" si="83"/>
        <v>369.93333333333334</v>
      </c>
      <c r="CI80" s="4">
        <f t="shared" si="84"/>
        <v>374.93333333333334</v>
      </c>
      <c r="CJ80" s="4">
        <f t="shared" si="85"/>
        <v>373.93333333333334</v>
      </c>
      <c r="CK80" s="4">
        <f t="shared" si="86"/>
        <v>559.93333333333328</v>
      </c>
      <c r="CL80" s="4">
        <f t="shared" si="87"/>
        <v>536.93333333333328</v>
      </c>
      <c r="CM80" s="4">
        <f t="shared" si="88"/>
        <v>537.93333333333328</v>
      </c>
      <c r="CN80" s="4">
        <f t="shared" si="89"/>
        <v>537.93333333333328</v>
      </c>
      <c r="CO80" s="4">
        <f t="shared" si="90"/>
        <v>501.93333333333334</v>
      </c>
      <c r="CP80" s="4">
        <f t="shared" si="91"/>
        <v>296.93333333333334</v>
      </c>
      <c r="CQ80" s="4">
        <f t="shared" si="92"/>
        <v>291.93333333333334</v>
      </c>
      <c r="CR80" s="4">
        <f t="shared" si="93"/>
        <v>293.93333333333334</v>
      </c>
      <c r="CS80" s="4">
        <f t="shared" si="94"/>
        <v>299.93333333333334</v>
      </c>
      <c r="CT80" s="4">
        <f t="shared" si="95"/>
        <v>291.93333333333334</v>
      </c>
      <c r="CU80" s="4">
        <f t="shared" si="96"/>
        <v>424.93333333333334</v>
      </c>
      <c r="CV80" s="4">
        <f t="shared" si="97"/>
        <v>409.93333333333334</v>
      </c>
      <c r="CW80" s="4">
        <f t="shared" si="98"/>
        <v>399.93333333333334</v>
      </c>
      <c r="CX80" s="4">
        <f t="shared" si="99"/>
        <v>410.93333333333334</v>
      </c>
      <c r="CY80" s="4">
        <f t="shared" si="100"/>
        <v>379.93333333333334</v>
      </c>
      <c r="CZ80" s="4">
        <f t="shared" si="101"/>
        <v>160.93333333333334</v>
      </c>
      <c r="DA80" s="4">
        <f t="shared" si="102"/>
        <v>163.93333333333334</v>
      </c>
      <c r="DB80" s="4">
        <f t="shared" si="103"/>
        <v>162.93333333333334</v>
      </c>
      <c r="DC80" s="4">
        <f t="shared" si="104"/>
        <v>158.93333333333334</v>
      </c>
      <c r="DD80" s="4">
        <f t="shared" si="105"/>
        <v>174.93333333333334</v>
      </c>
      <c r="DE80" s="4">
        <f t="shared" si="106"/>
        <v>206.93333333333334</v>
      </c>
      <c r="DF80" s="4">
        <f t="shared" si="107"/>
        <v>189.93333333333334</v>
      </c>
      <c r="DG80" s="4">
        <f t="shared" si="108"/>
        <v>187.93333333333334</v>
      </c>
      <c r="DH80" s="4">
        <f t="shared" si="109"/>
        <v>181.93333333333334</v>
      </c>
      <c r="DI80" s="4">
        <f t="shared" si="110"/>
        <v>175.93333333333334</v>
      </c>
      <c r="DJ80" s="4">
        <f t="shared" si="111"/>
        <v>56.93333333333333</v>
      </c>
      <c r="DK80" s="4">
        <f t="shared" si="112"/>
        <v>50.93333333333333</v>
      </c>
      <c r="DL80" s="4">
        <f t="shared" si="113"/>
        <v>51.93333333333333</v>
      </c>
      <c r="DM80" s="4">
        <f t="shared" si="114"/>
        <v>60.93333333333333</v>
      </c>
      <c r="DN80" s="4">
        <f t="shared" si="115"/>
        <v>58.93333333333333</v>
      </c>
      <c r="DO80" s="4">
        <f t="shared" si="116"/>
        <v>69.933333333333337</v>
      </c>
      <c r="DP80" s="4">
        <f t="shared" si="117"/>
        <v>65.933333333333337</v>
      </c>
      <c r="DQ80" s="4">
        <f t="shared" si="118"/>
        <v>58.93333333333333</v>
      </c>
      <c r="DR80" s="4">
        <f t="shared" si="119"/>
        <v>62.93333333333333</v>
      </c>
      <c r="DS80" s="4">
        <f t="shared" si="120"/>
        <v>56.93333333333333</v>
      </c>
    </row>
    <row r="81" spans="1:123">
      <c r="A81">
        <v>600.4</v>
      </c>
      <c r="B81">
        <v>551</v>
      </c>
      <c r="C81">
        <v>556</v>
      </c>
      <c r="D81">
        <v>559</v>
      </c>
      <c r="E81">
        <v>555</v>
      </c>
      <c r="F81">
        <v>552</v>
      </c>
      <c r="G81">
        <v>673</v>
      </c>
      <c r="H81">
        <v>666</v>
      </c>
      <c r="I81">
        <v>656</v>
      </c>
      <c r="J81">
        <v>648</v>
      </c>
      <c r="K81">
        <v>623</v>
      </c>
      <c r="L81">
        <v>498</v>
      </c>
      <c r="M81">
        <v>501</v>
      </c>
      <c r="N81">
        <v>508</v>
      </c>
      <c r="O81">
        <v>511</v>
      </c>
      <c r="P81">
        <v>501</v>
      </c>
      <c r="Q81">
        <v>584</v>
      </c>
      <c r="R81">
        <v>717</v>
      </c>
      <c r="S81">
        <v>670</v>
      </c>
      <c r="T81">
        <v>668</v>
      </c>
      <c r="U81">
        <v>650</v>
      </c>
      <c r="V81">
        <v>437</v>
      </c>
      <c r="W81">
        <v>422</v>
      </c>
      <c r="X81">
        <v>435</v>
      </c>
      <c r="Y81">
        <v>442</v>
      </c>
      <c r="Z81">
        <v>449</v>
      </c>
      <c r="AA81">
        <v>649</v>
      </c>
      <c r="AB81">
        <v>616</v>
      </c>
      <c r="AC81">
        <v>631</v>
      </c>
      <c r="AD81">
        <v>616</v>
      </c>
      <c r="AE81">
        <v>601</v>
      </c>
      <c r="AF81">
        <v>368</v>
      </c>
      <c r="AG81">
        <v>363</v>
      </c>
      <c r="AH81">
        <v>369</v>
      </c>
      <c r="AI81">
        <v>366</v>
      </c>
      <c r="AJ81">
        <v>367</v>
      </c>
      <c r="AK81">
        <v>514</v>
      </c>
      <c r="AL81">
        <v>500</v>
      </c>
      <c r="AM81">
        <v>499</v>
      </c>
      <c r="AN81">
        <v>491</v>
      </c>
      <c r="AO81">
        <v>471</v>
      </c>
      <c r="AP81">
        <v>232</v>
      </c>
      <c r="AQ81">
        <v>228</v>
      </c>
      <c r="AR81">
        <v>227</v>
      </c>
      <c r="AS81">
        <v>229</v>
      </c>
      <c r="AT81">
        <v>240</v>
      </c>
      <c r="AU81">
        <v>286</v>
      </c>
      <c r="AV81">
        <v>270</v>
      </c>
      <c r="AW81">
        <v>268</v>
      </c>
      <c r="AX81">
        <v>254</v>
      </c>
      <c r="AY81">
        <v>252</v>
      </c>
      <c r="AZ81">
        <v>113</v>
      </c>
      <c r="BA81">
        <v>113</v>
      </c>
      <c r="BB81">
        <v>111</v>
      </c>
      <c r="BC81">
        <v>118</v>
      </c>
      <c r="BD81">
        <v>120</v>
      </c>
      <c r="BE81">
        <v>131</v>
      </c>
      <c r="BF81">
        <v>126</v>
      </c>
      <c r="BG81">
        <v>119</v>
      </c>
      <c r="BH81">
        <v>120</v>
      </c>
      <c r="BI81">
        <v>118</v>
      </c>
      <c r="BK81">
        <v>600.4</v>
      </c>
      <c r="BL81" s="4">
        <f t="shared" si="61"/>
        <v>498.93333333333334</v>
      </c>
      <c r="BM81" s="4">
        <f t="shared" si="62"/>
        <v>503.93333333333334</v>
      </c>
      <c r="BN81" s="4">
        <f t="shared" si="63"/>
        <v>506.93333333333334</v>
      </c>
      <c r="BO81" s="4">
        <f t="shared" si="64"/>
        <v>502.93333333333334</v>
      </c>
      <c r="BP81" s="4">
        <f t="shared" si="65"/>
        <v>499.93333333333334</v>
      </c>
      <c r="BQ81" s="4">
        <f t="shared" si="66"/>
        <v>620.93333333333328</v>
      </c>
      <c r="BR81" s="4">
        <f t="shared" si="67"/>
        <v>613.93333333333328</v>
      </c>
      <c r="BS81" s="4">
        <f t="shared" si="68"/>
        <v>603.93333333333328</v>
      </c>
      <c r="BT81" s="4">
        <f t="shared" si="69"/>
        <v>595.93333333333328</v>
      </c>
      <c r="BU81" s="4">
        <f t="shared" si="70"/>
        <v>570.93333333333328</v>
      </c>
      <c r="BV81" s="4">
        <f t="shared" si="71"/>
        <v>445.93333333333334</v>
      </c>
      <c r="BW81" s="4">
        <f t="shared" si="72"/>
        <v>448.93333333333334</v>
      </c>
      <c r="BX81" s="4">
        <f t="shared" si="73"/>
        <v>455.93333333333334</v>
      </c>
      <c r="BY81" s="4">
        <f t="shared" si="74"/>
        <v>458.93333333333334</v>
      </c>
      <c r="BZ81" s="4">
        <f t="shared" si="75"/>
        <v>448.93333333333334</v>
      </c>
      <c r="CA81" s="4">
        <f t="shared" si="76"/>
        <v>531.93333333333328</v>
      </c>
      <c r="CB81" s="4">
        <f t="shared" si="77"/>
        <v>664.93333333333328</v>
      </c>
      <c r="CC81" s="4">
        <f t="shared" si="78"/>
        <v>617.93333333333328</v>
      </c>
      <c r="CD81" s="4">
        <f t="shared" si="79"/>
        <v>615.93333333333328</v>
      </c>
      <c r="CE81" s="4">
        <f t="shared" si="80"/>
        <v>597.93333333333328</v>
      </c>
      <c r="CF81" s="4">
        <f t="shared" si="81"/>
        <v>384.93333333333334</v>
      </c>
      <c r="CG81" s="4">
        <f t="shared" si="82"/>
        <v>369.93333333333334</v>
      </c>
      <c r="CH81" s="4">
        <f t="shared" si="83"/>
        <v>382.93333333333334</v>
      </c>
      <c r="CI81" s="4">
        <f t="shared" si="84"/>
        <v>389.93333333333334</v>
      </c>
      <c r="CJ81" s="4">
        <f t="shared" si="85"/>
        <v>396.93333333333334</v>
      </c>
      <c r="CK81" s="4">
        <f t="shared" si="86"/>
        <v>596.93333333333328</v>
      </c>
      <c r="CL81" s="4">
        <f t="shared" si="87"/>
        <v>563.93333333333328</v>
      </c>
      <c r="CM81" s="4">
        <f t="shared" si="88"/>
        <v>578.93333333333328</v>
      </c>
      <c r="CN81" s="4">
        <f t="shared" si="89"/>
        <v>563.93333333333328</v>
      </c>
      <c r="CO81" s="4">
        <f t="shared" si="90"/>
        <v>548.93333333333328</v>
      </c>
      <c r="CP81" s="4">
        <f t="shared" si="91"/>
        <v>315.93333333333334</v>
      </c>
      <c r="CQ81" s="4">
        <f t="shared" si="92"/>
        <v>310.93333333333334</v>
      </c>
      <c r="CR81" s="4">
        <f t="shared" si="93"/>
        <v>316.93333333333334</v>
      </c>
      <c r="CS81" s="4">
        <f t="shared" si="94"/>
        <v>313.93333333333334</v>
      </c>
      <c r="CT81" s="4">
        <f t="shared" si="95"/>
        <v>314.93333333333334</v>
      </c>
      <c r="CU81" s="4">
        <f t="shared" si="96"/>
        <v>461.93333333333334</v>
      </c>
      <c r="CV81" s="4">
        <f t="shared" si="97"/>
        <v>447.93333333333334</v>
      </c>
      <c r="CW81" s="4">
        <f t="shared" si="98"/>
        <v>446.93333333333334</v>
      </c>
      <c r="CX81" s="4">
        <f t="shared" si="99"/>
        <v>438.93333333333334</v>
      </c>
      <c r="CY81" s="4">
        <f t="shared" si="100"/>
        <v>418.93333333333334</v>
      </c>
      <c r="CZ81" s="4">
        <f t="shared" si="101"/>
        <v>179.93333333333334</v>
      </c>
      <c r="DA81" s="4">
        <f t="shared" si="102"/>
        <v>175.93333333333334</v>
      </c>
      <c r="DB81" s="4">
        <f t="shared" si="103"/>
        <v>174.93333333333334</v>
      </c>
      <c r="DC81" s="4">
        <f t="shared" si="104"/>
        <v>176.93333333333334</v>
      </c>
      <c r="DD81" s="4">
        <f t="shared" si="105"/>
        <v>187.93333333333334</v>
      </c>
      <c r="DE81" s="4">
        <f t="shared" si="106"/>
        <v>233.93333333333334</v>
      </c>
      <c r="DF81" s="4">
        <f t="shared" si="107"/>
        <v>217.93333333333334</v>
      </c>
      <c r="DG81" s="4">
        <f t="shared" si="108"/>
        <v>215.93333333333334</v>
      </c>
      <c r="DH81" s="4">
        <f t="shared" si="109"/>
        <v>201.93333333333334</v>
      </c>
      <c r="DI81" s="4">
        <f t="shared" si="110"/>
        <v>199.93333333333334</v>
      </c>
      <c r="DJ81" s="4">
        <f t="shared" si="111"/>
        <v>60.93333333333333</v>
      </c>
      <c r="DK81" s="4">
        <f t="shared" si="112"/>
        <v>60.93333333333333</v>
      </c>
      <c r="DL81" s="4">
        <f t="shared" si="113"/>
        <v>58.93333333333333</v>
      </c>
      <c r="DM81" s="4">
        <f t="shared" si="114"/>
        <v>65.933333333333337</v>
      </c>
      <c r="DN81" s="4">
        <f t="shared" si="115"/>
        <v>67.933333333333337</v>
      </c>
      <c r="DO81" s="4">
        <f t="shared" si="116"/>
        <v>78.933333333333337</v>
      </c>
      <c r="DP81" s="4">
        <f t="shared" si="117"/>
        <v>73.933333333333337</v>
      </c>
      <c r="DQ81" s="4">
        <f t="shared" si="118"/>
        <v>66.933333333333337</v>
      </c>
      <c r="DR81" s="4">
        <f t="shared" si="119"/>
        <v>67.933333333333337</v>
      </c>
      <c r="DS81" s="4">
        <f t="shared" si="120"/>
        <v>65.933333333333337</v>
      </c>
    </row>
    <row r="82" spans="1:123">
      <c r="A82">
        <v>608</v>
      </c>
      <c r="B82">
        <v>567</v>
      </c>
      <c r="C82">
        <v>580</v>
      </c>
      <c r="D82">
        <v>574</v>
      </c>
      <c r="E82">
        <v>565</v>
      </c>
      <c r="F82">
        <v>563</v>
      </c>
      <c r="G82">
        <v>693</v>
      </c>
      <c r="H82">
        <v>686</v>
      </c>
      <c r="I82">
        <v>667</v>
      </c>
      <c r="J82">
        <v>674</v>
      </c>
      <c r="K82">
        <v>661</v>
      </c>
      <c r="L82">
        <v>513</v>
      </c>
      <c r="M82">
        <v>519</v>
      </c>
      <c r="N82">
        <v>513</v>
      </c>
      <c r="O82">
        <v>520</v>
      </c>
      <c r="P82">
        <v>521</v>
      </c>
      <c r="Q82">
        <v>612</v>
      </c>
      <c r="R82">
        <v>724</v>
      </c>
      <c r="S82">
        <v>684</v>
      </c>
      <c r="T82">
        <v>692</v>
      </c>
      <c r="U82">
        <v>676</v>
      </c>
      <c r="V82">
        <v>445</v>
      </c>
      <c r="W82">
        <v>445</v>
      </c>
      <c r="X82">
        <v>453</v>
      </c>
      <c r="Y82">
        <v>456</v>
      </c>
      <c r="Z82">
        <v>460</v>
      </c>
      <c r="AA82">
        <v>664</v>
      </c>
      <c r="AB82">
        <v>656</v>
      </c>
      <c r="AC82">
        <v>656</v>
      </c>
      <c r="AD82">
        <v>640</v>
      </c>
      <c r="AE82">
        <v>622</v>
      </c>
      <c r="AF82">
        <v>382</v>
      </c>
      <c r="AG82">
        <v>389</v>
      </c>
      <c r="AH82">
        <v>378</v>
      </c>
      <c r="AI82">
        <v>389</v>
      </c>
      <c r="AJ82">
        <v>393</v>
      </c>
      <c r="AK82">
        <v>554</v>
      </c>
      <c r="AL82">
        <v>537</v>
      </c>
      <c r="AM82">
        <v>537</v>
      </c>
      <c r="AN82">
        <v>527</v>
      </c>
      <c r="AO82">
        <v>511</v>
      </c>
      <c r="AP82">
        <v>257</v>
      </c>
      <c r="AQ82">
        <v>246</v>
      </c>
      <c r="AR82">
        <v>239</v>
      </c>
      <c r="AS82">
        <v>252</v>
      </c>
      <c r="AT82">
        <v>267</v>
      </c>
      <c r="AU82">
        <v>311</v>
      </c>
      <c r="AV82">
        <v>294</v>
      </c>
      <c r="AW82">
        <v>294</v>
      </c>
      <c r="AX82">
        <v>286</v>
      </c>
      <c r="AY82">
        <v>282</v>
      </c>
      <c r="AZ82">
        <v>123</v>
      </c>
      <c r="BA82">
        <v>121</v>
      </c>
      <c r="BB82">
        <v>117</v>
      </c>
      <c r="BC82">
        <v>128</v>
      </c>
      <c r="BD82">
        <v>131</v>
      </c>
      <c r="BE82">
        <v>144</v>
      </c>
      <c r="BF82">
        <v>134</v>
      </c>
      <c r="BG82">
        <v>132</v>
      </c>
      <c r="BH82">
        <v>133</v>
      </c>
      <c r="BI82">
        <v>128</v>
      </c>
      <c r="BK82">
        <v>608</v>
      </c>
      <c r="BL82" s="4">
        <f t="shared" si="61"/>
        <v>514.93333333333328</v>
      </c>
      <c r="BM82" s="4">
        <f t="shared" si="62"/>
        <v>527.93333333333328</v>
      </c>
      <c r="BN82" s="4">
        <f t="shared" si="63"/>
        <v>521.93333333333328</v>
      </c>
      <c r="BO82" s="4">
        <f t="shared" si="64"/>
        <v>512.93333333333328</v>
      </c>
      <c r="BP82" s="4">
        <f t="shared" si="65"/>
        <v>510.93333333333334</v>
      </c>
      <c r="BQ82" s="4">
        <f t="shared" si="66"/>
        <v>640.93333333333328</v>
      </c>
      <c r="BR82" s="4">
        <f t="shared" si="67"/>
        <v>633.93333333333328</v>
      </c>
      <c r="BS82" s="4">
        <f t="shared" si="68"/>
        <v>614.93333333333328</v>
      </c>
      <c r="BT82" s="4">
        <f t="shared" si="69"/>
        <v>621.93333333333328</v>
      </c>
      <c r="BU82" s="4">
        <f t="shared" si="70"/>
        <v>608.93333333333328</v>
      </c>
      <c r="BV82" s="4">
        <f t="shared" si="71"/>
        <v>460.93333333333334</v>
      </c>
      <c r="BW82" s="4">
        <f t="shared" si="72"/>
        <v>466.93333333333334</v>
      </c>
      <c r="BX82" s="4">
        <f t="shared" si="73"/>
        <v>460.93333333333334</v>
      </c>
      <c r="BY82" s="4">
        <f t="shared" si="74"/>
        <v>467.93333333333334</v>
      </c>
      <c r="BZ82" s="4">
        <f t="shared" si="75"/>
        <v>468.93333333333334</v>
      </c>
      <c r="CA82" s="4">
        <f t="shared" si="76"/>
        <v>559.93333333333328</v>
      </c>
      <c r="CB82" s="4">
        <f t="shared" si="77"/>
        <v>671.93333333333328</v>
      </c>
      <c r="CC82" s="4">
        <f t="shared" si="78"/>
        <v>631.93333333333328</v>
      </c>
      <c r="CD82" s="4">
        <f t="shared" si="79"/>
        <v>639.93333333333328</v>
      </c>
      <c r="CE82" s="4">
        <f t="shared" si="80"/>
        <v>623.93333333333328</v>
      </c>
      <c r="CF82" s="4">
        <f t="shared" si="81"/>
        <v>392.93333333333334</v>
      </c>
      <c r="CG82" s="4">
        <f t="shared" si="82"/>
        <v>392.93333333333334</v>
      </c>
      <c r="CH82" s="4">
        <f t="shared" si="83"/>
        <v>400.93333333333334</v>
      </c>
      <c r="CI82" s="4">
        <f t="shared" si="84"/>
        <v>403.93333333333334</v>
      </c>
      <c r="CJ82" s="4">
        <f t="shared" si="85"/>
        <v>407.93333333333334</v>
      </c>
      <c r="CK82" s="4">
        <f t="shared" si="86"/>
        <v>611.93333333333328</v>
      </c>
      <c r="CL82" s="4">
        <f t="shared" si="87"/>
        <v>603.93333333333328</v>
      </c>
      <c r="CM82" s="4">
        <f t="shared" si="88"/>
        <v>603.93333333333328</v>
      </c>
      <c r="CN82" s="4">
        <f t="shared" si="89"/>
        <v>587.93333333333328</v>
      </c>
      <c r="CO82" s="4">
        <f t="shared" si="90"/>
        <v>569.93333333333328</v>
      </c>
      <c r="CP82" s="4">
        <f t="shared" si="91"/>
        <v>329.93333333333334</v>
      </c>
      <c r="CQ82" s="4">
        <f t="shared" si="92"/>
        <v>336.93333333333334</v>
      </c>
      <c r="CR82" s="4">
        <f t="shared" si="93"/>
        <v>325.93333333333334</v>
      </c>
      <c r="CS82" s="4">
        <f t="shared" si="94"/>
        <v>336.93333333333334</v>
      </c>
      <c r="CT82" s="4">
        <f t="shared" si="95"/>
        <v>340.93333333333334</v>
      </c>
      <c r="CU82" s="4">
        <f t="shared" si="96"/>
        <v>501.93333333333334</v>
      </c>
      <c r="CV82" s="4">
        <f t="shared" si="97"/>
        <v>484.93333333333334</v>
      </c>
      <c r="CW82" s="4">
        <f t="shared" si="98"/>
        <v>484.93333333333334</v>
      </c>
      <c r="CX82" s="4">
        <f t="shared" si="99"/>
        <v>474.93333333333334</v>
      </c>
      <c r="CY82" s="4">
        <f t="shared" si="100"/>
        <v>458.93333333333334</v>
      </c>
      <c r="CZ82" s="4">
        <f t="shared" si="101"/>
        <v>204.93333333333334</v>
      </c>
      <c r="DA82" s="4">
        <f t="shared" si="102"/>
        <v>193.93333333333334</v>
      </c>
      <c r="DB82" s="4">
        <f t="shared" si="103"/>
        <v>186.93333333333334</v>
      </c>
      <c r="DC82" s="4">
        <f t="shared" si="104"/>
        <v>199.93333333333334</v>
      </c>
      <c r="DD82" s="4">
        <f t="shared" si="105"/>
        <v>214.93333333333334</v>
      </c>
      <c r="DE82" s="4">
        <f t="shared" si="106"/>
        <v>258.93333333333334</v>
      </c>
      <c r="DF82" s="4">
        <f t="shared" si="107"/>
        <v>241.93333333333334</v>
      </c>
      <c r="DG82" s="4">
        <f t="shared" si="108"/>
        <v>241.93333333333334</v>
      </c>
      <c r="DH82" s="4">
        <f t="shared" si="109"/>
        <v>233.93333333333334</v>
      </c>
      <c r="DI82" s="4">
        <f t="shared" si="110"/>
        <v>229.93333333333334</v>
      </c>
      <c r="DJ82" s="4">
        <f t="shared" si="111"/>
        <v>70.933333333333337</v>
      </c>
      <c r="DK82" s="4">
        <f t="shared" si="112"/>
        <v>68.933333333333337</v>
      </c>
      <c r="DL82" s="4">
        <f t="shared" si="113"/>
        <v>64.933333333333337</v>
      </c>
      <c r="DM82" s="4">
        <f t="shared" si="114"/>
        <v>75.933333333333337</v>
      </c>
      <c r="DN82" s="4">
        <f t="shared" si="115"/>
        <v>78.933333333333337</v>
      </c>
      <c r="DO82" s="4">
        <f t="shared" si="116"/>
        <v>91.933333333333337</v>
      </c>
      <c r="DP82" s="4">
        <f t="shared" si="117"/>
        <v>81.933333333333337</v>
      </c>
      <c r="DQ82" s="4">
        <f t="shared" si="118"/>
        <v>79.933333333333337</v>
      </c>
      <c r="DR82" s="4">
        <f t="shared" si="119"/>
        <v>80.933333333333337</v>
      </c>
      <c r="DS82" s="4">
        <f t="shared" si="120"/>
        <v>75.933333333333337</v>
      </c>
    </row>
    <row r="83" spans="1:123">
      <c r="A83">
        <v>615.6</v>
      </c>
      <c r="B83">
        <v>580</v>
      </c>
      <c r="C83">
        <v>598</v>
      </c>
      <c r="D83">
        <v>580</v>
      </c>
      <c r="E83">
        <v>564</v>
      </c>
      <c r="F83">
        <v>579</v>
      </c>
      <c r="G83">
        <v>704</v>
      </c>
      <c r="H83">
        <v>693</v>
      </c>
      <c r="I83">
        <v>704</v>
      </c>
      <c r="J83">
        <v>686</v>
      </c>
      <c r="K83">
        <v>670</v>
      </c>
      <c r="L83">
        <v>519</v>
      </c>
      <c r="M83">
        <v>516</v>
      </c>
      <c r="N83">
        <v>526</v>
      </c>
      <c r="O83">
        <v>518</v>
      </c>
      <c r="P83">
        <v>513</v>
      </c>
      <c r="Q83">
        <v>644</v>
      </c>
      <c r="R83">
        <v>715</v>
      </c>
      <c r="S83">
        <v>697</v>
      </c>
      <c r="T83">
        <v>698</v>
      </c>
      <c r="U83">
        <v>697</v>
      </c>
      <c r="V83">
        <v>463</v>
      </c>
      <c r="W83">
        <v>466</v>
      </c>
      <c r="X83">
        <v>469</v>
      </c>
      <c r="Y83">
        <v>473</v>
      </c>
      <c r="Z83">
        <v>484</v>
      </c>
      <c r="AA83">
        <v>694</v>
      </c>
      <c r="AB83">
        <v>678</v>
      </c>
      <c r="AC83">
        <v>688</v>
      </c>
      <c r="AD83">
        <v>668</v>
      </c>
      <c r="AE83">
        <v>650</v>
      </c>
      <c r="AF83">
        <v>401</v>
      </c>
      <c r="AG83">
        <v>397</v>
      </c>
      <c r="AH83">
        <v>398</v>
      </c>
      <c r="AI83">
        <v>401</v>
      </c>
      <c r="AJ83">
        <v>402</v>
      </c>
      <c r="AK83">
        <v>586</v>
      </c>
      <c r="AL83">
        <v>587</v>
      </c>
      <c r="AM83">
        <v>568</v>
      </c>
      <c r="AN83">
        <v>556</v>
      </c>
      <c r="AO83">
        <v>539</v>
      </c>
      <c r="AP83">
        <v>271</v>
      </c>
      <c r="AQ83">
        <v>268</v>
      </c>
      <c r="AR83">
        <v>262</v>
      </c>
      <c r="AS83">
        <v>275</v>
      </c>
      <c r="AT83">
        <v>276</v>
      </c>
      <c r="AU83">
        <v>343</v>
      </c>
      <c r="AV83">
        <v>317</v>
      </c>
      <c r="AW83">
        <v>315</v>
      </c>
      <c r="AX83">
        <v>310</v>
      </c>
      <c r="AY83">
        <v>308</v>
      </c>
      <c r="AZ83">
        <v>134</v>
      </c>
      <c r="BA83">
        <v>129</v>
      </c>
      <c r="BB83">
        <v>132</v>
      </c>
      <c r="BC83">
        <v>136</v>
      </c>
      <c r="BD83">
        <v>136</v>
      </c>
      <c r="BE83">
        <v>150</v>
      </c>
      <c r="BF83">
        <v>146</v>
      </c>
      <c r="BG83">
        <v>137</v>
      </c>
      <c r="BH83">
        <v>143</v>
      </c>
      <c r="BI83">
        <v>142</v>
      </c>
      <c r="BK83">
        <v>615.6</v>
      </c>
      <c r="BL83" s="4">
        <f t="shared" si="61"/>
        <v>527.93333333333328</v>
      </c>
      <c r="BM83" s="4">
        <f t="shared" si="62"/>
        <v>545.93333333333328</v>
      </c>
      <c r="BN83" s="4">
        <f t="shared" si="63"/>
        <v>527.93333333333328</v>
      </c>
      <c r="BO83" s="4">
        <f t="shared" si="64"/>
        <v>511.93333333333334</v>
      </c>
      <c r="BP83" s="4">
        <f t="shared" si="65"/>
        <v>526.93333333333328</v>
      </c>
      <c r="BQ83" s="4">
        <f t="shared" si="66"/>
        <v>651.93333333333328</v>
      </c>
      <c r="BR83" s="4">
        <f t="shared" si="67"/>
        <v>640.93333333333328</v>
      </c>
      <c r="BS83" s="4">
        <f t="shared" si="68"/>
        <v>651.93333333333328</v>
      </c>
      <c r="BT83" s="4">
        <f t="shared" si="69"/>
        <v>633.93333333333328</v>
      </c>
      <c r="BU83" s="4">
        <f t="shared" si="70"/>
        <v>617.93333333333328</v>
      </c>
      <c r="BV83" s="4">
        <f t="shared" si="71"/>
        <v>466.93333333333334</v>
      </c>
      <c r="BW83" s="4">
        <f t="shared" si="72"/>
        <v>463.93333333333334</v>
      </c>
      <c r="BX83" s="4">
        <f t="shared" si="73"/>
        <v>473.93333333333334</v>
      </c>
      <c r="BY83" s="4">
        <f t="shared" si="74"/>
        <v>465.93333333333334</v>
      </c>
      <c r="BZ83" s="4">
        <f t="shared" si="75"/>
        <v>460.93333333333334</v>
      </c>
      <c r="CA83" s="4">
        <f t="shared" si="76"/>
        <v>591.93333333333328</v>
      </c>
      <c r="CB83" s="4">
        <f t="shared" si="77"/>
        <v>662.93333333333328</v>
      </c>
      <c r="CC83" s="4">
        <f t="shared" si="78"/>
        <v>644.93333333333328</v>
      </c>
      <c r="CD83" s="4">
        <f t="shared" si="79"/>
        <v>645.93333333333328</v>
      </c>
      <c r="CE83" s="4">
        <f t="shared" si="80"/>
        <v>644.93333333333328</v>
      </c>
      <c r="CF83" s="4">
        <f t="shared" si="81"/>
        <v>410.93333333333334</v>
      </c>
      <c r="CG83" s="4">
        <f t="shared" si="82"/>
        <v>413.93333333333334</v>
      </c>
      <c r="CH83" s="4">
        <f t="shared" si="83"/>
        <v>416.93333333333334</v>
      </c>
      <c r="CI83" s="4">
        <f t="shared" si="84"/>
        <v>420.93333333333334</v>
      </c>
      <c r="CJ83" s="4">
        <f t="shared" si="85"/>
        <v>431.93333333333334</v>
      </c>
      <c r="CK83" s="4">
        <f t="shared" si="86"/>
        <v>641.93333333333328</v>
      </c>
      <c r="CL83" s="4">
        <f t="shared" si="87"/>
        <v>625.93333333333328</v>
      </c>
      <c r="CM83" s="4">
        <f t="shared" si="88"/>
        <v>635.93333333333328</v>
      </c>
      <c r="CN83" s="4">
        <f t="shared" si="89"/>
        <v>615.93333333333328</v>
      </c>
      <c r="CO83" s="4">
        <f t="shared" si="90"/>
        <v>597.93333333333328</v>
      </c>
      <c r="CP83" s="4">
        <f t="shared" si="91"/>
        <v>348.93333333333334</v>
      </c>
      <c r="CQ83" s="4">
        <f t="shared" si="92"/>
        <v>344.93333333333334</v>
      </c>
      <c r="CR83" s="4">
        <f t="shared" si="93"/>
        <v>345.93333333333334</v>
      </c>
      <c r="CS83" s="4">
        <f t="shared" si="94"/>
        <v>348.93333333333334</v>
      </c>
      <c r="CT83" s="4">
        <f t="shared" si="95"/>
        <v>349.93333333333334</v>
      </c>
      <c r="CU83" s="4">
        <f t="shared" si="96"/>
        <v>533.93333333333328</v>
      </c>
      <c r="CV83" s="4">
        <f t="shared" si="97"/>
        <v>534.93333333333328</v>
      </c>
      <c r="CW83" s="4">
        <f t="shared" si="98"/>
        <v>515.93333333333328</v>
      </c>
      <c r="CX83" s="4">
        <f t="shared" si="99"/>
        <v>503.93333333333334</v>
      </c>
      <c r="CY83" s="4">
        <f t="shared" si="100"/>
        <v>486.93333333333334</v>
      </c>
      <c r="CZ83" s="4">
        <f t="shared" si="101"/>
        <v>218.93333333333334</v>
      </c>
      <c r="DA83" s="4">
        <f t="shared" si="102"/>
        <v>215.93333333333334</v>
      </c>
      <c r="DB83" s="4">
        <f t="shared" si="103"/>
        <v>209.93333333333334</v>
      </c>
      <c r="DC83" s="4">
        <f t="shared" si="104"/>
        <v>222.93333333333334</v>
      </c>
      <c r="DD83" s="4">
        <f t="shared" si="105"/>
        <v>223.93333333333334</v>
      </c>
      <c r="DE83" s="4">
        <f t="shared" si="106"/>
        <v>290.93333333333334</v>
      </c>
      <c r="DF83" s="4">
        <f t="shared" si="107"/>
        <v>264.93333333333334</v>
      </c>
      <c r="DG83" s="4">
        <f t="shared" si="108"/>
        <v>262.93333333333334</v>
      </c>
      <c r="DH83" s="4">
        <f t="shared" si="109"/>
        <v>257.93333333333334</v>
      </c>
      <c r="DI83" s="4">
        <f t="shared" si="110"/>
        <v>255.93333333333334</v>
      </c>
      <c r="DJ83" s="4">
        <f t="shared" si="111"/>
        <v>81.933333333333337</v>
      </c>
      <c r="DK83" s="4">
        <f t="shared" si="112"/>
        <v>76.933333333333337</v>
      </c>
      <c r="DL83" s="4">
        <f t="shared" si="113"/>
        <v>79.933333333333337</v>
      </c>
      <c r="DM83" s="4">
        <f t="shared" si="114"/>
        <v>83.933333333333337</v>
      </c>
      <c r="DN83" s="4">
        <f t="shared" si="115"/>
        <v>83.933333333333337</v>
      </c>
      <c r="DO83" s="4">
        <f t="shared" si="116"/>
        <v>97.933333333333337</v>
      </c>
      <c r="DP83" s="4">
        <f t="shared" si="117"/>
        <v>93.933333333333337</v>
      </c>
      <c r="DQ83" s="4">
        <f t="shared" si="118"/>
        <v>84.933333333333337</v>
      </c>
      <c r="DR83" s="4">
        <f t="shared" si="119"/>
        <v>90.933333333333337</v>
      </c>
      <c r="DS83" s="4">
        <f t="shared" si="120"/>
        <v>89.933333333333337</v>
      </c>
    </row>
    <row r="84" spans="1:123">
      <c r="A84">
        <v>623.20000000000005</v>
      </c>
      <c r="B84">
        <v>584</v>
      </c>
      <c r="C84">
        <v>594</v>
      </c>
      <c r="D84">
        <v>590</v>
      </c>
      <c r="E84">
        <v>578</v>
      </c>
      <c r="F84">
        <v>584</v>
      </c>
      <c r="G84">
        <v>720</v>
      </c>
      <c r="H84">
        <v>712</v>
      </c>
      <c r="I84">
        <v>705</v>
      </c>
      <c r="J84">
        <v>703</v>
      </c>
      <c r="K84">
        <v>696</v>
      </c>
      <c r="L84">
        <v>520</v>
      </c>
      <c r="M84">
        <v>525</v>
      </c>
      <c r="N84">
        <v>533</v>
      </c>
      <c r="O84">
        <v>518</v>
      </c>
      <c r="P84">
        <v>527</v>
      </c>
      <c r="Q84">
        <v>664</v>
      </c>
      <c r="R84">
        <v>735</v>
      </c>
      <c r="S84">
        <v>720</v>
      </c>
      <c r="T84">
        <v>715</v>
      </c>
      <c r="U84">
        <v>701</v>
      </c>
      <c r="V84">
        <v>477</v>
      </c>
      <c r="W84">
        <v>473</v>
      </c>
      <c r="X84">
        <v>482</v>
      </c>
      <c r="Y84">
        <v>479</v>
      </c>
      <c r="Z84">
        <v>483</v>
      </c>
      <c r="AA84">
        <v>720</v>
      </c>
      <c r="AB84">
        <v>702</v>
      </c>
      <c r="AC84">
        <v>715</v>
      </c>
      <c r="AD84">
        <v>704</v>
      </c>
      <c r="AE84">
        <v>675</v>
      </c>
      <c r="AF84">
        <v>427</v>
      </c>
      <c r="AG84">
        <v>414</v>
      </c>
      <c r="AH84">
        <v>428</v>
      </c>
      <c r="AI84">
        <v>428</v>
      </c>
      <c r="AJ84">
        <v>419</v>
      </c>
      <c r="AK84">
        <v>625</v>
      </c>
      <c r="AL84">
        <v>611</v>
      </c>
      <c r="AM84">
        <v>597</v>
      </c>
      <c r="AN84">
        <v>593</v>
      </c>
      <c r="AO84">
        <v>571</v>
      </c>
      <c r="AP84">
        <v>286</v>
      </c>
      <c r="AQ84">
        <v>285</v>
      </c>
      <c r="AR84">
        <v>290</v>
      </c>
      <c r="AS84">
        <v>292</v>
      </c>
      <c r="AT84">
        <v>305</v>
      </c>
      <c r="AU84">
        <v>373</v>
      </c>
      <c r="AV84">
        <v>355</v>
      </c>
      <c r="AW84">
        <v>355</v>
      </c>
      <c r="AX84">
        <v>342</v>
      </c>
      <c r="AY84">
        <v>341</v>
      </c>
      <c r="AZ84">
        <v>141</v>
      </c>
      <c r="BA84">
        <v>136</v>
      </c>
      <c r="BB84">
        <v>143</v>
      </c>
      <c r="BC84">
        <v>143</v>
      </c>
      <c r="BD84">
        <v>149</v>
      </c>
      <c r="BE84">
        <v>164</v>
      </c>
      <c r="BF84">
        <v>158</v>
      </c>
      <c r="BG84">
        <v>157</v>
      </c>
      <c r="BH84">
        <v>150</v>
      </c>
      <c r="BI84">
        <v>154</v>
      </c>
      <c r="BK84">
        <v>623.20000000000005</v>
      </c>
      <c r="BL84" s="4">
        <f t="shared" si="61"/>
        <v>531.93333333333328</v>
      </c>
      <c r="BM84" s="4">
        <f t="shared" si="62"/>
        <v>541.93333333333328</v>
      </c>
      <c r="BN84" s="4">
        <f t="shared" si="63"/>
        <v>537.93333333333328</v>
      </c>
      <c r="BO84" s="4">
        <f t="shared" si="64"/>
        <v>525.93333333333328</v>
      </c>
      <c r="BP84" s="4">
        <f t="shared" si="65"/>
        <v>531.93333333333328</v>
      </c>
      <c r="BQ84" s="4">
        <f t="shared" si="66"/>
        <v>667.93333333333328</v>
      </c>
      <c r="BR84" s="4">
        <f t="shared" si="67"/>
        <v>659.93333333333328</v>
      </c>
      <c r="BS84" s="4">
        <f t="shared" si="68"/>
        <v>652.93333333333328</v>
      </c>
      <c r="BT84" s="4">
        <f t="shared" si="69"/>
        <v>650.93333333333328</v>
      </c>
      <c r="BU84" s="4">
        <f t="shared" si="70"/>
        <v>643.93333333333328</v>
      </c>
      <c r="BV84" s="4">
        <f t="shared" si="71"/>
        <v>467.93333333333334</v>
      </c>
      <c r="BW84" s="4">
        <f t="shared" si="72"/>
        <v>472.93333333333334</v>
      </c>
      <c r="BX84" s="4">
        <f t="shared" si="73"/>
        <v>480.93333333333334</v>
      </c>
      <c r="BY84" s="4">
        <f t="shared" si="74"/>
        <v>465.93333333333334</v>
      </c>
      <c r="BZ84" s="4">
        <f t="shared" si="75"/>
        <v>474.93333333333334</v>
      </c>
      <c r="CA84" s="4">
        <f t="shared" si="76"/>
        <v>611.93333333333328</v>
      </c>
      <c r="CB84" s="4">
        <f t="shared" si="77"/>
        <v>682.93333333333328</v>
      </c>
      <c r="CC84" s="4">
        <f t="shared" si="78"/>
        <v>667.93333333333328</v>
      </c>
      <c r="CD84" s="4">
        <f t="shared" si="79"/>
        <v>662.93333333333328</v>
      </c>
      <c r="CE84" s="4">
        <f t="shared" si="80"/>
        <v>648.93333333333328</v>
      </c>
      <c r="CF84" s="4">
        <f t="shared" si="81"/>
        <v>424.93333333333334</v>
      </c>
      <c r="CG84" s="4">
        <f t="shared" si="82"/>
        <v>420.93333333333334</v>
      </c>
      <c r="CH84" s="4">
        <f t="shared" si="83"/>
        <v>429.93333333333334</v>
      </c>
      <c r="CI84" s="4">
        <f t="shared" si="84"/>
        <v>426.93333333333334</v>
      </c>
      <c r="CJ84" s="4">
        <f t="shared" si="85"/>
        <v>430.93333333333334</v>
      </c>
      <c r="CK84" s="4">
        <f t="shared" si="86"/>
        <v>667.93333333333328</v>
      </c>
      <c r="CL84" s="4">
        <f t="shared" si="87"/>
        <v>649.93333333333328</v>
      </c>
      <c r="CM84" s="4">
        <f t="shared" si="88"/>
        <v>662.93333333333328</v>
      </c>
      <c r="CN84" s="4">
        <f t="shared" si="89"/>
        <v>651.93333333333328</v>
      </c>
      <c r="CO84" s="4">
        <f t="shared" si="90"/>
        <v>622.93333333333328</v>
      </c>
      <c r="CP84" s="4">
        <f t="shared" si="91"/>
        <v>374.93333333333334</v>
      </c>
      <c r="CQ84" s="4">
        <f t="shared" si="92"/>
        <v>361.93333333333334</v>
      </c>
      <c r="CR84" s="4">
        <f t="shared" si="93"/>
        <v>375.93333333333334</v>
      </c>
      <c r="CS84" s="4">
        <f t="shared" si="94"/>
        <v>375.93333333333334</v>
      </c>
      <c r="CT84" s="4">
        <f t="shared" si="95"/>
        <v>366.93333333333334</v>
      </c>
      <c r="CU84" s="4">
        <f t="shared" si="96"/>
        <v>572.93333333333328</v>
      </c>
      <c r="CV84" s="4">
        <f t="shared" si="97"/>
        <v>558.93333333333328</v>
      </c>
      <c r="CW84" s="4">
        <f t="shared" si="98"/>
        <v>544.93333333333328</v>
      </c>
      <c r="CX84" s="4">
        <f t="shared" si="99"/>
        <v>540.93333333333328</v>
      </c>
      <c r="CY84" s="4">
        <f t="shared" si="100"/>
        <v>518.93333333333328</v>
      </c>
      <c r="CZ84" s="4">
        <f t="shared" si="101"/>
        <v>233.93333333333334</v>
      </c>
      <c r="DA84" s="4">
        <f t="shared" si="102"/>
        <v>232.93333333333334</v>
      </c>
      <c r="DB84" s="4">
        <f t="shared" si="103"/>
        <v>237.93333333333334</v>
      </c>
      <c r="DC84" s="4">
        <f t="shared" si="104"/>
        <v>239.93333333333334</v>
      </c>
      <c r="DD84" s="4">
        <f t="shared" si="105"/>
        <v>252.93333333333334</v>
      </c>
      <c r="DE84" s="4">
        <f t="shared" si="106"/>
        <v>320.93333333333334</v>
      </c>
      <c r="DF84" s="4">
        <f t="shared" si="107"/>
        <v>302.93333333333334</v>
      </c>
      <c r="DG84" s="4">
        <f t="shared" si="108"/>
        <v>302.93333333333334</v>
      </c>
      <c r="DH84" s="4">
        <f t="shared" si="109"/>
        <v>289.93333333333334</v>
      </c>
      <c r="DI84" s="4">
        <f t="shared" si="110"/>
        <v>288.93333333333334</v>
      </c>
      <c r="DJ84" s="4">
        <f t="shared" si="111"/>
        <v>88.933333333333337</v>
      </c>
      <c r="DK84" s="4">
        <f t="shared" si="112"/>
        <v>83.933333333333337</v>
      </c>
      <c r="DL84" s="4">
        <f t="shared" si="113"/>
        <v>90.933333333333337</v>
      </c>
      <c r="DM84" s="4">
        <f t="shared" si="114"/>
        <v>90.933333333333337</v>
      </c>
      <c r="DN84" s="4">
        <f t="shared" si="115"/>
        <v>96.933333333333337</v>
      </c>
      <c r="DO84" s="4">
        <f t="shared" si="116"/>
        <v>111.93333333333334</v>
      </c>
      <c r="DP84" s="4">
        <f t="shared" si="117"/>
        <v>105.93333333333334</v>
      </c>
      <c r="DQ84" s="4">
        <f t="shared" si="118"/>
        <v>104.93333333333334</v>
      </c>
      <c r="DR84" s="4">
        <f t="shared" si="119"/>
        <v>97.933333333333337</v>
      </c>
      <c r="DS84" s="4">
        <f t="shared" si="120"/>
        <v>101.93333333333334</v>
      </c>
    </row>
    <row r="85" spans="1:123">
      <c r="A85">
        <v>630.79999999999995</v>
      </c>
      <c r="B85">
        <v>599</v>
      </c>
      <c r="C85">
        <v>602</v>
      </c>
      <c r="D85">
        <v>587</v>
      </c>
      <c r="E85">
        <v>562</v>
      </c>
      <c r="F85">
        <v>595</v>
      </c>
      <c r="G85">
        <v>722</v>
      </c>
      <c r="H85">
        <v>722</v>
      </c>
      <c r="I85">
        <v>717</v>
      </c>
      <c r="J85">
        <v>709</v>
      </c>
      <c r="K85">
        <v>707</v>
      </c>
      <c r="L85">
        <v>519</v>
      </c>
      <c r="M85">
        <v>521</v>
      </c>
      <c r="N85">
        <v>545</v>
      </c>
      <c r="O85">
        <v>527</v>
      </c>
      <c r="P85">
        <v>533</v>
      </c>
      <c r="Q85">
        <v>688</v>
      </c>
      <c r="R85">
        <v>743</v>
      </c>
      <c r="S85">
        <v>721</v>
      </c>
      <c r="T85">
        <v>721</v>
      </c>
      <c r="U85">
        <v>714</v>
      </c>
      <c r="V85">
        <v>501</v>
      </c>
      <c r="W85">
        <v>485</v>
      </c>
      <c r="X85">
        <v>495</v>
      </c>
      <c r="Y85">
        <v>484</v>
      </c>
      <c r="Z85">
        <v>490</v>
      </c>
      <c r="AA85">
        <v>739</v>
      </c>
      <c r="AB85">
        <v>729</v>
      </c>
      <c r="AC85">
        <v>739</v>
      </c>
      <c r="AD85">
        <v>707</v>
      </c>
      <c r="AE85">
        <v>692</v>
      </c>
      <c r="AF85">
        <v>441</v>
      </c>
      <c r="AG85">
        <v>437</v>
      </c>
      <c r="AH85">
        <v>433</v>
      </c>
      <c r="AI85">
        <v>442</v>
      </c>
      <c r="AJ85">
        <v>446</v>
      </c>
      <c r="AK85">
        <v>643</v>
      </c>
      <c r="AL85">
        <v>625</v>
      </c>
      <c r="AM85">
        <v>642</v>
      </c>
      <c r="AN85">
        <v>632</v>
      </c>
      <c r="AO85">
        <v>609</v>
      </c>
      <c r="AP85">
        <v>309</v>
      </c>
      <c r="AQ85">
        <v>298</v>
      </c>
      <c r="AR85">
        <v>302</v>
      </c>
      <c r="AS85">
        <v>312</v>
      </c>
      <c r="AT85">
        <v>315</v>
      </c>
      <c r="AU85">
        <v>407</v>
      </c>
      <c r="AV85">
        <v>390</v>
      </c>
      <c r="AW85">
        <v>374</v>
      </c>
      <c r="AX85">
        <v>373</v>
      </c>
      <c r="AY85">
        <v>366</v>
      </c>
      <c r="AZ85">
        <v>155</v>
      </c>
      <c r="BA85">
        <v>151</v>
      </c>
      <c r="BB85">
        <v>154</v>
      </c>
      <c r="BC85">
        <v>159</v>
      </c>
      <c r="BD85">
        <v>158</v>
      </c>
      <c r="BE85">
        <v>172</v>
      </c>
      <c r="BF85">
        <v>166</v>
      </c>
      <c r="BG85">
        <v>163</v>
      </c>
      <c r="BH85">
        <v>164</v>
      </c>
      <c r="BI85">
        <v>160</v>
      </c>
      <c r="BK85">
        <v>630.79999999999995</v>
      </c>
      <c r="BL85" s="4">
        <f t="shared" si="61"/>
        <v>546.93333333333328</v>
      </c>
      <c r="BM85" s="4">
        <f t="shared" si="62"/>
        <v>549.93333333333328</v>
      </c>
      <c r="BN85" s="4">
        <f t="shared" si="63"/>
        <v>534.93333333333328</v>
      </c>
      <c r="BO85" s="4">
        <f t="shared" si="64"/>
        <v>509.93333333333334</v>
      </c>
      <c r="BP85" s="4">
        <f t="shared" si="65"/>
        <v>542.93333333333328</v>
      </c>
      <c r="BQ85" s="4">
        <f t="shared" si="66"/>
        <v>669.93333333333328</v>
      </c>
      <c r="BR85" s="4">
        <f t="shared" si="67"/>
        <v>669.93333333333328</v>
      </c>
      <c r="BS85" s="4">
        <f t="shared" si="68"/>
        <v>664.93333333333328</v>
      </c>
      <c r="BT85" s="4">
        <f t="shared" si="69"/>
        <v>656.93333333333328</v>
      </c>
      <c r="BU85" s="4">
        <f t="shared" si="70"/>
        <v>654.93333333333328</v>
      </c>
      <c r="BV85" s="4">
        <f t="shared" si="71"/>
        <v>466.93333333333334</v>
      </c>
      <c r="BW85" s="4">
        <f t="shared" si="72"/>
        <v>468.93333333333334</v>
      </c>
      <c r="BX85" s="4">
        <f t="shared" si="73"/>
        <v>492.93333333333334</v>
      </c>
      <c r="BY85" s="4">
        <f t="shared" si="74"/>
        <v>474.93333333333334</v>
      </c>
      <c r="BZ85" s="4">
        <f t="shared" si="75"/>
        <v>480.93333333333334</v>
      </c>
      <c r="CA85" s="4">
        <f t="shared" si="76"/>
        <v>635.93333333333328</v>
      </c>
      <c r="CB85" s="4">
        <f t="shared" si="77"/>
        <v>690.93333333333328</v>
      </c>
      <c r="CC85" s="4">
        <f t="shared" si="78"/>
        <v>668.93333333333328</v>
      </c>
      <c r="CD85" s="4">
        <f t="shared" si="79"/>
        <v>668.93333333333328</v>
      </c>
      <c r="CE85" s="4">
        <f t="shared" si="80"/>
        <v>661.93333333333328</v>
      </c>
      <c r="CF85" s="4">
        <f t="shared" si="81"/>
        <v>448.93333333333334</v>
      </c>
      <c r="CG85" s="4">
        <f t="shared" si="82"/>
        <v>432.93333333333334</v>
      </c>
      <c r="CH85" s="4">
        <f t="shared" si="83"/>
        <v>442.93333333333334</v>
      </c>
      <c r="CI85" s="4">
        <f t="shared" si="84"/>
        <v>431.93333333333334</v>
      </c>
      <c r="CJ85" s="4">
        <f t="shared" si="85"/>
        <v>437.93333333333334</v>
      </c>
      <c r="CK85" s="4">
        <f t="shared" si="86"/>
        <v>686.93333333333328</v>
      </c>
      <c r="CL85" s="4">
        <f t="shared" si="87"/>
        <v>676.93333333333328</v>
      </c>
      <c r="CM85" s="4">
        <f t="shared" si="88"/>
        <v>686.93333333333328</v>
      </c>
      <c r="CN85" s="4">
        <f t="shared" si="89"/>
        <v>654.93333333333328</v>
      </c>
      <c r="CO85" s="4">
        <f t="shared" si="90"/>
        <v>639.93333333333328</v>
      </c>
      <c r="CP85" s="4">
        <f t="shared" si="91"/>
        <v>388.93333333333334</v>
      </c>
      <c r="CQ85" s="4">
        <f t="shared" si="92"/>
        <v>384.93333333333334</v>
      </c>
      <c r="CR85" s="4">
        <f t="shared" si="93"/>
        <v>380.93333333333334</v>
      </c>
      <c r="CS85" s="4">
        <f t="shared" si="94"/>
        <v>389.93333333333334</v>
      </c>
      <c r="CT85" s="4">
        <f t="shared" si="95"/>
        <v>393.93333333333334</v>
      </c>
      <c r="CU85" s="4">
        <f t="shared" si="96"/>
        <v>590.93333333333328</v>
      </c>
      <c r="CV85" s="4">
        <f t="shared" si="97"/>
        <v>572.93333333333328</v>
      </c>
      <c r="CW85" s="4">
        <f t="shared" si="98"/>
        <v>589.93333333333328</v>
      </c>
      <c r="CX85" s="4">
        <f t="shared" si="99"/>
        <v>579.93333333333328</v>
      </c>
      <c r="CY85" s="4">
        <f t="shared" si="100"/>
        <v>556.93333333333328</v>
      </c>
      <c r="CZ85" s="4">
        <f t="shared" si="101"/>
        <v>256.93333333333334</v>
      </c>
      <c r="DA85" s="4">
        <f t="shared" si="102"/>
        <v>245.93333333333334</v>
      </c>
      <c r="DB85" s="4">
        <f t="shared" si="103"/>
        <v>249.93333333333334</v>
      </c>
      <c r="DC85" s="4">
        <f t="shared" si="104"/>
        <v>259.93333333333334</v>
      </c>
      <c r="DD85" s="4">
        <f t="shared" si="105"/>
        <v>262.93333333333334</v>
      </c>
      <c r="DE85" s="4">
        <f t="shared" si="106"/>
        <v>354.93333333333334</v>
      </c>
      <c r="DF85" s="4">
        <f t="shared" si="107"/>
        <v>337.93333333333334</v>
      </c>
      <c r="DG85" s="4">
        <f t="shared" si="108"/>
        <v>321.93333333333334</v>
      </c>
      <c r="DH85" s="4">
        <f t="shared" si="109"/>
        <v>320.93333333333334</v>
      </c>
      <c r="DI85" s="4">
        <f t="shared" si="110"/>
        <v>313.93333333333334</v>
      </c>
      <c r="DJ85" s="4">
        <f t="shared" si="111"/>
        <v>102.93333333333334</v>
      </c>
      <c r="DK85" s="4">
        <f t="shared" si="112"/>
        <v>98.933333333333337</v>
      </c>
      <c r="DL85" s="4">
        <f t="shared" si="113"/>
        <v>101.93333333333334</v>
      </c>
      <c r="DM85" s="4">
        <f t="shared" si="114"/>
        <v>106.93333333333334</v>
      </c>
      <c r="DN85" s="4">
        <f t="shared" si="115"/>
        <v>105.93333333333334</v>
      </c>
      <c r="DO85" s="4">
        <f t="shared" si="116"/>
        <v>119.93333333333334</v>
      </c>
      <c r="DP85" s="4">
        <f t="shared" si="117"/>
        <v>113.93333333333334</v>
      </c>
      <c r="DQ85" s="4">
        <f t="shared" si="118"/>
        <v>110.93333333333334</v>
      </c>
      <c r="DR85" s="4">
        <f t="shared" si="119"/>
        <v>111.93333333333334</v>
      </c>
      <c r="DS85" s="4">
        <f t="shared" si="120"/>
        <v>107.93333333333334</v>
      </c>
    </row>
    <row r="86" spans="1:123">
      <c r="A86">
        <v>638.4</v>
      </c>
      <c r="B86">
        <v>599</v>
      </c>
      <c r="C86">
        <v>610</v>
      </c>
      <c r="D86">
        <v>594</v>
      </c>
      <c r="E86">
        <v>569</v>
      </c>
      <c r="F86">
        <v>591</v>
      </c>
      <c r="G86">
        <v>725</v>
      </c>
      <c r="H86">
        <v>717</v>
      </c>
      <c r="I86">
        <v>717</v>
      </c>
      <c r="J86">
        <v>720</v>
      </c>
      <c r="K86">
        <v>696</v>
      </c>
      <c r="L86">
        <v>524</v>
      </c>
      <c r="M86">
        <v>526</v>
      </c>
      <c r="N86">
        <v>537</v>
      </c>
      <c r="O86">
        <v>525</v>
      </c>
      <c r="P86">
        <v>530</v>
      </c>
      <c r="Q86">
        <v>699</v>
      </c>
      <c r="R86">
        <v>736</v>
      </c>
      <c r="S86">
        <v>725</v>
      </c>
      <c r="T86">
        <v>730</v>
      </c>
      <c r="U86">
        <v>712</v>
      </c>
      <c r="V86">
        <v>483</v>
      </c>
      <c r="W86">
        <v>492</v>
      </c>
      <c r="X86">
        <v>499</v>
      </c>
      <c r="Y86">
        <v>500</v>
      </c>
      <c r="Z86">
        <v>509</v>
      </c>
      <c r="AA86">
        <v>751</v>
      </c>
      <c r="AB86">
        <v>737</v>
      </c>
      <c r="AC86">
        <v>751</v>
      </c>
      <c r="AD86">
        <v>748</v>
      </c>
      <c r="AE86">
        <v>729</v>
      </c>
      <c r="AF86">
        <v>459</v>
      </c>
      <c r="AG86">
        <v>458</v>
      </c>
      <c r="AH86">
        <v>447</v>
      </c>
      <c r="AI86">
        <v>455</v>
      </c>
      <c r="AJ86">
        <v>459</v>
      </c>
      <c r="AK86">
        <v>701</v>
      </c>
      <c r="AL86">
        <v>677</v>
      </c>
      <c r="AM86">
        <v>665</v>
      </c>
      <c r="AN86">
        <v>653</v>
      </c>
      <c r="AO86">
        <v>643</v>
      </c>
      <c r="AP86">
        <v>325</v>
      </c>
      <c r="AQ86">
        <v>318</v>
      </c>
      <c r="AR86">
        <v>316</v>
      </c>
      <c r="AS86">
        <v>321</v>
      </c>
      <c r="AT86">
        <v>330</v>
      </c>
      <c r="AU86">
        <v>429</v>
      </c>
      <c r="AV86">
        <v>417</v>
      </c>
      <c r="AW86">
        <v>409</v>
      </c>
      <c r="AX86">
        <v>402</v>
      </c>
      <c r="AY86">
        <v>400</v>
      </c>
      <c r="AZ86">
        <v>163</v>
      </c>
      <c r="BA86">
        <v>160</v>
      </c>
      <c r="BB86">
        <v>165</v>
      </c>
      <c r="BC86">
        <v>175</v>
      </c>
      <c r="BD86">
        <v>170</v>
      </c>
      <c r="BE86">
        <v>191</v>
      </c>
      <c r="BF86">
        <v>184</v>
      </c>
      <c r="BG86">
        <v>180</v>
      </c>
      <c r="BH86">
        <v>182</v>
      </c>
      <c r="BI86">
        <v>172</v>
      </c>
      <c r="BK86">
        <v>638.4</v>
      </c>
      <c r="BL86" s="4">
        <f t="shared" si="61"/>
        <v>546.93333333333328</v>
      </c>
      <c r="BM86" s="4">
        <f t="shared" si="62"/>
        <v>557.93333333333328</v>
      </c>
      <c r="BN86" s="4">
        <f t="shared" si="63"/>
        <v>541.93333333333328</v>
      </c>
      <c r="BO86" s="4">
        <f t="shared" si="64"/>
        <v>516.93333333333328</v>
      </c>
      <c r="BP86" s="4">
        <f t="shared" si="65"/>
        <v>538.93333333333328</v>
      </c>
      <c r="BQ86" s="4">
        <f t="shared" si="66"/>
        <v>672.93333333333328</v>
      </c>
      <c r="BR86" s="4">
        <f t="shared" si="67"/>
        <v>664.93333333333328</v>
      </c>
      <c r="BS86" s="4">
        <f t="shared" si="68"/>
        <v>664.93333333333328</v>
      </c>
      <c r="BT86" s="4">
        <f t="shared" si="69"/>
        <v>667.93333333333328</v>
      </c>
      <c r="BU86" s="4">
        <f t="shared" si="70"/>
        <v>643.93333333333328</v>
      </c>
      <c r="BV86" s="4">
        <f t="shared" si="71"/>
        <v>471.93333333333334</v>
      </c>
      <c r="BW86" s="4">
        <f t="shared" si="72"/>
        <v>473.93333333333334</v>
      </c>
      <c r="BX86" s="4">
        <f t="shared" si="73"/>
        <v>484.93333333333334</v>
      </c>
      <c r="BY86" s="4">
        <f t="shared" si="74"/>
        <v>472.93333333333334</v>
      </c>
      <c r="BZ86" s="4">
        <f t="shared" si="75"/>
        <v>477.93333333333334</v>
      </c>
      <c r="CA86" s="4">
        <f t="shared" si="76"/>
        <v>646.93333333333328</v>
      </c>
      <c r="CB86" s="4">
        <f t="shared" si="77"/>
        <v>683.93333333333328</v>
      </c>
      <c r="CC86" s="4">
        <f t="shared" si="78"/>
        <v>672.93333333333328</v>
      </c>
      <c r="CD86" s="4">
        <f t="shared" si="79"/>
        <v>677.93333333333328</v>
      </c>
      <c r="CE86" s="4">
        <f t="shared" si="80"/>
        <v>659.93333333333328</v>
      </c>
      <c r="CF86" s="4">
        <f t="shared" si="81"/>
        <v>430.93333333333334</v>
      </c>
      <c r="CG86" s="4">
        <f t="shared" si="82"/>
        <v>439.93333333333334</v>
      </c>
      <c r="CH86" s="4">
        <f t="shared" si="83"/>
        <v>446.93333333333334</v>
      </c>
      <c r="CI86" s="4">
        <f t="shared" si="84"/>
        <v>447.93333333333334</v>
      </c>
      <c r="CJ86" s="4">
        <f t="shared" si="85"/>
        <v>456.93333333333334</v>
      </c>
      <c r="CK86" s="4">
        <f t="shared" si="86"/>
        <v>698.93333333333328</v>
      </c>
      <c r="CL86" s="4">
        <f t="shared" si="87"/>
        <v>684.93333333333328</v>
      </c>
      <c r="CM86" s="4">
        <f t="shared" si="88"/>
        <v>698.93333333333328</v>
      </c>
      <c r="CN86" s="4">
        <f t="shared" si="89"/>
        <v>695.93333333333328</v>
      </c>
      <c r="CO86" s="4">
        <f t="shared" si="90"/>
        <v>676.93333333333328</v>
      </c>
      <c r="CP86" s="4">
        <f t="shared" si="91"/>
        <v>406.93333333333334</v>
      </c>
      <c r="CQ86" s="4">
        <f t="shared" si="92"/>
        <v>405.93333333333334</v>
      </c>
      <c r="CR86" s="4">
        <f t="shared" si="93"/>
        <v>394.93333333333334</v>
      </c>
      <c r="CS86" s="4">
        <f t="shared" si="94"/>
        <v>402.93333333333334</v>
      </c>
      <c r="CT86" s="4">
        <f t="shared" si="95"/>
        <v>406.93333333333334</v>
      </c>
      <c r="CU86" s="4">
        <f t="shared" si="96"/>
        <v>648.93333333333328</v>
      </c>
      <c r="CV86" s="4">
        <f t="shared" si="97"/>
        <v>624.93333333333328</v>
      </c>
      <c r="CW86" s="4">
        <f t="shared" si="98"/>
        <v>612.93333333333328</v>
      </c>
      <c r="CX86" s="4">
        <f t="shared" si="99"/>
        <v>600.93333333333328</v>
      </c>
      <c r="CY86" s="4">
        <f t="shared" si="100"/>
        <v>590.93333333333328</v>
      </c>
      <c r="CZ86" s="4">
        <f t="shared" si="101"/>
        <v>272.93333333333334</v>
      </c>
      <c r="DA86" s="4">
        <f t="shared" si="102"/>
        <v>265.93333333333334</v>
      </c>
      <c r="DB86" s="4">
        <f t="shared" si="103"/>
        <v>263.93333333333334</v>
      </c>
      <c r="DC86" s="4">
        <f t="shared" si="104"/>
        <v>268.93333333333334</v>
      </c>
      <c r="DD86" s="4">
        <f t="shared" si="105"/>
        <v>277.93333333333334</v>
      </c>
      <c r="DE86" s="4">
        <f t="shared" si="106"/>
        <v>376.93333333333334</v>
      </c>
      <c r="DF86" s="4">
        <f t="shared" si="107"/>
        <v>364.93333333333334</v>
      </c>
      <c r="DG86" s="4">
        <f t="shared" si="108"/>
        <v>356.93333333333334</v>
      </c>
      <c r="DH86" s="4">
        <f t="shared" si="109"/>
        <v>349.93333333333334</v>
      </c>
      <c r="DI86" s="4">
        <f t="shared" si="110"/>
        <v>347.93333333333334</v>
      </c>
      <c r="DJ86" s="4">
        <f t="shared" si="111"/>
        <v>110.93333333333334</v>
      </c>
      <c r="DK86" s="4">
        <f t="shared" si="112"/>
        <v>107.93333333333334</v>
      </c>
      <c r="DL86" s="4">
        <f t="shared" si="113"/>
        <v>112.93333333333334</v>
      </c>
      <c r="DM86" s="4">
        <f t="shared" si="114"/>
        <v>122.93333333333334</v>
      </c>
      <c r="DN86" s="4">
        <f t="shared" si="115"/>
        <v>117.93333333333334</v>
      </c>
      <c r="DO86" s="4">
        <f t="shared" si="116"/>
        <v>138.93333333333334</v>
      </c>
      <c r="DP86" s="4">
        <f t="shared" si="117"/>
        <v>131.93333333333334</v>
      </c>
      <c r="DQ86" s="4">
        <f t="shared" si="118"/>
        <v>127.93333333333334</v>
      </c>
      <c r="DR86" s="4">
        <f t="shared" si="119"/>
        <v>129.93333333333334</v>
      </c>
      <c r="DS86" s="4">
        <f t="shared" si="120"/>
        <v>119.93333333333334</v>
      </c>
    </row>
    <row r="87" spans="1:123">
      <c r="A87">
        <v>646</v>
      </c>
      <c r="B87">
        <v>610</v>
      </c>
      <c r="C87">
        <v>619</v>
      </c>
      <c r="D87">
        <v>601</v>
      </c>
      <c r="E87">
        <v>577</v>
      </c>
      <c r="F87">
        <v>602</v>
      </c>
      <c r="G87">
        <v>715</v>
      </c>
      <c r="H87">
        <v>742</v>
      </c>
      <c r="I87">
        <v>720</v>
      </c>
      <c r="J87">
        <v>718</v>
      </c>
      <c r="K87">
        <v>712</v>
      </c>
      <c r="L87">
        <v>535</v>
      </c>
      <c r="M87">
        <v>531</v>
      </c>
      <c r="N87">
        <v>543</v>
      </c>
      <c r="O87">
        <v>526</v>
      </c>
      <c r="P87">
        <v>543</v>
      </c>
      <c r="Q87">
        <v>729</v>
      </c>
      <c r="R87">
        <v>762</v>
      </c>
      <c r="S87">
        <v>737</v>
      </c>
      <c r="T87">
        <v>746</v>
      </c>
      <c r="U87">
        <v>730</v>
      </c>
      <c r="V87">
        <v>503</v>
      </c>
      <c r="W87">
        <v>491</v>
      </c>
      <c r="X87">
        <v>507</v>
      </c>
      <c r="Y87">
        <v>492</v>
      </c>
      <c r="Z87">
        <v>512</v>
      </c>
      <c r="AA87">
        <v>783</v>
      </c>
      <c r="AB87">
        <v>764</v>
      </c>
      <c r="AC87">
        <v>772</v>
      </c>
      <c r="AD87">
        <v>754</v>
      </c>
      <c r="AE87">
        <v>731</v>
      </c>
      <c r="AF87">
        <v>477</v>
      </c>
      <c r="AG87">
        <v>466</v>
      </c>
      <c r="AH87">
        <v>479</v>
      </c>
      <c r="AI87">
        <v>476</v>
      </c>
      <c r="AJ87">
        <v>476</v>
      </c>
      <c r="AK87">
        <v>727</v>
      </c>
      <c r="AL87">
        <v>704</v>
      </c>
      <c r="AM87">
        <v>705</v>
      </c>
      <c r="AN87">
        <v>689</v>
      </c>
      <c r="AO87">
        <v>677</v>
      </c>
      <c r="AP87">
        <v>336</v>
      </c>
      <c r="AQ87">
        <v>331</v>
      </c>
      <c r="AR87">
        <v>343</v>
      </c>
      <c r="AS87">
        <v>344</v>
      </c>
      <c r="AT87">
        <v>345</v>
      </c>
      <c r="AU87">
        <v>472</v>
      </c>
      <c r="AV87">
        <v>446</v>
      </c>
      <c r="AW87">
        <v>446</v>
      </c>
      <c r="AX87">
        <v>435</v>
      </c>
      <c r="AY87">
        <v>420</v>
      </c>
      <c r="AZ87">
        <v>179</v>
      </c>
      <c r="BA87">
        <v>177</v>
      </c>
      <c r="BB87">
        <v>173</v>
      </c>
      <c r="BC87">
        <v>181</v>
      </c>
      <c r="BD87">
        <v>184</v>
      </c>
      <c r="BE87">
        <v>208</v>
      </c>
      <c r="BF87">
        <v>199</v>
      </c>
      <c r="BG87">
        <v>195</v>
      </c>
      <c r="BH87">
        <v>196</v>
      </c>
      <c r="BI87">
        <v>189</v>
      </c>
      <c r="BK87">
        <v>646</v>
      </c>
      <c r="BL87" s="4">
        <f t="shared" si="61"/>
        <v>557.93333333333328</v>
      </c>
      <c r="BM87" s="4">
        <f t="shared" si="62"/>
        <v>566.93333333333328</v>
      </c>
      <c r="BN87" s="4">
        <f t="shared" si="63"/>
        <v>548.93333333333328</v>
      </c>
      <c r="BO87" s="4">
        <f t="shared" si="64"/>
        <v>524.93333333333328</v>
      </c>
      <c r="BP87" s="4">
        <f t="shared" si="65"/>
        <v>549.93333333333328</v>
      </c>
      <c r="BQ87" s="4">
        <f t="shared" si="66"/>
        <v>662.93333333333328</v>
      </c>
      <c r="BR87" s="4">
        <f t="shared" si="67"/>
        <v>689.93333333333328</v>
      </c>
      <c r="BS87" s="4">
        <f t="shared" si="68"/>
        <v>667.93333333333328</v>
      </c>
      <c r="BT87" s="4">
        <f t="shared" si="69"/>
        <v>665.93333333333328</v>
      </c>
      <c r="BU87" s="4">
        <f t="shared" si="70"/>
        <v>659.93333333333328</v>
      </c>
      <c r="BV87" s="4">
        <f t="shared" si="71"/>
        <v>482.93333333333334</v>
      </c>
      <c r="BW87" s="4">
        <f t="shared" si="72"/>
        <v>478.93333333333334</v>
      </c>
      <c r="BX87" s="4">
        <f t="shared" si="73"/>
        <v>490.93333333333334</v>
      </c>
      <c r="BY87" s="4">
        <f t="shared" si="74"/>
        <v>473.93333333333334</v>
      </c>
      <c r="BZ87" s="4">
        <f t="shared" si="75"/>
        <v>490.93333333333334</v>
      </c>
      <c r="CA87" s="4">
        <f t="shared" si="76"/>
        <v>676.93333333333328</v>
      </c>
      <c r="CB87" s="4">
        <f t="shared" si="77"/>
        <v>709.93333333333328</v>
      </c>
      <c r="CC87" s="4">
        <f t="shared" si="78"/>
        <v>684.93333333333328</v>
      </c>
      <c r="CD87" s="4">
        <f t="shared" si="79"/>
        <v>693.93333333333328</v>
      </c>
      <c r="CE87" s="4">
        <f t="shared" si="80"/>
        <v>677.93333333333328</v>
      </c>
      <c r="CF87" s="4">
        <f t="shared" si="81"/>
        <v>450.93333333333334</v>
      </c>
      <c r="CG87" s="4">
        <f t="shared" si="82"/>
        <v>438.93333333333334</v>
      </c>
      <c r="CH87" s="4">
        <f t="shared" si="83"/>
        <v>454.93333333333334</v>
      </c>
      <c r="CI87" s="4">
        <f t="shared" si="84"/>
        <v>439.93333333333334</v>
      </c>
      <c r="CJ87" s="4">
        <f t="shared" si="85"/>
        <v>459.93333333333334</v>
      </c>
      <c r="CK87" s="4">
        <f t="shared" si="86"/>
        <v>730.93333333333328</v>
      </c>
      <c r="CL87" s="4">
        <f t="shared" si="87"/>
        <v>711.93333333333328</v>
      </c>
      <c r="CM87" s="4">
        <f t="shared" si="88"/>
        <v>719.93333333333328</v>
      </c>
      <c r="CN87" s="4">
        <f t="shared" si="89"/>
        <v>701.93333333333328</v>
      </c>
      <c r="CO87" s="4">
        <f t="shared" si="90"/>
        <v>678.93333333333328</v>
      </c>
      <c r="CP87" s="4">
        <f t="shared" si="91"/>
        <v>424.93333333333334</v>
      </c>
      <c r="CQ87" s="4">
        <f t="shared" si="92"/>
        <v>413.93333333333334</v>
      </c>
      <c r="CR87" s="4">
        <f t="shared" si="93"/>
        <v>426.93333333333334</v>
      </c>
      <c r="CS87" s="4">
        <f t="shared" si="94"/>
        <v>423.93333333333334</v>
      </c>
      <c r="CT87" s="4">
        <f t="shared" si="95"/>
        <v>423.93333333333334</v>
      </c>
      <c r="CU87" s="4">
        <f t="shared" si="96"/>
        <v>674.93333333333328</v>
      </c>
      <c r="CV87" s="4">
        <f t="shared" si="97"/>
        <v>651.93333333333328</v>
      </c>
      <c r="CW87" s="4">
        <f t="shared" si="98"/>
        <v>652.93333333333328</v>
      </c>
      <c r="CX87" s="4">
        <f t="shared" si="99"/>
        <v>636.93333333333328</v>
      </c>
      <c r="CY87" s="4">
        <f t="shared" si="100"/>
        <v>624.93333333333328</v>
      </c>
      <c r="CZ87" s="4">
        <f t="shared" si="101"/>
        <v>283.93333333333334</v>
      </c>
      <c r="DA87" s="4">
        <f t="shared" si="102"/>
        <v>278.93333333333334</v>
      </c>
      <c r="DB87" s="4">
        <f t="shared" si="103"/>
        <v>290.93333333333334</v>
      </c>
      <c r="DC87" s="4">
        <f t="shared" si="104"/>
        <v>291.93333333333334</v>
      </c>
      <c r="DD87" s="4">
        <f t="shared" si="105"/>
        <v>292.93333333333334</v>
      </c>
      <c r="DE87" s="4">
        <f t="shared" si="106"/>
        <v>419.93333333333334</v>
      </c>
      <c r="DF87" s="4">
        <f t="shared" si="107"/>
        <v>393.93333333333334</v>
      </c>
      <c r="DG87" s="4">
        <f t="shared" si="108"/>
        <v>393.93333333333334</v>
      </c>
      <c r="DH87" s="4">
        <f t="shared" si="109"/>
        <v>382.93333333333334</v>
      </c>
      <c r="DI87" s="4">
        <f t="shared" si="110"/>
        <v>367.93333333333334</v>
      </c>
      <c r="DJ87" s="4">
        <f t="shared" si="111"/>
        <v>126.93333333333334</v>
      </c>
      <c r="DK87" s="4">
        <f t="shared" si="112"/>
        <v>124.93333333333334</v>
      </c>
      <c r="DL87" s="4">
        <f t="shared" si="113"/>
        <v>120.93333333333334</v>
      </c>
      <c r="DM87" s="4">
        <f t="shared" si="114"/>
        <v>128.93333333333334</v>
      </c>
      <c r="DN87" s="4">
        <f t="shared" si="115"/>
        <v>131.93333333333334</v>
      </c>
      <c r="DO87" s="4">
        <f t="shared" si="116"/>
        <v>155.93333333333334</v>
      </c>
      <c r="DP87" s="4">
        <f t="shared" si="117"/>
        <v>146.93333333333334</v>
      </c>
      <c r="DQ87" s="4">
        <f t="shared" si="118"/>
        <v>142.93333333333334</v>
      </c>
      <c r="DR87" s="4">
        <f t="shared" si="119"/>
        <v>143.93333333333334</v>
      </c>
      <c r="DS87" s="4">
        <f t="shared" si="120"/>
        <v>136.93333333333334</v>
      </c>
    </row>
    <row r="88" spans="1:123">
      <c r="A88">
        <v>653.6</v>
      </c>
      <c r="B88">
        <v>619</v>
      </c>
      <c r="C88">
        <v>633</v>
      </c>
      <c r="D88">
        <v>607</v>
      </c>
      <c r="E88">
        <v>587</v>
      </c>
      <c r="F88">
        <v>602</v>
      </c>
      <c r="G88">
        <v>719</v>
      </c>
      <c r="H88">
        <v>743</v>
      </c>
      <c r="I88">
        <v>724</v>
      </c>
      <c r="J88">
        <v>719</v>
      </c>
      <c r="K88">
        <v>721</v>
      </c>
      <c r="L88">
        <v>537</v>
      </c>
      <c r="M88">
        <v>548</v>
      </c>
      <c r="N88">
        <v>559</v>
      </c>
      <c r="O88">
        <v>535</v>
      </c>
      <c r="P88">
        <v>546</v>
      </c>
      <c r="Q88">
        <v>744</v>
      </c>
      <c r="R88">
        <v>754</v>
      </c>
      <c r="S88">
        <v>748</v>
      </c>
      <c r="T88">
        <v>750</v>
      </c>
      <c r="U88">
        <v>744</v>
      </c>
      <c r="V88">
        <v>501</v>
      </c>
      <c r="W88">
        <v>504</v>
      </c>
      <c r="X88">
        <v>505</v>
      </c>
      <c r="Y88">
        <v>501</v>
      </c>
      <c r="Z88">
        <v>518</v>
      </c>
      <c r="AA88">
        <v>782</v>
      </c>
      <c r="AB88">
        <v>775</v>
      </c>
      <c r="AC88">
        <v>780</v>
      </c>
      <c r="AD88">
        <v>764</v>
      </c>
      <c r="AE88">
        <v>761</v>
      </c>
      <c r="AF88">
        <v>498</v>
      </c>
      <c r="AG88">
        <v>499</v>
      </c>
      <c r="AH88">
        <v>488</v>
      </c>
      <c r="AI88">
        <v>501</v>
      </c>
      <c r="AJ88">
        <v>492</v>
      </c>
      <c r="AK88">
        <v>760</v>
      </c>
      <c r="AL88">
        <v>745</v>
      </c>
      <c r="AM88">
        <v>742</v>
      </c>
      <c r="AN88">
        <v>733</v>
      </c>
      <c r="AO88">
        <v>712</v>
      </c>
      <c r="AP88">
        <v>355</v>
      </c>
      <c r="AQ88">
        <v>348</v>
      </c>
      <c r="AR88">
        <v>355</v>
      </c>
      <c r="AS88">
        <v>357</v>
      </c>
      <c r="AT88">
        <v>363</v>
      </c>
      <c r="AU88">
        <v>501</v>
      </c>
      <c r="AV88">
        <v>477</v>
      </c>
      <c r="AW88">
        <v>485</v>
      </c>
      <c r="AX88">
        <v>465</v>
      </c>
      <c r="AY88">
        <v>464</v>
      </c>
      <c r="AZ88">
        <v>192</v>
      </c>
      <c r="BA88">
        <v>188</v>
      </c>
      <c r="BB88">
        <v>188</v>
      </c>
      <c r="BC88">
        <v>197</v>
      </c>
      <c r="BD88">
        <v>202</v>
      </c>
      <c r="BE88">
        <v>226</v>
      </c>
      <c r="BF88">
        <v>214</v>
      </c>
      <c r="BG88">
        <v>214</v>
      </c>
      <c r="BH88">
        <v>213</v>
      </c>
      <c r="BI88">
        <v>204</v>
      </c>
      <c r="BK88">
        <v>653.6</v>
      </c>
      <c r="BL88" s="4">
        <f t="shared" si="61"/>
        <v>566.93333333333328</v>
      </c>
      <c r="BM88" s="4">
        <f t="shared" si="62"/>
        <v>580.93333333333328</v>
      </c>
      <c r="BN88" s="4">
        <f t="shared" si="63"/>
        <v>554.93333333333328</v>
      </c>
      <c r="BO88" s="4">
        <f t="shared" si="64"/>
        <v>534.93333333333328</v>
      </c>
      <c r="BP88" s="4">
        <f t="shared" si="65"/>
        <v>549.93333333333328</v>
      </c>
      <c r="BQ88" s="4">
        <f t="shared" si="66"/>
        <v>666.93333333333328</v>
      </c>
      <c r="BR88" s="4">
        <f t="shared" si="67"/>
        <v>690.93333333333328</v>
      </c>
      <c r="BS88" s="4">
        <f t="shared" si="68"/>
        <v>671.93333333333328</v>
      </c>
      <c r="BT88" s="4">
        <f t="shared" si="69"/>
        <v>666.93333333333328</v>
      </c>
      <c r="BU88" s="4">
        <f t="shared" si="70"/>
        <v>668.93333333333328</v>
      </c>
      <c r="BV88" s="4">
        <f t="shared" si="71"/>
        <v>484.93333333333334</v>
      </c>
      <c r="BW88" s="4">
        <f t="shared" si="72"/>
        <v>495.93333333333334</v>
      </c>
      <c r="BX88" s="4">
        <f t="shared" si="73"/>
        <v>506.93333333333334</v>
      </c>
      <c r="BY88" s="4">
        <f t="shared" si="74"/>
        <v>482.93333333333334</v>
      </c>
      <c r="BZ88" s="4">
        <f t="shared" si="75"/>
        <v>493.93333333333334</v>
      </c>
      <c r="CA88" s="4">
        <f t="shared" si="76"/>
        <v>691.93333333333328</v>
      </c>
      <c r="CB88" s="4">
        <f t="shared" si="77"/>
        <v>701.93333333333328</v>
      </c>
      <c r="CC88" s="4">
        <f t="shared" si="78"/>
        <v>695.93333333333328</v>
      </c>
      <c r="CD88" s="4">
        <f t="shared" si="79"/>
        <v>697.93333333333328</v>
      </c>
      <c r="CE88" s="4">
        <f t="shared" si="80"/>
        <v>691.93333333333328</v>
      </c>
      <c r="CF88" s="4">
        <f t="shared" si="81"/>
        <v>448.93333333333334</v>
      </c>
      <c r="CG88" s="4">
        <f t="shared" si="82"/>
        <v>451.93333333333334</v>
      </c>
      <c r="CH88" s="4">
        <f t="shared" si="83"/>
        <v>452.93333333333334</v>
      </c>
      <c r="CI88" s="4">
        <f t="shared" si="84"/>
        <v>448.93333333333334</v>
      </c>
      <c r="CJ88" s="4">
        <f t="shared" si="85"/>
        <v>465.93333333333334</v>
      </c>
      <c r="CK88" s="4">
        <f t="shared" si="86"/>
        <v>729.93333333333328</v>
      </c>
      <c r="CL88" s="4">
        <f t="shared" si="87"/>
        <v>722.93333333333328</v>
      </c>
      <c r="CM88" s="4">
        <f t="shared" si="88"/>
        <v>727.93333333333328</v>
      </c>
      <c r="CN88" s="4">
        <f t="shared" si="89"/>
        <v>711.93333333333328</v>
      </c>
      <c r="CO88" s="4">
        <f t="shared" si="90"/>
        <v>708.93333333333328</v>
      </c>
      <c r="CP88" s="4">
        <f t="shared" si="91"/>
        <v>445.93333333333334</v>
      </c>
      <c r="CQ88" s="4">
        <f t="shared" si="92"/>
        <v>446.93333333333334</v>
      </c>
      <c r="CR88" s="4">
        <f t="shared" si="93"/>
        <v>435.93333333333334</v>
      </c>
      <c r="CS88" s="4">
        <f t="shared" si="94"/>
        <v>448.93333333333334</v>
      </c>
      <c r="CT88" s="4">
        <f t="shared" si="95"/>
        <v>439.93333333333334</v>
      </c>
      <c r="CU88" s="4">
        <f t="shared" si="96"/>
        <v>707.93333333333328</v>
      </c>
      <c r="CV88" s="4">
        <f t="shared" si="97"/>
        <v>692.93333333333328</v>
      </c>
      <c r="CW88" s="4">
        <f t="shared" si="98"/>
        <v>689.93333333333328</v>
      </c>
      <c r="CX88" s="4">
        <f t="shared" si="99"/>
        <v>680.93333333333328</v>
      </c>
      <c r="CY88" s="4">
        <f t="shared" si="100"/>
        <v>659.93333333333328</v>
      </c>
      <c r="CZ88" s="4">
        <f t="shared" si="101"/>
        <v>302.93333333333334</v>
      </c>
      <c r="DA88" s="4">
        <f t="shared" si="102"/>
        <v>295.93333333333334</v>
      </c>
      <c r="DB88" s="4">
        <f t="shared" si="103"/>
        <v>302.93333333333334</v>
      </c>
      <c r="DC88" s="4">
        <f t="shared" si="104"/>
        <v>304.93333333333334</v>
      </c>
      <c r="DD88" s="4">
        <f t="shared" si="105"/>
        <v>310.93333333333334</v>
      </c>
      <c r="DE88" s="4">
        <f t="shared" si="106"/>
        <v>448.93333333333334</v>
      </c>
      <c r="DF88" s="4">
        <f t="shared" si="107"/>
        <v>424.93333333333334</v>
      </c>
      <c r="DG88" s="4">
        <f t="shared" si="108"/>
        <v>432.93333333333334</v>
      </c>
      <c r="DH88" s="4">
        <f t="shared" si="109"/>
        <v>412.93333333333334</v>
      </c>
      <c r="DI88" s="4">
        <f t="shared" si="110"/>
        <v>411.93333333333334</v>
      </c>
      <c r="DJ88" s="4">
        <f t="shared" si="111"/>
        <v>139.93333333333334</v>
      </c>
      <c r="DK88" s="4">
        <f t="shared" si="112"/>
        <v>135.93333333333334</v>
      </c>
      <c r="DL88" s="4">
        <f t="shared" si="113"/>
        <v>135.93333333333334</v>
      </c>
      <c r="DM88" s="4">
        <f t="shared" si="114"/>
        <v>144.93333333333334</v>
      </c>
      <c r="DN88" s="4">
        <f t="shared" si="115"/>
        <v>149.93333333333334</v>
      </c>
      <c r="DO88" s="4">
        <f t="shared" si="116"/>
        <v>173.93333333333334</v>
      </c>
      <c r="DP88" s="4">
        <f t="shared" si="117"/>
        <v>161.93333333333334</v>
      </c>
      <c r="DQ88" s="4">
        <f t="shared" si="118"/>
        <v>161.93333333333334</v>
      </c>
      <c r="DR88" s="4">
        <f t="shared" si="119"/>
        <v>160.93333333333334</v>
      </c>
      <c r="DS88" s="4">
        <f t="shared" si="120"/>
        <v>151.93333333333334</v>
      </c>
    </row>
    <row r="89" spans="1:123">
      <c r="A89">
        <v>661.2</v>
      </c>
      <c r="B89">
        <v>618</v>
      </c>
      <c r="C89">
        <v>640</v>
      </c>
      <c r="D89">
        <v>623</v>
      </c>
      <c r="E89">
        <v>589</v>
      </c>
      <c r="F89">
        <v>630</v>
      </c>
      <c r="G89">
        <v>745</v>
      </c>
      <c r="H89">
        <v>726</v>
      </c>
      <c r="I89">
        <v>752</v>
      </c>
      <c r="J89">
        <v>720</v>
      </c>
      <c r="K89">
        <v>716</v>
      </c>
      <c r="L89">
        <v>549</v>
      </c>
      <c r="M89">
        <v>549</v>
      </c>
      <c r="N89">
        <v>560</v>
      </c>
      <c r="O89">
        <v>529</v>
      </c>
      <c r="P89">
        <v>542</v>
      </c>
      <c r="Q89">
        <v>750</v>
      </c>
      <c r="R89">
        <v>777</v>
      </c>
      <c r="S89">
        <v>744</v>
      </c>
      <c r="T89">
        <v>749</v>
      </c>
      <c r="U89">
        <v>751</v>
      </c>
      <c r="V89">
        <v>508</v>
      </c>
      <c r="W89">
        <v>502</v>
      </c>
      <c r="X89">
        <v>509</v>
      </c>
      <c r="Y89">
        <v>506</v>
      </c>
      <c r="Z89">
        <v>514</v>
      </c>
      <c r="AA89">
        <v>800</v>
      </c>
      <c r="AB89">
        <v>783</v>
      </c>
      <c r="AC89">
        <v>790</v>
      </c>
      <c r="AD89">
        <v>773</v>
      </c>
      <c r="AE89">
        <v>766</v>
      </c>
      <c r="AF89">
        <v>512</v>
      </c>
      <c r="AG89">
        <v>517</v>
      </c>
      <c r="AH89">
        <v>503</v>
      </c>
      <c r="AI89">
        <v>516</v>
      </c>
      <c r="AJ89">
        <v>517</v>
      </c>
      <c r="AK89">
        <v>789</v>
      </c>
      <c r="AL89">
        <v>776</v>
      </c>
      <c r="AM89">
        <v>772</v>
      </c>
      <c r="AN89">
        <v>759</v>
      </c>
      <c r="AO89">
        <v>744</v>
      </c>
      <c r="AP89">
        <v>374</v>
      </c>
      <c r="AQ89">
        <v>373</v>
      </c>
      <c r="AR89">
        <v>369</v>
      </c>
      <c r="AS89">
        <v>375</v>
      </c>
      <c r="AT89">
        <v>386</v>
      </c>
      <c r="AU89">
        <v>545</v>
      </c>
      <c r="AV89">
        <v>513</v>
      </c>
      <c r="AW89">
        <v>514</v>
      </c>
      <c r="AX89">
        <v>498</v>
      </c>
      <c r="AY89">
        <v>487</v>
      </c>
      <c r="AZ89">
        <v>201</v>
      </c>
      <c r="BA89">
        <v>203</v>
      </c>
      <c r="BB89">
        <v>203</v>
      </c>
      <c r="BC89">
        <v>212</v>
      </c>
      <c r="BD89">
        <v>215</v>
      </c>
      <c r="BE89">
        <v>249</v>
      </c>
      <c r="BF89">
        <v>238</v>
      </c>
      <c r="BG89">
        <v>224</v>
      </c>
      <c r="BH89">
        <v>232</v>
      </c>
      <c r="BI89">
        <v>225</v>
      </c>
      <c r="BK89">
        <v>661.2</v>
      </c>
      <c r="BL89" s="4">
        <f t="shared" si="61"/>
        <v>565.93333333333328</v>
      </c>
      <c r="BM89" s="4">
        <f t="shared" si="62"/>
        <v>587.93333333333328</v>
      </c>
      <c r="BN89" s="4">
        <f t="shared" si="63"/>
        <v>570.93333333333328</v>
      </c>
      <c r="BO89" s="4">
        <f t="shared" si="64"/>
        <v>536.93333333333328</v>
      </c>
      <c r="BP89" s="4">
        <f t="shared" si="65"/>
        <v>577.93333333333328</v>
      </c>
      <c r="BQ89" s="4">
        <f t="shared" si="66"/>
        <v>692.93333333333328</v>
      </c>
      <c r="BR89" s="4">
        <f t="shared" si="67"/>
        <v>673.93333333333328</v>
      </c>
      <c r="BS89" s="4">
        <f t="shared" si="68"/>
        <v>699.93333333333328</v>
      </c>
      <c r="BT89" s="4">
        <f t="shared" si="69"/>
        <v>667.93333333333328</v>
      </c>
      <c r="BU89" s="4">
        <f t="shared" si="70"/>
        <v>663.93333333333328</v>
      </c>
      <c r="BV89" s="4">
        <f t="shared" si="71"/>
        <v>496.93333333333334</v>
      </c>
      <c r="BW89" s="4">
        <f t="shared" si="72"/>
        <v>496.93333333333334</v>
      </c>
      <c r="BX89" s="4">
        <f t="shared" si="73"/>
        <v>507.93333333333334</v>
      </c>
      <c r="BY89" s="4">
        <f t="shared" si="74"/>
        <v>476.93333333333334</v>
      </c>
      <c r="BZ89" s="4">
        <f t="shared" si="75"/>
        <v>489.93333333333334</v>
      </c>
      <c r="CA89" s="4">
        <f t="shared" si="76"/>
        <v>697.93333333333328</v>
      </c>
      <c r="CB89" s="4">
        <f t="shared" si="77"/>
        <v>724.93333333333328</v>
      </c>
      <c r="CC89" s="4">
        <f t="shared" si="78"/>
        <v>691.93333333333328</v>
      </c>
      <c r="CD89" s="4">
        <f t="shared" si="79"/>
        <v>696.93333333333328</v>
      </c>
      <c r="CE89" s="4">
        <f t="shared" si="80"/>
        <v>698.93333333333328</v>
      </c>
      <c r="CF89" s="4">
        <f t="shared" si="81"/>
        <v>455.93333333333334</v>
      </c>
      <c r="CG89" s="4">
        <f t="shared" si="82"/>
        <v>449.93333333333334</v>
      </c>
      <c r="CH89" s="4">
        <f t="shared" si="83"/>
        <v>456.93333333333334</v>
      </c>
      <c r="CI89" s="4">
        <f t="shared" si="84"/>
        <v>453.93333333333334</v>
      </c>
      <c r="CJ89" s="4">
        <f t="shared" si="85"/>
        <v>461.93333333333334</v>
      </c>
      <c r="CK89" s="4">
        <f t="shared" si="86"/>
        <v>747.93333333333328</v>
      </c>
      <c r="CL89" s="4">
        <f t="shared" si="87"/>
        <v>730.93333333333328</v>
      </c>
      <c r="CM89" s="4">
        <f t="shared" si="88"/>
        <v>737.93333333333328</v>
      </c>
      <c r="CN89" s="4">
        <f t="shared" si="89"/>
        <v>720.93333333333328</v>
      </c>
      <c r="CO89" s="4">
        <f t="shared" si="90"/>
        <v>713.93333333333328</v>
      </c>
      <c r="CP89" s="4">
        <f t="shared" si="91"/>
        <v>459.93333333333334</v>
      </c>
      <c r="CQ89" s="4">
        <f t="shared" si="92"/>
        <v>464.93333333333334</v>
      </c>
      <c r="CR89" s="4">
        <f t="shared" si="93"/>
        <v>450.93333333333334</v>
      </c>
      <c r="CS89" s="4">
        <f t="shared" si="94"/>
        <v>463.93333333333334</v>
      </c>
      <c r="CT89" s="4">
        <f t="shared" si="95"/>
        <v>464.93333333333334</v>
      </c>
      <c r="CU89" s="4">
        <f t="shared" si="96"/>
        <v>736.93333333333328</v>
      </c>
      <c r="CV89" s="4">
        <f t="shared" si="97"/>
        <v>723.93333333333328</v>
      </c>
      <c r="CW89" s="4">
        <f t="shared" si="98"/>
        <v>719.93333333333328</v>
      </c>
      <c r="CX89" s="4">
        <f t="shared" si="99"/>
        <v>706.93333333333328</v>
      </c>
      <c r="CY89" s="4">
        <f t="shared" si="100"/>
        <v>691.93333333333328</v>
      </c>
      <c r="CZ89" s="4">
        <f t="shared" si="101"/>
        <v>321.93333333333334</v>
      </c>
      <c r="DA89" s="4">
        <f t="shared" si="102"/>
        <v>320.93333333333334</v>
      </c>
      <c r="DB89" s="4">
        <f t="shared" si="103"/>
        <v>316.93333333333334</v>
      </c>
      <c r="DC89" s="4">
        <f t="shared" si="104"/>
        <v>322.93333333333334</v>
      </c>
      <c r="DD89" s="4">
        <f t="shared" si="105"/>
        <v>333.93333333333334</v>
      </c>
      <c r="DE89" s="4">
        <f t="shared" si="106"/>
        <v>492.93333333333334</v>
      </c>
      <c r="DF89" s="4">
        <f t="shared" si="107"/>
        <v>460.93333333333334</v>
      </c>
      <c r="DG89" s="4">
        <f t="shared" si="108"/>
        <v>461.93333333333334</v>
      </c>
      <c r="DH89" s="4">
        <f t="shared" si="109"/>
        <v>445.93333333333334</v>
      </c>
      <c r="DI89" s="4">
        <f t="shared" si="110"/>
        <v>434.93333333333334</v>
      </c>
      <c r="DJ89" s="4">
        <f t="shared" si="111"/>
        <v>148.93333333333334</v>
      </c>
      <c r="DK89" s="4">
        <f t="shared" si="112"/>
        <v>150.93333333333334</v>
      </c>
      <c r="DL89" s="4">
        <f t="shared" si="113"/>
        <v>150.93333333333334</v>
      </c>
      <c r="DM89" s="4">
        <f t="shared" si="114"/>
        <v>159.93333333333334</v>
      </c>
      <c r="DN89" s="4">
        <f t="shared" si="115"/>
        <v>162.93333333333334</v>
      </c>
      <c r="DO89" s="4">
        <f t="shared" si="116"/>
        <v>196.93333333333334</v>
      </c>
      <c r="DP89" s="4">
        <f t="shared" si="117"/>
        <v>185.93333333333334</v>
      </c>
      <c r="DQ89" s="4">
        <f t="shared" si="118"/>
        <v>171.93333333333334</v>
      </c>
      <c r="DR89" s="4">
        <f t="shared" si="119"/>
        <v>179.93333333333334</v>
      </c>
      <c r="DS89" s="4">
        <f t="shared" si="120"/>
        <v>172.93333333333334</v>
      </c>
    </row>
    <row r="90" spans="1:123">
      <c r="A90">
        <v>668.8</v>
      </c>
      <c r="B90">
        <v>614</v>
      </c>
      <c r="C90">
        <v>645</v>
      </c>
      <c r="D90">
        <v>618</v>
      </c>
      <c r="E90">
        <v>603</v>
      </c>
      <c r="F90">
        <v>629</v>
      </c>
      <c r="G90">
        <v>756</v>
      </c>
      <c r="H90">
        <v>751</v>
      </c>
      <c r="I90">
        <v>747</v>
      </c>
      <c r="J90">
        <v>738</v>
      </c>
      <c r="K90">
        <v>717</v>
      </c>
      <c r="L90">
        <v>549</v>
      </c>
      <c r="M90">
        <v>560</v>
      </c>
      <c r="N90">
        <v>561</v>
      </c>
      <c r="O90">
        <v>545</v>
      </c>
      <c r="P90">
        <v>545</v>
      </c>
      <c r="Q90">
        <v>754</v>
      </c>
      <c r="R90">
        <v>771</v>
      </c>
      <c r="S90">
        <v>749</v>
      </c>
      <c r="T90">
        <v>743</v>
      </c>
      <c r="U90">
        <v>750</v>
      </c>
      <c r="V90">
        <v>515</v>
      </c>
      <c r="W90">
        <v>504</v>
      </c>
      <c r="X90">
        <v>514</v>
      </c>
      <c r="Y90">
        <v>512</v>
      </c>
      <c r="Z90">
        <v>521</v>
      </c>
      <c r="AA90">
        <v>789</v>
      </c>
      <c r="AB90">
        <v>791</v>
      </c>
      <c r="AC90">
        <v>798</v>
      </c>
      <c r="AD90">
        <v>794</v>
      </c>
      <c r="AE90">
        <v>773</v>
      </c>
      <c r="AF90">
        <v>528</v>
      </c>
      <c r="AG90">
        <v>515</v>
      </c>
      <c r="AH90">
        <v>516</v>
      </c>
      <c r="AI90">
        <v>528</v>
      </c>
      <c r="AJ90">
        <v>533</v>
      </c>
      <c r="AK90">
        <v>821</v>
      </c>
      <c r="AL90">
        <v>801</v>
      </c>
      <c r="AM90">
        <v>803</v>
      </c>
      <c r="AN90">
        <v>787</v>
      </c>
      <c r="AO90">
        <v>773</v>
      </c>
      <c r="AP90">
        <v>388</v>
      </c>
      <c r="AQ90">
        <v>379</v>
      </c>
      <c r="AR90">
        <v>383</v>
      </c>
      <c r="AS90">
        <v>396</v>
      </c>
      <c r="AT90">
        <v>396</v>
      </c>
      <c r="AU90">
        <v>570</v>
      </c>
      <c r="AV90">
        <v>549</v>
      </c>
      <c r="AW90">
        <v>547</v>
      </c>
      <c r="AX90">
        <v>527</v>
      </c>
      <c r="AY90">
        <v>534</v>
      </c>
      <c r="AZ90">
        <v>216</v>
      </c>
      <c r="BA90">
        <v>213</v>
      </c>
      <c r="BB90">
        <v>217</v>
      </c>
      <c r="BC90">
        <v>225</v>
      </c>
      <c r="BD90">
        <v>234</v>
      </c>
      <c r="BE90">
        <v>266</v>
      </c>
      <c r="BF90">
        <v>251</v>
      </c>
      <c r="BG90">
        <v>247</v>
      </c>
      <c r="BH90">
        <v>248</v>
      </c>
      <c r="BI90">
        <v>240</v>
      </c>
      <c r="BK90">
        <v>668.8</v>
      </c>
      <c r="BL90" s="4">
        <f t="shared" si="61"/>
        <v>561.93333333333328</v>
      </c>
      <c r="BM90" s="4">
        <f t="shared" si="62"/>
        <v>592.93333333333328</v>
      </c>
      <c r="BN90" s="4">
        <f t="shared" si="63"/>
        <v>565.93333333333328</v>
      </c>
      <c r="BO90" s="4">
        <f t="shared" si="64"/>
        <v>550.93333333333328</v>
      </c>
      <c r="BP90" s="4">
        <f t="shared" si="65"/>
        <v>576.93333333333328</v>
      </c>
      <c r="BQ90" s="4">
        <f t="shared" si="66"/>
        <v>703.93333333333328</v>
      </c>
      <c r="BR90" s="4">
        <f t="shared" si="67"/>
        <v>698.93333333333328</v>
      </c>
      <c r="BS90" s="4">
        <f t="shared" si="68"/>
        <v>694.93333333333328</v>
      </c>
      <c r="BT90" s="4">
        <f t="shared" si="69"/>
        <v>685.93333333333328</v>
      </c>
      <c r="BU90" s="4">
        <f t="shared" si="70"/>
        <v>664.93333333333328</v>
      </c>
      <c r="BV90" s="4">
        <f t="shared" si="71"/>
        <v>496.93333333333334</v>
      </c>
      <c r="BW90" s="4">
        <f t="shared" si="72"/>
        <v>507.93333333333334</v>
      </c>
      <c r="BX90" s="4">
        <f t="shared" si="73"/>
        <v>508.93333333333334</v>
      </c>
      <c r="BY90" s="4">
        <f t="shared" si="74"/>
        <v>492.93333333333334</v>
      </c>
      <c r="BZ90" s="4">
        <f t="shared" si="75"/>
        <v>492.93333333333334</v>
      </c>
      <c r="CA90" s="4">
        <f t="shared" si="76"/>
        <v>701.93333333333328</v>
      </c>
      <c r="CB90" s="4">
        <f t="shared" si="77"/>
        <v>718.93333333333328</v>
      </c>
      <c r="CC90" s="4">
        <f t="shared" si="78"/>
        <v>696.93333333333328</v>
      </c>
      <c r="CD90" s="4">
        <f t="shared" si="79"/>
        <v>690.93333333333328</v>
      </c>
      <c r="CE90" s="4">
        <f t="shared" si="80"/>
        <v>697.93333333333328</v>
      </c>
      <c r="CF90" s="4">
        <f t="shared" si="81"/>
        <v>462.93333333333334</v>
      </c>
      <c r="CG90" s="4">
        <f t="shared" si="82"/>
        <v>451.93333333333334</v>
      </c>
      <c r="CH90" s="4">
        <f t="shared" si="83"/>
        <v>461.93333333333334</v>
      </c>
      <c r="CI90" s="4">
        <f t="shared" si="84"/>
        <v>459.93333333333334</v>
      </c>
      <c r="CJ90" s="4">
        <f t="shared" si="85"/>
        <v>468.93333333333334</v>
      </c>
      <c r="CK90" s="4">
        <f t="shared" si="86"/>
        <v>736.93333333333328</v>
      </c>
      <c r="CL90" s="4">
        <f t="shared" si="87"/>
        <v>738.93333333333328</v>
      </c>
      <c r="CM90" s="4">
        <f t="shared" si="88"/>
        <v>745.93333333333328</v>
      </c>
      <c r="CN90" s="4">
        <f t="shared" si="89"/>
        <v>741.93333333333328</v>
      </c>
      <c r="CO90" s="4">
        <f t="shared" si="90"/>
        <v>720.93333333333328</v>
      </c>
      <c r="CP90" s="4">
        <f t="shared" si="91"/>
        <v>475.93333333333334</v>
      </c>
      <c r="CQ90" s="4">
        <f t="shared" si="92"/>
        <v>462.93333333333334</v>
      </c>
      <c r="CR90" s="4">
        <f t="shared" si="93"/>
        <v>463.93333333333334</v>
      </c>
      <c r="CS90" s="4">
        <f t="shared" si="94"/>
        <v>475.93333333333334</v>
      </c>
      <c r="CT90" s="4">
        <f t="shared" si="95"/>
        <v>480.93333333333334</v>
      </c>
      <c r="CU90" s="4">
        <f t="shared" si="96"/>
        <v>768.93333333333328</v>
      </c>
      <c r="CV90" s="4">
        <f t="shared" si="97"/>
        <v>748.93333333333328</v>
      </c>
      <c r="CW90" s="4">
        <f t="shared" si="98"/>
        <v>750.93333333333328</v>
      </c>
      <c r="CX90" s="4">
        <f t="shared" si="99"/>
        <v>734.93333333333328</v>
      </c>
      <c r="CY90" s="4">
        <f t="shared" si="100"/>
        <v>720.93333333333328</v>
      </c>
      <c r="CZ90" s="4">
        <f t="shared" si="101"/>
        <v>335.93333333333334</v>
      </c>
      <c r="DA90" s="4">
        <f t="shared" si="102"/>
        <v>326.93333333333334</v>
      </c>
      <c r="DB90" s="4">
        <f t="shared" si="103"/>
        <v>330.93333333333334</v>
      </c>
      <c r="DC90" s="4">
        <f t="shared" si="104"/>
        <v>343.93333333333334</v>
      </c>
      <c r="DD90" s="4">
        <f t="shared" si="105"/>
        <v>343.93333333333334</v>
      </c>
      <c r="DE90" s="4">
        <f t="shared" si="106"/>
        <v>517.93333333333328</v>
      </c>
      <c r="DF90" s="4">
        <f t="shared" si="107"/>
        <v>496.93333333333334</v>
      </c>
      <c r="DG90" s="4">
        <f t="shared" si="108"/>
        <v>494.93333333333334</v>
      </c>
      <c r="DH90" s="4">
        <f t="shared" si="109"/>
        <v>474.93333333333334</v>
      </c>
      <c r="DI90" s="4">
        <f t="shared" si="110"/>
        <v>481.93333333333334</v>
      </c>
      <c r="DJ90" s="4">
        <f t="shared" si="111"/>
        <v>163.93333333333334</v>
      </c>
      <c r="DK90" s="4">
        <f t="shared" si="112"/>
        <v>160.93333333333334</v>
      </c>
      <c r="DL90" s="4">
        <f t="shared" si="113"/>
        <v>164.93333333333334</v>
      </c>
      <c r="DM90" s="4">
        <f t="shared" si="114"/>
        <v>172.93333333333334</v>
      </c>
      <c r="DN90" s="4">
        <f t="shared" si="115"/>
        <v>181.93333333333334</v>
      </c>
      <c r="DO90" s="4">
        <f t="shared" si="116"/>
        <v>213.93333333333334</v>
      </c>
      <c r="DP90" s="4">
        <f t="shared" si="117"/>
        <v>198.93333333333334</v>
      </c>
      <c r="DQ90" s="4">
        <f t="shared" si="118"/>
        <v>194.93333333333334</v>
      </c>
      <c r="DR90" s="4">
        <f t="shared" si="119"/>
        <v>195.93333333333334</v>
      </c>
      <c r="DS90" s="4">
        <f t="shared" si="120"/>
        <v>187.93333333333334</v>
      </c>
    </row>
    <row r="91" spans="1:123">
      <c r="A91">
        <v>676.4</v>
      </c>
      <c r="B91">
        <v>625</v>
      </c>
      <c r="C91">
        <v>648</v>
      </c>
      <c r="D91">
        <v>624</v>
      </c>
      <c r="E91">
        <v>598</v>
      </c>
      <c r="F91">
        <v>632</v>
      </c>
      <c r="G91">
        <v>768</v>
      </c>
      <c r="H91">
        <v>757</v>
      </c>
      <c r="I91">
        <v>752</v>
      </c>
      <c r="J91">
        <v>755</v>
      </c>
      <c r="K91">
        <v>728</v>
      </c>
      <c r="L91">
        <v>555</v>
      </c>
      <c r="M91">
        <v>564</v>
      </c>
      <c r="N91">
        <v>577</v>
      </c>
      <c r="O91">
        <v>542</v>
      </c>
      <c r="P91">
        <v>562</v>
      </c>
      <c r="Q91">
        <v>771</v>
      </c>
      <c r="R91">
        <v>780</v>
      </c>
      <c r="S91">
        <v>758</v>
      </c>
      <c r="T91">
        <v>759</v>
      </c>
      <c r="U91">
        <v>761</v>
      </c>
      <c r="V91">
        <v>515</v>
      </c>
      <c r="W91">
        <v>507</v>
      </c>
      <c r="X91">
        <v>510</v>
      </c>
      <c r="Y91">
        <v>506</v>
      </c>
      <c r="Z91">
        <v>531</v>
      </c>
      <c r="AA91">
        <v>814</v>
      </c>
      <c r="AB91">
        <v>794</v>
      </c>
      <c r="AC91">
        <v>813</v>
      </c>
      <c r="AD91">
        <v>795</v>
      </c>
      <c r="AE91">
        <v>779</v>
      </c>
      <c r="AF91">
        <v>539</v>
      </c>
      <c r="AG91">
        <v>545</v>
      </c>
      <c r="AH91">
        <v>529</v>
      </c>
      <c r="AI91">
        <v>533</v>
      </c>
      <c r="AJ91">
        <v>543</v>
      </c>
      <c r="AK91">
        <v>836</v>
      </c>
      <c r="AL91">
        <v>820</v>
      </c>
      <c r="AM91">
        <v>825</v>
      </c>
      <c r="AN91">
        <v>803</v>
      </c>
      <c r="AO91">
        <v>798</v>
      </c>
      <c r="AP91">
        <v>410</v>
      </c>
      <c r="AQ91">
        <v>403</v>
      </c>
      <c r="AR91">
        <v>404</v>
      </c>
      <c r="AS91">
        <v>407</v>
      </c>
      <c r="AT91">
        <v>420</v>
      </c>
      <c r="AU91">
        <v>610</v>
      </c>
      <c r="AV91">
        <v>572</v>
      </c>
      <c r="AW91">
        <v>575</v>
      </c>
      <c r="AX91">
        <v>566</v>
      </c>
      <c r="AY91">
        <v>551</v>
      </c>
      <c r="AZ91">
        <v>233</v>
      </c>
      <c r="BA91">
        <v>227</v>
      </c>
      <c r="BB91">
        <v>237</v>
      </c>
      <c r="BC91">
        <v>243</v>
      </c>
      <c r="BD91">
        <v>238</v>
      </c>
      <c r="BE91">
        <v>296</v>
      </c>
      <c r="BF91">
        <v>278</v>
      </c>
      <c r="BG91">
        <v>268</v>
      </c>
      <c r="BH91">
        <v>262</v>
      </c>
      <c r="BI91">
        <v>265</v>
      </c>
      <c r="BK91">
        <v>676.4</v>
      </c>
      <c r="BL91" s="4">
        <f t="shared" si="61"/>
        <v>572.93333333333328</v>
      </c>
      <c r="BM91" s="4">
        <f t="shared" si="62"/>
        <v>595.93333333333328</v>
      </c>
      <c r="BN91" s="4">
        <f t="shared" si="63"/>
        <v>571.93333333333328</v>
      </c>
      <c r="BO91" s="4">
        <f t="shared" si="64"/>
        <v>545.93333333333328</v>
      </c>
      <c r="BP91" s="4">
        <f t="shared" si="65"/>
        <v>579.93333333333328</v>
      </c>
      <c r="BQ91" s="4">
        <f t="shared" si="66"/>
        <v>715.93333333333328</v>
      </c>
      <c r="BR91" s="4">
        <f t="shared" si="67"/>
        <v>704.93333333333328</v>
      </c>
      <c r="BS91" s="4">
        <f t="shared" si="68"/>
        <v>699.93333333333328</v>
      </c>
      <c r="BT91" s="4">
        <f t="shared" si="69"/>
        <v>702.93333333333328</v>
      </c>
      <c r="BU91" s="4">
        <f t="shared" si="70"/>
        <v>675.93333333333328</v>
      </c>
      <c r="BV91" s="4">
        <f t="shared" si="71"/>
        <v>502.93333333333334</v>
      </c>
      <c r="BW91" s="4">
        <f t="shared" si="72"/>
        <v>511.93333333333334</v>
      </c>
      <c r="BX91" s="4">
        <f t="shared" si="73"/>
        <v>524.93333333333328</v>
      </c>
      <c r="BY91" s="4">
        <f t="shared" si="74"/>
        <v>489.93333333333334</v>
      </c>
      <c r="BZ91" s="4">
        <f t="shared" si="75"/>
        <v>509.93333333333334</v>
      </c>
      <c r="CA91" s="4">
        <f t="shared" si="76"/>
        <v>718.93333333333328</v>
      </c>
      <c r="CB91" s="4">
        <f t="shared" si="77"/>
        <v>727.93333333333328</v>
      </c>
      <c r="CC91" s="4">
        <f t="shared" si="78"/>
        <v>705.93333333333328</v>
      </c>
      <c r="CD91" s="4">
        <f t="shared" si="79"/>
        <v>706.93333333333328</v>
      </c>
      <c r="CE91" s="4">
        <f t="shared" si="80"/>
        <v>708.93333333333328</v>
      </c>
      <c r="CF91" s="4">
        <f t="shared" si="81"/>
        <v>462.93333333333334</v>
      </c>
      <c r="CG91" s="4">
        <f t="shared" si="82"/>
        <v>454.93333333333334</v>
      </c>
      <c r="CH91" s="4">
        <f t="shared" si="83"/>
        <v>457.93333333333334</v>
      </c>
      <c r="CI91" s="4">
        <f t="shared" si="84"/>
        <v>453.93333333333334</v>
      </c>
      <c r="CJ91" s="4">
        <f t="shared" si="85"/>
        <v>478.93333333333334</v>
      </c>
      <c r="CK91" s="4">
        <f t="shared" si="86"/>
        <v>761.93333333333328</v>
      </c>
      <c r="CL91" s="4">
        <f t="shared" si="87"/>
        <v>741.93333333333328</v>
      </c>
      <c r="CM91" s="4">
        <f t="shared" si="88"/>
        <v>760.93333333333328</v>
      </c>
      <c r="CN91" s="4">
        <f t="shared" si="89"/>
        <v>742.93333333333328</v>
      </c>
      <c r="CO91" s="4">
        <f t="shared" si="90"/>
        <v>726.93333333333328</v>
      </c>
      <c r="CP91" s="4">
        <f t="shared" si="91"/>
        <v>486.93333333333334</v>
      </c>
      <c r="CQ91" s="4">
        <f t="shared" si="92"/>
        <v>492.93333333333334</v>
      </c>
      <c r="CR91" s="4">
        <f t="shared" si="93"/>
        <v>476.93333333333334</v>
      </c>
      <c r="CS91" s="4">
        <f t="shared" si="94"/>
        <v>480.93333333333334</v>
      </c>
      <c r="CT91" s="4">
        <f t="shared" si="95"/>
        <v>490.93333333333334</v>
      </c>
      <c r="CU91" s="4">
        <f t="shared" si="96"/>
        <v>783.93333333333328</v>
      </c>
      <c r="CV91" s="4">
        <f t="shared" si="97"/>
        <v>767.93333333333328</v>
      </c>
      <c r="CW91" s="4">
        <f t="shared" si="98"/>
        <v>772.93333333333328</v>
      </c>
      <c r="CX91" s="4">
        <f t="shared" si="99"/>
        <v>750.93333333333328</v>
      </c>
      <c r="CY91" s="4">
        <f t="shared" si="100"/>
        <v>745.93333333333328</v>
      </c>
      <c r="CZ91" s="4">
        <f t="shared" si="101"/>
        <v>357.93333333333334</v>
      </c>
      <c r="DA91" s="4">
        <f t="shared" si="102"/>
        <v>350.93333333333334</v>
      </c>
      <c r="DB91" s="4">
        <f t="shared" si="103"/>
        <v>351.93333333333334</v>
      </c>
      <c r="DC91" s="4">
        <f t="shared" si="104"/>
        <v>354.93333333333334</v>
      </c>
      <c r="DD91" s="4">
        <f t="shared" si="105"/>
        <v>367.93333333333334</v>
      </c>
      <c r="DE91" s="4">
        <f t="shared" si="106"/>
        <v>557.93333333333328</v>
      </c>
      <c r="DF91" s="4">
        <f t="shared" si="107"/>
        <v>519.93333333333328</v>
      </c>
      <c r="DG91" s="4">
        <f t="shared" si="108"/>
        <v>522.93333333333328</v>
      </c>
      <c r="DH91" s="4">
        <f t="shared" si="109"/>
        <v>513.93333333333328</v>
      </c>
      <c r="DI91" s="4">
        <f t="shared" si="110"/>
        <v>498.93333333333334</v>
      </c>
      <c r="DJ91" s="4">
        <f t="shared" si="111"/>
        <v>180.93333333333334</v>
      </c>
      <c r="DK91" s="4">
        <f t="shared" si="112"/>
        <v>174.93333333333334</v>
      </c>
      <c r="DL91" s="4">
        <f t="shared" si="113"/>
        <v>184.93333333333334</v>
      </c>
      <c r="DM91" s="4">
        <f t="shared" si="114"/>
        <v>190.93333333333334</v>
      </c>
      <c r="DN91" s="4">
        <f t="shared" si="115"/>
        <v>185.93333333333334</v>
      </c>
      <c r="DO91" s="4">
        <f t="shared" si="116"/>
        <v>243.93333333333334</v>
      </c>
      <c r="DP91" s="4">
        <f t="shared" si="117"/>
        <v>225.93333333333334</v>
      </c>
      <c r="DQ91" s="4">
        <f t="shared" si="118"/>
        <v>215.93333333333334</v>
      </c>
      <c r="DR91" s="4">
        <f t="shared" si="119"/>
        <v>209.93333333333334</v>
      </c>
      <c r="DS91" s="4">
        <f t="shared" si="120"/>
        <v>212.93333333333334</v>
      </c>
    </row>
    <row r="92" spans="1:123">
      <c r="A92">
        <v>684</v>
      </c>
      <c r="B92">
        <v>623</v>
      </c>
      <c r="C92">
        <v>651</v>
      </c>
      <c r="D92">
        <v>639</v>
      </c>
      <c r="E92">
        <v>611</v>
      </c>
      <c r="F92">
        <v>630</v>
      </c>
      <c r="G92">
        <v>765</v>
      </c>
      <c r="H92">
        <v>754</v>
      </c>
      <c r="I92">
        <v>759</v>
      </c>
      <c r="J92">
        <v>750</v>
      </c>
      <c r="K92">
        <v>738</v>
      </c>
      <c r="L92">
        <v>553</v>
      </c>
      <c r="M92">
        <v>562</v>
      </c>
      <c r="N92">
        <v>572</v>
      </c>
      <c r="O92">
        <v>542</v>
      </c>
      <c r="P92">
        <v>558</v>
      </c>
      <c r="Q92">
        <v>748</v>
      </c>
      <c r="R92">
        <v>793</v>
      </c>
      <c r="S92">
        <v>761</v>
      </c>
      <c r="T92">
        <v>762</v>
      </c>
      <c r="U92">
        <v>760</v>
      </c>
      <c r="V92">
        <v>510</v>
      </c>
      <c r="W92">
        <v>511</v>
      </c>
      <c r="X92">
        <v>524</v>
      </c>
      <c r="Y92">
        <v>508</v>
      </c>
      <c r="Z92">
        <v>506</v>
      </c>
      <c r="AA92">
        <v>824</v>
      </c>
      <c r="AB92">
        <v>810</v>
      </c>
      <c r="AC92">
        <v>816</v>
      </c>
      <c r="AD92">
        <v>800</v>
      </c>
      <c r="AE92">
        <v>791</v>
      </c>
      <c r="AF92">
        <v>540</v>
      </c>
      <c r="AG92">
        <v>552</v>
      </c>
      <c r="AH92">
        <v>536</v>
      </c>
      <c r="AI92">
        <v>549</v>
      </c>
      <c r="AJ92">
        <v>558</v>
      </c>
      <c r="AK92">
        <v>855</v>
      </c>
      <c r="AL92">
        <v>845</v>
      </c>
      <c r="AM92">
        <v>844</v>
      </c>
      <c r="AN92">
        <v>837</v>
      </c>
      <c r="AO92">
        <v>822</v>
      </c>
      <c r="AP92">
        <v>420</v>
      </c>
      <c r="AQ92">
        <v>425</v>
      </c>
      <c r="AR92">
        <v>413</v>
      </c>
      <c r="AS92">
        <v>431</v>
      </c>
      <c r="AT92">
        <v>433</v>
      </c>
      <c r="AU92">
        <v>641</v>
      </c>
      <c r="AV92">
        <v>607</v>
      </c>
      <c r="AW92">
        <v>617</v>
      </c>
      <c r="AX92">
        <v>606</v>
      </c>
      <c r="AY92">
        <v>593</v>
      </c>
      <c r="AZ92">
        <v>246</v>
      </c>
      <c r="BA92">
        <v>241</v>
      </c>
      <c r="BB92">
        <v>247</v>
      </c>
      <c r="BC92">
        <v>252</v>
      </c>
      <c r="BD92">
        <v>254</v>
      </c>
      <c r="BE92">
        <v>315</v>
      </c>
      <c r="BF92">
        <v>298</v>
      </c>
      <c r="BG92">
        <v>292</v>
      </c>
      <c r="BH92">
        <v>296</v>
      </c>
      <c r="BI92">
        <v>287</v>
      </c>
      <c r="BK92">
        <v>684</v>
      </c>
      <c r="BL92" s="4">
        <f t="shared" si="61"/>
        <v>570.93333333333328</v>
      </c>
      <c r="BM92" s="4">
        <f t="shared" si="62"/>
        <v>598.93333333333328</v>
      </c>
      <c r="BN92" s="4">
        <f t="shared" si="63"/>
        <v>586.93333333333328</v>
      </c>
      <c r="BO92" s="4">
        <f t="shared" si="64"/>
        <v>558.93333333333328</v>
      </c>
      <c r="BP92" s="4">
        <f t="shared" si="65"/>
        <v>577.93333333333328</v>
      </c>
      <c r="BQ92" s="4">
        <f t="shared" si="66"/>
        <v>712.93333333333328</v>
      </c>
      <c r="BR92" s="4">
        <f t="shared" si="67"/>
        <v>701.93333333333328</v>
      </c>
      <c r="BS92" s="4">
        <f t="shared" si="68"/>
        <v>706.93333333333328</v>
      </c>
      <c r="BT92" s="4">
        <f t="shared" si="69"/>
        <v>697.93333333333328</v>
      </c>
      <c r="BU92" s="4">
        <f t="shared" si="70"/>
        <v>685.93333333333328</v>
      </c>
      <c r="BV92" s="4">
        <f t="shared" si="71"/>
        <v>500.93333333333334</v>
      </c>
      <c r="BW92" s="4">
        <f t="shared" si="72"/>
        <v>509.93333333333334</v>
      </c>
      <c r="BX92" s="4">
        <f t="shared" si="73"/>
        <v>519.93333333333328</v>
      </c>
      <c r="BY92" s="4">
        <f t="shared" si="74"/>
        <v>489.93333333333334</v>
      </c>
      <c r="BZ92" s="4">
        <f t="shared" si="75"/>
        <v>505.93333333333334</v>
      </c>
      <c r="CA92" s="4">
        <f t="shared" si="76"/>
        <v>695.93333333333328</v>
      </c>
      <c r="CB92" s="4">
        <f t="shared" si="77"/>
        <v>740.93333333333328</v>
      </c>
      <c r="CC92" s="4">
        <f t="shared" si="78"/>
        <v>708.93333333333328</v>
      </c>
      <c r="CD92" s="4">
        <f t="shared" si="79"/>
        <v>709.93333333333328</v>
      </c>
      <c r="CE92" s="4">
        <f t="shared" si="80"/>
        <v>707.93333333333328</v>
      </c>
      <c r="CF92" s="4">
        <f t="shared" si="81"/>
        <v>457.93333333333334</v>
      </c>
      <c r="CG92" s="4">
        <f t="shared" si="82"/>
        <v>458.93333333333334</v>
      </c>
      <c r="CH92" s="4">
        <f t="shared" si="83"/>
        <v>471.93333333333334</v>
      </c>
      <c r="CI92" s="4">
        <f t="shared" si="84"/>
        <v>455.93333333333334</v>
      </c>
      <c r="CJ92" s="4">
        <f t="shared" si="85"/>
        <v>453.93333333333334</v>
      </c>
      <c r="CK92" s="4">
        <f t="shared" si="86"/>
        <v>771.93333333333328</v>
      </c>
      <c r="CL92" s="4">
        <f t="shared" si="87"/>
        <v>757.93333333333328</v>
      </c>
      <c r="CM92" s="4">
        <f t="shared" si="88"/>
        <v>763.93333333333328</v>
      </c>
      <c r="CN92" s="4">
        <f t="shared" si="89"/>
        <v>747.93333333333328</v>
      </c>
      <c r="CO92" s="4">
        <f t="shared" si="90"/>
        <v>738.93333333333328</v>
      </c>
      <c r="CP92" s="4">
        <f t="shared" si="91"/>
        <v>487.93333333333334</v>
      </c>
      <c r="CQ92" s="4">
        <f t="shared" si="92"/>
        <v>499.93333333333334</v>
      </c>
      <c r="CR92" s="4">
        <f t="shared" si="93"/>
        <v>483.93333333333334</v>
      </c>
      <c r="CS92" s="4">
        <f t="shared" si="94"/>
        <v>496.93333333333334</v>
      </c>
      <c r="CT92" s="4">
        <f t="shared" si="95"/>
        <v>505.93333333333334</v>
      </c>
      <c r="CU92" s="4">
        <f t="shared" si="96"/>
        <v>802.93333333333328</v>
      </c>
      <c r="CV92" s="4">
        <f t="shared" si="97"/>
        <v>792.93333333333328</v>
      </c>
      <c r="CW92" s="4">
        <f t="shared" si="98"/>
        <v>791.93333333333328</v>
      </c>
      <c r="CX92" s="4">
        <f t="shared" si="99"/>
        <v>784.93333333333328</v>
      </c>
      <c r="CY92" s="4">
        <f t="shared" si="100"/>
        <v>769.93333333333328</v>
      </c>
      <c r="CZ92" s="4">
        <f t="shared" si="101"/>
        <v>367.93333333333334</v>
      </c>
      <c r="DA92" s="4">
        <f t="shared" si="102"/>
        <v>372.93333333333334</v>
      </c>
      <c r="DB92" s="4">
        <f t="shared" si="103"/>
        <v>360.93333333333334</v>
      </c>
      <c r="DC92" s="4">
        <f t="shared" si="104"/>
        <v>378.93333333333334</v>
      </c>
      <c r="DD92" s="4">
        <f t="shared" si="105"/>
        <v>380.93333333333334</v>
      </c>
      <c r="DE92" s="4">
        <f t="shared" si="106"/>
        <v>588.93333333333328</v>
      </c>
      <c r="DF92" s="4">
        <f t="shared" si="107"/>
        <v>554.93333333333328</v>
      </c>
      <c r="DG92" s="4">
        <f t="shared" si="108"/>
        <v>564.93333333333328</v>
      </c>
      <c r="DH92" s="4">
        <f t="shared" si="109"/>
        <v>553.93333333333328</v>
      </c>
      <c r="DI92" s="4">
        <f t="shared" si="110"/>
        <v>540.93333333333328</v>
      </c>
      <c r="DJ92" s="4">
        <f t="shared" si="111"/>
        <v>193.93333333333334</v>
      </c>
      <c r="DK92" s="4">
        <f t="shared" si="112"/>
        <v>188.93333333333334</v>
      </c>
      <c r="DL92" s="4">
        <f t="shared" si="113"/>
        <v>194.93333333333334</v>
      </c>
      <c r="DM92" s="4">
        <f t="shared" si="114"/>
        <v>199.93333333333334</v>
      </c>
      <c r="DN92" s="4">
        <f t="shared" si="115"/>
        <v>201.93333333333334</v>
      </c>
      <c r="DO92" s="4">
        <f t="shared" si="116"/>
        <v>262.93333333333334</v>
      </c>
      <c r="DP92" s="4">
        <f t="shared" si="117"/>
        <v>245.93333333333334</v>
      </c>
      <c r="DQ92" s="4">
        <f t="shared" si="118"/>
        <v>239.93333333333334</v>
      </c>
      <c r="DR92" s="4">
        <f t="shared" si="119"/>
        <v>243.93333333333334</v>
      </c>
      <c r="DS92" s="4">
        <f t="shared" si="120"/>
        <v>234.93333333333334</v>
      </c>
    </row>
    <row r="93" spans="1:123">
      <c r="A93">
        <v>691.6</v>
      </c>
      <c r="B93">
        <v>636</v>
      </c>
      <c r="C93">
        <v>650</v>
      </c>
      <c r="D93">
        <v>638</v>
      </c>
      <c r="E93">
        <v>602</v>
      </c>
      <c r="F93">
        <v>630</v>
      </c>
      <c r="G93">
        <v>765</v>
      </c>
      <c r="H93">
        <v>765</v>
      </c>
      <c r="I93">
        <v>756</v>
      </c>
      <c r="J93">
        <v>759</v>
      </c>
      <c r="K93">
        <v>744</v>
      </c>
      <c r="L93">
        <v>563</v>
      </c>
      <c r="M93">
        <v>567</v>
      </c>
      <c r="N93">
        <v>590</v>
      </c>
      <c r="O93">
        <v>549</v>
      </c>
      <c r="P93">
        <v>564</v>
      </c>
      <c r="Q93">
        <v>749</v>
      </c>
      <c r="R93">
        <v>793</v>
      </c>
      <c r="S93">
        <v>776</v>
      </c>
      <c r="T93">
        <v>764</v>
      </c>
      <c r="U93">
        <v>755</v>
      </c>
      <c r="V93">
        <v>518</v>
      </c>
      <c r="W93">
        <v>515</v>
      </c>
      <c r="X93">
        <v>524</v>
      </c>
      <c r="Y93">
        <v>514</v>
      </c>
      <c r="Z93">
        <v>518</v>
      </c>
      <c r="AA93">
        <v>828</v>
      </c>
      <c r="AB93">
        <v>807</v>
      </c>
      <c r="AC93">
        <v>817</v>
      </c>
      <c r="AD93">
        <v>796</v>
      </c>
      <c r="AE93">
        <v>797</v>
      </c>
      <c r="AF93">
        <v>550</v>
      </c>
      <c r="AG93">
        <v>553</v>
      </c>
      <c r="AH93">
        <v>553</v>
      </c>
      <c r="AI93">
        <v>548</v>
      </c>
      <c r="AJ93">
        <v>548</v>
      </c>
      <c r="AK93">
        <v>866</v>
      </c>
      <c r="AL93">
        <v>855</v>
      </c>
      <c r="AM93">
        <v>856</v>
      </c>
      <c r="AN93">
        <v>849</v>
      </c>
      <c r="AO93">
        <v>839</v>
      </c>
      <c r="AP93">
        <v>445</v>
      </c>
      <c r="AQ93">
        <v>428</v>
      </c>
      <c r="AR93">
        <v>439</v>
      </c>
      <c r="AS93">
        <v>443</v>
      </c>
      <c r="AT93">
        <v>464</v>
      </c>
      <c r="AU93">
        <v>678</v>
      </c>
      <c r="AV93">
        <v>647</v>
      </c>
      <c r="AW93">
        <v>646</v>
      </c>
      <c r="AX93">
        <v>633</v>
      </c>
      <c r="AY93">
        <v>629</v>
      </c>
      <c r="AZ93">
        <v>263</v>
      </c>
      <c r="BA93">
        <v>261</v>
      </c>
      <c r="BB93">
        <v>262</v>
      </c>
      <c r="BC93">
        <v>273</v>
      </c>
      <c r="BD93">
        <v>280</v>
      </c>
      <c r="BE93">
        <v>347</v>
      </c>
      <c r="BF93">
        <v>323</v>
      </c>
      <c r="BG93">
        <v>318</v>
      </c>
      <c r="BH93">
        <v>321</v>
      </c>
      <c r="BI93">
        <v>306</v>
      </c>
      <c r="BK93">
        <v>691.6</v>
      </c>
      <c r="BL93" s="4">
        <f t="shared" si="61"/>
        <v>583.93333333333328</v>
      </c>
      <c r="BM93" s="4">
        <f t="shared" si="62"/>
        <v>597.93333333333328</v>
      </c>
      <c r="BN93" s="4">
        <f t="shared" si="63"/>
        <v>585.93333333333328</v>
      </c>
      <c r="BO93" s="4">
        <f t="shared" si="64"/>
        <v>549.93333333333328</v>
      </c>
      <c r="BP93" s="4">
        <f t="shared" si="65"/>
        <v>577.93333333333328</v>
      </c>
      <c r="BQ93" s="4">
        <f t="shared" si="66"/>
        <v>712.93333333333328</v>
      </c>
      <c r="BR93" s="4">
        <f t="shared" si="67"/>
        <v>712.93333333333328</v>
      </c>
      <c r="BS93" s="4">
        <f t="shared" si="68"/>
        <v>703.93333333333328</v>
      </c>
      <c r="BT93" s="4">
        <f t="shared" si="69"/>
        <v>706.93333333333328</v>
      </c>
      <c r="BU93" s="4">
        <f t="shared" si="70"/>
        <v>691.93333333333328</v>
      </c>
      <c r="BV93" s="4">
        <f t="shared" si="71"/>
        <v>510.93333333333334</v>
      </c>
      <c r="BW93" s="4">
        <f t="shared" si="72"/>
        <v>514.93333333333328</v>
      </c>
      <c r="BX93" s="4">
        <f t="shared" si="73"/>
        <v>537.93333333333328</v>
      </c>
      <c r="BY93" s="4">
        <f t="shared" si="74"/>
        <v>496.93333333333334</v>
      </c>
      <c r="BZ93" s="4">
        <f t="shared" si="75"/>
        <v>511.93333333333334</v>
      </c>
      <c r="CA93" s="4">
        <f t="shared" si="76"/>
        <v>696.93333333333328</v>
      </c>
      <c r="CB93" s="4">
        <f t="shared" si="77"/>
        <v>740.93333333333328</v>
      </c>
      <c r="CC93" s="4">
        <f t="shared" si="78"/>
        <v>723.93333333333328</v>
      </c>
      <c r="CD93" s="4">
        <f t="shared" si="79"/>
        <v>711.93333333333328</v>
      </c>
      <c r="CE93" s="4">
        <f t="shared" si="80"/>
        <v>702.93333333333328</v>
      </c>
      <c r="CF93" s="4">
        <f t="shared" si="81"/>
        <v>465.93333333333334</v>
      </c>
      <c r="CG93" s="4">
        <f t="shared" si="82"/>
        <v>462.93333333333334</v>
      </c>
      <c r="CH93" s="4">
        <f t="shared" si="83"/>
        <v>471.93333333333334</v>
      </c>
      <c r="CI93" s="4">
        <f t="shared" si="84"/>
        <v>461.93333333333334</v>
      </c>
      <c r="CJ93" s="4">
        <f t="shared" si="85"/>
        <v>465.93333333333334</v>
      </c>
      <c r="CK93" s="4">
        <f t="shared" si="86"/>
        <v>775.93333333333328</v>
      </c>
      <c r="CL93" s="4">
        <f t="shared" si="87"/>
        <v>754.93333333333328</v>
      </c>
      <c r="CM93" s="4">
        <f t="shared" si="88"/>
        <v>764.93333333333328</v>
      </c>
      <c r="CN93" s="4">
        <f t="shared" si="89"/>
        <v>743.93333333333328</v>
      </c>
      <c r="CO93" s="4">
        <f t="shared" si="90"/>
        <v>744.93333333333328</v>
      </c>
      <c r="CP93" s="4">
        <f t="shared" si="91"/>
        <v>497.93333333333334</v>
      </c>
      <c r="CQ93" s="4">
        <f t="shared" si="92"/>
        <v>500.93333333333334</v>
      </c>
      <c r="CR93" s="4">
        <f t="shared" si="93"/>
        <v>500.93333333333334</v>
      </c>
      <c r="CS93" s="4">
        <f t="shared" si="94"/>
        <v>495.93333333333334</v>
      </c>
      <c r="CT93" s="4">
        <f t="shared" si="95"/>
        <v>495.93333333333334</v>
      </c>
      <c r="CU93" s="4">
        <f t="shared" si="96"/>
        <v>813.93333333333328</v>
      </c>
      <c r="CV93" s="4">
        <f t="shared" si="97"/>
        <v>802.93333333333328</v>
      </c>
      <c r="CW93" s="4">
        <f t="shared" si="98"/>
        <v>803.93333333333328</v>
      </c>
      <c r="CX93" s="4">
        <f t="shared" si="99"/>
        <v>796.93333333333328</v>
      </c>
      <c r="CY93" s="4">
        <f t="shared" si="100"/>
        <v>786.93333333333328</v>
      </c>
      <c r="CZ93" s="4">
        <f t="shared" si="101"/>
        <v>392.93333333333334</v>
      </c>
      <c r="DA93" s="4">
        <f t="shared" si="102"/>
        <v>375.93333333333334</v>
      </c>
      <c r="DB93" s="4">
        <f t="shared" si="103"/>
        <v>386.93333333333334</v>
      </c>
      <c r="DC93" s="4">
        <f t="shared" si="104"/>
        <v>390.93333333333334</v>
      </c>
      <c r="DD93" s="4">
        <f t="shared" si="105"/>
        <v>411.93333333333334</v>
      </c>
      <c r="DE93" s="4">
        <f t="shared" si="106"/>
        <v>625.93333333333328</v>
      </c>
      <c r="DF93" s="4">
        <f t="shared" si="107"/>
        <v>594.93333333333328</v>
      </c>
      <c r="DG93" s="4">
        <f t="shared" si="108"/>
        <v>593.93333333333328</v>
      </c>
      <c r="DH93" s="4">
        <f t="shared" si="109"/>
        <v>580.93333333333328</v>
      </c>
      <c r="DI93" s="4">
        <f t="shared" si="110"/>
        <v>576.93333333333328</v>
      </c>
      <c r="DJ93" s="4">
        <f t="shared" si="111"/>
        <v>210.93333333333334</v>
      </c>
      <c r="DK93" s="4">
        <f t="shared" si="112"/>
        <v>208.93333333333334</v>
      </c>
      <c r="DL93" s="4">
        <f t="shared" si="113"/>
        <v>209.93333333333334</v>
      </c>
      <c r="DM93" s="4">
        <f t="shared" si="114"/>
        <v>220.93333333333334</v>
      </c>
      <c r="DN93" s="4">
        <f t="shared" si="115"/>
        <v>227.93333333333334</v>
      </c>
      <c r="DO93" s="4">
        <f t="shared" si="116"/>
        <v>294.93333333333334</v>
      </c>
      <c r="DP93" s="4">
        <f t="shared" si="117"/>
        <v>270.93333333333334</v>
      </c>
      <c r="DQ93" s="4">
        <f t="shared" si="118"/>
        <v>265.93333333333334</v>
      </c>
      <c r="DR93" s="4">
        <f t="shared" si="119"/>
        <v>268.93333333333334</v>
      </c>
      <c r="DS93" s="4">
        <f t="shared" si="120"/>
        <v>253.93333333333334</v>
      </c>
    </row>
    <row r="94" spans="1:123">
      <c r="A94">
        <v>699.2</v>
      </c>
      <c r="B94">
        <v>629</v>
      </c>
      <c r="C94">
        <v>656</v>
      </c>
      <c r="D94">
        <v>635</v>
      </c>
      <c r="E94">
        <v>604</v>
      </c>
      <c r="F94">
        <v>636</v>
      </c>
      <c r="G94">
        <v>768</v>
      </c>
      <c r="H94">
        <v>774</v>
      </c>
      <c r="I94">
        <v>765</v>
      </c>
      <c r="J94">
        <v>760</v>
      </c>
      <c r="K94">
        <v>755</v>
      </c>
      <c r="L94">
        <v>560</v>
      </c>
      <c r="M94">
        <v>566</v>
      </c>
      <c r="N94">
        <v>575</v>
      </c>
      <c r="O94">
        <v>558</v>
      </c>
      <c r="P94">
        <v>571</v>
      </c>
      <c r="Q94">
        <v>767</v>
      </c>
      <c r="R94">
        <v>791</v>
      </c>
      <c r="S94">
        <v>777</v>
      </c>
      <c r="T94">
        <v>776</v>
      </c>
      <c r="U94">
        <v>760</v>
      </c>
      <c r="V94">
        <v>520</v>
      </c>
      <c r="W94">
        <v>513</v>
      </c>
      <c r="X94">
        <v>519</v>
      </c>
      <c r="Y94">
        <v>515</v>
      </c>
      <c r="Z94">
        <v>526</v>
      </c>
      <c r="AA94">
        <v>848</v>
      </c>
      <c r="AB94">
        <v>815</v>
      </c>
      <c r="AC94">
        <v>831</v>
      </c>
      <c r="AD94">
        <v>813</v>
      </c>
      <c r="AE94">
        <v>801</v>
      </c>
      <c r="AF94">
        <v>562</v>
      </c>
      <c r="AG94">
        <v>554</v>
      </c>
      <c r="AH94">
        <v>559</v>
      </c>
      <c r="AI94">
        <v>548</v>
      </c>
      <c r="AJ94">
        <v>557</v>
      </c>
      <c r="AK94">
        <v>891</v>
      </c>
      <c r="AL94">
        <v>881</v>
      </c>
      <c r="AM94">
        <v>871</v>
      </c>
      <c r="AN94">
        <v>872</v>
      </c>
      <c r="AO94">
        <v>856</v>
      </c>
      <c r="AP94">
        <v>454</v>
      </c>
      <c r="AQ94">
        <v>455</v>
      </c>
      <c r="AR94">
        <v>453</v>
      </c>
      <c r="AS94">
        <v>467</v>
      </c>
      <c r="AT94">
        <v>468</v>
      </c>
      <c r="AU94">
        <v>710</v>
      </c>
      <c r="AV94">
        <v>681</v>
      </c>
      <c r="AW94">
        <v>665</v>
      </c>
      <c r="AX94">
        <v>662</v>
      </c>
      <c r="AY94">
        <v>658</v>
      </c>
      <c r="AZ94">
        <v>284</v>
      </c>
      <c r="BA94">
        <v>272</v>
      </c>
      <c r="BB94">
        <v>279</v>
      </c>
      <c r="BC94">
        <v>293</v>
      </c>
      <c r="BD94">
        <v>292</v>
      </c>
      <c r="BE94">
        <v>369</v>
      </c>
      <c r="BF94">
        <v>354</v>
      </c>
      <c r="BG94">
        <v>345</v>
      </c>
      <c r="BH94">
        <v>343</v>
      </c>
      <c r="BI94">
        <v>334</v>
      </c>
      <c r="BK94">
        <v>699.2</v>
      </c>
      <c r="BL94" s="4">
        <f t="shared" si="61"/>
        <v>576.93333333333328</v>
      </c>
      <c r="BM94" s="4">
        <f t="shared" si="62"/>
        <v>603.93333333333328</v>
      </c>
      <c r="BN94" s="4">
        <f t="shared" si="63"/>
        <v>582.93333333333328</v>
      </c>
      <c r="BO94" s="4">
        <f t="shared" si="64"/>
        <v>551.93333333333328</v>
      </c>
      <c r="BP94" s="4">
        <f t="shared" si="65"/>
        <v>583.93333333333328</v>
      </c>
      <c r="BQ94" s="4">
        <f t="shared" si="66"/>
        <v>715.93333333333328</v>
      </c>
      <c r="BR94" s="4">
        <f t="shared" si="67"/>
        <v>721.93333333333328</v>
      </c>
      <c r="BS94" s="4">
        <f t="shared" si="68"/>
        <v>712.93333333333328</v>
      </c>
      <c r="BT94" s="4">
        <f t="shared" si="69"/>
        <v>707.93333333333328</v>
      </c>
      <c r="BU94" s="4">
        <f t="shared" si="70"/>
        <v>702.93333333333328</v>
      </c>
      <c r="BV94" s="4">
        <f t="shared" si="71"/>
        <v>507.93333333333334</v>
      </c>
      <c r="BW94" s="4">
        <f t="shared" si="72"/>
        <v>513.93333333333328</v>
      </c>
      <c r="BX94" s="4">
        <f t="shared" si="73"/>
        <v>522.93333333333328</v>
      </c>
      <c r="BY94" s="4">
        <f t="shared" si="74"/>
        <v>505.93333333333334</v>
      </c>
      <c r="BZ94" s="4">
        <f t="shared" si="75"/>
        <v>518.93333333333328</v>
      </c>
      <c r="CA94" s="4">
        <f t="shared" si="76"/>
        <v>714.93333333333328</v>
      </c>
      <c r="CB94" s="4">
        <f t="shared" si="77"/>
        <v>738.93333333333328</v>
      </c>
      <c r="CC94" s="4">
        <f t="shared" si="78"/>
        <v>724.93333333333328</v>
      </c>
      <c r="CD94" s="4">
        <f t="shared" si="79"/>
        <v>723.93333333333328</v>
      </c>
      <c r="CE94" s="4">
        <f t="shared" si="80"/>
        <v>707.93333333333328</v>
      </c>
      <c r="CF94" s="4">
        <f t="shared" si="81"/>
        <v>467.93333333333334</v>
      </c>
      <c r="CG94" s="4">
        <f t="shared" si="82"/>
        <v>460.93333333333334</v>
      </c>
      <c r="CH94" s="4">
        <f t="shared" si="83"/>
        <v>466.93333333333334</v>
      </c>
      <c r="CI94" s="4">
        <f t="shared" si="84"/>
        <v>462.93333333333334</v>
      </c>
      <c r="CJ94" s="4">
        <f t="shared" si="85"/>
        <v>473.93333333333334</v>
      </c>
      <c r="CK94" s="4">
        <f t="shared" si="86"/>
        <v>795.93333333333328</v>
      </c>
      <c r="CL94" s="4">
        <f t="shared" si="87"/>
        <v>762.93333333333328</v>
      </c>
      <c r="CM94" s="4">
        <f t="shared" si="88"/>
        <v>778.93333333333328</v>
      </c>
      <c r="CN94" s="4">
        <f t="shared" si="89"/>
        <v>760.93333333333328</v>
      </c>
      <c r="CO94" s="4">
        <f t="shared" si="90"/>
        <v>748.93333333333328</v>
      </c>
      <c r="CP94" s="4">
        <f t="shared" si="91"/>
        <v>509.93333333333334</v>
      </c>
      <c r="CQ94" s="4">
        <f t="shared" si="92"/>
        <v>501.93333333333334</v>
      </c>
      <c r="CR94" s="4">
        <f t="shared" si="93"/>
        <v>506.93333333333334</v>
      </c>
      <c r="CS94" s="4">
        <f t="shared" si="94"/>
        <v>495.93333333333334</v>
      </c>
      <c r="CT94" s="4">
        <f t="shared" si="95"/>
        <v>504.93333333333334</v>
      </c>
      <c r="CU94" s="4">
        <f t="shared" si="96"/>
        <v>838.93333333333328</v>
      </c>
      <c r="CV94" s="4">
        <f t="shared" si="97"/>
        <v>828.93333333333328</v>
      </c>
      <c r="CW94" s="4">
        <f t="shared" si="98"/>
        <v>818.93333333333328</v>
      </c>
      <c r="CX94" s="4">
        <f t="shared" si="99"/>
        <v>819.93333333333328</v>
      </c>
      <c r="CY94" s="4">
        <f t="shared" si="100"/>
        <v>803.93333333333328</v>
      </c>
      <c r="CZ94" s="4">
        <f t="shared" si="101"/>
        <v>401.93333333333334</v>
      </c>
      <c r="DA94" s="4">
        <f t="shared" si="102"/>
        <v>402.93333333333334</v>
      </c>
      <c r="DB94" s="4">
        <f t="shared" si="103"/>
        <v>400.93333333333334</v>
      </c>
      <c r="DC94" s="4">
        <f t="shared" si="104"/>
        <v>414.93333333333334</v>
      </c>
      <c r="DD94" s="4">
        <f t="shared" si="105"/>
        <v>415.93333333333334</v>
      </c>
      <c r="DE94" s="4">
        <f t="shared" si="106"/>
        <v>657.93333333333328</v>
      </c>
      <c r="DF94" s="4">
        <f t="shared" si="107"/>
        <v>628.93333333333328</v>
      </c>
      <c r="DG94" s="4">
        <f t="shared" si="108"/>
        <v>612.93333333333328</v>
      </c>
      <c r="DH94" s="4">
        <f t="shared" si="109"/>
        <v>609.93333333333328</v>
      </c>
      <c r="DI94" s="4">
        <f t="shared" si="110"/>
        <v>605.93333333333328</v>
      </c>
      <c r="DJ94" s="4">
        <f t="shared" si="111"/>
        <v>231.93333333333334</v>
      </c>
      <c r="DK94" s="4">
        <f t="shared" si="112"/>
        <v>219.93333333333334</v>
      </c>
      <c r="DL94" s="4">
        <f t="shared" si="113"/>
        <v>226.93333333333334</v>
      </c>
      <c r="DM94" s="4">
        <f t="shared" si="114"/>
        <v>240.93333333333334</v>
      </c>
      <c r="DN94" s="4">
        <f t="shared" si="115"/>
        <v>239.93333333333334</v>
      </c>
      <c r="DO94" s="4">
        <f t="shared" si="116"/>
        <v>316.93333333333334</v>
      </c>
      <c r="DP94" s="4">
        <f t="shared" si="117"/>
        <v>301.93333333333334</v>
      </c>
      <c r="DQ94" s="4">
        <f t="shared" si="118"/>
        <v>292.93333333333334</v>
      </c>
      <c r="DR94" s="4">
        <f t="shared" si="119"/>
        <v>290.93333333333334</v>
      </c>
      <c r="DS94" s="4">
        <f t="shared" si="120"/>
        <v>281.93333333333334</v>
      </c>
    </row>
    <row r="95" spans="1:123">
      <c r="A95">
        <v>706.8</v>
      </c>
      <c r="B95">
        <v>630</v>
      </c>
      <c r="C95">
        <v>667</v>
      </c>
      <c r="D95">
        <v>642</v>
      </c>
      <c r="E95">
        <v>610</v>
      </c>
      <c r="F95">
        <v>649</v>
      </c>
      <c r="G95">
        <v>776</v>
      </c>
      <c r="H95">
        <v>770</v>
      </c>
      <c r="I95">
        <v>772</v>
      </c>
      <c r="J95">
        <v>763</v>
      </c>
      <c r="K95">
        <v>765</v>
      </c>
      <c r="L95">
        <v>559</v>
      </c>
      <c r="M95">
        <v>567</v>
      </c>
      <c r="N95">
        <v>583</v>
      </c>
      <c r="O95">
        <v>559</v>
      </c>
      <c r="P95">
        <v>571</v>
      </c>
      <c r="Q95">
        <v>773</v>
      </c>
      <c r="R95">
        <v>803</v>
      </c>
      <c r="S95">
        <v>784</v>
      </c>
      <c r="T95">
        <v>770</v>
      </c>
      <c r="U95">
        <v>784</v>
      </c>
      <c r="V95">
        <v>525</v>
      </c>
      <c r="W95">
        <v>526</v>
      </c>
      <c r="X95">
        <v>521</v>
      </c>
      <c r="Y95">
        <v>524</v>
      </c>
      <c r="Z95">
        <v>526</v>
      </c>
      <c r="AA95">
        <v>848</v>
      </c>
      <c r="AB95">
        <v>825</v>
      </c>
      <c r="AC95">
        <v>833</v>
      </c>
      <c r="AD95">
        <v>825</v>
      </c>
      <c r="AE95">
        <v>814</v>
      </c>
      <c r="AF95">
        <v>557</v>
      </c>
      <c r="AG95">
        <v>555</v>
      </c>
      <c r="AH95">
        <v>566</v>
      </c>
      <c r="AI95">
        <v>560</v>
      </c>
      <c r="AJ95">
        <v>564</v>
      </c>
      <c r="AK95">
        <v>901</v>
      </c>
      <c r="AL95">
        <v>890</v>
      </c>
      <c r="AM95">
        <v>877</v>
      </c>
      <c r="AN95">
        <v>885</v>
      </c>
      <c r="AO95">
        <v>875</v>
      </c>
      <c r="AP95">
        <v>471</v>
      </c>
      <c r="AQ95">
        <v>465</v>
      </c>
      <c r="AR95">
        <v>464</v>
      </c>
      <c r="AS95">
        <v>483</v>
      </c>
      <c r="AT95">
        <v>489</v>
      </c>
      <c r="AU95">
        <v>736</v>
      </c>
      <c r="AV95">
        <v>713</v>
      </c>
      <c r="AW95">
        <v>711</v>
      </c>
      <c r="AX95">
        <v>695</v>
      </c>
      <c r="AY95">
        <v>699</v>
      </c>
      <c r="AZ95">
        <v>302</v>
      </c>
      <c r="BA95">
        <v>301</v>
      </c>
      <c r="BB95">
        <v>301</v>
      </c>
      <c r="BC95">
        <v>302</v>
      </c>
      <c r="BD95">
        <v>313</v>
      </c>
      <c r="BE95">
        <v>401</v>
      </c>
      <c r="BF95">
        <v>383</v>
      </c>
      <c r="BG95">
        <v>376</v>
      </c>
      <c r="BH95">
        <v>378</v>
      </c>
      <c r="BI95">
        <v>361</v>
      </c>
      <c r="BK95">
        <v>706.8</v>
      </c>
      <c r="BL95" s="4">
        <f t="shared" si="61"/>
        <v>577.93333333333328</v>
      </c>
      <c r="BM95" s="4">
        <f t="shared" si="62"/>
        <v>614.93333333333328</v>
      </c>
      <c r="BN95" s="4">
        <f t="shared" si="63"/>
        <v>589.93333333333328</v>
      </c>
      <c r="BO95" s="4">
        <f t="shared" si="64"/>
        <v>557.93333333333328</v>
      </c>
      <c r="BP95" s="4">
        <f t="shared" si="65"/>
        <v>596.93333333333328</v>
      </c>
      <c r="BQ95" s="4">
        <f t="shared" si="66"/>
        <v>723.93333333333328</v>
      </c>
      <c r="BR95" s="4">
        <f t="shared" si="67"/>
        <v>717.93333333333328</v>
      </c>
      <c r="BS95" s="4">
        <f t="shared" si="68"/>
        <v>719.93333333333328</v>
      </c>
      <c r="BT95" s="4">
        <f t="shared" si="69"/>
        <v>710.93333333333328</v>
      </c>
      <c r="BU95" s="4">
        <f t="shared" si="70"/>
        <v>712.93333333333328</v>
      </c>
      <c r="BV95" s="4">
        <f t="shared" si="71"/>
        <v>506.93333333333334</v>
      </c>
      <c r="BW95" s="4">
        <f t="shared" si="72"/>
        <v>514.93333333333328</v>
      </c>
      <c r="BX95" s="4">
        <f t="shared" si="73"/>
        <v>530.93333333333328</v>
      </c>
      <c r="BY95" s="4">
        <f t="shared" si="74"/>
        <v>506.93333333333334</v>
      </c>
      <c r="BZ95" s="4">
        <f t="shared" si="75"/>
        <v>518.93333333333328</v>
      </c>
      <c r="CA95" s="4">
        <f t="shared" si="76"/>
        <v>720.93333333333328</v>
      </c>
      <c r="CB95" s="4">
        <f t="shared" si="77"/>
        <v>750.93333333333328</v>
      </c>
      <c r="CC95" s="4">
        <f t="shared" si="78"/>
        <v>731.93333333333328</v>
      </c>
      <c r="CD95" s="4">
        <f t="shared" si="79"/>
        <v>717.93333333333328</v>
      </c>
      <c r="CE95" s="4">
        <f t="shared" si="80"/>
        <v>731.93333333333328</v>
      </c>
      <c r="CF95" s="4">
        <f t="shared" si="81"/>
        <v>472.93333333333334</v>
      </c>
      <c r="CG95" s="4">
        <f t="shared" si="82"/>
        <v>473.93333333333334</v>
      </c>
      <c r="CH95" s="4">
        <f t="shared" si="83"/>
        <v>468.93333333333334</v>
      </c>
      <c r="CI95" s="4">
        <f t="shared" si="84"/>
        <v>471.93333333333334</v>
      </c>
      <c r="CJ95" s="4">
        <f t="shared" si="85"/>
        <v>473.93333333333334</v>
      </c>
      <c r="CK95" s="4">
        <f t="shared" si="86"/>
        <v>795.93333333333328</v>
      </c>
      <c r="CL95" s="4">
        <f t="shared" si="87"/>
        <v>772.93333333333328</v>
      </c>
      <c r="CM95" s="4">
        <f t="shared" si="88"/>
        <v>780.93333333333328</v>
      </c>
      <c r="CN95" s="4">
        <f t="shared" si="89"/>
        <v>772.93333333333328</v>
      </c>
      <c r="CO95" s="4">
        <f t="shared" si="90"/>
        <v>761.93333333333328</v>
      </c>
      <c r="CP95" s="4">
        <f t="shared" si="91"/>
        <v>504.93333333333334</v>
      </c>
      <c r="CQ95" s="4">
        <f t="shared" si="92"/>
        <v>502.93333333333334</v>
      </c>
      <c r="CR95" s="4">
        <f t="shared" si="93"/>
        <v>513.93333333333328</v>
      </c>
      <c r="CS95" s="4">
        <f t="shared" si="94"/>
        <v>507.93333333333334</v>
      </c>
      <c r="CT95" s="4">
        <f t="shared" si="95"/>
        <v>511.93333333333334</v>
      </c>
      <c r="CU95" s="4">
        <f t="shared" si="96"/>
        <v>848.93333333333328</v>
      </c>
      <c r="CV95" s="4">
        <f t="shared" si="97"/>
        <v>837.93333333333328</v>
      </c>
      <c r="CW95" s="4">
        <f t="shared" si="98"/>
        <v>824.93333333333328</v>
      </c>
      <c r="CX95" s="4">
        <f t="shared" si="99"/>
        <v>832.93333333333328</v>
      </c>
      <c r="CY95" s="4">
        <f t="shared" si="100"/>
        <v>822.93333333333328</v>
      </c>
      <c r="CZ95" s="4">
        <f t="shared" si="101"/>
        <v>418.93333333333334</v>
      </c>
      <c r="DA95" s="4">
        <f t="shared" si="102"/>
        <v>412.93333333333334</v>
      </c>
      <c r="DB95" s="4">
        <f t="shared" si="103"/>
        <v>411.93333333333334</v>
      </c>
      <c r="DC95" s="4">
        <f t="shared" si="104"/>
        <v>430.93333333333334</v>
      </c>
      <c r="DD95" s="4">
        <f t="shared" si="105"/>
        <v>436.93333333333334</v>
      </c>
      <c r="DE95" s="4">
        <f t="shared" si="106"/>
        <v>683.93333333333328</v>
      </c>
      <c r="DF95" s="4">
        <f t="shared" si="107"/>
        <v>660.93333333333328</v>
      </c>
      <c r="DG95" s="4">
        <f t="shared" si="108"/>
        <v>658.93333333333328</v>
      </c>
      <c r="DH95" s="4">
        <f t="shared" si="109"/>
        <v>642.93333333333328</v>
      </c>
      <c r="DI95" s="4">
        <f t="shared" si="110"/>
        <v>646.93333333333328</v>
      </c>
      <c r="DJ95" s="4">
        <f t="shared" si="111"/>
        <v>249.93333333333334</v>
      </c>
      <c r="DK95" s="4">
        <f t="shared" si="112"/>
        <v>248.93333333333334</v>
      </c>
      <c r="DL95" s="4">
        <f t="shared" si="113"/>
        <v>248.93333333333334</v>
      </c>
      <c r="DM95" s="4">
        <f t="shared" si="114"/>
        <v>249.93333333333334</v>
      </c>
      <c r="DN95" s="4">
        <f t="shared" si="115"/>
        <v>260.93333333333334</v>
      </c>
      <c r="DO95" s="4">
        <f t="shared" si="116"/>
        <v>348.93333333333334</v>
      </c>
      <c r="DP95" s="4">
        <f t="shared" si="117"/>
        <v>330.93333333333334</v>
      </c>
      <c r="DQ95" s="4">
        <f t="shared" si="118"/>
        <v>323.93333333333334</v>
      </c>
      <c r="DR95" s="4">
        <f t="shared" si="119"/>
        <v>325.93333333333334</v>
      </c>
      <c r="DS95" s="4">
        <f t="shared" si="120"/>
        <v>308.93333333333334</v>
      </c>
    </row>
    <row r="96" spans="1:123">
      <c r="A96">
        <v>714.4</v>
      </c>
      <c r="B96">
        <v>657</v>
      </c>
      <c r="C96">
        <v>669</v>
      </c>
      <c r="D96">
        <v>643</v>
      </c>
      <c r="E96">
        <v>606</v>
      </c>
      <c r="F96">
        <v>655</v>
      </c>
      <c r="G96">
        <v>787</v>
      </c>
      <c r="H96">
        <v>786</v>
      </c>
      <c r="I96">
        <v>775</v>
      </c>
      <c r="J96">
        <v>770</v>
      </c>
      <c r="K96">
        <v>760</v>
      </c>
      <c r="L96">
        <v>568</v>
      </c>
      <c r="M96">
        <v>581</v>
      </c>
      <c r="N96">
        <v>586</v>
      </c>
      <c r="O96">
        <v>561</v>
      </c>
      <c r="P96">
        <v>565</v>
      </c>
      <c r="Q96">
        <v>784</v>
      </c>
      <c r="R96">
        <v>804</v>
      </c>
      <c r="S96">
        <v>797</v>
      </c>
      <c r="T96">
        <v>787</v>
      </c>
      <c r="U96">
        <v>775</v>
      </c>
      <c r="V96">
        <v>522</v>
      </c>
      <c r="W96">
        <v>536</v>
      </c>
      <c r="X96">
        <v>528</v>
      </c>
      <c r="Y96">
        <v>531</v>
      </c>
      <c r="Z96">
        <v>528</v>
      </c>
      <c r="AA96">
        <v>856</v>
      </c>
      <c r="AB96">
        <v>837</v>
      </c>
      <c r="AC96">
        <v>831</v>
      </c>
      <c r="AD96">
        <v>843</v>
      </c>
      <c r="AE96">
        <v>820</v>
      </c>
      <c r="AF96">
        <v>560</v>
      </c>
      <c r="AG96">
        <v>561</v>
      </c>
      <c r="AH96">
        <v>560</v>
      </c>
      <c r="AI96">
        <v>559</v>
      </c>
      <c r="AJ96">
        <v>567</v>
      </c>
      <c r="AK96">
        <v>914</v>
      </c>
      <c r="AL96">
        <v>887</v>
      </c>
      <c r="AM96">
        <v>886</v>
      </c>
      <c r="AN96">
        <v>891</v>
      </c>
      <c r="AO96">
        <v>878</v>
      </c>
      <c r="AP96">
        <v>488</v>
      </c>
      <c r="AQ96">
        <v>491</v>
      </c>
      <c r="AR96">
        <v>491</v>
      </c>
      <c r="AS96">
        <v>496</v>
      </c>
      <c r="AT96">
        <v>502</v>
      </c>
      <c r="AU96">
        <v>774</v>
      </c>
      <c r="AV96">
        <v>753</v>
      </c>
      <c r="AW96">
        <v>753</v>
      </c>
      <c r="AX96">
        <v>721</v>
      </c>
      <c r="AY96">
        <v>730</v>
      </c>
      <c r="AZ96">
        <v>317</v>
      </c>
      <c r="BA96">
        <v>315</v>
      </c>
      <c r="BB96">
        <v>316</v>
      </c>
      <c r="BC96">
        <v>331</v>
      </c>
      <c r="BD96">
        <v>337</v>
      </c>
      <c r="BE96">
        <v>436</v>
      </c>
      <c r="BF96">
        <v>414</v>
      </c>
      <c r="BG96">
        <v>403</v>
      </c>
      <c r="BH96">
        <v>409</v>
      </c>
      <c r="BI96">
        <v>396</v>
      </c>
      <c r="BK96">
        <v>714.4</v>
      </c>
      <c r="BL96" s="4">
        <f t="shared" si="61"/>
        <v>604.93333333333328</v>
      </c>
      <c r="BM96" s="4">
        <f t="shared" si="62"/>
        <v>616.93333333333328</v>
      </c>
      <c r="BN96" s="4">
        <f t="shared" si="63"/>
        <v>590.93333333333328</v>
      </c>
      <c r="BO96" s="4">
        <f t="shared" si="64"/>
        <v>553.93333333333328</v>
      </c>
      <c r="BP96" s="4">
        <f t="shared" si="65"/>
        <v>602.93333333333328</v>
      </c>
      <c r="BQ96" s="4">
        <f t="shared" si="66"/>
        <v>734.93333333333328</v>
      </c>
      <c r="BR96" s="4">
        <f t="shared" si="67"/>
        <v>733.93333333333328</v>
      </c>
      <c r="BS96" s="4">
        <f t="shared" si="68"/>
        <v>722.93333333333328</v>
      </c>
      <c r="BT96" s="4">
        <f t="shared" si="69"/>
        <v>717.93333333333328</v>
      </c>
      <c r="BU96" s="4">
        <f t="shared" si="70"/>
        <v>707.93333333333328</v>
      </c>
      <c r="BV96" s="4">
        <f t="shared" si="71"/>
        <v>515.93333333333328</v>
      </c>
      <c r="BW96" s="4">
        <f t="shared" si="72"/>
        <v>528.93333333333328</v>
      </c>
      <c r="BX96" s="4">
        <f t="shared" si="73"/>
        <v>533.93333333333328</v>
      </c>
      <c r="BY96" s="4">
        <f t="shared" si="74"/>
        <v>508.93333333333334</v>
      </c>
      <c r="BZ96" s="4">
        <f t="shared" si="75"/>
        <v>512.93333333333328</v>
      </c>
      <c r="CA96" s="4">
        <f t="shared" si="76"/>
        <v>731.93333333333328</v>
      </c>
      <c r="CB96" s="4">
        <f t="shared" si="77"/>
        <v>751.93333333333328</v>
      </c>
      <c r="CC96" s="4">
        <f t="shared" si="78"/>
        <v>744.93333333333328</v>
      </c>
      <c r="CD96" s="4">
        <f t="shared" si="79"/>
        <v>734.93333333333328</v>
      </c>
      <c r="CE96" s="4">
        <f t="shared" si="80"/>
        <v>722.93333333333328</v>
      </c>
      <c r="CF96" s="4">
        <f t="shared" si="81"/>
        <v>469.93333333333334</v>
      </c>
      <c r="CG96" s="4">
        <f t="shared" si="82"/>
        <v>483.93333333333334</v>
      </c>
      <c r="CH96" s="4">
        <f t="shared" si="83"/>
        <v>475.93333333333334</v>
      </c>
      <c r="CI96" s="4">
        <f t="shared" si="84"/>
        <v>478.93333333333334</v>
      </c>
      <c r="CJ96" s="4">
        <f t="shared" si="85"/>
        <v>475.93333333333334</v>
      </c>
      <c r="CK96" s="4">
        <f t="shared" si="86"/>
        <v>803.93333333333328</v>
      </c>
      <c r="CL96" s="4">
        <f t="shared" si="87"/>
        <v>784.93333333333328</v>
      </c>
      <c r="CM96" s="4">
        <f t="shared" si="88"/>
        <v>778.93333333333328</v>
      </c>
      <c r="CN96" s="4">
        <f t="shared" si="89"/>
        <v>790.93333333333328</v>
      </c>
      <c r="CO96" s="4">
        <f t="shared" si="90"/>
        <v>767.93333333333328</v>
      </c>
      <c r="CP96" s="4">
        <f t="shared" si="91"/>
        <v>507.93333333333334</v>
      </c>
      <c r="CQ96" s="4">
        <f t="shared" si="92"/>
        <v>508.93333333333334</v>
      </c>
      <c r="CR96" s="4">
        <f t="shared" si="93"/>
        <v>507.93333333333334</v>
      </c>
      <c r="CS96" s="4">
        <f t="shared" si="94"/>
        <v>506.93333333333334</v>
      </c>
      <c r="CT96" s="4">
        <f t="shared" si="95"/>
        <v>514.93333333333328</v>
      </c>
      <c r="CU96" s="4">
        <f t="shared" si="96"/>
        <v>861.93333333333328</v>
      </c>
      <c r="CV96" s="4">
        <f t="shared" si="97"/>
        <v>834.93333333333328</v>
      </c>
      <c r="CW96" s="4">
        <f t="shared" si="98"/>
        <v>833.93333333333328</v>
      </c>
      <c r="CX96" s="4">
        <f t="shared" si="99"/>
        <v>838.93333333333328</v>
      </c>
      <c r="CY96" s="4">
        <f t="shared" si="100"/>
        <v>825.93333333333328</v>
      </c>
      <c r="CZ96" s="4">
        <f t="shared" si="101"/>
        <v>435.93333333333334</v>
      </c>
      <c r="DA96" s="4">
        <f t="shared" si="102"/>
        <v>438.93333333333334</v>
      </c>
      <c r="DB96" s="4">
        <f t="shared" si="103"/>
        <v>438.93333333333334</v>
      </c>
      <c r="DC96" s="4">
        <f t="shared" si="104"/>
        <v>443.93333333333334</v>
      </c>
      <c r="DD96" s="4">
        <f t="shared" si="105"/>
        <v>449.93333333333334</v>
      </c>
      <c r="DE96" s="4">
        <f t="shared" si="106"/>
        <v>721.93333333333328</v>
      </c>
      <c r="DF96" s="4">
        <f t="shared" si="107"/>
        <v>700.93333333333328</v>
      </c>
      <c r="DG96" s="4">
        <f t="shared" si="108"/>
        <v>700.93333333333328</v>
      </c>
      <c r="DH96" s="4">
        <f t="shared" si="109"/>
        <v>668.93333333333328</v>
      </c>
      <c r="DI96" s="4">
        <f t="shared" si="110"/>
        <v>677.93333333333328</v>
      </c>
      <c r="DJ96" s="4">
        <f t="shared" si="111"/>
        <v>264.93333333333334</v>
      </c>
      <c r="DK96" s="4">
        <f t="shared" si="112"/>
        <v>262.93333333333334</v>
      </c>
      <c r="DL96" s="4">
        <f t="shared" si="113"/>
        <v>263.93333333333334</v>
      </c>
      <c r="DM96" s="4">
        <f t="shared" si="114"/>
        <v>278.93333333333334</v>
      </c>
      <c r="DN96" s="4">
        <f t="shared" si="115"/>
        <v>284.93333333333334</v>
      </c>
      <c r="DO96" s="4">
        <f t="shared" si="116"/>
        <v>383.93333333333334</v>
      </c>
      <c r="DP96" s="4">
        <f t="shared" si="117"/>
        <v>361.93333333333334</v>
      </c>
      <c r="DQ96" s="4">
        <f t="shared" si="118"/>
        <v>350.93333333333334</v>
      </c>
      <c r="DR96" s="4">
        <f t="shared" si="119"/>
        <v>356.93333333333334</v>
      </c>
      <c r="DS96" s="4">
        <f t="shared" si="120"/>
        <v>343.93333333333334</v>
      </c>
    </row>
    <row r="97" spans="1:123">
      <c r="A97">
        <v>722</v>
      </c>
      <c r="B97">
        <v>651</v>
      </c>
      <c r="C97">
        <v>669</v>
      </c>
      <c r="D97">
        <v>645</v>
      </c>
      <c r="E97">
        <v>621</v>
      </c>
      <c r="F97">
        <v>660</v>
      </c>
      <c r="G97">
        <v>789</v>
      </c>
      <c r="H97">
        <v>786</v>
      </c>
      <c r="I97">
        <v>783</v>
      </c>
      <c r="J97">
        <v>778</v>
      </c>
      <c r="K97">
        <v>767</v>
      </c>
      <c r="L97">
        <v>571</v>
      </c>
      <c r="M97">
        <v>580</v>
      </c>
      <c r="N97">
        <v>589</v>
      </c>
      <c r="O97">
        <v>565</v>
      </c>
      <c r="P97">
        <v>576</v>
      </c>
      <c r="Q97">
        <v>786</v>
      </c>
      <c r="R97">
        <v>801</v>
      </c>
      <c r="S97">
        <v>802</v>
      </c>
      <c r="T97">
        <v>797</v>
      </c>
      <c r="U97">
        <v>799</v>
      </c>
      <c r="V97">
        <v>537</v>
      </c>
      <c r="W97">
        <v>538</v>
      </c>
      <c r="X97">
        <v>527</v>
      </c>
      <c r="Y97">
        <v>535</v>
      </c>
      <c r="Z97">
        <v>542</v>
      </c>
      <c r="AA97">
        <v>850</v>
      </c>
      <c r="AB97">
        <v>851</v>
      </c>
      <c r="AC97">
        <v>859</v>
      </c>
      <c r="AD97">
        <v>833</v>
      </c>
      <c r="AE97">
        <v>812</v>
      </c>
      <c r="AF97">
        <v>560</v>
      </c>
      <c r="AG97">
        <v>556</v>
      </c>
      <c r="AH97">
        <v>564</v>
      </c>
      <c r="AI97">
        <v>570</v>
      </c>
      <c r="AJ97">
        <v>574</v>
      </c>
      <c r="AK97">
        <v>920</v>
      </c>
      <c r="AL97">
        <v>921</v>
      </c>
      <c r="AM97">
        <v>906</v>
      </c>
      <c r="AN97">
        <v>904</v>
      </c>
      <c r="AO97">
        <v>885</v>
      </c>
      <c r="AP97">
        <v>520</v>
      </c>
      <c r="AQ97">
        <v>498</v>
      </c>
      <c r="AR97">
        <v>510</v>
      </c>
      <c r="AS97">
        <v>527</v>
      </c>
      <c r="AT97">
        <v>519</v>
      </c>
      <c r="AU97">
        <v>823</v>
      </c>
      <c r="AV97">
        <v>781</v>
      </c>
      <c r="AW97">
        <v>790</v>
      </c>
      <c r="AX97">
        <v>762</v>
      </c>
      <c r="AY97">
        <v>757</v>
      </c>
      <c r="AZ97">
        <v>334</v>
      </c>
      <c r="BA97">
        <v>330</v>
      </c>
      <c r="BB97">
        <v>334</v>
      </c>
      <c r="BC97">
        <v>346</v>
      </c>
      <c r="BD97">
        <v>354</v>
      </c>
      <c r="BE97">
        <v>472</v>
      </c>
      <c r="BF97">
        <v>445</v>
      </c>
      <c r="BG97">
        <v>441</v>
      </c>
      <c r="BH97">
        <v>439</v>
      </c>
      <c r="BI97">
        <v>425</v>
      </c>
      <c r="BK97">
        <v>722</v>
      </c>
      <c r="BL97" s="4">
        <f t="shared" si="61"/>
        <v>598.93333333333328</v>
      </c>
      <c r="BM97" s="4">
        <f t="shared" si="62"/>
        <v>616.93333333333328</v>
      </c>
      <c r="BN97" s="4">
        <f t="shared" si="63"/>
        <v>592.93333333333328</v>
      </c>
      <c r="BO97" s="4">
        <f t="shared" si="64"/>
        <v>568.93333333333328</v>
      </c>
      <c r="BP97" s="4">
        <f t="shared" si="65"/>
        <v>607.93333333333328</v>
      </c>
      <c r="BQ97" s="4">
        <f t="shared" si="66"/>
        <v>736.93333333333328</v>
      </c>
      <c r="BR97" s="4">
        <f t="shared" si="67"/>
        <v>733.93333333333328</v>
      </c>
      <c r="BS97" s="4">
        <f t="shared" si="68"/>
        <v>730.93333333333328</v>
      </c>
      <c r="BT97" s="4">
        <f t="shared" si="69"/>
        <v>725.93333333333328</v>
      </c>
      <c r="BU97" s="4">
        <f t="shared" si="70"/>
        <v>714.93333333333328</v>
      </c>
      <c r="BV97" s="4">
        <f t="shared" si="71"/>
        <v>518.93333333333328</v>
      </c>
      <c r="BW97" s="4">
        <f t="shared" si="72"/>
        <v>527.93333333333328</v>
      </c>
      <c r="BX97" s="4">
        <f t="shared" si="73"/>
        <v>536.93333333333328</v>
      </c>
      <c r="BY97" s="4">
        <f t="shared" si="74"/>
        <v>512.93333333333328</v>
      </c>
      <c r="BZ97" s="4">
        <f t="shared" si="75"/>
        <v>523.93333333333328</v>
      </c>
      <c r="CA97" s="4">
        <f t="shared" si="76"/>
        <v>733.93333333333328</v>
      </c>
      <c r="CB97" s="4">
        <f t="shared" si="77"/>
        <v>748.93333333333328</v>
      </c>
      <c r="CC97" s="4">
        <f t="shared" si="78"/>
        <v>749.93333333333328</v>
      </c>
      <c r="CD97" s="4">
        <f t="shared" si="79"/>
        <v>744.93333333333328</v>
      </c>
      <c r="CE97" s="4">
        <f t="shared" si="80"/>
        <v>746.93333333333328</v>
      </c>
      <c r="CF97" s="4">
        <f t="shared" si="81"/>
        <v>484.93333333333334</v>
      </c>
      <c r="CG97" s="4">
        <f t="shared" si="82"/>
        <v>485.93333333333334</v>
      </c>
      <c r="CH97" s="4">
        <f t="shared" si="83"/>
        <v>474.93333333333334</v>
      </c>
      <c r="CI97" s="4">
        <f t="shared" si="84"/>
        <v>482.93333333333334</v>
      </c>
      <c r="CJ97" s="4">
        <f t="shared" si="85"/>
        <v>489.93333333333334</v>
      </c>
      <c r="CK97" s="4">
        <f t="shared" si="86"/>
        <v>797.93333333333328</v>
      </c>
      <c r="CL97" s="4">
        <f t="shared" si="87"/>
        <v>798.93333333333328</v>
      </c>
      <c r="CM97" s="4">
        <f t="shared" si="88"/>
        <v>806.93333333333328</v>
      </c>
      <c r="CN97" s="4">
        <f t="shared" si="89"/>
        <v>780.93333333333328</v>
      </c>
      <c r="CO97" s="4">
        <f t="shared" si="90"/>
        <v>759.93333333333328</v>
      </c>
      <c r="CP97" s="4">
        <f t="shared" si="91"/>
        <v>507.93333333333334</v>
      </c>
      <c r="CQ97" s="4">
        <f t="shared" si="92"/>
        <v>503.93333333333334</v>
      </c>
      <c r="CR97" s="4">
        <f t="shared" si="93"/>
        <v>511.93333333333334</v>
      </c>
      <c r="CS97" s="4">
        <f t="shared" si="94"/>
        <v>517.93333333333328</v>
      </c>
      <c r="CT97" s="4">
        <f t="shared" si="95"/>
        <v>521.93333333333328</v>
      </c>
      <c r="CU97" s="4">
        <f t="shared" si="96"/>
        <v>867.93333333333328</v>
      </c>
      <c r="CV97" s="4">
        <f t="shared" si="97"/>
        <v>868.93333333333328</v>
      </c>
      <c r="CW97" s="4">
        <f t="shared" si="98"/>
        <v>853.93333333333328</v>
      </c>
      <c r="CX97" s="4">
        <f t="shared" si="99"/>
        <v>851.93333333333328</v>
      </c>
      <c r="CY97" s="4">
        <f t="shared" si="100"/>
        <v>832.93333333333328</v>
      </c>
      <c r="CZ97" s="4">
        <f t="shared" si="101"/>
        <v>467.93333333333334</v>
      </c>
      <c r="DA97" s="4">
        <f t="shared" si="102"/>
        <v>445.93333333333334</v>
      </c>
      <c r="DB97" s="4">
        <f t="shared" si="103"/>
        <v>457.93333333333334</v>
      </c>
      <c r="DC97" s="4">
        <f t="shared" si="104"/>
        <v>474.93333333333334</v>
      </c>
      <c r="DD97" s="4">
        <f t="shared" si="105"/>
        <v>466.93333333333334</v>
      </c>
      <c r="DE97" s="4">
        <f t="shared" si="106"/>
        <v>770.93333333333328</v>
      </c>
      <c r="DF97" s="4">
        <f t="shared" si="107"/>
        <v>728.93333333333328</v>
      </c>
      <c r="DG97" s="4">
        <f t="shared" si="108"/>
        <v>737.93333333333328</v>
      </c>
      <c r="DH97" s="4">
        <f t="shared" si="109"/>
        <v>709.93333333333328</v>
      </c>
      <c r="DI97" s="4">
        <f t="shared" si="110"/>
        <v>704.93333333333328</v>
      </c>
      <c r="DJ97" s="4">
        <f t="shared" si="111"/>
        <v>281.93333333333334</v>
      </c>
      <c r="DK97" s="4">
        <f t="shared" si="112"/>
        <v>277.93333333333334</v>
      </c>
      <c r="DL97" s="4">
        <f t="shared" si="113"/>
        <v>281.93333333333334</v>
      </c>
      <c r="DM97" s="4">
        <f t="shared" si="114"/>
        <v>293.93333333333334</v>
      </c>
      <c r="DN97" s="4">
        <f t="shared" si="115"/>
        <v>301.93333333333334</v>
      </c>
      <c r="DO97" s="4">
        <f t="shared" si="116"/>
        <v>419.93333333333334</v>
      </c>
      <c r="DP97" s="4">
        <f t="shared" si="117"/>
        <v>392.93333333333334</v>
      </c>
      <c r="DQ97" s="4">
        <f t="shared" si="118"/>
        <v>388.93333333333334</v>
      </c>
      <c r="DR97" s="4">
        <f t="shared" si="119"/>
        <v>386.93333333333334</v>
      </c>
      <c r="DS97" s="4">
        <f t="shared" si="120"/>
        <v>372.93333333333334</v>
      </c>
    </row>
    <row r="98" spans="1:123">
      <c r="A98">
        <v>729.6</v>
      </c>
      <c r="B98">
        <v>654</v>
      </c>
      <c r="C98">
        <v>675</v>
      </c>
      <c r="D98">
        <v>650</v>
      </c>
      <c r="E98">
        <v>612</v>
      </c>
      <c r="F98">
        <v>655</v>
      </c>
      <c r="G98">
        <v>789</v>
      </c>
      <c r="H98">
        <v>790</v>
      </c>
      <c r="I98">
        <v>773</v>
      </c>
      <c r="J98">
        <v>784</v>
      </c>
      <c r="K98">
        <v>776</v>
      </c>
      <c r="L98">
        <v>568</v>
      </c>
      <c r="M98">
        <v>584</v>
      </c>
      <c r="N98">
        <v>596</v>
      </c>
      <c r="O98">
        <v>561</v>
      </c>
      <c r="P98">
        <v>581</v>
      </c>
      <c r="Q98">
        <v>797</v>
      </c>
      <c r="R98">
        <v>814</v>
      </c>
      <c r="S98">
        <v>792</v>
      </c>
      <c r="T98">
        <v>802</v>
      </c>
      <c r="U98">
        <v>794</v>
      </c>
      <c r="V98">
        <v>541</v>
      </c>
      <c r="W98">
        <v>539</v>
      </c>
      <c r="X98">
        <v>535</v>
      </c>
      <c r="Y98">
        <v>536</v>
      </c>
      <c r="Z98">
        <v>529</v>
      </c>
      <c r="AA98">
        <v>869</v>
      </c>
      <c r="AB98">
        <v>871</v>
      </c>
      <c r="AC98">
        <v>866</v>
      </c>
      <c r="AD98">
        <v>837</v>
      </c>
      <c r="AE98">
        <v>839</v>
      </c>
      <c r="AF98">
        <v>572</v>
      </c>
      <c r="AG98">
        <v>567</v>
      </c>
      <c r="AH98">
        <v>567</v>
      </c>
      <c r="AI98">
        <v>566</v>
      </c>
      <c r="AJ98">
        <v>563</v>
      </c>
      <c r="AK98">
        <v>921</v>
      </c>
      <c r="AL98">
        <v>926</v>
      </c>
      <c r="AM98">
        <v>912</v>
      </c>
      <c r="AN98">
        <v>901</v>
      </c>
      <c r="AO98">
        <v>895</v>
      </c>
      <c r="AP98">
        <v>530</v>
      </c>
      <c r="AQ98">
        <v>515</v>
      </c>
      <c r="AR98">
        <v>532</v>
      </c>
      <c r="AS98">
        <v>529</v>
      </c>
      <c r="AT98">
        <v>548</v>
      </c>
      <c r="AU98">
        <v>861</v>
      </c>
      <c r="AV98">
        <v>820</v>
      </c>
      <c r="AW98">
        <v>825</v>
      </c>
      <c r="AX98">
        <v>795</v>
      </c>
      <c r="AY98">
        <v>792</v>
      </c>
      <c r="AZ98">
        <v>340</v>
      </c>
      <c r="BA98">
        <v>346</v>
      </c>
      <c r="BB98">
        <v>350</v>
      </c>
      <c r="BC98">
        <v>362</v>
      </c>
      <c r="BD98">
        <v>363</v>
      </c>
      <c r="BE98">
        <v>504</v>
      </c>
      <c r="BF98">
        <v>478</v>
      </c>
      <c r="BG98">
        <v>461</v>
      </c>
      <c r="BH98">
        <v>471</v>
      </c>
      <c r="BI98">
        <v>463</v>
      </c>
      <c r="BK98">
        <v>729.6</v>
      </c>
      <c r="BL98" s="4">
        <f t="shared" si="61"/>
        <v>601.93333333333328</v>
      </c>
      <c r="BM98" s="4">
        <f t="shared" si="62"/>
        <v>622.93333333333328</v>
      </c>
      <c r="BN98" s="4">
        <f t="shared" si="63"/>
        <v>597.93333333333328</v>
      </c>
      <c r="BO98" s="4">
        <f t="shared" si="64"/>
        <v>559.93333333333328</v>
      </c>
      <c r="BP98" s="4">
        <f t="shared" si="65"/>
        <v>602.93333333333328</v>
      </c>
      <c r="BQ98" s="4">
        <f t="shared" si="66"/>
        <v>736.93333333333328</v>
      </c>
      <c r="BR98" s="4">
        <f t="shared" si="67"/>
        <v>737.93333333333328</v>
      </c>
      <c r="BS98" s="4">
        <f t="shared" si="68"/>
        <v>720.93333333333328</v>
      </c>
      <c r="BT98" s="4">
        <f t="shared" si="69"/>
        <v>731.93333333333328</v>
      </c>
      <c r="BU98" s="4">
        <f t="shared" si="70"/>
        <v>723.93333333333328</v>
      </c>
      <c r="BV98" s="4">
        <f t="shared" si="71"/>
        <v>515.93333333333328</v>
      </c>
      <c r="BW98" s="4">
        <f t="shared" si="72"/>
        <v>531.93333333333328</v>
      </c>
      <c r="BX98" s="4">
        <f t="shared" si="73"/>
        <v>543.93333333333328</v>
      </c>
      <c r="BY98" s="4">
        <f t="shared" si="74"/>
        <v>508.93333333333334</v>
      </c>
      <c r="BZ98" s="4">
        <f t="shared" si="75"/>
        <v>528.93333333333328</v>
      </c>
      <c r="CA98" s="4">
        <f t="shared" si="76"/>
        <v>744.93333333333328</v>
      </c>
      <c r="CB98" s="4">
        <f t="shared" si="77"/>
        <v>761.93333333333328</v>
      </c>
      <c r="CC98" s="4">
        <f t="shared" si="78"/>
        <v>739.93333333333328</v>
      </c>
      <c r="CD98" s="4">
        <f t="shared" si="79"/>
        <v>749.93333333333328</v>
      </c>
      <c r="CE98" s="4">
        <f t="shared" si="80"/>
        <v>741.93333333333328</v>
      </c>
      <c r="CF98" s="4">
        <f t="shared" si="81"/>
        <v>488.93333333333334</v>
      </c>
      <c r="CG98" s="4">
        <f t="shared" si="82"/>
        <v>486.93333333333334</v>
      </c>
      <c r="CH98" s="4">
        <f t="shared" si="83"/>
        <v>482.93333333333334</v>
      </c>
      <c r="CI98" s="4">
        <f t="shared" si="84"/>
        <v>483.93333333333334</v>
      </c>
      <c r="CJ98" s="4">
        <f t="shared" si="85"/>
        <v>476.93333333333334</v>
      </c>
      <c r="CK98" s="4">
        <f t="shared" si="86"/>
        <v>816.93333333333328</v>
      </c>
      <c r="CL98" s="4">
        <f t="shared" si="87"/>
        <v>818.93333333333328</v>
      </c>
      <c r="CM98" s="4">
        <f t="shared" si="88"/>
        <v>813.93333333333328</v>
      </c>
      <c r="CN98" s="4">
        <f t="shared" si="89"/>
        <v>784.93333333333328</v>
      </c>
      <c r="CO98" s="4">
        <f t="shared" si="90"/>
        <v>786.93333333333328</v>
      </c>
      <c r="CP98" s="4">
        <f t="shared" si="91"/>
        <v>519.93333333333328</v>
      </c>
      <c r="CQ98" s="4">
        <f t="shared" si="92"/>
        <v>514.93333333333328</v>
      </c>
      <c r="CR98" s="4">
        <f t="shared" si="93"/>
        <v>514.93333333333328</v>
      </c>
      <c r="CS98" s="4">
        <f t="shared" si="94"/>
        <v>513.93333333333328</v>
      </c>
      <c r="CT98" s="4">
        <f t="shared" si="95"/>
        <v>510.93333333333334</v>
      </c>
      <c r="CU98" s="4">
        <f t="shared" si="96"/>
        <v>868.93333333333328</v>
      </c>
      <c r="CV98" s="4">
        <f t="shared" si="97"/>
        <v>873.93333333333328</v>
      </c>
      <c r="CW98" s="4">
        <f t="shared" si="98"/>
        <v>859.93333333333328</v>
      </c>
      <c r="CX98" s="4">
        <f t="shared" si="99"/>
        <v>848.93333333333328</v>
      </c>
      <c r="CY98" s="4">
        <f t="shared" si="100"/>
        <v>842.93333333333328</v>
      </c>
      <c r="CZ98" s="4">
        <f t="shared" si="101"/>
        <v>477.93333333333334</v>
      </c>
      <c r="DA98" s="4">
        <f t="shared" si="102"/>
        <v>462.93333333333334</v>
      </c>
      <c r="DB98" s="4">
        <f t="shared" si="103"/>
        <v>479.93333333333334</v>
      </c>
      <c r="DC98" s="4">
        <f t="shared" si="104"/>
        <v>476.93333333333334</v>
      </c>
      <c r="DD98" s="4">
        <f t="shared" si="105"/>
        <v>495.93333333333334</v>
      </c>
      <c r="DE98" s="4">
        <f t="shared" si="106"/>
        <v>808.93333333333328</v>
      </c>
      <c r="DF98" s="4">
        <f t="shared" si="107"/>
        <v>767.93333333333328</v>
      </c>
      <c r="DG98" s="4">
        <f t="shared" si="108"/>
        <v>772.93333333333328</v>
      </c>
      <c r="DH98" s="4">
        <f t="shared" si="109"/>
        <v>742.93333333333328</v>
      </c>
      <c r="DI98" s="4">
        <f t="shared" si="110"/>
        <v>739.93333333333328</v>
      </c>
      <c r="DJ98" s="4">
        <f t="shared" si="111"/>
        <v>287.93333333333334</v>
      </c>
      <c r="DK98" s="4">
        <f t="shared" si="112"/>
        <v>293.93333333333334</v>
      </c>
      <c r="DL98" s="4">
        <f t="shared" si="113"/>
        <v>297.93333333333334</v>
      </c>
      <c r="DM98" s="4">
        <f t="shared" si="114"/>
        <v>309.93333333333334</v>
      </c>
      <c r="DN98" s="4">
        <f t="shared" si="115"/>
        <v>310.93333333333334</v>
      </c>
      <c r="DO98" s="4">
        <f t="shared" si="116"/>
        <v>451.93333333333334</v>
      </c>
      <c r="DP98" s="4">
        <f t="shared" si="117"/>
        <v>425.93333333333334</v>
      </c>
      <c r="DQ98" s="4">
        <f t="shared" si="118"/>
        <v>408.93333333333334</v>
      </c>
      <c r="DR98" s="4">
        <f t="shared" si="119"/>
        <v>418.93333333333334</v>
      </c>
      <c r="DS98" s="4">
        <f t="shared" si="120"/>
        <v>410.93333333333334</v>
      </c>
    </row>
    <row r="99" spans="1:123">
      <c r="A99">
        <v>737.2</v>
      </c>
      <c r="B99">
        <v>651</v>
      </c>
      <c r="C99">
        <v>674</v>
      </c>
      <c r="D99">
        <v>648</v>
      </c>
      <c r="E99">
        <v>623</v>
      </c>
      <c r="F99">
        <v>646</v>
      </c>
      <c r="G99">
        <v>791</v>
      </c>
      <c r="H99">
        <v>782</v>
      </c>
      <c r="I99">
        <v>782</v>
      </c>
      <c r="J99">
        <v>778</v>
      </c>
      <c r="K99">
        <v>773</v>
      </c>
      <c r="L99">
        <v>581</v>
      </c>
      <c r="M99">
        <v>577</v>
      </c>
      <c r="N99">
        <v>601</v>
      </c>
      <c r="O99">
        <v>566</v>
      </c>
      <c r="P99">
        <v>576</v>
      </c>
      <c r="Q99">
        <v>797</v>
      </c>
      <c r="R99">
        <v>817</v>
      </c>
      <c r="S99">
        <v>802</v>
      </c>
      <c r="T99">
        <v>806</v>
      </c>
      <c r="U99">
        <v>799</v>
      </c>
      <c r="V99">
        <v>554</v>
      </c>
      <c r="W99">
        <v>531</v>
      </c>
      <c r="X99">
        <v>532</v>
      </c>
      <c r="Y99">
        <v>535</v>
      </c>
      <c r="Z99">
        <v>529</v>
      </c>
      <c r="AA99">
        <v>875</v>
      </c>
      <c r="AB99">
        <v>862</v>
      </c>
      <c r="AC99">
        <v>872</v>
      </c>
      <c r="AD99">
        <v>833</v>
      </c>
      <c r="AE99">
        <v>828</v>
      </c>
      <c r="AF99">
        <v>564</v>
      </c>
      <c r="AG99">
        <v>560</v>
      </c>
      <c r="AH99">
        <v>569</v>
      </c>
      <c r="AI99">
        <v>564</v>
      </c>
      <c r="AJ99">
        <v>568</v>
      </c>
      <c r="AK99">
        <v>945</v>
      </c>
      <c r="AL99">
        <v>934</v>
      </c>
      <c r="AM99">
        <v>925</v>
      </c>
      <c r="AN99">
        <v>907</v>
      </c>
      <c r="AO99">
        <v>909</v>
      </c>
      <c r="AP99">
        <v>548</v>
      </c>
      <c r="AQ99">
        <v>532</v>
      </c>
      <c r="AR99">
        <v>538</v>
      </c>
      <c r="AS99">
        <v>552</v>
      </c>
      <c r="AT99">
        <v>556</v>
      </c>
      <c r="AU99">
        <v>890</v>
      </c>
      <c r="AV99">
        <v>855</v>
      </c>
      <c r="AW99">
        <v>844</v>
      </c>
      <c r="AX99">
        <v>820</v>
      </c>
      <c r="AY99">
        <v>820</v>
      </c>
      <c r="AZ99">
        <v>354</v>
      </c>
      <c r="BA99">
        <v>361</v>
      </c>
      <c r="BB99">
        <v>365</v>
      </c>
      <c r="BC99">
        <v>375</v>
      </c>
      <c r="BD99">
        <v>383</v>
      </c>
      <c r="BE99">
        <v>526</v>
      </c>
      <c r="BF99">
        <v>507</v>
      </c>
      <c r="BG99">
        <v>495</v>
      </c>
      <c r="BH99">
        <v>506</v>
      </c>
      <c r="BI99">
        <v>494</v>
      </c>
      <c r="BK99">
        <v>737.2</v>
      </c>
      <c r="BL99" s="4">
        <f t="shared" si="61"/>
        <v>598.93333333333328</v>
      </c>
      <c r="BM99" s="4">
        <f t="shared" si="62"/>
        <v>621.93333333333328</v>
      </c>
      <c r="BN99" s="4">
        <f t="shared" si="63"/>
        <v>595.93333333333328</v>
      </c>
      <c r="BO99" s="4">
        <f t="shared" si="64"/>
        <v>570.93333333333328</v>
      </c>
      <c r="BP99" s="4">
        <f t="shared" si="65"/>
        <v>593.93333333333328</v>
      </c>
      <c r="BQ99" s="4">
        <f t="shared" si="66"/>
        <v>738.93333333333328</v>
      </c>
      <c r="BR99" s="4">
        <f t="shared" si="67"/>
        <v>729.93333333333328</v>
      </c>
      <c r="BS99" s="4">
        <f t="shared" si="68"/>
        <v>729.93333333333328</v>
      </c>
      <c r="BT99" s="4">
        <f t="shared" si="69"/>
        <v>725.93333333333328</v>
      </c>
      <c r="BU99" s="4">
        <f t="shared" si="70"/>
        <v>720.93333333333328</v>
      </c>
      <c r="BV99" s="4">
        <f t="shared" si="71"/>
        <v>528.93333333333328</v>
      </c>
      <c r="BW99" s="4">
        <f t="shared" si="72"/>
        <v>524.93333333333328</v>
      </c>
      <c r="BX99" s="4">
        <f t="shared" si="73"/>
        <v>548.93333333333328</v>
      </c>
      <c r="BY99" s="4">
        <f t="shared" si="74"/>
        <v>513.93333333333328</v>
      </c>
      <c r="BZ99" s="4">
        <f t="shared" si="75"/>
        <v>523.93333333333328</v>
      </c>
      <c r="CA99" s="4">
        <f t="shared" si="76"/>
        <v>744.93333333333328</v>
      </c>
      <c r="CB99" s="4">
        <f t="shared" si="77"/>
        <v>764.93333333333328</v>
      </c>
      <c r="CC99" s="4">
        <f t="shared" si="78"/>
        <v>749.93333333333328</v>
      </c>
      <c r="CD99" s="4">
        <f t="shared" si="79"/>
        <v>753.93333333333328</v>
      </c>
      <c r="CE99" s="4">
        <f t="shared" si="80"/>
        <v>746.93333333333328</v>
      </c>
      <c r="CF99" s="4">
        <f t="shared" si="81"/>
        <v>501.93333333333334</v>
      </c>
      <c r="CG99" s="4">
        <f t="shared" si="82"/>
        <v>478.93333333333334</v>
      </c>
      <c r="CH99" s="4">
        <f t="shared" si="83"/>
        <v>479.93333333333334</v>
      </c>
      <c r="CI99" s="4">
        <f t="shared" si="84"/>
        <v>482.93333333333334</v>
      </c>
      <c r="CJ99" s="4">
        <f t="shared" si="85"/>
        <v>476.93333333333334</v>
      </c>
      <c r="CK99" s="4">
        <f t="shared" si="86"/>
        <v>822.93333333333328</v>
      </c>
      <c r="CL99" s="4">
        <f t="shared" si="87"/>
        <v>809.93333333333328</v>
      </c>
      <c r="CM99" s="4">
        <f t="shared" si="88"/>
        <v>819.93333333333328</v>
      </c>
      <c r="CN99" s="4">
        <f t="shared" si="89"/>
        <v>780.93333333333328</v>
      </c>
      <c r="CO99" s="4">
        <f t="shared" si="90"/>
        <v>775.93333333333328</v>
      </c>
      <c r="CP99" s="4">
        <f t="shared" si="91"/>
        <v>511.93333333333334</v>
      </c>
      <c r="CQ99" s="4">
        <f t="shared" si="92"/>
        <v>507.93333333333334</v>
      </c>
      <c r="CR99" s="4">
        <f t="shared" si="93"/>
        <v>516.93333333333328</v>
      </c>
      <c r="CS99" s="4">
        <f t="shared" si="94"/>
        <v>511.93333333333334</v>
      </c>
      <c r="CT99" s="4">
        <f t="shared" si="95"/>
        <v>515.93333333333328</v>
      </c>
      <c r="CU99" s="4">
        <f t="shared" si="96"/>
        <v>892.93333333333328</v>
      </c>
      <c r="CV99" s="4">
        <f t="shared" si="97"/>
        <v>881.93333333333328</v>
      </c>
      <c r="CW99" s="4">
        <f t="shared" si="98"/>
        <v>872.93333333333328</v>
      </c>
      <c r="CX99" s="4">
        <f t="shared" si="99"/>
        <v>854.93333333333328</v>
      </c>
      <c r="CY99" s="4">
        <f t="shared" si="100"/>
        <v>856.93333333333328</v>
      </c>
      <c r="CZ99" s="4">
        <f t="shared" si="101"/>
        <v>495.93333333333334</v>
      </c>
      <c r="DA99" s="4">
        <f t="shared" si="102"/>
        <v>479.93333333333334</v>
      </c>
      <c r="DB99" s="4">
        <f t="shared" si="103"/>
        <v>485.93333333333334</v>
      </c>
      <c r="DC99" s="4">
        <f t="shared" si="104"/>
        <v>499.93333333333334</v>
      </c>
      <c r="DD99" s="4">
        <f t="shared" si="105"/>
        <v>503.93333333333334</v>
      </c>
      <c r="DE99" s="4">
        <f t="shared" si="106"/>
        <v>837.93333333333328</v>
      </c>
      <c r="DF99" s="4">
        <f t="shared" si="107"/>
        <v>802.93333333333328</v>
      </c>
      <c r="DG99" s="4">
        <f t="shared" si="108"/>
        <v>791.93333333333328</v>
      </c>
      <c r="DH99" s="4">
        <f t="shared" si="109"/>
        <v>767.93333333333328</v>
      </c>
      <c r="DI99" s="4">
        <f t="shared" si="110"/>
        <v>767.93333333333328</v>
      </c>
      <c r="DJ99" s="4">
        <f t="shared" si="111"/>
        <v>301.93333333333334</v>
      </c>
      <c r="DK99" s="4">
        <f t="shared" si="112"/>
        <v>308.93333333333334</v>
      </c>
      <c r="DL99" s="4">
        <f t="shared" si="113"/>
        <v>312.93333333333334</v>
      </c>
      <c r="DM99" s="4">
        <f t="shared" si="114"/>
        <v>322.93333333333334</v>
      </c>
      <c r="DN99" s="4">
        <f t="shared" si="115"/>
        <v>330.93333333333334</v>
      </c>
      <c r="DO99" s="4">
        <f t="shared" si="116"/>
        <v>473.93333333333334</v>
      </c>
      <c r="DP99" s="4">
        <f t="shared" si="117"/>
        <v>454.93333333333334</v>
      </c>
      <c r="DQ99" s="4">
        <f t="shared" si="118"/>
        <v>442.93333333333334</v>
      </c>
      <c r="DR99" s="4">
        <f t="shared" si="119"/>
        <v>453.93333333333334</v>
      </c>
      <c r="DS99" s="4">
        <f t="shared" si="120"/>
        <v>441.93333333333334</v>
      </c>
    </row>
    <row r="100" spans="1:123">
      <c r="A100">
        <v>744.8</v>
      </c>
      <c r="B100">
        <v>656</v>
      </c>
      <c r="C100">
        <v>683</v>
      </c>
      <c r="D100">
        <v>668</v>
      </c>
      <c r="E100">
        <v>633</v>
      </c>
      <c r="F100">
        <v>659</v>
      </c>
      <c r="G100">
        <v>792</v>
      </c>
      <c r="H100">
        <v>797</v>
      </c>
      <c r="I100">
        <v>805</v>
      </c>
      <c r="J100">
        <v>786</v>
      </c>
      <c r="K100">
        <v>767</v>
      </c>
      <c r="L100">
        <v>571</v>
      </c>
      <c r="M100">
        <v>588</v>
      </c>
      <c r="N100">
        <v>607</v>
      </c>
      <c r="O100">
        <v>571</v>
      </c>
      <c r="P100">
        <v>577</v>
      </c>
      <c r="Q100">
        <v>795</v>
      </c>
      <c r="R100">
        <v>821</v>
      </c>
      <c r="S100">
        <v>811</v>
      </c>
      <c r="T100">
        <v>808</v>
      </c>
      <c r="U100">
        <v>803</v>
      </c>
      <c r="V100">
        <v>542</v>
      </c>
      <c r="W100">
        <v>537</v>
      </c>
      <c r="X100">
        <v>535</v>
      </c>
      <c r="Y100">
        <v>540</v>
      </c>
      <c r="Z100">
        <v>541</v>
      </c>
      <c r="AA100">
        <v>882</v>
      </c>
      <c r="AB100">
        <v>880</v>
      </c>
      <c r="AC100">
        <v>882</v>
      </c>
      <c r="AD100">
        <v>854</v>
      </c>
      <c r="AE100">
        <v>843</v>
      </c>
      <c r="AF100">
        <v>569</v>
      </c>
      <c r="AG100">
        <v>575</v>
      </c>
      <c r="AH100">
        <v>573</v>
      </c>
      <c r="AI100">
        <v>577</v>
      </c>
      <c r="AJ100">
        <v>569</v>
      </c>
      <c r="AK100">
        <v>953</v>
      </c>
      <c r="AL100">
        <v>944</v>
      </c>
      <c r="AM100">
        <v>937</v>
      </c>
      <c r="AN100">
        <v>932</v>
      </c>
      <c r="AO100">
        <v>907</v>
      </c>
      <c r="AP100">
        <v>558</v>
      </c>
      <c r="AQ100">
        <v>556</v>
      </c>
      <c r="AR100">
        <v>550</v>
      </c>
      <c r="AS100">
        <v>560</v>
      </c>
      <c r="AT100">
        <v>568</v>
      </c>
      <c r="AU100">
        <v>906</v>
      </c>
      <c r="AV100">
        <v>863</v>
      </c>
      <c r="AW100">
        <v>876</v>
      </c>
      <c r="AX100">
        <v>847</v>
      </c>
      <c r="AY100">
        <v>855</v>
      </c>
      <c r="AZ100">
        <v>381</v>
      </c>
      <c r="BA100">
        <v>376</v>
      </c>
      <c r="BB100">
        <v>374</v>
      </c>
      <c r="BC100">
        <v>395</v>
      </c>
      <c r="BD100">
        <v>392</v>
      </c>
      <c r="BE100">
        <v>559</v>
      </c>
      <c r="BF100">
        <v>538</v>
      </c>
      <c r="BG100">
        <v>530</v>
      </c>
      <c r="BH100">
        <v>530</v>
      </c>
      <c r="BI100">
        <v>520</v>
      </c>
      <c r="BK100">
        <v>744.8</v>
      </c>
      <c r="BL100" s="4">
        <f t="shared" si="61"/>
        <v>603.93333333333328</v>
      </c>
      <c r="BM100" s="4">
        <f t="shared" si="62"/>
        <v>630.93333333333328</v>
      </c>
      <c r="BN100" s="4">
        <f t="shared" si="63"/>
        <v>615.93333333333328</v>
      </c>
      <c r="BO100" s="4">
        <f t="shared" si="64"/>
        <v>580.93333333333328</v>
      </c>
      <c r="BP100" s="4">
        <f t="shared" si="65"/>
        <v>606.93333333333328</v>
      </c>
      <c r="BQ100" s="4">
        <f t="shared" si="66"/>
        <v>739.93333333333328</v>
      </c>
      <c r="BR100" s="4">
        <f t="shared" si="67"/>
        <v>744.93333333333328</v>
      </c>
      <c r="BS100" s="4">
        <f t="shared" si="68"/>
        <v>752.93333333333328</v>
      </c>
      <c r="BT100" s="4">
        <f t="shared" si="69"/>
        <v>733.93333333333328</v>
      </c>
      <c r="BU100" s="4">
        <f t="shared" si="70"/>
        <v>714.93333333333328</v>
      </c>
      <c r="BV100" s="4">
        <f t="shared" si="71"/>
        <v>518.93333333333328</v>
      </c>
      <c r="BW100" s="4">
        <f t="shared" si="72"/>
        <v>535.93333333333328</v>
      </c>
      <c r="BX100" s="4">
        <f t="shared" si="73"/>
        <v>554.93333333333328</v>
      </c>
      <c r="BY100" s="4">
        <f t="shared" si="74"/>
        <v>518.93333333333328</v>
      </c>
      <c r="BZ100" s="4">
        <f t="shared" si="75"/>
        <v>524.93333333333328</v>
      </c>
      <c r="CA100" s="4">
        <f t="shared" si="76"/>
        <v>742.93333333333328</v>
      </c>
      <c r="CB100" s="4">
        <f t="shared" si="77"/>
        <v>768.93333333333328</v>
      </c>
      <c r="CC100" s="4">
        <f t="shared" si="78"/>
        <v>758.93333333333328</v>
      </c>
      <c r="CD100" s="4">
        <f t="shared" si="79"/>
        <v>755.93333333333328</v>
      </c>
      <c r="CE100" s="4">
        <f t="shared" si="80"/>
        <v>750.93333333333328</v>
      </c>
      <c r="CF100" s="4">
        <f t="shared" si="81"/>
        <v>489.93333333333334</v>
      </c>
      <c r="CG100" s="4">
        <f t="shared" si="82"/>
        <v>484.93333333333334</v>
      </c>
      <c r="CH100" s="4">
        <f t="shared" si="83"/>
        <v>482.93333333333334</v>
      </c>
      <c r="CI100" s="4">
        <f t="shared" si="84"/>
        <v>487.93333333333334</v>
      </c>
      <c r="CJ100" s="4">
        <f t="shared" si="85"/>
        <v>488.93333333333334</v>
      </c>
      <c r="CK100" s="4">
        <f t="shared" si="86"/>
        <v>829.93333333333328</v>
      </c>
      <c r="CL100" s="4">
        <f t="shared" si="87"/>
        <v>827.93333333333328</v>
      </c>
      <c r="CM100" s="4">
        <f t="shared" si="88"/>
        <v>829.93333333333328</v>
      </c>
      <c r="CN100" s="4">
        <f t="shared" si="89"/>
        <v>801.93333333333328</v>
      </c>
      <c r="CO100" s="4">
        <f t="shared" si="90"/>
        <v>790.93333333333328</v>
      </c>
      <c r="CP100" s="4">
        <f t="shared" si="91"/>
        <v>516.93333333333328</v>
      </c>
      <c r="CQ100" s="4">
        <f t="shared" si="92"/>
        <v>522.93333333333328</v>
      </c>
      <c r="CR100" s="4">
        <f t="shared" si="93"/>
        <v>520.93333333333328</v>
      </c>
      <c r="CS100" s="4">
        <f t="shared" si="94"/>
        <v>524.93333333333328</v>
      </c>
      <c r="CT100" s="4">
        <f t="shared" si="95"/>
        <v>516.93333333333328</v>
      </c>
      <c r="CU100" s="4">
        <f t="shared" si="96"/>
        <v>900.93333333333328</v>
      </c>
      <c r="CV100" s="4">
        <f t="shared" si="97"/>
        <v>891.93333333333328</v>
      </c>
      <c r="CW100" s="4">
        <f t="shared" si="98"/>
        <v>884.93333333333328</v>
      </c>
      <c r="CX100" s="4">
        <f t="shared" si="99"/>
        <v>879.93333333333328</v>
      </c>
      <c r="CY100" s="4">
        <f t="shared" si="100"/>
        <v>854.93333333333328</v>
      </c>
      <c r="CZ100" s="4">
        <f t="shared" si="101"/>
        <v>505.93333333333334</v>
      </c>
      <c r="DA100" s="4">
        <f t="shared" si="102"/>
        <v>503.93333333333334</v>
      </c>
      <c r="DB100" s="4">
        <f t="shared" si="103"/>
        <v>497.93333333333334</v>
      </c>
      <c r="DC100" s="4">
        <f t="shared" si="104"/>
        <v>507.93333333333334</v>
      </c>
      <c r="DD100" s="4">
        <f t="shared" si="105"/>
        <v>515.93333333333328</v>
      </c>
      <c r="DE100" s="4">
        <f t="shared" si="106"/>
        <v>853.93333333333328</v>
      </c>
      <c r="DF100" s="4">
        <f t="shared" si="107"/>
        <v>810.93333333333328</v>
      </c>
      <c r="DG100" s="4">
        <f t="shared" si="108"/>
        <v>823.93333333333328</v>
      </c>
      <c r="DH100" s="4">
        <f t="shared" si="109"/>
        <v>794.93333333333328</v>
      </c>
      <c r="DI100" s="4">
        <f t="shared" si="110"/>
        <v>802.93333333333328</v>
      </c>
      <c r="DJ100" s="4">
        <f t="shared" si="111"/>
        <v>328.93333333333334</v>
      </c>
      <c r="DK100" s="4">
        <f t="shared" si="112"/>
        <v>323.93333333333334</v>
      </c>
      <c r="DL100" s="4">
        <f t="shared" si="113"/>
        <v>321.93333333333334</v>
      </c>
      <c r="DM100" s="4">
        <f t="shared" si="114"/>
        <v>342.93333333333334</v>
      </c>
      <c r="DN100" s="4">
        <f t="shared" si="115"/>
        <v>339.93333333333334</v>
      </c>
      <c r="DO100" s="4">
        <f t="shared" si="116"/>
        <v>506.93333333333334</v>
      </c>
      <c r="DP100" s="4">
        <f t="shared" si="117"/>
        <v>485.93333333333334</v>
      </c>
      <c r="DQ100" s="4">
        <f t="shared" si="118"/>
        <v>477.93333333333334</v>
      </c>
      <c r="DR100" s="4">
        <f t="shared" si="119"/>
        <v>477.93333333333334</v>
      </c>
      <c r="DS100" s="4">
        <f t="shared" si="120"/>
        <v>467.93333333333334</v>
      </c>
    </row>
    <row r="101" spans="1:123">
      <c r="A101">
        <v>752.4</v>
      </c>
      <c r="B101">
        <v>655</v>
      </c>
      <c r="C101">
        <v>685</v>
      </c>
      <c r="D101">
        <v>659</v>
      </c>
      <c r="E101">
        <v>624</v>
      </c>
      <c r="F101">
        <v>667</v>
      </c>
      <c r="G101">
        <v>798</v>
      </c>
      <c r="H101">
        <v>798</v>
      </c>
      <c r="I101">
        <v>790</v>
      </c>
      <c r="J101">
        <v>779</v>
      </c>
      <c r="K101">
        <v>785</v>
      </c>
      <c r="L101">
        <v>582</v>
      </c>
      <c r="M101">
        <v>586</v>
      </c>
      <c r="N101">
        <v>611</v>
      </c>
      <c r="O101">
        <v>567</v>
      </c>
      <c r="P101">
        <v>594</v>
      </c>
      <c r="Q101">
        <v>813</v>
      </c>
      <c r="R101">
        <v>829</v>
      </c>
      <c r="S101">
        <v>809</v>
      </c>
      <c r="T101">
        <v>809</v>
      </c>
      <c r="U101">
        <v>826</v>
      </c>
      <c r="V101">
        <v>554</v>
      </c>
      <c r="W101">
        <v>535</v>
      </c>
      <c r="X101">
        <v>550</v>
      </c>
      <c r="Y101">
        <v>540</v>
      </c>
      <c r="Z101">
        <v>543</v>
      </c>
      <c r="AA101">
        <v>885</v>
      </c>
      <c r="AB101">
        <v>883</v>
      </c>
      <c r="AC101">
        <v>880</v>
      </c>
      <c r="AD101">
        <v>877</v>
      </c>
      <c r="AE101">
        <v>863</v>
      </c>
      <c r="AF101">
        <v>569</v>
      </c>
      <c r="AG101">
        <v>569</v>
      </c>
      <c r="AH101">
        <v>571</v>
      </c>
      <c r="AI101">
        <v>573</v>
      </c>
      <c r="AJ101">
        <v>581</v>
      </c>
      <c r="AK101">
        <v>971</v>
      </c>
      <c r="AL101">
        <v>959</v>
      </c>
      <c r="AM101">
        <v>953</v>
      </c>
      <c r="AN101">
        <v>934</v>
      </c>
      <c r="AO101">
        <v>928</v>
      </c>
      <c r="AP101">
        <v>575</v>
      </c>
      <c r="AQ101">
        <v>565</v>
      </c>
      <c r="AR101">
        <v>580</v>
      </c>
      <c r="AS101">
        <v>583</v>
      </c>
      <c r="AT101">
        <v>583</v>
      </c>
      <c r="AU101">
        <v>919</v>
      </c>
      <c r="AV101">
        <v>899</v>
      </c>
      <c r="AW101">
        <v>901</v>
      </c>
      <c r="AX101">
        <v>881</v>
      </c>
      <c r="AY101">
        <v>874</v>
      </c>
      <c r="AZ101">
        <v>387</v>
      </c>
      <c r="BA101">
        <v>390</v>
      </c>
      <c r="BB101">
        <v>399</v>
      </c>
      <c r="BC101">
        <v>405</v>
      </c>
      <c r="BD101">
        <v>412</v>
      </c>
      <c r="BE101">
        <v>598</v>
      </c>
      <c r="BF101">
        <v>552</v>
      </c>
      <c r="BG101">
        <v>546</v>
      </c>
      <c r="BH101">
        <v>556</v>
      </c>
      <c r="BI101">
        <v>547</v>
      </c>
      <c r="BK101">
        <v>752.4</v>
      </c>
      <c r="BL101" s="4">
        <f t="shared" si="61"/>
        <v>602.93333333333328</v>
      </c>
      <c r="BM101" s="4">
        <f t="shared" si="62"/>
        <v>632.93333333333328</v>
      </c>
      <c r="BN101" s="4">
        <f t="shared" si="63"/>
        <v>606.93333333333328</v>
      </c>
      <c r="BO101" s="4">
        <f t="shared" si="64"/>
        <v>571.93333333333328</v>
      </c>
      <c r="BP101" s="4">
        <f t="shared" si="65"/>
        <v>614.93333333333328</v>
      </c>
      <c r="BQ101" s="4">
        <f t="shared" si="66"/>
        <v>745.93333333333328</v>
      </c>
      <c r="BR101" s="4">
        <f t="shared" si="67"/>
        <v>745.93333333333328</v>
      </c>
      <c r="BS101" s="4">
        <f t="shared" si="68"/>
        <v>737.93333333333328</v>
      </c>
      <c r="BT101" s="4">
        <f t="shared" si="69"/>
        <v>726.93333333333328</v>
      </c>
      <c r="BU101" s="4">
        <f t="shared" si="70"/>
        <v>732.93333333333328</v>
      </c>
      <c r="BV101" s="4">
        <f t="shared" si="71"/>
        <v>529.93333333333328</v>
      </c>
      <c r="BW101" s="4">
        <f t="shared" si="72"/>
        <v>533.93333333333328</v>
      </c>
      <c r="BX101" s="4">
        <f t="shared" si="73"/>
        <v>558.93333333333328</v>
      </c>
      <c r="BY101" s="4">
        <f t="shared" si="74"/>
        <v>514.93333333333328</v>
      </c>
      <c r="BZ101" s="4">
        <f t="shared" si="75"/>
        <v>541.93333333333328</v>
      </c>
      <c r="CA101" s="4">
        <f t="shared" si="76"/>
        <v>760.93333333333328</v>
      </c>
      <c r="CB101" s="4">
        <f t="shared" si="77"/>
        <v>776.93333333333328</v>
      </c>
      <c r="CC101" s="4">
        <f t="shared" si="78"/>
        <v>756.93333333333328</v>
      </c>
      <c r="CD101" s="4">
        <f t="shared" si="79"/>
        <v>756.93333333333328</v>
      </c>
      <c r="CE101" s="4">
        <f t="shared" si="80"/>
        <v>773.93333333333328</v>
      </c>
      <c r="CF101" s="4">
        <f t="shared" si="81"/>
        <v>501.93333333333334</v>
      </c>
      <c r="CG101" s="4">
        <f t="shared" si="82"/>
        <v>482.93333333333334</v>
      </c>
      <c r="CH101" s="4">
        <f t="shared" si="83"/>
        <v>497.93333333333334</v>
      </c>
      <c r="CI101" s="4">
        <f t="shared" si="84"/>
        <v>487.93333333333334</v>
      </c>
      <c r="CJ101" s="4">
        <f t="shared" si="85"/>
        <v>490.93333333333334</v>
      </c>
      <c r="CK101" s="4">
        <f t="shared" si="86"/>
        <v>832.93333333333328</v>
      </c>
      <c r="CL101" s="4">
        <f t="shared" si="87"/>
        <v>830.93333333333328</v>
      </c>
      <c r="CM101" s="4">
        <f t="shared" si="88"/>
        <v>827.93333333333328</v>
      </c>
      <c r="CN101" s="4">
        <f t="shared" si="89"/>
        <v>824.93333333333328</v>
      </c>
      <c r="CO101" s="4">
        <f t="shared" si="90"/>
        <v>810.93333333333328</v>
      </c>
      <c r="CP101" s="4">
        <f t="shared" si="91"/>
        <v>516.93333333333328</v>
      </c>
      <c r="CQ101" s="4">
        <f t="shared" si="92"/>
        <v>516.93333333333328</v>
      </c>
      <c r="CR101" s="4">
        <f t="shared" si="93"/>
        <v>518.93333333333328</v>
      </c>
      <c r="CS101" s="4">
        <f t="shared" si="94"/>
        <v>520.93333333333328</v>
      </c>
      <c r="CT101" s="4">
        <f t="shared" si="95"/>
        <v>528.93333333333328</v>
      </c>
      <c r="CU101" s="4">
        <f t="shared" si="96"/>
        <v>918.93333333333328</v>
      </c>
      <c r="CV101" s="4">
        <f t="shared" si="97"/>
        <v>906.93333333333328</v>
      </c>
      <c r="CW101" s="4">
        <f t="shared" si="98"/>
        <v>900.93333333333328</v>
      </c>
      <c r="CX101" s="4">
        <f t="shared" si="99"/>
        <v>881.93333333333328</v>
      </c>
      <c r="CY101" s="4">
        <f t="shared" si="100"/>
        <v>875.93333333333328</v>
      </c>
      <c r="CZ101" s="4">
        <f t="shared" si="101"/>
        <v>522.93333333333328</v>
      </c>
      <c r="DA101" s="4">
        <f t="shared" si="102"/>
        <v>512.93333333333328</v>
      </c>
      <c r="DB101" s="4">
        <f t="shared" si="103"/>
        <v>527.93333333333328</v>
      </c>
      <c r="DC101" s="4">
        <f t="shared" si="104"/>
        <v>530.93333333333328</v>
      </c>
      <c r="DD101" s="4">
        <f t="shared" si="105"/>
        <v>530.93333333333328</v>
      </c>
      <c r="DE101" s="4">
        <f t="shared" si="106"/>
        <v>866.93333333333328</v>
      </c>
      <c r="DF101" s="4">
        <f t="shared" si="107"/>
        <v>846.93333333333328</v>
      </c>
      <c r="DG101" s="4">
        <f t="shared" si="108"/>
        <v>848.93333333333328</v>
      </c>
      <c r="DH101" s="4">
        <f t="shared" si="109"/>
        <v>828.93333333333328</v>
      </c>
      <c r="DI101" s="4">
        <f t="shared" si="110"/>
        <v>821.93333333333328</v>
      </c>
      <c r="DJ101" s="4">
        <f t="shared" si="111"/>
        <v>334.93333333333334</v>
      </c>
      <c r="DK101" s="4">
        <f t="shared" si="112"/>
        <v>337.93333333333334</v>
      </c>
      <c r="DL101" s="4">
        <f t="shared" si="113"/>
        <v>346.93333333333334</v>
      </c>
      <c r="DM101" s="4">
        <f t="shared" si="114"/>
        <v>352.93333333333334</v>
      </c>
      <c r="DN101" s="4">
        <f t="shared" si="115"/>
        <v>359.93333333333334</v>
      </c>
      <c r="DO101" s="4">
        <f t="shared" si="116"/>
        <v>545.93333333333328</v>
      </c>
      <c r="DP101" s="4">
        <f t="shared" si="117"/>
        <v>499.93333333333334</v>
      </c>
      <c r="DQ101" s="4">
        <f t="shared" si="118"/>
        <v>493.93333333333334</v>
      </c>
      <c r="DR101" s="4">
        <f t="shared" si="119"/>
        <v>503.93333333333334</v>
      </c>
      <c r="DS101" s="4">
        <f t="shared" si="120"/>
        <v>494.93333333333334</v>
      </c>
    </row>
    <row r="102" spans="1:123">
      <c r="A102">
        <v>760</v>
      </c>
      <c r="B102">
        <v>660</v>
      </c>
      <c r="C102">
        <v>682</v>
      </c>
      <c r="D102">
        <v>660</v>
      </c>
      <c r="E102">
        <v>629</v>
      </c>
      <c r="F102">
        <v>661</v>
      </c>
      <c r="G102">
        <v>805</v>
      </c>
      <c r="H102">
        <v>800</v>
      </c>
      <c r="I102">
        <v>806</v>
      </c>
      <c r="J102">
        <v>790</v>
      </c>
      <c r="K102">
        <v>786</v>
      </c>
      <c r="L102">
        <v>581</v>
      </c>
      <c r="M102">
        <v>584</v>
      </c>
      <c r="N102">
        <v>612</v>
      </c>
      <c r="O102">
        <v>578</v>
      </c>
      <c r="P102">
        <v>586</v>
      </c>
      <c r="Q102">
        <v>817</v>
      </c>
      <c r="R102">
        <v>837</v>
      </c>
      <c r="S102">
        <v>825</v>
      </c>
      <c r="T102">
        <v>810</v>
      </c>
      <c r="U102">
        <v>823</v>
      </c>
      <c r="V102">
        <v>543</v>
      </c>
      <c r="W102">
        <v>539</v>
      </c>
      <c r="X102">
        <v>546</v>
      </c>
      <c r="Y102">
        <v>546</v>
      </c>
      <c r="Z102">
        <v>537</v>
      </c>
      <c r="AA102">
        <v>896</v>
      </c>
      <c r="AB102">
        <v>892</v>
      </c>
      <c r="AC102">
        <v>893</v>
      </c>
      <c r="AD102">
        <v>866</v>
      </c>
      <c r="AE102">
        <v>864</v>
      </c>
      <c r="AF102">
        <v>569</v>
      </c>
      <c r="AG102">
        <v>569</v>
      </c>
      <c r="AH102">
        <v>578</v>
      </c>
      <c r="AI102">
        <v>579</v>
      </c>
      <c r="AJ102">
        <v>572</v>
      </c>
      <c r="AK102">
        <v>966</v>
      </c>
      <c r="AL102">
        <v>950</v>
      </c>
      <c r="AM102">
        <v>952</v>
      </c>
      <c r="AN102">
        <v>950</v>
      </c>
      <c r="AO102">
        <v>928</v>
      </c>
      <c r="AP102">
        <v>593</v>
      </c>
      <c r="AQ102">
        <v>588</v>
      </c>
      <c r="AR102">
        <v>582</v>
      </c>
      <c r="AS102">
        <v>591</v>
      </c>
      <c r="AT102">
        <v>591</v>
      </c>
      <c r="AU102">
        <v>955</v>
      </c>
      <c r="AV102">
        <v>931</v>
      </c>
      <c r="AW102">
        <v>911</v>
      </c>
      <c r="AX102">
        <v>901</v>
      </c>
      <c r="AY102">
        <v>915</v>
      </c>
      <c r="AZ102">
        <v>405</v>
      </c>
      <c r="BA102">
        <v>399</v>
      </c>
      <c r="BB102">
        <v>408</v>
      </c>
      <c r="BC102">
        <v>421</v>
      </c>
      <c r="BD102">
        <v>433</v>
      </c>
      <c r="BE102">
        <v>617</v>
      </c>
      <c r="BF102">
        <v>591</v>
      </c>
      <c r="BG102">
        <v>591</v>
      </c>
      <c r="BH102">
        <v>589</v>
      </c>
      <c r="BI102">
        <v>589</v>
      </c>
      <c r="BK102">
        <v>760</v>
      </c>
      <c r="BL102" s="4">
        <f t="shared" si="61"/>
        <v>607.93333333333328</v>
      </c>
      <c r="BM102" s="4">
        <f t="shared" si="62"/>
        <v>629.93333333333328</v>
      </c>
      <c r="BN102" s="4">
        <f t="shared" si="63"/>
        <v>607.93333333333328</v>
      </c>
      <c r="BO102" s="4">
        <f t="shared" si="64"/>
        <v>576.93333333333328</v>
      </c>
      <c r="BP102" s="4">
        <f t="shared" si="65"/>
        <v>608.93333333333328</v>
      </c>
      <c r="BQ102" s="4">
        <f t="shared" si="66"/>
        <v>752.93333333333328</v>
      </c>
      <c r="BR102" s="4">
        <f t="shared" si="67"/>
        <v>747.93333333333328</v>
      </c>
      <c r="BS102" s="4">
        <f t="shared" si="68"/>
        <v>753.93333333333328</v>
      </c>
      <c r="BT102" s="4">
        <f t="shared" si="69"/>
        <v>737.93333333333328</v>
      </c>
      <c r="BU102" s="4">
        <f t="shared" si="70"/>
        <v>733.93333333333328</v>
      </c>
      <c r="BV102" s="4">
        <f t="shared" si="71"/>
        <v>528.93333333333328</v>
      </c>
      <c r="BW102" s="4">
        <f t="shared" si="72"/>
        <v>531.93333333333328</v>
      </c>
      <c r="BX102" s="4">
        <f t="shared" si="73"/>
        <v>559.93333333333328</v>
      </c>
      <c r="BY102" s="4">
        <f t="shared" si="74"/>
        <v>525.93333333333328</v>
      </c>
      <c r="BZ102" s="4">
        <f t="shared" si="75"/>
        <v>533.93333333333328</v>
      </c>
      <c r="CA102" s="4">
        <f t="shared" si="76"/>
        <v>764.93333333333328</v>
      </c>
      <c r="CB102" s="4">
        <f t="shared" si="77"/>
        <v>784.93333333333328</v>
      </c>
      <c r="CC102" s="4">
        <f t="shared" si="78"/>
        <v>772.93333333333328</v>
      </c>
      <c r="CD102" s="4">
        <f t="shared" si="79"/>
        <v>757.93333333333328</v>
      </c>
      <c r="CE102" s="4">
        <f t="shared" si="80"/>
        <v>770.93333333333328</v>
      </c>
      <c r="CF102" s="4">
        <f t="shared" si="81"/>
        <v>490.93333333333334</v>
      </c>
      <c r="CG102" s="4">
        <f t="shared" si="82"/>
        <v>486.93333333333334</v>
      </c>
      <c r="CH102" s="4">
        <f t="shared" si="83"/>
        <v>493.93333333333334</v>
      </c>
      <c r="CI102" s="4">
        <f t="shared" si="84"/>
        <v>493.93333333333334</v>
      </c>
      <c r="CJ102" s="4">
        <f t="shared" si="85"/>
        <v>484.93333333333334</v>
      </c>
      <c r="CK102" s="4">
        <f t="shared" si="86"/>
        <v>843.93333333333328</v>
      </c>
      <c r="CL102" s="4">
        <f t="shared" si="87"/>
        <v>839.93333333333328</v>
      </c>
      <c r="CM102" s="4">
        <f t="shared" si="88"/>
        <v>840.93333333333328</v>
      </c>
      <c r="CN102" s="4">
        <f t="shared" si="89"/>
        <v>813.93333333333328</v>
      </c>
      <c r="CO102" s="4">
        <f t="shared" si="90"/>
        <v>811.93333333333328</v>
      </c>
      <c r="CP102" s="4">
        <f t="shared" si="91"/>
        <v>516.93333333333328</v>
      </c>
      <c r="CQ102" s="4">
        <f t="shared" si="92"/>
        <v>516.93333333333328</v>
      </c>
      <c r="CR102" s="4">
        <f t="shared" si="93"/>
        <v>525.93333333333328</v>
      </c>
      <c r="CS102" s="4">
        <f t="shared" si="94"/>
        <v>526.93333333333328</v>
      </c>
      <c r="CT102" s="4">
        <f t="shared" si="95"/>
        <v>519.93333333333328</v>
      </c>
      <c r="CU102" s="4">
        <f t="shared" si="96"/>
        <v>913.93333333333328</v>
      </c>
      <c r="CV102" s="4">
        <f t="shared" si="97"/>
        <v>897.93333333333328</v>
      </c>
      <c r="CW102" s="4">
        <f t="shared" si="98"/>
        <v>899.93333333333328</v>
      </c>
      <c r="CX102" s="4">
        <f t="shared" si="99"/>
        <v>897.93333333333328</v>
      </c>
      <c r="CY102" s="4">
        <f t="shared" si="100"/>
        <v>875.93333333333328</v>
      </c>
      <c r="CZ102" s="4">
        <f t="shared" si="101"/>
        <v>540.93333333333328</v>
      </c>
      <c r="DA102" s="4">
        <f t="shared" si="102"/>
        <v>535.93333333333328</v>
      </c>
      <c r="DB102" s="4">
        <f t="shared" si="103"/>
        <v>529.93333333333328</v>
      </c>
      <c r="DC102" s="4">
        <f t="shared" si="104"/>
        <v>538.93333333333328</v>
      </c>
      <c r="DD102" s="4">
        <f t="shared" si="105"/>
        <v>538.93333333333328</v>
      </c>
      <c r="DE102" s="4">
        <f t="shared" si="106"/>
        <v>902.93333333333328</v>
      </c>
      <c r="DF102" s="4">
        <f t="shared" si="107"/>
        <v>878.93333333333328</v>
      </c>
      <c r="DG102" s="4">
        <f t="shared" si="108"/>
        <v>858.93333333333328</v>
      </c>
      <c r="DH102" s="4">
        <f t="shared" si="109"/>
        <v>848.93333333333328</v>
      </c>
      <c r="DI102" s="4">
        <f t="shared" si="110"/>
        <v>862.93333333333328</v>
      </c>
      <c r="DJ102" s="4">
        <f t="shared" si="111"/>
        <v>352.93333333333334</v>
      </c>
      <c r="DK102" s="4">
        <f t="shared" si="112"/>
        <v>346.93333333333334</v>
      </c>
      <c r="DL102" s="4">
        <f t="shared" si="113"/>
        <v>355.93333333333334</v>
      </c>
      <c r="DM102" s="4">
        <f t="shared" si="114"/>
        <v>368.93333333333334</v>
      </c>
      <c r="DN102" s="4">
        <f t="shared" si="115"/>
        <v>380.93333333333334</v>
      </c>
      <c r="DO102" s="4">
        <f t="shared" si="116"/>
        <v>564.93333333333328</v>
      </c>
      <c r="DP102" s="4">
        <f t="shared" si="117"/>
        <v>538.93333333333328</v>
      </c>
      <c r="DQ102" s="4">
        <f t="shared" si="118"/>
        <v>538.93333333333328</v>
      </c>
      <c r="DR102" s="4">
        <f t="shared" si="119"/>
        <v>536.93333333333328</v>
      </c>
      <c r="DS102" s="4">
        <f t="shared" si="120"/>
        <v>536.93333333333328</v>
      </c>
    </row>
    <row r="103" spans="1:123">
      <c r="A103">
        <v>767.6</v>
      </c>
      <c r="B103">
        <v>667</v>
      </c>
      <c r="C103">
        <v>688</v>
      </c>
      <c r="D103">
        <v>661</v>
      </c>
      <c r="E103">
        <v>639</v>
      </c>
      <c r="F103">
        <v>670</v>
      </c>
      <c r="G103">
        <v>805</v>
      </c>
      <c r="H103">
        <v>801</v>
      </c>
      <c r="I103">
        <v>807</v>
      </c>
      <c r="J103">
        <v>798</v>
      </c>
      <c r="K103">
        <v>778</v>
      </c>
      <c r="L103">
        <v>579</v>
      </c>
      <c r="M103">
        <v>593</v>
      </c>
      <c r="N103">
        <v>607</v>
      </c>
      <c r="O103">
        <v>572</v>
      </c>
      <c r="P103">
        <v>583</v>
      </c>
      <c r="Q103">
        <v>816</v>
      </c>
      <c r="R103">
        <v>843</v>
      </c>
      <c r="S103">
        <v>834</v>
      </c>
      <c r="T103">
        <v>814</v>
      </c>
      <c r="U103">
        <v>821</v>
      </c>
      <c r="V103">
        <v>556</v>
      </c>
      <c r="W103">
        <v>546</v>
      </c>
      <c r="X103">
        <v>549</v>
      </c>
      <c r="Y103">
        <v>540</v>
      </c>
      <c r="Z103">
        <v>538</v>
      </c>
      <c r="AA103">
        <v>898</v>
      </c>
      <c r="AB103">
        <v>905</v>
      </c>
      <c r="AC103">
        <v>907</v>
      </c>
      <c r="AD103">
        <v>889</v>
      </c>
      <c r="AE103">
        <v>889</v>
      </c>
      <c r="AF103">
        <v>571</v>
      </c>
      <c r="AG103">
        <v>570</v>
      </c>
      <c r="AH103">
        <v>574</v>
      </c>
      <c r="AI103">
        <v>580</v>
      </c>
      <c r="AJ103">
        <v>569</v>
      </c>
      <c r="AK103">
        <v>964</v>
      </c>
      <c r="AL103">
        <v>956</v>
      </c>
      <c r="AM103">
        <v>954</v>
      </c>
      <c r="AN103">
        <v>946</v>
      </c>
      <c r="AO103">
        <v>936</v>
      </c>
      <c r="AP103">
        <v>608</v>
      </c>
      <c r="AQ103">
        <v>599</v>
      </c>
      <c r="AR103">
        <v>612</v>
      </c>
      <c r="AS103">
        <v>607</v>
      </c>
      <c r="AT103">
        <v>611</v>
      </c>
      <c r="AU103">
        <v>963</v>
      </c>
      <c r="AV103">
        <v>941</v>
      </c>
      <c r="AW103">
        <v>939</v>
      </c>
      <c r="AX103">
        <v>925</v>
      </c>
      <c r="AY103">
        <v>932</v>
      </c>
      <c r="AZ103">
        <v>417</v>
      </c>
      <c r="BA103">
        <v>426</v>
      </c>
      <c r="BB103">
        <v>425</v>
      </c>
      <c r="BC103">
        <v>449</v>
      </c>
      <c r="BD103">
        <v>445</v>
      </c>
      <c r="BE103">
        <v>660</v>
      </c>
      <c r="BF103">
        <v>634</v>
      </c>
      <c r="BG103">
        <v>633</v>
      </c>
      <c r="BH103">
        <v>620</v>
      </c>
      <c r="BI103">
        <v>611</v>
      </c>
      <c r="BK103">
        <v>767.6</v>
      </c>
      <c r="BL103" s="4">
        <f t="shared" si="61"/>
        <v>614.93333333333328</v>
      </c>
      <c r="BM103" s="4">
        <f t="shared" si="62"/>
        <v>635.93333333333328</v>
      </c>
      <c r="BN103" s="4">
        <f t="shared" si="63"/>
        <v>608.93333333333328</v>
      </c>
      <c r="BO103" s="4">
        <f t="shared" si="64"/>
        <v>586.93333333333328</v>
      </c>
      <c r="BP103" s="4">
        <f t="shared" si="65"/>
        <v>617.93333333333328</v>
      </c>
      <c r="BQ103" s="4">
        <f t="shared" si="66"/>
        <v>752.93333333333328</v>
      </c>
      <c r="BR103" s="4">
        <f t="shared" si="67"/>
        <v>748.93333333333328</v>
      </c>
      <c r="BS103" s="4">
        <f t="shared" si="68"/>
        <v>754.93333333333328</v>
      </c>
      <c r="BT103" s="4">
        <f t="shared" si="69"/>
        <v>745.93333333333328</v>
      </c>
      <c r="BU103" s="4">
        <f t="shared" si="70"/>
        <v>725.93333333333328</v>
      </c>
      <c r="BV103" s="4">
        <f t="shared" si="71"/>
        <v>526.93333333333328</v>
      </c>
      <c r="BW103" s="4">
        <f t="shared" si="72"/>
        <v>540.93333333333328</v>
      </c>
      <c r="BX103" s="4">
        <f t="shared" si="73"/>
        <v>554.93333333333328</v>
      </c>
      <c r="BY103" s="4">
        <f t="shared" si="74"/>
        <v>519.93333333333328</v>
      </c>
      <c r="BZ103" s="4">
        <f t="shared" si="75"/>
        <v>530.93333333333328</v>
      </c>
      <c r="CA103" s="4">
        <f t="shared" si="76"/>
        <v>763.93333333333328</v>
      </c>
      <c r="CB103" s="4">
        <f t="shared" si="77"/>
        <v>790.93333333333328</v>
      </c>
      <c r="CC103" s="4">
        <f t="shared" si="78"/>
        <v>781.93333333333328</v>
      </c>
      <c r="CD103" s="4">
        <f t="shared" si="79"/>
        <v>761.93333333333328</v>
      </c>
      <c r="CE103" s="4">
        <f t="shared" si="80"/>
        <v>768.93333333333328</v>
      </c>
      <c r="CF103" s="4">
        <f t="shared" si="81"/>
        <v>503.93333333333334</v>
      </c>
      <c r="CG103" s="4">
        <f t="shared" si="82"/>
        <v>493.93333333333334</v>
      </c>
      <c r="CH103" s="4">
        <f t="shared" si="83"/>
        <v>496.93333333333334</v>
      </c>
      <c r="CI103" s="4">
        <f t="shared" si="84"/>
        <v>487.93333333333334</v>
      </c>
      <c r="CJ103" s="4">
        <f t="shared" si="85"/>
        <v>485.93333333333334</v>
      </c>
      <c r="CK103" s="4">
        <f t="shared" si="86"/>
        <v>845.93333333333328</v>
      </c>
      <c r="CL103" s="4">
        <f t="shared" si="87"/>
        <v>852.93333333333328</v>
      </c>
      <c r="CM103" s="4">
        <f t="shared" si="88"/>
        <v>854.93333333333328</v>
      </c>
      <c r="CN103" s="4">
        <f t="shared" si="89"/>
        <v>836.93333333333328</v>
      </c>
      <c r="CO103" s="4">
        <f t="shared" si="90"/>
        <v>836.93333333333328</v>
      </c>
      <c r="CP103" s="4">
        <f t="shared" si="91"/>
        <v>518.93333333333328</v>
      </c>
      <c r="CQ103" s="4">
        <f t="shared" si="92"/>
        <v>517.93333333333328</v>
      </c>
      <c r="CR103" s="4">
        <f t="shared" si="93"/>
        <v>521.93333333333328</v>
      </c>
      <c r="CS103" s="4">
        <f t="shared" si="94"/>
        <v>527.93333333333328</v>
      </c>
      <c r="CT103" s="4">
        <f t="shared" si="95"/>
        <v>516.93333333333328</v>
      </c>
      <c r="CU103" s="4">
        <f t="shared" si="96"/>
        <v>911.93333333333328</v>
      </c>
      <c r="CV103" s="4">
        <f t="shared" si="97"/>
        <v>903.93333333333328</v>
      </c>
      <c r="CW103" s="4">
        <f t="shared" si="98"/>
        <v>901.93333333333328</v>
      </c>
      <c r="CX103" s="4">
        <f t="shared" si="99"/>
        <v>893.93333333333328</v>
      </c>
      <c r="CY103" s="4">
        <f t="shared" si="100"/>
        <v>883.93333333333328</v>
      </c>
      <c r="CZ103" s="4">
        <f t="shared" si="101"/>
        <v>555.93333333333328</v>
      </c>
      <c r="DA103" s="4">
        <f t="shared" si="102"/>
        <v>546.93333333333328</v>
      </c>
      <c r="DB103" s="4">
        <f t="shared" si="103"/>
        <v>559.93333333333328</v>
      </c>
      <c r="DC103" s="4">
        <f t="shared" si="104"/>
        <v>554.93333333333328</v>
      </c>
      <c r="DD103" s="4">
        <f t="shared" si="105"/>
        <v>558.93333333333328</v>
      </c>
      <c r="DE103" s="4">
        <f t="shared" si="106"/>
        <v>910.93333333333328</v>
      </c>
      <c r="DF103" s="4">
        <f t="shared" si="107"/>
        <v>888.93333333333328</v>
      </c>
      <c r="DG103" s="4">
        <f t="shared" si="108"/>
        <v>886.93333333333328</v>
      </c>
      <c r="DH103" s="4">
        <f t="shared" si="109"/>
        <v>872.93333333333328</v>
      </c>
      <c r="DI103" s="4">
        <f t="shared" si="110"/>
        <v>879.93333333333328</v>
      </c>
      <c r="DJ103" s="4">
        <f t="shared" si="111"/>
        <v>364.93333333333334</v>
      </c>
      <c r="DK103" s="4">
        <f t="shared" si="112"/>
        <v>373.93333333333334</v>
      </c>
      <c r="DL103" s="4">
        <f t="shared" si="113"/>
        <v>372.93333333333334</v>
      </c>
      <c r="DM103" s="4">
        <f t="shared" si="114"/>
        <v>396.93333333333334</v>
      </c>
      <c r="DN103" s="4">
        <f t="shared" si="115"/>
        <v>392.93333333333334</v>
      </c>
      <c r="DO103" s="4">
        <f t="shared" si="116"/>
        <v>607.93333333333328</v>
      </c>
      <c r="DP103" s="4">
        <f t="shared" si="117"/>
        <v>581.93333333333328</v>
      </c>
      <c r="DQ103" s="4">
        <f t="shared" si="118"/>
        <v>580.93333333333328</v>
      </c>
      <c r="DR103" s="4">
        <f t="shared" si="119"/>
        <v>567.93333333333328</v>
      </c>
      <c r="DS103" s="4">
        <f t="shared" si="120"/>
        <v>558.93333333333328</v>
      </c>
    </row>
    <row r="104" spans="1:123">
      <c r="A104">
        <v>775.2</v>
      </c>
      <c r="B104">
        <v>662</v>
      </c>
      <c r="C104">
        <v>698</v>
      </c>
      <c r="D104">
        <v>664</v>
      </c>
      <c r="E104">
        <v>629</v>
      </c>
      <c r="F104">
        <v>662</v>
      </c>
      <c r="G104">
        <v>812</v>
      </c>
      <c r="H104">
        <v>814</v>
      </c>
      <c r="I104">
        <v>806</v>
      </c>
      <c r="J104">
        <v>795</v>
      </c>
      <c r="K104">
        <v>796</v>
      </c>
      <c r="L104">
        <v>586</v>
      </c>
      <c r="M104">
        <v>591</v>
      </c>
      <c r="N104">
        <v>614</v>
      </c>
      <c r="O104">
        <v>577</v>
      </c>
      <c r="P104">
        <v>597</v>
      </c>
      <c r="Q104">
        <v>817</v>
      </c>
      <c r="R104">
        <v>833</v>
      </c>
      <c r="S104">
        <v>832</v>
      </c>
      <c r="T104">
        <v>822</v>
      </c>
      <c r="U104">
        <v>826</v>
      </c>
      <c r="V104">
        <v>551</v>
      </c>
      <c r="W104">
        <v>555</v>
      </c>
      <c r="X104">
        <v>552</v>
      </c>
      <c r="Y104">
        <v>556</v>
      </c>
      <c r="Z104">
        <v>542</v>
      </c>
      <c r="AA104">
        <v>925</v>
      </c>
      <c r="AB104">
        <v>912</v>
      </c>
      <c r="AC104">
        <v>909</v>
      </c>
      <c r="AD104">
        <v>896</v>
      </c>
      <c r="AE104">
        <v>892</v>
      </c>
      <c r="AF104">
        <v>577</v>
      </c>
      <c r="AG104">
        <v>570</v>
      </c>
      <c r="AH104">
        <v>585</v>
      </c>
      <c r="AI104">
        <v>588</v>
      </c>
      <c r="AJ104">
        <v>574</v>
      </c>
      <c r="AK104">
        <v>990</v>
      </c>
      <c r="AL104">
        <v>972</v>
      </c>
      <c r="AM104">
        <v>968</v>
      </c>
      <c r="AN104">
        <v>944</v>
      </c>
      <c r="AO104">
        <v>944</v>
      </c>
      <c r="AP104">
        <v>608</v>
      </c>
      <c r="AQ104">
        <v>614</v>
      </c>
      <c r="AR104">
        <v>614</v>
      </c>
      <c r="AS104">
        <v>619</v>
      </c>
      <c r="AT104">
        <v>611</v>
      </c>
      <c r="AU104">
        <v>981</v>
      </c>
      <c r="AV104">
        <v>971</v>
      </c>
      <c r="AW104">
        <v>956</v>
      </c>
      <c r="AX104">
        <v>945</v>
      </c>
      <c r="AY104">
        <v>948</v>
      </c>
      <c r="AZ104">
        <v>432</v>
      </c>
      <c r="BA104">
        <v>446</v>
      </c>
      <c r="BB104">
        <v>448</v>
      </c>
      <c r="BC104">
        <v>469</v>
      </c>
      <c r="BD104">
        <v>469</v>
      </c>
      <c r="BE104">
        <v>691</v>
      </c>
      <c r="BF104">
        <v>660</v>
      </c>
      <c r="BG104">
        <v>648</v>
      </c>
      <c r="BH104">
        <v>652</v>
      </c>
      <c r="BI104">
        <v>657</v>
      </c>
      <c r="BK104">
        <v>775.2</v>
      </c>
      <c r="BL104" s="4">
        <f t="shared" si="61"/>
        <v>609.93333333333328</v>
      </c>
      <c r="BM104" s="4">
        <f t="shared" si="62"/>
        <v>645.93333333333328</v>
      </c>
      <c r="BN104" s="4">
        <f t="shared" si="63"/>
        <v>611.93333333333328</v>
      </c>
      <c r="BO104" s="4">
        <f t="shared" si="64"/>
        <v>576.93333333333328</v>
      </c>
      <c r="BP104" s="4">
        <f t="shared" si="65"/>
        <v>609.93333333333328</v>
      </c>
      <c r="BQ104" s="4">
        <f t="shared" si="66"/>
        <v>759.93333333333328</v>
      </c>
      <c r="BR104" s="4">
        <f t="shared" si="67"/>
        <v>761.93333333333328</v>
      </c>
      <c r="BS104" s="4">
        <f t="shared" si="68"/>
        <v>753.93333333333328</v>
      </c>
      <c r="BT104" s="4">
        <f t="shared" si="69"/>
        <v>742.93333333333328</v>
      </c>
      <c r="BU104" s="4">
        <f t="shared" si="70"/>
        <v>743.93333333333328</v>
      </c>
      <c r="BV104" s="4">
        <f t="shared" si="71"/>
        <v>533.93333333333328</v>
      </c>
      <c r="BW104" s="4">
        <f t="shared" si="72"/>
        <v>538.93333333333328</v>
      </c>
      <c r="BX104" s="4">
        <f t="shared" si="73"/>
        <v>561.93333333333328</v>
      </c>
      <c r="BY104" s="4">
        <f t="shared" si="74"/>
        <v>524.93333333333328</v>
      </c>
      <c r="BZ104" s="4">
        <f t="shared" si="75"/>
        <v>544.93333333333328</v>
      </c>
      <c r="CA104" s="4">
        <f t="shared" si="76"/>
        <v>764.93333333333328</v>
      </c>
      <c r="CB104" s="4">
        <f t="shared" si="77"/>
        <v>780.93333333333328</v>
      </c>
      <c r="CC104" s="4">
        <f t="shared" si="78"/>
        <v>779.93333333333328</v>
      </c>
      <c r="CD104" s="4">
        <f t="shared" si="79"/>
        <v>769.93333333333328</v>
      </c>
      <c r="CE104" s="4">
        <f t="shared" si="80"/>
        <v>773.93333333333328</v>
      </c>
      <c r="CF104" s="4">
        <f t="shared" si="81"/>
        <v>498.93333333333334</v>
      </c>
      <c r="CG104" s="4">
        <f t="shared" si="82"/>
        <v>502.93333333333334</v>
      </c>
      <c r="CH104" s="4">
        <f t="shared" si="83"/>
        <v>499.93333333333334</v>
      </c>
      <c r="CI104" s="4">
        <f t="shared" si="84"/>
        <v>503.93333333333334</v>
      </c>
      <c r="CJ104" s="4">
        <f t="shared" si="85"/>
        <v>489.93333333333334</v>
      </c>
      <c r="CK104" s="4">
        <f t="shared" si="86"/>
        <v>872.93333333333328</v>
      </c>
      <c r="CL104" s="4">
        <f t="shared" si="87"/>
        <v>859.93333333333328</v>
      </c>
      <c r="CM104" s="4">
        <f t="shared" si="88"/>
        <v>856.93333333333328</v>
      </c>
      <c r="CN104" s="4">
        <f t="shared" si="89"/>
        <v>843.93333333333328</v>
      </c>
      <c r="CO104" s="4">
        <f t="shared" si="90"/>
        <v>839.93333333333328</v>
      </c>
      <c r="CP104" s="4">
        <f t="shared" si="91"/>
        <v>524.93333333333328</v>
      </c>
      <c r="CQ104" s="4">
        <f t="shared" si="92"/>
        <v>517.93333333333328</v>
      </c>
      <c r="CR104" s="4">
        <f t="shared" si="93"/>
        <v>532.93333333333328</v>
      </c>
      <c r="CS104" s="4">
        <f t="shared" si="94"/>
        <v>535.93333333333328</v>
      </c>
      <c r="CT104" s="4">
        <f t="shared" si="95"/>
        <v>521.93333333333328</v>
      </c>
      <c r="CU104" s="4">
        <f t="shared" si="96"/>
        <v>937.93333333333328</v>
      </c>
      <c r="CV104" s="4">
        <f t="shared" si="97"/>
        <v>919.93333333333328</v>
      </c>
      <c r="CW104" s="4">
        <f t="shared" si="98"/>
        <v>915.93333333333328</v>
      </c>
      <c r="CX104" s="4">
        <f t="shared" si="99"/>
        <v>891.93333333333328</v>
      </c>
      <c r="CY104" s="4">
        <f t="shared" si="100"/>
        <v>891.93333333333328</v>
      </c>
      <c r="CZ104" s="4">
        <f t="shared" si="101"/>
        <v>555.93333333333328</v>
      </c>
      <c r="DA104" s="4">
        <f t="shared" si="102"/>
        <v>561.93333333333328</v>
      </c>
      <c r="DB104" s="4">
        <f t="shared" si="103"/>
        <v>561.93333333333328</v>
      </c>
      <c r="DC104" s="4">
        <f t="shared" si="104"/>
        <v>566.93333333333328</v>
      </c>
      <c r="DD104" s="4">
        <f t="shared" si="105"/>
        <v>558.93333333333328</v>
      </c>
      <c r="DE104" s="4">
        <f t="shared" si="106"/>
        <v>928.93333333333328</v>
      </c>
      <c r="DF104" s="4">
        <f t="shared" si="107"/>
        <v>918.93333333333328</v>
      </c>
      <c r="DG104" s="4">
        <f t="shared" si="108"/>
        <v>903.93333333333328</v>
      </c>
      <c r="DH104" s="4">
        <f t="shared" si="109"/>
        <v>892.93333333333328</v>
      </c>
      <c r="DI104" s="4">
        <f t="shared" si="110"/>
        <v>895.93333333333328</v>
      </c>
      <c r="DJ104" s="4">
        <f t="shared" si="111"/>
        <v>379.93333333333334</v>
      </c>
      <c r="DK104" s="4">
        <f t="shared" si="112"/>
        <v>393.93333333333334</v>
      </c>
      <c r="DL104" s="4">
        <f t="shared" si="113"/>
        <v>395.93333333333334</v>
      </c>
      <c r="DM104" s="4">
        <f t="shared" si="114"/>
        <v>416.93333333333334</v>
      </c>
      <c r="DN104" s="4">
        <f t="shared" si="115"/>
        <v>416.93333333333334</v>
      </c>
      <c r="DO104" s="4">
        <f t="shared" si="116"/>
        <v>638.93333333333328</v>
      </c>
      <c r="DP104" s="4">
        <f t="shared" si="117"/>
        <v>607.93333333333328</v>
      </c>
      <c r="DQ104" s="4">
        <f t="shared" si="118"/>
        <v>595.93333333333328</v>
      </c>
      <c r="DR104" s="4">
        <f t="shared" si="119"/>
        <v>599.93333333333328</v>
      </c>
      <c r="DS104" s="4">
        <f t="shared" si="120"/>
        <v>604.93333333333328</v>
      </c>
    </row>
    <row r="105" spans="1:123">
      <c r="A105">
        <v>782.8</v>
      </c>
      <c r="B105">
        <v>662</v>
      </c>
      <c r="C105">
        <v>700</v>
      </c>
      <c r="D105">
        <v>665</v>
      </c>
      <c r="E105">
        <v>643</v>
      </c>
      <c r="F105">
        <v>677</v>
      </c>
      <c r="G105">
        <v>819</v>
      </c>
      <c r="H105">
        <v>804</v>
      </c>
      <c r="I105">
        <v>803</v>
      </c>
      <c r="J105">
        <v>799</v>
      </c>
      <c r="K105">
        <v>786</v>
      </c>
      <c r="L105">
        <v>588</v>
      </c>
      <c r="M105">
        <v>592</v>
      </c>
      <c r="N105">
        <v>609</v>
      </c>
      <c r="O105">
        <v>590</v>
      </c>
      <c r="P105">
        <v>601</v>
      </c>
      <c r="Q105">
        <v>822</v>
      </c>
      <c r="R105">
        <v>858</v>
      </c>
      <c r="S105">
        <v>832</v>
      </c>
      <c r="T105">
        <v>840</v>
      </c>
      <c r="U105">
        <v>835</v>
      </c>
      <c r="V105">
        <v>561</v>
      </c>
      <c r="W105">
        <v>549</v>
      </c>
      <c r="X105">
        <v>561</v>
      </c>
      <c r="Y105">
        <v>549</v>
      </c>
      <c r="Z105">
        <v>533</v>
      </c>
      <c r="AA105">
        <v>930</v>
      </c>
      <c r="AB105">
        <v>922</v>
      </c>
      <c r="AC105">
        <v>925</v>
      </c>
      <c r="AD105">
        <v>913</v>
      </c>
      <c r="AE105">
        <v>907</v>
      </c>
      <c r="AF105">
        <v>569</v>
      </c>
      <c r="AG105">
        <v>582</v>
      </c>
      <c r="AH105">
        <v>572</v>
      </c>
      <c r="AI105">
        <v>577</v>
      </c>
      <c r="AJ105">
        <v>579</v>
      </c>
      <c r="AK105">
        <v>994</v>
      </c>
      <c r="AL105">
        <v>981</v>
      </c>
      <c r="AM105">
        <v>974</v>
      </c>
      <c r="AN105">
        <v>960</v>
      </c>
      <c r="AO105">
        <v>958</v>
      </c>
      <c r="AP105">
        <v>618</v>
      </c>
      <c r="AQ105">
        <v>609</v>
      </c>
      <c r="AR105">
        <v>626</v>
      </c>
      <c r="AS105">
        <v>617</v>
      </c>
      <c r="AT105">
        <v>614</v>
      </c>
      <c r="AU105">
        <v>999</v>
      </c>
      <c r="AV105">
        <v>966</v>
      </c>
      <c r="AW105">
        <v>965</v>
      </c>
      <c r="AX105">
        <v>961</v>
      </c>
      <c r="AY105">
        <v>968</v>
      </c>
      <c r="AZ105">
        <v>449</v>
      </c>
      <c r="BA105">
        <v>453</v>
      </c>
      <c r="BB105">
        <v>463</v>
      </c>
      <c r="BC105">
        <v>478</v>
      </c>
      <c r="BD105">
        <v>488</v>
      </c>
      <c r="BE105">
        <v>720</v>
      </c>
      <c r="BF105">
        <v>703</v>
      </c>
      <c r="BG105">
        <v>693</v>
      </c>
      <c r="BH105">
        <v>694</v>
      </c>
      <c r="BI105">
        <v>693</v>
      </c>
      <c r="BK105">
        <v>782.8</v>
      </c>
      <c r="BL105" s="4">
        <f t="shared" si="61"/>
        <v>609.93333333333328</v>
      </c>
      <c r="BM105" s="4">
        <f t="shared" si="62"/>
        <v>647.93333333333328</v>
      </c>
      <c r="BN105" s="4">
        <f t="shared" si="63"/>
        <v>612.93333333333328</v>
      </c>
      <c r="BO105" s="4">
        <f t="shared" si="64"/>
        <v>590.93333333333328</v>
      </c>
      <c r="BP105" s="4">
        <f t="shared" si="65"/>
        <v>624.93333333333328</v>
      </c>
      <c r="BQ105" s="4">
        <f t="shared" si="66"/>
        <v>766.93333333333328</v>
      </c>
      <c r="BR105" s="4">
        <f t="shared" si="67"/>
        <v>751.93333333333328</v>
      </c>
      <c r="BS105" s="4">
        <f t="shared" si="68"/>
        <v>750.93333333333328</v>
      </c>
      <c r="BT105" s="4">
        <f t="shared" si="69"/>
        <v>746.93333333333328</v>
      </c>
      <c r="BU105" s="4">
        <f t="shared" si="70"/>
        <v>733.93333333333328</v>
      </c>
      <c r="BV105" s="4">
        <f t="shared" si="71"/>
        <v>535.93333333333328</v>
      </c>
      <c r="BW105" s="4">
        <f t="shared" si="72"/>
        <v>539.93333333333328</v>
      </c>
      <c r="BX105" s="4">
        <f t="shared" si="73"/>
        <v>556.93333333333328</v>
      </c>
      <c r="BY105" s="4">
        <f t="shared" si="74"/>
        <v>537.93333333333328</v>
      </c>
      <c r="BZ105" s="4">
        <f t="shared" si="75"/>
        <v>548.93333333333328</v>
      </c>
      <c r="CA105" s="4">
        <f t="shared" si="76"/>
        <v>769.93333333333328</v>
      </c>
      <c r="CB105" s="4">
        <f t="shared" si="77"/>
        <v>805.93333333333328</v>
      </c>
      <c r="CC105" s="4">
        <f t="shared" si="78"/>
        <v>779.93333333333328</v>
      </c>
      <c r="CD105" s="4">
        <f t="shared" si="79"/>
        <v>787.93333333333328</v>
      </c>
      <c r="CE105" s="4">
        <f t="shared" si="80"/>
        <v>782.93333333333328</v>
      </c>
      <c r="CF105" s="4">
        <f t="shared" si="81"/>
        <v>508.93333333333334</v>
      </c>
      <c r="CG105" s="4">
        <f t="shared" si="82"/>
        <v>496.93333333333334</v>
      </c>
      <c r="CH105" s="4">
        <f t="shared" si="83"/>
        <v>508.93333333333334</v>
      </c>
      <c r="CI105" s="4">
        <f t="shared" si="84"/>
        <v>496.93333333333334</v>
      </c>
      <c r="CJ105" s="4">
        <f t="shared" si="85"/>
        <v>480.93333333333334</v>
      </c>
      <c r="CK105" s="4">
        <f t="shared" si="86"/>
        <v>877.93333333333328</v>
      </c>
      <c r="CL105" s="4">
        <f t="shared" si="87"/>
        <v>869.93333333333328</v>
      </c>
      <c r="CM105" s="4">
        <f t="shared" si="88"/>
        <v>872.93333333333328</v>
      </c>
      <c r="CN105" s="4">
        <f t="shared" si="89"/>
        <v>860.93333333333328</v>
      </c>
      <c r="CO105" s="4">
        <f t="shared" si="90"/>
        <v>854.93333333333328</v>
      </c>
      <c r="CP105" s="4">
        <f t="shared" si="91"/>
        <v>516.93333333333328</v>
      </c>
      <c r="CQ105" s="4">
        <f t="shared" si="92"/>
        <v>529.93333333333328</v>
      </c>
      <c r="CR105" s="4">
        <f t="shared" si="93"/>
        <v>519.93333333333328</v>
      </c>
      <c r="CS105" s="4">
        <f t="shared" si="94"/>
        <v>524.93333333333328</v>
      </c>
      <c r="CT105" s="4">
        <f t="shared" si="95"/>
        <v>526.93333333333328</v>
      </c>
      <c r="CU105" s="4">
        <f t="shared" si="96"/>
        <v>941.93333333333328</v>
      </c>
      <c r="CV105" s="4">
        <f t="shared" si="97"/>
        <v>928.93333333333328</v>
      </c>
      <c r="CW105" s="4">
        <f t="shared" si="98"/>
        <v>921.93333333333328</v>
      </c>
      <c r="CX105" s="4">
        <f t="shared" si="99"/>
        <v>907.93333333333328</v>
      </c>
      <c r="CY105" s="4">
        <f t="shared" si="100"/>
        <v>905.93333333333328</v>
      </c>
      <c r="CZ105" s="4">
        <f t="shared" si="101"/>
        <v>565.93333333333328</v>
      </c>
      <c r="DA105" s="4">
        <f t="shared" si="102"/>
        <v>556.93333333333328</v>
      </c>
      <c r="DB105" s="4">
        <f t="shared" si="103"/>
        <v>573.93333333333328</v>
      </c>
      <c r="DC105" s="4">
        <f t="shared" si="104"/>
        <v>564.93333333333328</v>
      </c>
      <c r="DD105" s="4">
        <f t="shared" si="105"/>
        <v>561.93333333333328</v>
      </c>
      <c r="DE105" s="4">
        <f t="shared" si="106"/>
        <v>946.93333333333328</v>
      </c>
      <c r="DF105" s="4">
        <f t="shared" si="107"/>
        <v>913.93333333333328</v>
      </c>
      <c r="DG105" s="4">
        <f t="shared" si="108"/>
        <v>912.93333333333328</v>
      </c>
      <c r="DH105" s="4">
        <f t="shared" si="109"/>
        <v>908.93333333333328</v>
      </c>
      <c r="DI105" s="4">
        <f t="shared" si="110"/>
        <v>915.93333333333328</v>
      </c>
      <c r="DJ105" s="4">
        <f t="shared" si="111"/>
        <v>396.93333333333334</v>
      </c>
      <c r="DK105" s="4">
        <f t="shared" si="112"/>
        <v>400.93333333333334</v>
      </c>
      <c r="DL105" s="4">
        <f t="shared" si="113"/>
        <v>410.93333333333334</v>
      </c>
      <c r="DM105" s="4">
        <f t="shared" si="114"/>
        <v>425.93333333333334</v>
      </c>
      <c r="DN105" s="4">
        <f t="shared" si="115"/>
        <v>435.93333333333334</v>
      </c>
      <c r="DO105" s="4">
        <f t="shared" si="116"/>
        <v>667.93333333333328</v>
      </c>
      <c r="DP105" s="4">
        <f t="shared" si="117"/>
        <v>650.93333333333328</v>
      </c>
      <c r="DQ105" s="4">
        <f t="shared" si="118"/>
        <v>640.93333333333328</v>
      </c>
      <c r="DR105" s="4">
        <f t="shared" si="119"/>
        <v>641.93333333333328</v>
      </c>
      <c r="DS105" s="4">
        <f t="shared" si="120"/>
        <v>640.93333333333328</v>
      </c>
    </row>
    <row r="106" spans="1:123">
      <c r="A106">
        <v>790.4</v>
      </c>
      <c r="B106">
        <v>673</v>
      </c>
      <c r="C106">
        <v>698</v>
      </c>
      <c r="D106">
        <v>674</v>
      </c>
      <c r="E106">
        <v>635</v>
      </c>
      <c r="F106">
        <v>673</v>
      </c>
      <c r="G106">
        <v>814</v>
      </c>
      <c r="H106">
        <v>811</v>
      </c>
      <c r="I106">
        <v>806</v>
      </c>
      <c r="J106">
        <v>807</v>
      </c>
      <c r="K106">
        <v>798</v>
      </c>
      <c r="L106">
        <v>596</v>
      </c>
      <c r="M106">
        <v>595</v>
      </c>
      <c r="N106">
        <v>621</v>
      </c>
      <c r="O106">
        <v>581</v>
      </c>
      <c r="P106">
        <v>603</v>
      </c>
      <c r="Q106">
        <v>822</v>
      </c>
      <c r="R106">
        <v>851</v>
      </c>
      <c r="S106">
        <v>841</v>
      </c>
      <c r="T106">
        <v>837</v>
      </c>
      <c r="U106">
        <v>845</v>
      </c>
      <c r="V106">
        <v>568</v>
      </c>
      <c r="W106">
        <v>552</v>
      </c>
      <c r="X106">
        <v>557</v>
      </c>
      <c r="Y106">
        <v>552</v>
      </c>
      <c r="Z106">
        <v>548</v>
      </c>
      <c r="AA106">
        <v>933</v>
      </c>
      <c r="AB106">
        <v>927</v>
      </c>
      <c r="AC106">
        <v>939</v>
      </c>
      <c r="AD106">
        <v>941</v>
      </c>
      <c r="AE106">
        <v>923</v>
      </c>
      <c r="AF106">
        <v>577</v>
      </c>
      <c r="AG106">
        <v>578</v>
      </c>
      <c r="AH106">
        <v>573</v>
      </c>
      <c r="AI106">
        <v>575</v>
      </c>
      <c r="AJ106">
        <v>573</v>
      </c>
      <c r="AK106">
        <v>1005</v>
      </c>
      <c r="AL106">
        <v>981</v>
      </c>
      <c r="AM106">
        <v>986</v>
      </c>
      <c r="AN106">
        <v>964</v>
      </c>
      <c r="AO106">
        <v>967</v>
      </c>
      <c r="AP106">
        <v>618</v>
      </c>
      <c r="AQ106">
        <v>623</v>
      </c>
      <c r="AR106">
        <v>618</v>
      </c>
      <c r="AS106">
        <v>619</v>
      </c>
      <c r="AT106">
        <v>618</v>
      </c>
      <c r="AU106">
        <v>1014</v>
      </c>
      <c r="AV106">
        <v>1001</v>
      </c>
      <c r="AW106">
        <v>1000</v>
      </c>
      <c r="AX106">
        <v>985</v>
      </c>
      <c r="AY106">
        <v>982</v>
      </c>
      <c r="AZ106">
        <v>464</v>
      </c>
      <c r="BA106">
        <v>478</v>
      </c>
      <c r="BB106">
        <v>487</v>
      </c>
      <c r="BC106">
        <v>498</v>
      </c>
      <c r="BD106">
        <v>496</v>
      </c>
      <c r="BE106">
        <v>758</v>
      </c>
      <c r="BF106">
        <v>728</v>
      </c>
      <c r="BG106">
        <v>721</v>
      </c>
      <c r="BH106">
        <v>718</v>
      </c>
      <c r="BI106">
        <v>722</v>
      </c>
      <c r="BK106">
        <v>790.4</v>
      </c>
      <c r="BL106" s="4">
        <f t="shared" si="61"/>
        <v>620.93333333333328</v>
      </c>
      <c r="BM106" s="4">
        <f t="shared" si="62"/>
        <v>645.93333333333328</v>
      </c>
      <c r="BN106" s="4">
        <f t="shared" si="63"/>
        <v>621.93333333333328</v>
      </c>
      <c r="BO106" s="4">
        <f t="shared" si="64"/>
        <v>582.93333333333328</v>
      </c>
      <c r="BP106" s="4">
        <f t="shared" si="65"/>
        <v>620.93333333333328</v>
      </c>
      <c r="BQ106" s="4">
        <f t="shared" si="66"/>
        <v>761.93333333333328</v>
      </c>
      <c r="BR106" s="4">
        <f t="shared" si="67"/>
        <v>758.93333333333328</v>
      </c>
      <c r="BS106" s="4">
        <f t="shared" si="68"/>
        <v>753.93333333333328</v>
      </c>
      <c r="BT106" s="4">
        <f t="shared" si="69"/>
        <v>754.93333333333328</v>
      </c>
      <c r="BU106" s="4">
        <f t="shared" si="70"/>
        <v>745.93333333333328</v>
      </c>
      <c r="BV106" s="4">
        <f t="shared" si="71"/>
        <v>543.93333333333328</v>
      </c>
      <c r="BW106" s="4">
        <f t="shared" si="72"/>
        <v>542.93333333333328</v>
      </c>
      <c r="BX106" s="4">
        <f t="shared" si="73"/>
        <v>568.93333333333328</v>
      </c>
      <c r="BY106" s="4">
        <f t="shared" si="74"/>
        <v>528.93333333333328</v>
      </c>
      <c r="BZ106" s="4">
        <f t="shared" si="75"/>
        <v>550.93333333333328</v>
      </c>
      <c r="CA106" s="4">
        <f t="shared" si="76"/>
        <v>769.93333333333328</v>
      </c>
      <c r="CB106" s="4">
        <f t="shared" si="77"/>
        <v>798.93333333333328</v>
      </c>
      <c r="CC106" s="4">
        <f t="shared" si="78"/>
        <v>788.93333333333328</v>
      </c>
      <c r="CD106" s="4">
        <f t="shared" si="79"/>
        <v>784.93333333333328</v>
      </c>
      <c r="CE106" s="4">
        <f t="shared" si="80"/>
        <v>792.93333333333328</v>
      </c>
      <c r="CF106" s="4">
        <f t="shared" si="81"/>
        <v>515.93333333333328</v>
      </c>
      <c r="CG106" s="4">
        <f t="shared" si="82"/>
        <v>499.93333333333334</v>
      </c>
      <c r="CH106" s="4">
        <f t="shared" si="83"/>
        <v>504.93333333333334</v>
      </c>
      <c r="CI106" s="4">
        <f t="shared" si="84"/>
        <v>499.93333333333334</v>
      </c>
      <c r="CJ106" s="4">
        <f t="shared" si="85"/>
        <v>495.93333333333334</v>
      </c>
      <c r="CK106" s="4">
        <f t="shared" si="86"/>
        <v>880.93333333333328</v>
      </c>
      <c r="CL106" s="4">
        <f t="shared" si="87"/>
        <v>874.93333333333328</v>
      </c>
      <c r="CM106" s="4">
        <f t="shared" si="88"/>
        <v>886.93333333333328</v>
      </c>
      <c r="CN106" s="4">
        <f t="shared" si="89"/>
        <v>888.93333333333328</v>
      </c>
      <c r="CO106" s="4">
        <f t="shared" si="90"/>
        <v>870.93333333333328</v>
      </c>
      <c r="CP106" s="4">
        <f t="shared" si="91"/>
        <v>524.93333333333328</v>
      </c>
      <c r="CQ106" s="4">
        <f t="shared" si="92"/>
        <v>525.93333333333328</v>
      </c>
      <c r="CR106" s="4">
        <f t="shared" si="93"/>
        <v>520.93333333333328</v>
      </c>
      <c r="CS106" s="4">
        <f t="shared" si="94"/>
        <v>522.93333333333328</v>
      </c>
      <c r="CT106" s="4">
        <f t="shared" si="95"/>
        <v>520.93333333333328</v>
      </c>
      <c r="CU106" s="4">
        <f t="shared" si="96"/>
        <v>952.93333333333328</v>
      </c>
      <c r="CV106" s="4">
        <f t="shared" si="97"/>
        <v>928.93333333333328</v>
      </c>
      <c r="CW106" s="4">
        <f t="shared" si="98"/>
        <v>933.93333333333328</v>
      </c>
      <c r="CX106" s="4">
        <f t="shared" si="99"/>
        <v>911.93333333333328</v>
      </c>
      <c r="CY106" s="4">
        <f t="shared" si="100"/>
        <v>914.93333333333328</v>
      </c>
      <c r="CZ106" s="4">
        <f t="shared" si="101"/>
        <v>565.93333333333328</v>
      </c>
      <c r="DA106" s="4">
        <f t="shared" si="102"/>
        <v>570.93333333333328</v>
      </c>
      <c r="DB106" s="4">
        <f t="shared" si="103"/>
        <v>565.93333333333328</v>
      </c>
      <c r="DC106" s="4">
        <f t="shared" si="104"/>
        <v>566.93333333333328</v>
      </c>
      <c r="DD106" s="4">
        <f t="shared" si="105"/>
        <v>565.93333333333328</v>
      </c>
      <c r="DE106" s="4">
        <f t="shared" si="106"/>
        <v>961.93333333333328</v>
      </c>
      <c r="DF106" s="4">
        <f t="shared" si="107"/>
        <v>948.93333333333328</v>
      </c>
      <c r="DG106" s="4">
        <f t="shared" si="108"/>
        <v>947.93333333333328</v>
      </c>
      <c r="DH106" s="4">
        <f t="shared" si="109"/>
        <v>932.93333333333328</v>
      </c>
      <c r="DI106" s="4">
        <f t="shared" si="110"/>
        <v>929.93333333333328</v>
      </c>
      <c r="DJ106" s="4">
        <f t="shared" si="111"/>
        <v>411.93333333333334</v>
      </c>
      <c r="DK106" s="4">
        <f t="shared" si="112"/>
        <v>425.93333333333334</v>
      </c>
      <c r="DL106" s="4">
        <f t="shared" si="113"/>
        <v>434.93333333333334</v>
      </c>
      <c r="DM106" s="4">
        <f t="shared" si="114"/>
        <v>445.93333333333334</v>
      </c>
      <c r="DN106" s="4">
        <f t="shared" si="115"/>
        <v>443.93333333333334</v>
      </c>
      <c r="DO106" s="4">
        <f t="shared" si="116"/>
        <v>705.93333333333328</v>
      </c>
      <c r="DP106" s="4">
        <f t="shared" si="117"/>
        <v>675.93333333333328</v>
      </c>
      <c r="DQ106" s="4">
        <f t="shared" si="118"/>
        <v>668.93333333333328</v>
      </c>
      <c r="DR106" s="4">
        <f t="shared" si="119"/>
        <v>665.93333333333328</v>
      </c>
      <c r="DS106" s="4">
        <f t="shared" si="120"/>
        <v>669.93333333333328</v>
      </c>
    </row>
    <row r="107" spans="1:123">
      <c r="A107">
        <v>798</v>
      </c>
      <c r="B107">
        <v>672</v>
      </c>
      <c r="C107">
        <v>691</v>
      </c>
      <c r="D107">
        <v>685</v>
      </c>
      <c r="E107">
        <v>652</v>
      </c>
      <c r="F107">
        <v>674</v>
      </c>
      <c r="G107">
        <v>825</v>
      </c>
      <c r="H107">
        <v>825</v>
      </c>
      <c r="I107">
        <v>804</v>
      </c>
      <c r="J107">
        <v>810</v>
      </c>
      <c r="K107">
        <v>793</v>
      </c>
      <c r="L107">
        <v>591</v>
      </c>
      <c r="M107">
        <v>601</v>
      </c>
      <c r="N107">
        <v>622</v>
      </c>
      <c r="O107">
        <v>590</v>
      </c>
      <c r="P107">
        <v>605</v>
      </c>
      <c r="Q107">
        <v>836</v>
      </c>
      <c r="R107">
        <v>855</v>
      </c>
      <c r="S107">
        <v>833</v>
      </c>
      <c r="T107">
        <v>829</v>
      </c>
      <c r="U107">
        <v>844</v>
      </c>
      <c r="V107">
        <v>555</v>
      </c>
      <c r="W107">
        <v>557</v>
      </c>
      <c r="X107">
        <v>555</v>
      </c>
      <c r="Y107">
        <v>556</v>
      </c>
      <c r="Z107">
        <v>543</v>
      </c>
      <c r="AA107">
        <v>945</v>
      </c>
      <c r="AB107">
        <v>935</v>
      </c>
      <c r="AC107">
        <v>954</v>
      </c>
      <c r="AD107">
        <v>935</v>
      </c>
      <c r="AE107">
        <v>928</v>
      </c>
      <c r="AF107">
        <v>579</v>
      </c>
      <c r="AG107">
        <v>574</v>
      </c>
      <c r="AH107">
        <v>573</v>
      </c>
      <c r="AI107">
        <v>575</v>
      </c>
      <c r="AJ107">
        <v>574</v>
      </c>
      <c r="AK107">
        <v>999</v>
      </c>
      <c r="AL107">
        <v>999</v>
      </c>
      <c r="AM107">
        <v>986</v>
      </c>
      <c r="AN107">
        <v>982</v>
      </c>
      <c r="AO107">
        <v>966</v>
      </c>
      <c r="AP107">
        <v>616</v>
      </c>
      <c r="AQ107">
        <v>616</v>
      </c>
      <c r="AR107">
        <v>623</v>
      </c>
      <c r="AS107">
        <v>627</v>
      </c>
      <c r="AT107">
        <v>619</v>
      </c>
      <c r="AU107">
        <v>1025</v>
      </c>
      <c r="AV107">
        <v>1013</v>
      </c>
      <c r="AW107">
        <v>998</v>
      </c>
      <c r="AX107">
        <v>989</v>
      </c>
      <c r="AY107">
        <v>998</v>
      </c>
      <c r="AZ107">
        <v>475</v>
      </c>
      <c r="BA107">
        <v>489</v>
      </c>
      <c r="BB107">
        <v>497</v>
      </c>
      <c r="BC107">
        <v>509</v>
      </c>
      <c r="BD107">
        <v>515</v>
      </c>
      <c r="BE107">
        <v>791</v>
      </c>
      <c r="BF107">
        <v>762</v>
      </c>
      <c r="BG107">
        <v>753</v>
      </c>
      <c r="BH107">
        <v>749</v>
      </c>
      <c r="BI107">
        <v>737</v>
      </c>
      <c r="BK107">
        <v>798</v>
      </c>
      <c r="BL107" s="4">
        <f t="shared" si="61"/>
        <v>619.93333333333328</v>
      </c>
      <c r="BM107" s="4">
        <f t="shared" si="62"/>
        <v>638.93333333333328</v>
      </c>
      <c r="BN107" s="4">
        <f t="shared" si="63"/>
        <v>632.93333333333328</v>
      </c>
      <c r="BO107" s="4">
        <f t="shared" si="64"/>
        <v>599.93333333333328</v>
      </c>
      <c r="BP107" s="4">
        <f t="shared" si="65"/>
        <v>621.93333333333328</v>
      </c>
      <c r="BQ107" s="4">
        <f t="shared" si="66"/>
        <v>772.93333333333328</v>
      </c>
      <c r="BR107" s="4">
        <f t="shared" si="67"/>
        <v>772.93333333333328</v>
      </c>
      <c r="BS107" s="4">
        <f t="shared" si="68"/>
        <v>751.93333333333328</v>
      </c>
      <c r="BT107" s="4">
        <f t="shared" si="69"/>
        <v>757.93333333333328</v>
      </c>
      <c r="BU107" s="4">
        <f t="shared" si="70"/>
        <v>740.93333333333328</v>
      </c>
      <c r="BV107" s="4">
        <f t="shared" si="71"/>
        <v>538.93333333333328</v>
      </c>
      <c r="BW107" s="4">
        <f t="shared" si="72"/>
        <v>548.93333333333328</v>
      </c>
      <c r="BX107" s="4">
        <f t="shared" si="73"/>
        <v>569.93333333333328</v>
      </c>
      <c r="BY107" s="4">
        <f t="shared" si="74"/>
        <v>537.93333333333328</v>
      </c>
      <c r="BZ107" s="4">
        <f t="shared" si="75"/>
        <v>552.93333333333328</v>
      </c>
      <c r="CA107" s="4">
        <f t="shared" si="76"/>
        <v>783.93333333333328</v>
      </c>
      <c r="CB107" s="4">
        <f t="shared" si="77"/>
        <v>802.93333333333328</v>
      </c>
      <c r="CC107" s="4">
        <f t="shared" si="78"/>
        <v>780.93333333333328</v>
      </c>
      <c r="CD107" s="4">
        <f t="shared" si="79"/>
        <v>776.93333333333328</v>
      </c>
      <c r="CE107" s="4">
        <f t="shared" si="80"/>
        <v>791.93333333333328</v>
      </c>
      <c r="CF107" s="4">
        <f t="shared" si="81"/>
        <v>502.93333333333334</v>
      </c>
      <c r="CG107" s="4">
        <f t="shared" si="82"/>
        <v>504.93333333333334</v>
      </c>
      <c r="CH107" s="4">
        <f t="shared" si="83"/>
        <v>502.93333333333334</v>
      </c>
      <c r="CI107" s="4">
        <f t="shared" si="84"/>
        <v>503.93333333333334</v>
      </c>
      <c r="CJ107" s="4">
        <f t="shared" si="85"/>
        <v>490.93333333333334</v>
      </c>
      <c r="CK107" s="4">
        <f t="shared" si="86"/>
        <v>892.93333333333328</v>
      </c>
      <c r="CL107" s="4">
        <f t="shared" si="87"/>
        <v>882.93333333333328</v>
      </c>
      <c r="CM107" s="4">
        <f t="shared" si="88"/>
        <v>901.93333333333328</v>
      </c>
      <c r="CN107" s="4">
        <f t="shared" si="89"/>
        <v>882.93333333333328</v>
      </c>
      <c r="CO107" s="4">
        <f t="shared" si="90"/>
        <v>875.93333333333328</v>
      </c>
      <c r="CP107" s="4">
        <f t="shared" si="91"/>
        <v>526.93333333333328</v>
      </c>
      <c r="CQ107" s="4">
        <f t="shared" si="92"/>
        <v>521.93333333333328</v>
      </c>
      <c r="CR107" s="4">
        <f t="shared" si="93"/>
        <v>520.93333333333328</v>
      </c>
      <c r="CS107" s="4">
        <f t="shared" si="94"/>
        <v>522.93333333333328</v>
      </c>
      <c r="CT107" s="4">
        <f t="shared" si="95"/>
        <v>521.93333333333328</v>
      </c>
      <c r="CU107" s="4">
        <f t="shared" si="96"/>
        <v>946.93333333333328</v>
      </c>
      <c r="CV107" s="4">
        <f t="shared" si="97"/>
        <v>946.93333333333328</v>
      </c>
      <c r="CW107" s="4">
        <f t="shared" si="98"/>
        <v>933.93333333333328</v>
      </c>
      <c r="CX107" s="4">
        <f t="shared" si="99"/>
        <v>929.93333333333328</v>
      </c>
      <c r="CY107" s="4">
        <f t="shared" si="100"/>
        <v>913.93333333333328</v>
      </c>
      <c r="CZ107" s="4">
        <f t="shared" si="101"/>
        <v>563.93333333333328</v>
      </c>
      <c r="DA107" s="4">
        <f t="shared" si="102"/>
        <v>563.93333333333328</v>
      </c>
      <c r="DB107" s="4">
        <f t="shared" si="103"/>
        <v>570.93333333333328</v>
      </c>
      <c r="DC107" s="4">
        <f t="shared" si="104"/>
        <v>574.93333333333328</v>
      </c>
      <c r="DD107" s="4">
        <f t="shared" si="105"/>
        <v>566.93333333333328</v>
      </c>
      <c r="DE107" s="4">
        <f t="shared" si="106"/>
        <v>972.93333333333328</v>
      </c>
      <c r="DF107" s="4">
        <f t="shared" si="107"/>
        <v>960.93333333333328</v>
      </c>
      <c r="DG107" s="4">
        <f t="shared" si="108"/>
        <v>945.93333333333328</v>
      </c>
      <c r="DH107" s="4">
        <f t="shared" si="109"/>
        <v>936.93333333333328</v>
      </c>
      <c r="DI107" s="4">
        <f t="shared" si="110"/>
        <v>945.93333333333328</v>
      </c>
      <c r="DJ107" s="4">
        <f t="shared" si="111"/>
        <v>422.93333333333334</v>
      </c>
      <c r="DK107" s="4">
        <f t="shared" si="112"/>
        <v>436.93333333333334</v>
      </c>
      <c r="DL107" s="4">
        <f t="shared" si="113"/>
        <v>444.93333333333334</v>
      </c>
      <c r="DM107" s="4">
        <f t="shared" si="114"/>
        <v>456.93333333333334</v>
      </c>
      <c r="DN107" s="4">
        <f t="shared" si="115"/>
        <v>462.93333333333334</v>
      </c>
      <c r="DO107" s="4">
        <f t="shared" si="116"/>
        <v>738.93333333333328</v>
      </c>
      <c r="DP107" s="4">
        <f t="shared" si="117"/>
        <v>709.93333333333328</v>
      </c>
      <c r="DQ107" s="4">
        <f t="shared" si="118"/>
        <v>700.93333333333328</v>
      </c>
      <c r="DR107" s="4">
        <f t="shared" si="119"/>
        <v>696.93333333333328</v>
      </c>
      <c r="DS107" s="4">
        <f t="shared" si="120"/>
        <v>684.93333333333328</v>
      </c>
    </row>
    <row r="108" spans="1:123">
      <c r="A108">
        <v>805.6</v>
      </c>
      <c r="B108">
        <v>682</v>
      </c>
      <c r="C108">
        <v>711</v>
      </c>
      <c r="D108">
        <v>671</v>
      </c>
      <c r="E108">
        <v>637</v>
      </c>
      <c r="F108">
        <v>665</v>
      </c>
      <c r="G108">
        <v>817</v>
      </c>
      <c r="H108">
        <v>829</v>
      </c>
      <c r="I108">
        <v>817</v>
      </c>
      <c r="J108">
        <v>810</v>
      </c>
      <c r="K108">
        <v>797</v>
      </c>
      <c r="L108">
        <v>591</v>
      </c>
      <c r="M108">
        <v>597</v>
      </c>
      <c r="N108">
        <v>617</v>
      </c>
      <c r="O108">
        <v>584</v>
      </c>
      <c r="P108">
        <v>605</v>
      </c>
      <c r="Q108">
        <v>833</v>
      </c>
      <c r="R108">
        <v>864</v>
      </c>
      <c r="S108">
        <v>845</v>
      </c>
      <c r="T108">
        <v>846</v>
      </c>
      <c r="U108">
        <v>855</v>
      </c>
      <c r="V108">
        <v>560</v>
      </c>
      <c r="W108">
        <v>560</v>
      </c>
      <c r="X108">
        <v>557</v>
      </c>
      <c r="Y108">
        <v>562</v>
      </c>
      <c r="Z108">
        <v>547</v>
      </c>
      <c r="AA108">
        <v>952</v>
      </c>
      <c r="AB108">
        <v>953</v>
      </c>
      <c r="AC108">
        <v>967</v>
      </c>
      <c r="AD108">
        <v>933</v>
      </c>
      <c r="AE108">
        <v>932</v>
      </c>
      <c r="AF108">
        <v>574</v>
      </c>
      <c r="AG108">
        <v>576</v>
      </c>
      <c r="AH108">
        <v>576</v>
      </c>
      <c r="AI108">
        <v>582</v>
      </c>
      <c r="AJ108">
        <v>572</v>
      </c>
      <c r="AK108">
        <v>1006</v>
      </c>
      <c r="AL108">
        <v>1011</v>
      </c>
      <c r="AM108">
        <v>999</v>
      </c>
      <c r="AN108">
        <v>982</v>
      </c>
      <c r="AO108">
        <v>973</v>
      </c>
      <c r="AP108">
        <v>621</v>
      </c>
      <c r="AQ108">
        <v>618</v>
      </c>
      <c r="AR108">
        <v>616</v>
      </c>
      <c r="AS108">
        <v>628</v>
      </c>
      <c r="AT108">
        <v>635</v>
      </c>
      <c r="AU108">
        <v>1034</v>
      </c>
      <c r="AV108">
        <v>1012</v>
      </c>
      <c r="AW108">
        <v>1008</v>
      </c>
      <c r="AX108">
        <v>1004</v>
      </c>
      <c r="AY108">
        <v>1005</v>
      </c>
      <c r="AZ108">
        <v>502</v>
      </c>
      <c r="BA108">
        <v>500</v>
      </c>
      <c r="BB108">
        <v>512</v>
      </c>
      <c r="BC108">
        <v>526</v>
      </c>
      <c r="BD108">
        <v>535</v>
      </c>
      <c r="BE108">
        <v>821</v>
      </c>
      <c r="BF108">
        <v>801</v>
      </c>
      <c r="BG108">
        <v>783</v>
      </c>
      <c r="BH108">
        <v>783</v>
      </c>
      <c r="BI108">
        <v>770</v>
      </c>
      <c r="BK108">
        <v>805.6</v>
      </c>
      <c r="BL108" s="4">
        <f t="shared" si="61"/>
        <v>629.93333333333328</v>
      </c>
      <c r="BM108" s="4">
        <f t="shared" si="62"/>
        <v>658.93333333333328</v>
      </c>
      <c r="BN108" s="4">
        <f t="shared" si="63"/>
        <v>618.93333333333328</v>
      </c>
      <c r="BO108" s="4">
        <f t="shared" si="64"/>
        <v>584.93333333333328</v>
      </c>
      <c r="BP108" s="4">
        <f t="shared" si="65"/>
        <v>612.93333333333328</v>
      </c>
      <c r="BQ108" s="4">
        <f t="shared" si="66"/>
        <v>764.93333333333328</v>
      </c>
      <c r="BR108" s="4">
        <f t="shared" si="67"/>
        <v>776.93333333333328</v>
      </c>
      <c r="BS108" s="4">
        <f t="shared" si="68"/>
        <v>764.93333333333328</v>
      </c>
      <c r="BT108" s="4">
        <f t="shared" si="69"/>
        <v>757.93333333333328</v>
      </c>
      <c r="BU108" s="4">
        <f t="shared" si="70"/>
        <v>744.93333333333328</v>
      </c>
      <c r="BV108" s="4">
        <f t="shared" si="71"/>
        <v>538.93333333333328</v>
      </c>
      <c r="BW108" s="4">
        <f t="shared" si="72"/>
        <v>544.93333333333328</v>
      </c>
      <c r="BX108" s="4">
        <f t="shared" si="73"/>
        <v>564.93333333333328</v>
      </c>
      <c r="BY108" s="4">
        <f t="shared" si="74"/>
        <v>531.93333333333328</v>
      </c>
      <c r="BZ108" s="4">
        <f t="shared" si="75"/>
        <v>552.93333333333328</v>
      </c>
      <c r="CA108" s="4">
        <f t="shared" si="76"/>
        <v>780.93333333333328</v>
      </c>
      <c r="CB108" s="4">
        <f t="shared" si="77"/>
        <v>811.93333333333328</v>
      </c>
      <c r="CC108" s="4">
        <f t="shared" si="78"/>
        <v>792.93333333333328</v>
      </c>
      <c r="CD108" s="4">
        <f t="shared" si="79"/>
        <v>793.93333333333328</v>
      </c>
      <c r="CE108" s="4">
        <f t="shared" si="80"/>
        <v>802.93333333333328</v>
      </c>
      <c r="CF108" s="4">
        <f t="shared" si="81"/>
        <v>507.93333333333334</v>
      </c>
      <c r="CG108" s="4">
        <f t="shared" si="82"/>
        <v>507.93333333333334</v>
      </c>
      <c r="CH108" s="4">
        <f t="shared" si="83"/>
        <v>504.93333333333334</v>
      </c>
      <c r="CI108" s="4">
        <f t="shared" si="84"/>
        <v>509.93333333333334</v>
      </c>
      <c r="CJ108" s="4">
        <f t="shared" si="85"/>
        <v>494.93333333333334</v>
      </c>
      <c r="CK108" s="4">
        <f t="shared" si="86"/>
        <v>899.93333333333328</v>
      </c>
      <c r="CL108" s="4">
        <f t="shared" si="87"/>
        <v>900.93333333333328</v>
      </c>
      <c r="CM108" s="4">
        <f t="shared" si="88"/>
        <v>914.93333333333328</v>
      </c>
      <c r="CN108" s="4">
        <f t="shared" si="89"/>
        <v>880.93333333333328</v>
      </c>
      <c r="CO108" s="4">
        <f t="shared" si="90"/>
        <v>879.93333333333328</v>
      </c>
      <c r="CP108" s="4">
        <f t="shared" si="91"/>
        <v>521.93333333333328</v>
      </c>
      <c r="CQ108" s="4">
        <f t="shared" si="92"/>
        <v>523.93333333333328</v>
      </c>
      <c r="CR108" s="4">
        <f t="shared" si="93"/>
        <v>523.93333333333328</v>
      </c>
      <c r="CS108" s="4">
        <f t="shared" si="94"/>
        <v>529.93333333333328</v>
      </c>
      <c r="CT108" s="4">
        <f t="shared" si="95"/>
        <v>519.93333333333328</v>
      </c>
      <c r="CU108" s="4">
        <f t="shared" si="96"/>
        <v>953.93333333333328</v>
      </c>
      <c r="CV108" s="4">
        <f t="shared" si="97"/>
        <v>958.93333333333328</v>
      </c>
      <c r="CW108" s="4">
        <f t="shared" si="98"/>
        <v>946.93333333333328</v>
      </c>
      <c r="CX108" s="4">
        <f t="shared" si="99"/>
        <v>929.93333333333328</v>
      </c>
      <c r="CY108" s="4">
        <f t="shared" si="100"/>
        <v>920.93333333333328</v>
      </c>
      <c r="CZ108" s="4">
        <f t="shared" si="101"/>
        <v>568.93333333333328</v>
      </c>
      <c r="DA108" s="4">
        <f t="shared" si="102"/>
        <v>565.93333333333328</v>
      </c>
      <c r="DB108" s="4">
        <f t="shared" si="103"/>
        <v>563.93333333333328</v>
      </c>
      <c r="DC108" s="4">
        <f t="shared" si="104"/>
        <v>575.93333333333328</v>
      </c>
      <c r="DD108" s="4">
        <f t="shared" si="105"/>
        <v>582.93333333333328</v>
      </c>
      <c r="DE108" s="4">
        <f t="shared" si="106"/>
        <v>981.93333333333328</v>
      </c>
      <c r="DF108" s="4">
        <f t="shared" si="107"/>
        <v>959.93333333333328</v>
      </c>
      <c r="DG108" s="4">
        <f t="shared" si="108"/>
        <v>955.93333333333328</v>
      </c>
      <c r="DH108" s="4">
        <f t="shared" si="109"/>
        <v>951.93333333333328</v>
      </c>
      <c r="DI108" s="4">
        <f t="shared" si="110"/>
        <v>952.93333333333328</v>
      </c>
      <c r="DJ108" s="4">
        <f t="shared" si="111"/>
        <v>449.93333333333334</v>
      </c>
      <c r="DK108" s="4">
        <f t="shared" si="112"/>
        <v>447.93333333333334</v>
      </c>
      <c r="DL108" s="4">
        <f t="shared" si="113"/>
        <v>459.93333333333334</v>
      </c>
      <c r="DM108" s="4">
        <f t="shared" si="114"/>
        <v>473.93333333333334</v>
      </c>
      <c r="DN108" s="4">
        <f t="shared" si="115"/>
        <v>482.93333333333334</v>
      </c>
      <c r="DO108" s="4">
        <f t="shared" si="116"/>
        <v>768.93333333333328</v>
      </c>
      <c r="DP108" s="4">
        <f t="shared" si="117"/>
        <v>748.93333333333328</v>
      </c>
      <c r="DQ108" s="4">
        <f t="shared" si="118"/>
        <v>730.93333333333328</v>
      </c>
      <c r="DR108" s="4">
        <f t="shared" si="119"/>
        <v>730.93333333333328</v>
      </c>
      <c r="DS108" s="4">
        <f t="shared" si="120"/>
        <v>717.93333333333328</v>
      </c>
    </row>
    <row r="109" spans="1:123">
      <c r="A109">
        <v>813.2</v>
      </c>
      <c r="B109">
        <v>681</v>
      </c>
      <c r="C109">
        <v>700</v>
      </c>
      <c r="D109">
        <v>682</v>
      </c>
      <c r="E109">
        <v>661</v>
      </c>
      <c r="F109">
        <v>687</v>
      </c>
      <c r="G109">
        <v>838</v>
      </c>
      <c r="H109">
        <v>826</v>
      </c>
      <c r="I109">
        <v>820</v>
      </c>
      <c r="J109">
        <v>803</v>
      </c>
      <c r="K109">
        <v>812</v>
      </c>
      <c r="L109">
        <v>608</v>
      </c>
      <c r="M109">
        <v>603</v>
      </c>
      <c r="N109">
        <v>623</v>
      </c>
      <c r="O109">
        <v>591</v>
      </c>
      <c r="P109">
        <v>608</v>
      </c>
      <c r="Q109">
        <v>841</v>
      </c>
      <c r="R109">
        <v>864</v>
      </c>
      <c r="S109">
        <v>842</v>
      </c>
      <c r="T109">
        <v>845</v>
      </c>
      <c r="U109">
        <v>859</v>
      </c>
      <c r="V109">
        <v>559</v>
      </c>
      <c r="W109">
        <v>561</v>
      </c>
      <c r="X109">
        <v>570</v>
      </c>
      <c r="Y109">
        <v>559</v>
      </c>
      <c r="Z109">
        <v>550</v>
      </c>
      <c r="AA109">
        <v>944</v>
      </c>
      <c r="AB109">
        <v>963</v>
      </c>
      <c r="AC109">
        <v>983</v>
      </c>
      <c r="AD109">
        <v>957</v>
      </c>
      <c r="AE109">
        <v>944</v>
      </c>
      <c r="AF109">
        <v>585</v>
      </c>
      <c r="AG109">
        <v>575</v>
      </c>
      <c r="AH109">
        <v>579</v>
      </c>
      <c r="AI109">
        <v>577</v>
      </c>
      <c r="AJ109">
        <v>577</v>
      </c>
      <c r="AK109">
        <v>1031</v>
      </c>
      <c r="AL109">
        <v>1010</v>
      </c>
      <c r="AM109">
        <v>995</v>
      </c>
      <c r="AN109">
        <v>993</v>
      </c>
      <c r="AO109">
        <v>970</v>
      </c>
      <c r="AP109">
        <v>615</v>
      </c>
      <c r="AQ109">
        <v>628</v>
      </c>
      <c r="AR109">
        <v>622</v>
      </c>
      <c r="AS109">
        <v>629</v>
      </c>
      <c r="AT109">
        <v>633</v>
      </c>
      <c r="AU109">
        <v>1044</v>
      </c>
      <c r="AV109">
        <v>1021</v>
      </c>
      <c r="AW109">
        <v>1028</v>
      </c>
      <c r="AX109">
        <v>1008</v>
      </c>
      <c r="AY109">
        <v>1013</v>
      </c>
      <c r="AZ109">
        <v>517</v>
      </c>
      <c r="BA109">
        <v>521</v>
      </c>
      <c r="BB109">
        <v>532</v>
      </c>
      <c r="BC109">
        <v>544</v>
      </c>
      <c r="BD109">
        <v>553</v>
      </c>
      <c r="BE109">
        <v>862</v>
      </c>
      <c r="BF109">
        <v>819</v>
      </c>
      <c r="BG109">
        <v>810</v>
      </c>
      <c r="BH109">
        <v>817</v>
      </c>
      <c r="BI109">
        <v>817</v>
      </c>
      <c r="BK109">
        <v>813.2</v>
      </c>
      <c r="BL109" s="4">
        <f t="shared" si="61"/>
        <v>628.93333333333328</v>
      </c>
      <c r="BM109" s="4">
        <f t="shared" si="62"/>
        <v>647.93333333333328</v>
      </c>
      <c r="BN109" s="4">
        <f t="shared" si="63"/>
        <v>629.93333333333328</v>
      </c>
      <c r="BO109" s="4">
        <f t="shared" si="64"/>
        <v>608.93333333333328</v>
      </c>
      <c r="BP109" s="4">
        <f t="shared" si="65"/>
        <v>634.93333333333328</v>
      </c>
      <c r="BQ109" s="4">
        <f t="shared" si="66"/>
        <v>785.93333333333328</v>
      </c>
      <c r="BR109" s="4">
        <f t="shared" si="67"/>
        <v>773.93333333333328</v>
      </c>
      <c r="BS109" s="4">
        <f t="shared" si="68"/>
        <v>767.93333333333328</v>
      </c>
      <c r="BT109" s="4">
        <f t="shared" si="69"/>
        <v>750.93333333333328</v>
      </c>
      <c r="BU109" s="4">
        <f t="shared" si="70"/>
        <v>759.93333333333328</v>
      </c>
      <c r="BV109" s="4">
        <f t="shared" si="71"/>
        <v>555.93333333333328</v>
      </c>
      <c r="BW109" s="4">
        <f t="shared" si="72"/>
        <v>550.93333333333328</v>
      </c>
      <c r="BX109" s="4">
        <f t="shared" si="73"/>
        <v>570.93333333333328</v>
      </c>
      <c r="BY109" s="4">
        <f t="shared" si="74"/>
        <v>538.93333333333328</v>
      </c>
      <c r="BZ109" s="4">
        <f t="shared" si="75"/>
        <v>555.93333333333328</v>
      </c>
      <c r="CA109" s="4">
        <f t="shared" si="76"/>
        <v>788.93333333333328</v>
      </c>
      <c r="CB109" s="4">
        <f t="shared" si="77"/>
        <v>811.93333333333328</v>
      </c>
      <c r="CC109" s="4">
        <f t="shared" si="78"/>
        <v>789.93333333333328</v>
      </c>
      <c r="CD109" s="4">
        <f t="shared" si="79"/>
        <v>792.93333333333328</v>
      </c>
      <c r="CE109" s="4">
        <f t="shared" si="80"/>
        <v>806.93333333333328</v>
      </c>
      <c r="CF109" s="4">
        <f t="shared" si="81"/>
        <v>506.93333333333334</v>
      </c>
      <c r="CG109" s="4">
        <f t="shared" si="82"/>
        <v>508.93333333333334</v>
      </c>
      <c r="CH109" s="4">
        <f t="shared" si="83"/>
        <v>517.93333333333328</v>
      </c>
      <c r="CI109" s="4">
        <f t="shared" si="84"/>
        <v>506.93333333333334</v>
      </c>
      <c r="CJ109" s="4">
        <f t="shared" si="85"/>
        <v>497.93333333333334</v>
      </c>
      <c r="CK109" s="4">
        <f t="shared" si="86"/>
        <v>891.93333333333328</v>
      </c>
      <c r="CL109" s="4">
        <f t="shared" si="87"/>
        <v>910.93333333333328</v>
      </c>
      <c r="CM109" s="4">
        <f t="shared" si="88"/>
        <v>930.93333333333328</v>
      </c>
      <c r="CN109" s="4">
        <f t="shared" si="89"/>
        <v>904.93333333333328</v>
      </c>
      <c r="CO109" s="4">
        <f t="shared" si="90"/>
        <v>891.93333333333328</v>
      </c>
      <c r="CP109" s="4">
        <f t="shared" si="91"/>
        <v>532.93333333333328</v>
      </c>
      <c r="CQ109" s="4">
        <f t="shared" si="92"/>
        <v>522.93333333333328</v>
      </c>
      <c r="CR109" s="4">
        <f t="shared" si="93"/>
        <v>526.93333333333328</v>
      </c>
      <c r="CS109" s="4">
        <f t="shared" si="94"/>
        <v>524.93333333333328</v>
      </c>
      <c r="CT109" s="4">
        <f t="shared" si="95"/>
        <v>524.93333333333328</v>
      </c>
      <c r="CU109" s="4">
        <f t="shared" si="96"/>
        <v>978.93333333333328</v>
      </c>
      <c r="CV109" s="4">
        <f t="shared" si="97"/>
        <v>957.93333333333328</v>
      </c>
      <c r="CW109" s="4">
        <f t="shared" si="98"/>
        <v>942.93333333333328</v>
      </c>
      <c r="CX109" s="4">
        <f t="shared" si="99"/>
        <v>940.93333333333328</v>
      </c>
      <c r="CY109" s="4">
        <f t="shared" si="100"/>
        <v>917.93333333333328</v>
      </c>
      <c r="CZ109" s="4">
        <f t="shared" si="101"/>
        <v>562.93333333333328</v>
      </c>
      <c r="DA109" s="4">
        <f t="shared" si="102"/>
        <v>575.93333333333328</v>
      </c>
      <c r="DB109" s="4">
        <f t="shared" si="103"/>
        <v>569.93333333333328</v>
      </c>
      <c r="DC109" s="4">
        <f t="shared" si="104"/>
        <v>576.93333333333328</v>
      </c>
      <c r="DD109" s="4">
        <f t="shared" si="105"/>
        <v>580.93333333333328</v>
      </c>
      <c r="DE109" s="4">
        <f t="shared" si="106"/>
        <v>991.93333333333328</v>
      </c>
      <c r="DF109" s="4">
        <f t="shared" si="107"/>
        <v>968.93333333333328</v>
      </c>
      <c r="DG109" s="4">
        <f t="shared" si="108"/>
        <v>975.93333333333328</v>
      </c>
      <c r="DH109" s="4">
        <f t="shared" si="109"/>
        <v>955.93333333333328</v>
      </c>
      <c r="DI109" s="4">
        <f t="shared" si="110"/>
        <v>960.93333333333328</v>
      </c>
      <c r="DJ109" s="4">
        <f t="shared" si="111"/>
        <v>464.93333333333334</v>
      </c>
      <c r="DK109" s="4">
        <f t="shared" si="112"/>
        <v>468.93333333333334</v>
      </c>
      <c r="DL109" s="4">
        <f t="shared" si="113"/>
        <v>479.93333333333334</v>
      </c>
      <c r="DM109" s="4">
        <f t="shared" si="114"/>
        <v>491.93333333333334</v>
      </c>
      <c r="DN109" s="4">
        <f t="shared" si="115"/>
        <v>500.93333333333334</v>
      </c>
      <c r="DO109" s="4">
        <f t="shared" si="116"/>
        <v>809.93333333333328</v>
      </c>
      <c r="DP109" s="4">
        <f t="shared" si="117"/>
        <v>766.93333333333328</v>
      </c>
      <c r="DQ109" s="4">
        <f t="shared" si="118"/>
        <v>757.93333333333328</v>
      </c>
      <c r="DR109" s="4">
        <f t="shared" si="119"/>
        <v>764.93333333333328</v>
      </c>
      <c r="DS109" s="4">
        <f t="shared" si="120"/>
        <v>764.93333333333328</v>
      </c>
    </row>
    <row r="110" spans="1:123">
      <c r="A110">
        <v>820.8</v>
      </c>
      <c r="B110">
        <v>679</v>
      </c>
      <c r="C110">
        <v>697</v>
      </c>
      <c r="D110">
        <v>688</v>
      </c>
      <c r="E110">
        <v>653</v>
      </c>
      <c r="F110">
        <v>693</v>
      </c>
      <c r="G110">
        <v>830</v>
      </c>
      <c r="H110">
        <v>831</v>
      </c>
      <c r="I110">
        <v>825</v>
      </c>
      <c r="J110">
        <v>821</v>
      </c>
      <c r="K110">
        <v>807</v>
      </c>
      <c r="L110">
        <v>598</v>
      </c>
      <c r="M110">
        <v>612</v>
      </c>
      <c r="N110">
        <v>622</v>
      </c>
      <c r="O110">
        <v>596</v>
      </c>
      <c r="P110">
        <v>597</v>
      </c>
      <c r="Q110">
        <v>843</v>
      </c>
      <c r="R110">
        <v>859</v>
      </c>
      <c r="S110">
        <v>855</v>
      </c>
      <c r="T110">
        <v>839</v>
      </c>
      <c r="U110">
        <v>868</v>
      </c>
      <c r="V110">
        <v>567</v>
      </c>
      <c r="W110">
        <v>552</v>
      </c>
      <c r="X110">
        <v>561</v>
      </c>
      <c r="Y110">
        <v>568</v>
      </c>
      <c r="Z110">
        <v>560</v>
      </c>
      <c r="AA110">
        <v>966</v>
      </c>
      <c r="AB110">
        <v>970</v>
      </c>
      <c r="AC110">
        <v>987</v>
      </c>
      <c r="AD110">
        <v>966</v>
      </c>
      <c r="AE110">
        <v>957</v>
      </c>
      <c r="AF110">
        <v>581</v>
      </c>
      <c r="AG110">
        <v>571</v>
      </c>
      <c r="AH110">
        <v>578</v>
      </c>
      <c r="AI110">
        <v>580</v>
      </c>
      <c r="AJ110">
        <v>586</v>
      </c>
      <c r="AK110">
        <v>1043</v>
      </c>
      <c r="AL110">
        <v>1024</v>
      </c>
      <c r="AM110">
        <v>1015</v>
      </c>
      <c r="AN110">
        <v>1011</v>
      </c>
      <c r="AO110">
        <v>989</v>
      </c>
      <c r="AP110">
        <v>621</v>
      </c>
      <c r="AQ110">
        <v>624</v>
      </c>
      <c r="AR110">
        <v>624</v>
      </c>
      <c r="AS110">
        <v>630</v>
      </c>
      <c r="AT110">
        <v>632</v>
      </c>
      <c r="AU110">
        <v>1041</v>
      </c>
      <c r="AV110">
        <v>1042</v>
      </c>
      <c r="AW110">
        <v>1025</v>
      </c>
      <c r="AX110">
        <v>1024</v>
      </c>
      <c r="AY110">
        <v>1025</v>
      </c>
      <c r="AZ110">
        <v>538</v>
      </c>
      <c r="BA110">
        <v>540</v>
      </c>
      <c r="BB110">
        <v>536</v>
      </c>
      <c r="BC110">
        <v>562</v>
      </c>
      <c r="BD110">
        <v>568</v>
      </c>
      <c r="BE110">
        <v>889</v>
      </c>
      <c r="BF110">
        <v>868</v>
      </c>
      <c r="BG110">
        <v>844</v>
      </c>
      <c r="BH110">
        <v>848</v>
      </c>
      <c r="BI110">
        <v>833</v>
      </c>
      <c r="BK110">
        <v>820.8</v>
      </c>
      <c r="BL110" s="4">
        <f t="shared" si="61"/>
        <v>626.93333333333328</v>
      </c>
      <c r="BM110" s="4">
        <f t="shared" si="62"/>
        <v>644.93333333333328</v>
      </c>
      <c r="BN110" s="4">
        <f t="shared" si="63"/>
        <v>635.93333333333328</v>
      </c>
      <c r="BO110" s="4">
        <f t="shared" si="64"/>
        <v>600.93333333333328</v>
      </c>
      <c r="BP110" s="4">
        <f t="shared" si="65"/>
        <v>640.93333333333328</v>
      </c>
      <c r="BQ110" s="4">
        <f t="shared" si="66"/>
        <v>777.93333333333328</v>
      </c>
      <c r="BR110" s="4">
        <f t="shared" si="67"/>
        <v>778.93333333333328</v>
      </c>
      <c r="BS110" s="4">
        <f t="shared" si="68"/>
        <v>772.93333333333328</v>
      </c>
      <c r="BT110" s="4">
        <f t="shared" si="69"/>
        <v>768.93333333333328</v>
      </c>
      <c r="BU110" s="4">
        <f t="shared" si="70"/>
        <v>754.93333333333328</v>
      </c>
      <c r="BV110" s="4">
        <f t="shared" si="71"/>
        <v>545.93333333333328</v>
      </c>
      <c r="BW110" s="4">
        <f t="shared" si="72"/>
        <v>559.93333333333328</v>
      </c>
      <c r="BX110" s="4">
        <f t="shared" si="73"/>
        <v>569.93333333333328</v>
      </c>
      <c r="BY110" s="4">
        <f t="shared" si="74"/>
        <v>543.93333333333328</v>
      </c>
      <c r="BZ110" s="4">
        <f t="shared" si="75"/>
        <v>544.93333333333328</v>
      </c>
      <c r="CA110" s="4">
        <f t="shared" si="76"/>
        <v>790.93333333333328</v>
      </c>
      <c r="CB110" s="4">
        <f t="shared" si="77"/>
        <v>806.93333333333328</v>
      </c>
      <c r="CC110" s="4">
        <f t="shared" si="78"/>
        <v>802.93333333333328</v>
      </c>
      <c r="CD110" s="4">
        <f t="shared" si="79"/>
        <v>786.93333333333328</v>
      </c>
      <c r="CE110" s="4">
        <f t="shared" si="80"/>
        <v>815.93333333333328</v>
      </c>
      <c r="CF110" s="4">
        <f t="shared" si="81"/>
        <v>514.93333333333328</v>
      </c>
      <c r="CG110" s="4">
        <f t="shared" si="82"/>
        <v>499.93333333333334</v>
      </c>
      <c r="CH110" s="4">
        <f t="shared" si="83"/>
        <v>508.93333333333334</v>
      </c>
      <c r="CI110" s="4">
        <f t="shared" si="84"/>
        <v>515.93333333333328</v>
      </c>
      <c r="CJ110" s="4">
        <f t="shared" si="85"/>
        <v>507.93333333333334</v>
      </c>
      <c r="CK110" s="4">
        <f t="shared" si="86"/>
        <v>913.93333333333328</v>
      </c>
      <c r="CL110" s="4">
        <f t="shared" si="87"/>
        <v>917.93333333333328</v>
      </c>
      <c r="CM110" s="4">
        <f t="shared" si="88"/>
        <v>934.93333333333328</v>
      </c>
      <c r="CN110" s="4">
        <f t="shared" si="89"/>
        <v>913.93333333333328</v>
      </c>
      <c r="CO110" s="4">
        <f t="shared" si="90"/>
        <v>904.93333333333328</v>
      </c>
      <c r="CP110" s="4">
        <f t="shared" si="91"/>
        <v>528.93333333333328</v>
      </c>
      <c r="CQ110" s="4">
        <f t="shared" si="92"/>
        <v>518.93333333333328</v>
      </c>
      <c r="CR110" s="4">
        <f t="shared" si="93"/>
        <v>525.93333333333328</v>
      </c>
      <c r="CS110" s="4">
        <f t="shared" si="94"/>
        <v>527.93333333333328</v>
      </c>
      <c r="CT110" s="4">
        <f t="shared" si="95"/>
        <v>533.93333333333328</v>
      </c>
      <c r="CU110" s="4">
        <f t="shared" si="96"/>
        <v>990.93333333333328</v>
      </c>
      <c r="CV110" s="4">
        <f t="shared" si="97"/>
        <v>971.93333333333328</v>
      </c>
      <c r="CW110" s="4">
        <f t="shared" si="98"/>
        <v>962.93333333333328</v>
      </c>
      <c r="CX110" s="4">
        <f t="shared" si="99"/>
        <v>958.93333333333328</v>
      </c>
      <c r="CY110" s="4">
        <f t="shared" si="100"/>
        <v>936.93333333333328</v>
      </c>
      <c r="CZ110" s="4">
        <f t="shared" si="101"/>
        <v>568.93333333333328</v>
      </c>
      <c r="DA110" s="4">
        <f t="shared" si="102"/>
        <v>571.93333333333328</v>
      </c>
      <c r="DB110" s="4">
        <f t="shared" si="103"/>
        <v>571.93333333333328</v>
      </c>
      <c r="DC110" s="4">
        <f t="shared" si="104"/>
        <v>577.93333333333328</v>
      </c>
      <c r="DD110" s="4">
        <f t="shared" si="105"/>
        <v>579.93333333333328</v>
      </c>
      <c r="DE110" s="4">
        <f t="shared" si="106"/>
        <v>988.93333333333328</v>
      </c>
      <c r="DF110" s="4">
        <f t="shared" si="107"/>
        <v>989.93333333333328</v>
      </c>
      <c r="DG110" s="4">
        <f t="shared" si="108"/>
        <v>972.93333333333328</v>
      </c>
      <c r="DH110" s="4">
        <f t="shared" si="109"/>
        <v>971.93333333333328</v>
      </c>
      <c r="DI110" s="4">
        <f t="shared" si="110"/>
        <v>972.93333333333328</v>
      </c>
      <c r="DJ110" s="4">
        <f t="shared" si="111"/>
        <v>485.93333333333334</v>
      </c>
      <c r="DK110" s="4">
        <f t="shared" si="112"/>
        <v>487.93333333333334</v>
      </c>
      <c r="DL110" s="4">
        <f t="shared" si="113"/>
        <v>483.93333333333334</v>
      </c>
      <c r="DM110" s="4">
        <f t="shared" si="114"/>
        <v>509.93333333333334</v>
      </c>
      <c r="DN110" s="4">
        <f t="shared" si="115"/>
        <v>515.93333333333328</v>
      </c>
      <c r="DO110" s="4">
        <f t="shared" si="116"/>
        <v>836.93333333333328</v>
      </c>
      <c r="DP110" s="4">
        <f t="shared" si="117"/>
        <v>815.93333333333328</v>
      </c>
      <c r="DQ110" s="4">
        <f t="shared" si="118"/>
        <v>791.93333333333328</v>
      </c>
      <c r="DR110" s="4">
        <f t="shared" si="119"/>
        <v>795.93333333333328</v>
      </c>
      <c r="DS110" s="4">
        <f t="shared" si="120"/>
        <v>780.93333333333328</v>
      </c>
    </row>
    <row r="111" spans="1:123">
      <c r="A111">
        <v>828.4</v>
      </c>
      <c r="B111">
        <v>677</v>
      </c>
      <c r="C111">
        <v>710</v>
      </c>
      <c r="D111">
        <v>694</v>
      </c>
      <c r="E111">
        <v>665</v>
      </c>
      <c r="F111">
        <v>695</v>
      </c>
      <c r="G111">
        <v>836</v>
      </c>
      <c r="H111">
        <v>839</v>
      </c>
      <c r="I111">
        <v>824</v>
      </c>
      <c r="J111">
        <v>827</v>
      </c>
      <c r="K111">
        <v>817</v>
      </c>
      <c r="L111">
        <v>611</v>
      </c>
      <c r="M111">
        <v>601</v>
      </c>
      <c r="N111">
        <v>622</v>
      </c>
      <c r="O111">
        <v>602</v>
      </c>
      <c r="P111">
        <v>609</v>
      </c>
      <c r="Q111">
        <v>857</v>
      </c>
      <c r="R111">
        <v>889</v>
      </c>
      <c r="S111">
        <v>856</v>
      </c>
      <c r="T111">
        <v>847</v>
      </c>
      <c r="U111">
        <v>867</v>
      </c>
      <c r="V111">
        <v>571</v>
      </c>
      <c r="W111">
        <v>565</v>
      </c>
      <c r="X111">
        <v>566</v>
      </c>
      <c r="Y111">
        <v>566</v>
      </c>
      <c r="Z111">
        <v>575</v>
      </c>
      <c r="AA111">
        <v>979</v>
      </c>
      <c r="AB111">
        <v>962</v>
      </c>
      <c r="AC111">
        <v>976</v>
      </c>
      <c r="AD111">
        <v>978</v>
      </c>
      <c r="AE111">
        <v>968</v>
      </c>
      <c r="AF111">
        <v>580</v>
      </c>
      <c r="AG111">
        <v>589</v>
      </c>
      <c r="AH111">
        <v>575</v>
      </c>
      <c r="AI111">
        <v>582</v>
      </c>
      <c r="AJ111">
        <v>583</v>
      </c>
      <c r="AK111">
        <v>1045</v>
      </c>
      <c r="AL111">
        <v>1029</v>
      </c>
      <c r="AM111">
        <v>1032</v>
      </c>
      <c r="AN111">
        <v>1022</v>
      </c>
      <c r="AO111">
        <v>996</v>
      </c>
      <c r="AP111">
        <v>627</v>
      </c>
      <c r="AQ111">
        <v>624</v>
      </c>
      <c r="AR111">
        <v>635</v>
      </c>
      <c r="AS111">
        <v>635</v>
      </c>
      <c r="AT111">
        <v>630</v>
      </c>
      <c r="AU111">
        <v>1064</v>
      </c>
      <c r="AV111">
        <v>1047</v>
      </c>
      <c r="AW111">
        <v>1046</v>
      </c>
      <c r="AX111">
        <v>1031</v>
      </c>
      <c r="AY111">
        <v>1040</v>
      </c>
      <c r="AZ111">
        <v>554</v>
      </c>
      <c r="BA111">
        <v>554</v>
      </c>
      <c r="BB111">
        <v>557</v>
      </c>
      <c r="BC111">
        <v>576</v>
      </c>
      <c r="BD111">
        <v>590</v>
      </c>
      <c r="BE111">
        <v>912</v>
      </c>
      <c r="BF111">
        <v>892</v>
      </c>
      <c r="BG111">
        <v>884</v>
      </c>
      <c r="BH111">
        <v>873</v>
      </c>
      <c r="BI111">
        <v>869</v>
      </c>
      <c r="BK111">
        <v>828.4</v>
      </c>
      <c r="BL111" s="4">
        <f t="shared" si="61"/>
        <v>624.93333333333328</v>
      </c>
      <c r="BM111" s="4">
        <f t="shared" si="62"/>
        <v>657.93333333333328</v>
      </c>
      <c r="BN111" s="4">
        <f t="shared" si="63"/>
        <v>641.93333333333328</v>
      </c>
      <c r="BO111" s="4">
        <f t="shared" si="64"/>
        <v>612.93333333333328</v>
      </c>
      <c r="BP111" s="4">
        <f t="shared" si="65"/>
        <v>642.93333333333328</v>
      </c>
      <c r="BQ111" s="4">
        <f t="shared" si="66"/>
        <v>783.93333333333328</v>
      </c>
      <c r="BR111" s="4">
        <f t="shared" si="67"/>
        <v>786.93333333333328</v>
      </c>
      <c r="BS111" s="4">
        <f t="shared" si="68"/>
        <v>771.93333333333328</v>
      </c>
      <c r="BT111" s="4">
        <f t="shared" si="69"/>
        <v>774.93333333333328</v>
      </c>
      <c r="BU111" s="4">
        <f t="shared" si="70"/>
        <v>764.93333333333328</v>
      </c>
      <c r="BV111" s="4">
        <f t="shared" si="71"/>
        <v>558.93333333333328</v>
      </c>
      <c r="BW111" s="4">
        <f t="shared" si="72"/>
        <v>548.93333333333328</v>
      </c>
      <c r="BX111" s="4">
        <f t="shared" si="73"/>
        <v>569.93333333333328</v>
      </c>
      <c r="BY111" s="4">
        <f t="shared" si="74"/>
        <v>549.93333333333328</v>
      </c>
      <c r="BZ111" s="4">
        <f t="shared" si="75"/>
        <v>556.93333333333328</v>
      </c>
      <c r="CA111" s="4">
        <f t="shared" si="76"/>
        <v>804.93333333333328</v>
      </c>
      <c r="CB111" s="4">
        <f t="shared" si="77"/>
        <v>836.93333333333328</v>
      </c>
      <c r="CC111" s="4">
        <f t="shared" si="78"/>
        <v>803.93333333333328</v>
      </c>
      <c r="CD111" s="4">
        <f t="shared" si="79"/>
        <v>794.93333333333328</v>
      </c>
      <c r="CE111" s="4">
        <f t="shared" si="80"/>
        <v>814.93333333333328</v>
      </c>
      <c r="CF111" s="4">
        <f t="shared" si="81"/>
        <v>518.93333333333328</v>
      </c>
      <c r="CG111" s="4">
        <f t="shared" si="82"/>
        <v>512.93333333333328</v>
      </c>
      <c r="CH111" s="4">
        <f t="shared" si="83"/>
        <v>513.93333333333328</v>
      </c>
      <c r="CI111" s="4">
        <f t="shared" si="84"/>
        <v>513.93333333333328</v>
      </c>
      <c r="CJ111" s="4">
        <f t="shared" si="85"/>
        <v>522.93333333333328</v>
      </c>
      <c r="CK111" s="4">
        <f t="shared" si="86"/>
        <v>926.93333333333328</v>
      </c>
      <c r="CL111" s="4">
        <f t="shared" si="87"/>
        <v>909.93333333333328</v>
      </c>
      <c r="CM111" s="4">
        <f t="shared" si="88"/>
        <v>923.93333333333328</v>
      </c>
      <c r="CN111" s="4">
        <f t="shared" si="89"/>
        <v>925.93333333333328</v>
      </c>
      <c r="CO111" s="4">
        <f t="shared" si="90"/>
        <v>915.93333333333328</v>
      </c>
      <c r="CP111" s="4">
        <f t="shared" si="91"/>
        <v>527.93333333333328</v>
      </c>
      <c r="CQ111" s="4">
        <f t="shared" si="92"/>
        <v>536.93333333333328</v>
      </c>
      <c r="CR111" s="4">
        <f t="shared" si="93"/>
        <v>522.93333333333328</v>
      </c>
      <c r="CS111" s="4">
        <f t="shared" si="94"/>
        <v>529.93333333333328</v>
      </c>
      <c r="CT111" s="4">
        <f t="shared" si="95"/>
        <v>530.93333333333328</v>
      </c>
      <c r="CU111" s="4">
        <f t="shared" si="96"/>
        <v>992.93333333333328</v>
      </c>
      <c r="CV111" s="4">
        <f t="shared" si="97"/>
        <v>976.93333333333328</v>
      </c>
      <c r="CW111" s="4">
        <f t="shared" si="98"/>
        <v>979.93333333333328</v>
      </c>
      <c r="CX111" s="4">
        <f t="shared" si="99"/>
        <v>969.93333333333328</v>
      </c>
      <c r="CY111" s="4">
        <f t="shared" si="100"/>
        <v>943.93333333333328</v>
      </c>
      <c r="CZ111" s="4">
        <f t="shared" si="101"/>
        <v>574.93333333333328</v>
      </c>
      <c r="DA111" s="4">
        <f t="shared" si="102"/>
        <v>571.93333333333328</v>
      </c>
      <c r="DB111" s="4">
        <f t="shared" si="103"/>
        <v>582.93333333333328</v>
      </c>
      <c r="DC111" s="4">
        <f t="shared" si="104"/>
        <v>582.93333333333328</v>
      </c>
      <c r="DD111" s="4">
        <f t="shared" si="105"/>
        <v>577.93333333333328</v>
      </c>
      <c r="DE111" s="4">
        <f t="shared" si="106"/>
        <v>1011.9333333333333</v>
      </c>
      <c r="DF111" s="4">
        <f t="shared" si="107"/>
        <v>994.93333333333328</v>
      </c>
      <c r="DG111" s="4">
        <f t="shared" si="108"/>
        <v>993.93333333333328</v>
      </c>
      <c r="DH111" s="4">
        <f t="shared" si="109"/>
        <v>978.93333333333328</v>
      </c>
      <c r="DI111" s="4">
        <f t="shared" si="110"/>
        <v>987.93333333333328</v>
      </c>
      <c r="DJ111" s="4">
        <f t="shared" si="111"/>
        <v>501.93333333333334</v>
      </c>
      <c r="DK111" s="4">
        <f t="shared" si="112"/>
        <v>501.93333333333334</v>
      </c>
      <c r="DL111" s="4">
        <f t="shared" si="113"/>
        <v>504.93333333333334</v>
      </c>
      <c r="DM111" s="4">
        <f t="shared" si="114"/>
        <v>523.93333333333328</v>
      </c>
      <c r="DN111" s="4">
        <f t="shared" si="115"/>
        <v>537.93333333333328</v>
      </c>
      <c r="DO111" s="4">
        <f t="shared" si="116"/>
        <v>859.93333333333328</v>
      </c>
      <c r="DP111" s="4">
        <f t="shared" si="117"/>
        <v>839.93333333333328</v>
      </c>
      <c r="DQ111" s="4">
        <f t="shared" si="118"/>
        <v>831.93333333333328</v>
      </c>
      <c r="DR111" s="4">
        <f t="shared" si="119"/>
        <v>820.93333333333328</v>
      </c>
      <c r="DS111" s="4">
        <f t="shared" si="120"/>
        <v>816.93333333333328</v>
      </c>
    </row>
    <row r="112" spans="1:123">
      <c r="A112">
        <v>836</v>
      </c>
      <c r="B112">
        <v>689</v>
      </c>
      <c r="C112">
        <v>713</v>
      </c>
      <c r="D112">
        <v>694</v>
      </c>
      <c r="E112">
        <v>661</v>
      </c>
      <c r="F112">
        <v>699</v>
      </c>
      <c r="G112">
        <v>850</v>
      </c>
      <c r="H112">
        <v>826</v>
      </c>
      <c r="I112">
        <v>843</v>
      </c>
      <c r="J112">
        <v>824</v>
      </c>
      <c r="K112">
        <v>812</v>
      </c>
      <c r="L112">
        <v>603</v>
      </c>
      <c r="M112">
        <v>619</v>
      </c>
      <c r="N112">
        <v>629</v>
      </c>
      <c r="O112">
        <v>601</v>
      </c>
      <c r="P112">
        <v>612</v>
      </c>
      <c r="Q112">
        <v>849</v>
      </c>
      <c r="R112">
        <v>877</v>
      </c>
      <c r="S112">
        <v>867</v>
      </c>
      <c r="T112">
        <v>857</v>
      </c>
      <c r="U112">
        <v>875</v>
      </c>
      <c r="V112">
        <v>571</v>
      </c>
      <c r="W112">
        <v>567</v>
      </c>
      <c r="X112">
        <v>575</v>
      </c>
      <c r="Y112">
        <v>580</v>
      </c>
      <c r="Z112">
        <v>571</v>
      </c>
      <c r="AA112">
        <v>975</v>
      </c>
      <c r="AB112">
        <v>979</v>
      </c>
      <c r="AC112">
        <v>1000</v>
      </c>
      <c r="AD112">
        <v>982</v>
      </c>
      <c r="AE112">
        <v>992</v>
      </c>
      <c r="AF112">
        <v>592</v>
      </c>
      <c r="AG112">
        <v>588</v>
      </c>
      <c r="AH112">
        <v>580</v>
      </c>
      <c r="AI112">
        <v>575</v>
      </c>
      <c r="AJ112">
        <v>594</v>
      </c>
      <c r="AK112">
        <v>1061</v>
      </c>
      <c r="AL112">
        <v>1045</v>
      </c>
      <c r="AM112">
        <v>1043</v>
      </c>
      <c r="AN112">
        <v>1028</v>
      </c>
      <c r="AO112">
        <v>999</v>
      </c>
      <c r="AP112">
        <v>632</v>
      </c>
      <c r="AQ112">
        <v>634</v>
      </c>
      <c r="AR112">
        <v>629</v>
      </c>
      <c r="AS112">
        <v>632</v>
      </c>
      <c r="AT112">
        <v>624</v>
      </c>
      <c r="AU112">
        <v>1072</v>
      </c>
      <c r="AV112">
        <v>1057</v>
      </c>
      <c r="AW112">
        <v>1060</v>
      </c>
      <c r="AX112">
        <v>1047</v>
      </c>
      <c r="AY112">
        <v>1043</v>
      </c>
      <c r="AZ112">
        <v>566</v>
      </c>
      <c r="BA112">
        <v>570</v>
      </c>
      <c r="BB112">
        <v>578</v>
      </c>
      <c r="BC112">
        <v>597</v>
      </c>
      <c r="BD112">
        <v>598</v>
      </c>
      <c r="BE112">
        <v>943</v>
      </c>
      <c r="BF112">
        <v>917</v>
      </c>
      <c r="BG112">
        <v>924</v>
      </c>
      <c r="BH112">
        <v>900</v>
      </c>
      <c r="BI112">
        <v>913</v>
      </c>
      <c r="BK112">
        <v>836</v>
      </c>
      <c r="BL112" s="4">
        <f t="shared" si="61"/>
        <v>636.93333333333328</v>
      </c>
      <c r="BM112" s="4">
        <f t="shared" si="62"/>
        <v>660.93333333333328</v>
      </c>
      <c r="BN112" s="4">
        <f t="shared" si="63"/>
        <v>641.93333333333328</v>
      </c>
      <c r="BO112" s="4">
        <f t="shared" si="64"/>
        <v>608.93333333333328</v>
      </c>
      <c r="BP112" s="4">
        <f t="shared" si="65"/>
        <v>646.93333333333328</v>
      </c>
      <c r="BQ112" s="4">
        <f t="shared" si="66"/>
        <v>797.93333333333328</v>
      </c>
      <c r="BR112" s="4">
        <f t="shared" si="67"/>
        <v>773.93333333333328</v>
      </c>
      <c r="BS112" s="4">
        <f t="shared" si="68"/>
        <v>790.93333333333328</v>
      </c>
      <c r="BT112" s="4">
        <f t="shared" si="69"/>
        <v>771.93333333333328</v>
      </c>
      <c r="BU112" s="4">
        <f t="shared" si="70"/>
        <v>759.93333333333328</v>
      </c>
      <c r="BV112" s="4">
        <f t="shared" si="71"/>
        <v>550.93333333333328</v>
      </c>
      <c r="BW112" s="4">
        <f t="shared" si="72"/>
        <v>566.93333333333328</v>
      </c>
      <c r="BX112" s="4">
        <f t="shared" si="73"/>
        <v>576.93333333333328</v>
      </c>
      <c r="BY112" s="4">
        <f t="shared" si="74"/>
        <v>548.93333333333328</v>
      </c>
      <c r="BZ112" s="4">
        <f t="shared" si="75"/>
        <v>559.93333333333328</v>
      </c>
      <c r="CA112" s="4">
        <f t="shared" si="76"/>
        <v>796.93333333333328</v>
      </c>
      <c r="CB112" s="4">
        <f t="shared" si="77"/>
        <v>824.93333333333328</v>
      </c>
      <c r="CC112" s="4">
        <f t="shared" si="78"/>
        <v>814.93333333333328</v>
      </c>
      <c r="CD112" s="4">
        <f t="shared" si="79"/>
        <v>804.93333333333328</v>
      </c>
      <c r="CE112" s="4">
        <f t="shared" si="80"/>
        <v>822.93333333333328</v>
      </c>
      <c r="CF112" s="4">
        <f t="shared" si="81"/>
        <v>518.93333333333328</v>
      </c>
      <c r="CG112" s="4">
        <f t="shared" si="82"/>
        <v>514.93333333333328</v>
      </c>
      <c r="CH112" s="4">
        <f t="shared" si="83"/>
        <v>522.93333333333328</v>
      </c>
      <c r="CI112" s="4">
        <f t="shared" si="84"/>
        <v>527.93333333333328</v>
      </c>
      <c r="CJ112" s="4">
        <f t="shared" si="85"/>
        <v>518.93333333333328</v>
      </c>
      <c r="CK112" s="4">
        <f t="shared" si="86"/>
        <v>922.93333333333328</v>
      </c>
      <c r="CL112" s="4">
        <f t="shared" si="87"/>
        <v>926.93333333333328</v>
      </c>
      <c r="CM112" s="4">
        <f t="shared" si="88"/>
        <v>947.93333333333328</v>
      </c>
      <c r="CN112" s="4">
        <f t="shared" si="89"/>
        <v>929.93333333333328</v>
      </c>
      <c r="CO112" s="4">
        <f t="shared" si="90"/>
        <v>939.93333333333328</v>
      </c>
      <c r="CP112" s="4">
        <f t="shared" si="91"/>
        <v>539.93333333333328</v>
      </c>
      <c r="CQ112" s="4">
        <f t="shared" si="92"/>
        <v>535.93333333333328</v>
      </c>
      <c r="CR112" s="4">
        <f t="shared" si="93"/>
        <v>527.93333333333328</v>
      </c>
      <c r="CS112" s="4">
        <f t="shared" si="94"/>
        <v>522.93333333333328</v>
      </c>
      <c r="CT112" s="4">
        <f t="shared" si="95"/>
        <v>541.93333333333328</v>
      </c>
      <c r="CU112" s="4">
        <f t="shared" si="96"/>
        <v>1008.9333333333333</v>
      </c>
      <c r="CV112" s="4">
        <f t="shared" si="97"/>
        <v>992.93333333333328</v>
      </c>
      <c r="CW112" s="4">
        <f t="shared" si="98"/>
        <v>990.93333333333328</v>
      </c>
      <c r="CX112" s="4">
        <f t="shared" si="99"/>
        <v>975.93333333333328</v>
      </c>
      <c r="CY112" s="4">
        <f t="shared" si="100"/>
        <v>946.93333333333328</v>
      </c>
      <c r="CZ112" s="4">
        <f t="shared" si="101"/>
        <v>579.93333333333328</v>
      </c>
      <c r="DA112" s="4">
        <f t="shared" si="102"/>
        <v>581.93333333333328</v>
      </c>
      <c r="DB112" s="4">
        <f t="shared" si="103"/>
        <v>576.93333333333328</v>
      </c>
      <c r="DC112" s="4">
        <f t="shared" si="104"/>
        <v>579.93333333333328</v>
      </c>
      <c r="DD112" s="4">
        <f t="shared" si="105"/>
        <v>571.93333333333328</v>
      </c>
      <c r="DE112" s="4">
        <f t="shared" si="106"/>
        <v>1019.9333333333333</v>
      </c>
      <c r="DF112" s="4">
        <f t="shared" si="107"/>
        <v>1004.9333333333333</v>
      </c>
      <c r="DG112" s="4">
        <f t="shared" si="108"/>
        <v>1007.9333333333333</v>
      </c>
      <c r="DH112" s="4">
        <f t="shared" si="109"/>
        <v>994.93333333333328</v>
      </c>
      <c r="DI112" s="4">
        <f t="shared" si="110"/>
        <v>990.93333333333328</v>
      </c>
      <c r="DJ112" s="4">
        <f t="shared" si="111"/>
        <v>513.93333333333328</v>
      </c>
      <c r="DK112" s="4">
        <f t="shared" si="112"/>
        <v>517.93333333333328</v>
      </c>
      <c r="DL112" s="4">
        <f t="shared" si="113"/>
        <v>525.93333333333328</v>
      </c>
      <c r="DM112" s="4">
        <f t="shared" si="114"/>
        <v>544.93333333333328</v>
      </c>
      <c r="DN112" s="4">
        <f t="shared" si="115"/>
        <v>545.93333333333328</v>
      </c>
      <c r="DO112" s="4">
        <f t="shared" si="116"/>
        <v>890.93333333333328</v>
      </c>
      <c r="DP112" s="4">
        <f t="shared" si="117"/>
        <v>864.93333333333328</v>
      </c>
      <c r="DQ112" s="4">
        <f t="shared" si="118"/>
        <v>871.93333333333328</v>
      </c>
      <c r="DR112" s="4">
        <f t="shared" si="119"/>
        <v>847.93333333333328</v>
      </c>
      <c r="DS112" s="4">
        <f t="shared" si="120"/>
        <v>860.93333333333328</v>
      </c>
    </row>
    <row r="113" spans="1:123">
      <c r="A113">
        <v>843.6</v>
      </c>
      <c r="B113">
        <v>697</v>
      </c>
      <c r="C113">
        <v>714</v>
      </c>
      <c r="D113">
        <v>697</v>
      </c>
      <c r="E113">
        <v>662</v>
      </c>
      <c r="F113">
        <v>703</v>
      </c>
      <c r="G113">
        <v>849</v>
      </c>
      <c r="H113">
        <v>849</v>
      </c>
      <c r="I113">
        <v>849</v>
      </c>
      <c r="J113">
        <v>828</v>
      </c>
      <c r="K113">
        <v>826</v>
      </c>
      <c r="L113">
        <v>616</v>
      </c>
      <c r="M113">
        <v>605</v>
      </c>
      <c r="N113">
        <v>644</v>
      </c>
      <c r="O113">
        <v>603</v>
      </c>
      <c r="P113">
        <v>624</v>
      </c>
      <c r="Q113">
        <v>866</v>
      </c>
      <c r="R113">
        <v>888</v>
      </c>
      <c r="S113">
        <v>872</v>
      </c>
      <c r="T113">
        <v>863</v>
      </c>
      <c r="U113">
        <v>889</v>
      </c>
      <c r="V113">
        <v>576</v>
      </c>
      <c r="W113">
        <v>572</v>
      </c>
      <c r="X113">
        <v>575</v>
      </c>
      <c r="Y113">
        <v>569</v>
      </c>
      <c r="Z113">
        <v>564</v>
      </c>
      <c r="AA113">
        <v>987</v>
      </c>
      <c r="AB113">
        <v>987</v>
      </c>
      <c r="AC113">
        <v>1016</v>
      </c>
      <c r="AD113">
        <v>1009</v>
      </c>
      <c r="AE113">
        <v>982</v>
      </c>
      <c r="AF113">
        <v>597</v>
      </c>
      <c r="AG113">
        <v>588</v>
      </c>
      <c r="AH113">
        <v>584</v>
      </c>
      <c r="AI113">
        <v>586</v>
      </c>
      <c r="AJ113">
        <v>588</v>
      </c>
      <c r="AK113">
        <v>1087</v>
      </c>
      <c r="AL113">
        <v>1067</v>
      </c>
      <c r="AM113">
        <v>1049</v>
      </c>
      <c r="AN113">
        <v>1044</v>
      </c>
      <c r="AO113">
        <v>1018</v>
      </c>
      <c r="AP113">
        <v>624</v>
      </c>
      <c r="AQ113">
        <v>632</v>
      </c>
      <c r="AR113">
        <v>629</v>
      </c>
      <c r="AS113">
        <v>640</v>
      </c>
      <c r="AT113">
        <v>629</v>
      </c>
      <c r="AU113">
        <v>1094</v>
      </c>
      <c r="AV113">
        <v>1068</v>
      </c>
      <c r="AW113">
        <v>1056</v>
      </c>
      <c r="AX113">
        <v>1061</v>
      </c>
      <c r="AY113">
        <v>1043</v>
      </c>
      <c r="AZ113">
        <v>586</v>
      </c>
      <c r="BA113">
        <v>597</v>
      </c>
      <c r="BB113">
        <v>589</v>
      </c>
      <c r="BC113">
        <v>611</v>
      </c>
      <c r="BD113">
        <v>616</v>
      </c>
      <c r="BE113">
        <v>970</v>
      </c>
      <c r="BF113">
        <v>948</v>
      </c>
      <c r="BG113">
        <v>936</v>
      </c>
      <c r="BH113">
        <v>933</v>
      </c>
      <c r="BI113">
        <v>935</v>
      </c>
      <c r="BK113">
        <v>843.6</v>
      </c>
      <c r="BL113" s="4">
        <f t="shared" si="61"/>
        <v>644.93333333333328</v>
      </c>
      <c r="BM113" s="4">
        <f t="shared" si="62"/>
        <v>661.93333333333328</v>
      </c>
      <c r="BN113" s="4">
        <f t="shared" si="63"/>
        <v>644.93333333333328</v>
      </c>
      <c r="BO113" s="4">
        <f t="shared" si="64"/>
        <v>609.93333333333328</v>
      </c>
      <c r="BP113" s="4">
        <f t="shared" si="65"/>
        <v>650.93333333333328</v>
      </c>
      <c r="BQ113" s="4">
        <f t="shared" si="66"/>
        <v>796.93333333333328</v>
      </c>
      <c r="BR113" s="4">
        <f t="shared" si="67"/>
        <v>796.93333333333328</v>
      </c>
      <c r="BS113" s="4">
        <f t="shared" si="68"/>
        <v>796.93333333333328</v>
      </c>
      <c r="BT113" s="4">
        <f t="shared" si="69"/>
        <v>775.93333333333328</v>
      </c>
      <c r="BU113" s="4">
        <f t="shared" si="70"/>
        <v>773.93333333333328</v>
      </c>
      <c r="BV113" s="4">
        <f t="shared" si="71"/>
        <v>563.93333333333328</v>
      </c>
      <c r="BW113" s="4">
        <f t="shared" si="72"/>
        <v>552.93333333333328</v>
      </c>
      <c r="BX113" s="4">
        <f t="shared" si="73"/>
        <v>591.93333333333328</v>
      </c>
      <c r="BY113" s="4">
        <f t="shared" si="74"/>
        <v>550.93333333333328</v>
      </c>
      <c r="BZ113" s="4">
        <f t="shared" si="75"/>
        <v>571.93333333333328</v>
      </c>
      <c r="CA113" s="4">
        <f t="shared" si="76"/>
        <v>813.93333333333328</v>
      </c>
      <c r="CB113" s="4">
        <f t="shared" si="77"/>
        <v>835.93333333333328</v>
      </c>
      <c r="CC113" s="4">
        <f t="shared" si="78"/>
        <v>819.93333333333328</v>
      </c>
      <c r="CD113" s="4">
        <f t="shared" si="79"/>
        <v>810.93333333333328</v>
      </c>
      <c r="CE113" s="4">
        <f t="shared" si="80"/>
        <v>836.93333333333328</v>
      </c>
      <c r="CF113" s="4">
        <f t="shared" si="81"/>
        <v>523.93333333333328</v>
      </c>
      <c r="CG113" s="4">
        <f t="shared" si="82"/>
        <v>519.93333333333328</v>
      </c>
      <c r="CH113" s="4">
        <f t="shared" si="83"/>
        <v>522.93333333333328</v>
      </c>
      <c r="CI113" s="4">
        <f t="shared" si="84"/>
        <v>516.93333333333328</v>
      </c>
      <c r="CJ113" s="4">
        <f t="shared" si="85"/>
        <v>511.93333333333334</v>
      </c>
      <c r="CK113" s="4">
        <f t="shared" si="86"/>
        <v>934.93333333333328</v>
      </c>
      <c r="CL113" s="4">
        <f t="shared" si="87"/>
        <v>934.93333333333328</v>
      </c>
      <c r="CM113" s="4">
        <f t="shared" si="88"/>
        <v>963.93333333333328</v>
      </c>
      <c r="CN113" s="4">
        <f t="shared" si="89"/>
        <v>956.93333333333328</v>
      </c>
      <c r="CO113" s="4">
        <f t="shared" si="90"/>
        <v>929.93333333333328</v>
      </c>
      <c r="CP113" s="4">
        <f t="shared" si="91"/>
        <v>544.93333333333328</v>
      </c>
      <c r="CQ113" s="4">
        <f t="shared" si="92"/>
        <v>535.93333333333328</v>
      </c>
      <c r="CR113" s="4">
        <f t="shared" si="93"/>
        <v>531.93333333333328</v>
      </c>
      <c r="CS113" s="4">
        <f t="shared" si="94"/>
        <v>533.93333333333328</v>
      </c>
      <c r="CT113" s="4">
        <f t="shared" si="95"/>
        <v>535.93333333333328</v>
      </c>
      <c r="CU113" s="4">
        <f t="shared" si="96"/>
        <v>1034.9333333333334</v>
      </c>
      <c r="CV113" s="4">
        <f t="shared" si="97"/>
        <v>1014.9333333333333</v>
      </c>
      <c r="CW113" s="4">
        <f t="shared" si="98"/>
        <v>996.93333333333328</v>
      </c>
      <c r="CX113" s="4">
        <f t="shared" si="99"/>
        <v>991.93333333333328</v>
      </c>
      <c r="CY113" s="4">
        <f t="shared" si="100"/>
        <v>965.93333333333328</v>
      </c>
      <c r="CZ113" s="4">
        <f t="shared" si="101"/>
        <v>571.93333333333328</v>
      </c>
      <c r="DA113" s="4">
        <f t="shared" si="102"/>
        <v>579.93333333333328</v>
      </c>
      <c r="DB113" s="4">
        <f t="shared" si="103"/>
        <v>576.93333333333328</v>
      </c>
      <c r="DC113" s="4">
        <f t="shared" si="104"/>
        <v>587.93333333333328</v>
      </c>
      <c r="DD113" s="4">
        <f t="shared" si="105"/>
        <v>576.93333333333328</v>
      </c>
      <c r="DE113" s="4">
        <f t="shared" si="106"/>
        <v>1041.9333333333334</v>
      </c>
      <c r="DF113" s="4">
        <f t="shared" si="107"/>
        <v>1015.9333333333333</v>
      </c>
      <c r="DG113" s="4">
        <f t="shared" si="108"/>
        <v>1003.9333333333333</v>
      </c>
      <c r="DH113" s="4">
        <f t="shared" si="109"/>
        <v>1008.9333333333333</v>
      </c>
      <c r="DI113" s="4">
        <f t="shared" si="110"/>
        <v>990.93333333333328</v>
      </c>
      <c r="DJ113" s="4">
        <f t="shared" si="111"/>
        <v>533.93333333333328</v>
      </c>
      <c r="DK113" s="4">
        <f t="shared" si="112"/>
        <v>544.93333333333328</v>
      </c>
      <c r="DL113" s="4">
        <f t="shared" si="113"/>
        <v>536.93333333333328</v>
      </c>
      <c r="DM113" s="4">
        <f t="shared" si="114"/>
        <v>558.93333333333328</v>
      </c>
      <c r="DN113" s="4">
        <f t="shared" si="115"/>
        <v>563.93333333333328</v>
      </c>
      <c r="DO113" s="4">
        <f t="shared" si="116"/>
        <v>917.93333333333328</v>
      </c>
      <c r="DP113" s="4">
        <f t="shared" si="117"/>
        <v>895.93333333333328</v>
      </c>
      <c r="DQ113" s="4">
        <f t="shared" si="118"/>
        <v>883.93333333333328</v>
      </c>
      <c r="DR113" s="4">
        <f t="shared" si="119"/>
        <v>880.93333333333328</v>
      </c>
      <c r="DS113" s="4">
        <f t="shared" si="120"/>
        <v>882.93333333333328</v>
      </c>
    </row>
    <row r="114" spans="1:123">
      <c r="A114">
        <v>851.2</v>
      </c>
      <c r="B114">
        <v>688</v>
      </c>
      <c r="C114">
        <v>716</v>
      </c>
      <c r="D114">
        <v>690</v>
      </c>
      <c r="E114">
        <v>670</v>
      </c>
      <c r="F114">
        <v>698</v>
      </c>
      <c r="G114">
        <v>845</v>
      </c>
      <c r="H114">
        <v>853</v>
      </c>
      <c r="I114">
        <v>847</v>
      </c>
      <c r="J114">
        <v>839</v>
      </c>
      <c r="K114">
        <v>827</v>
      </c>
      <c r="L114">
        <v>615</v>
      </c>
      <c r="M114">
        <v>626</v>
      </c>
      <c r="N114">
        <v>628</v>
      </c>
      <c r="O114">
        <v>605</v>
      </c>
      <c r="P114">
        <v>615</v>
      </c>
      <c r="Q114">
        <v>867</v>
      </c>
      <c r="R114">
        <v>898</v>
      </c>
      <c r="S114">
        <v>878</v>
      </c>
      <c r="T114">
        <v>876</v>
      </c>
      <c r="U114">
        <v>888</v>
      </c>
      <c r="V114">
        <v>584</v>
      </c>
      <c r="W114">
        <v>571</v>
      </c>
      <c r="X114">
        <v>577</v>
      </c>
      <c r="Y114">
        <v>584</v>
      </c>
      <c r="Z114">
        <v>577</v>
      </c>
      <c r="AA114">
        <v>991</v>
      </c>
      <c r="AB114">
        <v>998</v>
      </c>
      <c r="AC114">
        <v>1007</v>
      </c>
      <c r="AD114">
        <v>1017</v>
      </c>
      <c r="AE114">
        <v>997</v>
      </c>
      <c r="AF114">
        <v>586</v>
      </c>
      <c r="AG114">
        <v>585</v>
      </c>
      <c r="AH114">
        <v>583</v>
      </c>
      <c r="AI114">
        <v>589</v>
      </c>
      <c r="AJ114">
        <v>586</v>
      </c>
      <c r="AK114">
        <v>1094</v>
      </c>
      <c r="AL114">
        <v>1083</v>
      </c>
      <c r="AM114">
        <v>1073</v>
      </c>
      <c r="AN114">
        <v>1051</v>
      </c>
      <c r="AO114">
        <v>1047</v>
      </c>
      <c r="AP114">
        <v>625</v>
      </c>
      <c r="AQ114">
        <v>625</v>
      </c>
      <c r="AR114">
        <v>638</v>
      </c>
      <c r="AS114">
        <v>630</v>
      </c>
      <c r="AT114">
        <v>635</v>
      </c>
      <c r="AU114">
        <v>1093</v>
      </c>
      <c r="AV114">
        <v>1071</v>
      </c>
      <c r="AW114">
        <v>1064</v>
      </c>
      <c r="AX114">
        <v>1070</v>
      </c>
      <c r="AY114">
        <v>1051</v>
      </c>
      <c r="AZ114">
        <v>608</v>
      </c>
      <c r="BA114">
        <v>613</v>
      </c>
      <c r="BB114">
        <v>602</v>
      </c>
      <c r="BC114">
        <v>621</v>
      </c>
      <c r="BD114">
        <v>632</v>
      </c>
      <c r="BE114">
        <v>995</v>
      </c>
      <c r="BF114">
        <v>971</v>
      </c>
      <c r="BG114">
        <v>946</v>
      </c>
      <c r="BH114">
        <v>949</v>
      </c>
      <c r="BI114">
        <v>971</v>
      </c>
      <c r="BK114">
        <v>851.2</v>
      </c>
      <c r="BL114" s="4">
        <f t="shared" si="61"/>
        <v>635.93333333333328</v>
      </c>
      <c r="BM114" s="4">
        <f t="shared" si="62"/>
        <v>663.93333333333328</v>
      </c>
      <c r="BN114" s="4">
        <f t="shared" si="63"/>
        <v>637.93333333333328</v>
      </c>
      <c r="BO114" s="4">
        <f t="shared" si="64"/>
        <v>617.93333333333328</v>
      </c>
      <c r="BP114" s="4">
        <f t="shared" si="65"/>
        <v>645.93333333333328</v>
      </c>
      <c r="BQ114" s="4">
        <f t="shared" si="66"/>
        <v>792.93333333333328</v>
      </c>
      <c r="BR114" s="4">
        <f t="shared" si="67"/>
        <v>800.93333333333328</v>
      </c>
      <c r="BS114" s="4">
        <f t="shared" si="68"/>
        <v>794.93333333333328</v>
      </c>
      <c r="BT114" s="4">
        <f t="shared" si="69"/>
        <v>786.93333333333328</v>
      </c>
      <c r="BU114" s="4">
        <f t="shared" si="70"/>
        <v>774.93333333333328</v>
      </c>
      <c r="BV114" s="4">
        <f t="shared" si="71"/>
        <v>562.93333333333328</v>
      </c>
      <c r="BW114" s="4">
        <f t="shared" si="72"/>
        <v>573.93333333333328</v>
      </c>
      <c r="BX114" s="4">
        <f t="shared" si="73"/>
        <v>575.93333333333328</v>
      </c>
      <c r="BY114" s="4">
        <f t="shared" si="74"/>
        <v>552.93333333333328</v>
      </c>
      <c r="BZ114" s="4">
        <f t="shared" si="75"/>
        <v>562.93333333333328</v>
      </c>
      <c r="CA114" s="4">
        <f t="shared" si="76"/>
        <v>814.93333333333328</v>
      </c>
      <c r="CB114" s="4">
        <f t="shared" si="77"/>
        <v>845.93333333333328</v>
      </c>
      <c r="CC114" s="4">
        <f t="shared" si="78"/>
        <v>825.93333333333328</v>
      </c>
      <c r="CD114" s="4">
        <f t="shared" si="79"/>
        <v>823.93333333333328</v>
      </c>
      <c r="CE114" s="4">
        <f t="shared" si="80"/>
        <v>835.93333333333328</v>
      </c>
      <c r="CF114" s="4">
        <f t="shared" si="81"/>
        <v>531.93333333333328</v>
      </c>
      <c r="CG114" s="4">
        <f t="shared" si="82"/>
        <v>518.93333333333328</v>
      </c>
      <c r="CH114" s="4">
        <f t="shared" si="83"/>
        <v>524.93333333333328</v>
      </c>
      <c r="CI114" s="4">
        <f t="shared" si="84"/>
        <v>531.93333333333328</v>
      </c>
      <c r="CJ114" s="4">
        <f t="shared" si="85"/>
        <v>524.93333333333328</v>
      </c>
      <c r="CK114" s="4">
        <f t="shared" si="86"/>
        <v>938.93333333333328</v>
      </c>
      <c r="CL114" s="4">
        <f t="shared" si="87"/>
        <v>945.93333333333328</v>
      </c>
      <c r="CM114" s="4">
        <f t="shared" si="88"/>
        <v>954.93333333333328</v>
      </c>
      <c r="CN114" s="4">
        <f t="shared" si="89"/>
        <v>964.93333333333328</v>
      </c>
      <c r="CO114" s="4">
        <f t="shared" si="90"/>
        <v>944.93333333333328</v>
      </c>
      <c r="CP114" s="4">
        <f t="shared" si="91"/>
        <v>533.93333333333328</v>
      </c>
      <c r="CQ114" s="4">
        <f t="shared" si="92"/>
        <v>532.93333333333328</v>
      </c>
      <c r="CR114" s="4">
        <f t="shared" si="93"/>
        <v>530.93333333333328</v>
      </c>
      <c r="CS114" s="4">
        <f t="shared" si="94"/>
        <v>536.93333333333328</v>
      </c>
      <c r="CT114" s="4">
        <f t="shared" si="95"/>
        <v>533.93333333333328</v>
      </c>
      <c r="CU114" s="4">
        <f t="shared" si="96"/>
        <v>1041.9333333333334</v>
      </c>
      <c r="CV114" s="4">
        <f t="shared" si="97"/>
        <v>1030.9333333333334</v>
      </c>
      <c r="CW114" s="4">
        <f t="shared" si="98"/>
        <v>1020.9333333333333</v>
      </c>
      <c r="CX114" s="4">
        <f t="shared" si="99"/>
        <v>998.93333333333328</v>
      </c>
      <c r="CY114" s="4">
        <f t="shared" si="100"/>
        <v>994.93333333333328</v>
      </c>
      <c r="CZ114" s="4">
        <f t="shared" si="101"/>
        <v>572.93333333333328</v>
      </c>
      <c r="DA114" s="4">
        <f t="shared" si="102"/>
        <v>572.93333333333328</v>
      </c>
      <c r="DB114" s="4">
        <f t="shared" si="103"/>
        <v>585.93333333333328</v>
      </c>
      <c r="DC114" s="4">
        <f t="shared" si="104"/>
        <v>577.93333333333328</v>
      </c>
      <c r="DD114" s="4">
        <f t="shared" si="105"/>
        <v>582.93333333333328</v>
      </c>
      <c r="DE114" s="4">
        <f t="shared" si="106"/>
        <v>1040.9333333333334</v>
      </c>
      <c r="DF114" s="4">
        <f t="shared" si="107"/>
        <v>1018.9333333333333</v>
      </c>
      <c r="DG114" s="4">
        <f t="shared" si="108"/>
        <v>1011.9333333333333</v>
      </c>
      <c r="DH114" s="4">
        <f t="shared" si="109"/>
        <v>1017.9333333333333</v>
      </c>
      <c r="DI114" s="4">
        <f t="shared" si="110"/>
        <v>998.93333333333328</v>
      </c>
      <c r="DJ114" s="4">
        <f t="shared" si="111"/>
        <v>555.93333333333328</v>
      </c>
      <c r="DK114" s="4">
        <f t="shared" si="112"/>
        <v>560.93333333333328</v>
      </c>
      <c r="DL114" s="4">
        <f t="shared" si="113"/>
        <v>549.93333333333328</v>
      </c>
      <c r="DM114" s="4">
        <f t="shared" si="114"/>
        <v>568.93333333333328</v>
      </c>
      <c r="DN114" s="4">
        <f t="shared" si="115"/>
        <v>579.93333333333328</v>
      </c>
      <c r="DO114" s="4">
        <f t="shared" si="116"/>
        <v>942.93333333333328</v>
      </c>
      <c r="DP114" s="4">
        <f t="shared" si="117"/>
        <v>918.93333333333328</v>
      </c>
      <c r="DQ114" s="4">
        <f t="shared" si="118"/>
        <v>893.93333333333328</v>
      </c>
      <c r="DR114" s="4">
        <f t="shared" si="119"/>
        <v>896.93333333333328</v>
      </c>
      <c r="DS114" s="4">
        <f t="shared" si="120"/>
        <v>918.93333333333328</v>
      </c>
    </row>
    <row r="115" spans="1:123">
      <c r="A115">
        <v>858.8</v>
      </c>
      <c r="B115">
        <v>701</v>
      </c>
      <c r="C115">
        <v>725</v>
      </c>
      <c r="D115">
        <v>705</v>
      </c>
      <c r="E115">
        <v>681</v>
      </c>
      <c r="F115">
        <v>702</v>
      </c>
      <c r="G115">
        <v>852</v>
      </c>
      <c r="H115">
        <v>852</v>
      </c>
      <c r="I115">
        <v>851</v>
      </c>
      <c r="J115">
        <v>842</v>
      </c>
      <c r="K115">
        <v>831</v>
      </c>
      <c r="L115">
        <v>610</v>
      </c>
      <c r="M115">
        <v>616</v>
      </c>
      <c r="N115">
        <v>638</v>
      </c>
      <c r="O115">
        <v>610</v>
      </c>
      <c r="P115">
        <v>623</v>
      </c>
      <c r="Q115">
        <v>860</v>
      </c>
      <c r="R115">
        <v>894</v>
      </c>
      <c r="S115">
        <v>888</v>
      </c>
      <c r="T115">
        <v>873</v>
      </c>
      <c r="U115">
        <v>890</v>
      </c>
      <c r="V115">
        <v>572</v>
      </c>
      <c r="W115">
        <v>578</v>
      </c>
      <c r="X115">
        <v>579</v>
      </c>
      <c r="Y115">
        <v>575</v>
      </c>
      <c r="Z115">
        <v>567</v>
      </c>
      <c r="AA115">
        <v>1016</v>
      </c>
      <c r="AB115">
        <v>997</v>
      </c>
      <c r="AC115">
        <v>1034</v>
      </c>
      <c r="AD115">
        <v>1031</v>
      </c>
      <c r="AE115">
        <v>1013</v>
      </c>
      <c r="AF115">
        <v>597</v>
      </c>
      <c r="AG115">
        <v>588</v>
      </c>
      <c r="AH115">
        <v>589</v>
      </c>
      <c r="AI115">
        <v>580</v>
      </c>
      <c r="AJ115">
        <v>586</v>
      </c>
      <c r="AK115">
        <v>1120</v>
      </c>
      <c r="AL115">
        <v>1105</v>
      </c>
      <c r="AM115">
        <v>1086</v>
      </c>
      <c r="AN115">
        <v>1087</v>
      </c>
      <c r="AO115">
        <v>1054</v>
      </c>
      <c r="AP115">
        <v>632</v>
      </c>
      <c r="AQ115">
        <v>630</v>
      </c>
      <c r="AR115">
        <v>641</v>
      </c>
      <c r="AS115">
        <v>633</v>
      </c>
      <c r="AT115">
        <v>623</v>
      </c>
      <c r="AU115">
        <v>1107</v>
      </c>
      <c r="AV115">
        <v>1070</v>
      </c>
      <c r="AW115">
        <v>1070</v>
      </c>
      <c r="AX115">
        <v>1068</v>
      </c>
      <c r="AY115">
        <v>1061</v>
      </c>
      <c r="AZ115">
        <v>618</v>
      </c>
      <c r="BA115">
        <v>626</v>
      </c>
      <c r="BB115">
        <v>619</v>
      </c>
      <c r="BC115">
        <v>644</v>
      </c>
      <c r="BD115">
        <v>638</v>
      </c>
      <c r="BE115">
        <v>1005</v>
      </c>
      <c r="BF115">
        <v>994</v>
      </c>
      <c r="BG115">
        <v>979</v>
      </c>
      <c r="BH115">
        <v>993</v>
      </c>
      <c r="BI115">
        <v>991</v>
      </c>
      <c r="BK115">
        <v>858.8</v>
      </c>
      <c r="BL115" s="4">
        <f t="shared" si="61"/>
        <v>648.93333333333328</v>
      </c>
      <c r="BM115" s="4">
        <f t="shared" si="62"/>
        <v>672.93333333333328</v>
      </c>
      <c r="BN115" s="4">
        <f t="shared" si="63"/>
        <v>652.93333333333328</v>
      </c>
      <c r="BO115" s="4">
        <f t="shared" si="64"/>
        <v>628.93333333333328</v>
      </c>
      <c r="BP115" s="4">
        <f t="shared" si="65"/>
        <v>649.93333333333328</v>
      </c>
      <c r="BQ115" s="4">
        <f t="shared" si="66"/>
        <v>799.93333333333328</v>
      </c>
      <c r="BR115" s="4">
        <f t="shared" si="67"/>
        <v>799.93333333333328</v>
      </c>
      <c r="BS115" s="4">
        <f t="shared" si="68"/>
        <v>798.93333333333328</v>
      </c>
      <c r="BT115" s="4">
        <f t="shared" si="69"/>
        <v>789.93333333333328</v>
      </c>
      <c r="BU115" s="4">
        <f t="shared" si="70"/>
        <v>778.93333333333328</v>
      </c>
      <c r="BV115" s="4">
        <f t="shared" si="71"/>
        <v>557.93333333333328</v>
      </c>
      <c r="BW115" s="4">
        <f t="shared" si="72"/>
        <v>563.93333333333328</v>
      </c>
      <c r="BX115" s="4">
        <f t="shared" si="73"/>
        <v>585.93333333333328</v>
      </c>
      <c r="BY115" s="4">
        <f t="shared" si="74"/>
        <v>557.93333333333328</v>
      </c>
      <c r="BZ115" s="4">
        <f t="shared" si="75"/>
        <v>570.93333333333328</v>
      </c>
      <c r="CA115" s="4">
        <f t="shared" si="76"/>
        <v>807.93333333333328</v>
      </c>
      <c r="CB115" s="4">
        <f t="shared" si="77"/>
        <v>841.93333333333328</v>
      </c>
      <c r="CC115" s="4">
        <f t="shared" si="78"/>
        <v>835.93333333333328</v>
      </c>
      <c r="CD115" s="4">
        <f t="shared" si="79"/>
        <v>820.93333333333328</v>
      </c>
      <c r="CE115" s="4">
        <f t="shared" si="80"/>
        <v>837.93333333333328</v>
      </c>
      <c r="CF115" s="4">
        <f t="shared" si="81"/>
        <v>519.93333333333328</v>
      </c>
      <c r="CG115" s="4">
        <f t="shared" si="82"/>
        <v>525.93333333333328</v>
      </c>
      <c r="CH115" s="4">
        <f t="shared" si="83"/>
        <v>526.93333333333328</v>
      </c>
      <c r="CI115" s="4">
        <f t="shared" si="84"/>
        <v>522.93333333333328</v>
      </c>
      <c r="CJ115" s="4">
        <f t="shared" si="85"/>
        <v>514.93333333333328</v>
      </c>
      <c r="CK115" s="4">
        <f t="shared" si="86"/>
        <v>963.93333333333328</v>
      </c>
      <c r="CL115" s="4">
        <f t="shared" si="87"/>
        <v>944.93333333333328</v>
      </c>
      <c r="CM115" s="4">
        <f t="shared" si="88"/>
        <v>981.93333333333328</v>
      </c>
      <c r="CN115" s="4">
        <f t="shared" si="89"/>
        <v>978.93333333333328</v>
      </c>
      <c r="CO115" s="4">
        <f t="shared" si="90"/>
        <v>960.93333333333328</v>
      </c>
      <c r="CP115" s="4">
        <f t="shared" si="91"/>
        <v>544.93333333333328</v>
      </c>
      <c r="CQ115" s="4">
        <f t="shared" si="92"/>
        <v>535.93333333333328</v>
      </c>
      <c r="CR115" s="4">
        <f t="shared" si="93"/>
        <v>536.93333333333328</v>
      </c>
      <c r="CS115" s="4">
        <f t="shared" si="94"/>
        <v>527.93333333333328</v>
      </c>
      <c r="CT115" s="4">
        <f t="shared" si="95"/>
        <v>533.93333333333328</v>
      </c>
      <c r="CU115" s="4">
        <f t="shared" si="96"/>
        <v>1067.9333333333334</v>
      </c>
      <c r="CV115" s="4">
        <f t="shared" si="97"/>
        <v>1052.9333333333334</v>
      </c>
      <c r="CW115" s="4">
        <f t="shared" si="98"/>
        <v>1033.9333333333334</v>
      </c>
      <c r="CX115" s="4">
        <f t="shared" si="99"/>
        <v>1034.9333333333334</v>
      </c>
      <c r="CY115" s="4">
        <f t="shared" si="100"/>
        <v>1001.9333333333333</v>
      </c>
      <c r="CZ115" s="4">
        <f t="shared" si="101"/>
        <v>579.93333333333328</v>
      </c>
      <c r="DA115" s="4">
        <f t="shared" si="102"/>
        <v>577.93333333333328</v>
      </c>
      <c r="DB115" s="4">
        <f t="shared" si="103"/>
        <v>588.93333333333328</v>
      </c>
      <c r="DC115" s="4">
        <f t="shared" si="104"/>
        <v>580.93333333333328</v>
      </c>
      <c r="DD115" s="4">
        <f t="shared" si="105"/>
        <v>570.93333333333328</v>
      </c>
      <c r="DE115" s="4">
        <f t="shared" si="106"/>
        <v>1054.9333333333334</v>
      </c>
      <c r="DF115" s="4">
        <f t="shared" si="107"/>
        <v>1017.9333333333333</v>
      </c>
      <c r="DG115" s="4">
        <f t="shared" si="108"/>
        <v>1017.9333333333333</v>
      </c>
      <c r="DH115" s="4">
        <f t="shared" si="109"/>
        <v>1015.9333333333333</v>
      </c>
      <c r="DI115" s="4">
        <f t="shared" si="110"/>
        <v>1008.9333333333333</v>
      </c>
      <c r="DJ115" s="4">
        <f t="shared" si="111"/>
        <v>565.93333333333328</v>
      </c>
      <c r="DK115" s="4">
        <f t="shared" si="112"/>
        <v>573.93333333333328</v>
      </c>
      <c r="DL115" s="4">
        <f t="shared" si="113"/>
        <v>566.93333333333328</v>
      </c>
      <c r="DM115" s="4">
        <f t="shared" si="114"/>
        <v>591.93333333333328</v>
      </c>
      <c r="DN115" s="4">
        <f t="shared" si="115"/>
        <v>585.93333333333328</v>
      </c>
      <c r="DO115" s="4">
        <f t="shared" si="116"/>
        <v>952.93333333333328</v>
      </c>
      <c r="DP115" s="4">
        <f t="shared" si="117"/>
        <v>941.93333333333328</v>
      </c>
      <c r="DQ115" s="4">
        <f t="shared" si="118"/>
        <v>926.93333333333328</v>
      </c>
      <c r="DR115" s="4">
        <f t="shared" si="119"/>
        <v>940.93333333333328</v>
      </c>
      <c r="DS115" s="4">
        <f t="shared" si="120"/>
        <v>938.93333333333328</v>
      </c>
    </row>
    <row r="116" spans="1:123">
      <c r="A116">
        <v>866.4</v>
      </c>
      <c r="B116">
        <v>700</v>
      </c>
      <c r="C116">
        <v>719</v>
      </c>
      <c r="D116">
        <v>706</v>
      </c>
      <c r="E116">
        <v>681</v>
      </c>
      <c r="F116">
        <v>698</v>
      </c>
      <c r="G116">
        <v>859</v>
      </c>
      <c r="H116">
        <v>848</v>
      </c>
      <c r="I116">
        <v>851</v>
      </c>
      <c r="J116">
        <v>847</v>
      </c>
      <c r="K116">
        <v>842</v>
      </c>
      <c r="L116">
        <v>615</v>
      </c>
      <c r="M116">
        <v>617</v>
      </c>
      <c r="N116">
        <v>650</v>
      </c>
      <c r="O116">
        <v>606</v>
      </c>
      <c r="P116">
        <v>631</v>
      </c>
      <c r="Q116">
        <v>867</v>
      </c>
      <c r="R116">
        <v>897</v>
      </c>
      <c r="S116">
        <v>882</v>
      </c>
      <c r="T116">
        <v>884</v>
      </c>
      <c r="U116">
        <v>900</v>
      </c>
      <c r="V116">
        <v>576</v>
      </c>
      <c r="W116">
        <v>571</v>
      </c>
      <c r="X116">
        <v>577</v>
      </c>
      <c r="Y116">
        <v>582</v>
      </c>
      <c r="Z116">
        <v>567</v>
      </c>
      <c r="AA116">
        <v>1006</v>
      </c>
      <c r="AB116">
        <v>1016</v>
      </c>
      <c r="AC116">
        <v>1035</v>
      </c>
      <c r="AD116">
        <v>1046</v>
      </c>
      <c r="AE116">
        <v>1018</v>
      </c>
      <c r="AF116">
        <v>603</v>
      </c>
      <c r="AG116">
        <v>591</v>
      </c>
      <c r="AH116">
        <v>583</v>
      </c>
      <c r="AI116">
        <v>591</v>
      </c>
      <c r="AJ116">
        <v>584</v>
      </c>
      <c r="AK116">
        <v>1126</v>
      </c>
      <c r="AL116">
        <v>1114</v>
      </c>
      <c r="AM116">
        <v>1097</v>
      </c>
      <c r="AN116">
        <v>1094</v>
      </c>
      <c r="AO116">
        <v>1063</v>
      </c>
      <c r="AP116">
        <v>629</v>
      </c>
      <c r="AQ116">
        <v>636</v>
      </c>
      <c r="AR116">
        <v>628</v>
      </c>
      <c r="AS116">
        <v>627</v>
      </c>
      <c r="AT116">
        <v>637</v>
      </c>
      <c r="AU116">
        <v>1104</v>
      </c>
      <c r="AV116">
        <v>1086</v>
      </c>
      <c r="AW116">
        <v>1068</v>
      </c>
      <c r="AX116">
        <v>1076</v>
      </c>
      <c r="AY116">
        <v>1063</v>
      </c>
      <c r="AZ116">
        <v>635</v>
      </c>
      <c r="BA116">
        <v>633</v>
      </c>
      <c r="BB116">
        <v>636</v>
      </c>
      <c r="BC116">
        <v>654</v>
      </c>
      <c r="BD116">
        <v>662</v>
      </c>
      <c r="BE116">
        <v>1036</v>
      </c>
      <c r="BF116">
        <v>996</v>
      </c>
      <c r="BG116">
        <v>999</v>
      </c>
      <c r="BH116">
        <v>1005</v>
      </c>
      <c r="BI116">
        <v>1014</v>
      </c>
      <c r="BK116">
        <v>866.4</v>
      </c>
      <c r="BL116" s="4">
        <f t="shared" si="61"/>
        <v>647.93333333333328</v>
      </c>
      <c r="BM116" s="4">
        <f t="shared" si="62"/>
        <v>666.93333333333328</v>
      </c>
      <c r="BN116" s="4">
        <f t="shared" si="63"/>
        <v>653.93333333333328</v>
      </c>
      <c r="BO116" s="4">
        <f t="shared" si="64"/>
        <v>628.93333333333328</v>
      </c>
      <c r="BP116" s="4">
        <f t="shared" si="65"/>
        <v>645.93333333333328</v>
      </c>
      <c r="BQ116" s="4">
        <f t="shared" si="66"/>
        <v>806.93333333333328</v>
      </c>
      <c r="BR116" s="4">
        <f t="shared" si="67"/>
        <v>795.93333333333328</v>
      </c>
      <c r="BS116" s="4">
        <f t="shared" si="68"/>
        <v>798.93333333333328</v>
      </c>
      <c r="BT116" s="4">
        <f t="shared" si="69"/>
        <v>794.93333333333328</v>
      </c>
      <c r="BU116" s="4">
        <f t="shared" si="70"/>
        <v>789.93333333333328</v>
      </c>
      <c r="BV116" s="4">
        <f t="shared" si="71"/>
        <v>562.93333333333328</v>
      </c>
      <c r="BW116" s="4">
        <f t="shared" si="72"/>
        <v>564.93333333333328</v>
      </c>
      <c r="BX116" s="4">
        <f t="shared" si="73"/>
        <v>597.93333333333328</v>
      </c>
      <c r="BY116" s="4">
        <f t="shared" si="74"/>
        <v>553.93333333333328</v>
      </c>
      <c r="BZ116" s="4">
        <f t="shared" si="75"/>
        <v>578.93333333333328</v>
      </c>
      <c r="CA116" s="4">
        <f t="shared" si="76"/>
        <v>814.93333333333328</v>
      </c>
      <c r="CB116" s="4">
        <f t="shared" si="77"/>
        <v>844.93333333333328</v>
      </c>
      <c r="CC116" s="4">
        <f t="shared" si="78"/>
        <v>829.93333333333328</v>
      </c>
      <c r="CD116" s="4">
        <f t="shared" si="79"/>
        <v>831.93333333333328</v>
      </c>
      <c r="CE116" s="4">
        <f t="shared" si="80"/>
        <v>847.93333333333328</v>
      </c>
      <c r="CF116" s="4">
        <f t="shared" si="81"/>
        <v>523.93333333333328</v>
      </c>
      <c r="CG116" s="4">
        <f t="shared" si="82"/>
        <v>518.93333333333328</v>
      </c>
      <c r="CH116" s="4">
        <f t="shared" si="83"/>
        <v>524.93333333333328</v>
      </c>
      <c r="CI116" s="4">
        <f t="shared" si="84"/>
        <v>529.93333333333328</v>
      </c>
      <c r="CJ116" s="4">
        <f t="shared" si="85"/>
        <v>514.93333333333328</v>
      </c>
      <c r="CK116" s="4">
        <f t="shared" si="86"/>
        <v>953.93333333333328</v>
      </c>
      <c r="CL116" s="4">
        <f t="shared" si="87"/>
        <v>963.93333333333328</v>
      </c>
      <c r="CM116" s="4">
        <f t="shared" si="88"/>
        <v>982.93333333333328</v>
      </c>
      <c r="CN116" s="4">
        <f t="shared" si="89"/>
        <v>993.93333333333328</v>
      </c>
      <c r="CO116" s="4">
        <f t="shared" si="90"/>
        <v>965.93333333333328</v>
      </c>
      <c r="CP116" s="4">
        <f t="shared" si="91"/>
        <v>550.93333333333328</v>
      </c>
      <c r="CQ116" s="4">
        <f t="shared" si="92"/>
        <v>538.93333333333328</v>
      </c>
      <c r="CR116" s="4">
        <f t="shared" si="93"/>
        <v>530.93333333333328</v>
      </c>
      <c r="CS116" s="4">
        <f t="shared" si="94"/>
        <v>538.93333333333328</v>
      </c>
      <c r="CT116" s="4">
        <f t="shared" si="95"/>
        <v>531.93333333333328</v>
      </c>
      <c r="CU116" s="4">
        <f t="shared" si="96"/>
        <v>1073.9333333333334</v>
      </c>
      <c r="CV116" s="4">
        <f t="shared" si="97"/>
        <v>1061.9333333333334</v>
      </c>
      <c r="CW116" s="4">
        <f t="shared" si="98"/>
        <v>1044.9333333333334</v>
      </c>
      <c r="CX116" s="4">
        <f t="shared" si="99"/>
        <v>1041.9333333333334</v>
      </c>
      <c r="CY116" s="4">
        <f t="shared" si="100"/>
        <v>1010.9333333333333</v>
      </c>
      <c r="CZ116" s="4">
        <f t="shared" si="101"/>
        <v>576.93333333333328</v>
      </c>
      <c r="DA116" s="4">
        <f t="shared" si="102"/>
        <v>583.93333333333328</v>
      </c>
      <c r="DB116" s="4">
        <f t="shared" si="103"/>
        <v>575.93333333333328</v>
      </c>
      <c r="DC116" s="4">
        <f t="shared" si="104"/>
        <v>574.93333333333328</v>
      </c>
      <c r="DD116" s="4">
        <f t="shared" si="105"/>
        <v>584.93333333333328</v>
      </c>
      <c r="DE116" s="4">
        <f t="shared" si="106"/>
        <v>1051.9333333333334</v>
      </c>
      <c r="DF116" s="4">
        <f t="shared" si="107"/>
        <v>1033.9333333333334</v>
      </c>
      <c r="DG116" s="4">
        <f t="shared" si="108"/>
        <v>1015.9333333333333</v>
      </c>
      <c r="DH116" s="4">
        <f t="shared" si="109"/>
        <v>1023.9333333333333</v>
      </c>
      <c r="DI116" s="4">
        <f t="shared" si="110"/>
        <v>1010.9333333333333</v>
      </c>
      <c r="DJ116" s="4">
        <f t="shared" si="111"/>
        <v>582.93333333333328</v>
      </c>
      <c r="DK116" s="4">
        <f t="shared" si="112"/>
        <v>580.93333333333328</v>
      </c>
      <c r="DL116" s="4">
        <f t="shared" si="113"/>
        <v>583.93333333333328</v>
      </c>
      <c r="DM116" s="4">
        <f t="shared" si="114"/>
        <v>601.93333333333328</v>
      </c>
      <c r="DN116" s="4">
        <f t="shared" si="115"/>
        <v>609.93333333333328</v>
      </c>
      <c r="DO116" s="4">
        <f t="shared" si="116"/>
        <v>983.93333333333328</v>
      </c>
      <c r="DP116" s="4">
        <f t="shared" si="117"/>
        <v>943.93333333333328</v>
      </c>
      <c r="DQ116" s="4">
        <f t="shared" si="118"/>
        <v>946.93333333333328</v>
      </c>
      <c r="DR116" s="4">
        <f t="shared" si="119"/>
        <v>952.93333333333328</v>
      </c>
      <c r="DS116" s="4">
        <f t="shared" si="120"/>
        <v>961.93333333333328</v>
      </c>
    </row>
    <row r="117" spans="1:123">
      <c r="A117">
        <v>874</v>
      </c>
      <c r="B117">
        <v>693</v>
      </c>
      <c r="C117">
        <v>725</v>
      </c>
      <c r="D117">
        <v>711</v>
      </c>
      <c r="E117">
        <v>683</v>
      </c>
      <c r="F117">
        <v>720</v>
      </c>
      <c r="G117">
        <v>861</v>
      </c>
      <c r="H117">
        <v>863</v>
      </c>
      <c r="I117">
        <v>851</v>
      </c>
      <c r="J117">
        <v>852</v>
      </c>
      <c r="K117">
        <v>837</v>
      </c>
      <c r="L117">
        <v>617</v>
      </c>
      <c r="M117">
        <v>622</v>
      </c>
      <c r="N117">
        <v>647</v>
      </c>
      <c r="O117">
        <v>611</v>
      </c>
      <c r="P117">
        <v>626</v>
      </c>
      <c r="Q117">
        <v>868</v>
      </c>
      <c r="R117">
        <v>910</v>
      </c>
      <c r="S117">
        <v>889</v>
      </c>
      <c r="T117">
        <v>873</v>
      </c>
      <c r="U117">
        <v>896</v>
      </c>
      <c r="V117">
        <v>585</v>
      </c>
      <c r="W117">
        <v>580</v>
      </c>
      <c r="X117">
        <v>580</v>
      </c>
      <c r="Y117">
        <v>591</v>
      </c>
      <c r="Z117">
        <v>578</v>
      </c>
      <c r="AA117">
        <v>1021</v>
      </c>
      <c r="AB117">
        <v>1013</v>
      </c>
      <c r="AC117">
        <v>1041</v>
      </c>
      <c r="AD117">
        <v>1055</v>
      </c>
      <c r="AE117">
        <v>1041</v>
      </c>
      <c r="AF117">
        <v>599</v>
      </c>
      <c r="AG117">
        <v>586</v>
      </c>
      <c r="AH117">
        <v>584</v>
      </c>
      <c r="AI117">
        <v>592</v>
      </c>
      <c r="AJ117">
        <v>592</v>
      </c>
      <c r="AK117">
        <v>1137</v>
      </c>
      <c r="AL117">
        <v>1126</v>
      </c>
      <c r="AM117">
        <v>1115</v>
      </c>
      <c r="AN117">
        <v>1102</v>
      </c>
      <c r="AO117">
        <v>1082</v>
      </c>
      <c r="AP117">
        <v>635</v>
      </c>
      <c r="AQ117">
        <v>632</v>
      </c>
      <c r="AR117">
        <v>635</v>
      </c>
      <c r="AS117">
        <v>634</v>
      </c>
      <c r="AT117">
        <v>630</v>
      </c>
      <c r="AU117">
        <v>1102</v>
      </c>
      <c r="AV117">
        <v>1099</v>
      </c>
      <c r="AW117">
        <v>1091</v>
      </c>
      <c r="AX117">
        <v>1087</v>
      </c>
      <c r="AY117">
        <v>1066</v>
      </c>
      <c r="AZ117">
        <v>643</v>
      </c>
      <c r="BA117">
        <v>661</v>
      </c>
      <c r="BB117">
        <v>645</v>
      </c>
      <c r="BC117">
        <v>660</v>
      </c>
      <c r="BD117">
        <v>674</v>
      </c>
      <c r="BE117">
        <v>1055</v>
      </c>
      <c r="BF117">
        <v>1028</v>
      </c>
      <c r="BG117">
        <v>1006</v>
      </c>
      <c r="BH117">
        <v>1033</v>
      </c>
      <c r="BI117">
        <v>1036</v>
      </c>
      <c r="BK117">
        <v>874</v>
      </c>
      <c r="BL117" s="4">
        <f t="shared" si="61"/>
        <v>640.93333333333328</v>
      </c>
      <c r="BM117" s="4">
        <f t="shared" si="62"/>
        <v>672.93333333333328</v>
      </c>
      <c r="BN117" s="4">
        <f t="shared" si="63"/>
        <v>658.93333333333328</v>
      </c>
      <c r="BO117" s="4">
        <f t="shared" si="64"/>
        <v>630.93333333333328</v>
      </c>
      <c r="BP117" s="4">
        <f t="shared" si="65"/>
        <v>667.93333333333328</v>
      </c>
      <c r="BQ117" s="4">
        <f t="shared" si="66"/>
        <v>808.93333333333328</v>
      </c>
      <c r="BR117" s="4">
        <f t="shared" si="67"/>
        <v>810.93333333333328</v>
      </c>
      <c r="BS117" s="4">
        <f t="shared" si="68"/>
        <v>798.93333333333328</v>
      </c>
      <c r="BT117" s="4">
        <f t="shared" si="69"/>
        <v>799.93333333333328</v>
      </c>
      <c r="BU117" s="4">
        <f t="shared" si="70"/>
        <v>784.93333333333328</v>
      </c>
      <c r="BV117" s="4">
        <f t="shared" si="71"/>
        <v>564.93333333333328</v>
      </c>
      <c r="BW117" s="4">
        <f t="shared" si="72"/>
        <v>569.93333333333328</v>
      </c>
      <c r="BX117" s="4">
        <f t="shared" si="73"/>
        <v>594.93333333333328</v>
      </c>
      <c r="BY117" s="4">
        <f t="shared" si="74"/>
        <v>558.93333333333328</v>
      </c>
      <c r="BZ117" s="4">
        <f t="shared" si="75"/>
        <v>573.93333333333328</v>
      </c>
      <c r="CA117" s="4">
        <f t="shared" si="76"/>
        <v>815.93333333333328</v>
      </c>
      <c r="CB117" s="4">
        <f t="shared" si="77"/>
        <v>857.93333333333328</v>
      </c>
      <c r="CC117" s="4">
        <f t="shared" si="78"/>
        <v>836.93333333333328</v>
      </c>
      <c r="CD117" s="4">
        <f t="shared" si="79"/>
        <v>820.93333333333328</v>
      </c>
      <c r="CE117" s="4">
        <f t="shared" si="80"/>
        <v>843.93333333333328</v>
      </c>
      <c r="CF117" s="4">
        <f t="shared" si="81"/>
        <v>532.93333333333328</v>
      </c>
      <c r="CG117" s="4">
        <f t="shared" si="82"/>
        <v>527.93333333333328</v>
      </c>
      <c r="CH117" s="4">
        <f t="shared" si="83"/>
        <v>527.93333333333328</v>
      </c>
      <c r="CI117" s="4">
        <f t="shared" si="84"/>
        <v>538.93333333333328</v>
      </c>
      <c r="CJ117" s="4">
        <f t="shared" si="85"/>
        <v>525.93333333333328</v>
      </c>
      <c r="CK117" s="4">
        <f t="shared" si="86"/>
        <v>968.93333333333328</v>
      </c>
      <c r="CL117" s="4">
        <f t="shared" si="87"/>
        <v>960.93333333333328</v>
      </c>
      <c r="CM117" s="4">
        <f t="shared" si="88"/>
        <v>988.93333333333328</v>
      </c>
      <c r="CN117" s="4">
        <f t="shared" si="89"/>
        <v>1002.9333333333333</v>
      </c>
      <c r="CO117" s="4">
        <f t="shared" si="90"/>
        <v>988.93333333333328</v>
      </c>
      <c r="CP117" s="4">
        <f t="shared" si="91"/>
        <v>546.93333333333328</v>
      </c>
      <c r="CQ117" s="4">
        <f t="shared" si="92"/>
        <v>533.93333333333328</v>
      </c>
      <c r="CR117" s="4">
        <f t="shared" si="93"/>
        <v>531.93333333333328</v>
      </c>
      <c r="CS117" s="4">
        <f t="shared" si="94"/>
        <v>539.93333333333328</v>
      </c>
      <c r="CT117" s="4">
        <f t="shared" si="95"/>
        <v>539.93333333333328</v>
      </c>
      <c r="CU117" s="4">
        <f t="shared" si="96"/>
        <v>1084.9333333333334</v>
      </c>
      <c r="CV117" s="4">
        <f t="shared" si="97"/>
        <v>1073.9333333333334</v>
      </c>
      <c r="CW117" s="4">
        <f t="shared" si="98"/>
        <v>1062.9333333333334</v>
      </c>
      <c r="CX117" s="4">
        <f t="shared" si="99"/>
        <v>1049.9333333333334</v>
      </c>
      <c r="CY117" s="4">
        <f t="shared" si="100"/>
        <v>1029.9333333333334</v>
      </c>
      <c r="CZ117" s="4">
        <f t="shared" si="101"/>
        <v>582.93333333333328</v>
      </c>
      <c r="DA117" s="4">
        <f t="shared" si="102"/>
        <v>579.93333333333328</v>
      </c>
      <c r="DB117" s="4">
        <f t="shared" si="103"/>
        <v>582.93333333333328</v>
      </c>
      <c r="DC117" s="4">
        <f t="shared" si="104"/>
        <v>581.93333333333328</v>
      </c>
      <c r="DD117" s="4">
        <f t="shared" si="105"/>
        <v>577.93333333333328</v>
      </c>
      <c r="DE117" s="4">
        <f t="shared" si="106"/>
        <v>1049.9333333333334</v>
      </c>
      <c r="DF117" s="4">
        <f t="shared" si="107"/>
        <v>1046.9333333333334</v>
      </c>
      <c r="DG117" s="4">
        <f t="shared" si="108"/>
        <v>1038.9333333333334</v>
      </c>
      <c r="DH117" s="4">
        <f t="shared" si="109"/>
        <v>1034.9333333333334</v>
      </c>
      <c r="DI117" s="4">
        <f t="shared" si="110"/>
        <v>1013.9333333333333</v>
      </c>
      <c r="DJ117" s="4">
        <f t="shared" si="111"/>
        <v>590.93333333333328</v>
      </c>
      <c r="DK117" s="4">
        <f t="shared" si="112"/>
        <v>608.93333333333328</v>
      </c>
      <c r="DL117" s="4">
        <f t="shared" si="113"/>
        <v>592.93333333333328</v>
      </c>
      <c r="DM117" s="4">
        <f t="shared" si="114"/>
        <v>607.93333333333328</v>
      </c>
      <c r="DN117" s="4">
        <f t="shared" si="115"/>
        <v>621.93333333333328</v>
      </c>
      <c r="DO117" s="4">
        <f t="shared" si="116"/>
        <v>1002.9333333333333</v>
      </c>
      <c r="DP117" s="4">
        <f t="shared" si="117"/>
        <v>975.93333333333328</v>
      </c>
      <c r="DQ117" s="4">
        <f t="shared" si="118"/>
        <v>953.93333333333328</v>
      </c>
      <c r="DR117" s="4">
        <f t="shared" si="119"/>
        <v>980.93333333333328</v>
      </c>
      <c r="DS117" s="4">
        <f t="shared" si="120"/>
        <v>983.93333333333328</v>
      </c>
    </row>
    <row r="118" spans="1:123">
      <c r="A118">
        <v>881.6</v>
      </c>
      <c r="B118">
        <v>708</v>
      </c>
      <c r="C118">
        <v>732</v>
      </c>
      <c r="D118">
        <v>713</v>
      </c>
      <c r="E118">
        <v>691</v>
      </c>
      <c r="F118">
        <v>714</v>
      </c>
      <c r="G118">
        <v>867</v>
      </c>
      <c r="H118">
        <v>873</v>
      </c>
      <c r="I118">
        <v>858</v>
      </c>
      <c r="J118">
        <v>855</v>
      </c>
      <c r="K118">
        <v>836</v>
      </c>
      <c r="L118">
        <v>621</v>
      </c>
      <c r="M118">
        <v>628</v>
      </c>
      <c r="N118">
        <v>646</v>
      </c>
      <c r="O118">
        <v>622</v>
      </c>
      <c r="P118">
        <v>631</v>
      </c>
      <c r="Q118">
        <v>875</v>
      </c>
      <c r="R118">
        <v>901</v>
      </c>
      <c r="S118">
        <v>890</v>
      </c>
      <c r="T118">
        <v>886</v>
      </c>
      <c r="U118">
        <v>900</v>
      </c>
      <c r="V118">
        <v>581</v>
      </c>
      <c r="W118">
        <v>567</v>
      </c>
      <c r="X118">
        <v>582</v>
      </c>
      <c r="Y118">
        <v>582</v>
      </c>
      <c r="Z118">
        <v>584</v>
      </c>
      <c r="AA118">
        <v>1021</v>
      </c>
      <c r="AB118">
        <v>1024</v>
      </c>
      <c r="AC118">
        <v>1057</v>
      </c>
      <c r="AD118">
        <v>1077</v>
      </c>
      <c r="AE118">
        <v>1042</v>
      </c>
      <c r="AF118">
        <v>600</v>
      </c>
      <c r="AG118">
        <v>602</v>
      </c>
      <c r="AH118">
        <v>591</v>
      </c>
      <c r="AI118">
        <v>588</v>
      </c>
      <c r="AJ118">
        <v>586</v>
      </c>
      <c r="AK118">
        <v>1148</v>
      </c>
      <c r="AL118">
        <v>1146</v>
      </c>
      <c r="AM118">
        <v>1122</v>
      </c>
      <c r="AN118">
        <v>1117</v>
      </c>
      <c r="AO118">
        <v>1098</v>
      </c>
      <c r="AP118">
        <v>637</v>
      </c>
      <c r="AQ118">
        <v>635</v>
      </c>
      <c r="AR118">
        <v>633</v>
      </c>
      <c r="AS118">
        <v>632</v>
      </c>
      <c r="AT118">
        <v>631</v>
      </c>
      <c r="AU118">
        <v>1115</v>
      </c>
      <c r="AV118">
        <v>1095</v>
      </c>
      <c r="AW118">
        <v>1092</v>
      </c>
      <c r="AX118">
        <v>1070</v>
      </c>
      <c r="AY118">
        <v>1077</v>
      </c>
      <c r="AZ118">
        <v>637</v>
      </c>
      <c r="BA118">
        <v>664</v>
      </c>
      <c r="BB118">
        <v>657</v>
      </c>
      <c r="BC118">
        <v>683</v>
      </c>
      <c r="BD118">
        <v>688</v>
      </c>
      <c r="BE118">
        <v>1062</v>
      </c>
      <c r="BF118">
        <v>1049</v>
      </c>
      <c r="BG118">
        <v>1033</v>
      </c>
      <c r="BH118">
        <v>1051</v>
      </c>
      <c r="BI118">
        <v>1041</v>
      </c>
      <c r="BK118">
        <v>881.6</v>
      </c>
      <c r="BL118" s="4">
        <f t="shared" si="61"/>
        <v>655.93333333333328</v>
      </c>
      <c r="BM118" s="4">
        <f t="shared" si="62"/>
        <v>679.93333333333328</v>
      </c>
      <c r="BN118" s="4">
        <f t="shared" si="63"/>
        <v>660.93333333333328</v>
      </c>
      <c r="BO118" s="4">
        <f t="shared" si="64"/>
        <v>638.93333333333328</v>
      </c>
      <c r="BP118" s="4">
        <f t="shared" si="65"/>
        <v>661.93333333333328</v>
      </c>
      <c r="BQ118" s="4">
        <f t="shared" si="66"/>
        <v>814.93333333333328</v>
      </c>
      <c r="BR118" s="4">
        <f t="shared" si="67"/>
        <v>820.93333333333328</v>
      </c>
      <c r="BS118" s="4">
        <f t="shared" si="68"/>
        <v>805.93333333333328</v>
      </c>
      <c r="BT118" s="4">
        <f t="shared" si="69"/>
        <v>802.93333333333328</v>
      </c>
      <c r="BU118" s="4">
        <f t="shared" si="70"/>
        <v>783.93333333333328</v>
      </c>
      <c r="BV118" s="4">
        <f t="shared" si="71"/>
        <v>568.93333333333328</v>
      </c>
      <c r="BW118" s="4">
        <f t="shared" si="72"/>
        <v>575.93333333333328</v>
      </c>
      <c r="BX118" s="4">
        <f t="shared" si="73"/>
        <v>593.93333333333328</v>
      </c>
      <c r="BY118" s="4">
        <f t="shared" si="74"/>
        <v>569.93333333333328</v>
      </c>
      <c r="BZ118" s="4">
        <f t="shared" si="75"/>
        <v>578.93333333333328</v>
      </c>
      <c r="CA118" s="4">
        <f t="shared" si="76"/>
        <v>822.93333333333328</v>
      </c>
      <c r="CB118" s="4">
        <f t="shared" si="77"/>
        <v>848.93333333333328</v>
      </c>
      <c r="CC118" s="4">
        <f t="shared" si="78"/>
        <v>837.93333333333328</v>
      </c>
      <c r="CD118" s="4">
        <f t="shared" si="79"/>
        <v>833.93333333333328</v>
      </c>
      <c r="CE118" s="4">
        <f t="shared" si="80"/>
        <v>847.93333333333328</v>
      </c>
      <c r="CF118" s="4">
        <f t="shared" si="81"/>
        <v>528.93333333333328</v>
      </c>
      <c r="CG118" s="4">
        <f t="shared" si="82"/>
        <v>514.93333333333328</v>
      </c>
      <c r="CH118" s="4">
        <f t="shared" si="83"/>
        <v>529.93333333333328</v>
      </c>
      <c r="CI118" s="4">
        <f t="shared" si="84"/>
        <v>529.93333333333328</v>
      </c>
      <c r="CJ118" s="4">
        <f t="shared" si="85"/>
        <v>531.93333333333328</v>
      </c>
      <c r="CK118" s="4">
        <f t="shared" si="86"/>
        <v>968.93333333333328</v>
      </c>
      <c r="CL118" s="4">
        <f t="shared" si="87"/>
        <v>971.93333333333328</v>
      </c>
      <c r="CM118" s="4">
        <f t="shared" si="88"/>
        <v>1004.9333333333333</v>
      </c>
      <c r="CN118" s="4">
        <f t="shared" si="89"/>
        <v>1024.9333333333334</v>
      </c>
      <c r="CO118" s="4">
        <f t="shared" si="90"/>
        <v>989.93333333333328</v>
      </c>
      <c r="CP118" s="4">
        <f t="shared" si="91"/>
        <v>547.93333333333328</v>
      </c>
      <c r="CQ118" s="4">
        <f t="shared" si="92"/>
        <v>549.93333333333328</v>
      </c>
      <c r="CR118" s="4">
        <f t="shared" si="93"/>
        <v>538.93333333333328</v>
      </c>
      <c r="CS118" s="4">
        <f t="shared" si="94"/>
        <v>535.93333333333328</v>
      </c>
      <c r="CT118" s="4">
        <f t="shared" si="95"/>
        <v>533.93333333333328</v>
      </c>
      <c r="CU118" s="4">
        <f t="shared" si="96"/>
        <v>1095.9333333333334</v>
      </c>
      <c r="CV118" s="4">
        <f t="shared" si="97"/>
        <v>1093.9333333333334</v>
      </c>
      <c r="CW118" s="4">
        <f t="shared" si="98"/>
        <v>1069.9333333333334</v>
      </c>
      <c r="CX118" s="4">
        <f t="shared" si="99"/>
        <v>1064.9333333333334</v>
      </c>
      <c r="CY118" s="4">
        <f t="shared" si="100"/>
        <v>1045.9333333333334</v>
      </c>
      <c r="CZ118" s="4">
        <f t="shared" si="101"/>
        <v>584.93333333333328</v>
      </c>
      <c r="DA118" s="4">
        <f t="shared" si="102"/>
        <v>582.93333333333328</v>
      </c>
      <c r="DB118" s="4">
        <f t="shared" si="103"/>
        <v>580.93333333333328</v>
      </c>
      <c r="DC118" s="4">
        <f t="shared" si="104"/>
        <v>579.93333333333328</v>
      </c>
      <c r="DD118" s="4">
        <f t="shared" si="105"/>
        <v>578.93333333333328</v>
      </c>
      <c r="DE118" s="4">
        <f t="shared" si="106"/>
        <v>1062.9333333333334</v>
      </c>
      <c r="DF118" s="4">
        <f t="shared" si="107"/>
        <v>1042.9333333333334</v>
      </c>
      <c r="DG118" s="4">
        <f t="shared" si="108"/>
        <v>1039.9333333333334</v>
      </c>
      <c r="DH118" s="4">
        <f t="shared" si="109"/>
        <v>1017.9333333333333</v>
      </c>
      <c r="DI118" s="4">
        <f t="shared" si="110"/>
        <v>1024.9333333333334</v>
      </c>
      <c r="DJ118" s="4">
        <f t="shared" si="111"/>
        <v>584.93333333333328</v>
      </c>
      <c r="DK118" s="4">
        <f t="shared" si="112"/>
        <v>611.93333333333328</v>
      </c>
      <c r="DL118" s="4">
        <f t="shared" si="113"/>
        <v>604.93333333333328</v>
      </c>
      <c r="DM118" s="4">
        <f t="shared" si="114"/>
        <v>630.93333333333328</v>
      </c>
      <c r="DN118" s="4">
        <f t="shared" si="115"/>
        <v>635.93333333333328</v>
      </c>
      <c r="DO118" s="4">
        <f t="shared" si="116"/>
        <v>1009.9333333333333</v>
      </c>
      <c r="DP118" s="4">
        <f t="shared" si="117"/>
        <v>996.93333333333328</v>
      </c>
      <c r="DQ118" s="4">
        <f t="shared" si="118"/>
        <v>980.93333333333328</v>
      </c>
      <c r="DR118" s="4">
        <f t="shared" si="119"/>
        <v>998.93333333333328</v>
      </c>
      <c r="DS118" s="4">
        <f t="shared" si="120"/>
        <v>988.93333333333328</v>
      </c>
    </row>
    <row r="119" spans="1:123">
      <c r="A119">
        <v>889.2</v>
      </c>
      <c r="B119">
        <v>706</v>
      </c>
      <c r="C119">
        <v>735</v>
      </c>
      <c r="D119">
        <v>721</v>
      </c>
      <c r="E119">
        <v>690</v>
      </c>
      <c r="F119">
        <v>713</v>
      </c>
      <c r="G119">
        <v>878</v>
      </c>
      <c r="H119">
        <v>870</v>
      </c>
      <c r="I119">
        <v>856</v>
      </c>
      <c r="J119">
        <v>856</v>
      </c>
      <c r="K119">
        <v>846</v>
      </c>
      <c r="L119">
        <v>617</v>
      </c>
      <c r="M119">
        <v>625</v>
      </c>
      <c r="N119">
        <v>646</v>
      </c>
      <c r="O119">
        <v>610</v>
      </c>
      <c r="P119">
        <v>635</v>
      </c>
      <c r="Q119">
        <v>876</v>
      </c>
      <c r="R119">
        <v>904</v>
      </c>
      <c r="S119">
        <v>898</v>
      </c>
      <c r="T119">
        <v>891</v>
      </c>
      <c r="U119">
        <v>907</v>
      </c>
      <c r="V119">
        <v>588</v>
      </c>
      <c r="W119">
        <v>579</v>
      </c>
      <c r="X119">
        <v>586</v>
      </c>
      <c r="Y119">
        <v>588</v>
      </c>
      <c r="Z119">
        <v>589</v>
      </c>
      <c r="AA119">
        <v>1028</v>
      </c>
      <c r="AB119">
        <v>1026</v>
      </c>
      <c r="AC119">
        <v>1056</v>
      </c>
      <c r="AD119">
        <v>1066</v>
      </c>
      <c r="AE119">
        <v>1049</v>
      </c>
      <c r="AF119">
        <v>613</v>
      </c>
      <c r="AG119">
        <v>602</v>
      </c>
      <c r="AH119">
        <v>590</v>
      </c>
      <c r="AI119">
        <v>596</v>
      </c>
      <c r="AJ119">
        <v>597</v>
      </c>
      <c r="AK119">
        <v>1172</v>
      </c>
      <c r="AL119">
        <v>1173</v>
      </c>
      <c r="AM119">
        <v>1142</v>
      </c>
      <c r="AN119">
        <v>1135</v>
      </c>
      <c r="AO119">
        <v>1112</v>
      </c>
      <c r="AP119">
        <v>635</v>
      </c>
      <c r="AQ119">
        <v>643</v>
      </c>
      <c r="AR119">
        <v>632</v>
      </c>
      <c r="AS119">
        <v>640</v>
      </c>
      <c r="AT119">
        <v>638</v>
      </c>
      <c r="AU119">
        <v>1132</v>
      </c>
      <c r="AV119">
        <v>1098</v>
      </c>
      <c r="AW119">
        <v>1093</v>
      </c>
      <c r="AX119">
        <v>1099</v>
      </c>
      <c r="AY119">
        <v>1081</v>
      </c>
      <c r="AZ119">
        <v>652</v>
      </c>
      <c r="BA119">
        <v>680</v>
      </c>
      <c r="BB119">
        <v>670</v>
      </c>
      <c r="BC119">
        <v>674</v>
      </c>
      <c r="BD119">
        <v>703</v>
      </c>
      <c r="BE119">
        <v>1098</v>
      </c>
      <c r="BF119">
        <v>1062</v>
      </c>
      <c r="BG119">
        <v>1055</v>
      </c>
      <c r="BH119">
        <v>1043</v>
      </c>
      <c r="BI119">
        <v>1071</v>
      </c>
      <c r="BK119">
        <v>889.2</v>
      </c>
      <c r="BL119" s="4">
        <f t="shared" si="61"/>
        <v>653.93333333333328</v>
      </c>
      <c r="BM119" s="4">
        <f t="shared" si="62"/>
        <v>682.93333333333328</v>
      </c>
      <c r="BN119" s="4">
        <f t="shared" si="63"/>
        <v>668.93333333333328</v>
      </c>
      <c r="BO119" s="4">
        <f t="shared" si="64"/>
        <v>637.93333333333328</v>
      </c>
      <c r="BP119" s="4">
        <f t="shared" si="65"/>
        <v>660.93333333333328</v>
      </c>
      <c r="BQ119" s="4">
        <f t="shared" si="66"/>
        <v>825.93333333333328</v>
      </c>
      <c r="BR119" s="4">
        <f t="shared" si="67"/>
        <v>817.93333333333328</v>
      </c>
      <c r="BS119" s="4">
        <f t="shared" si="68"/>
        <v>803.93333333333328</v>
      </c>
      <c r="BT119" s="4">
        <f t="shared" si="69"/>
        <v>803.93333333333328</v>
      </c>
      <c r="BU119" s="4">
        <f t="shared" si="70"/>
        <v>793.93333333333328</v>
      </c>
      <c r="BV119" s="4">
        <f t="shared" si="71"/>
        <v>564.93333333333328</v>
      </c>
      <c r="BW119" s="4">
        <f t="shared" si="72"/>
        <v>572.93333333333328</v>
      </c>
      <c r="BX119" s="4">
        <f t="shared" si="73"/>
        <v>593.93333333333328</v>
      </c>
      <c r="BY119" s="4">
        <f t="shared" si="74"/>
        <v>557.93333333333328</v>
      </c>
      <c r="BZ119" s="4">
        <f t="shared" si="75"/>
        <v>582.93333333333328</v>
      </c>
      <c r="CA119" s="4">
        <f t="shared" si="76"/>
        <v>823.93333333333328</v>
      </c>
      <c r="CB119" s="4">
        <f t="shared" si="77"/>
        <v>851.93333333333328</v>
      </c>
      <c r="CC119" s="4">
        <f t="shared" si="78"/>
        <v>845.93333333333328</v>
      </c>
      <c r="CD119" s="4">
        <f t="shared" si="79"/>
        <v>838.93333333333328</v>
      </c>
      <c r="CE119" s="4">
        <f t="shared" si="80"/>
        <v>854.93333333333328</v>
      </c>
      <c r="CF119" s="4">
        <f t="shared" si="81"/>
        <v>535.93333333333328</v>
      </c>
      <c r="CG119" s="4">
        <f t="shared" si="82"/>
        <v>526.93333333333328</v>
      </c>
      <c r="CH119" s="4">
        <f t="shared" si="83"/>
        <v>533.93333333333328</v>
      </c>
      <c r="CI119" s="4">
        <f t="shared" si="84"/>
        <v>535.93333333333328</v>
      </c>
      <c r="CJ119" s="4">
        <f t="shared" si="85"/>
        <v>536.93333333333328</v>
      </c>
      <c r="CK119" s="4">
        <f t="shared" si="86"/>
        <v>975.93333333333328</v>
      </c>
      <c r="CL119" s="4">
        <f t="shared" si="87"/>
        <v>973.93333333333328</v>
      </c>
      <c r="CM119" s="4">
        <f t="shared" si="88"/>
        <v>1003.9333333333333</v>
      </c>
      <c r="CN119" s="4">
        <f t="shared" si="89"/>
        <v>1013.9333333333333</v>
      </c>
      <c r="CO119" s="4">
        <f t="shared" si="90"/>
        <v>996.93333333333328</v>
      </c>
      <c r="CP119" s="4">
        <f t="shared" si="91"/>
        <v>560.93333333333328</v>
      </c>
      <c r="CQ119" s="4">
        <f t="shared" si="92"/>
        <v>549.93333333333328</v>
      </c>
      <c r="CR119" s="4">
        <f t="shared" si="93"/>
        <v>537.93333333333328</v>
      </c>
      <c r="CS119" s="4">
        <f t="shared" si="94"/>
        <v>543.93333333333328</v>
      </c>
      <c r="CT119" s="4">
        <f t="shared" si="95"/>
        <v>544.93333333333328</v>
      </c>
      <c r="CU119" s="4">
        <f t="shared" si="96"/>
        <v>1119.9333333333334</v>
      </c>
      <c r="CV119" s="4">
        <f t="shared" si="97"/>
        <v>1120.9333333333334</v>
      </c>
      <c r="CW119" s="4">
        <f t="shared" si="98"/>
        <v>1089.9333333333334</v>
      </c>
      <c r="CX119" s="4">
        <f t="shared" si="99"/>
        <v>1082.9333333333334</v>
      </c>
      <c r="CY119" s="4">
        <f t="shared" si="100"/>
        <v>1059.9333333333334</v>
      </c>
      <c r="CZ119" s="4">
        <f t="shared" si="101"/>
        <v>582.93333333333328</v>
      </c>
      <c r="DA119" s="4">
        <f t="shared" si="102"/>
        <v>590.93333333333328</v>
      </c>
      <c r="DB119" s="4">
        <f t="shared" si="103"/>
        <v>579.93333333333328</v>
      </c>
      <c r="DC119" s="4">
        <f t="shared" si="104"/>
        <v>587.93333333333328</v>
      </c>
      <c r="DD119" s="4">
        <f t="shared" si="105"/>
        <v>585.93333333333328</v>
      </c>
      <c r="DE119" s="4">
        <f t="shared" si="106"/>
        <v>1079.9333333333334</v>
      </c>
      <c r="DF119" s="4">
        <f t="shared" si="107"/>
        <v>1045.9333333333334</v>
      </c>
      <c r="DG119" s="4">
        <f t="shared" si="108"/>
        <v>1040.9333333333334</v>
      </c>
      <c r="DH119" s="4">
        <f t="shared" si="109"/>
        <v>1046.9333333333334</v>
      </c>
      <c r="DI119" s="4">
        <f t="shared" si="110"/>
        <v>1028.9333333333334</v>
      </c>
      <c r="DJ119" s="4">
        <f t="shared" si="111"/>
        <v>599.93333333333328</v>
      </c>
      <c r="DK119" s="4">
        <f t="shared" si="112"/>
        <v>627.93333333333328</v>
      </c>
      <c r="DL119" s="4">
        <f t="shared" si="113"/>
        <v>617.93333333333328</v>
      </c>
      <c r="DM119" s="4">
        <f t="shared" si="114"/>
        <v>621.93333333333328</v>
      </c>
      <c r="DN119" s="4">
        <f t="shared" si="115"/>
        <v>650.93333333333328</v>
      </c>
      <c r="DO119" s="4">
        <f t="shared" si="116"/>
        <v>1045.9333333333334</v>
      </c>
      <c r="DP119" s="4">
        <f t="shared" si="117"/>
        <v>1009.9333333333333</v>
      </c>
      <c r="DQ119" s="4">
        <f t="shared" si="118"/>
        <v>1002.9333333333333</v>
      </c>
      <c r="DR119" s="4">
        <f t="shared" si="119"/>
        <v>990.93333333333328</v>
      </c>
      <c r="DS119" s="4">
        <f t="shared" si="120"/>
        <v>1018.9333333333333</v>
      </c>
    </row>
    <row r="120" spans="1:123">
      <c r="A120">
        <v>896.8</v>
      </c>
      <c r="B120">
        <v>703</v>
      </c>
      <c r="C120">
        <v>741</v>
      </c>
      <c r="D120">
        <v>715</v>
      </c>
      <c r="E120">
        <v>684</v>
      </c>
      <c r="F120">
        <v>714</v>
      </c>
      <c r="G120">
        <v>883</v>
      </c>
      <c r="H120">
        <v>876</v>
      </c>
      <c r="I120">
        <v>875</v>
      </c>
      <c r="J120">
        <v>859</v>
      </c>
      <c r="K120">
        <v>842</v>
      </c>
      <c r="L120">
        <v>622</v>
      </c>
      <c r="M120">
        <v>630</v>
      </c>
      <c r="N120">
        <v>649</v>
      </c>
      <c r="O120">
        <v>617</v>
      </c>
      <c r="P120">
        <v>628</v>
      </c>
      <c r="Q120">
        <v>881</v>
      </c>
      <c r="R120">
        <v>919</v>
      </c>
      <c r="S120">
        <v>915</v>
      </c>
      <c r="T120">
        <v>912</v>
      </c>
      <c r="U120">
        <v>916</v>
      </c>
      <c r="V120">
        <v>585</v>
      </c>
      <c r="W120">
        <v>580</v>
      </c>
      <c r="X120">
        <v>593</v>
      </c>
      <c r="Y120">
        <v>582</v>
      </c>
      <c r="Z120">
        <v>588</v>
      </c>
      <c r="AA120">
        <v>1037</v>
      </c>
      <c r="AB120">
        <v>1037</v>
      </c>
      <c r="AC120">
        <v>1060</v>
      </c>
      <c r="AD120">
        <v>1088</v>
      </c>
      <c r="AE120">
        <v>1064</v>
      </c>
      <c r="AF120">
        <v>617</v>
      </c>
      <c r="AG120">
        <v>595</v>
      </c>
      <c r="AH120">
        <v>596</v>
      </c>
      <c r="AI120">
        <v>606</v>
      </c>
      <c r="AJ120">
        <v>595</v>
      </c>
      <c r="AK120">
        <v>1179</v>
      </c>
      <c r="AL120">
        <v>1168</v>
      </c>
      <c r="AM120">
        <v>1150</v>
      </c>
      <c r="AN120">
        <v>1150</v>
      </c>
      <c r="AO120">
        <v>1126</v>
      </c>
      <c r="AP120">
        <v>629</v>
      </c>
      <c r="AQ120">
        <v>640</v>
      </c>
      <c r="AR120">
        <v>637</v>
      </c>
      <c r="AS120">
        <v>644</v>
      </c>
      <c r="AT120">
        <v>625</v>
      </c>
      <c r="AU120">
        <v>1133</v>
      </c>
      <c r="AV120">
        <v>1112</v>
      </c>
      <c r="AW120">
        <v>1102</v>
      </c>
      <c r="AX120">
        <v>1108</v>
      </c>
      <c r="AY120">
        <v>1093</v>
      </c>
      <c r="AZ120">
        <v>658</v>
      </c>
      <c r="BA120">
        <v>676</v>
      </c>
      <c r="BB120">
        <v>677</v>
      </c>
      <c r="BC120">
        <v>686</v>
      </c>
      <c r="BD120">
        <v>704</v>
      </c>
      <c r="BE120">
        <v>1102</v>
      </c>
      <c r="BF120">
        <v>1083</v>
      </c>
      <c r="BG120">
        <v>1072</v>
      </c>
      <c r="BH120">
        <v>1091</v>
      </c>
      <c r="BI120">
        <v>1089</v>
      </c>
      <c r="BK120">
        <v>896.8</v>
      </c>
      <c r="BL120" s="4">
        <f t="shared" si="61"/>
        <v>650.93333333333328</v>
      </c>
      <c r="BM120" s="4">
        <f t="shared" si="62"/>
        <v>688.93333333333328</v>
      </c>
      <c r="BN120" s="4">
        <f t="shared" si="63"/>
        <v>662.93333333333328</v>
      </c>
      <c r="BO120" s="4">
        <f t="shared" si="64"/>
        <v>631.93333333333328</v>
      </c>
      <c r="BP120" s="4">
        <f t="shared" si="65"/>
        <v>661.93333333333328</v>
      </c>
      <c r="BQ120" s="4">
        <f t="shared" si="66"/>
        <v>830.93333333333328</v>
      </c>
      <c r="BR120" s="4">
        <f t="shared" si="67"/>
        <v>823.93333333333328</v>
      </c>
      <c r="BS120" s="4">
        <f t="shared" si="68"/>
        <v>822.93333333333328</v>
      </c>
      <c r="BT120" s="4">
        <f t="shared" si="69"/>
        <v>806.93333333333328</v>
      </c>
      <c r="BU120" s="4">
        <f t="shared" si="70"/>
        <v>789.93333333333328</v>
      </c>
      <c r="BV120" s="4">
        <f t="shared" si="71"/>
        <v>569.93333333333328</v>
      </c>
      <c r="BW120" s="4">
        <f t="shared" si="72"/>
        <v>577.93333333333328</v>
      </c>
      <c r="BX120" s="4">
        <f t="shared" si="73"/>
        <v>596.93333333333328</v>
      </c>
      <c r="BY120" s="4">
        <f t="shared" si="74"/>
        <v>564.93333333333328</v>
      </c>
      <c r="BZ120" s="4">
        <f t="shared" si="75"/>
        <v>575.93333333333328</v>
      </c>
      <c r="CA120" s="4">
        <f t="shared" si="76"/>
        <v>828.93333333333328</v>
      </c>
      <c r="CB120" s="4">
        <f t="shared" si="77"/>
        <v>866.93333333333328</v>
      </c>
      <c r="CC120" s="4">
        <f t="shared" si="78"/>
        <v>862.93333333333328</v>
      </c>
      <c r="CD120" s="4">
        <f t="shared" si="79"/>
        <v>859.93333333333328</v>
      </c>
      <c r="CE120" s="4">
        <f t="shared" si="80"/>
        <v>863.93333333333328</v>
      </c>
      <c r="CF120" s="4">
        <f t="shared" si="81"/>
        <v>532.93333333333328</v>
      </c>
      <c r="CG120" s="4">
        <f t="shared" si="82"/>
        <v>527.93333333333328</v>
      </c>
      <c r="CH120" s="4">
        <f t="shared" si="83"/>
        <v>540.93333333333328</v>
      </c>
      <c r="CI120" s="4">
        <f t="shared" si="84"/>
        <v>529.93333333333328</v>
      </c>
      <c r="CJ120" s="4">
        <f t="shared" si="85"/>
        <v>535.93333333333328</v>
      </c>
      <c r="CK120" s="4">
        <f t="shared" si="86"/>
        <v>984.93333333333328</v>
      </c>
      <c r="CL120" s="4">
        <f t="shared" si="87"/>
        <v>984.93333333333328</v>
      </c>
      <c r="CM120" s="4">
        <f t="shared" si="88"/>
        <v>1007.9333333333333</v>
      </c>
      <c r="CN120" s="4">
        <f t="shared" si="89"/>
        <v>1035.9333333333334</v>
      </c>
      <c r="CO120" s="4">
        <f t="shared" si="90"/>
        <v>1011.9333333333333</v>
      </c>
      <c r="CP120" s="4">
        <f t="shared" si="91"/>
        <v>564.93333333333328</v>
      </c>
      <c r="CQ120" s="4">
        <f t="shared" si="92"/>
        <v>542.93333333333328</v>
      </c>
      <c r="CR120" s="4">
        <f t="shared" si="93"/>
        <v>543.93333333333328</v>
      </c>
      <c r="CS120" s="4">
        <f t="shared" si="94"/>
        <v>553.93333333333328</v>
      </c>
      <c r="CT120" s="4">
        <f t="shared" si="95"/>
        <v>542.93333333333328</v>
      </c>
      <c r="CU120" s="4">
        <f t="shared" si="96"/>
        <v>1126.9333333333334</v>
      </c>
      <c r="CV120" s="4">
        <f t="shared" si="97"/>
        <v>1115.9333333333334</v>
      </c>
      <c r="CW120" s="4">
        <f t="shared" si="98"/>
        <v>1097.9333333333334</v>
      </c>
      <c r="CX120" s="4">
        <f t="shared" si="99"/>
        <v>1097.9333333333334</v>
      </c>
      <c r="CY120" s="4">
        <f t="shared" si="100"/>
        <v>1073.9333333333334</v>
      </c>
      <c r="CZ120" s="4">
        <f t="shared" si="101"/>
        <v>576.93333333333328</v>
      </c>
      <c r="DA120" s="4">
        <f t="shared" si="102"/>
        <v>587.93333333333328</v>
      </c>
      <c r="DB120" s="4">
        <f t="shared" si="103"/>
        <v>584.93333333333328</v>
      </c>
      <c r="DC120" s="4">
        <f t="shared" si="104"/>
        <v>591.93333333333328</v>
      </c>
      <c r="DD120" s="4">
        <f t="shared" si="105"/>
        <v>572.93333333333328</v>
      </c>
      <c r="DE120" s="4">
        <f t="shared" si="106"/>
        <v>1080.9333333333334</v>
      </c>
      <c r="DF120" s="4">
        <f t="shared" si="107"/>
        <v>1059.9333333333334</v>
      </c>
      <c r="DG120" s="4">
        <f t="shared" si="108"/>
        <v>1049.9333333333334</v>
      </c>
      <c r="DH120" s="4">
        <f t="shared" si="109"/>
        <v>1055.9333333333334</v>
      </c>
      <c r="DI120" s="4">
        <f t="shared" si="110"/>
        <v>1040.9333333333334</v>
      </c>
      <c r="DJ120" s="4">
        <f t="shared" si="111"/>
        <v>605.93333333333328</v>
      </c>
      <c r="DK120" s="4">
        <f t="shared" si="112"/>
        <v>623.93333333333328</v>
      </c>
      <c r="DL120" s="4">
        <f t="shared" si="113"/>
        <v>624.93333333333328</v>
      </c>
      <c r="DM120" s="4">
        <f t="shared" si="114"/>
        <v>633.93333333333328</v>
      </c>
      <c r="DN120" s="4">
        <f t="shared" si="115"/>
        <v>651.93333333333328</v>
      </c>
      <c r="DO120" s="4">
        <f t="shared" si="116"/>
        <v>1049.9333333333334</v>
      </c>
      <c r="DP120" s="4">
        <f t="shared" si="117"/>
        <v>1030.9333333333334</v>
      </c>
      <c r="DQ120" s="4">
        <f t="shared" si="118"/>
        <v>1019.9333333333333</v>
      </c>
      <c r="DR120" s="4">
        <f t="shared" si="119"/>
        <v>1038.9333333333334</v>
      </c>
      <c r="DS120" s="4">
        <f t="shared" si="120"/>
        <v>1036.9333333333334</v>
      </c>
    </row>
    <row r="121" spans="1:123">
      <c r="A121">
        <v>904.4</v>
      </c>
      <c r="B121">
        <v>713</v>
      </c>
      <c r="C121">
        <v>736</v>
      </c>
      <c r="D121">
        <v>722</v>
      </c>
      <c r="E121">
        <v>698</v>
      </c>
      <c r="F121">
        <v>708</v>
      </c>
      <c r="G121">
        <v>870</v>
      </c>
      <c r="H121">
        <v>884</v>
      </c>
      <c r="I121">
        <v>873</v>
      </c>
      <c r="J121">
        <v>866</v>
      </c>
      <c r="K121">
        <v>841</v>
      </c>
      <c r="L121">
        <v>633</v>
      </c>
      <c r="M121">
        <v>628</v>
      </c>
      <c r="N121">
        <v>652</v>
      </c>
      <c r="O121">
        <v>627</v>
      </c>
      <c r="P121">
        <v>633</v>
      </c>
      <c r="Q121">
        <v>905</v>
      </c>
      <c r="R121">
        <v>917</v>
      </c>
      <c r="S121">
        <v>914</v>
      </c>
      <c r="T121">
        <v>912</v>
      </c>
      <c r="U121">
        <v>944</v>
      </c>
      <c r="V121">
        <v>588</v>
      </c>
      <c r="W121">
        <v>586</v>
      </c>
      <c r="X121">
        <v>602</v>
      </c>
      <c r="Y121">
        <v>589</v>
      </c>
      <c r="Z121">
        <v>588</v>
      </c>
      <c r="AA121">
        <v>1056</v>
      </c>
      <c r="AB121">
        <v>1042</v>
      </c>
      <c r="AC121">
        <v>1079</v>
      </c>
      <c r="AD121">
        <v>1090</v>
      </c>
      <c r="AE121">
        <v>1071</v>
      </c>
      <c r="AF121">
        <v>617</v>
      </c>
      <c r="AG121">
        <v>607</v>
      </c>
      <c r="AH121">
        <v>599</v>
      </c>
      <c r="AI121">
        <v>597</v>
      </c>
      <c r="AJ121">
        <v>592</v>
      </c>
      <c r="AK121">
        <v>1197</v>
      </c>
      <c r="AL121">
        <v>1180</v>
      </c>
      <c r="AM121">
        <v>1173</v>
      </c>
      <c r="AN121">
        <v>1166</v>
      </c>
      <c r="AO121">
        <v>1142</v>
      </c>
      <c r="AP121">
        <v>635</v>
      </c>
      <c r="AQ121">
        <v>626</v>
      </c>
      <c r="AR121">
        <v>635</v>
      </c>
      <c r="AS121">
        <v>640</v>
      </c>
      <c r="AT121">
        <v>639</v>
      </c>
      <c r="AU121">
        <v>1146</v>
      </c>
      <c r="AV121">
        <v>1121</v>
      </c>
      <c r="AW121">
        <v>1123</v>
      </c>
      <c r="AX121">
        <v>1104</v>
      </c>
      <c r="AY121">
        <v>1094</v>
      </c>
      <c r="AZ121">
        <v>661</v>
      </c>
      <c r="BA121">
        <v>677</v>
      </c>
      <c r="BB121">
        <v>678</v>
      </c>
      <c r="BC121">
        <v>693</v>
      </c>
      <c r="BD121">
        <v>693</v>
      </c>
      <c r="BE121">
        <v>1134</v>
      </c>
      <c r="BF121">
        <v>1108</v>
      </c>
      <c r="BG121">
        <v>1083</v>
      </c>
      <c r="BH121">
        <v>1097</v>
      </c>
      <c r="BI121">
        <v>1104</v>
      </c>
      <c r="BK121">
        <v>904.4</v>
      </c>
      <c r="BL121" s="4">
        <f t="shared" si="61"/>
        <v>660.93333333333328</v>
      </c>
      <c r="BM121" s="4">
        <f t="shared" si="62"/>
        <v>683.93333333333328</v>
      </c>
      <c r="BN121" s="4">
        <f t="shared" si="63"/>
        <v>669.93333333333328</v>
      </c>
      <c r="BO121" s="4">
        <f t="shared" si="64"/>
        <v>645.93333333333328</v>
      </c>
      <c r="BP121" s="4">
        <f t="shared" si="65"/>
        <v>655.93333333333328</v>
      </c>
      <c r="BQ121" s="4">
        <f t="shared" si="66"/>
        <v>817.93333333333328</v>
      </c>
      <c r="BR121" s="4">
        <f t="shared" si="67"/>
        <v>831.93333333333328</v>
      </c>
      <c r="BS121" s="4">
        <f t="shared" si="68"/>
        <v>820.93333333333328</v>
      </c>
      <c r="BT121" s="4">
        <f t="shared" si="69"/>
        <v>813.93333333333328</v>
      </c>
      <c r="BU121" s="4">
        <f t="shared" si="70"/>
        <v>788.93333333333328</v>
      </c>
      <c r="BV121" s="4">
        <f t="shared" si="71"/>
        <v>580.93333333333328</v>
      </c>
      <c r="BW121" s="4">
        <f t="shared" si="72"/>
        <v>575.93333333333328</v>
      </c>
      <c r="BX121" s="4">
        <f t="shared" si="73"/>
        <v>599.93333333333328</v>
      </c>
      <c r="BY121" s="4">
        <f t="shared" si="74"/>
        <v>574.93333333333328</v>
      </c>
      <c r="BZ121" s="4">
        <f t="shared" si="75"/>
        <v>580.93333333333328</v>
      </c>
      <c r="CA121" s="4">
        <f t="shared" si="76"/>
        <v>852.93333333333328</v>
      </c>
      <c r="CB121" s="4">
        <f t="shared" si="77"/>
        <v>864.93333333333328</v>
      </c>
      <c r="CC121" s="4">
        <f t="shared" si="78"/>
        <v>861.93333333333328</v>
      </c>
      <c r="CD121" s="4">
        <f t="shared" si="79"/>
        <v>859.93333333333328</v>
      </c>
      <c r="CE121" s="4">
        <f t="shared" si="80"/>
        <v>891.93333333333328</v>
      </c>
      <c r="CF121" s="4">
        <f t="shared" si="81"/>
        <v>535.93333333333328</v>
      </c>
      <c r="CG121" s="4">
        <f t="shared" si="82"/>
        <v>533.93333333333328</v>
      </c>
      <c r="CH121" s="4">
        <f t="shared" si="83"/>
        <v>549.93333333333328</v>
      </c>
      <c r="CI121" s="4">
        <f t="shared" si="84"/>
        <v>536.93333333333328</v>
      </c>
      <c r="CJ121" s="4">
        <f t="shared" si="85"/>
        <v>535.93333333333328</v>
      </c>
      <c r="CK121" s="4">
        <f t="shared" si="86"/>
        <v>1003.9333333333333</v>
      </c>
      <c r="CL121" s="4">
        <f t="shared" si="87"/>
        <v>989.93333333333328</v>
      </c>
      <c r="CM121" s="4">
        <f t="shared" si="88"/>
        <v>1026.9333333333334</v>
      </c>
      <c r="CN121" s="4">
        <f t="shared" si="89"/>
        <v>1037.9333333333334</v>
      </c>
      <c r="CO121" s="4">
        <f t="shared" si="90"/>
        <v>1018.9333333333333</v>
      </c>
      <c r="CP121" s="4">
        <f t="shared" si="91"/>
        <v>564.93333333333328</v>
      </c>
      <c r="CQ121" s="4">
        <f t="shared" si="92"/>
        <v>554.93333333333328</v>
      </c>
      <c r="CR121" s="4">
        <f t="shared" si="93"/>
        <v>546.93333333333328</v>
      </c>
      <c r="CS121" s="4">
        <f t="shared" si="94"/>
        <v>544.93333333333328</v>
      </c>
      <c r="CT121" s="4">
        <f t="shared" si="95"/>
        <v>539.93333333333328</v>
      </c>
      <c r="CU121" s="4">
        <f t="shared" si="96"/>
        <v>1144.9333333333334</v>
      </c>
      <c r="CV121" s="4">
        <f t="shared" si="97"/>
        <v>1127.9333333333334</v>
      </c>
      <c r="CW121" s="4">
        <f t="shared" si="98"/>
        <v>1120.9333333333334</v>
      </c>
      <c r="CX121" s="4">
        <f t="shared" si="99"/>
        <v>1113.9333333333334</v>
      </c>
      <c r="CY121" s="4">
        <f t="shared" si="100"/>
        <v>1089.9333333333334</v>
      </c>
      <c r="CZ121" s="4">
        <f t="shared" si="101"/>
        <v>582.93333333333328</v>
      </c>
      <c r="DA121" s="4">
        <f t="shared" si="102"/>
        <v>573.93333333333328</v>
      </c>
      <c r="DB121" s="4">
        <f t="shared" si="103"/>
        <v>582.93333333333328</v>
      </c>
      <c r="DC121" s="4">
        <f t="shared" si="104"/>
        <v>587.93333333333328</v>
      </c>
      <c r="DD121" s="4">
        <f t="shared" si="105"/>
        <v>586.93333333333328</v>
      </c>
      <c r="DE121" s="4">
        <f t="shared" si="106"/>
        <v>1093.9333333333334</v>
      </c>
      <c r="DF121" s="4">
        <f t="shared" si="107"/>
        <v>1068.9333333333334</v>
      </c>
      <c r="DG121" s="4">
        <f t="shared" si="108"/>
        <v>1070.9333333333334</v>
      </c>
      <c r="DH121" s="4">
        <f t="shared" si="109"/>
        <v>1051.9333333333334</v>
      </c>
      <c r="DI121" s="4">
        <f t="shared" si="110"/>
        <v>1041.9333333333334</v>
      </c>
      <c r="DJ121" s="4">
        <f t="shared" si="111"/>
        <v>608.93333333333328</v>
      </c>
      <c r="DK121" s="4">
        <f t="shared" si="112"/>
        <v>624.93333333333328</v>
      </c>
      <c r="DL121" s="4">
        <f t="shared" si="113"/>
        <v>625.93333333333328</v>
      </c>
      <c r="DM121" s="4">
        <f t="shared" si="114"/>
        <v>640.93333333333328</v>
      </c>
      <c r="DN121" s="4">
        <f t="shared" si="115"/>
        <v>640.93333333333328</v>
      </c>
      <c r="DO121" s="4">
        <f t="shared" si="116"/>
        <v>1081.9333333333334</v>
      </c>
      <c r="DP121" s="4">
        <f t="shared" si="117"/>
        <v>1055.9333333333334</v>
      </c>
      <c r="DQ121" s="4">
        <f t="shared" si="118"/>
        <v>1030.9333333333334</v>
      </c>
      <c r="DR121" s="4">
        <f t="shared" si="119"/>
        <v>1044.9333333333334</v>
      </c>
      <c r="DS121" s="4">
        <f t="shared" si="120"/>
        <v>1051.9333333333334</v>
      </c>
    </row>
    <row r="122" spans="1:123">
      <c r="A122">
        <v>912</v>
      </c>
      <c r="B122">
        <v>715</v>
      </c>
      <c r="C122">
        <v>736</v>
      </c>
      <c r="D122">
        <v>725</v>
      </c>
      <c r="E122">
        <v>698</v>
      </c>
      <c r="F122">
        <v>726</v>
      </c>
      <c r="G122">
        <v>885</v>
      </c>
      <c r="H122">
        <v>877</v>
      </c>
      <c r="I122">
        <v>869</v>
      </c>
      <c r="J122">
        <v>861</v>
      </c>
      <c r="K122">
        <v>862</v>
      </c>
      <c r="L122">
        <v>633</v>
      </c>
      <c r="M122">
        <v>640</v>
      </c>
      <c r="N122">
        <v>653</v>
      </c>
      <c r="O122">
        <v>631</v>
      </c>
      <c r="P122">
        <v>635</v>
      </c>
      <c r="Q122">
        <v>897</v>
      </c>
      <c r="R122">
        <v>933</v>
      </c>
      <c r="S122">
        <v>913</v>
      </c>
      <c r="T122">
        <v>911</v>
      </c>
      <c r="U122">
        <v>944</v>
      </c>
      <c r="V122">
        <v>595</v>
      </c>
      <c r="W122">
        <v>593</v>
      </c>
      <c r="X122">
        <v>598</v>
      </c>
      <c r="Y122">
        <v>595</v>
      </c>
      <c r="Z122">
        <v>593</v>
      </c>
      <c r="AA122">
        <v>1057</v>
      </c>
      <c r="AB122">
        <v>1049</v>
      </c>
      <c r="AC122">
        <v>1082</v>
      </c>
      <c r="AD122">
        <v>1107</v>
      </c>
      <c r="AE122">
        <v>1078</v>
      </c>
      <c r="AF122">
        <v>618</v>
      </c>
      <c r="AG122">
        <v>605</v>
      </c>
      <c r="AH122">
        <v>618</v>
      </c>
      <c r="AI122">
        <v>606</v>
      </c>
      <c r="AJ122">
        <v>601</v>
      </c>
      <c r="AK122">
        <v>1210</v>
      </c>
      <c r="AL122">
        <v>1188</v>
      </c>
      <c r="AM122">
        <v>1196</v>
      </c>
      <c r="AN122">
        <v>1189</v>
      </c>
      <c r="AO122">
        <v>1143</v>
      </c>
      <c r="AP122">
        <v>637</v>
      </c>
      <c r="AQ122">
        <v>631</v>
      </c>
      <c r="AR122">
        <v>637</v>
      </c>
      <c r="AS122">
        <v>644</v>
      </c>
      <c r="AT122">
        <v>639</v>
      </c>
      <c r="AU122">
        <v>1160</v>
      </c>
      <c r="AV122">
        <v>1134</v>
      </c>
      <c r="AW122">
        <v>1114</v>
      </c>
      <c r="AX122">
        <v>1099</v>
      </c>
      <c r="AY122">
        <v>1111</v>
      </c>
      <c r="AZ122">
        <v>661</v>
      </c>
      <c r="BA122">
        <v>681</v>
      </c>
      <c r="BB122">
        <v>678</v>
      </c>
      <c r="BC122">
        <v>686</v>
      </c>
      <c r="BD122">
        <v>695</v>
      </c>
      <c r="BE122">
        <v>1144</v>
      </c>
      <c r="BF122">
        <v>1112</v>
      </c>
      <c r="BG122">
        <v>1099</v>
      </c>
      <c r="BH122">
        <v>1106</v>
      </c>
      <c r="BI122">
        <v>1125</v>
      </c>
      <c r="BK122">
        <v>912</v>
      </c>
      <c r="BL122" s="4">
        <f t="shared" si="61"/>
        <v>662.93333333333328</v>
      </c>
      <c r="BM122" s="4">
        <f t="shared" si="62"/>
        <v>683.93333333333328</v>
      </c>
      <c r="BN122" s="4">
        <f t="shared" si="63"/>
        <v>672.93333333333328</v>
      </c>
      <c r="BO122" s="4">
        <f t="shared" si="64"/>
        <v>645.93333333333328</v>
      </c>
      <c r="BP122" s="4">
        <f t="shared" si="65"/>
        <v>673.93333333333328</v>
      </c>
      <c r="BQ122" s="4">
        <f t="shared" si="66"/>
        <v>832.93333333333328</v>
      </c>
      <c r="BR122" s="4">
        <f t="shared" si="67"/>
        <v>824.93333333333328</v>
      </c>
      <c r="BS122" s="4">
        <f t="shared" si="68"/>
        <v>816.93333333333328</v>
      </c>
      <c r="BT122" s="4">
        <f t="shared" si="69"/>
        <v>808.93333333333328</v>
      </c>
      <c r="BU122" s="4">
        <f t="shared" si="70"/>
        <v>809.93333333333328</v>
      </c>
      <c r="BV122" s="4">
        <f t="shared" si="71"/>
        <v>580.93333333333328</v>
      </c>
      <c r="BW122" s="4">
        <f t="shared" si="72"/>
        <v>587.93333333333328</v>
      </c>
      <c r="BX122" s="4">
        <f t="shared" si="73"/>
        <v>600.93333333333328</v>
      </c>
      <c r="BY122" s="4">
        <f t="shared" si="74"/>
        <v>578.93333333333328</v>
      </c>
      <c r="BZ122" s="4">
        <f t="shared" si="75"/>
        <v>582.93333333333328</v>
      </c>
      <c r="CA122" s="4">
        <f t="shared" si="76"/>
        <v>844.93333333333328</v>
      </c>
      <c r="CB122" s="4">
        <f t="shared" si="77"/>
        <v>880.93333333333328</v>
      </c>
      <c r="CC122" s="4">
        <f t="shared" si="78"/>
        <v>860.93333333333328</v>
      </c>
      <c r="CD122" s="4">
        <f t="shared" si="79"/>
        <v>858.93333333333328</v>
      </c>
      <c r="CE122" s="4">
        <f t="shared" si="80"/>
        <v>891.93333333333328</v>
      </c>
      <c r="CF122" s="4">
        <f t="shared" si="81"/>
        <v>542.93333333333328</v>
      </c>
      <c r="CG122" s="4">
        <f t="shared" si="82"/>
        <v>540.93333333333328</v>
      </c>
      <c r="CH122" s="4">
        <f t="shared" si="83"/>
        <v>545.93333333333328</v>
      </c>
      <c r="CI122" s="4">
        <f t="shared" si="84"/>
        <v>542.93333333333328</v>
      </c>
      <c r="CJ122" s="4">
        <f t="shared" si="85"/>
        <v>540.93333333333328</v>
      </c>
      <c r="CK122" s="4">
        <f t="shared" si="86"/>
        <v>1004.9333333333333</v>
      </c>
      <c r="CL122" s="4">
        <f t="shared" si="87"/>
        <v>996.93333333333328</v>
      </c>
      <c r="CM122" s="4">
        <f t="shared" si="88"/>
        <v>1029.9333333333334</v>
      </c>
      <c r="CN122" s="4">
        <f t="shared" si="89"/>
        <v>1054.9333333333334</v>
      </c>
      <c r="CO122" s="4">
        <f t="shared" si="90"/>
        <v>1025.9333333333334</v>
      </c>
      <c r="CP122" s="4">
        <f t="shared" si="91"/>
        <v>565.93333333333328</v>
      </c>
      <c r="CQ122" s="4">
        <f t="shared" si="92"/>
        <v>552.93333333333328</v>
      </c>
      <c r="CR122" s="4">
        <f t="shared" si="93"/>
        <v>565.93333333333328</v>
      </c>
      <c r="CS122" s="4">
        <f t="shared" si="94"/>
        <v>553.93333333333328</v>
      </c>
      <c r="CT122" s="4">
        <f t="shared" si="95"/>
        <v>548.93333333333328</v>
      </c>
      <c r="CU122" s="4">
        <f t="shared" si="96"/>
        <v>1157.9333333333334</v>
      </c>
      <c r="CV122" s="4">
        <f t="shared" si="97"/>
        <v>1135.9333333333334</v>
      </c>
      <c r="CW122" s="4">
        <f t="shared" si="98"/>
        <v>1143.9333333333334</v>
      </c>
      <c r="CX122" s="4">
        <f t="shared" si="99"/>
        <v>1136.9333333333334</v>
      </c>
      <c r="CY122" s="4">
        <f t="shared" si="100"/>
        <v>1090.9333333333334</v>
      </c>
      <c r="CZ122" s="4">
        <f t="shared" si="101"/>
        <v>584.93333333333328</v>
      </c>
      <c r="DA122" s="4">
        <f t="shared" si="102"/>
        <v>578.93333333333328</v>
      </c>
      <c r="DB122" s="4">
        <f t="shared" si="103"/>
        <v>584.93333333333328</v>
      </c>
      <c r="DC122" s="4">
        <f t="shared" si="104"/>
        <v>591.93333333333328</v>
      </c>
      <c r="DD122" s="4">
        <f t="shared" si="105"/>
        <v>586.93333333333328</v>
      </c>
      <c r="DE122" s="4">
        <f t="shared" si="106"/>
        <v>1107.9333333333334</v>
      </c>
      <c r="DF122" s="4">
        <f t="shared" si="107"/>
        <v>1081.9333333333334</v>
      </c>
      <c r="DG122" s="4">
        <f t="shared" si="108"/>
        <v>1061.9333333333334</v>
      </c>
      <c r="DH122" s="4">
        <f t="shared" si="109"/>
        <v>1046.9333333333334</v>
      </c>
      <c r="DI122" s="4">
        <f t="shared" si="110"/>
        <v>1058.9333333333334</v>
      </c>
      <c r="DJ122" s="4">
        <f t="shared" si="111"/>
        <v>608.93333333333328</v>
      </c>
      <c r="DK122" s="4">
        <f t="shared" si="112"/>
        <v>628.93333333333328</v>
      </c>
      <c r="DL122" s="4">
        <f t="shared" si="113"/>
        <v>625.93333333333328</v>
      </c>
      <c r="DM122" s="4">
        <f t="shared" si="114"/>
        <v>633.93333333333328</v>
      </c>
      <c r="DN122" s="4">
        <f t="shared" si="115"/>
        <v>642.93333333333328</v>
      </c>
      <c r="DO122" s="4">
        <f t="shared" si="116"/>
        <v>1091.9333333333334</v>
      </c>
      <c r="DP122" s="4">
        <f t="shared" si="117"/>
        <v>1059.9333333333334</v>
      </c>
      <c r="DQ122" s="4">
        <f t="shared" si="118"/>
        <v>1046.9333333333334</v>
      </c>
      <c r="DR122" s="4">
        <f t="shared" si="119"/>
        <v>1053.9333333333334</v>
      </c>
      <c r="DS122" s="4">
        <f t="shared" si="120"/>
        <v>1072.9333333333334</v>
      </c>
    </row>
    <row r="123" spans="1:123">
      <c r="A123">
        <v>919.6</v>
      </c>
      <c r="B123">
        <v>724</v>
      </c>
      <c r="C123">
        <v>736</v>
      </c>
      <c r="D123">
        <v>726</v>
      </c>
      <c r="E123">
        <v>704</v>
      </c>
      <c r="F123">
        <v>731</v>
      </c>
      <c r="G123">
        <v>875</v>
      </c>
      <c r="H123">
        <v>888</v>
      </c>
      <c r="I123">
        <v>870</v>
      </c>
      <c r="J123">
        <v>870</v>
      </c>
      <c r="K123">
        <v>859</v>
      </c>
      <c r="L123">
        <v>650</v>
      </c>
      <c r="M123">
        <v>643</v>
      </c>
      <c r="N123">
        <v>655</v>
      </c>
      <c r="O123">
        <v>636</v>
      </c>
      <c r="P123">
        <v>644</v>
      </c>
      <c r="Q123">
        <v>910</v>
      </c>
      <c r="R123">
        <v>940</v>
      </c>
      <c r="S123">
        <v>924</v>
      </c>
      <c r="T123">
        <v>920</v>
      </c>
      <c r="U123">
        <v>946</v>
      </c>
      <c r="V123">
        <v>592</v>
      </c>
      <c r="W123">
        <v>594</v>
      </c>
      <c r="X123">
        <v>597</v>
      </c>
      <c r="Y123">
        <v>594</v>
      </c>
      <c r="Z123">
        <v>599</v>
      </c>
      <c r="AA123">
        <v>1055</v>
      </c>
      <c r="AB123">
        <v>1067</v>
      </c>
      <c r="AC123">
        <v>1088</v>
      </c>
      <c r="AD123">
        <v>1126</v>
      </c>
      <c r="AE123">
        <v>1099</v>
      </c>
      <c r="AF123">
        <v>628</v>
      </c>
      <c r="AG123">
        <v>612</v>
      </c>
      <c r="AH123">
        <v>613</v>
      </c>
      <c r="AI123">
        <v>612</v>
      </c>
      <c r="AJ123">
        <v>607</v>
      </c>
      <c r="AK123">
        <v>1224</v>
      </c>
      <c r="AL123">
        <v>1212</v>
      </c>
      <c r="AM123">
        <v>1192</v>
      </c>
      <c r="AN123">
        <v>1193</v>
      </c>
      <c r="AO123">
        <v>1163</v>
      </c>
      <c r="AP123">
        <v>623</v>
      </c>
      <c r="AQ123">
        <v>630</v>
      </c>
      <c r="AR123">
        <v>633</v>
      </c>
      <c r="AS123">
        <v>642</v>
      </c>
      <c r="AT123">
        <v>634</v>
      </c>
      <c r="AU123">
        <v>1166</v>
      </c>
      <c r="AV123">
        <v>1144</v>
      </c>
      <c r="AW123">
        <v>1128</v>
      </c>
      <c r="AX123">
        <v>1134</v>
      </c>
      <c r="AY123">
        <v>1117</v>
      </c>
      <c r="AZ123">
        <v>661</v>
      </c>
      <c r="BA123">
        <v>679</v>
      </c>
      <c r="BB123">
        <v>685</v>
      </c>
      <c r="BC123">
        <v>696</v>
      </c>
      <c r="BD123">
        <v>702</v>
      </c>
      <c r="BE123">
        <v>1160</v>
      </c>
      <c r="BF123">
        <v>1124</v>
      </c>
      <c r="BG123">
        <v>1104</v>
      </c>
      <c r="BH123">
        <v>1129</v>
      </c>
      <c r="BI123">
        <v>1142</v>
      </c>
      <c r="BK123">
        <v>919.6</v>
      </c>
      <c r="BL123" s="4">
        <f t="shared" si="61"/>
        <v>671.93333333333328</v>
      </c>
      <c r="BM123" s="4">
        <f t="shared" si="62"/>
        <v>683.93333333333328</v>
      </c>
      <c r="BN123" s="4">
        <f t="shared" si="63"/>
        <v>673.93333333333328</v>
      </c>
      <c r="BO123" s="4">
        <f t="shared" si="64"/>
        <v>651.93333333333328</v>
      </c>
      <c r="BP123" s="4">
        <f t="shared" si="65"/>
        <v>678.93333333333328</v>
      </c>
      <c r="BQ123" s="4">
        <f t="shared" si="66"/>
        <v>822.93333333333328</v>
      </c>
      <c r="BR123" s="4">
        <f t="shared" si="67"/>
        <v>835.93333333333328</v>
      </c>
      <c r="BS123" s="4">
        <f t="shared" si="68"/>
        <v>817.93333333333328</v>
      </c>
      <c r="BT123" s="4">
        <f t="shared" si="69"/>
        <v>817.93333333333328</v>
      </c>
      <c r="BU123" s="4">
        <f t="shared" si="70"/>
        <v>806.93333333333328</v>
      </c>
      <c r="BV123" s="4">
        <f t="shared" si="71"/>
        <v>597.93333333333328</v>
      </c>
      <c r="BW123" s="4">
        <f t="shared" si="72"/>
        <v>590.93333333333328</v>
      </c>
      <c r="BX123" s="4">
        <f t="shared" si="73"/>
        <v>602.93333333333328</v>
      </c>
      <c r="BY123" s="4">
        <f t="shared" si="74"/>
        <v>583.93333333333328</v>
      </c>
      <c r="BZ123" s="4">
        <f t="shared" si="75"/>
        <v>591.93333333333328</v>
      </c>
      <c r="CA123" s="4">
        <f t="shared" si="76"/>
        <v>857.93333333333328</v>
      </c>
      <c r="CB123" s="4">
        <f t="shared" si="77"/>
        <v>887.93333333333328</v>
      </c>
      <c r="CC123" s="4">
        <f t="shared" si="78"/>
        <v>871.93333333333328</v>
      </c>
      <c r="CD123" s="4">
        <f t="shared" si="79"/>
        <v>867.93333333333328</v>
      </c>
      <c r="CE123" s="4">
        <f t="shared" si="80"/>
        <v>893.93333333333328</v>
      </c>
      <c r="CF123" s="4">
        <f t="shared" si="81"/>
        <v>539.93333333333328</v>
      </c>
      <c r="CG123" s="4">
        <f t="shared" si="82"/>
        <v>541.93333333333328</v>
      </c>
      <c r="CH123" s="4">
        <f t="shared" si="83"/>
        <v>544.93333333333328</v>
      </c>
      <c r="CI123" s="4">
        <f t="shared" si="84"/>
        <v>541.93333333333328</v>
      </c>
      <c r="CJ123" s="4">
        <f t="shared" si="85"/>
        <v>546.93333333333328</v>
      </c>
      <c r="CK123" s="4">
        <f t="shared" si="86"/>
        <v>1002.9333333333333</v>
      </c>
      <c r="CL123" s="4">
        <f t="shared" si="87"/>
        <v>1014.9333333333333</v>
      </c>
      <c r="CM123" s="4">
        <f t="shared" si="88"/>
        <v>1035.9333333333334</v>
      </c>
      <c r="CN123" s="4">
        <f t="shared" si="89"/>
        <v>1073.9333333333334</v>
      </c>
      <c r="CO123" s="4">
        <f t="shared" si="90"/>
        <v>1046.9333333333334</v>
      </c>
      <c r="CP123" s="4">
        <f t="shared" si="91"/>
        <v>575.93333333333328</v>
      </c>
      <c r="CQ123" s="4">
        <f t="shared" si="92"/>
        <v>559.93333333333328</v>
      </c>
      <c r="CR123" s="4">
        <f t="shared" si="93"/>
        <v>560.93333333333328</v>
      </c>
      <c r="CS123" s="4">
        <f t="shared" si="94"/>
        <v>559.93333333333328</v>
      </c>
      <c r="CT123" s="4">
        <f t="shared" si="95"/>
        <v>554.93333333333328</v>
      </c>
      <c r="CU123" s="4">
        <f t="shared" si="96"/>
        <v>1171.9333333333334</v>
      </c>
      <c r="CV123" s="4">
        <f t="shared" si="97"/>
        <v>1159.9333333333334</v>
      </c>
      <c r="CW123" s="4">
        <f t="shared" si="98"/>
        <v>1139.9333333333334</v>
      </c>
      <c r="CX123" s="4">
        <f t="shared" si="99"/>
        <v>1140.9333333333334</v>
      </c>
      <c r="CY123" s="4">
        <f t="shared" si="100"/>
        <v>1110.9333333333334</v>
      </c>
      <c r="CZ123" s="4">
        <f t="shared" si="101"/>
        <v>570.93333333333328</v>
      </c>
      <c r="DA123" s="4">
        <f t="shared" si="102"/>
        <v>577.93333333333328</v>
      </c>
      <c r="DB123" s="4">
        <f t="shared" si="103"/>
        <v>580.93333333333328</v>
      </c>
      <c r="DC123" s="4">
        <f t="shared" si="104"/>
        <v>589.93333333333328</v>
      </c>
      <c r="DD123" s="4">
        <f t="shared" si="105"/>
        <v>581.93333333333328</v>
      </c>
      <c r="DE123" s="4">
        <f t="shared" si="106"/>
        <v>1113.9333333333334</v>
      </c>
      <c r="DF123" s="4">
        <f t="shared" si="107"/>
        <v>1091.9333333333334</v>
      </c>
      <c r="DG123" s="4">
        <f t="shared" si="108"/>
        <v>1075.9333333333334</v>
      </c>
      <c r="DH123" s="4">
        <f t="shared" si="109"/>
        <v>1081.9333333333334</v>
      </c>
      <c r="DI123" s="4">
        <f t="shared" si="110"/>
        <v>1064.9333333333334</v>
      </c>
      <c r="DJ123" s="4">
        <f t="shared" si="111"/>
        <v>608.93333333333328</v>
      </c>
      <c r="DK123" s="4">
        <f t="shared" si="112"/>
        <v>626.93333333333328</v>
      </c>
      <c r="DL123" s="4">
        <f t="shared" si="113"/>
        <v>632.93333333333328</v>
      </c>
      <c r="DM123" s="4">
        <f t="shared" si="114"/>
        <v>643.93333333333328</v>
      </c>
      <c r="DN123" s="4">
        <f t="shared" si="115"/>
        <v>649.93333333333328</v>
      </c>
      <c r="DO123" s="4">
        <f t="shared" si="116"/>
        <v>1107.9333333333334</v>
      </c>
      <c r="DP123" s="4">
        <f t="shared" si="117"/>
        <v>1071.9333333333334</v>
      </c>
      <c r="DQ123" s="4">
        <f t="shared" si="118"/>
        <v>1051.9333333333334</v>
      </c>
      <c r="DR123" s="4">
        <f t="shared" si="119"/>
        <v>1076.9333333333334</v>
      </c>
      <c r="DS123" s="4">
        <f t="shared" si="120"/>
        <v>1089.9333333333334</v>
      </c>
    </row>
    <row r="124" spans="1:123">
      <c r="A124">
        <v>927.2</v>
      </c>
      <c r="B124">
        <v>721</v>
      </c>
      <c r="C124">
        <v>733</v>
      </c>
      <c r="D124">
        <v>725</v>
      </c>
      <c r="E124">
        <v>702</v>
      </c>
      <c r="F124">
        <v>734</v>
      </c>
      <c r="G124">
        <v>890</v>
      </c>
      <c r="H124">
        <v>880</v>
      </c>
      <c r="I124">
        <v>876</v>
      </c>
      <c r="J124">
        <v>876</v>
      </c>
      <c r="K124">
        <v>861</v>
      </c>
      <c r="L124">
        <v>646</v>
      </c>
      <c r="M124">
        <v>648</v>
      </c>
      <c r="N124">
        <v>662</v>
      </c>
      <c r="O124">
        <v>637</v>
      </c>
      <c r="P124">
        <v>655</v>
      </c>
      <c r="Q124">
        <v>920</v>
      </c>
      <c r="R124">
        <v>948</v>
      </c>
      <c r="S124">
        <v>930</v>
      </c>
      <c r="T124">
        <v>914</v>
      </c>
      <c r="U124">
        <v>954</v>
      </c>
      <c r="V124">
        <v>601</v>
      </c>
      <c r="W124">
        <v>594</v>
      </c>
      <c r="X124">
        <v>613</v>
      </c>
      <c r="Y124">
        <v>598</v>
      </c>
      <c r="Z124">
        <v>611</v>
      </c>
      <c r="AA124">
        <v>1061</v>
      </c>
      <c r="AB124">
        <v>1074</v>
      </c>
      <c r="AC124">
        <v>1099</v>
      </c>
      <c r="AD124">
        <v>1124</v>
      </c>
      <c r="AE124">
        <v>1101</v>
      </c>
      <c r="AF124">
        <v>622</v>
      </c>
      <c r="AG124">
        <v>610</v>
      </c>
      <c r="AH124">
        <v>618</v>
      </c>
      <c r="AI124">
        <v>619</v>
      </c>
      <c r="AJ124">
        <v>611</v>
      </c>
      <c r="AK124">
        <v>1227</v>
      </c>
      <c r="AL124">
        <v>1221</v>
      </c>
      <c r="AM124">
        <v>1213</v>
      </c>
      <c r="AN124">
        <v>1222</v>
      </c>
      <c r="AO124">
        <v>1170</v>
      </c>
      <c r="AP124">
        <v>641</v>
      </c>
      <c r="AQ124">
        <v>636</v>
      </c>
      <c r="AR124">
        <v>633</v>
      </c>
      <c r="AS124">
        <v>642</v>
      </c>
      <c r="AT124">
        <v>639</v>
      </c>
      <c r="AU124">
        <v>1165</v>
      </c>
      <c r="AV124">
        <v>1143</v>
      </c>
      <c r="AW124">
        <v>1136</v>
      </c>
      <c r="AX124">
        <v>1135</v>
      </c>
      <c r="AY124">
        <v>1133</v>
      </c>
      <c r="AZ124">
        <v>664</v>
      </c>
      <c r="BA124">
        <v>685</v>
      </c>
      <c r="BB124">
        <v>689</v>
      </c>
      <c r="BC124">
        <v>700</v>
      </c>
      <c r="BD124">
        <v>708</v>
      </c>
      <c r="BE124">
        <v>1165</v>
      </c>
      <c r="BF124">
        <v>1150</v>
      </c>
      <c r="BG124">
        <v>1120</v>
      </c>
      <c r="BH124">
        <v>1128</v>
      </c>
      <c r="BI124">
        <v>1154</v>
      </c>
      <c r="BK124">
        <v>927.2</v>
      </c>
      <c r="BL124" s="4">
        <f t="shared" si="61"/>
        <v>668.93333333333328</v>
      </c>
      <c r="BM124" s="4">
        <f t="shared" si="62"/>
        <v>680.93333333333328</v>
      </c>
      <c r="BN124" s="4">
        <f t="shared" si="63"/>
        <v>672.93333333333328</v>
      </c>
      <c r="BO124" s="4">
        <f t="shared" si="64"/>
        <v>649.93333333333328</v>
      </c>
      <c r="BP124" s="4">
        <f t="shared" si="65"/>
        <v>681.93333333333328</v>
      </c>
      <c r="BQ124" s="4">
        <f t="shared" si="66"/>
        <v>837.93333333333328</v>
      </c>
      <c r="BR124" s="4">
        <f t="shared" si="67"/>
        <v>827.93333333333328</v>
      </c>
      <c r="BS124" s="4">
        <f t="shared" si="68"/>
        <v>823.93333333333328</v>
      </c>
      <c r="BT124" s="4">
        <f t="shared" si="69"/>
        <v>823.93333333333328</v>
      </c>
      <c r="BU124" s="4">
        <f t="shared" si="70"/>
        <v>808.93333333333328</v>
      </c>
      <c r="BV124" s="4">
        <f t="shared" si="71"/>
        <v>593.93333333333328</v>
      </c>
      <c r="BW124" s="4">
        <f t="shared" si="72"/>
        <v>595.93333333333328</v>
      </c>
      <c r="BX124" s="4">
        <f t="shared" si="73"/>
        <v>609.93333333333328</v>
      </c>
      <c r="BY124" s="4">
        <f t="shared" si="74"/>
        <v>584.93333333333328</v>
      </c>
      <c r="BZ124" s="4">
        <f t="shared" si="75"/>
        <v>602.93333333333328</v>
      </c>
      <c r="CA124" s="4">
        <f t="shared" si="76"/>
        <v>867.93333333333328</v>
      </c>
      <c r="CB124" s="4">
        <f t="shared" si="77"/>
        <v>895.93333333333328</v>
      </c>
      <c r="CC124" s="4">
        <f t="shared" si="78"/>
        <v>877.93333333333328</v>
      </c>
      <c r="CD124" s="4">
        <f t="shared" si="79"/>
        <v>861.93333333333328</v>
      </c>
      <c r="CE124" s="4">
        <f t="shared" si="80"/>
        <v>901.93333333333328</v>
      </c>
      <c r="CF124" s="4">
        <f t="shared" si="81"/>
        <v>548.93333333333328</v>
      </c>
      <c r="CG124" s="4">
        <f t="shared" si="82"/>
        <v>541.93333333333328</v>
      </c>
      <c r="CH124" s="4">
        <f t="shared" si="83"/>
        <v>560.93333333333328</v>
      </c>
      <c r="CI124" s="4">
        <f t="shared" si="84"/>
        <v>545.93333333333328</v>
      </c>
      <c r="CJ124" s="4">
        <f t="shared" si="85"/>
        <v>558.93333333333328</v>
      </c>
      <c r="CK124" s="4">
        <f t="shared" si="86"/>
        <v>1008.9333333333333</v>
      </c>
      <c r="CL124" s="4">
        <f t="shared" si="87"/>
        <v>1021.9333333333333</v>
      </c>
      <c r="CM124" s="4">
        <f t="shared" si="88"/>
        <v>1046.9333333333334</v>
      </c>
      <c r="CN124" s="4">
        <f t="shared" si="89"/>
        <v>1071.9333333333334</v>
      </c>
      <c r="CO124" s="4">
        <f t="shared" si="90"/>
        <v>1048.9333333333334</v>
      </c>
      <c r="CP124" s="4">
        <f t="shared" si="91"/>
        <v>569.93333333333328</v>
      </c>
      <c r="CQ124" s="4">
        <f t="shared" si="92"/>
        <v>557.93333333333328</v>
      </c>
      <c r="CR124" s="4">
        <f t="shared" si="93"/>
        <v>565.93333333333328</v>
      </c>
      <c r="CS124" s="4">
        <f t="shared" si="94"/>
        <v>566.93333333333328</v>
      </c>
      <c r="CT124" s="4">
        <f t="shared" si="95"/>
        <v>558.93333333333328</v>
      </c>
      <c r="CU124" s="4">
        <f t="shared" si="96"/>
        <v>1174.9333333333334</v>
      </c>
      <c r="CV124" s="4">
        <f t="shared" si="97"/>
        <v>1168.9333333333334</v>
      </c>
      <c r="CW124" s="4">
        <f t="shared" si="98"/>
        <v>1160.9333333333334</v>
      </c>
      <c r="CX124" s="4">
        <f t="shared" si="99"/>
        <v>1169.9333333333334</v>
      </c>
      <c r="CY124" s="4">
        <f t="shared" si="100"/>
        <v>1117.9333333333334</v>
      </c>
      <c r="CZ124" s="4">
        <f t="shared" si="101"/>
        <v>588.93333333333328</v>
      </c>
      <c r="DA124" s="4">
        <f t="shared" si="102"/>
        <v>583.93333333333328</v>
      </c>
      <c r="DB124" s="4">
        <f t="shared" si="103"/>
        <v>580.93333333333328</v>
      </c>
      <c r="DC124" s="4">
        <f t="shared" si="104"/>
        <v>589.93333333333328</v>
      </c>
      <c r="DD124" s="4">
        <f t="shared" si="105"/>
        <v>586.93333333333328</v>
      </c>
      <c r="DE124" s="4">
        <f t="shared" si="106"/>
        <v>1112.9333333333334</v>
      </c>
      <c r="DF124" s="4">
        <f t="shared" si="107"/>
        <v>1090.9333333333334</v>
      </c>
      <c r="DG124" s="4">
        <f t="shared" si="108"/>
        <v>1083.9333333333334</v>
      </c>
      <c r="DH124" s="4">
        <f t="shared" si="109"/>
        <v>1082.9333333333334</v>
      </c>
      <c r="DI124" s="4">
        <f t="shared" si="110"/>
        <v>1080.9333333333334</v>
      </c>
      <c r="DJ124" s="4">
        <f t="shared" si="111"/>
        <v>611.93333333333328</v>
      </c>
      <c r="DK124" s="4">
        <f t="shared" si="112"/>
        <v>632.93333333333328</v>
      </c>
      <c r="DL124" s="4">
        <f t="shared" si="113"/>
        <v>636.93333333333328</v>
      </c>
      <c r="DM124" s="4">
        <f t="shared" si="114"/>
        <v>647.93333333333328</v>
      </c>
      <c r="DN124" s="4">
        <f t="shared" si="115"/>
        <v>655.93333333333328</v>
      </c>
      <c r="DO124" s="4">
        <f t="shared" si="116"/>
        <v>1112.9333333333334</v>
      </c>
      <c r="DP124" s="4">
        <f t="shared" si="117"/>
        <v>1097.9333333333334</v>
      </c>
      <c r="DQ124" s="4">
        <f t="shared" si="118"/>
        <v>1067.9333333333334</v>
      </c>
      <c r="DR124" s="4">
        <f t="shared" si="119"/>
        <v>1075.9333333333334</v>
      </c>
      <c r="DS124" s="4">
        <f t="shared" si="120"/>
        <v>1101.9333333333334</v>
      </c>
    </row>
    <row r="125" spans="1:123">
      <c r="A125">
        <v>934.8</v>
      </c>
      <c r="B125">
        <v>724</v>
      </c>
      <c r="C125">
        <v>752</v>
      </c>
      <c r="D125">
        <v>741</v>
      </c>
      <c r="E125">
        <v>704</v>
      </c>
      <c r="F125">
        <v>735</v>
      </c>
      <c r="G125">
        <v>895</v>
      </c>
      <c r="H125">
        <v>879</v>
      </c>
      <c r="I125">
        <v>888</v>
      </c>
      <c r="J125">
        <v>878</v>
      </c>
      <c r="K125">
        <v>879</v>
      </c>
      <c r="L125">
        <v>639</v>
      </c>
      <c r="M125">
        <v>645</v>
      </c>
      <c r="N125">
        <v>670</v>
      </c>
      <c r="O125">
        <v>642</v>
      </c>
      <c r="P125">
        <v>656</v>
      </c>
      <c r="Q125">
        <v>914</v>
      </c>
      <c r="R125">
        <v>953</v>
      </c>
      <c r="S125">
        <v>938</v>
      </c>
      <c r="T125">
        <v>917</v>
      </c>
      <c r="U125">
        <v>960</v>
      </c>
      <c r="V125">
        <v>601</v>
      </c>
      <c r="W125">
        <v>597</v>
      </c>
      <c r="X125">
        <v>613</v>
      </c>
      <c r="Y125">
        <v>602</v>
      </c>
      <c r="Z125">
        <v>606</v>
      </c>
      <c r="AA125">
        <v>1084</v>
      </c>
      <c r="AB125">
        <v>1068</v>
      </c>
      <c r="AC125">
        <v>1098</v>
      </c>
      <c r="AD125">
        <v>1128</v>
      </c>
      <c r="AE125">
        <v>1101</v>
      </c>
      <c r="AF125">
        <v>629</v>
      </c>
      <c r="AG125">
        <v>622</v>
      </c>
      <c r="AH125">
        <v>621</v>
      </c>
      <c r="AI125">
        <v>616</v>
      </c>
      <c r="AJ125">
        <v>614</v>
      </c>
      <c r="AK125">
        <v>1248</v>
      </c>
      <c r="AL125">
        <v>1243</v>
      </c>
      <c r="AM125">
        <v>1230</v>
      </c>
      <c r="AN125">
        <v>1226</v>
      </c>
      <c r="AO125">
        <v>1205</v>
      </c>
      <c r="AP125">
        <v>632</v>
      </c>
      <c r="AQ125">
        <v>644</v>
      </c>
      <c r="AR125">
        <v>643</v>
      </c>
      <c r="AS125">
        <v>642</v>
      </c>
      <c r="AT125">
        <v>636</v>
      </c>
      <c r="AU125">
        <v>1167</v>
      </c>
      <c r="AV125">
        <v>1154</v>
      </c>
      <c r="AW125">
        <v>1156</v>
      </c>
      <c r="AX125">
        <v>1136</v>
      </c>
      <c r="AY125">
        <v>1128</v>
      </c>
      <c r="AZ125">
        <v>666</v>
      </c>
      <c r="BA125">
        <v>693</v>
      </c>
      <c r="BB125">
        <v>694</v>
      </c>
      <c r="BC125">
        <v>693</v>
      </c>
      <c r="BD125">
        <v>706</v>
      </c>
      <c r="BE125">
        <v>1177</v>
      </c>
      <c r="BF125">
        <v>1142</v>
      </c>
      <c r="BG125">
        <v>1126</v>
      </c>
      <c r="BH125">
        <v>1141</v>
      </c>
      <c r="BI125">
        <v>1165</v>
      </c>
      <c r="BK125">
        <v>934.8</v>
      </c>
      <c r="BL125" s="4">
        <f t="shared" si="61"/>
        <v>671.93333333333328</v>
      </c>
      <c r="BM125" s="4">
        <f t="shared" si="62"/>
        <v>699.93333333333328</v>
      </c>
      <c r="BN125" s="4">
        <f t="shared" si="63"/>
        <v>688.93333333333328</v>
      </c>
      <c r="BO125" s="4">
        <f t="shared" si="64"/>
        <v>651.93333333333328</v>
      </c>
      <c r="BP125" s="4">
        <f t="shared" si="65"/>
        <v>682.93333333333328</v>
      </c>
      <c r="BQ125" s="4">
        <f t="shared" si="66"/>
        <v>842.93333333333328</v>
      </c>
      <c r="BR125" s="4">
        <f t="shared" si="67"/>
        <v>826.93333333333328</v>
      </c>
      <c r="BS125" s="4">
        <f t="shared" si="68"/>
        <v>835.93333333333328</v>
      </c>
      <c r="BT125" s="4">
        <f t="shared" si="69"/>
        <v>825.93333333333328</v>
      </c>
      <c r="BU125" s="4">
        <f t="shared" si="70"/>
        <v>826.93333333333328</v>
      </c>
      <c r="BV125" s="4">
        <f t="shared" si="71"/>
        <v>586.93333333333328</v>
      </c>
      <c r="BW125" s="4">
        <f t="shared" si="72"/>
        <v>592.93333333333328</v>
      </c>
      <c r="BX125" s="4">
        <f t="shared" si="73"/>
        <v>617.93333333333328</v>
      </c>
      <c r="BY125" s="4">
        <f t="shared" si="74"/>
        <v>589.93333333333328</v>
      </c>
      <c r="BZ125" s="4">
        <f t="shared" si="75"/>
        <v>603.93333333333328</v>
      </c>
      <c r="CA125" s="4">
        <f t="shared" si="76"/>
        <v>861.93333333333328</v>
      </c>
      <c r="CB125" s="4">
        <f t="shared" si="77"/>
        <v>900.93333333333328</v>
      </c>
      <c r="CC125" s="4">
        <f t="shared" si="78"/>
        <v>885.93333333333328</v>
      </c>
      <c r="CD125" s="4">
        <f t="shared" si="79"/>
        <v>864.93333333333328</v>
      </c>
      <c r="CE125" s="4">
        <f t="shared" si="80"/>
        <v>907.93333333333328</v>
      </c>
      <c r="CF125" s="4">
        <f t="shared" si="81"/>
        <v>548.93333333333328</v>
      </c>
      <c r="CG125" s="4">
        <f t="shared" si="82"/>
        <v>544.93333333333328</v>
      </c>
      <c r="CH125" s="4">
        <f t="shared" si="83"/>
        <v>560.93333333333328</v>
      </c>
      <c r="CI125" s="4">
        <f t="shared" si="84"/>
        <v>549.93333333333328</v>
      </c>
      <c r="CJ125" s="4">
        <f t="shared" si="85"/>
        <v>553.93333333333328</v>
      </c>
      <c r="CK125" s="4">
        <f t="shared" si="86"/>
        <v>1031.9333333333334</v>
      </c>
      <c r="CL125" s="4">
        <f t="shared" si="87"/>
        <v>1015.9333333333333</v>
      </c>
      <c r="CM125" s="4">
        <f t="shared" si="88"/>
        <v>1045.9333333333334</v>
      </c>
      <c r="CN125" s="4">
        <f t="shared" si="89"/>
        <v>1075.9333333333334</v>
      </c>
      <c r="CO125" s="4">
        <f t="shared" si="90"/>
        <v>1048.9333333333334</v>
      </c>
      <c r="CP125" s="4">
        <f t="shared" si="91"/>
        <v>576.93333333333328</v>
      </c>
      <c r="CQ125" s="4">
        <f t="shared" si="92"/>
        <v>569.93333333333328</v>
      </c>
      <c r="CR125" s="4">
        <f t="shared" si="93"/>
        <v>568.93333333333328</v>
      </c>
      <c r="CS125" s="4">
        <f t="shared" si="94"/>
        <v>563.93333333333328</v>
      </c>
      <c r="CT125" s="4">
        <f t="shared" si="95"/>
        <v>561.93333333333328</v>
      </c>
      <c r="CU125" s="4">
        <f t="shared" si="96"/>
        <v>1195.9333333333334</v>
      </c>
      <c r="CV125" s="4">
        <f t="shared" si="97"/>
        <v>1190.9333333333334</v>
      </c>
      <c r="CW125" s="4">
        <f t="shared" si="98"/>
        <v>1177.9333333333334</v>
      </c>
      <c r="CX125" s="4">
        <f t="shared" si="99"/>
        <v>1173.9333333333334</v>
      </c>
      <c r="CY125" s="4">
        <f t="shared" si="100"/>
        <v>1152.9333333333334</v>
      </c>
      <c r="CZ125" s="4">
        <f t="shared" si="101"/>
        <v>579.93333333333328</v>
      </c>
      <c r="DA125" s="4">
        <f t="shared" si="102"/>
        <v>591.93333333333328</v>
      </c>
      <c r="DB125" s="4">
        <f t="shared" si="103"/>
        <v>590.93333333333328</v>
      </c>
      <c r="DC125" s="4">
        <f t="shared" si="104"/>
        <v>589.93333333333328</v>
      </c>
      <c r="DD125" s="4">
        <f t="shared" si="105"/>
        <v>583.93333333333328</v>
      </c>
      <c r="DE125" s="4">
        <f t="shared" si="106"/>
        <v>1114.9333333333334</v>
      </c>
      <c r="DF125" s="4">
        <f t="shared" si="107"/>
        <v>1101.9333333333334</v>
      </c>
      <c r="DG125" s="4">
        <f t="shared" si="108"/>
        <v>1103.9333333333334</v>
      </c>
      <c r="DH125" s="4">
        <f t="shared" si="109"/>
        <v>1083.9333333333334</v>
      </c>
      <c r="DI125" s="4">
        <f t="shared" si="110"/>
        <v>1075.9333333333334</v>
      </c>
      <c r="DJ125" s="4">
        <f t="shared" si="111"/>
        <v>613.93333333333328</v>
      </c>
      <c r="DK125" s="4">
        <f t="shared" si="112"/>
        <v>640.93333333333328</v>
      </c>
      <c r="DL125" s="4">
        <f t="shared" si="113"/>
        <v>641.93333333333328</v>
      </c>
      <c r="DM125" s="4">
        <f t="shared" si="114"/>
        <v>640.93333333333328</v>
      </c>
      <c r="DN125" s="4">
        <f t="shared" si="115"/>
        <v>653.93333333333328</v>
      </c>
      <c r="DO125" s="4">
        <f t="shared" si="116"/>
        <v>1124.9333333333334</v>
      </c>
      <c r="DP125" s="4">
        <f t="shared" si="117"/>
        <v>1089.9333333333334</v>
      </c>
      <c r="DQ125" s="4">
        <f t="shared" si="118"/>
        <v>1073.9333333333334</v>
      </c>
      <c r="DR125" s="4">
        <f t="shared" si="119"/>
        <v>1088.9333333333334</v>
      </c>
      <c r="DS125" s="4">
        <f t="shared" si="120"/>
        <v>1112.9333333333334</v>
      </c>
    </row>
    <row r="126" spans="1:123">
      <c r="A126">
        <v>942.4</v>
      </c>
      <c r="B126">
        <v>727</v>
      </c>
      <c r="C126">
        <v>755</v>
      </c>
      <c r="D126">
        <v>737</v>
      </c>
      <c r="E126">
        <v>710</v>
      </c>
      <c r="F126">
        <v>731</v>
      </c>
      <c r="G126">
        <v>894</v>
      </c>
      <c r="H126">
        <v>890</v>
      </c>
      <c r="I126">
        <v>897</v>
      </c>
      <c r="J126">
        <v>882</v>
      </c>
      <c r="K126">
        <v>868</v>
      </c>
      <c r="L126">
        <v>647</v>
      </c>
      <c r="M126">
        <v>656</v>
      </c>
      <c r="N126">
        <v>675</v>
      </c>
      <c r="O126">
        <v>643</v>
      </c>
      <c r="P126">
        <v>653</v>
      </c>
      <c r="Q126">
        <v>932</v>
      </c>
      <c r="R126">
        <v>966</v>
      </c>
      <c r="S126">
        <v>938</v>
      </c>
      <c r="T126">
        <v>932</v>
      </c>
      <c r="U126">
        <v>978</v>
      </c>
      <c r="V126">
        <v>590</v>
      </c>
      <c r="W126">
        <v>605</v>
      </c>
      <c r="X126">
        <v>606</v>
      </c>
      <c r="Y126">
        <v>606</v>
      </c>
      <c r="Z126">
        <v>606</v>
      </c>
      <c r="AA126">
        <v>1079</v>
      </c>
      <c r="AB126">
        <v>1081</v>
      </c>
      <c r="AC126">
        <v>1110</v>
      </c>
      <c r="AD126">
        <v>1150</v>
      </c>
      <c r="AE126">
        <v>1112</v>
      </c>
      <c r="AF126">
        <v>630</v>
      </c>
      <c r="AG126">
        <v>611</v>
      </c>
      <c r="AH126">
        <v>619</v>
      </c>
      <c r="AI126">
        <v>621</v>
      </c>
      <c r="AJ126">
        <v>629</v>
      </c>
      <c r="AK126">
        <v>1265</v>
      </c>
      <c r="AL126">
        <v>1255</v>
      </c>
      <c r="AM126">
        <v>1231</v>
      </c>
      <c r="AN126">
        <v>1237</v>
      </c>
      <c r="AO126">
        <v>1214</v>
      </c>
      <c r="AP126">
        <v>637</v>
      </c>
      <c r="AQ126">
        <v>638</v>
      </c>
      <c r="AR126">
        <v>641</v>
      </c>
      <c r="AS126">
        <v>640</v>
      </c>
      <c r="AT126">
        <v>643</v>
      </c>
      <c r="AU126">
        <v>1167</v>
      </c>
      <c r="AV126">
        <v>1170</v>
      </c>
      <c r="AW126">
        <v>1154</v>
      </c>
      <c r="AX126">
        <v>1158</v>
      </c>
      <c r="AY126">
        <v>1137</v>
      </c>
      <c r="AZ126">
        <v>665</v>
      </c>
      <c r="BA126">
        <v>697</v>
      </c>
      <c r="BB126">
        <v>698</v>
      </c>
      <c r="BC126">
        <v>693</v>
      </c>
      <c r="BD126">
        <v>717</v>
      </c>
      <c r="BE126">
        <v>1193</v>
      </c>
      <c r="BF126">
        <v>1169</v>
      </c>
      <c r="BG126">
        <v>1135</v>
      </c>
      <c r="BH126">
        <v>1154</v>
      </c>
      <c r="BI126">
        <v>1161</v>
      </c>
      <c r="BK126">
        <v>942.4</v>
      </c>
      <c r="BL126" s="4">
        <f t="shared" si="61"/>
        <v>674.93333333333328</v>
      </c>
      <c r="BM126" s="4">
        <f t="shared" si="62"/>
        <v>702.93333333333328</v>
      </c>
      <c r="BN126" s="4">
        <f t="shared" si="63"/>
        <v>684.93333333333328</v>
      </c>
      <c r="BO126" s="4">
        <f t="shared" si="64"/>
        <v>657.93333333333328</v>
      </c>
      <c r="BP126" s="4">
        <f t="shared" si="65"/>
        <v>678.93333333333328</v>
      </c>
      <c r="BQ126" s="4">
        <f t="shared" si="66"/>
        <v>841.93333333333328</v>
      </c>
      <c r="BR126" s="4">
        <f t="shared" si="67"/>
        <v>837.93333333333328</v>
      </c>
      <c r="BS126" s="4">
        <f t="shared" si="68"/>
        <v>844.93333333333328</v>
      </c>
      <c r="BT126" s="4">
        <f t="shared" si="69"/>
        <v>829.93333333333328</v>
      </c>
      <c r="BU126" s="4">
        <f t="shared" si="70"/>
        <v>815.93333333333328</v>
      </c>
      <c r="BV126" s="4">
        <f t="shared" si="71"/>
        <v>594.93333333333328</v>
      </c>
      <c r="BW126" s="4">
        <f t="shared" si="72"/>
        <v>603.93333333333328</v>
      </c>
      <c r="BX126" s="4">
        <f t="shared" si="73"/>
        <v>622.93333333333328</v>
      </c>
      <c r="BY126" s="4">
        <f t="shared" si="74"/>
        <v>590.93333333333328</v>
      </c>
      <c r="BZ126" s="4">
        <f t="shared" si="75"/>
        <v>600.93333333333328</v>
      </c>
      <c r="CA126" s="4">
        <f t="shared" si="76"/>
        <v>879.93333333333328</v>
      </c>
      <c r="CB126" s="4">
        <f t="shared" si="77"/>
        <v>913.93333333333328</v>
      </c>
      <c r="CC126" s="4">
        <f t="shared" si="78"/>
        <v>885.93333333333328</v>
      </c>
      <c r="CD126" s="4">
        <f t="shared" si="79"/>
        <v>879.93333333333328</v>
      </c>
      <c r="CE126" s="4">
        <f t="shared" si="80"/>
        <v>925.93333333333328</v>
      </c>
      <c r="CF126" s="4">
        <f t="shared" si="81"/>
        <v>537.93333333333328</v>
      </c>
      <c r="CG126" s="4">
        <f t="shared" si="82"/>
        <v>552.93333333333328</v>
      </c>
      <c r="CH126" s="4">
        <f t="shared" si="83"/>
        <v>553.93333333333328</v>
      </c>
      <c r="CI126" s="4">
        <f t="shared" si="84"/>
        <v>553.93333333333328</v>
      </c>
      <c r="CJ126" s="4">
        <f t="shared" si="85"/>
        <v>553.93333333333328</v>
      </c>
      <c r="CK126" s="4">
        <f t="shared" si="86"/>
        <v>1026.9333333333334</v>
      </c>
      <c r="CL126" s="4">
        <f t="shared" si="87"/>
        <v>1028.9333333333334</v>
      </c>
      <c r="CM126" s="4">
        <f t="shared" si="88"/>
        <v>1057.9333333333334</v>
      </c>
      <c r="CN126" s="4">
        <f t="shared" si="89"/>
        <v>1097.9333333333334</v>
      </c>
      <c r="CO126" s="4">
        <f t="shared" si="90"/>
        <v>1059.9333333333334</v>
      </c>
      <c r="CP126" s="4">
        <f t="shared" si="91"/>
        <v>577.93333333333328</v>
      </c>
      <c r="CQ126" s="4">
        <f t="shared" si="92"/>
        <v>558.93333333333328</v>
      </c>
      <c r="CR126" s="4">
        <f t="shared" si="93"/>
        <v>566.93333333333328</v>
      </c>
      <c r="CS126" s="4">
        <f t="shared" si="94"/>
        <v>568.93333333333328</v>
      </c>
      <c r="CT126" s="4">
        <f t="shared" si="95"/>
        <v>576.93333333333328</v>
      </c>
      <c r="CU126" s="4">
        <f t="shared" si="96"/>
        <v>1212.9333333333334</v>
      </c>
      <c r="CV126" s="4">
        <f t="shared" si="97"/>
        <v>1202.9333333333334</v>
      </c>
      <c r="CW126" s="4">
        <f t="shared" si="98"/>
        <v>1178.9333333333334</v>
      </c>
      <c r="CX126" s="4">
        <f t="shared" si="99"/>
        <v>1184.9333333333334</v>
      </c>
      <c r="CY126" s="4">
        <f t="shared" si="100"/>
        <v>1161.9333333333334</v>
      </c>
      <c r="CZ126" s="4">
        <f t="shared" si="101"/>
        <v>584.93333333333328</v>
      </c>
      <c r="DA126" s="4">
        <f t="shared" si="102"/>
        <v>585.93333333333328</v>
      </c>
      <c r="DB126" s="4">
        <f t="shared" si="103"/>
        <v>588.93333333333328</v>
      </c>
      <c r="DC126" s="4">
        <f t="shared" si="104"/>
        <v>587.93333333333328</v>
      </c>
      <c r="DD126" s="4">
        <f t="shared" si="105"/>
        <v>590.93333333333328</v>
      </c>
      <c r="DE126" s="4">
        <f t="shared" si="106"/>
        <v>1114.9333333333334</v>
      </c>
      <c r="DF126" s="4">
        <f t="shared" si="107"/>
        <v>1117.9333333333334</v>
      </c>
      <c r="DG126" s="4">
        <f t="shared" si="108"/>
        <v>1101.9333333333334</v>
      </c>
      <c r="DH126" s="4">
        <f t="shared" si="109"/>
        <v>1105.9333333333334</v>
      </c>
      <c r="DI126" s="4">
        <f t="shared" si="110"/>
        <v>1084.9333333333334</v>
      </c>
      <c r="DJ126" s="4">
        <f t="shared" si="111"/>
        <v>612.93333333333328</v>
      </c>
      <c r="DK126" s="4">
        <f t="shared" si="112"/>
        <v>644.93333333333328</v>
      </c>
      <c r="DL126" s="4">
        <f t="shared" si="113"/>
        <v>645.93333333333328</v>
      </c>
      <c r="DM126" s="4">
        <f t="shared" si="114"/>
        <v>640.93333333333328</v>
      </c>
      <c r="DN126" s="4">
        <f t="shared" si="115"/>
        <v>664.93333333333328</v>
      </c>
      <c r="DO126" s="4">
        <f t="shared" si="116"/>
        <v>1140.9333333333334</v>
      </c>
      <c r="DP126" s="4">
        <f t="shared" si="117"/>
        <v>1116.9333333333334</v>
      </c>
      <c r="DQ126" s="4">
        <f t="shared" si="118"/>
        <v>1082.9333333333334</v>
      </c>
      <c r="DR126" s="4">
        <f t="shared" si="119"/>
        <v>1101.9333333333334</v>
      </c>
      <c r="DS126" s="4">
        <f t="shared" si="120"/>
        <v>1108.9333333333334</v>
      </c>
    </row>
    <row r="127" spans="1:123">
      <c r="A127">
        <v>950</v>
      </c>
      <c r="B127">
        <v>727</v>
      </c>
      <c r="C127">
        <v>750</v>
      </c>
      <c r="D127">
        <v>731</v>
      </c>
      <c r="E127">
        <v>718</v>
      </c>
      <c r="F127">
        <v>731</v>
      </c>
      <c r="G127">
        <v>889</v>
      </c>
      <c r="H127">
        <v>891</v>
      </c>
      <c r="I127">
        <v>893</v>
      </c>
      <c r="J127">
        <v>883</v>
      </c>
      <c r="K127">
        <v>862</v>
      </c>
      <c r="L127">
        <v>645</v>
      </c>
      <c r="M127">
        <v>651</v>
      </c>
      <c r="N127">
        <v>677</v>
      </c>
      <c r="O127">
        <v>640</v>
      </c>
      <c r="P127">
        <v>655</v>
      </c>
      <c r="Q127">
        <v>946</v>
      </c>
      <c r="R127">
        <v>961</v>
      </c>
      <c r="S127">
        <v>944</v>
      </c>
      <c r="T127">
        <v>928</v>
      </c>
      <c r="U127">
        <v>963</v>
      </c>
      <c r="V127">
        <v>611</v>
      </c>
      <c r="W127">
        <v>595</v>
      </c>
      <c r="X127">
        <v>608</v>
      </c>
      <c r="Y127">
        <v>603</v>
      </c>
      <c r="Z127">
        <v>610</v>
      </c>
      <c r="AA127">
        <v>1103</v>
      </c>
      <c r="AB127">
        <v>1097</v>
      </c>
      <c r="AC127">
        <v>1129</v>
      </c>
      <c r="AD127">
        <v>1156</v>
      </c>
      <c r="AE127">
        <v>1130</v>
      </c>
      <c r="AF127">
        <v>637</v>
      </c>
      <c r="AG127">
        <v>618</v>
      </c>
      <c r="AH127">
        <v>628</v>
      </c>
      <c r="AI127">
        <v>622</v>
      </c>
      <c r="AJ127">
        <v>621</v>
      </c>
      <c r="AK127">
        <v>1260</v>
      </c>
      <c r="AL127">
        <v>1259</v>
      </c>
      <c r="AM127">
        <v>1263</v>
      </c>
      <c r="AN127">
        <v>1253</v>
      </c>
      <c r="AO127">
        <v>1213</v>
      </c>
      <c r="AP127">
        <v>646</v>
      </c>
      <c r="AQ127">
        <v>643</v>
      </c>
      <c r="AR127">
        <v>625</v>
      </c>
      <c r="AS127">
        <v>645</v>
      </c>
      <c r="AT127">
        <v>639</v>
      </c>
      <c r="AU127">
        <v>1185</v>
      </c>
      <c r="AV127">
        <v>1160</v>
      </c>
      <c r="AW127">
        <v>1174</v>
      </c>
      <c r="AX127">
        <v>1158</v>
      </c>
      <c r="AY127">
        <v>1152</v>
      </c>
      <c r="AZ127">
        <v>666</v>
      </c>
      <c r="BA127">
        <v>691</v>
      </c>
      <c r="BB127">
        <v>686</v>
      </c>
      <c r="BC127">
        <v>696</v>
      </c>
      <c r="BD127">
        <v>711</v>
      </c>
      <c r="BE127">
        <v>1180</v>
      </c>
      <c r="BF127">
        <v>1170</v>
      </c>
      <c r="BG127">
        <v>1145</v>
      </c>
      <c r="BH127">
        <v>1137</v>
      </c>
      <c r="BI127">
        <v>1176</v>
      </c>
      <c r="BK127">
        <v>950</v>
      </c>
      <c r="BL127" s="4">
        <f t="shared" si="61"/>
        <v>674.93333333333328</v>
      </c>
      <c r="BM127" s="4">
        <f t="shared" si="62"/>
        <v>697.93333333333328</v>
      </c>
      <c r="BN127" s="4">
        <f t="shared" si="63"/>
        <v>678.93333333333328</v>
      </c>
      <c r="BO127" s="4">
        <f t="shared" si="64"/>
        <v>665.93333333333328</v>
      </c>
      <c r="BP127" s="4">
        <f t="shared" si="65"/>
        <v>678.93333333333328</v>
      </c>
      <c r="BQ127" s="4">
        <f t="shared" si="66"/>
        <v>836.93333333333328</v>
      </c>
      <c r="BR127" s="4">
        <f t="shared" si="67"/>
        <v>838.93333333333328</v>
      </c>
      <c r="BS127" s="4">
        <f t="shared" si="68"/>
        <v>840.93333333333328</v>
      </c>
      <c r="BT127" s="4">
        <f t="shared" si="69"/>
        <v>830.93333333333328</v>
      </c>
      <c r="BU127" s="4">
        <f t="shared" si="70"/>
        <v>809.93333333333328</v>
      </c>
      <c r="BV127" s="4">
        <f t="shared" si="71"/>
        <v>592.93333333333328</v>
      </c>
      <c r="BW127" s="4">
        <f t="shared" si="72"/>
        <v>598.93333333333328</v>
      </c>
      <c r="BX127" s="4">
        <f t="shared" si="73"/>
        <v>624.93333333333328</v>
      </c>
      <c r="BY127" s="4">
        <f t="shared" si="74"/>
        <v>587.93333333333328</v>
      </c>
      <c r="BZ127" s="4">
        <f t="shared" si="75"/>
        <v>602.93333333333328</v>
      </c>
      <c r="CA127" s="4">
        <f t="shared" si="76"/>
        <v>893.93333333333328</v>
      </c>
      <c r="CB127" s="4">
        <f t="shared" si="77"/>
        <v>908.93333333333328</v>
      </c>
      <c r="CC127" s="4">
        <f t="shared" si="78"/>
        <v>891.93333333333328</v>
      </c>
      <c r="CD127" s="4">
        <f t="shared" si="79"/>
        <v>875.93333333333328</v>
      </c>
      <c r="CE127" s="4">
        <f t="shared" si="80"/>
        <v>910.93333333333328</v>
      </c>
      <c r="CF127" s="4">
        <f t="shared" si="81"/>
        <v>558.93333333333328</v>
      </c>
      <c r="CG127" s="4">
        <f t="shared" si="82"/>
        <v>542.93333333333328</v>
      </c>
      <c r="CH127" s="4">
        <f t="shared" si="83"/>
        <v>555.93333333333328</v>
      </c>
      <c r="CI127" s="4">
        <f t="shared" si="84"/>
        <v>550.93333333333328</v>
      </c>
      <c r="CJ127" s="4">
        <f t="shared" si="85"/>
        <v>557.93333333333328</v>
      </c>
      <c r="CK127" s="4">
        <f t="shared" si="86"/>
        <v>1050.9333333333334</v>
      </c>
      <c r="CL127" s="4">
        <f t="shared" si="87"/>
        <v>1044.9333333333334</v>
      </c>
      <c r="CM127" s="4">
        <f t="shared" si="88"/>
        <v>1076.9333333333334</v>
      </c>
      <c r="CN127" s="4">
        <f t="shared" si="89"/>
        <v>1103.9333333333334</v>
      </c>
      <c r="CO127" s="4">
        <f t="shared" si="90"/>
        <v>1077.9333333333334</v>
      </c>
      <c r="CP127" s="4">
        <f t="shared" si="91"/>
        <v>584.93333333333328</v>
      </c>
      <c r="CQ127" s="4">
        <f t="shared" si="92"/>
        <v>565.93333333333328</v>
      </c>
      <c r="CR127" s="4">
        <f t="shared" si="93"/>
        <v>575.93333333333328</v>
      </c>
      <c r="CS127" s="4">
        <f t="shared" si="94"/>
        <v>569.93333333333328</v>
      </c>
      <c r="CT127" s="4">
        <f t="shared" si="95"/>
        <v>568.93333333333328</v>
      </c>
      <c r="CU127" s="4">
        <f t="shared" si="96"/>
        <v>1207.9333333333334</v>
      </c>
      <c r="CV127" s="4">
        <f t="shared" si="97"/>
        <v>1206.9333333333334</v>
      </c>
      <c r="CW127" s="4">
        <f t="shared" si="98"/>
        <v>1210.9333333333334</v>
      </c>
      <c r="CX127" s="4">
        <f t="shared" si="99"/>
        <v>1200.9333333333334</v>
      </c>
      <c r="CY127" s="4">
        <f t="shared" si="100"/>
        <v>1160.9333333333334</v>
      </c>
      <c r="CZ127" s="4">
        <f t="shared" si="101"/>
        <v>593.93333333333328</v>
      </c>
      <c r="DA127" s="4">
        <f t="shared" si="102"/>
        <v>590.93333333333328</v>
      </c>
      <c r="DB127" s="4">
        <f t="shared" si="103"/>
        <v>572.93333333333328</v>
      </c>
      <c r="DC127" s="4">
        <f t="shared" si="104"/>
        <v>592.93333333333328</v>
      </c>
      <c r="DD127" s="4">
        <f t="shared" si="105"/>
        <v>586.93333333333328</v>
      </c>
      <c r="DE127" s="4">
        <f t="shared" si="106"/>
        <v>1132.9333333333334</v>
      </c>
      <c r="DF127" s="4">
        <f t="shared" si="107"/>
        <v>1107.9333333333334</v>
      </c>
      <c r="DG127" s="4">
        <f t="shared" si="108"/>
        <v>1121.9333333333334</v>
      </c>
      <c r="DH127" s="4">
        <f t="shared" si="109"/>
        <v>1105.9333333333334</v>
      </c>
      <c r="DI127" s="4">
        <f t="shared" si="110"/>
        <v>1099.9333333333334</v>
      </c>
      <c r="DJ127" s="4">
        <f t="shared" si="111"/>
        <v>613.93333333333328</v>
      </c>
      <c r="DK127" s="4">
        <f t="shared" si="112"/>
        <v>638.93333333333328</v>
      </c>
      <c r="DL127" s="4">
        <f t="shared" si="113"/>
        <v>633.93333333333328</v>
      </c>
      <c r="DM127" s="4">
        <f t="shared" si="114"/>
        <v>643.93333333333328</v>
      </c>
      <c r="DN127" s="4">
        <f t="shared" si="115"/>
        <v>658.93333333333328</v>
      </c>
      <c r="DO127" s="4">
        <f t="shared" si="116"/>
        <v>1127.9333333333334</v>
      </c>
      <c r="DP127" s="4">
        <f t="shared" si="117"/>
        <v>1117.9333333333334</v>
      </c>
      <c r="DQ127" s="4">
        <f t="shared" si="118"/>
        <v>1092.9333333333334</v>
      </c>
      <c r="DR127" s="4">
        <f t="shared" si="119"/>
        <v>1084.9333333333334</v>
      </c>
      <c r="DS127" s="4">
        <f t="shared" si="120"/>
        <v>1123.9333333333334</v>
      </c>
    </row>
    <row r="128" spans="1:123">
      <c r="A128">
        <v>957.6</v>
      </c>
      <c r="B128">
        <v>724</v>
      </c>
      <c r="C128">
        <v>753</v>
      </c>
      <c r="D128">
        <v>728</v>
      </c>
      <c r="E128">
        <v>718</v>
      </c>
      <c r="F128">
        <v>744</v>
      </c>
      <c r="G128">
        <v>900</v>
      </c>
      <c r="H128">
        <v>904</v>
      </c>
      <c r="I128">
        <v>886</v>
      </c>
      <c r="J128">
        <v>901</v>
      </c>
      <c r="K128">
        <v>876</v>
      </c>
      <c r="L128">
        <v>642</v>
      </c>
      <c r="M128">
        <v>651</v>
      </c>
      <c r="N128">
        <v>668</v>
      </c>
      <c r="O128">
        <v>662</v>
      </c>
      <c r="P128">
        <v>644</v>
      </c>
      <c r="Q128">
        <v>932</v>
      </c>
      <c r="R128">
        <v>965</v>
      </c>
      <c r="S128">
        <v>946</v>
      </c>
      <c r="T128">
        <v>937</v>
      </c>
      <c r="U128">
        <v>976</v>
      </c>
      <c r="V128">
        <v>599</v>
      </c>
      <c r="W128">
        <v>610</v>
      </c>
      <c r="X128">
        <v>609</v>
      </c>
      <c r="Y128">
        <v>602</v>
      </c>
      <c r="Z128">
        <v>609</v>
      </c>
      <c r="AA128">
        <v>1096</v>
      </c>
      <c r="AB128">
        <v>1107</v>
      </c>
      <c r="AC128">
        <v>1114</v>
      </c>
      <c r="AD128">
        <v>1160</v>
      </c>
      <c r="AE128">
        <v>1126</v>
      </c>
      <c r="AF128">
        <v>635</v>
      </c>
      <c r="AG128">
        <v>621</v>
      </c>
      <c r="AH128">
        <v>624</v>
      </c>
      <c r="AI128">
        <v>626</v>
      </c>
      <c r="AJ128">
        <v>620</v>
      </c>
      <c r="AK128">
        <v>1278</v>
      </c>
      <c r="AL128">
        <v>1267</v>
      </c>
      <c r="AM128">
        <v>1259</v>
      </c>
      <c r="AN128">
        <v>1249</v>
      </c>
      <c r="AO128">
        <v>1234</v>
      </c>
      <c r="AP128">
        <v>644</v>
      </c>
      <c r="AQ128">
        <v>644</v>
      </c>
      <c r="AR128">
        <v>649</v>
      </c>
      <c r="AS128">
        <v>646</v>
      </c>
      <c r="AT128">
        <v>651</v>
      </c>
      <c r="AU128">
        <v>1199</v>
      </c>
      <c r="AV128">
        <v>1177</v>
      </c>
      <c r="AW128">
        <v>1177</v>
      </c>
      <c r="AX128">
        <v>1177</v>
      </c>
      <c r="AY128">
        <v>1153</v>
      </c>
      <c r="AZ128">
        <v>671</v>
      </c>
      <c r="BA128">
        <v>694</v>
      </c>
      <c r="BB128">
        <v>702</v>
      </c>
      <c r="BC128">
        <v>694</v>
      </c>
      <c r="BD128">
        <v>718</v>
      </c>
      <c r="BE128">
        <v>1186</v>
      </c>
      <c r="BF128">
        <v>1156</v>
      </c>
      <c r="BG128">
        <v>1140</v>
      </c>
      <c r="BH128">
        <v>1151</v>
      </c>
      <c r="BI128">
        <v>1181</v>
      </c>
      <c r="BK128">
        <v>957.6</v>
      </c>
      <c r="BL128" s="4">
        <f t="shared" si="61"/>
        <v>671.93333333333328</v>
      </c>
      <c r="BM128" s="4">
        <f t="shared" si="62"/>
        <v>700.93333333333328</v>
      </c>
      <c r="BN128" s="4">
        <f t="shared" si="63"/>
        <v>675.93333333333328</v>
      </c>
      <c r="BO128" s="4">
        <f t="shared" si="64"/>
        <v>665.93333333333328</v>
      </c>
      <c r="BP128" s="4">
        <f t="shared" si="65"/>
        <v>691.93333333333328</v>
      </c>
      <c r="BQ128" s="4">
        <f t="shared" si="66"/>
        <v>847.93333333333328</v>
      </c>
      <c r="BR128" s="4">
        <f t="shared" si="67"/>
        <v>851.93333333333328</v>
      </c>
      <c r="BS128" s="4">
        <f t="shared" si="68"/>
        <v>833.93333333333328</v>
      </c>
      <c r="BT128" s="4">
        <f t="shared" si="69"/>
        <v>848.93333333333328</v>
      </c>
      <c r="BU128" s="4">
        <f t="shared" si="70"/>
        <v>823.93333333333328</v>
      </c>
      <c r="BV128" s="4">
        <f t="shared" si="71"/>
        <v>589.93333333333328</v>
      </c>
      <c r="BW128" s="4">
        <f t="shared" si="72"/>
        <v>598.93333333333328</v>
      </c>
      <c r="BX128" s="4">
        <f t="shared" si="73"/>
        <v>615.93333333333328</v>
      </c>
      <c r="BY128" s="4">
        <f t="shared" si="74"/>
        <v>609.93333333333328</v>
      </c>
      <c r="BZ128" s="4">
        <f t="shared" si="75"/>
        <v>591.93333333333328</v>
      </c>
      <c r="CA128" s="4">
        <f t="shared" si="76"/>
        <v>879.93333333333328</v>
      </c>
      <c r="CB128" s="4">
        <f t="shared" si="77"/>
        <v>912.93333333333328</v>
      </c>
      <c r="CC128" s="4">
        <f t="shared" si="78"/>
        <v>893.93333333333328</v>
      </c>
      <c r="CD128" s="4">
        <f t="shared" si="79"/>
        <v>884.93333333333328</v>
      </c>
      <c r="CE128" s="4">
        <f t="shared" si="80"/>
        <v>923.93333333333328</v>
      </c>
      <c r="CF128" s="4">
        <f t="shared" si="81"/>
        <v>546.93333333333328</v>
      </c>
      <c r="CG128" s="4">
        <f t="shared" si="82"/>
        <v>557.93333333333328</v>
      </c>
      <c r="CH128" s="4">
        <f t="shared" si="83"/>
        <v>556.93333333333328</v>
      </c>
      <c r="CI128" s="4">
        <f t="shared" si="84"/>
        <v>549.93333333333328</v>
      </c>
      <c r="CJ128" s="4">
        <f t="shared" si="85"/>
        <v>556.93333333333328</v>
      </c>
      <c r="CK128" s="4">
        <f t="shared" si="86"/>
        <v>1043.9333333333334</v>
      </c>
      <c r="CL128" s="4">
        <f t="shared" si="87"/>
        <v>1054.9333333333334</v>
      </c>
      <c r="CM128" s="4">
        <f t="shared" si="88"/>
        <v>1061.9333333333334</v>
      </c>
      <c r="CN128" s="4">
        <f t="shared" si="89"/>
        <v>1107.9333333333334</v>
      </c>
      <c r="CO128" s="4">
        <f t="shared" si="90"/>
        <v>1073.9333333333334</v>
      </c>
      <c r="CP128" s="4">
        <f t="shared" si="91"/>
        <v>582.93333333333328</v>
      </c>
      <c r="CQ128" s="4">
        <f t="shared" si="92"/>
        <v>568.93333333333328</v>
      </c>
      <c r="CR128" s="4">
        <f t="shared" si="93"/>
        <v>571.93333333333328</v>
      </c>
      <c r="CS128" s="4">
        <f t="shared" si="94"/>
        <v>573.93333333333328</v>
      </c>
      <c r="CT128" s="4">
        <f t="shared" si="95"/>
        <v>567.93333333333328</v>
      </c>
      <c r="CU128" s="4">
        <f t="shared" si="96"/>
        <v>1225.9333333333334</v>
      </c>
      <c r="CV128" s="4">
        <f t="shared" si="97"/>
        <v>1214.9333333333334</v>
      </c>
      <c r="CW128" s="4">
        <f t="shared" si="98"/>
        <v>1206.9333333333334</v>
      </c>
      <c r="CX128" s="4">
        <f t="shared" si="99"/>
        <v>1196.9333333333334</v>
      </c>
      <c r="CY128" s="4">
        <f t="shared" si="100"/>
        <v>1181.9333333333334</v>
      </c>
      <c r="CZ128" s="4">
        <f t="shared" si="101"/>
        <v>591.93333333333328</v>
      </c>
      <c r="DA128" s="4">
        <f t="shared" si="102"/>
        <v>591.93333333333328</v>
      </c>
      <c r="DB128" s="4">
        <f t="shared" si="103"/>
        <v>596.93333333333328</v>
      </c>
      <c r="DC128" s="4">
        <f t="shared" si="104"/>
        <v>593.93333333333328</v>
      </c>
      <c r="DD128" s="4">
        <f t="shared" si="105"/>
        <v>598.93333333333328</v>
      </c>
      <c r="DE128" s="4">
        <f t="shared" si="106"/>
        <v>1146.9333333333334</v>
      </c>
      <c r="DF128" s="4">
        <f t="shared" si="107"/>
        <v>1124.9333333333334</v>
      </c>
      <c r="DG128" s="4">
        <f t="shared" si="108"/>
        <v>1124.9333333333334</v>
      </c>
      <c r="DH128" s="4">
        <f t="shared" si="109"/>
        <v>1124.9333333333334</v>
      </c>
      <c r="DI128" s="4">
        <f t="shared" si="110"/>
        <v>1100.9333333333334</v>
      </c>
      <c r="DJ128" s="4">
        <f t="shared" si="111"/>
        <v>618.93333333333328</v>
      </c>
      <c r="DK128" s="4">
        <f t="shared" si="112"/>
        <v>641.93333333333328</v>
      </c>
      <c r="DL128" s="4">
        <f t="shared" si="113"/>
        <v>649.93333333333328</v>
      </c>
      <c r="DM128" s="4">
        <f t="shared" si="114"/>
        <v>641.93333333333328</v>
      </c>
      <c r="DN128" s="4">
        <f t="shared" si="115"/>
        <v>665.93333333333328</v>
      </c>
      <c r="DO128" s="4">
        <f t="shared" si="116"/>
        <v>1133.9333333333334</v>
      </c>
      <c r="DP128" s="4">
        <f t="shared" si="117"/>
        <v>1103.9333333333334</v>
      </c>
      <c r="DQ128" s="4">
        <f t="shared" si="118"/>
        <v>1087.9333333333334</v>
      </c>
      <c r="DR128" s="4">
        <f t="shared" si="119"/>
        <v>1098.9333333333334</v>
      </c>
      <c r="DS128" s="4">
        <f t="shared" si="120"/>
        <v>1128.9333333333334</v>
      </c>
    </row>
    <row r="129" spans="1:123">
      <c r="A129">
        <v>965.2</v>
      </c>
      <c r="B129">
        <v>733</v>
      </c>
      <c r="C129">
        <v>753</v>
      </c>
      <c r="D129">
        <v>735</v>
      </c>
      <c r="E129">
        <v>715</v>
      </c>
      <c r="F129">
        <v>740</v>
      </c>
      <c r="G129">
        <v>906</v>
      </c>
      <c r="H129">
        <v>910</v>
      </c>
      <c r="I129">
        <v>898</v>
      </c>
      <c r="J129">
        <v>896</v>
      </c>
      <c r="K129">
        <v>877</v>
      </c>
      <c r="L129">
        <v>650</v>
      </c>
      <c r="M129">
        <v>658</v>
      </c>
      <c r="N129">
        <v>666</v>
      </c>
      <c r="O129">
        <v>651</v>
      </c>
      <c r="P129">
        <v>664</v>
      </c>
      <c r="Q129">
        <v>943</v>
      </c>
      <c r="R129">
        <v>973</v>
      </c>
      <c r="S129">
        <v>949</v>
      </c>
      <c r="T129">
        <v>945</v>
      </c>
      <c r="U129">
        <v>984</v>
      </c>
      <c r="V129">
        <v>607</v>
      </c>
      <c r="W129">
        <v>605</v>
      </c>
      <c r="X129">
        <v>615</v>
      </c>
      <c r="Y129">
        <v>622</v>
      </c>
      <c r="Z129">
        <v>617</v>
      </c>
      <c r="AA129">
        <v>1100</v>
      </c>
      <c r="AB129">
        <v>1098</v>
      </c>
      <c r="AC129">
        <v>1127</v>
      </c>
      <c r="AD129">
        <v>1170</v>
      </c>
      <c r="AE129">
        <v>1139</v>
      </c>
      <c r="AF129">
        <v>630</v>
      </c>
      <c r="AG129">
        <v>629</v>
      </c>
      <c r="AH129">
        <v>634</v>
      </c>
      <c r="AI129">
        <v>631</v>
      </c>
      <c r="AJ129">
        <v>627</v>
      </c>
      <c r="AK129">
        <v>1301</v>
      </c>
      <c r="AL129">
        <v>1287</v>
      </c>
      <c r="AM129">
        <v>1279</v>
      </c>
      <c r="AN129">
        <v>1265</v>
      </c>
      <c r="AO129">
        <v>1237</v>
      </c>
      <c r="AP129">
        <v>640</v>
      </c>
      <c r="AQ129">
        <v>646</v>
      </c>
      <c r="AR129">
        <v>643</v>
      </c>
      <c r="AS129">
        <v>648</v>
      </c>
      <c r="AT129">
        <v>639</v>
      </c>
      <c r="AU129">
        <v>1203</v>
      </c>
      <c r="AV129">
        <v>1185</v>
      </c>
      <c r="AW129">
        <v>1185</v>
      </c>
      <c r="AX129">
        <v>1173</v>
      </c>
      <c r="AY129">
        <v>1157</v>
      </c>
      <c r="AZ129">
        <v>661</v>
      </c>
      <c r="BA129">
        <v>683</v>
      </c>
      <c r="BB129">
        <v>696</v>
      </c>
      <c r="BC129">
        <v>693</v>
      </c>
      <c r="BD129">
        <v>712</v>
      </c>
      <c r="BE129">
        <v>1188</v>
      </c>
      <c r="BF129">
        <v>1170</v>
      </c>
      <c r="BG129">
        <v>1154</v>
      </c>
      <c r="BH129">
        <v>1164</v>
      </c>
      <c r="BI129">
        <v>1178</v>
      </c>
      <c r="BK129">
        <v>965.2</v>
      </c>
      <c r="BL129" s="4">
        <f t="shared" si="61"/>
        <v>680.93333333333328</v>
      </c>
      <c r="BM129" s="4">
        <f t="shared" si="62"/>
        <v>700.93333333333328</v>
      </c>
      <c r="BN129" s="4">
        <f t="shared" si="63"/>
        <v>682.93333333333328</v>
      </c>
      <c r="BO129" s="4">
        <f t="shared" si="64"/>
        <v>662.93333333333328</v>
      </c>
      <c r="BP129" s="4">
        <f t="shared" si="65"/>
        <v>687.93333333333328</v>
      </c>
      <c r="BQ129" s="4">
        <f t="shared" si="66"/>
        <v>853.93333333333328</v>
      </c>
      <c r="BR129" s="4">
        <f t="shared" si="67"/>
        <v>857.93333333333328</v>
      </c>
      <c r="BS129" s="4">
        <f t="shared" si="68"/>
        <v>845.93333333333328</v>
      </c>
      <c r="BT129" s="4">
        <f t="shared" si="69"/>
        <v>843.93333333333328</v>
      </c>
      <c r="BU129" s="4">
        <f t="shared" si="70"/>
        <v>824.93333333333328</v>
      </c>
      <c r="BV129" s="4">
        <f t="shared" si="71"/>
        <v>597.93333333333328</v>
      </c>
      <c r="BW129" s="4">
        <f t="shared" si="72"/>
        <v>605.93333333333328</v>
      </c>
      <c r="BX129" s="4">
        <f t="shared" si="73"/>
        <v>613.93333333333328</v>
      </c>
      <c r="BY129" s="4">
        <f t="shared" si="74"/>
        <v>598.93333333333328</v>
      </c>
      <c r="BZ129" s="4">
        <f t="shared" si="75"/>
        <v>611.93333333333328</v>
      </c>
      <c r="CA129" s="4">
        <f t="shared" si="76"/>
        <v>890.93333333333328</v>
      </c>
      <c r="CB129" s="4">
        <f t="shared" si="77"/>
        <v>920.93333333333328</v>
      </c>
      <c r="CC129" s="4">
        <f t="shared" si="78"/>
        <v>896.93333333333328</v>
      </c>
      <c r="CD129" s="4">
        <f t="shared" si="79"/>
        <v>892.93333333333328</v>
      </c>
      <c r="CE129" s="4">
        <f t="shared" si="80"/>
        <v>931.93333333333328</v>
      </c>
      <c r="CF129" s="4">
        <f t="shared" si="81"/>
        <v>554.93333333333328</v>
      </c>
      <c r="CG129" s="4">
        <f t="shared" si="82"/>
        <v>552.93333333333328</v>
      </c>
      <c r="CH129" s="4">
        <f t="shared" si="83"/>
        <v>562.93333333333328</v>
      </c>
      <c r="CI129" s="4">
        <f t="shared" si="84"/>
        <v>569.93333333333328</v>
      </c>
      <c r="CJ129" s="4">
        <f t="shared" si="85"/>
        <v>564.93333333333328</v>
      </c>
      <c r="CK129" s="4">
        <f t="shared" si="86"/>
        <v>1047.9333333333334</v>
      </c>
      <c r="CL129" s="4">
        <f t="shared" si="87"/>
        <v>1045.9333333333334</v>
      </c>
      <c r="CM129" s="4">
        <f t="shared" si="88"/>
        <v>1074.9333333333334</v>
      </c>
      <c r="CN129" s="4">
        <f t="shared" si="89"/>
        <v>1117.9333333333334</v>
      </c>
      <c r="CO129" s="4">
        <f t="shared" si="90"/>
        <v>1086.9333333333334</v>
      </c>
      <c r="CP129" s="4">
        <f t="shared" si="91"/>
        <v>577.93333333333328</v>
      </c>
      <c r="CQ129" s="4">
        <f t="shared" si="92"/>
        <v>576.93333333333328</v>
      </c>
      <c r="CR129" s="4">
        <f t="shared" si="93"/>
        <v>581.93333333333328</v>
      </c>
      <c r="CS129" s="4">
        <f t="shared" si="94"/>
        <v>578.93333333333328</v>
      </c>
      <c r="CT129" s="4">
        <f t="shared" si="95"/>
        <v>574.93333333333328</v>
      </c>
      <c r="CU129" s="4">
        <f t="shared" si="96"/>
        <v>1248.9333333333334</v>
      </c>
      <c r="CV129" s="4">
        <f t="shared" si="97"/>
        <v>1234.9333333333334</v>
      </c>
      <c r="CW129" s="4">
        <f t="shared" si="98"/>
        <v>1226.9333333333334</v>
      </c>
      <c r="CX129" s="4">
        <f t="shared" si="99"/>
        <v>1212.9333333333334</v>
      </c>
      <c r="CY129" s="4">
        <f t="shared" si="100"/>
        <v>1184.9333333333334</v>
      </c>
      <c r="CZ129" s="4">
        <f t="shared" si="101"/>
        <v>587.93333333333328</v>
      </c>
      <c r="DA129" s="4">
        <f t="shared" si="102"/>
        <v>593.93333333333328</v>
      </c>
      <c r="DB129" s="4">
        <f t="shared" si="103"/>
        <v>590.93333333333328</v>
      </c>
      <c r="DC129" s="4">
        <f t="shared" si="104"/>
        <v>595.93333333333328</v>
      </c>
      <c r="DD129" s="4">
        <f t="shared" si="105"/>
        <v>586.93333333333328</v>
      </c>
      <c r="DE129" s="4">
        <f t="shared" si="106"/>
        <v>1150.9333333333334</v>
      </c>
      <c r="DF129" s="4">
        <f t="shared" si="107"/>
        <v>1132.9333333333334</v>
      </c>
      <c r="DG129" s="4">
        <f t="shared" si="108"/>
        <v>1132.9333333333334</v>
      </c>
      <c r="DH129" s="4">
        <f t="shared" si="109"/>
        <v>1120.9333333333334</v>
      </c>
      <c r="DI129" s="4">
        <f t="shared" si="110"/>
        <v>1104.9333333333334</v>
      </c>
      <c r="DJ129" s="4">
        <f t="shared" si="111"/>
        <v>608.93333333333328</v>
      </c>
      <c r="DK129" s="4">
        <f t="shared" si="112"/>
        <v>630.93333333333328</v>
      </c>
      <c r="DL129" s="4">
        <f t="shared" si="113"/>
        <v>643.93333333333328</v>
      </c>
      <c r="DM129" s="4">
        <f t="shared" si="114"/>
        <v>640.93333333333328</v>
      </c>
      <c r="DN129" s="4">
        <f t="shared" si="115"/>
        <v>659.93333333333328</v>
      </c>
      <c r="DO129" s="4">
        <f t="shared" si="116"/>
        <v>1135.9333333333334</v>
      </c>
      <c r="DP129" s="4">
        <f t="shared" si="117"/>
        <v>1117.9333333333334</v>
      </c>
      <c r="DQ129" s="4">
        <f t="shared" si="118"/>
        <v>1101.9333333333334</v>
      </c>
      <c r="DR129" s="4">
        <f t="shared" si="119"/>
        <v>1111.9333333333334</v>
      </c>
      <c r="DS129" s="4">
        <f t="shared" si="120"/>
        <v>1125.9333333333334</v>
      </c>
    </row>
    <row r="130" spans="1:123">
      <c r="A130">
        <v>972.8</v>
      </c>
      <c r="B130">
        <v>732</v>
      </c>
      <c r="C130">
        <v>761</v>
      </c>
      <c r="D130">
        <v>729</v>
      </c>
      <c r="E130">
        <v>718</v>
      </c>
      <c r="F130">
        <v>742</v>
      </c>
      <c r="G130">
        <v>896</v>
      </c>
      <c r="H130">
        <v>912</v>
      </c>
      <c r="I130">
        <v>899</v>
      </c>
      <c r="J130">
        <v>904</v>
      </c>
      <c r="K130">
        <v>863</v>
      </c>
      <c r="L130">
        <v>659</v>
      </c>
      <c r="M130">
        <v>652</v>
      </c>
      <c r="N130">
        <v>667</v>
      </c>
      <c r="O130">
        <v>663</v>
      </c>
      <c r="P130">
        <v>660</v>
      </c>
      <c r="Q130">
        <v>943</v>
      </c>
      <c r="R130">
        <v>971</v>
      </c>
      <c r="S130">
        <v>952</v>
      </c>
      <c r="T130">
        <v>949</v>
      </c>
      <c r="U130">
        <v>978</v>
      </c>
      <c r="V130">
        <v>604</v>
      </c>
      <c r="W130">
        <v>611</v>
      </c>
      <c r="X130">
        <v>620</v>
      </c>
      <c r="Y130">
        <v>610</v>
      </c>
      <c r="Z130">
        <v>615</v>
      </c>
      <c r="AA130">
        <v>1117</v>
      </c>
      <c r="AB130">
        <v>1113</v>
      </c>
      <c r="AC130">
        <v>1144</v>
      </c>
      <c r="AD130">
        <v>1186</v>
      </c>
      <c r="AE130">
        <v>1144</v>
      </c>
      <c r="AF130">
        <v>639</v>
      </c>
      <c r="AG130">
        <v>645</v>
      </c>
      <c r="AH130">
        <v>630</v>
      </c>
      <c r="AI130">
        <v>637</v>
      </c>
      <c r="AJ130">
        <v>632</v>
      </c>
      <c r="AK130">
        <v>1296</v>
      </c>
      <c r="AL130">
        <v>1288</v>
      </c>
      <c r="AM130">
        <v>1291</v>
      </c>
      <c r="AN130">
        <v>1271</v>
      </c>
      <c r="AO130">
        <v>1251</v>
      </c>
      <c r="AP130">
        <v>641</v>
      </c>
      <c r="AQ130">
        <v>634</v>
      </c>
      <c r="AR130">
        <v>632</v>
      </c>
      <c r="AS130">
        <v>647</v>
      </c>
      <c r="AT130">
        <v>648</v>
      </c>
      <c r="AU130">
        <v>1209</v>
      </c>
      <c r="AV130">
        <v>1203</v>
      </c>
      <c r="AW130">
        <v>1190</v>
      </c>
      <c r="AX130">
        <v>1177</v>
      </c>
      <c r="AY130">
        <v>1164</v>
      </c>
      <c r="AZ130">
        <v>667</v>
      </c>
      <c r="BA130">
        <v>693</v>
      </c>
      <c r="BB130">
        <v>688</v>
      </c>
      <c r="BC130">
        <v>694</v>
      </c>
      <c r="BD130">
        <v>707</v>
      </c>
      <c r="BE130">
        <v>1208</v>
      </c>
      <c r="BF130">
        <v>1192</v>
      </c>
      <c r="BG130">
        <v>1166</v>
      </c>
      <c r="BH130">
        <v>1165</v>
      </c>
      <c r="BI130">
        <v>1187</v>
      </c>
      <c r="BK130">
        <v>972.8</v>
      </c>
      <c r="BL130" s="4">
        <f t="shared" si="61"/>
        <v>679.93333333333328</v>
      </c>
      <c r="BM130" s="4">
        <f t="shared" si="62"/>
        <v>708.93333333333328</v>
      </c>
      <c r="BN130" s="4">
        <f t="shared" si="63"/>
        <v>676.93333333333328</v>
      </c>
      <c r="BO130" s="4">
        <f t="shared" si="64"/>
        <v>665.93333333333328</v>
      </c>
      <c r="BP130" s="4">
        <f t="shared" si="65"/>
        <v>689.93333333333328</v>
      </c>
      <c r="BQ130" s="4">
        <f t="shared" si="66"/>
        <v>843.93333333333328</v>
      </c>
      <c r="BR130" s="4">
        <f t="shared" si="67"/>
        <v>859.93333333333328</v>
      </c>
      <c r="BS130" s="4">
        <f t="shared" si="68"/>
        <v>846.93333333333328</v>
      </c>
      <c r="BT130" s="4">
        <f t="shared" si="69"/>
        <v>851.93333333333328</v>
      </c>
      <c r="BU130" s="4">
        <f t="shared" si="70"/>
        <v>810.93333333333328</v>
      </c>
      <c r="BV130" s="4">
        <f t="shared" si="71"/>
        <v>606.93333333333328</v>
      </c>
      <c r="BW130" s="4">
        <f t="shared" si="72"/>
        <v>599.93333333333328</v>
      </c>
      <c r="BX130" s="4">
        <f t="shared" si="73"/>
        <v>614.93333333333328</v>
      </c>
      <c r="BY130" s="4">
        <f t="shared" si="74"/>
        <v>610.93333333333328</v>
      </c>
      <c r="BZ130" s="4">
        <f t="shared" si="75"/>
        <v>607.93333333333328</v>
      </c>
      <c r="CA130" s="4">
        <f t="shared" si="76"/>
        <v>890.93333333333328</v>
      </c>
      <c r="CB130" s="4">
        <f t="shared" si="77"/>
        <v>918.93333333333328</v>
      </c>
      <c r="CC130" s="4">
        <f t="shared" si="78"/>
        <v>899.93333333333328</v>
      </c>
      <c r="CD130" s="4">
        <f t="shared" si="79"/>
        <v>896.93333333333328</v>
      </c>
      <c r="CE130" s="4">
        <f t="shared" si="80"/>
        <v>925.93333333333328</v>
      </c>
      <c r="CF130" s="4">
        <f t="shared" si="81"/>
        <v>551.93333333333328</v>
      </c>
      <c r="CG130" s="4">
        <f t="shared" si="82"/>
        <v>558.93333333333328</v>
      </c>
      <c r="CH130" s="4">
        <f t="shared" si="83"/>
        <v>567.93333333333328</v>
      </c>
      <c r="CI130" s="4">
        <f t="shared" si="84"/>
        <v>557.93333333333328</v>
      </c>
      <c r="CJ130" s="4">
        <f t="shared" si="85"/>
        <v>562.93333333333328</v>
      </c>
      <c r="CK130" s="4">
        <f t="shared" si="86"/>
        <v>1064.9333333333334</v>
      </c>
      <c r="CL130" s="4">
        <f t="shared" si="87"/>
        <v>1060.9333333333334</v>
      </c>
      <c r="CM130" s="4">
        <f t="shared" si="88"/>
        <v>1091.9333333333334</v>
      </c>
      <c r="CN130" s="4">
        <f t="shared" si="89"/>
        <v>1133.9333333333334</v>
      </c>
      <c r="CO130" s="4">
        <f t="shared" si="90"/>
        <v>1091.9333333333334</v>
      </c>
      <c r="CP130" s="4">
        <f t="shared" si="91"/>
        <v>586.93333333333328</v>
      </c>
      <c r="CQ130" s="4">
        <f t="shared" si="92"/>
        <v>592.93333333333328</v>
      </c>
      <c r="CR130" s="4">
        <f t="shared" si="93"/>
        <v>577.93333333333328</v>
      </c>
      <c r="CS130" s="4">
        <f t="shared" si="94"/>
        <v>584.93333333333328</v>
      </c>
      <c r="CT130" s="4">
        <f t="shared" si="95"/>
        <v>579.93333333333328</v>
      </c>
      <c r="CU130" s="4">
        <f t="shared" si="96"/>
        <v>1243.9333333333334</v>
      </c>
      <c r="CV130" s="4">
        <f t="shared" si="97"/>
        <v>1235.9333333333334</v>
      </c>
      <c r="CW130" s="4">
        <f t="shared" si="98"/>
        <v>1238.9333333333334</v>
      </c>
      <c r="CX130" s="4">
        <f t="shared" si="99"/>
        <v>1218.9333333333334</v>
      </c>
      <c r="CY130" s="4">
        <f t="shared" si="100"/>
        <v>1198.9333333333334</v>
      </c>
      <c r="CZ130" s="4">
        <f t="shared" si="101"/>
        <v>588.93333333333328</v>
      </c>
      <c r="DA130" s="4">
        <f t="shared" si="102"/>
        <v>581.93333333333328</v>
      </c>
      <c r="DB130" s="4">
        <f t="shared" si="103"/>
        <v>579.93333333333328</v>
      </c>
      <c r="DC130" s="4">
        <f t="shared" si="104"/>
        <v>594.93333333333328</v>
      </c>
      <c r="DD130" s="4">
        <f t="shared" si="105"/>
        <v>595.93333333333328</v>
      </c>
      <c r="DE130" s="4">
        <f t="shared" si="106"/>
        <v>1156.9333333333334</v>
      </c>
      <c r="DF130" s="4">
        <f t="shared" si="107"/>
        <v>1150.9333333333334</v>
      </c>
      <c r="DG130" s="4">
        <f t="shared" si="108"/>
        <v>1137.9333333333334</v>
      </c>
      <c r="DH130" s="4">
        <f t="shared" si="109"/>
        <v>1124.9333333333334</v>
      </c>
      <c r="DI130" s="4">
        <f t="shared" si="110"/>
        <v>1111.9333333333334</v>
      </c>
      <c r="DJ130" s="4">
        <f t="shared" si="111"/>
        <v>614.93333333333328</v>
      </c>
      <c r="DK130" s="4">
        <f t="shared" si="112"/>
        <v>640.93333333333328</v>
      </c>
      <c r="DL130" s="4">
        <f t="shared" si="113"/>
        <v>635.93333333333328</v>
      </c>
      <c r="DM130" s="4">
        <f t="shared" si="114"/>
        <v>641.93333333333328</v>
      </c>
      <c r="DN130" s="4">
        <f t="shared" si="115"/>
        <v>654.93333333333328</v>
      </c>
      <c r="DO130" s="4">
        <f t="shared" si="116"/>
        <v>1155.9333333333334</v>
      </c>
      <c r="DP130" s="4">
        <f t="shared" si="117"/>
        <v>1139.9333333333334</v>
      </c>
      <c r="DQ130" s="4">
        <f t="shared" si="118"/>
        <v>1113.9333333333334</v>
      </c>
      <c r="DR130" s="4">
        <f t="shared" si="119"/>
        <v>1112.9333333333334</v>
      </c>
      <c r="DS130" s="4">
        <f t="shared" si="120"/>
        <v>1134.9333333333334</v>
      </c>
    </row>
    <row r="131" spans="1:123">
      <c r="A131">
        <v>980.4</v>
      </c>
      <c r="B131">
        <v>732</v>
      </c>
      <c r="C131">
        <v>763</v>
      </c>
      <c r="D131">
        <v>745</v>
      </c>
      <c r="E131">
        <v>725</v>
      </c>
      <c r="F131">
        <v>743</v>
      </c>
      <c r="G131">
        <v>905</v>
      </c>
      <c r="H131">
        <v>921</v>
      </c>
      <c r="I131">
        <v>900</v>
      </c>
      <c r="J131">
        <v>908</v>
      </c>
      <c r="K131">
        <v>858</v>
      </c>
      <c r="L131">
        <v>653</v>
      </c>
      <c r="M131">
        <v>661</v>
      </c>
      <c r="N131">
        <v>677</v>
      </c>
      <c r="O131">
        <v>651</v>
      </c>
      <c r="P131">
        <v>659</v>
      </c>
      <c r="Q131">
        <v>938</v>
      </c>
      <c r="R131">
        <v>984</v>
      </c>
      <c r="S131">
        <v>959</v>
      </c>
      <c r="T131">
        <v>940</v>
      </c>
      <c r="U131">
        <v>985</v>
      </c>
      <c r="V131">
        <v>614</v>
      </c>
      <c r="W131">
        <v>602</v>
      </c>
      <c r="X131">
        <v>618</v>
      </c>
      <c r="Y131">
        <v>609</v>
      </c>
      <c r="Z131">
        <v>619</v>
      </c>
      <c r="AA131">
        <v>1126</v>
      </c>
      <c r="AB131">
        <v>1112</v>
      </c>
      <c r="AC131">
        <v>1155</v>
      </c>
      <c r="AD131">
        <v>1169</v>
      </c>
      <c r="AE131">
        <v>1158</v>
      </c>
      <c r="AF131">
        <v>649</v>
      </c>
      <c r="AG131">
        <v>635</v>
      </c>
      <c r="AH131">
        <v>637</v>
      </c>
      <c r="AI131">
        <v>627</v>
      </c>
      <c r="AJ131">
        <v>631</v>
      </c>
      <c r="AK131">
        <v>1315</v>
      </c>
      <c r="AL131">
        <v>1311</v>
      </c>
      <c r="AM131">
        <v>1304</v>
      </c>
      <c r="AN131">
        <v>1289</v>
      </c>
      <c r="AO131">
        <v>1265</v>
      </c>
      <c r="AP131">
        <v>640</v>
      </c>
      <c r="AQ131">
        <v>638</v>
      </c>
      <c r="AR131">
        <v>652</v>
      </c>
      <c r="AS131">
        <v>651</v>
      </c>
      <c r="AT131">
        <v>648</v>
      </c>
      <c r="AU131">
        <v>1240</v>
      </c>
      <c r="AV131">
        <v>1189</v>
      </c>
      <c r="AW131">
        <v>1204</v>
      </c>
      <c r="AX131">
        <v>1186</v>
      </c>
      <c r="AY131">
        <v>1178</v>
      </c>
      <c r="AZ131">
        <v>670</v>
      </c>
      <c r="BA131">
        <v>696</v>
      </c>
      <c r="BB131">
        <v>686</v>
      </c>
      <c r="BC131">
        <v>710</v>
      </c>
      <c r="BD131">
        <v>706</v>
      </c>
      <c r="BE131">
        <v>1202</v>
      </c>
      <c r="BF131">
        <v>1181</v>
      </c>
      <c r="BG131">
        <v>1166</v>
      </c>
      <c r="BH131">
        <v>1171</v>
      </c>
      <c r="BI131">
        <v>1191</v>
      </c>
      <c r="BK131">
        <v>980.4</v>
      </c>
      <c r="BL131" s="4">
        <f t="shared" ref="BL131:BL194" si="121">B131-AVERAGE($B$2:$BI$2)</f>
        <v>679.93333333333328</v>
      </c>
      <c r="BM131" s="4">
        <f t="shared" ref="BM131:BM194" si="122">C131-AVERAGE($B$2:$BI$2)</f>
        <v>710.93333333333328</v>
      </c>
      <c r="BN131" s="4">
        <f t="shared" ref="BN131:BN194" si="123">D131-AVERAGE($B$2:$BI$2)</f>
        <v>692.93333333333328</v>
      </c>
      <c r="BO131" s="4">
        <f t="shared" ref="BO131:BO194" si="124">E131-AVERAGE($B$2:$BI$2)</f>
        <v>672.93333333333328</v>
      </c>
      <c r="BP131" s="4">
        <f t="shared" ref="BP131:BP194" si="125">F131-AVERAGE($B$2:$BI$2)</f>
        <v>690.93333333333328</v>
      </c>
      <c r="BQ131" s="4">
        <f t="shared" ref="BQ131:BQ194" si="126">G131-AVERAGE($B$2:$BI$2)</f>
        <v>852.93333333333328</v>
      </c>
      <c r="BR131" s="4">
        <f t="shared" ref="BR131:BR194" si="127">H131-AVERAGE($B$2:$BI$2)</f>
        <v>868.93333333333328</v>
      </c>
      <c r="BS131" s="4">
        <f t="shared" ref="BS131:BS194" si="128">I131-AVERAGE($B$2:$BI$2)</f>
        <v>847.93333333333328</v>
      </c>
      <c r="BT131" s="4">
        <f t="shared" ref="BT131:BT194" si="129">J131-AVERAGE($B$2:$BI$2)</f>
        <v>855.93333333333328</v>
      </c>
      <c r="BU131" s="4">
        <f t="shared" ref="BU131:BU194" si="130">K131-AVERAGE($B$2:$BI$2)</f>
        <v>805.93333333333328</v>
      </c>
      <c r="BV131" s="4">
        <f t="shared" ref="BV131:BV194" si="131">L131-AVERAGE($B$2:$BI$2)</f>
        <v>600.93333333333328</v>
      </c>
      <c r="BW131" s="4">
        <f t="shared" ref="BW131:BW194" si="132">M131-AVERAGE($B$2:$BI$2)</f>
        <v>608.93333333333328</v>
      </c>
      <c r="BX131" s="4">
        <f t="shared" ref="BX131:BX194" si="133">N131-AVERAGE($B$2:$BI$2)</f>
        <v>624.93333333333328</v>
      </c>
      <c r="BY131" s="4">
        <f t="shared" ref="BY131:BY194" si="134">O131-AVERAGE($B$2:$BI$2)</f>
        <v>598.93333333333328</v>
      </c>
      <c r="BZ131" s="4">
        <f t="shared" ref="BZ131:BZ194" si="135">P131-AVERAGE($B$2:$BI$2)</f>
        <v>606.93333333333328</v>
      </c>
      <c r="CA131" s="4">
        <f t="shared" ref="CA131:CA194" si="136">Q131-AVERAGE($B$2:$BI$2)</f>
        <v>885.93333333333328</v>
      </c>
      <c r="CB131" s="4">
        <f t="shared" ref="CB131:CB194" si="137">R131-AVERAGE($B$2:$BI$2)</f>
        <v>931.93333333333328</v>
      </c>
      <c r="CC131" s="4">
        <f t="shared" ref="CC131:CC194" si="138">S131-AVERAGE($B$2:$BI$2)</f>
        <v>906.93333333333328</v>
      </c>
      <c r="CD131" s="4">
        <f t="shared" ref="CD131:CD194" si="139">T131-AVERAGE($B$2:$BI$2)</f>
        <v>887.93333333333328</v>
      </c>
      <c r="CE131" s="4">
        <f t="shared" ref="CE131:CE194" si="140">U131-AVERAGE($B$2:$BI$2)</f>
        <v>932.93333333333328</v>
      </c>
      <c r="CF131" s="4">
        <f t="shared" ref="CF131:CF194" si="141">V131-AVERAGE($B$2:$BI$2)</f>
        <v>561.93333333333328</v>
      </c>
      <c r="CG131" s="4">
        <f t="shared" ref="CG131:CG194" si="142">W131-AVERAGE($B$2:$BI$2)</f>
        <v>549.93333333333328</v>
      </c>
      <c r="CH131" s="4">
        <f t="shared" ref="CH131:CH194" si="143">X131-AVERAGE($B$2:$BI$2)</f>
        <v>565.93333333333328</v>
      </c>
      <c r="CI131" s="4">
        <f t="shared" ref="CI131:CI194" si="144">Y131-AVERAGE($B$2:$BI$2)</f>
        <v>556.93333333333328</v>
      </c>
      <c r="CJ131" s="4">
        <f t="shared" ref="CJ131:CJ194" si="145">Z131-AVERAGE($B$2:$BI$2)</f>
        <v>566.93333333333328</v>
      </c>
      <c r="CK131" s="4">
        <f t="shared" ref="CK131:CK194" si="146">AA131-AVERAGE($B$2:$BI$2)</f>
        <v>1073.9333333333334</v>
      </c>
      <c r="CL131" s="4">
        <f t="shared" ref="CL131:CL194" si="147">AB131-AVERAGE($B$2:$BI$2)</f>
        <v>1059.9333333333334</v>
      </c>
      <c r="CM131" s="4">
        <f t="shared" ref="CM131:CM194" si="148">AC131-AVERAGE($B$2:$BI$2)</f>
        <v>1102.9333333333334</v>
      </c>
      <c r="CN131" s="4">
        <f t="shared" ref="CN131:CN194" si="149">AD131-AVERAGE($B$2:$BI$2)</f>
        <v>1116.9333333333334</v>
      </c>
      <c r="CO131" s="4">
        <f t="shared" ref="CO131:CO194" si="150">AE131-AVERAGE($B$2:$BI$2)</f>
        <v>1105.9333333333334</v>
      </c>
      <c r="CP131" s="4">
        <f t="shared" ref="CP131:CP194" si="151">AF131-AVERAGE($B$2:$BI$2)</f>
        <v>596.93333333333328</v>
      </c>
      <c r="CQ131" s="4">
        <f t="shared" ref="CQ131:CQ194" si="152">AG131-AVERAGE($B$2:$BI$2)</f>
        <v>582.93333333333328</v>
      </c>
      <c r="CR131" s="4">
        <f t="shared" ref="CR131:CR194" si="153">AH131-AVERAGE($B$2:$BI$2)</f>
        <v>584.93333333333328</v>
      </c>
      <c r="CS131" s="4">
        <f t="shared" ref="CS131:CS194" si="154">AI131-AVERAGE($B$2:$BI$2)</f>
        <v>574.93333333333328</v>
      </c>
      <c r="CT131" s="4">
        <f t="shared" ref="CT131:CT194" si="155">AJ131-AVERAGE($B$2:$BI$2)</f>
        <v>578.93333333333328</v>
      </c>
      <c r="CU131" s="4">
        <f t="shared" ref="CU131:CU194" si="156">AK131-AVERAGE($B$2:$BI$2)</f>
        <v>1262.9333333333334</v>
      </c>
      <c r="CV131" s="4">
        <f t="shared" ref="CV131:CV194" si="157">AL131-AVERAGE($B$2:$BI$2)</f>
        <v>1258.9333333333334</v>
      </c>
      <c r="CW131" s="4">
        <f t="shared" ref="CW131:CW194" si="158">AM131-AVERAGE($B$2:$BI$2)</f>
        <v>1251.9333333333334</v>
      </c>
      <c r="CX131" s="4">
        <f t="shared" ref="CX131:CX194" si="159">AN131-AVERAGE($B$2:$BI$2)</f>
        <v>1236.9333333333334</v>
      </c>
      <c r="CY131" s="4">
        <f t="shared" ref="CY131:CY194" si="160">AO131-AVERAGE($B$2:$BI$2)</f>
        <v>1212.9333333333334</v>
      </c>
      <c r="CZ131" s="4">
        <f t="shared" ref="CZ131:CZ194" si="161">AP131-AVERAGE($B$2:$BI$2)</f>
        <v>587.93333333333328</v>
      </c>
      <c r="DA131" s="4">
        <f t="shared" ref="DA131:DA194" si="162">AQ131-AVERAGE($B$2:$BI$2)</f>
        <v>585.93333333333328</v>
      </c>
      <c r="DB131" s="4">
        <f t="shared" ref="DB131:DB194" si="163">AR131-AVERAGE($B$2:$BI$2)</f>
        <v>599.93333333333328</v>
      </c>
      <c r="DC131" s="4">
        <f t="shared" ref="DC131:DC194" si="164">AS131-AVERAGE($B$2:$BI$2)</f>
        <v>598.93333333333328</v>
      </c>
      <c r="DD131" s="4">
        <f t="shared" ref="DD131:DD194" si="165">AT131-AVERAGE($B$2:$BI$2)</f>
        <v>595.93333333333328</v>
      </c>
      <c r="DE131" s="4">
        <f t="shared" ref="DE131:DE194" si="166">AU131-AVERAGE($B$2:$BI$2)</f>
        <v>1187.9333333333334</v>
      </c>
      <c r="DF131" s="4">
        <f t="shared" ref="DF131:DF194" si="167">AV131-AVERAGE($B$2:$BI$2)</f>
        <v>1136.9333333333334</v>
      </c>
      <c r="DG131" s="4">
        <f t="shared" ref="DG131:DG194" si="168">AW131-AVERAGE($B$2:$BI$2)</f>
        <v>1151.9333333333334</v>
      </c>
      <c r="DH131" s="4">
        <f t="shared" ref="DH131:DH194" si="169">AX131-AVERAGE($B$2:$BI$2)</f>
        <v>1133.9333333333334</v>
      </c>
      <c r="DI131" s="4">
        <f t="shared" ref="DI131:DI194" si="170">AY131-AVERAGE($B$2:$BI$2)</f>
        <v>1125.9333333333334</v>
      </c>
      <c r="DJ131" s="4">
        <f t="shared" ref="DJ131:DJ194" si="171">AZ131-AVERAGE($B$2:$BI$2)</f>
        <v>617.93333333333328</v>
      </c>
      <c r="DK131" s="4">
        <f t="shared" ref="DK131:DK194" si="172">BA131-AVERAGE($B$2:$BI$2)</f>
        <v>643.93333333333328</v>
      </c>
      <c r="DL131" s="4">
        <f t="shared" ref="DL131:DL194" si="173">BB131-AVERAGE($B$2:$BI$2)</f>
        <v>633.93333333333328</v>
      </c>
      <c r="DM131" s="4">
        <f t="shared" ref="DM131:DM194" si="174">BC131-AVERAGE($B$2:$BI$2)</f>
        <v>657.93333333333328</v>
      </c>
      <c r="DN131" s="4">
        <f t="shared" ref="DN131:DN194" si="175">BD131-AVERAGE($B$2:$BI$2)</f>
        <v>653.93333333333328</v>
      </c>
      <c r="DO131" s="4">
        <f t="shared" ref="DO131:DO194" si="176">BE131-AVERAGE($B$2:$BI$2)</f>
        <v>1149.9333333333334</v>
      </c>
      <c r="DP131" s="4">
        <f t="shared" ref="DP131:DP194" si="177">BF131-AVERAGE($B$2:$BI$2)</f>
        <v>1128.9333333333334</v>
      </c>
      <c r="DQ131" s="4">
        <f t="shared" ref="DQ131:DQ194" si="178">BG131-AVERAGE($B$2:$BI$2)</f>
        <v>1113.9333333333334</v>
      </c>
      <c r="DR131" s="4">
        <f t="shared" ref="DR131:DR194" si="179">BH131-AVERAGE($B$2:$BI$2)</f>
        <v>1118.9333333333334</v>
      </c>
      <c r="DS131" s="4">
        <f t="shared" ref="DS131:DS194" si="180">BI131-AVERAGE($B$2:$BI$2)</f>
        <v>1138.9333333333334</v>
      </c>
    </row>
    <row r="132" spans="1:123">
      <c r="A132">
        <v>988</v>
      </c>
      <c r="B132">
        <v>743</v>
      </c>
      <c r="C132">
        <v>761</v>
      </c>
      <c r="D132">
        <v>740</v>
      </c>
      <c r="E132">
        <v>729</v>
      </c>
      <c r="F132">
        <v>748</v>
      </c>
      <c r="G132">
        <v>900</v>
      </c>
      <c r="H132">
        <v>929</v>
      </c>
      <c r="I132">
        <v>904</v>
      </c>
      <c r="J132">
        <v>898</v>
      </c>
      <c r="K132">
        <v>861</v>
      </c>
      <c r="L132">
        <v>667</v>
      </c>
      <c r="M132">
        <v>664</v>
      </c>
      <c r="N132">
        <v>683</v>
      </c>
      <c r="O132">
        <v>656</v>
      </c>
      <c r="P132">
        <v>661</v>
      </c>
      <c r="Q132">
        <v>962</v>
      </c>
      <c r="R132">
        <v>995</v>
      </c>
      <c r="S132">
        <v>964</v>
      </c>
      <c r="T132">
        <v>951</v>
      </c>
      <c r="U132">
        <v>1008</v>
      </c>
      <c r="V132">
        <v>616</v>
      </c>
      <c r="W132">
        <v>612</v>
      </c>
      <c r="X132">
        <v>620</v>
      </c>
      <c r="Y132">
        <v>611</v>
      </c>
      <c r="Z132">
        <v>622</v>
      </c>
      <c r="AA132">
        <v>1121</v>
      </c>
      <c r="AB132">
        <v>1129</v>
      </c>
      <c r="AC132">
        <v>1152</v>
      </c>
      <c r="AD132">
        <v>1199</v>
      </c>
      <c r="AE132">
        <v>1151</v>
      </c>
      <c r="AF132">
        <v>641</v>
      </c>
      <c r="AG132">
        <v>638</v>
      </c>
      <c r="AH132">
        <v>646</v>
      </c>
      <c r="AI132">
        <v>628</v>
      </c>
      <c r="AJ132">
        <v>632</v>
      </c>
      <c r="AK132">
        <v>1316</v>
      </c>
      <c r="AL132">
        <v>1311</v>
      </c>
      <c r="AM132">
        <v>1308</v>
      </c>
      <c r="AN132">
        <v>1308</v>
      </c>
      <c r="AO132">
        <v>1284</v>
      </c>
      <c r="AP132">
        <v>645</v>
      </c>
      <c r="AQ132">
        <v>636</v>
      </c>
      <c r="AR132">
        <v>647</v>
      </c>
      <c r="AS132">
        <v>649</v>
      </c>
      <c r="AT132">
        <v>647</v>
      </c>
      <c r="AU132">
        <v>1240</v>
      </c>
      <c r="AV132">
        <v>1216</v>
      </c>
      <c r="AW132">
        <v>1224</v>
      </c>
      <c r="AX132">
        <v>1195</v>
      </c>
      <c r="AY132">
        <v>1186</v>
      </c>
      <c r="AZ132">
        <v>675</v>
      </c>
      <c r="BA132">
        <v>701</v>
      </c>
      <c r="BB132">
        <v>711</v>
      </c>
      <c r="BC132">
        <v>699</v>
      </c>
      <c r="BD132">
        <v>707</v>
      </c>
      <c r="BE132">
        <v>1208</v>
      </c>
      <c r="BF132">
        <v>1198</v>
      </c>
      <c r="BG132">
        <v>1173</v>
      </c>
      <c r="BH132">
        <v>1194</v>
      </c>
      <c r="BI132">
        <v>1198</v>
      </c>
      <c r="BK132">
        <v>988</v>
      </c>
      <c r="BL132" s="4">
        <f t="shared" si="121"/>
        <v>690.93333333333328</v>
      </c>
      <c r="BM132" s="4">
        <f t="shared" si="122"/>
        <v>708.93333333333328</v>
      </c>
      <c r="BN132" s="4">
        <f t="shared" si="123"/>
        <v>687.93333333333328</v>
      </c>
      <c r="BO132" s="4">
        <f t="shared" si="124"/>
        <v>676.93333333333328</v>
      </c>
      <c r="BP132" s="4">
        <f t="shared" si="125"/>
        <v>695.93333333333328</v>
      </c>
      <c r="BQ132" s="4">
        <f t="shared" si="126"/>
        <v>847.93333333333328</v>
      </c>
      <c r="BR132" s="4">
        <f t="shared" si="127"/>
        <v>876.93333333333328</v>
      </c>
      <c r="BS132" s="4">
        <f t="shared" si="128"/>
        <v>851.93333333333328</v>
      </c>
      <c r="BT132" s="4">
        <f t="shared" si="129"/>
        <v>845.93333333333328</v>
      </c>
      <c r="BU132" s="4">
        <f t="shared" si="130"/>
        <v>808.93333333333328</v>
      </c>
      <c r="BV132" s="4">
        <f t="shared" si="131"/>
        <v>614.93333333333328</v>
      </c>
      <c r="BW132" s="4">
        <f t="shared" si="132"/>
        <v>611.93333333333328</v>
      </c>
      <c r="BX132" s="4">
        <f t="shared" si="133"/>
        <v>630.93333333333328</v>
      </c>
      <c r="BY132" s="4">
        <f t="shared" si="134"/>
        <v>603.93333333333328</v>
      </c>
      <c r="BZ132" s="4">
        <f t="shared" si="135"/>
        <v>608.93333333333328</v>
      </c>
      <c r="CA132" s="4">
        <f t="shared" si="136"/>
        <v>909.93333333333328</v>
      </c>
      <c r="CB132" s="4">
        <f t="shared" si="137"/>
        <v>942.93333333333328</v>
      </c>
      <c r="CC132" s="4">
        <f t="shared" si="138"/>
        <v>911.93333333333328</v>
      </c>
      <c r="CD132" s="4">
        <f t="shared" si="139"/>
        <v>898.93333333333328</v>
      </c>
      <c r="CE132" s="4">
        <f t="shared" si="140"/>
        <v>955.93333333333328</v>
      </c>
      <c r="CF132" s="4">
        <f t="shared" si="141"/>
        <v>563.93333333333328</v>
      </c>
      <c r="CG132" s="4">
        <f t="shared" si="142"/>
        <v>559.93333333333328</v>
      </c>
      <c r="CH132" s="4">
        <f t="shared" si="143"/>
        <v>567.93333333333328</v>
      </c>
      <c r="CI132" s="4">
        <f t="shared" si="144"/>
        <v>558.93333333333328</v>
      </c>
      <c r="CJ132" s="4">
        <f t="shared" si="145"/>
        <v>569.93333333333328</v>
      </c>
      <c r="CK132" s="4">
        <f t="shared" si="146"/>
        <v>1068.9333333333334</v>
      </c>
      <c r="CL132" s="4">
        <f t="shared" si="147"/>
        <v>1076.9333333333334</v>
      </c>
      <c r="CM132" s="4">
        <f t="shared" si="148"/>
        <v>1099.9333333333334</v>
      </c>
      <c r="CN132" s="4">
        <f t="shared" si="149"/>
        <v>1146.9333333333334</v>
      </c>
      <c r="CO132" s="4">
        <f t="shared" si="150"/>
        <v>1098.9333333333334</v>
      </c>
      <c r="CP132" s="4">
        <f t="shared" si="151"/>
        <v>588.93333333333328</v>
      </c>
      <c r="CQ132" s="4">
        <f t="shared" si="152"/>
        <v>585.93333333333328</v>
      </c>
      <c r="CR132" s="4">
        <f t="shared" si="153"/>
        <v>593.93333333333328</v>
      </c>
      <c r="CS132" s="4">
        <f t="shared" si="154"/>
        <v>575.93333333333328</v>
      </c>
      <c r="CT132" s="4">
        <f t="shared" si="155"/>
        <v>579.93333333333328</v>
      </c>
      <c r="CU132" s="4">
        <f t="shared" si="156"/>
        <v>1263.9333333333334</v>
      </c>
      <c r="CV132" s="4">
        <f t="shared" si="157"/>
        <v>1258.9333333333334</v>
      </c>
      <c r="CW132" s="4">
        <f t="shared" si="158"/>
        <v>1255.9333333333334</v>
      </c>
      <c r="CX132" s="4">
        <f t="shared" si="159"/>
        <v>1255.9333333333334</v>
      </c>
      <c r="CY132" s="4">
        <f t="shared" si="160"/>
        <v>1231.9333333333334</v>
      </c>
      <c r="CZ132" s="4">
        <f t="shared" si="161"/>
        <v>592.93333333333328</v>
      </c>
      <c r="DA132" s="4">
        <f t="shared" si="162"/>
        <v>583.93333333333328</v>
      </c>
      <c r="DB132" s="4">
        <f t="shared" si="163"/>
        <v>594.93333333333328</v>
      </c>
      <c r="DC132" s="4">
        <f t="shared" si="164"/>
        <v>596.93333333333328</v>
      </c>
      <c r="DD132" s="4">
        <f t="shared" si="165"/>
        <v>594.93333333333328</v>
      </c>
      <c r="DE132" s="4">
        <f t="shared" si="166"/>
        <v>1187.9333333333334</v>
      </c>
      <c r="DF132" s="4">
        <f t="shared" si="167"/>
        <v>1163.9333333333334</v>
      </c>
      <c r="DG132" s="4">
        <f t="shared" si="168"/>
        <v>1171.9333333333334</v>
      </c>
      <c r="DH132" s="4">
        <f t="shared" si="169"/>
        <v>1142.9333333333334</v>
      </c>
      <c r="DI132" s="4">
        <f t="shared" si="170"/>
        <v>1133.9333333333334</v>
      </c>
      <c r="DJ132" s="4">
        <f t="shared" si="171"/>
        <v>622.93333333333328</v>
      </c>
      <c r="DK132" s="4">
        <f t="shared" si="172"/>
        <v>648.93333333333328</v>
      </c>
      <c r="DL132" s="4">
        <f t="shared" si="173"/>
        <v>658.93333333333328</v>
      </c>
      <c r="DM132" s="4">
        <f t="shared" si="174"/>
        <v>646.93333333333328</v>
      </c>
      <c r="DN132" s="4">
        <f t="shared" si="175"/>
        <v>654.93333333333328</v>
      </c>
      <c r="DO132" s="4">
        <f t="shared" si="176"/>
        <v>1155.9333333333334</v>
      </c>
      <c r="DP132" s="4">
        <f t="shared" si="177"/>
        <v>1145.9333333333334</v>
      </c>
      <c r="DQ132" s="4">
        <f t="shared" si="178"/>
        <v>1120.9333333333334</v>
      </c>
      <c r="DR132" s="4">
        <f t="shared" si="179"/>
        <v>1141.9333333333334</v>
      </c>
      <c r="DS132" s="4">
        <f t="shared" si="180"/>
        <v>1145.9333333333334</v>
      </c>
    </row>
    <row r="133" spans="1:123">
      <c r="A133">
        <v>995.6</v>
      </c>
      <c r="B133">
        <v>740</v>
      </c>
      <c r="C133">
        <v>763</v>
      </c>
      <c r="D133">
        <v>737</v>
      </c>
      <c r="E133">
        <v>722</v>
      </c>
      <c r="F133">
        <v>747</v>
      </c>
      <c r="G133">
        <v>907</v>
      </c>
      <c r="H133">
        <v>926</v>
      </c>
      <c r="I133">
        <v>901</v>
      </c>
      <c r="J133">
        <v>902</v>
      </c>
      <c r="K133">
        <v>856</v>
      </c>
      <c r="L133">
        <v>658</v>
      </c>
      <c r="M133">
        <v>665</v>
      </c>
      <c r="N133">
        <v>685</v>
      </c>
      <c r="O133">
        <v>655</v>
      </c>
      <c r="P133">
        <v>674</v>
      </c>
      <c r="Q133">
        <v>964</v>
      </c>
      <c r="R133">
        <v>985</v>
      </c>
      <c r="S133">
        <v>979</v>
      </c>
      <c r="T133">
        <v>955</v>
      </c>
      <c r="U133">
        <v>1002</v>
      </c>
      <c r="V133">
        <v>618</v>
      </c>
      <c r="W133">
        <v>617</v>
      </c>
      <c r="X133">
        <v>625</v>
      </c>
      <c r="Y133">
        <v>606</v>
      </c>
      <c r="Z133">
        <v>626</v>
      </c>
      <c r="AA133">
        <v>1118</v>
      </c>
      <c r="AB133">
        <v>1133</v>
      </c>
      <c r="AC133">
        <v>1160</v>
      </c>
      <c r="AD133">
        <v>1206</v>
      </c>
      <c r="AE133">
        <v>1161</v>
      </c>
      <c r="AF133">
        <v>653</v>
      </c>
      <c r="AG133">
        <v>642</v>
      </c>
      <c r="AH133">
        <v>642</v>
      </c>
      <c r="AI133">
        <v>640</v>
      </c>
      <c r="AJ133">
        <v>639</v>
      </c>
      <c r="AK133">
        <v>1339</v>
      </c>
      <c r="AL133">
        <v>1332</v>
      </c>
      <c r="AM133">
        <v>1327</v>
      </c>
      <c r="AN133">
        <v>1324</v>
      </c>
      <c r="AO133">
        <v>1271</v>
      </c>
      <c r="AP133">
        <v>644</v>
      </c>
      <c r="AQ133">
        <v>639</v>
      </c>
      <c r="AR133">
        <v>652</v>
      </c>
      <c r="AS133">
        <v>653</v>
      </c>
      <c r="AT133">
        <v>645</v>
      </c>
      <c r="AU133">
        <v>1260</v>
      </c>
      <c r="AV133">
        <v>1225</v>
      </c>
      <c r="AW133">
        <v>1238</v>
      </c>
      <c r="AX133">
        <v>1202</v>
      </c>
      <c r="AY133">
        <v>1193</v>
      </c>
      <c r="AZ133">
        <v>670</v>
      </c>
      <c r="BA133">
        <v>693</v>
      </c>
      <c r="BB133">
        <v>703</v>
      </c>
      <c r="BC133">
        <v>690</v>
      </c>
      <c r="BD133">
        <v>714</v>
      </c>
      <c r="BE133">
        <v>1211</v>
      </c>
      <c r="BF133">
        <v>1196</v>
      </c>
      <c r="BG133">
        <v>1183</v>
      </c>
      <c r="BH133">
        <v>1189</v>
      </c>
      <c r="BI133">
        <v>1201</v>
      </c>
      <c r="BK133">
        <v>995.6</v>
      </c>
      <c r="BL133" s="4">
        <f t="shared" si="121"/>
        <v>687.93333333333328</v>
      </c>
      <c r="BM133" s="4">
        <f t="shared" si="122"/>
        <v>710.93333333333328</v>
      </c>
      <c r="BN133" s="4">
        <f t="shared" si="123"/>
        <v>684.93333333333328</v>
      </c>
      <c r="BO133" s="4">
        <f t="shared" si="124"/>
        <v>669.93333333333328</v>
      </c>
      <c r="BP133" s="4">
        <f t="shared" si="125"/>
        <v>694.93333333333328</v>
      </c>
      <c r="BQ133" s="4">
        <f t="shared" si="126"/>
        <v>854.93333333333328</v>
      </c>
      <c r="BR133" s="4">
        <f t="shared" si="127"/>
        <v>873.93333333333328</v>
      </c>
      <c r="BS133" s="4">
        <f t="shared" si="128"/>
        <v>848.93333333333328</v>
      </c>
      <c r="BT133" s="4">
        <f t="shared" si="129"/>
        <v>849.93333333333328</v>
      </c>
      <c r="BU133" s="4">
        <f t="shared" si="130"/>
        <v>803.93333333333328</v>
      </c>
      <c r="BV133" s="4">
        <f t="shared" si="131"/>
        <v>605.93333333333328</v>
      </c>
      <c r="BW133" s="4">
        <f t="shared" si="132"/>
        <v>612.93333333333328</v>
      </c>
      <c r="BX133" s="4">
        <f t="shared" si="133"/>
        <v>632.93333333333328</v>
      </c>
      <c r="BY133" s="4">
        <f t="shared" si="134"/>
        <v>602.93333333333328</v>
      </c>
      <c r="BZ133" s="4">
        <f t="shared" si="135"/>
        <v>621.93333333333328</v>
      </c>
      <c r="CA133" s="4">
        <f t="shared" si="136"/>
        <v>911.93333333333328</v>
      </c>
      <c r="CB133" s="4">
        <f t="shared" si="137"/>
        <v>932.93333333333328</v>
      </c>
      <c r="CC133" s="4">
        <f t="shared" si="138"/>
        <v>926.93333333333328</v>
      </c>
      <c r="CD133" s="4">
        <f t="shared" si="139"/>
        <v>902.93333333333328</v>
      </c>
      <c r="CE133" s="4">
        <f t="shared" si="140"/>
        <v>949.93333333333328</v>
      </c>
      <c r="CF133" s="4">
        <f t="shared" si="141"/>
        <v>565.93333333333328</v>
      </c>
      <c r="CG133" s="4">
        <f t="shared" si="142"/>
        <v>564.93333333333328</v>
      </c>
      <c r="CH133" s="4">
        <f t="shared" si="143"/>
        <v>572.93333333333328</v>
      </c>
      <c r="CI133" s="4">
        <f t="shared" si="144"/>
        <v>553.93333333333328</v>
      </c>
      <c r="CJ133" s="4">
        <f t="shared" si="145"/>
        <v>573.93333333333328</v>
      </c>
      <c r="CK133" s="4">
        <f t="shared" si="146"/>
        <v>1065.9333333333334</v>
      </c>
      <c r="CL133" s="4">
        <f t="shared" si="147"/>
        <v>1080.9333333333334</v>
      </c>
      <c r="CM133" s="4">
        <f t="shared" si="148"/>
        <v>1107.9333333333334</v>
      </c>
      <c r="CN133" s="4">
        <f t="shared" si="149"/>
        <v>1153.9333333333334</v>
      </c>
      <c r="CO133" s="4">
        <f t="shared" si="150"/>
        <v>1108.9333333333334</v>
      </c>
      <c r="CP133" s="4">
        <f t="shared" si="151"/>
        <v>600.93333333333328</v>
      </c>
      <c r="CQ133" s="4">
        <f t="shared" si="152"/>
        <v>589.93333333333328</v>
      </c>
      <c r="CR133" s="4">
        <f t="shared" si="153"/>
        <v>589.93333333333328</v>
      </c>
      <c r="CS133" s="4">
        <f t="shared" si="154"/>
        <v>587.93333333333328</v>
      </c>
      <c r="CT133" s="4">
        <f t="shared" si="155"/>
        <v>586.93333333333328</v>
      </c>
      <c r="CU133" s="4">
        <f t="shared" si="156"/>
        <v>1286.9333333333334</v>
      </c>
      <c r="CV133" s="4">
        <f t="shared" si="157"/>
        <v>1279.9333333333334</v>
      </c>
      <c r="CW133" s="4">
        <f t="shared" si="158"/>
        <v>1274.9333333333334</v>
      </c>
      <c r="CX133" s="4">
        <f t="shared" si="159"/>
        <v>1271.9333333333334</v>
      </c>
      <c r="CY133" s="4">
        <f t="shared" si="160"/>
        <v>1218.9333333333334</v>
      </c>
      <c r="CZ133" s="4">
        <f t="shared" si="161"/>
        <v>591.93333333333328</v>
      </c>
      <c r="DA133" s="4">
        <f t="shared" si="162"/>
        <v>586.93333333333328</v>
      </c>
      <c r="DB133" s="4">
        <f t="shared" si="163"/>
        <v>599.93333333333328</v>
      </c>
      <c r="DC133" s="4">
        <f t="shared" si="164"/>
        <v>600.93333333333328</v>
      </c>
      <c r="DD133" s="4">
        <f t="shared" si="165"/>
        <v>592.93333333333328</v>
      </c>
      <c r="DE133" s="4">
        <f t="shared" si="166"/>
        <v>1207.9333333333334</v>
      </c>
      <c r="DF133" s="4">
        <f t="shared" si="167"/>
        <v>1172.9333333333334</v>
      </c>
      <c r="DG133" s="4">
        <f t="shared" si="168"/>
        <v>1185.9333333333334</v>
      </c>
      <c r="DH133" s="4">
        <f t="shared" si="169"/>
        <v>1149.9333333333334</v>
      </c>
      <c r="DI133" s="4">
        <f t="shared" si="170"/>
        <v>1140.9333333333334</v>
      </c>
      <c r="DJ133" s="4">
        <f t="shared" si="171"/>
        <v>617.93333333333328</v>
      </c>
      <c r="DK133" s="4">
        <f t="shared" si="172"/>
        <v>640.93333333333328</v>
      </c>
      <c r="DL133" s="4">
        <f t="shared" si="173"/>
        <v>650.93333333333328</v>
      </c>
      <c r="DM133" s="4">
        <f t="shared" si="174"/>
        <v>637.93333333333328</v>
      </c>
      <c r="DN133" s="4">
        <f t="shared" si="175"/>
        <v>661.93333333333328</v>
      </c>
      <c r="DO133" s="4">
        <f t="shared" si="176"/>
        <v>1158.9333333333334</v>
      </c>
      <c r="DP133" s="4">
        <f t="shared" si="177"/>
        <v>1143.9333333333334</v>
      </c>
      <c r="DQ133" s="4">
        <f t="shared" si="178"/>
        <v>1130.9333333333334</v>
      </c>
      <c r="DR133" s="4">
        <f t="shared" si="179"/>
        <v>1136.9333333333334</v>
      </c>
      <c r="DS133" s="4">
        <f t="shared" si="180"/>
        <v>1148.9333333333334</v>
      </c>
    </row>
    <row r="134" spans="1:123">
      <c r="A134">
        <v>1003.2</v>
      </c>
      <c r="B134">
        <v>741</v>
      </c>
      <c r="C134">
        <v>756</v>
      </c>
      <c r="D134">
        <v>742</v>
      </c>
      <c r="E134">
        <v>720</v>
      </c>
      <c r="F134">
        <v>751</v>
      </c>
      <c r="G134">
        <v>921</v>
      </c>
      <c r="H134">
        <v>929</v>
      </c>
      <c r="I134">
        <v>902</v>
      </c>
      <c r="J134">
        <v>903</v>
      </c>
      <c r="K134">
        <v>862</v>
      </c>
      <c r="L134">
        <v>662</v>
      </c>
      <c r="M134">
        <v>666</v>
      </c>
      <c r="N134">
        <v>677</v>
      </c>
      <c r="O134">
        <v>658</v>
      </c>
      <c r="P134">
        <v>667</v>
      </c>
      <c r="Q134">
        <v>956</v>
      </c>
      <c r="R134">
        <v>993</v>
      </c>
      <c r="S134">
        <v>977</v>
      </c>
      <c r="T134">
        <v>960</v>
      </c>
      <c r="U134">
        <v>1009</v>
      </c>
      <c r="V134">
        <v>618</v>
      </c>
      <c r="W134">
        <v>608</v>
      </c>
      <c r="X134">
        <v>628</v>
      </c>
      <c r="Y134">
        <v>627</v>
      </c>
      <c r="Z134">
        <v>627</v>
      </c>
      <c r="AA134">
        <v>1124</v>
      </c>
      <c r="AB134">
        <v>1130</v>
      </c>
      <c r="AC134">
        <v>1165</v>
      </c>
      <c r="AD134">
        <v>1197</v>
      </c>
      <c r="AE134">
        <v>1176</v>
      </c>
      <c r="AF134">
        <v>657</v>
      </c>
      <c r="AG134">
        <v>641</v>
      </c>
      <c r="AH134">
        <v>646</v>
      </c>
      <c r="AI134">
        <v>660</v>
      </c>
      <c r="AJ134">
        <v>654</v>
      </c>
      <c r="AK134">
        <v>1348</v>
      </c>
      <c r="AL134">
        <v>1357</v>
      </c>
      <c r="AM134">
        <v>1349</v>
      </c>
      <c r="AN134">
        <v>1328</v>
      </c>
      <c r="AO134">
        <v>1293</v>
      </c>
      <c r="AP134">
        <v>643</v>
      </c>
      <c r="AQ134">
        <v>647</v>
      </c>
      <c r="AR134">
        <v>648</v>
      </c>
      <c r="AS134">
        <v>650</v>
      </c>
      <c r="AT134">
        <v>637</v>
      </c>
      <c r="AU134">
        <v>1264</v>
      </c>
      <c r="AV134">
        <v>1247</v>
      </c>
      <c r="AW134">
        <v>1235</v>
      </c>
      <c r="AX134">
        <v>1228</v>
      </c>
      <c r="AY134">
        <v>1201</v>
      </c>
      <c r="AZ134">
        <v>670</v>
      </c>
      <c r="BA134">
        <v>708</v>
      </c>
      <c r="BB134">
        <v>693</v>
      </c>
      <c r="BC134">
        <v>698</v>
      </c>
      <c r="BD134">
        <v>716</v>
      </c>
      <c r="BE134">
        <v>1243</v>
      </c>
      <c r="BF134">
        <v>1220</v>
      </c>
      <c r="BG134">
        <v>1191</v>
      </c>
      <c r="BH134">
        <v>1203</v>
      </c>
      <c r="BI134">
        <v>1218</v>
      </c>
      <c r="BK134">
        <v>1003.2</v>
      </c>
      <c r="BL134" s="4">
        <f t="shared" si="121"/>
        <v>688.93333333333328</v>
      </c>
      <c r="BM134" s="4">
        <f t="shared" si="122"/>
        <v>703.93333333333328</v>
      </c>
      <c r="BN134" s="4">
        <f t="shared" si="123"/>
        <v>689.93333333333328</v>
      </c>
      <c r="BO134" s="4">
        <f t="shared" si="124"/>
        <v>667.93333333333328</v>
      </c>
      <c r="BP134" s="4">
        <f t="shared" si="125"/>
        <v>698.93333333333328</v>
      </c>
      <c r="BQ134" s="4">
        <f t="shared" si="126"/>
        <v>868.93333333333328</v>
      </c>
      <c r="BR134" s="4">
        <f t="shared" si="127"/>
        <v>876.93333333333328</v>
      </c>
      <c r="BS134" s="4">
        <f t="shared" si="128"/>
        <v>849.93333333333328</v>
      </c>
      <c r="BT134" s="4">
        <f t="shared" si="129"/>
        <v>850.93333333333328</v>
      </c>
      <c r="BU134" s="4">
        <f t="shared" si="130"/>
        <v>809.93333333333328</v>
      </c>
      <c r="BV134" s="4">
        <f t="shared" si="131"/>
        <v>609.93333333333328</v>
      </c>
      <c r="BW134" s="4">
        <f t="shared" si="132"/>
        <v>613.93333333333328</v>
      </c>
      <c r="BX134" s="4">
        <f t="shared" si="133"/>
        <v>624.93333333333328</v>
      </c>
      <c r="BY134" s="4">
        <f t="shared" si="134"/>
        <v>605.93333333333328</v>
      </c>
      <c r="BZ134" s="4">
        <f t="shared" si="135"/>
        <v>614.93333333333328</v>
      </c>
      <c r="CA134" s="4">
        <f t="shared" si="136"/>
        <v>903.93333333333328</v>
      </c>
      <c r="CB134" s="4">
        <f t="shared" si="137"/>
        <v>940.93333333333328</v>
      </c>
      <c r="CC134" s="4">
        <f t="shared" si="138"/>
        <v>924.93333333333328</v>
      </c>
      <c r="CD134" s="4">
        <f t="shared" si="139"/>
        <v>907.93333333333328</v>
      </c>
      <c r="CE134" s="4">
        <f t="shared" si="140"/>
        <v>956.93333333333328</v>
      </c>
      <c r="CF134" s="4">
        <f t="shared" si="141"/>
        <v>565.93333333333328</v>
      </c>
      <c r="CG134" s="4">
        <f t="shared" si="142"/>
        <v>555.93333333333328</v>
      </c>
      <c r="CH134" s="4">
        <f t="shared" si="143"/>
        <v>575.93333333333328</v>
      </c>
      <c r="CI134" s="4">
        <f t="shared" si="144"/>
        <v>574.93333333333328</v>
      </c>
      <c r="CJ134" s="4">
        <f t="shared" si="145"/>
        <v>574.93333333333328</v>
      </c>
      <c r="CK134" s="4">
        <f t="shared" si="146"/>
        <v>1071.9333333333334</v>
      </c>
      <c r="CL134" s="4">
        <f t="shared" si="147"/>
        <v>1077.9333333333334</v>
      </c>
      <c r="CM134" s="4">
        <f t="shared" si="148"/>
        <v>1112.9333333333334</v>
      </c>
      <c r="CN134" s="4">
        <f t="shared" si="149"/>
        <v>1144.9333333333334</v>
      </c>
      <c r="CO134" s="4">
        <f t="shared" si="150"/>
        <v>1123.9333333333334</v>
      </c>
      <c r="CP134" s="4">
        <f t="shared" si="151"/>
        <v>604.93333333333328</v>
      </c>
      <c r="CQ134" s="4">
        <f t="shared" si="152"/>
        <v>588.93333333333328</v>
      </c>
      <c r="CR134" s="4">
        <f t="shared" si="153"/>
        <v>593.93333333333328</v>
      </c>
      <c r="CS134" s="4">
        <f t="shared" si="154"/>
        <v>607.93333333333328</v>
      </c>
      <c r="CT134" s="4">
        <f t="shared" si="155"/>
        <v>601.93333333333328</v>
      </c>
      <c r="CU134" s="4">
        <f t="shared" si="156"/>
        <v>1295.9333333333334</v>
      </c>
      <c r="CV134" s="4">
        <f t="shared" si="157"/>
        <v>1304.9333333333334</v>
      </c>
      <c r="CW134" s="4">
        <f t="shared" si="158"/>
        <v>1296.9333333333334</v>
      </c>
      <c r="CX134" s="4">
        <f t="shared" si="159"/>
        <v>1275.9333333333334</v>
      </c>
      <c r="CY134" s="4">
        <f t="shared" si="160"/>
        <v>1240.9333333333334</v>
      </c>
      <c r="CZ134" s="4">
        <f t="shared" si="161"/>
        <v>590.93333333333328</v>
      </c>
      <c r="DA134" s="4">
        <f t="shared" si="162"/>
        <v>594.93333333333328</v>
      </c>
      <c r="DB134" s="4">
        <f t="shared" si="163"/>
        <v>595.93333333333328</v>
      </c>
      <c r="DC134" s="4">
        <f t="shared" si="164"/>
        <v>597.93333333333328</v>
      </c>
      <c r="DD134" s="4">
        <f t="shared" si="165"/>
        <v>584.93333333333328</v>
      </c>
      <c r="DE134" s="4">
        <f t="shared" si="166"/>
        <v>1211.9333333333334</v>
      </c>
      <c r="DF134" s="4">
        <f t="shared" si="167"/>
        <v>1194.9333333333334</v>
      </c>
      <c r="DG134" s="4">
        <f t="shared" si="168"/>
        <v>1182.9333333333334</v>
      </c>
      <c r="DH134" s="4">
        <f t="shared" si="169"/>
        <v>1175.9333333333334</v>
      </c>
      <c r="DI134" s="4">
        <f t="shared" si="170"/>
        <v>1148.9333333333334</v>
      </c>
      <c r="DJ134" s="4">
        <f t="shared" si="171"/>
        <v>617.93333333333328</v>
      </c>
      <c r="DK134" s="4">
        <f t="shared" si="172"/>
        <v>655.93333333333328</v>
      </c>
      <c r="DL134" s="4">
        <f t="shared" si="173"/>
        <v>640.93333333333328</v>
      </c>
      <c r="DM134" s="4">
        <f t="shared" si="174"/>
        <v>645.93333333333328</v>
      </c>
      <c r="DN134" s="4">
        <f t="shared" si="175"/>
        <v>663.93333333333328</v>
      </c>
      <c r="DO134" s="4">
        <f t="shared" si="176"/>
        <v>1190.9333333333334</v>
      </c>
      <c r="DP134" s="4">
        <f t="shared" si="177"/>
        <v>1167.9333333333334</v>
      </c>
      <c r="DQ134" s="4">
        <f t="shared" si="178"/>
        <v>1138.9333333333334</v>
      </c>
      <c r="DR134" s="4">
        <f t="shared" si="179"/>
        <v>1150.9333333333334</v>
      </c>
      <c r="DS134" s="4">
        <f t="shared" si="180"/>
        <v>1165.9333333333334</v>
      </c>
    </row>
    <row r="135" spans="1:123">
      <c r="A135">
        <v>1010.8</v>
      </c>
      <c r="B135">
        <v>758</v>
      </c>
      <c r="C135">
        <v>761</v>
      </c>
      <c r="D135">
        <v>752</v>
      </c>
      <c r="E135">
        <v>729</v>
      </c>
      <c r="F135">
        <v>751</v>
      </c>
      <c r="G135">
        <v>925</v>
      </c>
      <c r="H135">
        <v>938</v>
      </c>
      <c r="I135">
        <v>912</v>
      </c>
      <c r="J135">
        <v>906</v>
      </c>
      <c r="K135">
        <v>869</v>
      </c>
      <c r="L135">
        <v>667</v>
      </c>
      <c r="M135">
        <v>664</v>
      </c>
      <c r="N135">
        <v>674</v>
      </c>
      <c r="O135">
        <v>666</v>
      </c>
      <c r="P135">
        <v>680</v>
      </c>
      <c r="Q135">
        <v>969</v>
      </c>
      <c r="R135">
        <v>992</v>
      </c>
      <c r="S135">
        <v>993</v>
      </c>
      <c r="T135">
        <v>982</v>
      </c>
      <c r="U135">
        <v>1010</v>
      </c>
      <c r="V135">
        <v>606</v>
      </c>
      <c r="W135">
        <v>612</v>
      </c>
      <c r="X135">
        <v>630</v>
      </c>
      <c r="Y135">
        <v>628</v>
      </c>
      <c r="Z135">
        <v>624</v>
      </c>
      <c r="AA135">
        <v>1142</v>
      </c>
      <c r="AB135">
        <v>1152</v>
      </c>
      <c r="AC135">
        <v>1162</v>
      </c>
      <c r="AD135">
        <v>1214</v>
      </c>
      <c r="AE135">
        <v>1179</v>
      </c>
      <c r="AF135">
        <v>657</v>
      </c>
      <c r="AG135">
        <v>657</v>
      </c>
      <c r="AH135">
        <v>657</v>
      </c>
      <c r="AI135">
        <v>652</v>
      </c>
      <c r="AJ135">
        <v>650</v>
      </c>
      <c r="AK135">
        <v>1354</v>
      </c>
      <c r="AL135">
        <v>1352</v>
      </c>
      <c r="AM135">
        <v>1352</v>
      </c>
      <c r="AN135">
        <v>1347</v>
      </c>
      <c r="AO135">
        <v>1314</v>
      </c>
      <c r="AP135">
        <v>652</v>
      </c>
      <c r="AQ135">
        <v>649</v>
      </c>
      <c r="AR135">
        <v>653</v>
      </c>
      <c r="AS135">
        <v>653</v>
      </c>
      <c r="AT135">
        <v>656</v>
      </c>
      <c r="AU135">
        <v>1280</v>
      </c>
      <c r="AV135">
        <v>1250</v>
      </c>
      <c r="AW135">
        <v>1244</v>
      </c>
      <c r="AX135">
        <v>1255</v>
      </c>
      <c r="AY135">
        <v>1217</v>
      </c>
      <c r="AZ135">
        <v>672</v>
      </c>
      <c r="BA135">
        <v>697</v>
      </c>
      <c r="BB135">
        <v>697</v>
      </c>
      <c r="BC135">
        <v>697</v>
      </c>
      <c r="BD135">
        <v>705</v>
      </c>
      <c r="BE135">
        <v>1233</v>
      </c>
      <c r="BF135">
        <v>1216</v>
      </c>
      <c r="BG135">
        <v>1185</v>
      </c>
      <c r="BH135">
        <v>1216</v>
      </c>
      <c r="BI135">
        <v>1213</v>
      </c>
      <c r="BK135">
        <v>1010.8</v>
      </c>
      <c r="BL135" s="4">
        <f t="shared" si="121"/>
        <v>705.93333333333328</v>
      </c>
      <c r="BM135" s="4">
        <f t="shared" si="122"/>
        <v>708.93333333333328</v>
      </c>
      <c r="BN135" s="4">
        <f t="shared" si="123"/>
        <v>699.93333333333328</v>
      </c>
      <c r="BO135" s="4">
        <f t="shared" si="124"/>
        <v>676.93333333333328</v>
      </c>
      <c r="BP135" s="4">
        <f t="shared" si="125"/>
        <v>698.93333333333328</v>
      </c>
      <c r="BQ135" s="4">
        <f t="shared" si="126"/>
        <v>872.93333333333328</v>
      </c>
      <c r="BR135" s="4">
        <f t="shared" si="127"/>
        <v>885.93333333333328</v>
      </c>
      <c r="BS135" s="4">
        <f t="shared" si="128"/>
        <v>859.93333333333328</v>
      </c>
      <c r="BT135" s="4">
        <f t="shared" si="129"/>
        <v>853.93333333333328</v>
      </c>
      <c r="BU135" s="4">
        <f t="shared" si="130"/>
        <v>816.93333333333328</v>
      </c>
      <c r="BV135" s="4">
        <f t="shared" si="131"/>
        <v>614.93333333333328</v>
      </c>
      <c r="BW135" s="4">
        <f t="shared" si="132"/>
        <v>611.93333333333328</v>
      </c>
      <c r="BX135" s="4">
        <f t="shared" si="133"/>
        <v>621.93333333333328</v>
      </c>
      <c r="BY135" s="4">
        <f t="shared" si="134"/>
        <v>613.93333333333328</v>
      </c>
      <c r="BZ135" s="4">
        <f t="shared" si="135"/>
        <v>627.93333333333328</v>
      </c>
      <c r="CA135" s="4">
        <f t="shared" si="136"/>
        <v>916.93333333333328</v>
      </c>
      <c r="CB135" s="4">
        <f t="shared" si="137"/>
        <v>939.93333333333328</v>
      </c>
      <c r="CC135" s="4">
        <f t="shared" si="138"/>
        <v>940.93333333333328</v>
      </c>
      <c r="CD135" s="4">
        <f t="shared" si="139"/>
        <v>929.93333333333328</v>
      </c>
      <c r="CE135" s="4">
        <f t="shared" si="140"/>
        <v>957.93333333333328</v>
      </c>
      <c r="CF135" s="4">
        <f t="shared" si="141"/>
        <v>553.93333333333328</v>
      </c>
      <c r="CG135" s="4">
        <f t="shared" si="142"/>
        <v>559.93333333333328</v>
      </c>
      <c r="CH135" s="4">
        <f t="shared" si="143"/>
        <v>577.93333333333328</v>
      </c>
      <c r="CI135" s="4">
        <f t="shared" si="144"/>
        <v>575.93333333333328</v>
      </c>
      <c r="CJ135" s="4">
        <f t="shared" si="145"/>
        <v>571.93333333333328</v>
      </c>
      <c r="CK135" s="4">
        <f t="shared" si="146"/>
        <v>1089.9333333333334</v>
      </c>
      <c r="CL135" s="4">
        <f t="shared" si="147"/>
        <v>1099.9333333333334</v>
      </c>
      <c r="CM135" s="4">
        <f t="shared" si="148"/>
        <v>1109.9333333333334</v>
      </c>
      <c r="CN135" s="4">
        <f t="shared" si="149"/>
        <v>1161.9333333333334</v>
      </c>
      <c r="CO135" s="4">
        <f t="shared" si="150"/>
        <v>1126.9333333333334</v>
      </c>
      <c r="CP135" s="4">
        <f t="shared" si="151"/>
        <v>604.93333333333328</v>
      </c>
      <c r="CQ135" s="4">
        <f t="shared" si="152"/>
        <v>604.93333333333328</v>
      </c>
      <c r="CR135" s="4">
        <f t="shared" si="153"/>
        <v>604.93333333333328</v>
      </c>
      <c r="CS135" s="4">
        <f t="shared" si="154"/>
        <v>599.93333333333328</v>
      </c>
      <c r="CT135" s="4">
        <f t="shared" si="155"/>
        <v>597.93333333333328</v>
      </c>
      <c r="CU135" s="4">
        <f t="shared" si="156"/>
        <v>1301.9333333333334</v>
      </c>
      <c r="CV135" s="4">
        <f t="shared" si="157"/>
        <v>1299.9333333333334</v>
      </c>
      <c r="CW135" s="4">
        <f t="shared" si="158"/>
        <v>1299.9333333333334</v>
      </c>
      <c r="CX135" s="4">
        <f t="shared" si="159"/>
        <v>1294.9333333333334</v>
      </c>
      <c r="CY135" s="4">
        <f t="shared" si="160"/>
        <v>1261.9333333333334</v>
      </c>
      <c r="CZ135" s="4">
        <f t="shared" si="161"/>
        <v>599.93333333333328</v>
      </c>
      <c r="DA135" s="4">
        <f t="shared" si="162"/>
        <v>596.93333333333328</v>
      </c>
      <c r="DB135" s="4">
        <f t="shared" si="163"/>
        <v>600.93333333333328</v>
      </c>
      <c r="DC135" s="4">
        <f t="shared" si="164"/>
        <v>600.93333333333328</v>
      </c>
      <c r="DD135" s="4">
        <f t="shared" si="165"/>
        <v>603.93333333333328</v>
      </c>
      <c r="DE135" s="4">
        <f t="shared" si="166"/>
        <v>1227.9333333333334</v>
      </c>
      <c r="DF135" s="4">
        <f t="shared" si="167"/>
        <v>1197.9333333333334</v>
      </c>
      <c r="DG135" s="4">
        <f t="shared" si="168"/>
        <v>1191.9333333333334</v>
      </c>
      <c r="DH135" s="4">
        <f t="shared" si="169"/>
        <v>1202.9333333333334</v>
      </c>
      <c r="DI135" s="4">
        <f t="shared" si="170"/>
        <v>1164.9333333333334</v>
      </c>
      <c r="DJ135" s="4">
        <f t="shared" si="171"/>
        <v>619.93333333333328</v>
      </c>
      <c r="DK135" s="4">
        <f t="shared" si="172"/>
        <v>644.93333333333328</v>
      </c>
      <c r="DL135" s="4">
        <f t="shared" si="173"/>
        <v>644.93333333333328</v>
      </c>
      <c r="DM135" s="4">
        <f t="shared" si="174"/>
        <v>644.93333333333328</v>
      </c>
      <c r="DN135" s="4">
        <f t="shared" si="175"/>
        <v>652.93333333333328</v>
      </c>
      <c r="DO135" s="4">
        <f t="shared" si="176"/>
        <v>1180.9333333333334</v>
      </c>
      <c r="DP135" s="4">
        <f t="shared" si="177"/>
        <v>1163.9333333333334</v>
      </c>
      <c r="DQ135" s="4">
        <f t="shared" si="178"/>
        <v>1132.9333333333334</v>
      </c>
      <c r="DR135" s="4">
        <f t="shared" si="179"/>
        <v>1163.9333333333334</v>
      </c>
      <c r="DS135" s="4">
        <f t="shared" si="180"/>
        <v>1160.9333333333334</v>
      </c>
    </row>
    <row r="136" spans="1:123">
      <c r="A136">
        <v>1018.4</v>
      </c>
      <c r="B136">
        <v>740</v>
      </c>
      <c r="C136">
        <v>762</v>
      </c>
      <c r="D136">
        <v>746</v>
      </c>
      <c r="E136">
        <v>744</v>
      </c>
      <c r="F136">
        <v>755</v>
      </c>
      <c r="G136">
        <v>922</v>
      </c>
      <c r="H136">
        <v>923</v>
      </c>
      <c r="I136">
        <v>921</v>
      </c>
      <c r="J136">
        <v>917</v>
      </c>
      <c r="K136">
        <v>866</v>
      </c>
      <c r="L136">
        <v>660</v>
      </c>
      <c r="M136">
        <v>673</v>
      </c>
      <c r="N136">
        <v>669</v>
      </c>
      <c r="O136">
        <v>681</v>
      </c>
      <c r="P136">
        <v>673</v>
      </c>
      <c r="Q136">
        <v>968</v>
      </c>
      <c r="R136">
        <v>1013</v>
      </c>
      <c r="S136">
        <v>979</v>
      </c>
      <c r="T136">
        <v>977</v>
      </c>
      <c r="U136">
        <v>1023</v>
      </c>
      <c r="V136">
        <v>619</v>
      </c>
      <c r="W136">
        <v>622</v>
      </c>
      <c r="X136">
        <v>635</v>
      </c>
      <c r="Y136">
        <v>630</v>
      </c>
      <c r="Z136">
        <v>632</v>
      </c>
      <c r="AA136">
        <v>1134</v>
      </c>
      <c r="AB136">
        <v>1153</v>
      </c>
      <c r="AC136">
        <v>1188</v>
      </c>
      <c r="AD136">
        <v>1241</v>
      </c>
      <c r="AE136">
        <v>1199</v>
      </c>
      <c r="AF136">
        <v>656</v>
      </c>
      <c r="AG136">
        <v>650</v>
      </c>
      <c r="AH136">
        <v>647</v>
      </c>
      <c r="AI136">
        <v>656</v>
      </c>
      <c r="AJ136">
        <v>651</v>
      </c>
      <c r="AK136">
        <v>1379</v>
      </c>
      <c r="AL136">
        <v>1370</v>
      </c>
      <c r="AM136">
        <v>1349</v>
      </c>
      <c r="AN136">
        <v>1349</v>
      </c>
      <c r="AO136">
        <v>1328</v>
      </c>
      <c r="AP136">
        <v>659</v>
      </c>
      <c r="AQ136">
        <v>644</v>
      </c>
      <c r="AR136">
        <v>655</v>
      </c>
      <c r="AS136">
        <v>659</v>
      </c>
      <c r="AT136">
        <v>648</v>
      </c>
      <c r="AU136">
        <v>1274</v>
      </c>
      <c r="AV136">
        <v>1269</v>
      </c>
      <c r="AW136">
        <v>1252</v>
      </c>
      <c r="AX136">
        <v>1265</v>
      </c>
      <c r="AY136">
        <v>1228</v>
      </c>
      <c r="AZ136">
        <v>677</v>
      </c>
      <c r="BA136">
        <v>693</v>
      </c>
      <c r="BB136">
        <v>698</v>
      </c>
      <c r="BC136">
        <v>711</v>
      </c>
      <c r="BD136">
        <v>710</v>
      </c>
      <c r="BE136">
        <v>1236</v>
      </c>
      <c r="BF136">
        <v>1228</v>
      </c>
      <c r="BG136">
        <v>1215</v>
      </c>
      <c r="BH136">
        <v>1209</v>
      </c>
      <c r="BI136">
        <v>1226</v>
      </c>
      <c r="BK136">
        <v>1018.4</v>
      </c>
      <c r="BL136" s="4">
        <f t="shared" si="121"/>
        <v>687.93333333333328</v>
      </c>
      <c r="BM136" s="4">
        <f t="shared" si="122"/>
        <v>709.93333333333328</v>
      </c>
      <c r="BN136" s="4">
        <f t="shared" si="123"/>
        <v>693.93333333333328</v>
      </c>
      <c r="BO136" s="4">
        <f t="shared" si="124"/>
        <v>691.93333333333328</v>
      </c>
      <c r="BP136" s="4">
        <f t="shared" si="125"/>
        <v>702.93333333333328</v>
      </c>
      <c r="BQ136" s="4">
        <f t="shared" si="126"/>
        <v>869.93333333333328</v>
      </c>
      <c r="BR136" s="4">
        <f t="shared" si="127"/>
        <v>870.93333333333328</v>
      </c>
      <c r="BS136" s="4">
        <f t="shared" si="128"/>
        <v>868.93333333333328</v>
      </c>
      <c r="BT136" s="4">
        <f t="shared" si="129"/>
        <v>864.93333333333328</v>
      </c>
      <c r="BU136" s="4">
        <f t="shared" si="130"/>
        <v>813.93333333333328</v>
      </c>
      <c r="BV136" s="4">
        <f t="shared" si="131"/>
        <v>607.93333333333328</v>
      </c>
      <c r="BW136" s="4">
        <f t="shared" si="132"/>
        <v>620.93333333333328</v>
      </c>
      <c r="BX136" s="4">
        <f t="shared" si="133"/>
        <v>616.93333333333328</v>
      </c>
      <c r="BY136" s="4">
        <f t="shared" si="134"/>
        <v>628.93333333333328</v>
      </c>
      <c r="BZ136" s="4">
        <f t="shared" si="135"/>
        <v>620.93333333333328</v>
      </c>
      <c r="CA136" s="4">
        <f t="shared" si="136"/>
        <v>915.93333333333328</v>
      </c>
      <c r="CB136" s="4">
        <f t="shared" si="137"/>
        <v>960.93333333333328</v>
      </c>
      <c r="CC136" s="4">
        <f t="shared" si="138"/>
        <v>926.93333333333328</v>
      </c>
      <c r="CD136" s="4">
        <f t="shared" si="139"/>
        <v>924.93333333333328</v>
      </c>
      <c r="CE136" s="4">
        <f t="shared" si="140"/>
        <v>970.93333333333328</v>
      </c>
      <c r="CF136" s="4">
        <f t="shared" si="141"/>
        <v>566.93333333333328</v>
      </c>
      <c r="CG136" s="4">
        <f t="shared" si="142"/>
        <v>569.93333333333328</v>
      </c>
      <c r="CH136" s="4">
        <f t="shared" si="143"/>
        <v>582.93333333333328</v>
      </c>
      <c r="CI136" s="4">
        <f t="shared" si="144"/>
        <v>577.93333333333328</v>
      </c>
      <c r="CJ136" s="4">
        <f t="shared" si="145"/>
        <v>579.93333333333328</v>
      </c>
      <c r="CK136" s="4">
        <f t="shared" si="146"/>
        <v>1081.9333333333334</v>
      </c>
      <c r="CL136" s="4">
        <f t="shared" si="147"/>
        <v>1100.9333333333334</v>
      </c>
      <c r="CM136" s="4">
        <f t="shared" si="148"/>
        <v>1135.9333333333334</v>
      </c>
      <c r="CN136" s="4">
        <f t="shared" si="149"/>
        <v>1188.9333333333334</v>
      </c>
      <c r="CO136" s="4">
        <f t="shared" si="150"/>
        <v>1146.9333333333334</v>
      </c>
      <c r="CP136" s="4">
        <f t="shared" si="151"/>
        <v>603.93333333333328</v>
      </c>
      <c r="CQ136" s="4">
        <f t="shared" si="152"/>
        <v>597.93333333333328</v>
      </c>
      <c r="CR136" s="4">
        <f t="shared" si="153"/>
        <v>594.93333333333328</v>
      </c>
      <c r="CS136" s="4">
        <f t="shared" si="154"/>
        <v>603.93333333333328</v>
      </c>
      <c r="CT136" s="4">
        <f t="shared" si="155"/>
        <v>598.93333333333328</v>
      </c>
      <c r="CU136" s="4">
        <f t="shared" si="156"/>
        <v>1326.9333333333334</v>
      </c>
      <c r="CV136" s="4">
        <f t="shared" si="157"/>
        <v>1317.9333333333334</v>
      </c>
      <c r="CW136" s="4">
        <f t="shared" si="158"/>
        <v>1296.9333333333334</v>
      </c>
      <c r="CX136" s="4">
        <f t="shared" si="159"/>
        <v>1296.9333333333334</v>
      </c>
      <c r="CY136" s="4">
        <f t="shared" si="160"/>
        <v>1275.9333333333334</v>
      </c>
      <c r="CZ136" s="4">
        <f t="shared" si="161"/>
        <v>606.93333333333328</v>
      </c>
      <c r="DA136" s="4">
        <f t="shared" si="162"/>
        <v>591.93333333333328</v>
      </c>
      <c r="DB136" s="4">
        <f t="shared" si="163"/>
        <v>602.93333333333328</v>
      </c>
      <c r="DC136" s="4">
        <f t="shared" si="164"/>
        <v>606.93333333333328</v>
      </c>
      <c r="DD136" s="4">
        <f t="shared" si="165"/>
        <v>595.93333333333328</v>
      </c>
      <c r="DE136" s="4">
        <f t="shared" si="166"/>
        <v>1221.9333333333334</v>
      </c>
      <c r="DF136" s="4">
        <f t="shared" si="167"/>
        <v>1216.9333333333334</v>
      </c>
      <c r="DG136" s="4">
        <f t="shared" si="168"/>
        <v>1199.9333333333334</v>
      </c>
      <c r="DH136" s="4">
        <f t="shared" si="169"/>
        <v>1212.9333333333334</v>
      </c>
      <c r="DI136" s="4">
        <f t="shared" si="170"/>
        <v>1175.9333333333334</v>
      </c>
      <c r="DJ136" s="4">
        <f t="shared" si="171"/>
        <v>624.93333333333328</v>
      </c>
      <c r="DK136" s="4">
        <f t="shared" si="172"/>
        <v>640.93333333333328</v>
      </c>
      <c r="DL136" s="4">
        <f t="shared" si="173"/>
        <v>645.93333333333328</v>
      </c>
      <c r="DM136" s="4">
        <f t="shared" si="174"/>
        <v>658.93333333333328</v>
      </c>
      <c r="DN136" s="4">
        <f t="shared" si="175"/>
        <v>657.93333333333328</v>
      </c>
      <c r="DO136" s="4">
        <f t="shared" si="176"/>
        <v>1183.9333333333334</v>
      </c>
      <c r="DP136" s="4">
        <f t="shared" si="177"/>
        <v>1175.9333333333334</v>
      </c>
      <c r="DQ136" s="4">
        <f t="shared" si="178"/>
        <v>1162.9333333333334</v>
      </c>
      <c r="DR136" s="4">
        <f t="shared" si="179"/>
        <v>1156.9333333333334</v>
      </c>
      <c r="DS136" s="4">
        <f t="shared" si="180"/>
        <v>1173.9333333333334</v>
      </c>
    </row>
    <row r="137" spans="1:123">
      <c r="A137">
        <v>1026</v>
      </c>
      <c r="B137">
        <v>748</v>
      </c>
      <c r="C137">
        <v>767</v>
      </c>
      <c r="D137">
        <v>745</v>
      </c>
      <c r="E137">
        <v>740</v>
      </c>
      <c r="F137">
        <v>754</v>
      </c>
      <c r="G137">
        <v>924</v>
      </c>
      <c r="H137">
        <v>930</v>
      </c>
      <c r="I137">
        <v>903</v>
      </c>
      <c r="J137">
        <v>914</v>
      </c>
      <c r="K137">
        <v>879</v>
      </c>
      <c r="L137">
        <v>658</v>
      </c>
      <c r="M137">
        <v>660</v>
      </c>
      <c r="N137">
        <v>676</v>
      </c>
      <c r="O137">
        <v>682</v>
      </c>
      <c r="P137">
        <v>674</v>
      </c>
      <c r="Q137">
        <v>974</v>
      </c>
      <c r="R137">
        <v>1013</v>
      </c>
      <c r="S137">
        <v>993</v>
      </c>
      <c r="T137">
        <v>983</v>
      </c>
      <c r="U137">
        <v>1021</v>
      </c>
      <c r="V137">
        <v>620</v>
      </c>
      <c r="W137">
        <v>615</v>
      </c>
      <c r="X137">
        <v>633</v>
      </c>
      <c r="Y137">
        <v>628</v>
      </c>
      <c r="Z137">
        <v>638</v>
      </c>
      <c r="AA137">
        <v>1141</v>
      </c>
      <c r="AB137">
        <v>1145</v>
      </c>
      <c r="AC137">
        <v>1194</v>
      </c>
      <c r="AD137">
        <v>1226</v>
      </c>
      <c r="AE137">
        <v>1193</v>
      </c>
      <c r="AF137">
        <v>666</v>
      </c>
      <c r="AG137">
        <v>659</v>
      </c>
      <c r="AH137">
        <v>650</v>
      </c>
      <c r="AI137">
        <v>655</v>
      </c>
      <c r="AJ137">
        <v>651</v>
      </c>
      <c r="AK137">
        <v>1382</v>
      </c>
      <c r="AL137">
        <v>1373</v>
      </c>
      <c r="AM137">
        <v>1382</v>
      </c>
      <c r="AN137">
        <v>1371</v>
      </c>
      <c r="AO137">
        <v>1336</v>
      </c>
      <c r="AP137">
        <v>646</v>
      </c>
      <c r="AQ137">
        <v>647</v>
      </c>
      <c r="AR137">
        <v>661</v>
      </c>
      <c r="AS137">
        <v>656</v>
      </c>
      <c r="AT137">
        <v>657</v>
      </c>
      <c r="AU137">
        <v>1311</v>
      </c>
      <c r="AV137">
        <v>1275</v>
      </c>
      <c r="AW137">
        <v>1275</v>
      </c>
      <c r="AX137">
        <v>1266</v>
      </c>
      <c r="AY137">
        <v>1238</v>
      </c>
      <c r="AZ137">
        <v>670</v>
      </c>
      <c r="BA137">
        <v>698</v>
      </c>
      <c r="BB137">
        <v>704</v>
      </c>
      <c r="BC137">
        <v>705</v>
      </c>
      <c r="BD137">
        <v>716</v>
      </c>
      <c r="BE137">
        <v>1247</v>
      </c>
      <c r="BF137">
        <v>1226</v>
      </c>
      <c r="BG137">
        <v>1209</v>
      </c>
      <c r="BH137">
        <v>1219</v>
      </c>
      <c r="BI137">
        <v>1237</v>
      </c>
      <c r="BK137">
        <v>1026</v>
      </c>
      <c r="BL137" s="4">
        <f t="shared" si="121"/>
        <v>695.93333333333328</v>
      </c>
      <c r="BM137" s="4">
        <f t="shared" si="122"/>
        <v>714.93333333333328</v>
      </c>
      <c r="BN137" s="4">
        <f t="shared" si="123"/>
        <v>692.93333333333328</v>
      </c>
      <c r="BO137" s="4">
        <f t="shared" si="124"/>
        <v>687.93333333333328</v>
      </c>
      <c r="BP137" s="4">
        <f t="shared" si="125"/>
        <v>701.93333333333328</v>
      </c>
      <c r="BQ137" s="4">
        <f t="shared" si="126"/>
        <v>871.93333333333328</v>
      </c>
      <c r="BR137" s="4">
        <f t="shared" si="127"/>
        <v>877.93333333333328</v>
      </c>
      <c r="BS137" s="4">
        <f t="shared" si="128"/>
        <v>850.93333333333328</v>
      </c>
      <c r="BT137" s="4">
        <f t="shared" si="129"/>
        <v>861.93333333333328</v>
      </c>
      <c r="BU137" s="4">
        <f t="shared" si="130"/>
        <v>826.93333333333328</v>
      </c>
      <c r="BV137" s="4">
        <f t="shared" si="131"/>
        <v>605.93333333333328</v>
      </c>
      <c r="BW137" s="4">
        <f t="shared" si="132"/>
        <v>607.93333333333328</v>
      </c>
      <c r="BX137" s="4">
        <f t="shared" si="133"/>
        <v>623.93333333333328</v>
      </c>
      <c r="BY137" s="4">
        <f t="shared" si="134"/>
        <v>629.93333333333328</v>
      </c>
      <c r="BZ137" s="4">
        <f t="shared" si="135"/>
        <v>621.93333333333328</v>
      </c>
      <c r="CA137" s="4">
        <f t="shared" si="136"/>
        <v>921.93333333333328</v>
      </c>
      <c r="CB137" s="4">
        <f t="shared" si="137"/>
        <v>960.93333333333328</v>
      </c>
      <c r="CC137" s="4">
        <f t="shared" si="138"/>
        <v>940.93333333333328</v>
      </c>
      <c r="CD137" s="4">
        <f t="shared" si="139"/>
        <v>930.93333333333328</v>
      </c>
      <c r="CE137" s="4">
        <f t="shared" si="140"/>
        <v>968.93333333333328</v>
      </c>
      <c r="CF137" s="4">
        <f t="shared" si="141"/>
        <v>567.93333333333328</v>
      </c>
      <c r="CG137" s="4">
        <f t="shared" si="142"/>
        <v>562.93333333333328</v>
      </c>
      <c r="CH137" s="4">
        <f t="shared" si="143"/>
        <v>580.93333333333328</v>
      </c>
      <c r="CI137" s="4">
        <f t="shared" si="144"/>
        <v>575.93333333333328</v>
      </c>
      <c r="CJ137" s="4">
        <f t="shared" si="145"/>
        <v>585.93333333333328</v>
      </c>
      <c r="CK137" s="4">
        <f t="shared" si="146"/>
        <v>1088.9333333333334</v>
      </c>
      <c r="CL137" s="4">
        <f t="shared" si="147"/>
        <v>1092.9333333333334</v>
      </c>
      <c r="CM137" s="4">
        <f t="shared" si="148"/>
        <v>1141.9333333333334</v>
      </c>
      <c r="CN137" s="4">
        <f t="shared" si="149"/>
        <v>1173.9333333333334</v>
      </c>
      <c r="CO137" s="4">
        <f t="shared" si="150"/>
        <v>1140.9333333333334</v>
      </c>
      <c r="CP137" s="4">
        <f t="shared" si="151"/>
        <v>613.93333333333328</v>
      </c>
      <c r="CQ137" s="4">
        <f t="shared" si="152"/>
        <v>606.93333333333328</v>
      </c>
      <c r="CR137" s="4">
        <f t="shared" si="153"/>
        <v>597.93333333333328</v>
      </c>
      <c r="CS137" s="4">
        <f t="shared" si="154"/>
        <v>602.93333333333328</v>
      </c>
      <c r="CT137" s="4">
        <f t="shared" si="155"/>
        <v>598.93333333333328</v>
      </c>
      <c r="CU137" s="4">
        <f t="shared" si="156"/>
        <v>1329.9333333333334</v>
      </c>
      <c r="CV137" s="4">
        <f t="shared" si="157"/>
        <v>1320.9333333333334</v>
      </c>
      <c r="CW137" s="4">
        <f t="shared" si="158"/>
        <v>1329.9333333333334</v>
      </c>
      <c r="CX137" s="4">
        <f t="shared" si="159"/>
        <v>1318.9333333333334</v>
      </c>
      <c r="CY137" s="4">
        <f t="shared" si="160"/>
        <v>1283.9333333333334</v>
      </c>
      <c r="CZ137" s="4">
        <f t="shared" si="161"/>
        <v>593.93333333333328</v>
      </c>
      <c r="DA137" s="4">
        <f t="shared" si="162"/>
        <v>594.93333333333328</v>
      </c>
      <c r="DB137" s="4">
        <f t="shared" si="163"/>
        <v>608.93333333333328</v>
      </c>
      <c r="DC137" s="4">
        <f t="shared" si="164"/>
        <v>603.93333333333328</v>
      </c>
      <c r="DD137" s="4">
        <f t="shared" si="165"/>
        <v>604.93333333333328</v>
      </c>
      <c r="DE137" s="4">
        <f t="shared" si="166"/>
        <v>1258.9333333333334</v>
      </c>
      <c r="DF137" s="4">
        <f t="shared" si="167"/>
        <v>1222.9333333333334</v>
      </c>
      <c r="DG137" s="4">
        <f t="shared" si="168"/>
        <v>1222.9333333333334</v>
      </c>
      <c r="DH137" s="4">
        <f t="shared" si="169"/>
        <v>1213.9333333333334</v>
      </c>
      <c r="DI137" s="4">
        <f t="shared" si="170"/>
        <v>1185.9333333333334</v>
      </c>
      <c r="DJ137" s="4">
        <f t="shared" si="171"/>
        <v>617.93333333333328</v>
      </c>
      <c r="DK137" s="4">
        <f t="shared" si="172"/>
        <v>645.93333333333328</v>
      </c>
      <c r="DL137" s="4">
        <f t="shared" si="173"/>
        <v>651.93333333333328</v>
      </c>
      <c r="DM137" s="4">
        <f t="shared" si="174"/>
        <v>652.93333333333328</v>
      </c>
      <c r="DN137" s="4">
        <f t="shared" si="175"/>
        <v>663.93333333333328</v>
      </c>
      <c r="DO137" s="4">
        <f t="shared" si="176"/>
        <v>1194.9333333333334</v>
      </c>
      <c r="DP137" s="4">
        <f t="shared" si="177"/>
        <v>1173.9333333333334</v>
      </c>
      <c r="DQ137" s="4">
        <f t="shared" si="178"/>
        <v>1156.9333333333334</v>
      </c>
      <c r="DR137" s="4">
        <f t="shared" si="179"/>
        <v>1166.9333333333334</v>
      </c>
      <c r="DS137" s="4">
        <f t="shared" si="180"/>
        <v>1184.9333333333334</v>
      </c>
    </row>
    <row r="138" spans="1:123">
      <c r="A138">
        <v>1033.5999999999999</v>
      </c>
      <c r="B138">
        <v>750</v>
      </c>
      <c r="C138">
        <v>770</v>
      </c>
      <c r="D138">
        <v>741</v>
      </c>
      <c r="E138">
        <v>739</v>
      </c>
      <c r="F138">
        <v>763</v>
      </c>
      <c r="G138">
        <v>918</v>
      </c>
      <c r="H138">
        <v>941</v>
      </c>
      <c r="I138">
        <v>914</v>
      </c>
      <c r="J138">
        <v>917</v>
      </c>
      <c r="K138">
        <v>877</v>
      </c>
      <c r="L138">
        <v>661</v>
      </c>
      <c r="M138">
        <v>675</v>
      </c>
      <c r="N138">
        <v>700</v>
      </c>
      <c r="O138">
        <v>680</v>
      </c>
      <c r="P138">
        <v>673</v>
      </c>
      <c r="Q138">
        <v>972</v>
      </c>
      <c r="R138">
        <v>996</v>
      </c>
      <c r="S138">
        <v>1000</v>
      </c>
      <c r="T138">
        <v>976</v>
      </c>
      <c r="U138">
        <v>1030</v>
      </c>
      <c r="V138">
        <v>620</v>
      </c>
      <c r="W138">
        <v>624</v>
      </c>
      <c r="X138">
        <v>634</v>
      </c>
      <c r="Y138">
        <v>627</v>
      </c>
      <c r="Z138">
        <v>641</v>
      </c>
      <c r="AA138">
        <v>1144</v>
      </c>
      <c r="AB138">
        <v>1165</v>
      </c>
      <c r="AC138">
        <v>1196</v>
      </c>
      <c r="AD138">
        <v>1235</v>
      </c>
      <c r="AE138">
        <v>1202</v>
      </c>
      <c r="AF138">
        <v>669</v>
      </c>
      <c r="AG138">
        <v>660</v>
      </c>
      <c r="AH138">
        <v>654</v>
      </c>
      <c r="AI138">
        <v>654</v>
      </c>
      <c r="AJ138">
        <v>661</v>
      </c>
      <c r="AK138">
        <v>1401</v>
      </c>
      <c r="AL138">
        <v>1408</v>
      </c>
      <c r="AM138">
        <v>1379</v>
      </c>
      <c r="AN138">
        <v>1368</v>
      </c>
      <c r="AO138">
        <v>1346</v>
      </c>
      <c r="AP138">
        <v>652</v>
      </c>
      <c r="AQ138">
        <v>649</v>
      </c>
      <c r="AR138">
        <v>651</v>
      </c>
      <c r="AS138">
        <v>655</v>
      </c>
      <c r="AT138">
        <v>653</v>
      </c>
      <c r="AU138">
        <v>1308</v>
      </c>
      <c r="AV138">
        <v>1286</v>
      </c>
      <c r="AW138">
        <v>1289</v>
      </c>
      <c r="AX138">
        <v>1287</v>
      </c>
      <c r="AY138">
        <v>1252</v>
      </c>
      <c r="AZ138">
        <v>676</v>
      </c>
      <c r="BA138">
        <v>694</v>
      </c>
      <c r="BB138">
        <v>694</v>
      </c>
      <c r="BC138">
        <v>703</v>
      </c>
      <c r="BD138">
        <v>706</v>
      </c>
      <c r="BE138">
        <v>1249</v>
      </c>
      <c r="BF138">
        <v>1224</v>
      </c>
      <c r="BG138">
        <v>1215</v>
      </c>
      <c r="BH138">
        <v>1225</v>
      </c>
      <c r="BI138">
        <v>1243</v>
      </c>
      <c r="BK138">
        <v>1033.5999999999999</v>
      </c>
      <c r="BL138" s="4">
        <f t="shared" si="121"/>
        <v>697.93333333333328</v>
      </c>
      <c r="BM138" s="4">
        <f t="shared" si="122"/>
        <v>717.93333333333328</v>
      </c>
      <c r="BN138" s="4">
        <f t="shared" si="123"/>
        <v>688.93333333333328</v>
      </c>
      <c r="BO138" s="4">
        <f t="shared" si="124"/>
        <v>686.93333333333328</v>
      </c>
      <c r="BP138" s="4">
        <f t="shared" si="125"/>
        <v>710.93333333333328</v>
      </c>
      <c r="BQ138" s="4">
        <f t="shared" si="126"/>
        <v>865.93333333333328</v>
      </c>
      <c r="BR138" s="4">
        <f t="shared" si="127"/>
        <v>888.93333333333328</v>
      </c>
      <c r="BS138" s="4">
        <f t="shared" si="128"/>
        <v>861.93333333333328</v>
      </c>
      <c r="BT138" s="4">
        <f t="shared" si="129"/>
        <v>864.93333333333328</v>
      </c>
      <c r="BU138" s="4">
        <f t="shared" si="130"/>
        <v>824.93333333333328</v>
      </c>
      <c r="BV138" s="4">
        <f t="shared" si="131"/>
        <v>608.93333333333328</v>
      </c>
      <c r="BW138" s="4">
        <f t="shared" si="132"/>
        <v>622.93333333333328</v>
      </c>
      <c r="BX138" s="4">
        <f t="shared" si="133"/>
        <v>647.93333333333328</v>
      </c>
      <c r="BY138" s="4">
        <f t="shared" si="134"/>
        <v>627.93333333333328</v>
      </c>
      <c r="BZ138" s="4">
        <f t="shared" si="135"/>
        <v>620.93333333333328</v>
      </c>
      <c r="CA138" s="4">
        <f t="shared" si="136"/>
        <v>919.93333333333328</v>
      </c>
      <c r="CB138" s="4">
        <f t="shared" si="137"/>
        <v>943.93333333333328</v>
      </c>
      <c r="CC138" s="4">
        <f t="shared" si="138"/>
        <v>947.93333333333328</v>
      </c>
      <c r="CD138" s="4">
        <f t="shared" si="139"/>
        <v>923.93333333333328</v>
      </c>
      <c r="CE138" s="4">
        <f t="shared" si="140"/>
        <v>977.93333333333328</v>
      </c>
      <c r="CF138" s="4">
        <f t="shared" si="141"/>
        <v>567.93333333333328</v>
      </c>
      <c r="CG138" s="4">
        <f t="shared" si="142"/>
        <v>571.93333333333328</v>
      </c>
      <c r="CH138" s="4">
        <f t="shared" si="143"/>
        <v>581.93333333333328</v>
      </c>
      <c r="CI138" s="4">
        <f t="shared" si="144"/>
        <v>574.93333333333328</v>
      </c>
      <c r="CJ138" s="4">
        <f t="shared" si="145"/>
        <v>588.93333333333328</v>
      </c>
      <c r="CK138" s="4">
        <f t="shared" si="146"/>
        <v>1091.9333333333334</v>
      </c>
      <c r="CL138" s="4">
        <f t="shared" si="147"/>
        <v>1112.9333333333334</v>
      </c>
      <c r="CM138" s="4">
        <f t="shared" si="148"/>
        <v>1143.9333333333334</v>
      </c>
      <c r="CN138" s="4">
        <f t="shared" si="149"/>
        <v>1182.9333333333334</v>
      </c>
      <c r="CO138" s="4">
        <f t="shared" si="150"/>
        <v>1149.9333333333334</v>
      </c>
      <c r="CP138" s="4">
        <f t="shared" si="151"/>
        <v>616.93333333333328</v>
      </c>
      <c r="CQ138" s="4">
        <f t="shared" si="152"/>
        <v>607.93333333333328</v>
      </c>
      <c r="CR138" s="4">
        <f t="shared" si="153"/>
        <v>601.93333333333328</v>
      </c>
      <c r="CS138" s="4">
        <f t="shared" si="154"/>
        <v>601.93333333333328</v>
      </c>
      <c r="CT138" s="4">
        <f t="shared" si="155"/>
        <v>608.93333333333328</v>
      </c>
      <c r="CU138" s="4">
        <f t="shared" si="156"/>
        <v>1348.9333333333334</v>
      </c>
      <c r="CV138" s="4">
        <f t="shared" si="157"/>
        <v>1355.9333333333334</v>
      </c>
      <c r="CW138" s="4">
        <f t="shared" si="158"/>
        <v>1326.9333333333334</v>
      </c>
      <c r="CX138" s="4">
        <f t="shared" si="159"/>
        <v>1315.9333333333334</v>
      </c>
      <c r="CY138" s="4">
        <f t="shared" si="160"/>
        <v>1293.9333333333334</v>
      </c>
      <c r="CZ138" s="4">
        <f t="shared" si="161"/>
        <v>599.93333333333328</v>
      </c>
      <c r="DA138" s="4">
        <f t="shared" si="162"/>
        <v>596.93333333333328</v>
      </c>
      <c r="DB138" s="4">
        <f t="shared" si="163"/>
        <v>598.93333333333328</v>
      </c>
      <c r="DC138" s="4">
        <f t="shared" si="164"/>
        <v>602.93333333333328</v>
      </c>
      <c r="DD138" s="4">
        <f t="shared" si="165"/>
        <v>600.93333333333328</v>
      </c>
      <c r="DE138" s="4">
        <f t="shared" si="166"/>
        <v>1255.9333333333334</v>
      </c>
      <c r="DF138" s="4">
        <f t="shared" si="167"/>
        <v>1233.9333333333334</v>
      </c>
      <c r="DG138" s="4">
        <f t="shared" si="168"/>
        <v>1236.9333333333334</v>
      </c>
      <c r="DH138" s="4">
        <f t="shared" si="169"/>
        <v>1234.9333333333334</v>
      </c>
      <c r="DI138" s="4">
        <f t="shared" si="170"/>
        <v>1199.9333333333334</v>
      </c>
      <c r="DJ138" s="4">
        <f t="shared" si="171"/>
        <v>623.93333333333328</v>
      </c>
      <c r="DK138" s="4">
        <f t="shared" si="172"/>
        <v>641.93333333333328</v>
      </c>
      <c r="DL138" s="4">
        <f t="shared" si="173"/>
        <v>641.93333333333328</v>
      </c>
      <c r="DM138" s="4">
        <f t="shared" si="174"/>
        <v>650.93333333333328</v>
      </c>
      <c r="DN138" s="4">
        <f t="shared" si="175"/>
        <v>653.93333333333328</v>
      </c>
      <c r="DO138" s="4">
        <f t="shared" si="176"/>
        <v>1196.9333333333334</v>
      </c>
      <c r="DP138" s="4">
        <f t="shared" si="177"/>
        <v>1171.9333333333334</v>
      </c>
      <c r="DQ138" s="4">
        <f t="shared" si="178"/>
        <v>1162.9333333333334</v>
      </c>
      <c r="DR138" s="4">
        <f t="shared" si="179"/>
        <v>1172.9333333333334</v>
      </c>
      <c r="DS138" s="4">
        <f t="shared" si="180"/>
        <v>1190.9333333333334</v>
      </c>
    </row>
    <row r="139" spans="1:123">
      <c r="A139">
        <v>1041.2</v>
      </c>
      <c r="B139">
        <v>751</v>
      </c>
      <c r="C139">
        <v>771</v>
      </c>
      <c r="D139">
        <v>743</v>
      </c>
      <c r="E139">
        <v>729</v>
      </c>
      <c r="F139">
        <v>753</v>
      </c>
      <c r="G139">
        <v>929</v>
      </c>
      <c r="H139">
        <v>932</v>
      </c>
      <c r="I139">
        <v>929</v>
      </c>
      <c r="J139">
        <v>924</v>
      </c>
      <c r="K139">
        <v>877</v>
      </c>
      <c r="L139">
        <v>679</v>
      </c>
      <c r="M139">
        <v>669</v>
      </c>
      <c r="N139">
        <v>682</v>
      </c>
      <c r="O139">
        <v>685</v>
      </c>
      <c r="P139">
        <v>678</v>
      </c>
      <c r="Q139">
        <v>959</v>
      </c>
      <c r="R139">
        <v>1011</v>
      </c>
      <c r="S139">
        <v>999</v>
      </c>
      <c r="T139">
        <v>992</v>
      </c>
      <c r="U139">
        <v>1031</v>
      </c>
      <c r="V139">
        <v>625</v>
      </c>
      <c r="W139">
        <v>617</v>
      </c>
      <c r="X139">
        <v>634</v>
      </c>
      <c r="Y139">
        <v>640</v>
      </c>
      <c r="Z139">
        <v>642</v>
      </c>
      <c r="AA139">
        <v>1156</v>
      </c>
      <c r="AB139">
        <v>1170</v>
      </c>
      <c r="AC139">
        <v>1198</v>
      </c>
      <c r="AD139">
        <v>1256</v>
      </c>
      <c r="AE139">
        <v>1219</v>
      </c>
      <c r="AF139">
        <v>674</v>
      </c>
      <c r="AG139">
        <v>662</v>
      </c>
      <c r="AH139">
        <v>660</v>
      </c>
      <c r="AI139">
        <v>656</v>
      </c>
      <c r="AJ139">
        <v>659</v>
      </c>
      <c r="AK139">
        <v>1397</v>
      </c>
      <c r="AL139">
        <v>1404</v>
      </c>
      <c r="AM139">
        <v>1399</v>
      </c>
      <c r="AN139">
        <v>1400</v>
      </c>
      <c r="AO139">
        <v>1354</v>
      </c>
      <c r="AP139">
        <v>657</v>
      </c>
      <c r="AQ139">
        <v>652</v>
      </c>
      <c r="AR139">
        <v>651</v>
      </c>
      <c r="AS139">
        <v>650</v>
      </c>
      <c r="AT139">
        <v>657</v>
      </c>
      <c r="AU139">
        <v>1316</v>
      </c>
      <c r="AV139">
        <v>1284</v>
      </c>
      <c r="AW139">
        <v>1312</v>
      </c>
      <c r="AX139">
        <v>1279</v>
      </c>
      <c r="AY139">
        <v>1264</v>
      </c>
      <c r="AZ139">
        <v>679</v>
      </c>
      <c r="BA139">
        <v>700</v>
      </c>
      <c r="BB139">
        <v>699</v>
      </c>
      <c r="BC139">
        <v>705</v>
      </c>
      <c r="BD139">
        <v>719</v>
      </c>
      <c r="BE139">
        <v>1258</v>
      </c>
      <c r="BF139">
        <v>1242</v>
      </c>
      <c r="BG139">
        <v>1219</v>
      </c>
      <c r="BH139">
        <v>1225</v>
      </c>
      <c r="BI139">
        <v>1237</v>
      </c>
      <c r="BK139">
        <v>1041.2</v>
      </c>
      <c r="BL139" s="4">
        <f t="shared" si="121"/>
        <v>698.93333333333328</v>
      </c>
      <c r="BM139" s="4">
        <f t="shared" si="122"/>
        <v>718.93333333333328</v>
      </c>
      <c r="BN139" s="4">
        <f t="shared" si="123"/>
        <v>690.93333333333328</v>
      </c>
      <c r="BO139" s="4">
        <f t="shared" si="124"/>
        <v>676.93333333333328</v>
      </c>
      <c r="BP139" s="4">
        <f t="shared" si="125"/>
        <v>700.93333333333328</v>
      </c>
      <c r="BQ139" s="4">
        <f t="shared" si="126"/>
        <v>876.93333333333328</v>
      </c>
      <c r="BR139" s="4">
        <f t="shared" si="127"/>
        <v>879.93333333333328</v>
      </c>
      <c r="BS139" s="4">
        <f t="shared" si="128"/>
        <v>876.93333333333328</v>
      </c>
      <c r="BT139" s="4">
        <f t="shared" si="129"/>
        <v>871.93333333333328</v>
      </c>
      <c r="BU139" s="4">
        <f t="shared" si="130"/>
        <v>824.93333333333328</v>
      </c>
      <c r="BV139" s="4">
        <f t="shared" si="131"/>
        <v>626.93333333333328</v>
      </c>
      <c r="BW139" s="4">
        <f t="shared" si="132"/>
        <v>616.93333333333328</v>
      </c>
      <c r="BX139" s="4">
        <f t="shared" si="133"/>
        <v>629.93333333333328</v>
      </c>
      <c r="BY139" s="4">
        <f t="shared" si="134"/>
        <v>632.93333333333328</v>
      </c>
      <c r="BZ139" s="4">
        <f t="shared" si="135"/>
        <v>625.93333333333328</v>
      </c>
      <c r="CA139" s="4">
        <f t="shared" si="136"/>
        <v>906.93333333333328</v>
      </c>
      <c r="CB139" s="4">
        <f t="shared" si="137"/>
        <v>958.93333333333328</v>
      </c>
      <c r="CC139" s="4">
        <f t="shared" si="138"/>
        <v>946.93333333333328</v>
      </c>
      <c r="CD139" s="4">
        <f t="shared" si="139"/>
        <v>939.93333333333328</v>
      </c>
      <c r="CE139" s="4">
        <f t="shared" si="140"/>
        <v>978.93333333333328</v>
      </c>
      <c r="CF139" s="4">
        <f t="shared" si="141"/>
        <v>572.93333333333328</v>
      </c>
      <c r="CG139" s="4">
        <f t="shared" si="142"/>
        <v>564.93333333333328</v>
      </c>
      <c r="CH139" s="4">
        <f t="shared" si="143"/>
        <v>581.93333333333328</v>
      </c>
      <c r="CI139" s="4">
        <f t="shared" si="144"/>
        <v>587.93333333333328</v>
      </c>
      <c r="CJ139" s="4">
        <f t="shared" si="145"/>
        <v>589.93333333333328</v>
      </c>
      <c r="CK139" s="4">
        <f t="shared" si="146"/>
        <v>1103.9333333333334</v>
      </c>
      <c r="CL139" s="4">
        <f t="shared" si="147"/>
        <v>1117.9333333333334</v>
      </c>
      <c r="CM139" s="4">
        <f t="shared" si="148"/>
        <v>1145.9333333333334</v>
      </c>
      <c r="CN139" s="4">
        <f t="shared" si="149"/>
        <v>1203.9333333333334</v>
      </c>
      <c r="CO139" s="4">
        <f t="shared" si="150"/>
        <v>1166.9333333333334</v>
      </c>
      <c r="CP139" s="4">
        <f t="shared" si="151"/>
        <v>621.93333333333328</v>
      </c>
      <c r="CQ139" s="4">
        <f t="shared" si="152"/>
        <v>609.93333333333328</v>
      </c>
      <c r="CR139" s="4">
        <f t="shared" si="153"/>
        <v>607.93333333333328</v>
      </c>
      <c r="CS139" s="4">
        <f t="shared" si="154"/>
        <v>603.93333333333328</v>
      </c>
      <c r="CT139" s="4">
        <f t="shared" si="155"/>
        <v>606.93333333333328</v>
      </c>
      <c r="CU139" s="4">
        <f t="shared" si="156"/>
        <v>1344.9333333333334</v>
      </c>
      <c r="CV139" s="4">
        <f t="shared" si="157"/>
        <v>1351.9333333333334</v>
      </c>
      <c r="CW139" s="4">
        <f t="shared" si="158"/>
        <v>1346.9333333333334</v>
      </c>
      <c r="CX139" s="4">
        <f t="shared" si="159"/>
        <v>1347.9333333333334</v>
      </c>
      <c r="CY139" s="4">
        <f t="shared" si="160"/>
        <v>1301.9333333333334</v>
      </c>
      <c r="CZ139" s="4">
        <f t="shared" si="161"/>
        <v>604.93333333333328</v>
      </c>
      <c r="DA139" s="4">
        <f t="shared" si="162"/>
        <v>599.93333333333328</v>
      </c>
      <c r="DB139" s="4">
        <f t="shared" si="163"/>
        <v>598.93333333333328</v>
      </c>
      <c r="DC139" s="4">
        <f t="shared" si="164"/>
        <v>597.93333333333328</v>
      </c>
      <c r="DD139" s="4">
        <f t="shared" si="165"/>
        <v>604.93333333333328</v>
      </c>
      <c r="DE139" s="4">
        <f t="shared" si="166"/>
        <v>1263.9333333333334</v>
      </c>
      <c r="DF139" s="4">
        <f t="shared" si="167"/>
        <v>1231.9333333333334</v>
      </c>
      <c r="DG139" s="4">
        <f t="shared" si="168"/>
        <v>1259.9333333333334</v>
      </c>
      <c r="DH139" s="4">
        <f t="shared" si="169"/>
        <v>1226.9333333333334</v>
      </c>
      <c r="DI139" s="4">
        <f t="shared" si="170"/>
        <v>1211.9333333333334</v>
      </c>
      <c r="DJ139" s="4">
        <f t="shared" si="171"/>
        <v>626.93333333333328</v>
      </c>
      <c r="DK139" s="4">
        <f t="shared" si="172"/>
        <v>647.93333333333328</v>
      </c>
      <c r="DL139" s="4">
        <f t="shared" si="173"/>
        <v>646.93333333333328</v>
      </c>
      <c r="DM139" s="4">
        <f t="shared" si="174"/>
        <v>652.93333333333328</v>
      </c>
      <c r="DN139" s="4">
        <f t="shared" si="175"/>
        <v>666.93333333333328</v>
      </c>
      <c r="DO139" s="4">
        <f t="shared" si="176"/>
        <v>1205.9333333333334</v>
      </c>
      <c r="DP139" s="4">
        <f t="shared" si="177"/>
        <v>1189.9333333333334</v>
      </c>
      <c r="DQ139" s="4">
        <f t="shared" si="178"/>
        <v>1166.9333333333334</v>
      </c>
      <c r="DR139" s="4">
        <f t="shared" si="179"/>
        <v>1172.9333333333334</v>
      </c>
      <c r="DS139" s="4">
        <f t="shared" si="180"/>
        <v>1184.9333333333334</v>
      </c>
    </row>
    <row r="140" spans="1:123">
      <c r="A140">
        <v>1048.8</v>
      </c>
      <c r="B140">
        <v>759</v>
      </c>
      <c r="C140">
        <v>763</v>
      </c>
      <c r="D140">
        <v>750</v>
      </c>
      <c r="E140">
        <v>730</v>
      </c>
      <c r="F140">
        <v>771</v>
      </c>
      <c r="G140">
        <v>931</v>
      </c>
      <c r="H140">
        <v>933</v>
      </c>
      <c r="I140">
        <v>922</v>
      </c>
      <c r="J140">
        <v>916</v>
      </c>
      <c r="K140">
        <v>889</v>
      </c>
      <c r="L140">
        <v>677</v>
      </c>
      <c r="M140">
        <v>670</v>
      </c>
      <c r="N140">
        <v>678</v>
      </c>
      <c r="O140">
        <v>678</v>
      </c>
      <c r="P140">
        <v>677</v>
      </c>
      <c r="Q140">
        <v>977</v>
      </c>
      <c r="R140">
        <v>1020</v>
      </c>
      <c r="S140">
        <v>991</v>
      </c>
      <c r="T140">
        <v>981</v>
      </c>
      <c r="U140">
        <v>1037</v>
      </c>
      <c r="V140">
        <v>636</v>
      </c>
      <c r="W140">
        <v>632</v>
      </c>
      <c r="X140">
        <v>638</v>
      </c>
      <c r="Y140">
        <v>634</v>
      </c>
      <c r="Z140">
        <v>645</v>
      </c>
      <c r="AA140">
        <v>1169</v>
      </c>
      <c r="AB140">
        <v>1167</v>
      </c>
      <c r="AC140">
        <v>1203</v>
      </c>
      <c r="AD140">
        <v>1253</v>
      </c>
      <c r="AE140">
        <v>1224</v>
      </c>
      <c r="AF140">
        <v>668</v>
      </c>
      <c r="AG140">
        <v>658</v>
      </c>
      <c r="AH140">
        <v>658</v>
      </c>
      <c r="AI140">
        <v>660</v>
      </c>
      <c r="AJ140">
        <v>663</v>
      </c>
      <c r="AK140">
        <v>1405</v>
      </c>
      <c r="AL140">
        <v>1401</v>
      </c>
      <c r="AM140">
        <v>1404</v>
      </c>
      <c r="AN140">
        <v>1398</v>
      </c>
      <c r="AO140">
        <v>1359</v>
      </c>
      <c r="AP140">
        <v>668</v>
      </c>
      <c r="AQ140">
        <v>650</v>
      </c>
      <c r="AR140">
        <v>646</v>
      </c>
      <c r="AS140">
        <v>667</v>
      </c>
      <c r="AT140">
        <v>658</v>
      </c>
      <c r="AU140">
        <v>1338</v>
      </c>
      <c r="AV140">
        <v>1311</v>
      </c>
      <c r="AW140">
        <v>1307</v>
      </c>
      <c r="AX140">
        <v>1297</v>
      </c>
      <c r="AY140">
        <v>1285</v>
      </c>
      <c r="AZ140">
        <v>672</v>
      </c>
      <c r="BA140">
        <v>687</v>
      </c>
      <c r="BB140">
        <v>697</v>
      </c>
      <c r="BC140">
        <v>704</v>
      </c>
      <c r="BD140">
        <v>726</v>
      </c>
      <c r="BE140">
        <v>1255</v>
      </c>
      <c r="BF140">
        <v>1248</v>
      </c>
      <c r="BG140">
        <v>1227</v>
      </c>
      <c r="BH140">
        <v>1240</v>
      </c>
      <c r="BI140">
        <v>1253</v>
      </c>
      <c r="BK140">
        <v>1048.8</v>
      </c>
      <c r="BL140" s="4">
        <f t="shared" si="121"/>
        <v>706.93333333333328</v>
      </c>
      <c r="BM140" s="4">
        <f t="shared" si="122"/>
        <v>710.93333333333328</v>
      </c>
      <c r="BN140" s="4">
        <f t="shared" si="123"/>
        <v>697.93333333333328</v>
      </c>
      <c r="BO140" s="4">
        <f t="shared" si="124"/>
        <v>677.93333333333328</v>
      </c>
      <c r="BP140" s="4">
        <f t="shared" si="125"/>
        <v>718.93333333333328</v>
      </c>
      <c r="BQ140" s="4">
        <f t="shared" si="126"/>
        <v>878.93333333333328</v>
      </c>
      <c r="BR140" s="4">
        <f t="shared" si="127"/>
        <v>880.93333333333328</v>
      </c>
      <c r="BS140" s="4">
        <f t="shared" si="128"/>
        <v>869.93333333333328</v>
      </c>
      <c r="BT140" s="4">
        <f t="shared" si="129"/>
        <v>863.93333333333328</v>
      </c>
      <c r="BU140" s="4">
        <f t="shared" si="130"/>
        <v>836.93333333333328</v>
      </c>
      <c r="BV140" s="4">
        <f t="shared" si="131"/>
        <v>624.93333333333328</v>
      </c>
      <c r="BW140" s="4">
        <f t="shared" si="132"/>
        <v>617.93333333333328</v>
      </c>
      <c r="BX140" s="4">
        <f t="shared" si="133"/>
        <v>625.93333333333328</v>
      </c>
      <c r="BY140" s="4">
        <f t="shared" si="134"/>
        <v>625.93333333333328</v>
      </c>
      <c r="BZ140" s="4">
        <f t="shared" si="135"/>
        <v>624.93333333333328</v>
      </c>
      <c r="CA140" s="4">
        <f t="shared" si="136"/>
        <v>924.93333333333328</v>
      </c>
      <c r="CB140" s="4">
        <f t="shared" si="137"/>
        <v>967.93333333333328</v>
      </c>
      <c r="CC140" s="4">
        <f t="shared" si="138"/>
        <v>938.93333333333328</v>
      </c>
      <c r="CD140" s="4">
        <f t="shared" si="139"/>
        <v>928.93333333333328</v>
      </c>
      <c r="CE140" s="4">
        <f t="shared" si="140"/>
        <v>984.93333333333328</v>
      </c>
      <c r="CF140" s="4">
        <f t="shared" si="141"/>
        <v>583.93333333333328</v>
      </c>
      <c r="CG140" s="4">
        <f t="shared" si="142"/>
        <v>579.93333333333328</v>
      </c>
      <c r="CH140" s="4">
        <f t="shared" si="143"/>
        <v>585.93333333333328</v>
      </c>
      <c r="CI140" s="4">
        <f t="shared" si="144"/>
        <v>581.93333333333328</v>
      </c>
      <c r="CJ140" s="4">
        <f t="shared" si="145"/>
        <v>592.93333333333328</v>
      </c>
      <c r="CK140" s="4">
        <f t="shared" si="146"/>
        <v>1116.9333333333334</v>
      </c>
      <c r="CL140" s="4">
        <f t="shared" si="147"/>
        <v>1114.9333333333334</v>
      </c>
      <c r="CM140" s="4">
        <f t="shared" si="148"/>
        <v>1150.9333333333334</v>
      </c>
      <c r="CN140" s="4">
        <f t="shared" si="149"/>
        <v>1200.9333333333334</v>
      </c>
      <c r="CO140" s="4">
        <f t="shared" si="150"/>
        <v>1171.9333333333334</v>
      </c>
      <c r="CP140" s="4">
        <f t="shared" si="151"/>
        <v>615.93333333333328</v>
      </c>
      <c r="CQ140" s="4">
        <f t="shared" si="152"/>
        <v>605.93333333333328</v>
      </c>
      <c r="CR140" s="4">
        <f t="shared" si="153"/>
        <v>605.93333333333328</v>
      </c>
      <c r="CS140" s="4">
        <f t="shared" si="154"/>
        <v>607.93333333333328</v>
      </c>
      <c r="CT140" s="4">
        <f t="shared" si="155"/>
        <v>610.93333333333328</v>
      </c>
      <c r="CU140" s="4">
        <f t="shared" si="156"/>
        <v>1352.9333333333334</v>
      </c>
      <c r="CV140" s="4">
        <f t="shared" si="157"/>
        <v>1348.9333333333334</v>
      </c>
      <c r="CW140" s="4">
        <f t="shared" si="158"/>
        <v>1351.9333333333334</v>
      </c>
      <c r="CX140" s="4">
        <f t="shared" si="159"/>
        <v>1345.9333333333334</v>
      </c>
      <c r="CY140" s="4">
        <f t="shared" si="160"/>
        <v>1306.9333333333334</v>
      </c>
      <c r="CZ140" s="4">
        <f t="shared" si="161"/>
        <v>615.93333333333328</v>
      </c>
      <c r="DA140" s="4">
        <f t="shared" si="162"/>
        <v>597.93333333333328</v>
      </c>
      <c r="DB140" s="4">
        <f t="shared" si="163"/>
        <v>593.93333333333328</v>
      </c>
      <c r="DC140" s="4">
        <f t="shared" si="164"/>
        <v>614.93333333333328</v>
      </c>
      <c r="DD140" s="4">
        <f t="shared" si="165"/>
        <v>605.93333333333328</v>
      </c>
      <c r="DE140" s="4">
        <f t="shared" si="166"/>
        <v>1285.9333333333334</v>
      </c>
      <c r="DF140" s="4">
        <f t="shared" si="167"/>
        <v>1258.9333333333334</v>
      </c>
      <c r="DG140" s="4">
        <f t="shared" si="168"/>
        <v>1254.9333333333334</v>
      </c>
      <c r="DH140" s="4">
        <f t="shared" si="169"/>
        <v>1244.9333333333334</v>
      </c>
      <c r="DI140" s="4">
        <f t="shared" si="170"/>
        <v>1232.9333333333334</v>
      </c>
      <c r="DJ140" s="4">
        <f t="shared" si="171"/>
        <v>619.93333333333328</v>
      </c>
      <c r="DK140" s="4">
        <f t="shared" si="172"/>
        <v>634.93333333333328</v>
      </c>
      <c r="DL140" s="4">
        <f t="shared" si="173"/>
        <v>644.93333333333328</v>
      </c>
      <c r="DM140" s="4">
        <f t="shared" si="174"/>
        <v>651.93333333333328</v>
      </c>
      <c r="DN140" s="4">
        <f t="shared" si="175"/>
        <v>673.93333333333328</v>
      </c>
      <c r="DO140" s="4">
        <f t="shared" si="176"/>
        <v>1202.9333333333334</v>
      </c>
      <c r="DP140" s="4">
        <f t="shared" si="177"/>
        <v>1195.9333333333334</v>
      </c>
      <c r="DQ140" s="4">
        <f t="shared" si="178"/>
        <v>1174.9333333333334</v>
      </c>
      <c r="DR140" s="4">
        <f t="shared" si="179"/>
        <v>1187.9333333333334</v>
      </c>
      <c r="DS140" s="4">
        <f t="shared" si="180"/>
        <v>1200.9333333333334</v>
      </c>
    </row>
    <row r="141" spans="1:123">
      <c r="A141">
        <v>1056.4000000000001</v>
      </c>
      <c r="B141">
        <v>748</v>
      </c>
      <c r="C141">
        <v>770</v>
      </c>
      <c r="D141">
        <v>742</v>
      </c>
      <c r="E141">
        <v>735</v>
      </c>
      <c r="F141">
        <v>754</v>
      </c>
      <c r="G141">
        <v>932</v>
      </c>
      <c r="H141">
        <v>947</v>
      </c>
      <c r="I141">
        <v>920</v>
      </c>
      <c r="J141">
        <v>918</v>
      </c>
      <c r="K141">
        <v>902</v>
      </c>
      <c r="L141">
        <v>673</v>
      </c>
      <c r="M141">
        <v>680</v>
      </c>
      <c r="N141">
        <v>693</v>
      </c>
      <c r="O141">
        <v>675</v>
      </c>
      <c r="P141">
        <v>682</v>
      </c>
      <c r="Q141">
        <v>988</v>
      </c>
      <c r="R141">
        <v>1031</v>
      </c>
      <c r="S141">
        <v>1011</v>
      </c>
      <c r="T141">
        <v>991</v>
      </c>
      <c r="U141">
        <v>1045</v>
      </c>
      <c r="V141">
        <v>628</v>
      </c>
      <c r="W141">
        <v>626</v>
      </c>
      <c r="X141">
        <v>648</v>
      </c>
      <c r="Y141">
        <v>633</v>
      </c>
      <c r="Z141">
        <v>647</v>
      </c>
      <c r="AA141">
        <v>1175</v>
      </c>
      <c r="AB141">
        <v>1184</v>
      </c>
      <c r="AC141">
        <v>1209</v>
      </c>
      <c r="AD141">
        <v>1254</v>
      </c>
      <c r="AE141">
        <v>1232</v>
      </c>
      <c r="AF141">
        <v>675</v>
      </c>
      <c r="AG141">
        <v>666</v>
      </c>
      <c r="AH141">
        <v>660</v>
      </c>
      <c r="AI141">
        <v>666</v>
      </c>
      <c r="AJ141">
        <v>664</v>
      </c>
      <c r="AK141">
        <v>1423</v>
      </c>
      <c r="AL141">
        <v>1422</v>
      </c>
      <c r="AM141">
        <v>1399</v>
      </c>
      <c r="AN141">
        <v>1390</v>
      </c>
      <c r="AO141">
        <v>1376</v>
      </c>
      <c r="AP141">
        <v>668</v>
      </c>
      <c r="AQ141">
        <v>649</v>
      </c>
      <c r="AR141">
        <v>653</v>
      </c>
      <c r="AS141">
        <v>656</v>
      </c>
      <c r="AT141">
        <v>661</v>
      </c>
      <c r="AU141">
        <v>1352</v>
      </c>
      <c r="AV141">
        <v>1332</v>
      </c>
      <c r="AW141">
        <v>1328</v>
      </c>
      <c r="AX141">
        <v>1304</v>
      </c>
      <c r="AY141">
        <v>1281</v>
      </c>
      <c r="AZ141">
        <v>673</v>
      </c>
      <c r="BA141">
        <v>702</v>
      </c>
      <c r="BB141">
        <v>700</v>
      </c>
      <c r="BC141">
        <v>712</v>
      </c>
      <c r="BD141">
        <v>712</v>
      </c>
      <c r="BE141">
        <v>1271</v>
      </c>
      <c r="BF141">
        <v>1240</v>
      </c>
      <c r="BG141">
        <v>1245</v>
      </c>
      <c r="BH141">
        <v>1228</v>
      </c>
      <c r="BI141">
        <v>1247</v>
      </c>
      <c r="BK141">
        <v>1056.4000000000001</v>
      </c>
      <c r="BL141" s="4">
        <f t="shared" si="121"/>
        <v>695.93333333333328</v>
      </c>
      <c r="BM141" s="4">
        <f t="shared" si="122"/>
        <v>717.93333333333328</v>
      </c>
      <c r="BN141" s="4">
        <f t="shared" si="123"/>
        <v>689.93333333333328</v>
      </c>
      <c r="BO141" s="4">
        <f t="shared" si="124"/>
        <v>682.93333333333328</v>
      </c>
      <c r="BP141" s="4">
        <f t="shared" si="125"/>
        <v>701.93333333333328</v>
      </c>
      <c r="BQ141" s="4">
        <f t="shared" si="126"/>
        <v>879.93333333333328</v>
      </c>
      <c r="BR141" s="4">
        <f t="shared" si="127"/>
        <v>894.93333333333328</v>
      </c>
      <c r="BS141" s="4">
        <f t="shared" si="128"/>
        <v>867.93333333333328</v>
      </c>
      <c r="BT141" s="4">
        <f t="shared" si="129"/>
        <v>865.93333333333328</v>
      </c>
      <c r="BU141" s="4">
        <f t="shared" si="130"/>
        <v>849.93333333333328</v>
      </c>
      <c r="BV141" s="4">
        <f t="shared" si="131"/>
        <v>620.93333333333328</v>
      </c>
      <c r="BW141" s="4">
        <f t="shared" si="132"/>
        <v>627.93333333333328</v>
      </c>
      <c r="BX141" s="4">
        <f t="shared" si="133"/>
        <v>640.93333333333328</v>
      </c>
      <c r="BY141" s="4">
        <f t="shared" si="134"/>
        <v>622.93333333333328</v>
      </c>
      <c r="BZ141" s="4">
        <f t="shared" si="135"/>
        <v>629.93333333333328</v>
      </c>
      <c r="CA141" s="4">
        <f t="shared" si="136"/>
        <v>935.93333333333328</v>
      </c>
      <c r="CB141" s="4">
        <f t="shared" si="137"/>
        <v>978.93333333333328</v>
      </c>
      <c r="CC141" s="4">
        <f t="shared" si="138"/>
        <v>958.93333333333328</v>
      </c>
      <c r="CD141" s="4">
        <f t="shared" si="139"/>
        <v>938.93333333333328</v>
      </c>
      <c r="CE141" s="4">
        <f t="shared" si="140"/>
        <v>992.93333333333328</v>
      </c>
      <c r="CF141" s="4">
        <f t="shared" si="141"/>
        <v>575.93333333333328</v>
      </c>
      <c r="CG141" s="4">
        <f t="shared" si="142"/>
        <v>573.93333333333328</v>
      </c>
      <c r="CH141" s="4">
        <f t="shared" si="143"/>
        <v>595.93333333333328</v>
      </c>
      <c r="CI141" s="4">
        <f t="shared" si="144"/>
        <v>580.93333333333328</v>
      </c>
      <c r="CJ141" s="4">
        <f t="shared" si="145"/>
        <v>594.93333333333328</v>
      </c>
      <c r="CK141" s="4">
        <f t="shared" si="146"/>
        <v>1122.9333333333334</v>
      </c>
      <c r="CL141" s="4">
        <f t="shared" si="147"/>
        <v>1131.9333333333334</v>
      </c>
      <c r="CM141" s="4">
        <f t="shared" si="148"/>
        <v>1156.9333333333334</v>
      </c>
      <c r="CN141" s="4">
        <f t="shared" si="149"/>
        <v>1201.9333333333334</v>
      </c>
      <c r="CO141" s="4">
        <f t="shared" si="150"/>
        <v>1179.9333333333334</v>
      </c>
      <c r="CP141" s="4">
        <f t="shared" si="151"/>
        <v>622.93333333333328</v>
      </c>
      <c r="CQ141" s="4">
        <f t="shared" si="152"/>
        <v>613.93333333333328</v>
      </c>
      <c r="CR141" s="4">
        <f t="shared" si="153"/>
        <v>607.93333333333328</v>
      </c>
      <c r="CS141" s="4">
        <f t="shared" si="154"/>
        <v>613.93333333333328</v>
      </c>
      <c r="CT141" s="4">
        <f t="shared" si="155"/>
        <v>611.93333333333328</v>
      </c>
      <c r="CU141" s="4">
        <f t="shared" si="156"/>
        <v>1370.9333333333334</v>
      </c>
      <c r="CV141" s="4">
        <f t="shared" si="157"/>
        <v>1369.9333333333334</v>
      </c>
      <c r="CW141" s="4">
        <f t="shared" si="158"/>
        <v>1346.9333333333334</v>
      </c>
      <c r="CX141" s="4">
        <f t="shared" si="159"/>
        <v>1337.9333333333334</v>
      </c>
      <c r="CY141" s="4">
        <f t="shared" si="160"/>
        <v>1323.9333333333334</v>
      </c>
      <c r="CZ141" s="4">
        <f t="shared" si="161"/>
        <v>615.93333333333328</v>
      </c>
      <c r="DA141" s="4">
        <f t="shared" si="162"/>
        <v>596.93333333333328</v>
      </c>
      <c r="DB141" s="4">
        <f t="shared" si="163"/>
        <v>600.93333333333328</v>
      </c>
      <c r="DC141" s="4">
        <f t="shared" si="164"/>
        <v>603.93333333333328</v>
      </c>
      <c r="DD141" s="4">
        <f t="shared" si="165"/>
        <v>608.93333333333328</v>
      </c>
      <c r="DE141" s="4">
        <f t="shared" si="166"/>
        <v>1299.9333333333334</v>
      </c>
      <c r="DF141" s="4">
        <f t="shared" si="167"/>
        <v>1279.9333333333334</v>
      </c>
      <c r="DG141" s="4">
        <f t="shared" si="168"/>
        <v>1275.9333333333334</v>
      </c>
      <c r="DH141" s="4">
        <f t="shared" si="169"/>
        <v>1251.9333333333334</v>
      </c>
      <c r="DI141" s="4">
        <f t="shared" si="170"/>
        <v>1228.9333333333334</v>
      </c>
      <c r="DJ141" s="4">
        <f t="shared" si="171"/>
        <v>620.93333333333328</v>
      </c>
      <c r="DK141" s="4">
        <f t="shared" si="172"/>
        <v>649.93333333333328</v>
      </c>
      <c r="DL141" s="4">
        <f t="shared" si="173"/>
        <v>647.93333333333328</v>
      </c>
      <c r="DM141" s="4">
        <f t="shared" si="174"/>
        <v>659.93333333333328</v>
      </c>
      <c r="DN141" s="4">
        <f t="shared" si="175"/>
        <v>659.93333333333328</v>
      </c>
      <c r="DO141" s="4">
        <f t="shared" si="176"/>
        <v>1218.9333333333334</v>
      </c>
      <c r="DP141" s="4">
        <f t="shared" si="177"/>
        <v>1187.9333333333334</v>
      </c>
      <c r="DQ141" s="4">
        <f t="shared" si="178"/>
        <v>1192.9333333333334</v>
      </c>
      <c r="DR141" s="4">
        <f t="shared" si="179"/>
        <v>1175.9333333333334</v>
      </c>
      <c r="DS141" s="4">
        <f t="shared" si="180"/>
        <v>1194.9333333333334</v>
      </c>
    </row>
    <row r="142" spans="1:123">
      <c r="A142">
        <v>1064</v>
      </c>
      <c r="B142">
        <v>754</v>
      </c>
      <c r="C142">
        <v>770</v>
      </c>
      <c r="D142">
        <v>750</v>
      </c>
      <c r="E142">
        <v>739</v>
      </c>
      <c r="F142">
        <v>756</v>
      </c>
      <c r="G142">
        <v>931</v>
      </c>
      <c r="H142">
        <v>944</v>
      </c>
      <c r="I142">
        <v>926</v>
      </c>
      <c r="J142">
        <v>933</v>
      </c>
      <c r="K142">
        <v>895</v>
      </c>
      <c r="L142">
        <v>669</v>
      </c>
      <c r="M142">
        <v>680</v>
      </c>
      <c r="N142">
        <v>683</v>
      </c>
      <c r="O142">
        <v>695</v>
      </c>
      <c r="P142">
        <v>681</v>
      </c>
      <c r="Q142">
        <v>985</v>
      </c>
      <c r="R142">
        <v>1020</v>
      </c>
      <c r="S142">
        <v>1006</v>
      </c>
      <c r="T142">
        <v>996</v>
      </c>
      <c r="U142">
        <v>1057</v>
      </c>
      <c r="V142">
        <v>633</v>
      </c>
      <c r="W142">
        <v>632</v>
      </c>
      <c r="X142">
        <v>637</v>
      </c>
      <c r="Y142">
        <v>639</v>
      </c>
      <c r="Z142">
        <v>650</v>
      </c>
      <c r="AA142">
        <v>1180</v>
      </c>
      <c r="AB142">
        <v>1179</v>
      </c>
      <c r="AC142">
        <v>1218</v>
      </c>
      <c r="AD142">
        <v>1273</v>
      </c>
      <c r="AE142">
        <v>1243</v>
      </c>
      <c r="AF142">
        <v>680</v>
      </c>
      <c r="AG142">
        <v>667</v>
      </c>
      <c r="AH142">
        <v>672</v>
      </c>
      <c r="AI142">
        <v>674</v>
      </c>
      <c r="AJ142">
        <v>657</v>
      </c>
      <c r="AK142">
        <v>1432</v>
      </c>
      <c r="AL142">
        <v>1424</v>
      </c>
      <c r="AM142">
        <v>1424</v>
      </c>
      <c r="AN142">
        <v>1430</v>
      </c>
      <c r="AO142">
        <v>1385</v>
      </c>
      <c r="AP142">
        <v>672</v>
      </c>
      <c r="AQ142">
        <v>660</v>
      </c>
      <c r="AR142">
        <v>653</v>
      </c>
      <c r="AS142">
        <v>650</v>
      </c>
      <c r="AT142">
        <v>659</v>
      </c>
      <c r="AU142">
        <v>1350</v>
      </c>
      <c r="AV142">
        <v>1339</v>
      </c>
      <c r="AW142">
        <v>1325</v>
      </c>
      <c r="AX142">
        <v>1322</v>
      </c>
      <c r="AY142">
        <v>1298</v>
      </c>
      <c r="AZ142">
        <v>681</v>
      </c>
      <c r="BA142">
        <v>693</v>
      </c>
      <c r="BB142">
        <v>696</v>
      </c>
      <c r="BC142">
        <v>708</v>
      </c>
      <c r="BD142">
        <v>720</v>
      </c>
      <c r="BE142">
        <v>1270</v>
      </c>
      <c r="BF142">
        <v>1253</v>
      </c>
      <c r="BG142">
        <v>1246</v>
      </c>
      <c r="BH142">
        <v>1244</v>
      </c>
      <c r="BI142">
        <v>1247</v>
      </c>
      <c r="BK142">
        <v>1064</v>
      </c>
      <c r="BL142" s="4">
        <f t="shared" si="121"/>
        <v>701.93333333333328</v>
      </c>
      <c r="BM142" s="4">
        <f t="shared" si="122"/>
        <v>717.93333333333328</v>
      </c>
      <c r="BN142" s="4">
        <f t="shared" si="123"/>
        <v>697.93333333333328</v>
      </c>
      <c r="BO142" s="4">
        <f t="shared" si="124"/>
        <v>686.93333333333328</v>
      </c>
      <c r="BP142" s="4">
        <f t="shared" si="125"/>
        <v>703.93333333333328</v>
      </c>
      <c r="BQ142" s="4">
        <f t="shared" si="126"/>
        <v>878.93333333333328</v>
      </c>
      <c r="BR142" s="4">
        <f t="shared" si="127"/>
        <v>891.93333333333328</v>
      </c>
      <c r="BS142" s="4">
        <f t="shared" si="128"/>
        <v>873.93333333333328</v>
      </c>
      <c r="BT142" s="4">
        <f t="shared" si="129"/>
        <v>880.93333333333328</v>
      </c>
      <c r="BU142" s="4">
        <f t="shared" si="130"/>
        <v>842.93333333333328</v>
      </c>
      <c r="BV142" s="4">
        <f t="shared" si="131"/>
        <v>616.93333333333328</v>
      </c>
      <c r="BW142" s="4">
        <f t="shared" si="132"/>
        <v>627.93333333333328</v>
      </c>
      <c r="BX142" s="4">
        <f t="shared" si="133"/>
        <v>630.93333333333328</v>
      </c>
      <c r="BY142" s="4">
        <f t="shared" si="134"/>
        <v>642.93333333333328</v>
      </c>
      <c r="BZ142" s="4">
        <f t="shared" si="135"/>
        <v>628.93333333333328</v>
      </c>
      <c r="CA142" s="4">
        <f t="shared" si="136"/>
        <v>932.93333333333328</v>
      </c>
      <c r="CB142" s="4">
        <f t="shared" si="137"/>
        <v>967.93333333333328</v>
      </c>
      <c r="CC142" s="4">
        <f t="shared" si="138"/>
        <v>953.93333333333328</v>
      </c>
      <c r="CD142" s="4">
        <f t="shared" si="139"/>
        <v>943.93333333333328</v>
      </c>
      <c r="CE142" s="4">
        <f t="shared" si="140"/>
        <v>1004.9333333333333</v>
      </c>
      <c r="CF142" s="4">
        <f t="shared" si="141"/>
        <v>580.93333333333328</v>
      </c>
      <c r="CG142" s="4">
        <f t="shared" si="142"/>
        <v>579.93333333333328</v>
      </c>
      <c r="CH142" s="4">
        <f t="shared" si="143"/>
        <v>584.93333333333328</v>
      </c>
      <c r="CI142" s="4">
        <f t="shared" si="144"/>
        <v>586.93333333333328</v>
      </c>
      <c r="CJ142" s="4">
        <f t="shared" si="145"/>
        <v>597.93333333333328</v>
      </c>
      <c r="CK142" s="4">
        <f t="shared" si="146"/>
        <v>1127.9333333333334</v>
      </c>
      <c r="CL142" s="4">
        <f t="shared" si="147"/>
        <v>1126.9333333333334</v>
      </c>
      <c r="CM142" s="4">
        <f t="shared" si="148"/>
        <v>1165.9333333333334</v>
      </c>
      <c r="CN142" s="4">
        <f t="shared" si="149"/>
        <v>1220.9333333333334</v>
      </c>
      <c r="CO142" s="4">
        <f t="shared" si="150"/>
        <v>1190.9333333333334</v>
      </c>
      <c r="CP142" s="4">
        <f t="shared" si="151"/>
        <v>627.93333333333328</v>
      </c>
      <c r="CQ142" s="4">
        <f t="shared" si="152"/>
        <v>614.93333333333328</v>
      </c>
      <c r="CR142" s="4">
        <f t="shared" si="153"/>
        <v>619.93333333333328</v>
      </c>
      <c r="CS142" s="4">
        <f t="shared" si="154"/>
        <v>621.93333333333328</v>
      </c>
      <c r="CT142" s="4">
        <f t="shared" si="155"/>
        <v>604.93333333333328</v>
      </c>
      <c r="CU142" s="4">
        <f t="shared" si="156"/>
        <v>1379.9333333333334</v>
      </c>
      <c r="CV142" s="4">
        <f t="shared" si="157"/>
        <v>1371.9333333333334</v>
      </c>
      <c r="CW142" s="4">
        <f t="shared" si="158"/>
        <v>1371.9333333333334</v>
      </c>
      <c r="CX142" s="4">
        <f t="shared" si="159"/>
        <v>1377.9333333333334</v>
      </c>
      <c r="CY142" s="4">
        <f t="shared" si="160"/>
        <v>1332.9333333333334</v>
      </c>
      <c r="CZ142" s="4">
        <f t="shared" si="161"/>
        <v>619.93333333333328</v>
      </c>
      <c r="DA142" s="4">
        <f t="shared" si="162"/>
        <v>607.93333333333328</v>
      </c>
      <c r="DB142" s="4">
        <f t="shared" si="163"/>
        <v>600.93333333333328</v>
      </c>
      <c r="DC142" s="4">
        <f t="shared" si="164"/>
        <v>597.93333333333328</v>
      </c>
      <c r="DD142" s="4">
        <f t="shared" si="165"/>
        <v>606.93333333333328</v>
      </c>
      <c r="DE142" s="4">
        <f t="shared" si="166"/>
        <v>1297.9333333333334</v>
      </c>
      <c r="DF142" s="4">
        <f t="shared" si="167"/>
        <v>1286.9333333333334</v>
      </c>
      <c r="DG142" s="4">
        <f t="shared" si="168"/>
        <v>1272.9333333333334</v>
      </c>
      <c r="DH142" s="4">
        <f t="shared" si="169"/>
        <v>1269.9333333333334</v>
      </c>
      <c r="DI142" s="4">
        <f t="shared" si="170"/>
        <v>1245.9333333333334</v>
      </c>
      <c r="DJ142" s="4">
        <f t="shared" si="171"/>
        <v>628.93333333333328</v>
      </c>
      <c r="DK142" s="4">
        <f t="shared" si="172"/>
        <v>640.93333333333328</v>
      </c>
      <c r="DL142" s="4">
        <f t="shared" si="173"/>
        <v>643.93333333333328</v>
      </c>
      <c r="DM142" s="4">
        <f t="shared" si="174"/>
        <v>655.93333333333328</v>
      </c>
      <c r="DN142" s="4">
        <f t="shared" si="175"/>
        <v>667.93333333333328</v>
      </c>
      <c r="DO142" s="4">
        <f t="shared" si="176"/>
        <v>1217.9333333333334</v>
      </c>
      <c r="DP142" s="4">
        <f t="shared" si="177"/>
        <v>1200.9333333333334</v>
      </c>
      <c r="DQ142" s="4">
        <f t="shared" si="178"/>
        <v>1193.9333333333334</v>
      </c>
      <c r="DR142" s="4">
        <f t="shared" si="179"/>
        <v>1191.9333333333334</v>
      </c>
      <c r="DS142" s="4">
        <f t="shared" si="180"/>
        <v>1194.9333333333334</v>
      </c>
    </row>
    <row r="143" spans="1:123">
      <c r="A143">
        <v>1071.5999999999999</v>
      </c>
      <c r="B143">
        <v>760</v>
      </c>
      <c r="C143">
        <v>784</v>
      </c>
      <c r="D143">
        <v>755</v>
      </c>
      <c r="E143">
        <v>743</v>
      </c>
      <c r="F143">
        <v>762</v>
      </c>
      <c r="G143">
        <v>930</v>
      </c>
      <c r="H143">
        <v>961</v>
      </c>
      <c r="I143">
        <v>920</v>
      </c>
      <c r="J143">
        <v>929</v>
      </c>
      <c r="K143">
        <v>909</v>
      </c>
      <c r="L143">
        <v>676</v>
      </c>
      <c r="M143">
        <v>682</v>
      </c>
      <c r="N143">
        <v>692</v>
      </c>
      <c r="O143">
        <v>687</v>
      </c>
      <c r="P143">
        <v>685</v>
      </c>
      <c r="Q143">
        <v>1002</v>
      </c>
      <c r="R143">
        <v>1031</v>
      </c>
      <c r="S143">
        <v>1004</v>
      </c>
      <c r="T143">
        <v>1002</v>
      </c>
      <c r="U143">
        <v>1050</v>
      </c>
      <c r="V143">
        <v>630</v>
      </c>
      <c r="W143">
        <v>626</v>
      </c>
      <c r="X143">
        <v>645</v>
      </c>
      <c r="Y143">
        <v>637</v>
      </c>
      <c r="Z143">
        <v>663</v>
      </c>
      <c r="AA143">
        <v>1186</v>
      </c>
      <c r="AB143">
        <v>1195</v>
      </c>
      <c r="AC143">
        <v>1214</v>
      </c>
      <c r="AD143">
        <v>1275</v>
      </c>
      <c r="AE143">
        <v>1248</v>
      </c>
      <c r="AF143">
        <v>682</v>
      </c>
      <c r="AG143">
        <v>666</v>
      </c>
      <c r="AH143">
        <v>663</v>
      </c>
      <c r="AI143">
        <v>671</v>
      </c>
      <c r="AJ143">
        <v>667</v>
      </c>
      <c r="AK143">
        <v>1440</v>
      </c>
      <c r="AL143">
        <v>1436</v>
      </c>
      <c r="AM143">
        <v>1424</v>
      </c>
      <c r="AN143">
        <v>1424</v>
      </c>
      <c r="AO143">
        <v>1394</v>
      </c>
      <c r="AP143">
        <v>672</v>
      </c>
      <c r="AQ143">
        <v>657</v>
      </c>
      <c r="AR143">
        <v>652</v>
      </c>
      <c r="AS143">
        <v>661</v>
      </c>
      <c r="AT143">
        <v>664</v>
      </c>
      <c r="AU143">
        <v>1371</v>
      </c>
      <c r="AV143">
        <v>1362</v>
      </c>
      <c r="AW143">
        <v>1352</v>
      </c>
      <c r="AX143">
        <v>1331</v>
      </c>
      <c r="AY143">
        <v>1305</v>
      </c>
      <c r="AZ143">
        <v>678</v>
      </c>
      <c r="BA143">
        <v>703</v>
      </c>
      <c r="BB143">
        <v>694</v>
      </c>
      <c r="BC143">
        <v>702</v>
      </c>
      <c r="BD143">
        <v>717</v>
      </c>
      <c r="BE143">
        <v>1289</v>
      </c>
      <c r="BF143">
        <v>1260</v>
      </c>
      <c r="BG143">
        <v>1253</v>
      </c>
      <c r="BH143">
        <v>1252</v>
      </c>
      <c r="BI143">
        <v>1245</v>
      </c>
      <c r="BK143">
        <v>1071.5999999999999</v>
      </c>
      <c r="BL143" s="4">
        <f t="shared" si="121"/>
        <v>707.93333333333328</v>
      </c>
      <c r="BM143" s="4">
        <f t="shared" si="122"/>
        <v>731.93333333333328</v>
      </c>
      <c r="BN143" s="4">
        <f t="shared" si="123"/>
        <v>702.93333333333328</v>
      </c>
      <c r="BO143" s="4">
        <f t="shared" si="124"/>
        <v>690.93333333333328</v>
      </c>
      <c r="BP143" s="4">
        <f t="shared" si="125"/>
        <v>709.93333333333328</v>
      </c>
      <c r="BQ143" s="4">
        <f t="shared" si="126"/>
        <v>877.93333333333328</v>
      </c>
      <c r="BR143" s="4">
        <f t="shared" si="127"/>
        <v>908.93333333333328</v>
      </c>
      <c r="BS143" s="4">
        <f t="shared" si="128"/>
        <v>867.93333333333328</v>
      </c>
      <c r="BT143" s="4">
        <f t="shared" si="129"/>
        <v>876.93333333333328</v>
      </c>
      <c r="BU143" s="4">
        <f t="shared" si="130"/>
        <v>856.93333333333328</v>
      </c>
      <c r="BV143" s="4">
        <f t="shared" si="131"/>
        <v>623.93333333333328</v>
      </c>
      <c r="BW143" s="4">
        <f t="shared" si="132"/>
        <v>629.93333333333328</v>
      </c>
      <c r="BX143" s="4">
        <f t="shared" si="133"/>
        <v>639.93333333333328</v>
      </c>
      <c r="BY143" s="4">
        <f t="shared" si="134"/>
        <v>634.93333333333328</v>
      </c>
      <c r="BZ143" s="4">
        <f t="shared" si="135"/>
        <v>632.93333333333328</v>
      </c>
      <c r="CA143" s="4">
        <f t="shared" si="136"/>
        <v>949.93333333333328</v>
      </c>
      <c r="CB143" s="4">
        <f t="shared" si="137"/>
        <v>978.93333333333328</v>
      </c>
      <c r="CC143" s="4">
        <f t="shared" si="138"/>
        <v>951.93333333333328</v>
      </c>
      <c r="CD143" s="4">
        <f t="shared" si="139"/>
        <v>949.93333333333328</v>
      </c>
      <c r="CE143" s="4">
        <f t="shared" si="140"/>
        <v>997.93333333333328</v>
      </c>
      <c r="CF143" s="4">
        <f t="shared" si="141"/>
        <v>577.93333333333328</v>
      </c>
      <c r="CG143" s="4">
        <f t="shared" si="142"/>
        <v>573.93333333333328</v>
      </c>
      <c r="CH143" s="4">
        <f t="shared" si="143"/>
        <v>592.93333333333328</v>
      </c>
      <c r="CI143" s="4">
        <f t="shared" si="144"/>
        <v>584.93333333333328</v>
      </c>
      <c r="CJ143" s="4">
        <f t="shared" si="145"/>
        <v>610.93333333333328</v>
      </c>
      <c r="CK143" s="4">
        <f t="shared" si="146"/>
        <v>1133.9333333333334</v>
      </c>
      <c r="CL143" s="4">
        <f t="shared" si="147"/>
        <v>1142.9333333333334</v>
      </c>
      <c r="CM143" s="4">
        <f t="shared" si="148"/>
        <v>1161.9333333333334</v>
      </c>
      <c r="CN143" s="4">
        <f t="shared" si="149"/>
        <v>1222.9333333333334</v>
      </c>
      <c r="CO143" s="4">
        <f t="shared" si="150"/>
        <v>1195.9333333333334</v>
      </c>
      <c r="CP143" s="4">
        <f t="shared" si="151"/>
        <v>629.93333333333328</v>
      </c>
      <c r="CQ143" s="4">
        <f t="shared" si="152"/>
        <v>613.93333333333328</v>
      </c>
      <c r="CR143" s="4">
        <f t="shared" si="153"/>
        <v>610.93333333333328</v>
      </c>
      <c r="CS143" s="4">
        <f t="shared" si="154"/>
        <v>618.93333333333328</v>
      </c>
      <c r="CT143" s="4">
        <f t="shared" si="155"/>
        <v>614.93333333333328</v>
      </c>
      <c r="CU143" s="4">
        <f t="shared" si="156"/>
        <v>1387.9333333333334</v>
      </c>
      <c r="CV143" s="4">
        <f t="shared" si="157"/>
        <v>1383.9333333333334</v>
      </c>
      <c r="CW143" s="4">
        <f t="shared" si="158"/>
        <v>1371.9333333333334</v>
      </c>
      <c r="CX143" s="4">
        <f t="shared" si="159"/>
        <v>1371.9333333333334</v>
      </c>
      <c r="CY143" s="4">
        <f t="shared" si="160"/>
        <v>1341.9333333333334</v>
      </c>
      <c r="CZ143" s="4">
        <f t="shared" si="161"/>
        <v>619.93333333333328</v>
      </c>
      <c r="DA143" s="4">
        <f t="shared" si="162"/>
        <v>604.93333333333328</v>
      </c>
      <c r="DB143" s="4">
        <f t="shared" si="163"/>
        <v>599.93333333333328</v>
      </c>
      <c r="DC143" s="4">
        <f t="shared" si="164"/>
        <v>608.93333333333328</v>
      </c>
      <c r="DD143" s="4">
        <f t="shared" si="165"/>
        <v>611.93333333333328</v>
      </c>
      <c r="DE143" s="4">
        <f t="shared" si="166"/>
        <v>1318.9333333333334</v>
      </c>
      <c r="DF143" s="4">
        <f t="shared" si="167"/>
        <v>1309.9333333333334</v>
      </c>
      <c r="DG143" s="4">
        <f t="shared" si="168"/>
        <v>1299.9333333333334</v>
      </c>
      <c r="DH143" s="4">
        <f t="shared" si="169"/>
        <v>1278.9333333333334</v>
      </c>
      <c r="DI143" s="4">
        <f t="shared" si="170"/>
        <v>1252.9333333333334</v>
      </c>
      <c r="DJ143" s="4">
        <f t="shared" si="171"/>
        <v>625.93333333333328</v>
      </c>
      <c r="DK143" s="4">
        <f t="shared" si="172"/>
        <v>650.93333333333328</v>
      </c>
      <c r="DL143" s="4">
        <f t="shared" si="173"/>
        <v>641.93333333333328</v>
      </c>
      <c r="DM143" s="4">
        <f t="shared" si="174"/>
        <v>649.93333333333328</v>
      </c>
      <c r="DN143" s="4">
        <f t="shared" si="175"/>
        <v>664.93333333333328</v>
      </c>
      <c r="DO143" s="4">
        <f t="shared" si="176"/>
        <v>1236.9333333333334</v>
      </c>
      <c r="DP143" s="4">
        <f t="shared" si="177"/>
        <v>1207.9333333333334</v>
      </c>
      <c r="DQ143" s="4">
        <f t="shared" si="178"/>
        <v>1200.9333333333334</v>
      </c>
      <c r="DR143" s="4">
        <f t="shared" si="179"/>
        <v>1199.9333333333334</v>
      </c>
      <c r="DS143" s="4">
        <f t="shared" si="180"/>
        <v>1192.9333333333334</v>
      </c>
    </row>
    <row r="144" spans="1:123">
      <c r="A144">
        <v>1079.2</v>
      </c>
      <c r="B144">
        <v>761</v>
      </c>
      <c r="C144">
        <v>775</v>
      </c>
      <c r="D144">
        <v>756</v>
      </c>
      <c r="E144">
        <v>752</v>
      </c>
      <c r="F144">
        <v>770</v>
      </c>
      <c r="G144">
        <v>936</v>
      </c>
      <c r="H144">
        <v>958</v>
      </c>
      <c r="I144">
        <v>928</v>
      </c>
      <c r="J144">
        <v>930</v>
      </c>
      <c r="K144">
        <v>898</v>
      </c>
      <c r="L144">
        <v>689</v>
      </c>
      <c r="M144">
        <v>679</v>
      </c>
      <c r="N144">
        <v>698</v>
      </c>
      <c r="O144">
        <v>697</v>
      </c>
      <c r="P144">
        <v>683</v>
      </c>
      <c r="Q144">
        <v>1005</v>
      </c>
      <c r="R144">
        <v>1050</v>
      </c>
      <c r="S144">
        <v>1009</v>
      </c>
      <c r="T144">
        <v>1010</v>
      </c>
      <c r="U144">
        <v>1039</v>
      </c>
      <c r="V144">
        <v>637</v>
      </c>
      <c r="W144">
        <v>644</v>
      </c>
      <c r="X144">
        <v>652</v>
      </c>
      <c r="Y144">
        <v>638</v>
      </c>
      <c r="Z144">
        <v>664</v>
      </c>
      <c r="AA144">
        <v>1195</v>
      </c>
      <c r="AB144">
        <v>1209</v>
      </c>
      <c r="AC144">
        <v>1232</v>
      </c>
      <c r="AD144">
        <v>1294</v>
      </c>
      <c r="AE144">
        <v>1247</v>
      </c>
      <c r="AF144">
        <v>682</v>
      </c>
      <c r="AG144">
        <v>679</v>
      </c>
      <c r="AH144">
        <v>681</v>
      </c>
      <c r="AI144">
        <v>675</v>
      </c>
      <c r="AJ144">
        <v>669</v>
      </c>
      <c r="AK144">
        <v>1456</v>
      </c>
      <c r="AL144">
        <v>1445</v>
      </c>
      <c r="AM144">
        <v>1437</v>
      </c>
      <c r="AN144">
        <v>1431</v>
      </c>
      <c r="AO144">
        <v>1412</v>
      </c>
      <c r="AP144">
        <v>680</v>
      </c>
      <c r="AQ144">
        <v>662</v>
      </c>
      <c r="AR144">
        <v>666</v>
      </c>
      <c r="AS144">
        <v>665</v>
      </c>
      <c r="AT144">
        <v>665</v>
      </c>
      <c r="AU144">
        <v>1400</v>
      </c>
      <c r="AV144">
        <v>1363</v>
      </c>
      <c r="AW144">
        <v>1367</v>
      </c>
      <c r="AX144">
        <v>1343</v>
      </c>
      <c r="AY144">
        <v>1324</v>
      </c>
      <c r="AZ144">
        <v>682</v>
      </c>
      <c r="BA144">
        <v>702</v>
      </c>
      <c r="BB144">
        <v>706</v>
      </c>
      <c r="BC144">
        <v>716</v>
      </c>
      <c r="BD144">
        <v>720</v>
      </c>
      <c r="BE144">
        <v>1292</v>
      </c>
      <c r="BF144">
        <v>1271</v>
      </c>
      <c r="BG144">
        <v>1233</v>
      </c>
      <c r="BH144">
        <v>1264</v>
      </c>
      <c r="BI144">
        <v>1260</v>
      </c>
      <c r="BK144">
        <v>1079.2</v>
      </c>
      <c r="BL144" s="4">
        <f t="shared" si="121"/>
        <v>708.93333333333328</v>
      </c>
      <c r="BM144" s="4">
        <f t="shared" si="122"/>
        <v>722.93333333333328</v>
      </c>
      <c r="BN144" s="4">
        <f t="shared" si="123"/>
        <v>703.93333333333328</v>
      </c>
      <c r="BO144" s="4">
        <f t="shared" si="124"/>
        <v>699.93333333333328</v>
      </c>
      <c r="BP144" s="4">
        <f t="shared" si="125"/>
        <v>717.93333333333328</v>
      </c>
      <c r="BQ144" s="4">
        <f t="shared" si="126"/>
        <v>883.93333333333328</v>
      </c>
      <c r="BR144" s="4">
        <f t="shared" si="127"/>
        <v>905.93333333333328</v>
      </c>
      <c r="BS144" s="4">
        <f t="shared" si="128"/>
        <v>875.93333333333328</v>
      </c>
      <c r="BT144" s="4">
        <f t="shared" si="129"/>
        <v>877.93333333333328</v>
      </c>
      <c r="BU144" s="4">
        <f t="shared" si="130"/>
        <v>845.93333333333328</v>
      </c>
      <c r="BV144" s="4">
        <f t="shared" si="131"/>
        <v>636.93333333333328</v>
      </c>
      <c r="BW144" s="4">
        <f t="shared" si="132"/>
        <v>626.93333333333328</v>
      </c>
      <c r="BX144" s="4">
        <f t="shared" si="133"/>
        <v>645.93333333333328</v>
      </c>
      <c r="BY144" s="4">
        <f t="shared" si="134"/>
        <v>644.93333333333328</v>
      </c>
      <c r="BZ144" s="4">
        <f t="shared" si="135"/>
        <v>630.93333333333328</v>
      </c>
      <c r="CA144" s="4">
        <f t="shared" si="136"/>
        <v>952.93333333333328</v>
      </c>
      <c r="CB144" s="4">
        <f t="shared" si="137"/>
        <v>997.93333333333328</v>
      </c>
      <c r="CC144" s="4">
        <f t="shared" si="138"/>
        <v>956.93333333333328</v>
      </c>
      <c r="CD144" s="4">
        <f t="shared" si="139"/>
        <v>957.93333333333328</v>
      </c>
      <c r="CE144" s="4">
        <f t="shared" si="140"/>
        <v>986.93333333333328</v>
      </c>
      <c r="CF144" s="4">
        <f t="shared" si="141"/>
        <v>584.93333333333328</v>
      </c>
      <c r="CG144" s="4">
        <f t="shared" si="142"/>
        <v>591.93333333333328</v>
      </c>
      <c r="CH144" s="4">
        <f t="shared" si="143"/>
        <v>599.93333333333328</v>
      </c>
      <c r="CI144" s="4">
        <f t="shared" si="144"/>
        <v>585.93333333333328</v>
      </c>
      <c r="CJ144" s="4">
        <f t="shared" si="145"/>
        <v>611.93333333333328</v>
      </c>
      <c r="CK144" s="4">
        <f t="shared" si="146"/>
        <v>1142.9333333333334</v>
      </c>
      <c r="CL144" s="4">
        <f t="shared" si="147"/>
        <v>1156.9333333333334</v>
      </c>
      <c r="CM144" s="4">
        <f t="shared" si="148"/>
        <v>1179.9333333333334</v>
      </c>
      <c r="CN144" s="4">
        <f t="shared" si="149"/>
        <v>1241.9333333333334</v>
      </c>
      <c r="CO144" s="4">
        <f t="shared" si="150"/>
        <v>1194.9333333333334</v>
      </c>
      <c r="CP144" s="4">
        <f t="shared" si="151"/>
        <v>629.93333333333328</v>
      </c>
      <c r="CQ144" s="4">
        <f t="shared" si="152"/>
        <v>626.93333333333328</v>
      </c>
      <c r="CR144" s="4">
        <f t="shared" si="153"/>
        <v>628.93333333333328</v>
      </c>
      <c r="CS144" s="4">
        <f t="shared" si="154"/>
        <v>622.93333333333328</v>
      </c>
      <c r="CT144" s="4">
        <f t="shared" si="155"/>
        <v>616.93333333333328</v>
      </c>
      <c r="CU144" s="4">
        <f t="shared" si="156"/>
        <v>1403.9333333333334</v>
      </c>
      <c r="CV144" s="4">
        <f t="shared" si="157"/>
        <v>1392.9333333333334</v>
      </c>
      <c r="CW144" s="4">
        <f t="shared" si="158"/>
        <v>1384.9333333333334</v>
      </c>
      <c r="CX144" s="4">
        <f t="shared" si="159"/>
        <v>1378.9333333333334</v>
      </c>
      <c r="CY144" s="4">
        <f t="shared" si="160"/>
        <v>1359.9333333333334</v>
      </c>
      <c r="CZ144" s="4">
        <f t="shared" si="161"/>
        <v>627.93333333333328</v>
      </c>
      <c r="DA144" s="4">
        <f t="shared" si="162"/>
        <v>609.93333333333328</v>
      </c>
      <c r="DB144" s="4">
        <f t="shared" si="163"/>
        <v>613.93333333333328</v>
      </c>
      <c r="DC144" s="4">
        <f t="shared" si="164"/>
        <v>612.93333333333328</v>
      </c>
      <c r="DD144" s="4">
        <f t="shared" si="165"/>
        <v>612.93333333333328</v>
      </c>
      <c r="DE144" s="4">
        <f t="shared" si="166"/>
        <v>1347.9333333333334</v>
      </c>
      <c r="DF144" s="4">
        <f t="shared" si="167"/>
        <v>1310.9333333333334</v>
      </c>
      <c r="DG144" s="4">
        <f t="shared" si="168"/>
        <v>1314.9333333333334</v>
      </c>
      <c r="DH144" s="4">
        <f t="shared" si="169"/>
        <v>1290.9333333333334</v>
      </c>
      <c r="DI144" s="4">
        <f t="shared" si="170"/>
        <v>1271.9333333333334</v>
      </c>
      <c r="DJ144" s="4">
        <f t="shared" si="171"/>
        <v>629.93333333333328</v>
      </c>
      <c r="DK144" s="4">
        <f t="shared" si="172"/>
        <v>649.93333333333328</v>
      </c>
      <c r="DL144" s="4">
        <f t="shared" si="173"/>
        <v>653.93333333333328</v>
      </c>
      <c r="DM144" s="4">
        <f t="shared" si="174"/>
        <v>663.93333333333328</v>
      </c>
      <c r="DN144" s="4">
        <f t="shared" si="175"/>
        <v>667.93333333333328</v>
      </c>
      <c r="DO144" s="4">
        <f t="shared" si="176"/>
        <v>1239.9333333333334</v>
      </c>
      <c r="DP144" s="4">
        <f t="shared" si="177"/>
        <v>1218.9333333333334</v>
      </c>
      <c r="DQ144" s="4">
        <f t="shared" si="178"/>
        <v>1180.9333333333334</v>
      </c>
      <c r="DR144" s="4">
        <f t="shared" si="179"/>
        <v>1211.9333333333334</v>
      </c>
      <c r="DS144" s="4">
        <f t="shared" si="180"/>
        <v>1207.9333333333334</v>
      </c>
    </row>
    <row r="145" spans="1:123">
      <c r="A145">
        <v>1086.8</v>
      </c>
      <c r="B145">
        <v>765</v>
      </c>
      <c r="C145">
        <v>789</v>
      </c>
      <c r="D145">
        <v>770</v>
      </c>
      <c r="E145">
        <v>743</v>
      </c>
      <c r="F145">
        <v>765</v>
      </c>
      <c r="G145">
        <v>944</v>
      </c>
      <c r="H145">
        <v>958</v>
      </c>
      <c r="I145">
        <v>932</v>
      </c>
      <c r="J145">
        <v>934</v>
      </c>
      <c r="K145">
        <v>916</v>
      </c>
      <c r="L145">
        <v>683</v>
      </c>
      <c r="M145">
        <v>676</v>
      </c>
      <c r="N145">
        <v>711</v>
      </c>
      <c r="O145">
        <v>683</v>
      </c>
      <c r="P145">
        <v>696</v>
      </c>
      <c r="Q145">
        <v>1010</v>
      </c>
      <c r="R145">
        <v>1038</v>
      </c>
      <c r="S145">
        <v>1031</v>
      </c>
      <c r="T145">
        <v>1017</v>
      </c>
      <c r="U145">
        <v>1058</v>
      </c>
      <c r="V145">
        <v>643</v>
      </c>
      <c r="W145">
        <v>650</v>
      </c>
      <c r="X145">
        <v>649</v>
      </c>
      <c r="Y145">
        <v>637</v>
      </c>
      <c r="Z145">
        <v>660</v>
      </c>
      <c r="AA145">
        <v>1193</v>
      </c>
      <c r="AB145">
        <v>1198</v>
      </c>
      <c r="AC145">
        <v>1230</v>
      </c>
      <c r="AD145">
        <v>1297</v>
      </c>
      <c r="AE145">
        <v>1256</v>
      </c>
      <c r="AF145">
        <v>684</v>
      </c>
      <c r="AG145">
        <v>679</v>
      </c>
      <c r="AH145">
        <v>668</v>
      </c>
      <c r="AI145">
        <v>674</v>
      </c>
      <c r="AJ145">
        <v>672</v>
      </c>
      <c r="AK145">
        <v>1471</v>
      </c>
      <c r="AL145">
        <v>1451</v>
      </c>
      <c r="AM145">
        <v>1469</v>
      </c>
      <c r="AN145">
        <v>1434</v>
      </c>
      <c r="AO145">
        <v>1419</v>
      </c>
      <c r="AP145">
        <v>673</v>
      </c>
      <c r="AQ145">
        <v>674</v>
      </c>
      <c r="AR145">
        <v>661</v>
      </c>
      <c r="AS145">
        <v>667</v>
      </c>
      <c r="AT145">
        <v>663</v>
      </c>
      <c r="AU145">
        <v>1396</v>
      </c>
      <c r="AV145">
        <v>1378</v>
      </c>
      <c r="AW145">
        <v>1378</v>
      </c>
      <c r="AX145">
        <v>1376</v>
      </c>
      <c r="AY145">
        <v>1350</v>
      </c>
      <c r="AZ145">
        <v>679</v>
      </c>
      <c r="BA145">
        <v>706</v>
      </c>
      <c r="BB145">
        <v>705</v>
      </c>
      <c r="BC145">
        <v>701</v>
      </c>
      <c r="BD145">
        <v>724</v>
      </c>
      <c r="BE145">
        <v>1297</v>
      </c>
      <c r="BF145">
        <v>1270</v>
      </c>
      <c r="BG145">
        <v>1267</v>
      </c>
      <c r="BH145">
        <v>1270</v>
      </c>
      <c r="BI145">
        <v>1282</v>
      </c>
      <c r="BK145">
        <v>1086.8</v>
      </c>
      <c r="BL145" s="4">
        <f t="shared" si="121"/>
        <v>712.93333333333328</v>
      </c>
      <c r="BM145" s="4">
        <f t="shared" si="122"/>
        <v>736.93333333333328</v>
      </c>
      <c r="BN145" s="4">
        <f t="shared" si="123"/>
        <v>717.93333333333328</v>
      </c>
      <c r="BO145" s="4">
        <f t="shared" si="124"/>
        <v>690.93333333333328</v>
      </c>
      <c r="BP145" s="4">
        <f t="shared" si="125"/>
        <v>712.93333333333328</v>
      </c>
      <c r="BQ145" s="4">
        <f t="shared" si="126"/>
        <v>891.93333333333328</v>
      </c>
      <c r="BR145" s="4">
        <f t="shared" si="127"/>
        <v>905.93333333333328</v>
      </c>
      <c r="BS145" s="4">
        <f t="shared" si="128"/>
        <v>879.93333333333328</v>
      </c>
      <c r="BT145" s="4">
        <f t="shared" si="129"/>
        <v>881.93333333333328</v>
      </c>
      <c r="BU145" s="4">
        <f t="shared" si="130"/>
        <v>863.93333333333328</v>
      </c>
      <c r="BV145" s="4">
        <f t="shared" si="131"/>
        <v>630.93333333333328</v>
      </c>
      <c r="BW145" s="4">
        <f t="shared" si="132"/>
        <v>623.93333333333328</v>
      </c>
      <c r="BX145" s="4">
        <f t="shared" si="133"/>
        <v>658.93333333333328</v>
      </c>
      <c r="BY145" s="4">
        <f t="shared" si="134"/>
        <v>630.93333333333328</v>
      </c>
      <c r="BZ145" s="4">
        <f t="shared" si="135"/>
        <v>643.93333333333328</v>
      </c>
      <c r="CA145" s="4">
        <f t="shared" si="136"/>
        <v>957.93333333333328</v>
      </c>
      <c r="CB145" s="4">
        <f t="shared" si="137"/>
        <v>985.93333333333328</v>
      </c>
      <c r="CC145" s="4">
        <f t="shared" si="138"/>
        <v>978.93333333333328</v>
      </c>
      <c r="CD145" s="4">
        <f t="shared" si="139"/>
        <v>964.93333333333328</v>
      </c>
      <c r="CE145" s="4">
        <f t="shared" si="140"/>
        <v>1005.9333333333333</v>
      </c>
      <c r="CF145" s="4">
        <f t="shared" si="141"/>
        <v>590.93333333333328</v>
      </c>
      <c r="CG145" s="4">
        <f t="shared" si="142"/>
        <v>597.93333333333328</v>
      </c>
      <c r="CH145" s="4">
        <f t="shared" si="143"/>
        <v>596.93333333333328</v>
      </c>
      <c r="CI145" s="4">
        <f t="shared" si="144"/>
        <v>584.93333333333328</v>
      </c>
      <c r="CJ145" s="4">
        <f t="shared" si="145"/>
        <v>607.93333333333328</v>
      </c>
      <c r="CK145" s="4">
        <f t="shared" si="146"/>
        <v>1140.9333333333334</v>
      </c>
      <c r="CL145" s="4">
        <f t="shared" si="147"/>
        <v>1145.9333333333334</v>
      </c>
      <c r="CM145" s="4">
        <f t="shared" si="148"/>
        <v>1177.9333333333334</v>
      </c>
      <c r="CN145" s="4">
        <f t="shared" si="149"/>
        <v>1244.9333333333334</v>
      </c>
      <c r="CO145" s="4">
        <f t="shared" si="150"/>
        <v>1203.9333333333334</v>
      </c>
      <c r="CP145" s="4">
        <f t="shared" si="151"/>
        <v>631.93333333333328</v>
      </c>
      <c r="CQ145" s="4">
        <f t="shared" si="152"/>
        <v>626.93333333333328</v>
      </c>
      <c r="CR145" s="4">
        <f t="shared" si="153"/>
        <v>615.93333333333328</v>
      </c>
      <c r="CS145" s="4">
        <f t="shared" si="154"/>
        <v>621.93333333333328</v>
      </c>
      <c r="CT145" s="4">
        <f t="shared" si="155"/>
        <v>619.93333333333328</v>
      </c>
      <c r="CU145" s="4">
        <f t="shared" si="156"/>
        <v>1418.9333333333334</v>
      </c>
      <c r="CV145" s="4">
        <f t="shared" si="157"/>
        <v>1398.9333333333334</v>
      </c>
      <c r="CW145" s="4">
        <f t="shared" si="158"/>
        <v>1416.9333333333334</v>
      </c>
      <c r="CX145" s="4">
        <f t="shared" si="159"/>
        <v>1381.9333333333334</v>
      </c>
      <c r="CY145" s="4">
        <f t="shared" si="160"/>
        <v>1366.9333333333334</v>
      </c>
      <c r="CZ145" s="4">
        <f t="shared" si="161"/>
        <v>620.93333333333328</v>
      </c>
      <c r="DA145" s="4">
        <f t="shared" si="162"/>
        <v>621.93333333333328</v>
      </c>
      <c r="DB145" s="4">
        <f t="shared" si="163"/>
        <v>608.93333333333328</v>
      </c>
      <c r="DC145" s="4">
        <f t="shared" si="164"/>
        <v>614.93333333333328</v>
      </c>
      <c r="DD145" s="4">
        <f t="shared" si="165"/>
        <v>610.93333333333328</v>
      </c>
      <c r="DE145" s="4">
        <f t="shared" si="166"/>
        <v>1343.9333333333334</v>
      </c>
      <c r="DF145" s="4">
        <f t="shared" si="167"/>
        <v>1325.9333333333334</v>
      </c>
      <c r="DG145" s="4">
        <f t="shared" si="168"/>
        <v>1325.9333333333334</v>
      </c>
      <c r="DH145" s="4">
        <f t="shared" si="169"/>
        <v>1323.9333333333334</v>
      </c>
      <c r="DI145" s="4">
        <f t="shared" si="170"/>
        <v>1297.9333333333334</v>
      </c>
      <c r="DJ145" s="4">
        <f t="shared" si="171"/>
        <v>626.93333333333328</v>
      </c>
      <c r="DK145" s="4">
        <f t="shared" si="172"/>
        <v>653.93333333333328</v>
      </c>
      <c r="DL145" s="4">
        <f t="shared" si="173"/>
        <v>652.93333333333328</v>
      </c>
      <c r="DM145" s="4">
        <f t="shared" si="174"/>
        <v>648.93333333333328</v>
      </c>
      <c r="DN145" s="4">
        <f t="shared" si="175"/>
        <v>671.93333333333328</v>
      </c>
      <c r="DO145" s="4">
        <f t="shared" si="176"/>
        <v>1244.9333333333334</v>
      </c>
      <c r="DP145" s="4">
        <f t="shared" si="177"/>
        <v>1217.9333333333334</v>
      </c>
      <c r="DQ145" s="4">
        <f t="shared" si="178"/>
        <v>1214.9333333333334</v>
      </c>
      <c r="DR145" s="4">
        <f t="shared" si="179"/>
        <v>1217.9333333333334</v>
      </c>
      <c r="DS145" s="4">
        <f t="shared" si="180"/>
        <v>1229.9333333333334</v>
      </c>
    </row>
    <row r="146" spans="1:123">
      <c r="A146">
        <v>1094.4000000000001</v>
      </c>
      <c r="B146">
        <v>753</v>
      </c>
      <c r="C146">
        <v>790</v>
      </c>
      <c r="D146">
        <v>761</v>
      </c>
      <c r="E146">
        <v>744</v>
      </c>
      <c r="F146">
        <v>769</v>
      </c>
      <c r="G146">
        <v>941</v>
      </c>
      <c r="H146">
        <v>950</v>
      </c>
      <c r="I146">
        <v>926</v>
      </c>
      <c r="J146">
        <v>931</v>
      </c>
      <c r="K146">
        <v>923</v>
      </c>
      <c r="L146">
        <v>689</v>
      </c>
      <c r="M146">
        <v>688</v>
      </c>
      <c r="N146">
        <v>703</v>
      </c>
      <c r="O146">
        <v>705</v>
      </c>
      <c r="P146">
        <v>705</v>
      </c>
      <c r="Q146">
        <v>991</v>
      </c>
      <c r="R146">
        <v>1044</v>
      </c>
      <c r="S146">
        <v>1020</v>
      </c>
      <c r="T146">
        <v>1006</v>
      </c>
      <c r="U146">
        <v>1051</v>
      </c>
      <c r="V146">
        <v>648</v>
      </c>
      <c r="W146">
        <v>643</v>
      </c>
      <c r="X146">
        <v>656</v>
      </c>
      <c r="Y146">
        <v>643</v>
      </c>
      <c r="Z146">
        <v>660</v>
      </c>
      <c r="AA146">
        <v>1214</v>
      </c>
      <c r="AB146">
        <v>1214</v>
      </c>
      <c r="AC146">
        <v>1249</v>
      </c>
      <c r="AD146">
        <v>1303</v>
      </c>
      <c r="AE146">
        <v>1263</v>
      </c>
      <c r="AF146">
        <v>691</v>
      </c>
      <c r="AG146">
        <v>687</v>
      </c>
      <c r="AH146">
        <v>687</v>
      </c>
      <c r="AI146">
        <v>686</v>
      </c>
      <c r="AJ146">
        <v>676</v>
      </c>
      <c r="AK146">
        <v>1456</v>
      </c>
      <c r="AL146">
        <v>1473</v>
      </c>
      <c r="AM146">
        <v>1472</v>
      </c>
      <c r="AN146">
        <v>1468</v>
      </c>
      <c r="AO146">
        <v>1430</v>
      </c>
      <c r="AP146">
        <v>682</v>
      </c>
      <c r="AQ146">
        <v>671</v>
      </c>
      <c r="AR146">
        <v>668</v>
      </c>
      <c r="AS146">
        <v>661</v>
      </c>
      <c r="AT146">
        <v>659</v>
      </c>
      <c r="AU146">
        <v>1410</v>
      </c>
      <c r="AV146">
        <v>1392</v>
      </c>
      <c r="AW146">
        <v>1385</v>
      </c>
      <c r="AX146">
        <v>1374</v>
      </c>
      <c r="AY146">
        <v>1353</v>
      </c>
      <c r="AZ146">
        <v>681</v>
      </c>
      <c r="BA146">
        <v>704</v>
      </c>
      <c r="BB146">
        <v>702</v>
      </c>
      <c r="BC146">
        <v>706</v>
      </c>
      <c r="BD146">
        <v>719</v>
      </c>
      <c r="BE146">
        <v>1301</v>
      </c>
      <c r="BF146">
        <v>1286</v>
      </c>
      <c r="BG146">
        <v>1260</v>
      </c>
      <c r="BH146">
        <v>1280</v>
      </c>
      <c r="BI146">
        <v>1293</v>
      </c>
      <c r="BK146">
        <v>1094.4000000000001</v>
      </c>
      <c r="BL146" s="4">
        <f t="shared" si="121"/>
        <v>700.93333333333328</v>
      </c>
      <c r="BM146" s="4">
        <f t="shared" si="122"/>
        <v>737.93333333333328</v>
      </c>
      <c r="BN146" s="4">
        <f t="shared" si="123"/>
        <v>708.93333333333328</v>
      </c>
      <c r="BO146" s="4">
        <f t="shared" si="124"/>
        <v>691.93333333333328</v>
      </c>
      <c r="BP146" s="4">
        <f t="shared" si="125"/>
        <v>716.93333333333328</v>
      </c>
      <c r="BQ146" s="4">
        <f t="shared" si="126"/>
        <v>888.93333333333328</v>
      </c>
      <c r="BR146" s="4">
        <f t="shared" si="127"/>
        <v>897.93333333333328</v>
      </c>
      <c r="BS146" s="4">
        <f t="shared" si="128"/>
        <v>873.93333333333328</v>
      </c>
      <c r="BT146" s="4">
        <f t="shared" si="129"/>
        <v>878.93333333333328</v>
      </c>
      <c r="BU146" s="4">
        <f t="shared" si="130"/>
        <v>870.93333333333328</v>
      </c>
      <c r="BV146" s="4">
        <f t="shared" si="131"/>
        <v>636.93333333333328</v>
      </c>
      <c r="BW146" s="4">
        <f t="shared" si="132"/>
        <v>635.93333333333328</v>
      </c>
      <c r="BX146" s="4">
        <f t="shared" si="133"/>
        <v>650.93333333333328</v>
      </c>
      <c r="BY146" s="4">
        <f t="shared" si="134"/>
        <v>652.93333333333328</v>
      </c>
      <c r="BZ146" s="4">
        <f t="shared" si="135"/>
        <v>652.93333333333328</v>
      </c>
      <c r="CA146" s="4">
        <f t="shared" si="136"/>
        <v>938.93333333333328</v>
      </c>
      <c r="CB146" s="4">
        <f t="shared" si="137"/>
        <v>991.93333333333328</v>
      </c>
      <c r="CC146" s="4">
        <f t="shared" si="138"/>
        <v>967.93333333333328</v>
      </c>
      <c r="CD146" s="4">
        <f t="shared" si="139"/>
        <v>953.93333333333328</v>
      </c>
      <c r="CE146" s="4">
        <f t="shared" si="140"/>
        <v>998.93333333333328</v>
      </c>
      <c r="CF146" s="4">
        <f t="shared" si="141"/>
        <v>595.93333333333328</v>
      </c>
      <c r="CG146" s="4">
        <f t="shared" si="142"/>
        <v>590.93333333333328</v>
      </c>
      <c r="CH146" s="4">
        <f t="shared" si="143"/>
        <v>603.93333333333328</v>
      </c>
      <c r="CI146" s="4">
        <f t="shared" si="144"/>
        <v>590.93333333333328</v>
      </c>
      <c r="CJ146" s="4">
        <f t="shared" si="145"/>
        <v>607.93333333333328</v>
      </c>
      <c r="CK146" s="4">
        <f t="shared" si="146"/>
        <v>1161.9333333333334</v>
      </c>
      <c r="CL146" s="4">
        <f t="shared" si="147"/>
        <v>1161.9333333333334</v>
      </c>
      <c r="CM146" s="4">
        <f t="shared" si="148"/>
        <v>1196.9333333333334</v>
      </c>
      <c r="CN146" s="4">
        <f t="shared" si="149"/>
        <v>1250.9333333333334</v>
      </c>
      <c r="CO146" s="4">
        <f t="shared" si="150"/>
        <v>1210.9333333333334</v>
      </c>
      <c r="CP146" s="4">
        <f t="shared" si="151"/>
        <v>638.93333333333328</v>
      </c>
      <c r="CQ146" s="4">
        <f t="shared" si="152"/>
        <v>634.93333333333328</v>
      </c>
      <c r="CR146" s="4">
        <f t="shared" si="153"/>
        <v>634.93333333333328</v>
      </c>
      <c r="CS146" s="4">
        <f t="shared" si="154"/>
        <v>633.93333333333328</v>
      </c>
      <c r="CT146" s="4">
        <f t="shared" si="155"/>
        <v>623.93333333333328</v>
      </c>
      <c r="CU146" s="4">
        <f t="shared" si="156"/>
        <v>1403.9333333333334</v>
      </c>
      <c r="CV146" s="4">
        <f t="shared" si="157"/>
        <v>1420.9333333333334</v>
      </c>
      <c r="CW146" s="4">
        <f t="shared" si="158"/>
        <v>1419.9333333333334</v>
      </c>
      <c r="CX146" s="4">
        <f t="shared" si="159"/>
        <v>1415.9333333333334</v>
      </c>
      <c r="CY146" s="4">
        <f t="shared" si="160"/>
        <v>1377.9333333333334</v>
      </c>
      <c r="CZ146" s="4">
        <f t="shared" si="161"/>
        <v>629.93333333333328</v>
      </c>
      <c r="DA146" s="4">
        <f t="shared" si="162"/>
        <v>618.93333333333328</v>
      </c>
      <c r="DB146" s="4">
        <f t="shared" si="163"/>
        <v>615.93333333333328</v>
      </c>
      <c r="DC146" s="4">
        <f t="shared" si="164"/>
        <v>608.93333333333328</v>
      </c>
      <c r="DD146" s="4">
        <f t="shared" si="165"/>
        <v>606.93333333333328</v>
      </c>
      <c r="DE146" s="4">
        <f t="shared" si="166"/>
        <v>1357.9333333333334</v>
      </c>
      <c r="DF146" s="4">
        <f t="shared" si="167"/>
        <v>1339.9333333333334</v>
      </c>
      <c r="DG146" s="4">
        <f t="shared" si="168"/>
        <v>1332.9333333333334</v>
      </c>
      <c r="DH146" s="4">
        <f t="shared" si="169"/>
        <v>1321.9333333333334</v>
      </c>
      <c r="DI146" s="4">
        <f t="shared" si="170"/>
        <v>1300.9333333333334</v>
      </c>
      <c r="DJ146" s="4">
        <f t="shared" si="171"/>
        <v>628.93333333333328</v>
      </c>
      <c r="DK146" s="4">
        <f t="shared" si="172"/>
        <v>651.93333333333328</v>
      </c>
      <c r="DL146" s="4">
        <f t="shared" si="173"/>
        <v>649.93333333333328</v>
      </c>
      <c r="DM146" s="4">
        <f t="shared" si="174"/>
        <v>653.93333333333328</v>
      </c>
      <c r="DN146" s="4">
        <f t="shared" si="175"/>
        <v>666.93333333333328</v>
      </c>
      <c r="DO146" s="4">
        <f t="shared" si="176"/>
        <v>1248.9333333333334</v>
      </c>
      <c r="DP146" s="4">
        <f t="shared" si="177"/>
        <v>1233.9333333333334</v>
      </c>
      <c r="DQ146" s="4">
        <f t="shared" si="178"/>
        <v>1207.9333333333334</v>
      </c>
      <c r="DR146" s="4">
        <f t="shared" si="179"/>
        <v>1227.9333333333334</v>
      </c>
      <c r="DS146" s="4">
        <f t="shared" si="180"/>
        <v>1240.9333333333334</v>
      </c>
    </row>
    <row r="147" spans="1:123">
      <c r="A147">
        <v>1102</v>
      </c>
      <c r="B147">
        <v>765</v>
      </c>
      <c r="C147">
        <v>800</v>
      </c>
      <c r="D147">
        <v>767</v>
      </c>
      <c r="E147">
        <v>755</v>
      </c>
      <c r="F147">
        <v>762</v>
      </c>
      <c r="G147">
        <v>945</v>
      </c>
      <c r="H147">
        <v>963</v>
      </c>
      <c r="I147">
        <v>937</v>
      </c>
      <c r="J147">
        <v>928</v>
      </c>
      <c r="K147">
        <v>928</v>
      </c>
      <c r="L147">
        <v>689</v>
      </c>
      <c r="M147">
        <v>699</v>
      </c>
      <c r="N147">
        <v>702</v>
      </c>
      <c r="O147">
        <v>707</v>
      </c>
      <c r="P147">
        <v>691</v>
      </c>
      <c r="Q147">
        <v>1010</v>
      </c>
      <c r="R147">
        <v>1054</v>
      </c>
      <c r="S147">
        <v>1023</v>
      </c>
      <c r="T147">
        <v>1020</v>
      </c>
      <c r="U147">
        <v>1059</v>
      </c>
      <c r="V147">
        <v>640</v>
      </c>
      <c r="W147">
        <v>643</v>
      </c>
      <c r="X147">
        <v>659</v>
      </c>
      <c r="Y147">
        <v>650</v>
      </c>
      <c r="Z147">
        <v>667</v>
      </c>
      <c r="AA147">
        <v>1207</v>
      </c>
      <c r="AB147">
        <v>1206</v>
      </c>
      <c r="AC147">
        <v>1258</v>
      </c>
      <c r="AD147">
        <v>1310</v>
      </c>
      <c r="AE147">
        <v>1279</v>
      </c>
      <c r="AF147">
        <v>684</v>
      </c>
      <c r="AG147">
        <v>684</v>
      </c>
      <c r="AH147">
        <v>682</v>
      </c>
      <c r="AI147">
        <v>686</v>
      </c>
      <c r="AJ147">
        <v>684</v>
      </c>
      <c r="AK147">
        <v>1479</v>
      </c>
      <c r="AL147">
        <v>1481</v>
      </c>
      <c r="AM147">
        <v>1462</v>
      </c>
      <c r="AN147">
        <v>1478</v>
      </c>
      <c r="AO147">
        <v>1455</v>
      </c>
      <c r="AP147">
        <v>691</v>
      </c>
      <c r="AQ147">
        <v>682</v>
      </c>
      <c r="AR147">
        <v>675</v>
      </c>
      <c r="AS147">
        <v>681</v>
      </c>
      <c r="AT147">
        <v>675</v>
      </c>
      <c r="AU147">
        <v>1423</v>
      </c>
      <c r="AV147">
        <v>1395</v>
      </c>
      <c r="AW147">
        <v>1390</v>
      </c>
      <c r="AX147">
        <v>1384</v>
      </c>
      <c r="AY147">
        <v>1362</v>
      </c>
      <c r="AZ147">
        <v>689</v>
      </c>
      <c r="BA147">
        <v>713</v>
      </c>
      <c r="BB147">
        <v>706</v>
      </c>
      <c r="BC147">
        <v>706</v>
      </c>
      <c r="BD147">
        <v>721</v>
      </c>
      <c r="BE147">
        <v>1307</v>
      </c>
      <c r="BF147">
        <v>1293</v>
      </c>
      <c r="BG147">
        <v>1283</v>
      </c>
      <c r="BH147">
        <v>1270</v>
      </c>
      <c r="BI147">
        <v>1289</v>
      </c>
      <c r="BK147">
        <v>1102</v>
      </c>
      <c r="BL147" s="4">
        <f t="shared" si="121"/>
        <v>712.93333333333328</v>
      </c>
      <c r="BM147" s="4">
        <f t="shared" si="122"/>
        <v>747.93333333333328</v>
      </c>
      <c r="BN147" s="4">
        <f t="shared" si="123"/>
        <v>714.93333333333328</v>
      </c>
      <c r="BO147" s="4">
        <f t="shared" si="124"/>
        <v>702.93333333333328</v>
      </c>
      <c r="BP147" s="4">
        <f t="shared" si="125"/>
        <v>709.93333333333328</v>
      </c>
      <c r="BQ147" s="4">
        <f t="shared" si="126"/>
        <v>892.93333333333328</v>
      </c>
      <c r="BR147" s="4">
        <f t="shared" si="127"/>
        <v>910.93333333333328</v>
      </c>
      <c r="BS147" s="4">
        <f t="shared" si="128"/>
        <v>884.93333333333328</v>
      </c>
      <c r="BT147" s="4">
        <f t="shared" si="129"/>
        <v>875.93333333333328</v>
      </c>
      <c r="BU147" s="4">
        <f t="shared" si="130"/>
        <v>875.93333333333328</v>
      </c>
      <c r="BV147" s="4">
        <f t="shared" si="131"/>
        <v>636.93333333333328</v>
      </c>
      <c r="BW147" s="4">
        <f t="shared" si="132"/>
        <v>646.93333333333328</v>
      </c>
      <c r="BX147" s="4">
        <f t="shared" si="133"/>
        <v>649.93333333333328</v>
      </c>
      <c r="BY147" s="4">
        <f t="shared" si="134"/>
        <v>654.93333333333328</v>
      </c>
      <c r="BZ147" s="4">
        <f t="shared" si="135"/>
        <v>638.93333333333328</v>
      </c>
      <c r="CA147" s="4">
        <f t="shared" si="136"/>
        <v>957.93333333333328</v>
      </c>
      <c r="CB147" s="4">
        <f t="shared" si="137"/>
        <v>1001.9333333333333</v>
      </c>
      <c r="CC147" s="4">
        <f t="shared" si="138"/>
        <v>970.93333333333328</v>
      </c>
      <c r="CD147" s="4">
        <f t="shared" si="139"/>
        <v>967.93333333333328</v>
      </c>
      <c r="CE147" s="4">
        <f t="shared" si="140"/>
        <v>1006.9333333333333</v>
      </c>
      <c r="CF147" s="4">
        <f t="shared" si="141"/>
        <v>587.93333333333328</v>
      </c>
      <c r="CG147" s="4">
        <f t="shared" si="142"/>
        <v>590.93333333333328</v>
      </c>
      <c r="CH147" s="4">
        <f t="shared" si="143"/>
        <v>606.93333333333328</v>
      </c>
      <c r="CI147" s="4">
        <f t="shared" si="144"/>
        <v>597.93333333333328</v>
      </c>
      <c r="CJ147" s="4">
        <f t="shared" si="145"/>
        <v>614.93333333333328</v>
      </c>
      <c r="CK147" s="4">
        <f t="shared" si="146"/>
        <v>1154.9333333333334</v>
      </c>
      <c r="CL147" s="4">
        <f t="shared" si="147"/>
        <v>1153.9333333333334</v>
      </c>
      <c r="CM147" s="4">
        <f t="shared" si="148"/>
        <v>1205.9333333333334</v>
      </c>
      <c r="CN147" s="4">
        <f t="shared" si="149"/>
        <v>1257.9333333333334</v>
      </c>
      <c r="CO147" s="4">
        <f t="shared" si="150"/>
        <v>1226.9333333333334</v>
      </c>
      <c r="CP147" s="4">
        <f t="shared" si="151"/>
        <v>631.93333333333328</v>
      </c>
      <c r="CQ147" s="4">
        <f t="shared" si="152"/>
        <v>631.93333333333328</v>
      </c>
      <c r="CR147" s="4">
        <f t="shared" si="153"/>
        <v>629.93333333333328</v>
      </c>
      <c r="CS147" s="4">
        <f t="shared" si="154"/>
        <v>633.93333333333328</v>
      </c>
      <c r="CT147" s="4">
        <f t="shared" si="155"/>
        <v>631.93333333333328</v>
      </c>
      <c r="CU147" s="4">
        <f t="shared" si="156"/>
        <v>1426.9333333333334</v>
      </c>
      <c r="CV147" s="4">
        <f t="shared" si="157"/>
        <v>1428.9333333333334</v>
      </c>
      <c r="CW147" s="4">
        <f t="shared" si="158"/>
        <v>1409.9333333333334</v>
      </c>
      <c r="CX147" s="4">
        <f t="shared" si="159"/>
        <v>1425.9333333333334</v>
      </c>
      <c r="CY147" s="4">
        <f t="shared" si="160"/>
        <v>1402.9333333333334</v>
      </c>
      <c r="CZ147" s="4">
        <f t="shared" si="161"/>
        <v>638.93333333333328</v>
      </c>
      <c r="DA147" s="4">
        <f t="shared" si="162"/>
        <v>629.93333333333328</v>
      </c>
      <c r="DB147" s="4">
        <f t="shared" si="163"/>
        <v>622.93333333333328</v>
      </c>
      <c r="DC147" s="4">
        <f t="shared" si="164"/>
        <v>628.93333333333328</v>
      </c>
      <c r="DD147" s="4">
        <f t="shared" si="165"/>
        <v>622.93333333333328</v>
      </c>
      <c r="DE147" s="4">
        <f t="shared" si="166"/>
        <v>1370.9333333333334</v>
      </c>
      <c r="DF147" s="4">
        <f t="shared" si="167"/>
        <v>1342.9333333333334</v>
      </c>
      <c r="DG147" s="4">
        <f t="shared" si="168"/>
        <v>1337.9333333333334</v>
      </c>
      <c r="DH147" s="4">
        <f t="shared" si="169"/>
        <v>1331.9333333333334</v>
      </c>
      <c r="DI147" s="4">
        <f t="shared" si="170"/>
        <v>1309.9333333333334</v>
      </c>
      <c r="DJ147" s="4">
        <f t="shared" si="171"/>
        <v>636.93333333333328</v>
      </c>
      <c r="DK147" s="4">
        <f t="shared" si="172"/>
        <v>660.93333333333328</v>
      </c>
      <c r="DL147" s="4">
        <f t="shared" si="173"/>
        <v>653.93333333333328</v>
      </c>
      <c r="DM147" s="4">
        <f t="shared" si="174"/>
        <v>653.93333333333328</v>
      </c>
      <c r="DN147" s="4">
        <f t="shared" si="175"/>
        <v>668.93333333333328</v>
      </c>
      <c r="DO147" s="4">
        <f t="shared" si="176"/>
        <v>1254.9333333333334</v>
      </c>
      <c r="DP147" s="4">
        <f t="shared" si="177"/>
        <v>1240.9333333333334</v>
      </c>
      <c r="DQ147" s="4">
        <f t="shared" si="178"/>
        <v>1230.9333333333334</v>
      </c>
      <c r="DR147" s="4">
        <f t="shared" si="179"/>
        <v>1217.9333333333334</v>
      </c>
      <c r="DS147" s="4">
        <f t="shared" si="180"/>
        <v>1236.9333333333334</v>
      </c>
    </row>
    <row r="148" spans="1:123">
      <c r="A148">
        <v>1109.5999999999999</v>
      </c>
      <c r="B148">
        <v>765</v>
      </c>
      <c r="C148">
        <v>801</v>
      </c>
      <c r="D148">
        <v>764</v>
      </c>
      <c r="E148">
        <v>748</v>
      </c>
      <c r="F148">
        <v>771</v>
      </c>
      <c r="G148">
        <v>941</v>
      </c>
      <c r="H148">
        <v>956</v>
      </c>
      <c r="I148">
        <v>952</v>
      </c>
      <c r="J148">
        <v>939</v>
      </c>
      <c r="K148">
        <v>937</v>
      </c>
      <c r="L148">
        <v>681</v>
      </c>
      <c r="M148">
        <v>694</v>
      </c>
      <c r="N148">
        <v>708</v>
      </c>
      <c r="O148">
        <v>716</v>
      </c>
      <c r="P148">
        <v>701</v>
      </c>
      <c r="Q148">
        <v>1020</v>
      </c>
      <c r="R148">
        <v>1045</v>
      </c>
      <c r="S148">
        <v>1035</v>
      </c>
      <c r="T148">
        <v>1033</v>
      </c>
      <c r="U148">
        <v>1069</v>
      </c>
      <c r="V148">
        <v>647</v>
      </c>
      <c r="W148">
        <v>644</v>
      </c>
      <c r="X148">
        <v>656</v>
      </c>
      <c r="Y148">
        <v>644</v>
      </c>
      <c r="Z148">
        <v>668</v>
      </c>
      <c r="AA148">
        <v>1226</v>
      </c>
      <c r="AB148">
        <v>1236</v>
      </c>
      <c r="AC148">
        <v>1262</v>
      </c>
      <c r="AD148">
        <v>1319</v>
      </c>
      <c r="AE148">
        <v>1278</v>
      </c>
      <c r="AF148">
        <v>701</v>
      </c>
      <c r="AG148">
        <v>687</v>
      </c>
      <c r="AH148">
        <v>677</v>
      </c>
      <c r="AI148">
        <v>672</v>
      </c>
      <c r="AJ148">
        <v>684</v>
      </c>
      <c r="AK148">
        <v>1490</v>
      </c>
      <c r="AL148">
        <v>1495</v>
      </c>
      <c r="AM148">
        <v>1475</v>
      </c>
      <c r="AN148">
        <v>1478</v>
      </c>
      <c r="AO148">
        <v>1453</v>
      </c>
      <c r="AP148">
        <v>697</v>
      </c>
      <c r="AQ148">
        <v>674</v>
      </c>
      <c r="AR148">
        <v>680</v>
      </c>
      <c r="AS148">
        <v>674</v>
      </c>
      <c r="AT148">
        <v>671</v>
      </c>
      <c r="AU148">
        <v>1419</v>
      </c>
      <c r="AV148">
        <v>1413</v>
      </c>
      <c r="AW148">
        <v>1409</v>
      </c>
      <c r="AX148">
        <v>1413</v>
      </c>
      <c r="AY148">
        <v>1368</v>
      </c>
      <c r="AZ148">
        <v>683</v>
      </c>
      <c r="BA148">
        <v>707</v>
      </c>
      <c r="BB148">
        <v>710</v>
      </c>
      <c r="BC148">
        <v>712</v>
      </c>
      <c r="BD148">
        <v>726</v>
      </c>
      <c r="BE148">
        <v>1314</v>
      </c>
      <c r="BF148">
        <v>1284</v>
      </c>
      <c r="BG148">
        <v>1267</v>
      </c>
      <c r="BH148">
        <v>1276</v>
      </c>
      <c r="BI148">
        <v>1297</v>
      </c>
      <c r="BK148">
        <v>1109.5999999999999</v>
      </c>
      <c r="BL148" s="4">
        <f t="shared" si="121"/>
        <v>712.93333333333328</v>
      </c>
      <c r="BM148" s="4">
        <f t="shared" si="122"/>
        <v>748.93333333333328</v>
      </c>
      <c r="BN148" s="4">
        <f t="shared" si="123"/>
        <v>711.93333333333328</v>
      </c>
      <c r="BO148" s="4">
        <f t="shared" si="124"/>
        <v>695.93333333333328</v>
      </c>
      <c r="BP148" s="4">
        <f t="shared" si="125"/>
        <v>718.93333333333328</v>
      </c>
      <c r="BQ148" s="4">
        <f t="shared" si="126"/>
        <v>888.93333333333328</v>
      </c>
      <c r="BR148" s="4">
        <f t="shared" si="127"/>
        <v>903.93333333333328</v>
      </c>
      <c r="BS148" s="4">
        <f t="shared" si="128"/>
        <v>899.93333333333328</v>
      </c>
      <c r="BT148" s="4">
        <f t="shared" si="129"/>
        <v>886.93333333333328</v>
      </c>
      <c r="BU148" s="4">
        <f t="shared" si="130"/>
        <v>884.93333333333328</v>
      </c>
      <c r="BV148" s="4">
        <f t="shared" si="131"/>
        <v>628.93333333333328</v>
      </c>
      <c r="BW148" s="4">
        <f t="shared" si="132"/>
        <v>641.93333333333328</v>
      </c>
      <c r="BX148" s="4">
        <f t="shared" si="133"/>
        <v>655.93333333333328</v>
      </c>
      <c r="BY148" s="4">
        <f t="shared" si="134"/>
        <v>663.93333333333328</v>
      </c>
      <c r="BZ148" s="4">
        <f t="shared" si="135"/>
        <v>648.93333333333328</v>
      </c>
      <c r="CA148" s="4">
        <f t="shared" si="136"/>
        <v>967.93333333333328</v>
      </c>
      <c r="CB148" s="4">
        <f t="shared" si="137"/>
        <v>992.93333333333328</v>
      </c>
      <c r="CC148" s="4">
        <f t="shared" si="138"/>
        <v>982.93333333333328</v>
      </c>
      <c r="CD148" s="4">
        <f t="shared" si="139"/>
        <v>980.93333333333328</v>
      </c>
      <c r="CE148" s="4">
        <f t="shared" si="140"/>
        <v>1016.9333333333333</v>
      </c>
      <c r="CF148" s="4">
        <f t="shared" si="141"/>
        <v>594.93333333333328</v>
      </c>
      <c r="CG148" s="4">
        <f t="shared" si="142"/>
        <v>591.93333333333328</v>
      </c>
      <c r="CH148" s="4">
        <f t="shared" si="143"/>
        <v>603.93333333333328</v>
      </c>
      <c r="CI148" s="4">
        <f t="shared" si="144"/>
        <v>591.93333333333328</v>
      </c>
      <c r="CJ148" s="4">
        <f t="shared" si="145"/>
        <v>615.93333333333328</v>
      </c>
      <c r="CK148" s="4">
        <f t="shared" si="146"/>
        <v>1173.9333333333334</v>
      </c>
      <c r="CL148" s="4">
        <f t="shared" si="147"/>
        <v>1183.9333333333334</v>
      </c>
      <c r="CM148" s="4">
        <f t="shared" si="148"/>
        <v>1209.9333333333334</v>
      </c>
      <c r="CN148" s="4">
        <f t="shared" si="149"/>
        <v>1266.9333333333334</v>
      </c>
      <c r="CO148" s="4">
        <f t="shared" si="150"/>
        <v>1225.9333333333334</v>
      </c>
      <c r="CP148" s="4">
        <f t="shared" si="151"/>
        <v>648.93333333333328</v>
      </c>
      <c r="CQ148" s="4">
        <f t="shared" si="152"/>
        <v>634.93333333333328</v>
      </c>
      <c r="CR148" s="4">
        <f t="shared" si="153"/>
        <v>624.93333333333328</v>
      </c>
      <c r="CS148" s="4">
        <f t="shared" si="154"/>
        <v>619.93333333333328</v>
      </c>
      <c r="CT148" s="4">
        <f t="shared" si="155"/>
        <v>631.93333333333328</v>
      </c>
      <c r="CU148" s="4">
        <f t="shared" si="156"/>
        <v>1437.9333333333334</v>
      </c>
      <c r="CV148" s="4">
        <f t="shared" si="157"/>
        <v>1442.9333333333334</v>
      </c>
      <c r="CW148" s="4">
        <f t="shared" si="158"/>
        <v>1422.9333333333334</v>
      </c>
      <c r="CX148" s="4">
        <f t="shared" si="159"/>
        <v>1425.9333333333334</v>
      </c>
      <c r="CY148" s="4">
        <f t="shared" si="160"/>
        <v>1400.9333333333334</v>
      </c>
      <c r="CZ148" s="4">
        <f t="shared" si="161"/>
        <v>644.93333333333328</v>
      </c>
      <c r="DA148" s="4">
        <f t="shared" si="162"/>
        <v>621.93333333333328</v>
      </c>
      <c r="DB148" s="4">
        <f t="shared" si="163"/>
        <v>627.93333333333328</v>
      </c>
      <c r="DC148" s="4">
        <f t="shared" si="164"/>
        <v>621.93333333333328</v>
      </c>
      <c r="DD148" s="4">
        <f t="shared" si="165"/>
        <v>618.93333333333328</v>
      </c>
      <c r="DE148" s="4">
        <f t="shared" si="166"/>
        <v>1366.9333333333334</v>
      </c>
      <c r="DF148" s="4">
        <f t="shared" si="167"/>
        <v>1360.9333333333334</v>
      </c>
      <c r="DG148" s="4">
        <f t="shared" si="168"/>
        <v>1356.9333333333334</v>
      </c>
      <c r="DH148" s="4">
        <f t="shared" si="169"/>
        <v>1360.9333333333334</v>
      </c>
      <c r="DI148" s="4">
        <f t="shared" si="170"/>
        <v>1315.9333333333334</v>
      </c>
      <c r="DJ148" s="4">
        <f t="shared" si="171"/>
        <v>630.93333333333328</v>
      </c>
      <c r="DK148" s="4">
        <f t="shared" si="172"/>
        <v>654.93333333333328</v>
      </c>
      <c r="DL148" s="4">
        <f t="shared" si="173"/>
        <v>657.93333333333328</v>
      </c>
      <c r="DM148" s="4">
        <f t="shared" si="174"/>
        <v>659.93333333333328</v>
      </c>
      <c r="DN148" s="4">
        <f t="shared" si="175"/>
        <v>673.93333333333328</v>
      </c>
      <c r="DO148" s="4">
        <f t="shared" si="176"/>
        <v>1261.9333333333334</v>
      </c>
      <c r="DP148" s="4">
        <f t="shared" si="177"/>
        <v>1231.9333333333334</v>
      </c>
      <c r="DQ148" s="4">
        <f t="shared" si="178"/>
        <v>1214.9333333333334</v>
      </c>
      <c r="DR148" s="4">
        <f t="shared" si="179"/>
        <v>1223.9333333333334</v>
      </c>
      <c r="DS148" s="4">
        <f t="shared" si="180"/>
        <v>1244.9333333333334</v>
      </c>
    </row>
    <row r="149" spans="1:123">
      <c r="A149">
        <v>1117.2</v>
      </c>
      <c r="B149">
        <v>767</v>
      </c>
      <c r="C149">
        <v>786</v>
      </c>
      <c r="D149">
        <v>761</v>
      </c>
      <c r="E149">
        <v>755</v>
      </c>
      <c r="F149">
        <v>772</v>
      </c>
      <c r="G149">
        <v>954</v>
      </c>
      <c r="H149">
        <v>967</v>
      </c>
      <c r="I149">
        <v>938</v>
      </c>
      <c r="J149">
        <v>936</v>
      </c>
      <c r="K149">
        <v>920</v>
      </c>
      <c r="L149">
        <v>691</v>
      </c>
      <c r="M149">
        <v>686</v>
      </c>
      <c r="N149">
        <v>710</v>
      </c>
      <c r="O149">
        <v>699</v>
      </c>
      <c r="P149">
        <v>691</v>
      </c>
      <c r="Q149">
        <v>1023</v>
      </c>
      <c r="R149">
        <v>1057</v>
      </c>
      <c r="S149">
        <v>1030</v>
      </c>
      <c r="T149">
        <v>1033</v>
      </c>
      <c r="U149">
        <v>1074</v>
      </c>
      <c r="V149">
        <v>660</v>
      </c>
      <c r="W149">
        <v>647</v>
      </c>
      <c r="X149">
        <v>651</v>
      </c>
      <c r="Y149">
        <v>654</v>
      </c>
      <c r="Z149">
        <v>673</v>
      </c>
      <c r="AA149">
        <v>1231</v>
      </c>
      <c r="AB149">
        <v>1230</v>
      </c>
      <c r="AC149">
        <v>1258</v>
      </c>
      <c r="AD149">
        <v>1324</v>
      </c>
      <c r="AE149">
        <v>1280</v>
      </c>
      <c r="AF149">
        <v>694</v>
      </c>
      <c r="AG149">
        <v>684</v>
      </c>
      <c r="AH149">
        <v>692</v>
      </c>
      <c r="AI149">
        <v>688</v>
      </c>
      <c r="AJ149">
        <v>689</v>
      </c>
      <c r="AK149">
        <v>1495</v>
      </c>
      <c r="AL149">
        <v>1480</v>
      </c>
      <c r="AM149">
        <v>1490</v>
      </c>
      <c r="AN149">
        <v>1493</v>
      </c>
      <c r="AO149">
        <v>1467</v>
      </c>
      <c r="AP149">
        <v>688</v>
      </c>
      <c r="AQ149">
        <v>673</v>
      </c>
      <c r="AR149">
        <v>681</v>
      </c>
      <c r="AS149">
        <v>680</v>
      </c>
      <c r="AT149">
        <v>685</v>
      </c>
      <c r="AU149">
        <v>1436</v>
      </c>
      <c r="AV149">
        <v>1408</v>
      </c>
      <c r="AW149">
        <v>1417</v>
      </c>
      <c r="AX149">
        <v>1413</v>
      </c>
      <c r="AY149">
        <v>1396</v>
      </c>
      <c r="AZ149">
        <v>687</v>
      </c>
      <c r="BA149">
        <v>698</v>
      </c>
      <c r="BB149">
        <v>706</v>
      </c>
      <c r="BC149">
        <v>709</v>
      </c>
      <c r="BD149">
        <v>720</v>
      </c>
      <c r="BE149">
        <v>1308</v>
      </c>
      <c r="BF149">
        <v>1296</v>
      </c>
      <c r="BG149">
        <v>1278</v>
      </c>
      <c r="BH149">
        <v>1272</v>
      </c>
      <c r="BI149">
        <v>1301</v>
      </c>
      <c r="BK149">
        <v>1117.2</v>
      </c>
      <c r="BL149" s="4">
        <f t="shared" si="121"/>
        <v>714.93333333333328</v>
      </c>
      <c r="BM149" s="4">
        <f t="shared" si="122"/>
        <v>733.93333333333328</v>
      </c>
      <c r="BN149" s="4">
        <f t="shared" si="123"/>
        <v>708.93333333333328</v>
      </c>
      <c r="BO149" s="4">
        <f t="shared" si="124"/>
        <v>702.93333333333328</v>
      </c>
      <c r="BP149" s="4">
        <f t="shared" si="125"/>
        <v>719.93333333333328</v>
      </c>
      <c r="BQ149" s="4">
        <f t="shared" si="126"/>
        <v>901.93333333333328</v>
      </c>
      <c r="BR149" s="4">
        <f t="shared" si="127"/>
        <v>914.93333333333328</v>
      </c>
      <c r="BS149" s="4">
        <f t="shared" si="128"/>
        <v>885.93333333333328</v>
      </c>
      <c r="BT149" s="4">
        <f t="shared" si="129"/>
        <v>883.93333333333328</v>
      </c>
      <c r="BU149" s="4">
        <f t="shared" si="130"/>
        <v>867.93333333333328</v>
      </c>
      <c r="BV149" s="4">
        <f t="shared" si="131"/>
        <v>638.93333333333328</v>
      </c>
      <c r="BW149" s="4">
        <f t="shared" si="132"/>
        <v>633.93333333333328</v>
      </c>
      <c r="BX149" s="4">
        <f t="shared" si="133"/>
        <v>657.93333333333328</v>
      </c>
      <c r="BY149" s="4">
        <f t="shared" si="134"/>
        <v>646.93333333333328</v>
      </c>
      <c r="BZ149" s="4">
        <f t="shared" si="135"/>
        <v>638.93333333333328</v>
      </c>
      <c r="CA149" s="4">
        <f t="shared" si="136"/>
        <v>970.93333333333328</v>
      </c>
      <c r="CB149" s="4">
        <f t="shared" si="137"/>
        <v>1004.9333333333333</v>
      </c>
      <c r="CC149" s="4">
        <f t="shared" si="138"/>
        <v>977.93333333333328</v>
      </c>
      <c r="CD149" s="4">
        <f t="shared" si="139"/>
        <v>980.93333333333328</v>
      </c>
      <c r="CE149" s="4">
        <f t="shared" si="140"/>
        <v>1021.9333333333333</v>
      </c>
      <c r="CF149" s="4">
        <f t="shared" si="141"/>
        <v>607.93333333333328</v>
      </c>
      <c r="CG149" s="4">
        <f t="shared" si="142"/>
        <v>594.93333333333328</v>
      </c>
      <c r="CH149" s="4">
        <f t="shared" si="143"/>
        <v>598.93333333333328</v>
      </c>
      <c r="CI149" s="4">
        <f t="shared" si="144"/>
        <v>601.93333333333328</v>
      </c>
      <c r="CJ149" s="4">
        <f t="shared" si="145"/>
        <v>620.93333333333328</v>
      </c>
      <c r="CK149" s="4">
        <f t="shared" si="146"/>
        <v>1178.9333333333334</v>
      </c>
      <c r="CL149" s="4">
        <f t="shared" si="147"/>
        <v>1177.9333333333334</v>
      </c>
      <c r="CM149" s="4">
        <f t="shared" si="148"/>
        <v>1205.9333333333334</v>
      </c>
      <c r="CN149" s="4">
        <f t="shared" si="149"/>
        <v>1271.9333333333334</v>
      </c>
      <c r="CO149" s="4">
        <f t="shared" si="150"/>
        <v>1227.9333333333334</v>
      </c>
      <c r="CP149" s="4">
        <f t="shared" si="151"/>
        <v>641.93333333333328</v>
      </c>
      <c r="CQ149" s="4">
        <f t="shared" si="152"/>
        <v>631.93333333333328</v>
      </c>
      <c r="CR149" s="4">
        <f t="shared" si="153"/>
        <v>639.93333333333328</v>
      </c>
      <c r="CS149" s="4">
        <f t="shared" si="154"/>
        <v>635.93333333333328</v>
      </c>
      <c r="CT149" s="4">
        <f t="shared" si="155"/>
        <v>636.93333333333328</v>
      </c>
      <c r="CU149" s="4">
        <f t="shared" si="156"/>
        <v>1442.9333333333334</v>
      </c>
      <c r="CV149" s="4">
        <f t="shared" si="157"/>
        <v>1427.9333333333334</v>
      </c>
      <c r="CW149" s="4">
        <f t="shared" si="158"/>
        <v>1437.9333333333334</v>
      </c>
      <c r="CX149" s="4">
        <f t="shared" si="159"/>
        <v>1440.9333333333334</v>
      </c>
      <c r="CY149" s="4">
        <f t="shared" si="160"/>
        <v>1414.9333333333334</v>
      </c>
      <c r="CZ149" s="4">
        <f t="shared" si="161"/>
        <v>635.93333333333328</v>
      </c>
      <c r="DA149" s="4">
        <f t="shared" si="162"/>
        <v>620.93333333333328</v>
      </c>
      <c r="DB149" s="4">
        <f t="shared" si="163"/>
        <v>628.93333333333328</v>
      </c>
      <c r="DC149" s="4">
        <f t="shared" si="164"/>
        <v>627.93333333333328</v>
      </c>
      <c r="DD149" s="4">
        <f t="shared" si="165"/>
        <v>632.93333333333328</v>
      </c>
      <c r="DE149" s="4">
        <f t="shared" si="166"/>
        <v>1383.9333333333334</v>
      </c>
      <c r="DF149" s="4">
        <f t="shared" si="167"/>
        <v>1355.9333333333334</v>
      </c>
      <c r="DG149" s="4">
        <f t="shared" si="168"/>
        <v>1364.9333333333334</v>
      </c>
      <c r="DH149" s="4">
        <f t="shared" si="169"/>
        <v>1360.9333333333334</v>
      </c>
      <c r="DI149" s="4">
        <f t="shared" si="170"/>
        <v>1343.9333333333334</v>
      </c>
      <c r="DJ149" s="4">
        <f t="shared" si="171"/>
        <v>634.93333333333328</v>
      </c>
      <c r="DK149" s="4">
        <f t="shared" si="172"/>
        <v>645.93333333333328</v>
      </c>
      <c r="DL149" s="4">
        <f t="shared" si="173"/>
        <v>653.93333333333328</v>
      </c>
      <c r="DM149" s="4">
        <f t="shared" si="174"/>
        <v>656.93333333333328</v>
      </c>
      <c r="DN149" s="4">
        <f t="shared" si="175"/>
        <v>667.93333333333328</v>
      </c>
      <c r="DO149" s="4">
        <f t="shared" si="176"/>
        <v>1255.9333333333334</v>
      </c>
      <c r="DP149" s="4">
        <f t="shared" si="177"/>
        <v>1243.9333333333334</v>
      </c>
      <c r="DQ149" s="4">
        <f t="shared" si="178"/>
        <v>1225.9333333333334</v>
      </c>
      <c r="DR149" s="4">
        <f t="shared" si="179"/>
        <v>1219.9333333333334</v>
      </c>
      <c r="DS149" s="4">
        <f t="shared" si="180"/>
        <v>1248.9333333333334</v>
      </c>
    </row>
    <row r="150" spans="1:123">
      <c r="A150">
        <v>1124.8</v>
      </c>
      <c r="B150">
        <v>760</v>
      </c>
      <c r="C150">
        <v>798</v>
      </c>
      <c r="D150">
        <v>767</v>
      </c>
      <c r="E150">
        <v>742</v>
      </c>
      <c r="F150">
        <v>778</v>
      </c>
      <c r="G150">
        <v>946</v>
      </c>
      <c r="H150">
        <v>962</v>
      </c>
      <c r="I150">
        <v>942</v>
      </c>
      <c r="J150">
        <v>941</v>
      </c>
      <c r="K150">
        <v>931</v>
      </c>
      <c r="L150">
        <v>692</v>
      </c>
      <c r="M150">
        <v>699</v>
      </c>
      <c r="N150">
        <v>716</v>
      </c>
      <c r="O150">
        <v>714</v>
      </c>
      <c r="P150">
        <v>702</v>
      </c>
      <c r="Q150">
        <v>1030</v>
      </c>
      <c r="R150">
        <v>1064</v>
      </c>
      <c r="S150">
        <v>1051</v>
      </c>
      <c r="T150">
        <v>1023</v>
      </c>
      <c r="U150">
        <v>1084</v>
      </c>
      <c r="V150">
        <v>654</v>
      </c>
      <c r="W150">
        <v>647</v>
      </c>
      <c r="X150">
        <v>659</v>
      </c>
      <c r="Y150">
        <v>657</v>
      </c>
      <c r="Z150">
        <v>672</v>
      </c>
      <c r="AA150">
        <v>1232</v>
      </c>
      <c r="AB150">
        <v>1205</v>
      </c>
      <c r="AC150">
        <v>1268</v>
      </c>
      <c r="AD150">
        <v>1328</v>
      </c>
      <c r="AE150">
        <v>1290</v>
      </c>
      <c r="AF150">
        <v>700</v>
      </c>
      <c r="AG150">
        <v>682</v>
      </c>
      <c r="AH150">
        <v>684</v>
      </c>
      <c r="AI150">
        <v>689</v>
      </c>
      <c r="AJ150">
        <v>693</v>
      </c>
      <c r="AK150">
        <v>1488</v>
      </c>
      <c r="AL150">
        <v>1499</v>
      </c>
      <c r="AM150">
        <v>1492</v>
      </c>
      <c r="AN150">
        <v>1493</v>
      </c>
      <c r="AO150">
        <v>1475</v>
      </c>
      <c r="AP150">
        <v>694</v>
      </c>
      <c r="AQ150">
        <v>682</v>
      </c>
      <c r="AR150">
        <v>681</v>
      </c>
      <c r="AS150">
        <v>681</v>
      </c>
      <c r="AT150">
        <v>678</v>
      </c>
      <c r="AU150">
        <v>1457</v>
      </c>
      <c r="AV150">
        <v>1427</v>
      </c>
      <c r="AW150">
        <v>1422</v>
      </c>
      <c r="AX150">
        <v>1410</v>
      </c>
      <c r="AY150">
        <v>1388</v>
      </c>
      <c r="AZ150">
        <v>687</v>
      </c>
      <c r="BA150">
        <v>706</v>
      </c>
      <c r="BB150">
        <v>713</v>
      </c>
      <c r="BC150">
        <v>708</v>
      </c>
      <c r="BD150">
        <v>725</v>
      </c>
      <c r="BE150">
        <v>1320</v>
      </c>
      <c r="BF150">
        <v>1305</v>
      </c>
      <c r="BG150">
        <v>1283</v>
      </c>
      <c r="BH150">
        <v>1296</v>
      </c>
      <c r="BI150">
        <v>1295</v>
      </c>
      <c r="BK150">
        <v>1124.8</v>
      </c>
      <c r="BL150" s="4">
        <f t="shared" si="121"/>
        <v>707.93333333333328</v>
      </c>
      <c r="BM150" s="4">
        <f t="shared" si="122"/>
        <v>745.93333333333328</v>
      </c>
      <c r="BN150" s="4">
        <f t="shared" si="123"/>
        <v>714.93333333333328</v>
      </c>
      <c r="BO150" s="4">
        <f t="shared" si="124"/>
        <v>689.93333333333328</v>
      </c>
      <c r="BP150" s="4">
        <f t="shared" si="125"/>
        <v>725.93333333333328</v>
      </c>
      <c r="BQ150" s="4">
        <f t="shared" si="126"/>
        <v>893.93333333333328</v>
      </c>
      <c r="BR150" s="4">
        <f t="shared" si="127"/>
        <v>909.93333333333328</v>
      </c>
      <c r="BS150" s="4">
        <f t="shared" si="128"/>
        <v>889.93333333333328</v>
      </c>
      <c r="BT150" s="4">
        <f t="shared" si="129"/>
        <v>888.93333333333328</v>
      </c>
      <c r="BU150" s="4">
        <f t="shared" si="130"/>
        <v>878.93333333333328</v>
      </c>
      <c r="BV150" s="4">
        <f t="shared" si="131"/>
        <v>639.93333333333328</v>
      </c>
      <c r="BW150" s="4">
        <f t="shared" si="132"/>
        <v>646.93333333333328</v>
      </c>
      <c r="BX150" s="4">
        <f t="shared" si="133"/>
        <v>663.93333333333328</v>
      </c>
      <c r="BY150" s="4">
        <f t="shared" si="134"/>
        <v>661.93333333333328</v>
      </c>
      <c r="BZ150" s="4">
        <f t="shared" si="135"/>
        <v>649.93333333333328</v>
      </c>
      <c r="CA150" s="4">
        <f t="shared" si="136"/>
        <v>977.93333333333328</v>
      </c>
      <c r="CB150" s="4">
        <f t="shared" si="137"/>
        <v>1011.9333333333333</v>
      </c>
      <c r="CC150" s="4">
        <f t="shared" si="138"/>
        <v>998.93333333333328</v>
      </c>
      <c r="CD150" s="4">
        <f t="shared" si="139"/>
        <v>970.93333333333328</v>
      </c>
      <c r="CE150" s="4">
        <f t="shared" si="140"/>
        <v>1031.9333333333334</v>
      </c>
      <c r="CF150" s="4">
        <f t="shared" si="141"/>
        <v>601.93333333333328</v>
      </c>
      <c r="CG150" s="4">
        <f t="shared" si="142"/>
        <v>594.93333333333328</v>
      </c>
      <c r="CH150" s="4">
        <f t="shared" si="143"/>
        <v>606.93333333333328</v>
      </c>
      <c r="CI150" s="4">
        <f t="shared" si="144"/>
        <v>604.93333333333328</v>
      </c>
      <c r="CJ150" s="4">
        <f t="shared" si="145"/>
        <v>619.93333333333328</v>
      </c>
      <c r="CK150" s="4">
        <f t="shared" si="146"/>
        <v>1179.9333333333334</v>
      </c>
      <c r="CL150" s="4">
        <f t="shared" si="147"/>
        <v>1152.9333333333334</v>
      </c>
      <c r="CM150" s="4">
        <f t="shared" si="148"/>
        <v>1215.9333333333334</v>
      </c>
      <c r="CN150" s="4">
        <f t="shared" si="149"/>
        <v>1275.9333333333334</v>
      </c>
      <c r="CO150" s="4">
        <f t="shared" si="150"/>
        <v>1237.9333333333334</v>
      </c>
      <c r="CP150" s="4">
        <f t="shared" si="151"/>
        <v>647.93333333333328</v>
      </c>
      <c r="CQ150" s="4">
        <f t="shared" si="152"/>
        <v>629.93333333333328</v>
      </c>
      <c r="CR150" s="4">
        <f t="shared" si="153"/>
        <v>631.93333333333328</v>
      </c>
      <c r="CS150" s="4">
        <f t="shared" si="154"/>
        <v>636.93333333333328</v>
      </c>
      <c r="CT150" s="4">
        <f t="shared" si="155"/>
        <v>640.93333333333328</v>
      </c>
      <c r="CU150" s="4">
        <f t="shared" si="156"/>
        <v>1435.9333333333334</v>
      </c>
      <c r="CV150" s="4">
        <f t="shared" si="157"/>
        <v>1446.9333333333334</v>
      </c>
      <c r="CW150" s="4">
        <f t="shared" si="158"/>
        <v>1439.9333333333334</v>
      </c>
      <c r="CX150" s="4">
        <f t="shared" si="159"/>
        <v>1440.9333333333334</v>
      </c>
      <c r="CY150" s="4">
        <f t="shared" si="160"/>
        <v>1422.9333333333334</v>
      </c>
      <c r="CZ150" s="4">
        <f t="shared" si="161"/>
        <v>641.93333333333328</v>
      </c>
      <c r="DA150" s="4">
        <f t="shared" si="162"/>
        <v>629.93333333333328</v>
      </c>
      <c r="DB150" s="4">
        <f t="shared" si="163"/>
        <v>628.93333333333328</v>
      </c>
      <c r="DC150" s="4">
        <f t="shared" si="164"/>
        <v>628.93333333333328</v>
      </c>
      <c r="DD150" s="4">
        <f t="shared" si="165"/>
        <v>625.93333333333328</v>
      </c>
      <c r="DE150" s="4">
        <f t="shared" si="166"/>
        <v>1404.9333333333334</v>
      </c>
      <c r="DF150" s="4">
        <f t="shared" si="167"/>
        <v>1374.9333333333334</v>
      </c>
      <c r="DG150" s="4">
        <f t="shared" si="168"/>
        <v>1369.9333333333334</v>
      </c>
      <c r="DH150" s="4">
        <f t="shared" si="169"/>
        <v>1357.9333333333334</v>
      </c>
      <c r="DI150" s="4">
        <f t="shared" si="170"/>
        <v>1335.9333333333334</v>
      </c>
      <c r="DJ150" s="4">
        <f t="shared" si="171"/>
        <v>634.93333333333328</v>
      </c>
      <c r="DK150" s="4">
        <f t="shared" si="172"/>
        <v>653.93333333333328</v>
      </c>
      <c r="DL150" s="4">
        <f t="shared" si="173"/>
        <v>660.93333333333328</v>
      </c>
      <c r="DM150" s="4">
        <f t="shared" si="174"/>
        <v>655.93333333333328</v>
      </c>
      <c r="DN150" s="4">
        <f t="shared" si="175"/>
        <v>672.93333333333328</v>
      </c>
      <c r="DO150" s="4">
        <f t="shared" si="176"/>
        <v>1267.9333333333334</v>
      </c>
      <c r="DP150" s="4">
        <f t="shared" si="177"/>
        <v>1252.9333333333334</v>
      </c>
      <c r="DQ150" s="4">
        <f t="shared" si="178"/>
        <v>1230.9333333333334</v>
      </c>
      <c r="DR150" s="4">
        <f t="shared" si="179"/>
        <v>1243.9333333333334</v>
      </c>
      <c r="DS150" s="4">
        <f t="shared" si="180"/>
        <v>1242.9333333333334</v>
      </c>
    </row>
    <row r="151" spans="1:123">
      <c r="A151">
        <v>1132.4000000000001</v>
      </c>
      <c r="B151">
        <v>769</v>
      </c>
      <c r="C151">
        <v>798</v>
      </c>
      <c r="D151">
        <v>755</v>
      </c>
      <c r="E151">
        <v>754</v>
      </c>
      <c r="F151">
        <v>770</v>
      </c>
      <c r="G151">
        <v>954</v>
      </c>
      <c r="H151">
        <v>971</v>
      </c>
      <c r="I151">
        <v>954</v>
      </c>
      <c r="J151">
        <v>947</v>
      </c>
      <c r="K151">
        <v>934</v>
      </c>
      <c r="L151">
        <v>697</v>
      </c>
      <c r="M151">
        <v>697</v>
      </c>
      <c r="N151">
        <v>710</v>
      </c>
      <c r="O151">
        <v>712</v>
      </c>
      <c r="P151">
        <v>702</v>
      </c>
      <c r="Q151">
        <v>1025</v>
      </c>
      <c r="R151">
        <v>1066</v>
      </c>
      <c r="S151">
        <v>1051</v>
      </c>
      <c r="T151">
        <v>1037</v>
      </c>
      <c r="U151">
        <v>1090</v>
      </c>
      <c r="V151">
        <v>650</v>
      </c>
      <c r="W151">
        <v>656</v>
      </c>
      <c r="X151">
        <v>667</v>
      </c>
      <c r="Y151">
        <v>656</v>
      </c>
      <c r="Z151">
        <v>680</v>
      </c>
      <c r="AA151">
        <v>1230</v>
      </c>
      <c r="AB151">
        <v>1231</v>
      </c>
      <c r="AC151">
        <v>1263</v>
      </c>
      <c r="AD151">
        <v>1347</v>
      </c>
      <c r="AE151">
        <v>1300</v>
      </c>
      <c r="AF151">
        <v>688</v>
      </c>
      <c r="AG151">
        <v>690</v>
      </c>
      <c r="AH151">
        <v>692</v>
      </c>
      <c r="AI151">
        <v>693</v>
      </c>
      <c r="AJ151">
        <v>683</v>
      </c>
      <c r="AK151">
        <v>1512</v>
      </c>
      <c r="AL151">
        <v>1508</v>
      </c>
      <c r="AM151">
        <v>1501</v>
      </c>
      <c r="AN151">
        <v>1494</v>
      </c>
      <c r="AO151">
        <v>1474</v>
      </c>
      <c r="AP151">
        <v>684</v>
      </c>
      <c r="AQ151">
        <v>683</v>
      </c>
      <c r="AR151">
        <v>685</v>
      </c>
      <c r="AS151">
        <v>675</v>
      </c>
      <c r="AT151">
        <v>684</v>
      </c>
      <c r="AU151">
        <v>1471</v>
      </c>
      <c r="AV151">
        <v>1436</v>
      </c>
      <c r="AW151">
        <v>1440</v>
      </c>
      <c r="AX151">
        <v>1419</v>
      </c>
      <c r="AY151">
        <v>1383</v>
      </c>
      <c r="AZ151">
        <v>688</v>
      </c>
      <c r="BA151">
        <v>716</v>
      </c>
      <c r="BB151">
        <v>715</v>
      </c>
      <c r="BC151">
        <v>709</v>
      </c>
      <c r="BD151">
        <v>723</v>
      </c>
      <c r="BE151">
        <v>1321</v>
      </c>
      <c r="BF151">
        <v>1294</v>
      </c>
      <c r="BG151">
        <v>1297</v>
      </c>
      <c r="BH151">
        <v>1305</v>
      </c>
      <c r="BI151">
        <v>1301</v>
      </c>
      <c r="BK151">
        <v>1132.4000000000001</v>
      </c>
      <c r="BL151" s="4">
        <f t="shared" si="121"/>
        <v>716.93333333333328</v>
      </c>
      <c r="BM151" s="4">
        <f t="shared" si="122"/>
        <v>745.93333333333328</v>
      </c>
      <c r="BN151" s="4">
        <f t="shared" si="123"/>
        <v>702.93333333333328</v>
      </c>
      <c r="BO151" s="4">
        <f t="shared" si="124"/>
        <v>701.93333333333328</v>
      </c>
      <c r="BP151" s="4">
        <f t="shared" si="125"/>
        <v>717.93333333333328</v>
      </c>
      <c r="BQ151" s="4">
        <f t="shared" si="126"/>
        <v>901.93333333333328</v>
      </c>
      <c r="BR151" s="4">
        <f t="shared" si="127"/>
        <v>918.93333333333328</v>
      </c>
      <c r="BS151" s="4">
        <f t="shared" si="128"/>
        <v>901.93333333333328</v>
      </c>
      <c r="BT151" s="4">
        <f t="shared" si="129"/>
        <v>894.93333333333328</v>
      </c>
      <c r="BU151" s="4">
        <f t="shared" si="130"/>
        <v>881.93333333333328</v>
      </c>
      <c r="BV151" s="4">
        <f t="shared" si="131"/>
        <v>644.93333333333328</v>
      </c>
      <c r="BW151" s="4">
        <f t="shared" si="132"/>
        <v>644.93333333333328</v>
      </c>
      <c r="BX151" s="4">
        <f t="shared" si="133"/>
        <v>657.93333333333328</v>
      </c>
      <c r="BY151" s="4">
        <f t="shared" si="134"/>
        <v>659.93333333333328</v>
      </c>
      <c r="BZ151" s="4">
        <f t="shared" si="135"/>
        <v>649.93333333333328</v>
      </c>
      <c r="CA151" s="4">
        <f t="shared" si="136"/>
        <v>972.93333333333328</v>
      </c>
      <c r="CB151" s="4">
        <f t="shared" si="137"/>
        <v>1013.9333333333333</v>
      </c>
      <c r="CC151" s="4">
        <f t="shared" si="138"/>
        <v>998.93333333333328</v>
      </c>
      <c r="CD151" s="4">
        <f t="shared" si="139"/>
        <v>984.93333333333328</v>
      </c>
      <c r="CE151" s="4">
        <f t="shared" si="140"/>
        <v>1037.9333333333334</v>
      </c>
      <c r="CF151" s="4">
        <f t="shared" si="141"/>
        <v>597.93333333333328</v>
      </c>
      <c r="CG151" s="4">
        <f t="shared" si="142"/>
        <v>603.93333333333328</v>
      </c>
      <c r="CH151" s="4">
        <f t="shared" si="143"/>
        <v>614.93333333333328</v>
      </c>
      <c r="CI151" s="4">
        <f t="shared" si="144"/>
        <v>603.93333333333328</v>
      </c>
      <c r="CJ151" s="4">
        <f t="shared" si="145"/>
        <v>627.93333333333328</v>
      </c>
      <c r="CK151" s="4">
        <f t="shared" si="146"/>
        <v>1177.9333333333334</v>
      </c>
      <c r="CL151" s="4">
        <f t="shared" si="147"/>
        <v>1178.9333333333334</v>
      </c>
      <c r="CM151" s="4">
        <f t="shared" si="148"/>
        <v>1210.9333333333334</v>
      </c>
      <c r="CN151" s="4">
        <f t="shared" si="149"/>
        <v>1294.9333333333334</v>
      </c>
      <c r="CO151" s="4">
        <f t="shared" si="150"/>
        <v>1247.9333333333334</v>
      </c>
      <c r="CP151" s="4">
        <f t="shared" si="151"/>
        <v>635.93333333333328</v>
      </c>
      <c r="CQ151" s="4">
        <f t="shared" si="152"/>
        <v>637.93333333333328</v>
      </c>
      <c r="CR151" s="4">
        <f t="shared" si="153"/>
        <v>639.93333333333328</v>
      </c>
      <c r="CS151" s="4">
        <f t="shared" si="154"/>
        <v>640.93333333333328</v>
      </c>
      <c r="CT151" s="4">
        <f t="shared" si="155"/>
        <v>630.93333333333328</v>
      </c>
      <c r="CU151" s="4">
        <f t="shared" si="156"/>
        <v>1459.9333333333334</v>
      </c>
      <c r="CV151" s="4">
        <f t="shared" si="157"/>
        <v>1455.9333333333334</v>
      </c>
      <c r="CW151" s="4">
        <f t="shared" si="158"/>
        <v>1448.9333333333334</v>
      </c>
      <c r="CX151" s="4">
        <f t="shared" si="159"/>
        <v>1441.9333333333334</v>
      </c>
      <c r="CY151" s="4">
        <f t="shared" si="160"/>
        <v>1421.9333333333334</v>
      </c>
      <c r="CZ151" s="4">
        <f t="shared" si="161"/>
        <v>631.93333333333328</v>
      </c>
      <c r="DA151" s="4">
        <f t="shared" si="162"/>
        <v>630.93333333333328</v>
      </c>
      <c r="DB151" s="4">
        <f t="shared" si="163"/>
        <v>632.93333333333328</v>
      </c>
      <c r="DC151" s="4">
        <f t="shared" si="164"/>
        <v>622.93333333333328</v>
      </c>
      <c r="DD151" s="4">
        <f t="shared" si="165"/>
        <v>631.93333333333328</v>
      </c>
      <c r="DE151" s="4">
        <f t="shared" si="166"/>
        <v>1418.9333333333334</v>
      </c>
      <c r="DF151" s="4">
        <f t="shared" si="167"/>
        <v>1383.9333333333334</v>
      </c>
      <c r="DG151" s="4">
        <f t="shared" si="168"/>
        <v>1387.9333333333334</v>
      </c>
      <c r="DH151" s="4">
        <f t="shared" si="169"/>
        <v>1366.9333333333334</v>
      </c>
      <c r="DI151" s="4">
        <f t="shared" si="170"/>
        <v>1330.9333333333334</v>
      </c>
      <c r="DJ151" s="4">
        <f t="shared" si="171"/>
        <v>635.93333333333328</v>
      </c>
      <c r="DK151" s="4">
        <f t="shared" si="172"/>
        <v>663.93333333333328</v>
      </c>
      <c r="DL151" s="4">
        <f t="shared" si="173"/>
        <v>662.93333333333328</v>
      </c>
      <c r="DM151" s="4">
        <f t="shared" si="174"/>
        <v>656.93333333333328</v>
      </c>
      <c r="DN151" s="4">
        <f t="shared" si="175"/>
        <v>670.93333333333328</v>
      </c>
      <c r="DO151" s="4">
        <f t="shared" si="176"/>
        <v>1268.9333333333334</v>
      </c>
      <c r="DP151" s="4">
        <f t="shared" si="177"/>
        <v>1241.9333333333334</v>
      </c>
      <c r="DQ151" s="4">
        <f t="shared" si="178"/>
        <v>1244.9333333333334</v>
      </c>
      <c r="DR151" s="4">
        <f t="shared" si="179"/>
        <v>1252.9333333333334</v>
      </c>
      <c r="DS151" s="4">
        <f t="shared" si="180"/>
        <v>1248.9333333333334</v>
      </c>
    </row>
    <row r="152" spans="1:123">
      <c r="A152">
        <v>1140</v>
      </c>
      <c r="B152">
        <v>780</v>
      </c>
      <c r="C152">
        <v>790</v>
      </c>
      <c r="D152">
        <v>769</v>
      </c>
      <c r="E152">
        <v>740</v>
      </c>
      <c r="F152">
        <v>773</v>
      </c>
      <c r="G152">
        <v>963</v>
      </c>
      <c r="H152">
        <v>973</v>
      </c>
      <c r="I152">
        <v>954</v>
      </c>
      <c r="J152">
        <v>941</v>
      </c>
      <c r="K152">
        <v>955</v>
      </c>
      <c r="L152">
        <v>701</v>
      </c>
      <c r="M152">
        <v>692</v>
      </c>
      <c r="N152">
        <v>723</v>
      </c>
      <c r="O152">
        <v>711</v>
      </c>
      <c r="P152">
        <v>703</v>
      </c>
      <c r="Q152">
        <v>1031</v>
      </c>
      <c r="R152">
        <v>1077</v>
      </c>
      <c r="S152">
        <v>1050</v>
      </c>
      <c r="T152">
        <v>1041</v>
      </c>
      <c r="U152">
        <v>1101</v>
      </c>
      <c r="V152">
        <v>650</v>
      </c>
      <c r="W152">
        <v>653</v>
      </c>
      <c r="X152">
        <v>671</v>
      </c>
      <c r="Y152">
        <v>663</v>
      </c>
      <c r="Z152">
        <v>683</v>
      </c>
      <c r="AA152">
        <v>1239</v>
      </c>
      <c r="AB152">
        <v>1231</v>
      </c>
      <c r="AC152">
        <v>1264</v>
      </c>
      <c r="AD152">
        <v>1347</v>
      </c>
      <c r="AE152">
        <v>1303</v>
      </c>
      <c r="AF152">
        <v>700</v>
      </c>
      <c r="AG152">
        <v>699</v>
      </c>
      <c r="AH152">
        <v>690</v>
      </c>
      <c r="AI152">
        <v>692</v>
      </c>
      <c r="AJ152">
        <v>696</v>
      </c>
      <c r="AK152">
        <v>1529</v>
      </c>
      <c r="AL152">
        <v>1514</v>
      </c>
      <c r="AM152">
        <v>1524</v>
      </c>
      <c r="AN152">
        <v>1506</v>
      </c>
      <c r="AO152">
        <v>1494</v>
      </c>
      <c r="AP152">
        <v>693</v>
      </c>
      <c r="AQ152">
        <v>685</v>
      </c>
      <c r="AR152">
        <v>687</v>
      </c>
      <c r="AS152">
        <v>680</v>
      </c>
      <c r="AT152">
        <v>690</v>
      </c>
      <c r="AU152">
        <v>1473</v>
      </c>
      <c r="AV152">
        <v>1449</v>
      </c>
      <c r="AW152">
        <v>1448</v>
      </c>
      <c r="AX152">
        <v>1447</v>
      </c>
      <c r="AY152">
        <v>1421</v>
      </c>
      <c r="AZ152">
        <v>688</v>
      </c>
      <c r="BA152">
        <v>705</v>
      </c>
      <c r="BB152">
        <v>716</v>
      </c>
      <c r="BC152">
        <v>715</v>
      </c>
      <c r="BD152">
        <v>732</v>
      </c>
      <c r="BE152">
        <v>1332</v>
      </c>
      <c r="BF152">
        <v>1302</v>
      </c>
      <c r="BG152">
        <v>1296</v>
      </c>
      <c r="BH152">
        <v>1305</v>
      </c>
      <c r="BI152">
        <v>1315</v>
      </c>
      <c r="BK152">
        <v>1140</v>
      </c>
      <c r="BL152" s="4">
        <f t="shared" si="121"/>
        <v>727.93333333333328</v>
      </c>
      <c r="BM152" s="4">
        <f t="shared" si="122"/>
        <v>737.93333333333328</v>
      </c>
      <c r="BN152" s="4">
        <f t="shared" si="123"/>
        <v>716.93333333333328</v>
      </c>
      <c r="BO152" s="4">
        <f t="shared" si="124"/>
        <v>687.93333333333328</v>
      </c>
      <c r="BP152" s="4">
        <f t="shared" si="125"/>
        <v>720.93333333333328</v>
      </c>
      <c r="BQ152" s="4">
        <f t="shared" si="126"/>
        <v>910.93333333333328</v>
      </c>
      <c r="BR152" s="4">
        <f t="shared" si="127"/>
        <v>920.93333333333328</v>
      </c>
      <c r="BS152" s="4">
        <f t="shared" si="128"/>
        <v>901.93333333333328</v>
      </c>
      <c r="BT152" s="4">
        <f t="shared" si="129"/>
        <v>888.93333333333328</v>
      </c>
      <c r="BU152" s="4">
        <f t="shared" si="130"/>
        <v>902.93333333333328</v>
      </c>
      <c r="BV152" s="4">
        <f t="shared" si="131"/>
        <v>648.93333333333328</v>
      </c>
      <c r="BW152" s="4">
        <f t="shared" si="132"/>
        <v>639.93333333333328</v>
      </c>
      <c r="BX152" s="4">
        <f t="shared" si="133"/>
        <v>670.93333333333328</v>
      </c>
      <c r="BY152" s="4">
        <f t="shared" si="134"/>
        <v>658.93333333333328</v>
      </c>
      <c r="BZ152" s="4">
        <f t="shared" si="135"/>
        <v>650.93333333333328</v>
      </c>
      <c r="CA152" s="4">
        <f t="shared" si="136"/>
        <v>978.93333333333328</v>
      </c>
      <c r="CB152" s="4">
        <f t="shared" si="137"/>
        <v>1024.9333333333334</v>
      </c>
      <c r="CC152" s="4">
        <f t="shared" si="138"/>
        <v>997.93333333333328</v>
      </c>
      <c r="CD152" s="4">
        <f t="shared" si="139"/>
        <v>988.93333333333328</v>
      </c>
      <c r="CE152" s="4">
        <f t="shared" si="140"/>
        <v>1048.9333333333334</v>
      </c>
      <c r="CF152" s="4">
        <f t="shared" si="141"/>
        <v>597.93333333333328</v>
      </c>
      <c r="CG152" s="4">
        <f t="shared" si="142"/>
        <v>600.93333333333328</v>
      </c>
      <c r="CH152" s="4">
        <f t="shared" si="143"/>
        <v>618.93333333333328</v>
      </c>
      <c r="CI152" s="4">
        <f t="shared" si="144"/>
        <v>610.93333333333328</v>
      </c>
      <c r="CJ152" s="4">
        <f t="shared" si="145"/>
        <v>630.93333333333328</v>
      </c>
      <c r="CK152" s="4">
        <f t="shared" si="146"/>
        <v>1186.9333333333334</v>
      </c>
      <c r="CL152" s="4">
        <f t="shared" si="147"/>
        <v>1178.9333333333334</v>
      </c>
      <c r="CM152" s="4">
        <f t="shared" si="148"/>
        <v>1211.9333333333334</v>
      </c>
      <c r="CN152" s="4">
        <f t="shared" si="149"/>
        <v>1294.9333333333334</v>
      </c>
      <c r="CO152" s="4">
        <f t="shared" si="150"/>
        <v>1250.9333333333334</v>
      </c>
      <c r="CP152" s="4">
        <f t="shared" si="151"/>
        <v>647.93333333333328</v>
      </c>
      <c r="CQ152" s="4">
        <f t="shared" si="152"/>
        <v>646.93333333333328</v>
      </c>
      <c r="CR152" s="4">
        <f t="shared" si="153"/>
        <v>637.93333333333328</v>
      </c>
      <c r="CS152" s="4">
        <f t="shared" si="154"/>
        <v>639.93333333333328</v>
      </c>
      <c r="CT152" s="4">
        <f t="shared" si="155"/>
        <v>643.93333333333328</v>
      </c>
      <c r="CU152" s="4">
        <f t="shared" si="156"/>
        <v>1476.9333333333334</v>
      </c>
      <c r="CV152" s="4">
        <f t="shared" si="157"/>
        <v>1461.9333333333334</v>
      </c>
      <c r="CW152" s="4">
        <f t="shared" si="158"/>
        <v>1471.9333333333334</v>
      </c>
      <c r="CX152" s="4">
        <f t="shared" si="159"/>
        <v>1453.9333333333334</v>
      </c>
      <c r="CY152" s="4">
        <f t="shared" si="160"/>
        <v>1441.9333333333334</v>
      </c>
      <c r="CZ152" s="4">
        <f t="shared" si="161"/>
        <v>640.93333333333328</v>
      </c>
      <c r="DA152" s="4">
        <f t="shared" si="162"/>
        <v>632.93333333333328</v>
      </c>
      <c r="DB152" s="4">
        <f t="shared" si="163"/>
        <v>634.93333333333328</v>
      </c>
      <c r="DC152" s="4">
        <f t="shared" si="164"/>
        <v>627.93333333333328</v>
      </c>
      <c r="DD152" s="4">
        <f t="shared" si="165"/>
        <v>637.93333333333328</v>
      </c>
      <c r="DE152" s="4">
        <f t="shared" si="166"/>
        <v>1420.9333333333334</v>
      </c>
      <c r="DF152" s="4">
        <f t="shared" si="167"/>
        <v>1396.9333333333334</v>
      </c>
      <c r="DG152" s="4">
        <f t="shared" si="168"/>
        <v>1395.9333333333334</v>
      </c>
      <c r="DH152" s="4">
        <f t="shared" si="169"/>
        <v>1394.9333333333334</v>
      </c>
      <c r="DI152" s="4">
        <f t="shared" si="170"/>
        <v>1368.9333333333334</v>
      </c>
      <c r="DJ152" s="4">
        <f t="shared" si="171"/>
        <v>635.93333333333328</v>
      </c>
      <c r="DK152" s="4">
        <f t="shared" si="172"/>
        <v>652.93333333333328</v>
      </c>
      <c r="DL152" s="4">
        <f t="shared" si="173"/>
        <v>663.93333333333328</v>
      </c>
      <c r="DM152" s="4">
        <f t="shared" si="174"/>
        <v>662.93333333333328</v>
      </c>
      <c r="DN152" s="4">
        <f t="shared" si="175"/>
        <v>679.93333333333328</v>
      </c>
      <c r="DO152" s="4">
        <f t="shared" si="176"/>
        <v>1279.9333333333334</v>
      </c>
      <c r="DP152" s="4">
        <f t="shared" si="177"/>
        <v>1249.9333333333334</v>
      </c>
      <c r="DQ152" s="4">
        <f t="shared" si="178"/>
        <v>1243.9333333333334</v>
      </c>
      <c r="DR152" s="4">
        <f t="shared" si="179"/>
        <v>1252.9333333333334</v>
      </c>
      <c r="DS152" s="4">
        <f t="shared" si="180"/>
        <v>1262.9333333333334</v>
      </c>
    </row>
    <row r="153" spans="1:123">
      <c r="A153">
        <v>1147.5999999999999</v>
      </c>
      <c r="B153">
        <v>777</v>
      </c>
      <c r="C153">
        <v>800</v>
      </c>
      <c r="D153">
        <v>771</v>
      </c>
      <c r="E153">
        <v>756</v>
      </c>
      <c r="F153">
        <v>777</v>
      </c>
      <c r="G153">
        <v>964</v>
      </c>
      <c r="H153">
        <v>964</v>
      </c>
      <c r="I153">
        <v>948</v>
      </c>
      <c r="J153">
        <v>957</v>
      </c>
      <c r="K153">
        <v>947</v>
      </c>
      <c r="L153">
        <v>713</v>
      </c>
      <c r="M153">
        <v>700</v>
      </c>
      <c r="N153">
        <v>708</v>
      </c>
      <c r="O153">
        <v>723</v>
      </c>
      <c r="P153">
        <v>706</v>
      </c>
      <c r="Q153">
        <v>1037</v>
      </c>
      <c r="R153">
        <v>1091</v>
      </c>
      <c r="S153">
        <v>1045</v>
      </c>
      <c r="T153">
        <v>1056</v>
      </c>
      <c r="U153">
        <v>1086</v>
      </c>
      <c r="V153">
        <v>652</v>
      </c>
      <c r="W153">
        <v>653</v>
      </c>
      <c r="X153">
        <v>663</v>
      </c>
      <c r="Y153">
        <v>662</v>
      </c>
      <c r="Z153">
        <v>684</v>
      </c>
      <c r="AA153">
        <v>1242</v>
      </c>
      <c r="AB153">
        <v>1246</v>
      </c>
      <c r="AC153">
        <v>1285</v>
      </c>
      <c r="AD153">
        <v>1362</v>
      </c>
      <c r="AE153">
        <v>1310</v>
      </c>
      <c r="AF153">
        <v>707</v>
      </c>
      <c r="AG153">
        <v>692</v>
      </c>
      <c r="AH153">
        <v>692</v>
      </c>
      <c r="AI153">
        <v>692</v>
      </c>
      <c r="AJ153">
        <v>690</v>
      </c>
      <c r="AK153">
        <v>1523</v>
      </c>
      <c r="AL153">
        <v>1521</v>
      </c>
      <c r="AM153">
        <v>1522</v>
      </c>
      <c r="AN153">
        <v>1521</v>
      </c>
      <c r="AO153">
        <v>1503</v>
      </c>
      <c r="AP153">
        <v>707</v>
      </c>
      <c r="AQ153">
        <v>683</v>
      </c>
      <c r="AR153">
        <v>683</v>
      </c>
      <c r="AS153">
        <v>682</v>
      </c>
      <c r="AT153">
        <v>692</v>
      </c>
      <c r="AU153">
        <v>1479</v>
      </c>
      <c r="AV153">
        <v>1458</v>
      </c>
      <c r="AW153">
        <v>1455</v>
      </c>
      <c r="AX153">
        <v>1446</v>
      </c>
      <c r="AY153">
        <v>1436</v>
      </c>
      <c r="AZ153">
        <v>700</v>
      </c>
      <c r="BA153">
        <v>708</v>
      </c>
      <c r="BB153">
        <v>704</v>
      </c>
      <c r="BC153">
        <v>713</v>
      </c>
      <c r="BD153">
        <v>723</v>
      </c>
      <c r="BE153">
        <v>1343</v>
      </c>
      <c r="BF153">
        <v>1315</v>
      </c>
      <c r="BG153">
        <v>1315</v>
      </c>
      <c r="BH153">
        <v>1305</v>
      </c>
      <c r="BI153">
        <v>1305</v>
      </c>
      <c r="BK153">
        <v>1147.5999999999999</v>
      </c>
      <c r="BL153" s="4">
        <f t="shared" si="121"/>
        <v>724.93333333333328</v>
      </c>
      <c r="BM153" s="4">
        <f t="shared" si="122"/>
        <v>747.93333333333328</v>
      </c>
      <c r="BN153" s="4">
        <f t="shared" si="123"/>
        <v>718.93333333333328</v>
      </c>
      <c r="BO153" s="4">
        <f t="shared" si="124"/>
        <v>703.93333333333328</v>
      </c>
      <c r="BP153" s="4">
        <f t="shared" si="125"/>
        <v>724.93333333333328</v>
      </c>
      <c r="BQ153" s="4">
        <f t="shared" si="126"/>
        <v>911.93333333333328</v>
      </c>
      <c r="BR153" s="4">
        <f t="shared" si="127"/>
        <v>911.93333333333328</v>
      </c>
      <c r="BS153" s="4">
        <f t="shared" si="128"/>
        <v>895.93333333333328</v>
      </c>
      <c r="BT153" s="4">
        <f t="shared" si="129"/>
        <v>904.93333333333328</v>
      </c>
      <c r="BU153" s="4">
        <f t="shared" si="130"/>
        <v>894.93333333333328</v>
      </c>
      <c r="BV153" s="4">
        <f t="shared" si="131"/>
        <v>660.93333333333328</v>
      </c>
      <c r="BW153" s="4">
        <f t="shared" si="132"/>
        <v>647.93333333333328</v>
      </c>
      <c r="BX153" s="4">
        <f t="shared" si="133"/>
        <v>655.93333333333328</v>
      </c>
      <c r="BY153" s="4">
        <f t="shared" si="134"/>
        <v>670.93333333333328</v>
      </c>
      <c r="BZ153" s="4">
        <f t="shared" si="135"/>
        <v>653.93333333333328</v>
      </c>
      <c r="CA153" s="4">
        <f t="shared" si="136"/>
        <v>984.93333333333328</v>
      </c>
      <c r="CB153" s="4">
        <f t="shared" si="137"/>
        <v>1038.9333333333334</v>
      </c>
      <c r="CC153" s="4">
        <f t="shared" si="138"/>
        <v>992.93333333333328</v>
      </c>
      <c r="CD153" s="4">
        <f t="shared" si="139"/>
        <v>1003.9333333333333</v>
      </c>
      <c r="CE153" s="4">
        <f t="shared" si="140"/>
        <v>1033.9333333333334</v>
      </c>
      <c r="CF153" s="4">
        <f t="shared" si="141"/>
        <v>599.93333333333328</v>
      </c>
      <c r="CG153" s="4">
        <f t="shared" si="142"/>
        <v>600.93333333333328</v>
      </c>
      <c r="CH153" s="4">
        <f t="shared" si="143"/>
        <v>610.93333333333328</v>
      </c>
      <c r="CI153" s="4">
        <f t="shared" si="144"/>
        <v>609.93333333333328</v>
      </c>
      <c r="CJ153" s="4">
        <f t="shared" si="145"/>
        <v>631.93333333333328</v>
      </c>
      <c r="CK153" s="4">
        <f t="shared" si="146"/>
        <v>1189.9333333333334</v>
      </c>
      <c r="CL153" s="4">
        <f t="shared" si="147"/>
        <v>1193.9333333333334</v>
      </c>
      <c r="CM153" s="4">
        <f t="shared" si="148"/>
        <v>1232.9333333333334</v>
      </c>
      <c r="CN153" s="4">
        <f t="shared" si="149"/>
        <v>1309.9333333333334</v>
      </c>
      <c r="CO153" s="4">
        <f t="shared" si="150"/>
        <v>1257.9333333333334</v>
      </c>
      <c r="CP153" s="4">
        <f t="shared" si="151"/>
        <v>654.93333333333328</v>
      </c>
      <c r="CQ153" s="4">
        <f t="shared" si="152"/>
        <v>639.93333333333328</v>
      </c>
      <c r="CR153" s="4">
        <f t="shared" si="153"/>
        <v>639.93333333333328</v>
      </c>
      <c r="CS153" s="4">
        <f t="shared" si="154"/>
        <v>639.93333333333328</v>
      </c>
      <c r="CT153" s="4">
        <f t="shared" si="155"/>
        <v>637.93333333333328</v>
      </c>
      <c r="CU153" s="4">
        <f t="shared" si="156"/>
        <v>1470.9333333333334</v>
      </c>
      <c r="CV153" s="4">
        <f t="shared" si="157"/>
        <v>1468.9333333333334</v>
      </c>
      <c r="CW153" s="4">
        <f t="shared" si="158"/>
        <v>1469.9333333333334</v>
      </c>
      <c r="CX153" s="4">
        <f t="shared" si="159"/>
        <v>1468.9333333333334</v>
      </c>
      <c r="CY153" s="4">
        <f t="shared" si="160"/>
        <v>1450.9333333333334</v>
      </c>
      <c r="CZ153" s="4">
        <f t="shared" si="161"/>
        <v>654.93333333333328</v>
      </c>
      <c r="DA153" s="4">
        <f t="shared" si="162"/>
        <v>630.93333333333328</v>
      </c>
      <c r="DB153" s="4">
        <f t="shared" si="163"/>
        <v>630.93333333333328</v>
      </c>
      <c r="DC153" s="4">
        <f t="shared" si="164"/>
        <v>629.93333333333328</v>
      </c>
      <c r="DD153" s="4">
        <f t="shared" si="165"/>
        <v>639.93333333333328</v>
      </c>
      <c r="DE153" s="4">
        <f t="shared" si="166"/>
        <v>1426.9333333333334</v>
      </c>
      <c r="DF153" s="4">
        <f t="shared" si="167"/>
        <v>1405.9333333333334</v>
      </c>
      <c r="DG153" s="4">
        <f t="shared" si="168"/>
        <v>1402.9333333333334</v>
      </c>
      <c r="DH153" s="4">
        <f t="shared" si="169"/>
        <v>1393.9333333333334</v>
      </c>
      <c r="DI153" s="4">
        <f t="shared" si="170"/>
        <v>1383.9333333333334</v>
      </c>
      <c r="DJ153" s="4">
        <f t="shared" si="171"/>
        <v>647.93333333333328</v>
      </c>
      <c r="DK153" s="4">
        <f t="shared" si="172"/>
        <v>655.93333333333328</v>
      </c>
      <c r="DL153" s="4">
        <f t="shared" si="173"/>
        <v>651.93333333333328</v>
      </c>
      <c r="DM153" s="4">
        <f t="shared" si="174"/>
        <v>660.93333333333328</v>
      </c>
      <c r="DN153" s="4">
        <f t="shared" si="175"/>
        <v>670.93333333333328</v>
      </c>
      <c r="DO153" s="4">
        <f t="shared" si="176"/>
        <v>1290.9333333333334</v>
      </c>
      <c r="DP153" s="4">
        <f t="shared" si="177"/>
        <v>1262.9333333333334</v>
      </c>
      <c r="DQ153" s="4">
        <f t="shared" si="178"/>
        <v>1262.9333333333334</v>
      </c>
      <c r="DR153" s="4">
        <f t="shared" si="179"/>
        <v>1252.9333333333334</v>
      </c>
      <c r="DS153" s="4">
        <f t="shared" si="180"/>
        <v>1252.9333333333334</v>
      </c>
    </row>
    <row r="154" spans="1:123">
      <c r="A154">
        <v>1155.2</v>
      </c>
      <c r="B154">
        <v>776</v>
      </c>
      <c r="C154">
        <v>798</v>
      </c>
      <c r="D154">
        <v>784</v>
      </c>
      <c r="E154">
        <v>751</v>
      </c>
      <c r="F154">
        <v>782</v>
      </c>
      <c r="G154">
        <v>966</v>
      </c>
      <c r="H154">
        <v>979</v>
      </c>
      <c r="I154">
        <v>944</v>
      </c>
      <c r="J154">
        <v>946</v>
      </c>
      <c r="K154">
        <v>951</v>
      </c>
      <c r="L154">
        <v>695</v>
      </c>
      <c r="M154">
        <v>698</v>
      </c>
      <c r="N154">
        <v>712</v>
      </c>
      <c r="O154">
        <v>719</v>
      </c>
      <c r="P154">
        <v>697</v>
      </c>
      <c r="Q154">
        <v>1047</v>
      </c>
      <c r="R154">
        <v>1089</v>
      </c>
      <c r="S154">
        <v>1068</v>
      </c>
      <c r="T154">
        <v>1054</v>
      </c>
      <c r="U154">
        <v>1103</v>
      </c>
      <c r="V154">
        <v>663</v>
      </c>
      <c r="W154">
        <v>665</v>
      </c>
      <c r="X154">
        <v>676</v>
      </c>
      <c r="Y154">
        <v>662</v>
      </c>
      <c r="Z154">
        <v>689</v>
      </c>
      <c r="AA154">
        <v>1248</v>
      </c>
      <c r="AB154">
        <v>1251</v>
      </c>
      <c r="AC154">
        <v>1288</v>
      </c>
      <c r="AD154">
        <v>1354</v>
      </c>
      <c r="AE154">
        <v>1320</v>
      </c>
      <c r="AF154">
        <v>713</v>
      </c>
      <c r="AG154">
        <v>700</v>
      </c>
      <c r="AH154">
        <v>699</v>
      </c>
      <c r="AI154">
        <v>699</v>
      </c>
      <c r="AJ154">
        <v>693</v>
      </c>
      <c r="AK154">
        <v>1525</v>
      </c>
      <c r="AL154">
        <v>1520</v>
      </c>
      <c r="AM154">
        <v>1535</v>
      </c>
      <c r="AN154">
        <v>1536</v>
      </c>
      <c r="AO154">
        <v>1499</v>
      </c>
      <c r="AP154">
        <v>701</v>
      </c>
      <c r="AQ154">
        <v>694</v>
      </c>
      <c r="AR154">
        <v>692</v>
      </c>
      <c r="AS154">
        <v>686</v>
      </c>
      <c r="AT154">
        <v>691</v>
      </c>
      <c r="AU154">
        <v>1497</v>
      </c>
      <c r="AV154">
        <v>1476</v>
      </c>
      <c r="AW154">
        <v>1475</v>
      </c>
      <c r="AX154">
        <v>1459</v>
      </c>
      <c r="AY154">
        <v>1442</v>
      </c>
      <c r="AZ154">
        <v>695</v>
      </c>
      <c r="BA154">
        <v>704</v>
      </c>
      <c r="BB154">
        <v>735</v>
      </c>
      <c r="BC154">
        <v>718</v>
      </c>
      <c r="BD154">
        <v>723</v>
      </c>
      <c r="BE154">
        <v>1338</v>
      </c>
      <c r="BF154">
        <v>1319</v>
      </c>
      <c r="BG154">
        <v>1321</v>
      </c>
      <c r="BH154">
        <v>1337</v>
      </c>
      <c r="BI154">
        <v>1300</v>
      </c>
      <c r="BK154">
        <v>1155.2</v>
      </c>
      <c r="BL154" s="4">
        <f t="shared" si="121"/>
        <v>723.93333333333328</v>
      </c>
      <c r="BM154" s="4">
        <f t="shared" si="122"/>
        <v>745.93333333333328</v>
      </c>
      <c r="BN154" s="4">
        <f t="shared" si="123"/>
        <v>731.93333333333328</v>
      </c>
      <c r="BO154" s="4">
        <f t="shared" si="124"/>
        <v>698.93333333333328</v>
      </c>
      <c r="BP154" s="4">
        <f t="shared" si="125"/>
        <v>729.93333333333328</v>
      </c>
      <c r="BQ154" s="4">
        <f t="shared" si="126"/>
        <v>913.93333333333328</v>
      </c>
      <c r="BR154" s="4">
        <f t="shared" si="127"/>
        <v>926.93333333333328</v>
      </c>
      <c r="BS154" s="4">
        <f t="shared" si="128"/>
        <v>891.93333333333328</v>
      </c>
      <c r="BT154" s="4">
        <f t="shared" si="129"/>
        <v>893.93333333333328</v>
      </c>
      <c r="BU154" s="4">
        <f t="shared" si="130"/>
        <v>898.93333333333328</v>
      </c>
      <c r="BV154" s="4">
        <f t="shared" si="131"/>
        <v>642.93333333333328</v>
      </c>
      <c r="BW154" s="4">
        <f t="shared" si="132"/>
        <v>645.93333333333328</v>
      </c>
      <c r="BX154" s="4">
        <f t="shared" si="133"/>
        <v>659.93333333333328</v>
      </c>
      <c r="BY154" s="4">
        <f t="shared" si="134"/>
        <v>666.93333333333328</v>
      </c>
      <c r="BZ154" s="4">
        <f t="shared" si="135"/>
        <v>644.93333333333328</v>
      </c>
      <c r="CA154" s="4">
        <f t="shared" si="136"/>
        <v>994.93333333333328</v>
      </c>
      <c r="CB154" s="4">
        <f t="shared" si="137"/>
        <v>1036.9333333333334</v>
      </c>
      <c r="CC154" s="4">
        <f t="shared" si="138"/>
        <v>1015.9333333333333</v>
      </c>
      <c r="CD154" s="4">
        <f t="shared" si="139"/>
        <v>1001.9333333333333</v>
      </c>
      <c r="CE154" s="4">
        <f t="shared" si="140"/>
        <v>1050.9333333333334</v>
      </c>
      <c r="CF154" s="4">
        <f t="shared" si="141"/>
        <v>610.93333333333328</v>
      </c>
      <c r="CG154" s="4">
        <f t="shared" si="142"/>
        <v>612.93333333333328</v>
      </c>
      <c r="CH154" s="4">
        <f t="shared" si="143"/>
        <v>623.93333333333328</v>
      </c>
      <c r="CI154" s="4">
        <f t="shared" si="144"/>
        <v>609.93333333333328</v>
      </c>
      <c r="CJ154" s="4">
        <f t="shared" si="145"/>
        <v>636.93333333333328</v>
      </c>
      <c r="CK154" s="4">
        <f t="shared" si="146"/>
        <v>1195.9333333333334</v>
      </c>
      <c r="CL154" s="4">
        <f t="shared" si="147"/>
        <v>1198.9333333333334</v>
      </c>
      <c r="CM154" s="4">
        <f t="shared" si="148"/>
        <v>1235.9333333333334</v>
      </c>
      <c r="CN154" s="4">
        <f t="shared" si="149"/>
        <v>1301.9333333333334</v>
      </c>
      <c r="CO154" s="4">
        <f t="shared" si="150"/>
        <v>1267.9333333333334</v>
      </c>
      <c r="CP154" s="4">
        <f t="shared" si="151"/>
        <v>660.93333333333328</v>
      </c>
      <c r="CQ154" s="4">
        <f t="shared" si="152"/>
        <v>647.93333333333328</v>
      </c>
      <c r="CR154" s="4">
        <f t="shared" si="153"/>
        <v>646.93333333333328</v>
      </c>
      <c r="CS154" s="4">
        <f t="shared" si="154"/>
        <v>646.93333333333328</v>
      </c>
      <c r="CT154" s="4">
        <f t="shared" si="155"/>
        <v>640.93333333333328</v>
      </c>
      <c r="CU154" s="4">
        <f t="shared" si="156"/>
        <v>1472.9333333333334</v>
      </c>
      <c r="CV154" s="4">
        <f t="shared" si="157"/>
        <v>1467.9333333333334</v>
      </c>
      <c r="CW154" s="4">
        <f t="shared" si="158"/>
        <v>1482.9333333333334</v>
      </c>
      <c r="CX154" s="4">
        <f t="shared" si="159"/>
        <v>1483.9333333333334</v>
      </c>
      <c r="CY154" s="4">
        <f t="shared" si="160"/>
        <v>1446.9333333333334</v>
      </c>
      <c r="CZ154" s="4">
        <f t="shared" si="161"/>
        <v>648.93333333333328</v>
      </c>
      <c r="DA154" s="4">
        <f t="shared" si="162"/>
        <v>641.93333333333328</v>
      </c>
      <c r="DB154" s="4">
        <f t="shared" si="163"/>
        <v>639.93333333333328</v>
      </c>
      <c r="DC154" s="4">
        <f t="shared" si="164"/>
        <v>633.93333333333328</v>
      </c>
      <c r="DD154" s="4">
        <f t="shared" si="165"/>
        <v>638.93333333333328</v>
      </c>
      <c r="DE154" s="4">
        <f t="shared" si="166"/>
        <v>1444.9333333333334</v>
      </c>
      <c r="DF154" s="4">
        <f t="shared" si="167"/>
        <v>1423.9333333333334</v>
      </c>
      <c r="DG154" s="4">
        <f t="shared" si="168"/>
        <v>1422.9333333333334</v>
      </c>
      <c r="DH154" s="4">
        <f t="shared" si="169"/>
        <v>1406.9333333333334</v>
      </c>
      <c r="DI154" s="4">
        <f t="shared" si="170"/>
        <v>1389.9333333333334</v>
      </c>
      <c r="DJ154" s="4">
        <f t="shared" si="171"/>
        <v>642.93333333333328</v>
      </c>
      <c r="DK154" s="4">
        <f t="shared" si="172"/>
        <v>651.93333333333328</v>
      </c>
      <c r="DL154" s="4">
        <f t="shared" si="173"/>
        <v>682.93333333333328</v>
      </c>
      <c r="DM154" s="4">
        <f t="shared" si="174"/>
        <v>665.93333333333328</v>
      </c>
      <c r="DN154" s="4">
        <f t="shared" si="175"/>
        <v>670.93333333333328</v>
      </c>
      <c r="DO154" s="4">
        <f t="shared" si="176"/>
        <v>1285.9333333333334</v>
      </c>
      <c r="DP154" s="4">
        <f t="shared" si="177"/>
        <v>1266.9333333333334</v>
      </c>
      <c r="DQ154" s="4">
        <f t="shared" si="178"/>
        <v>1268.9333333333334</v>
      </c>
      <c r="DR154" s="4">
        <f t="shared" si="179"/>
        <v>1284.9333333333334</v>
      </c>
      <c r="DS154" s="4">
        <f t="shared" si="180"/>
        <v>1247.9333333333334</v>
      </c>
    </row>
    <row r="155" spans="1:123">
      <c r="A155">
        <v>1162.8</v>
      </c>
      <c r="B155">
        <v>778</v>
      </c>
      <c r="C155">
        <v>800</v>
      </c>
      <c r="D155">
        <v>776</v>
      </c>
      <c r="E155">
        <v>754</v>
      </c>
      <c r="F155">
        <v>780</v>
      </c>
      <c r="G155">
        <v>961</v>
      </c>
      <c r="H155">
        <v>981</v>
      </c>
      <c r="I155">
        <v>958</v>
      </c>
      <c r="J155">
        <v>952</v>
      </c>
      <c r="K155">
        <v>950</v>
      </c>
      <c r="L155">
        <v>710</v>
      </c>
      <c r="M155">
        <v>708</v>
      </c>
      <c r="N155">
        <v>720</v>
      </c>
      <c r="O155">
        <v>719</v>
      </c>
      <c r="P155">
        <v>715</v>
      </c>
      <c r="Q155">
        <v>1049</v>
      </c>
      <c r="R155">
        <v>1099</v>
      </c>
      <c r="S155">
        <v>1078</v>
      </c>
      <c r="T155">
        <v>1062</v>
      </c>
      <c r="U155">
        <v>1099</v>
      </c>
      <c r="V155">
        <v>660</v>
      </c>
      <c r="W155">
        <v>657</v>
      </c>
      <c r="X155">
        <v>678</v>
      </c>
      <c r="Y155">
        <v>667</v>
      </c>
      <c r="Z155">
        <v>690</v>
      </c>
      <c r="AA155">
        <v>1247</v>
      </c>
      <c r="AB155">
        <v>1254</v>
      </c>
      <c r="AC155">
        <v>1304</v>
      </c>
      <c r="AD155">
        <v>1380</v>
      </c>
      <c r="AE155">
        <v>1321</v>
      </c>
      <c r="AF155">
        <v>706</v>
      </c>
      <c r="AG155">
        <v>702</v>
      </c>
      <c r="AH155">
        <v>702</v>
      </c>
      <c r="AI155">
        <v>694</v>
      </c>
      <c r="AJ155">
        <v>699</v>
      </c>
      <c r="AK155">
        <v>1548</v>
      </c>
      <c r="AL155">
        <v>1532</v>
      </c>
      <c r="AM155">
        <v>1543</v>
      </c>
      <c r="AN155">
        <v>1553</v>
      </c>
      <c r="AO155">
        <v>1500</v>
      </c>
      <c r="AP155">
        <v>701</v>
      </c>
      <c r="AQ155">
        <v>699</v>
      </c>
      <c r="AR155">
        <v>697</v>
      </c>
      <c r="AS155">
        <v>689</v>
      </c>
      <c r="AT155">
        <v>696</v>
      </c>
      <c r="AU155">
        <v>1510</v>
      </c>
      <c r="AV155">
        <v>1478</v>
      </c>
      <c r="AW155">
        <v>1472</v>
      </c>
      <c r="AX155">
        <v>1496</v>
      </c>
      <c r="AY155">
        <v>1456</v>
      </c>
      <c r="AZ155">
        <v>709</v>
      </c>
      <c r="BA155">
        <v>707</v>
      </c>
      <c r="BB155">
        <v>727</v>
      </c>
      <c r="BC155">
        <v>727</v>
      </c>
      <c r="BD155">
        <v>725</v>
      </c>
      <c r="BE155">
        <v>1355</v>
      </c>
      <c r="BF155">
        <v>1318</v>
      </c>
      <c r="BG155">
        <v>1327</v>
      </c>
      <c r="BH155">
        <v>1322</v>
      </c>
      <c r="BI155">
        <v>1334</v>
      </c>
      <c r="BK155">
        <v>1162.8</v>
      </c>
      <c r="BL155" s="4">
        <f t="shared" si="121"/>
        <v>725.93333333333328</v>
      </c>
      <c r="BM155" s="4">
        <f t="shared" si="122"/>
        <v>747.93333333333328</v>
      </c>
      <c r="BN155" s="4">
        <f t="shared" si="123"/>
        <v>723.93333333333328</v>
      </c>
      <c r="BO155" s="4">
        <f t="shared" si="124"/>
        <v>701.93333333333328</v>
      </c>
      <c r="BP155" s="4">
        <f t="shared" si="125"/>
        <v>727.93333333333328</v>
      </c>
      <c r="BQ155" s="4">
        <f t="shared" si="126"/>
        <v>908.93333333333328</v>
      </c>
      <c r="BR155" s="4">
        <f t="shared" si="127"/>
        <v>928.93333333333328</v>
      </c>
      <c r="BS155" s="4">
        <f t="shared" si="128"/>
        <v>905.93333333333328</v>
      </c>
      <c r="BT155" s="4">
        <f t="shared" si="129"/>
        <v>899.93333333333328</v>
      </c>
      <c r="BU155" s="4">
        <f t="shared" si="130"/>
        <v>897.93333333333328</v>
      </c>
      <c r="BV155" s="4">
        <f t="shared" si="131"/>
        <v>657.93333333333328</v>
      </c>
      <c r="BW155" s="4">
        <f t="shared" si="132"/>
        <v>655.93333333333328</v>
      </c>
      <c r="BX155" s="4">
        <f t="shared" si="133"/>
        <v>667.93333333333328</v>
      </c>
      <c r="BY155" s="4">
        <f t="shared" si="134"/>
        <v>666.93333333333328</v>
      </c>
      <c r="BZ155" s="4">
        <f t="shared" si="135"/>
        <v>662.93333333333328</v>
      </c>
      <c r="CA155" s="4">
        <f t="shared" si="136"/>
        <v>996.93333333333328</v>
      </c>
      <c r="CB155" s="4">
        <f t="shared" si="137"/>
        <v>1046.9333333333334</v>
      </c>
      <c r="CC155" s="4">
        <f t="shared" si="138"/>
        <v>1025.9333333333334</v>
      </c>
      <c r="CD155" s="4">
        <f t="shared" si="139"/>
        <v>1009.9333333333333</v>
      </c>
      <c r="CE155" s="4">
        <f t="shared" si="140"/>
        <v>1046.9333333333334</v>
      </c>
      <c r="CF155" s="4">
        <f t="shared" si="141"/>
        <v>607.93333333333328</v>
      </c>
      <c r="CG155" s="4">
        <f t="shared" si="142"/>
        <v>604.93333333333328</v>
      </c>
      <c r="CH155" s="4">
        <f t="shared" si="143"/>
        <v>625.93333333333328</v>
      </c>
      <c r="CI155" s="4">
        <f t="shared" si="144"/>
        <v>614.93333333333328</v>
      </c>
      <c r="CJ155" s="4">
        <f t="shared" si="145"/>
        <v>637.93333333333328</v>
      </c>
      <c r="CK155" s="4">
        <f t="shared" si="146"/>
        <v>1194.9333333333334</v>
      </c>
      <c r="CL155" s="4">
        <f t="shared" si="147"/>
        <v>1201.9333333333334</v>
      </c>
      <c r="CM155" s="4">
        <f t="shared" si="148"/>
        <v>1251.9333333333334</v>
      </c>
      <c r="CN155" s="4">
        <f t="shared" si="149"/>
        <v>1327.9333333333334</v>
      </c>
      <c r="CO155" s="4">
        <f t="shared" si="150"/>
        <v>1268.9333333333334</v>
      </c>
      <c r="CP155" s="4">
        <f t="shared" si="151"/>
        <v>653.93333333333328</v>
      </c>
      <c r="CQ155" s="4">
        <f t="shared" si="152"/>
        <v>649.93333333333328</v>
      </c>
      <c r="CR155" s="4">
        <f t="shared" si="153"/>
        <v>649.93333333333328</v>
      </c>
      <c r="CS155" s="4">
        <f t="shared" si="154"/>
        <v>641.93333333333328</v>
      </c>
      <c r="CT155" s="4">
        <f t="shared" si="155"/>
        <v>646.93333333333328</v>
      </c>
      <c r="CU155" s="4">
        <f t="shared" si="156"/>
        <v>1495.9333333333334</v>
      </c>
      <c r="CV155" s="4">
        <f t="shared" si="157"/>
        <v>1479.9333333333334</v>
      </c>
      <c r="CW155" s="4">
        <f t="shared" si="158"/>
        <v>1490.9333333333334</v>
      </c>
      <c r="CX155" s="4">
        <f t="shared" si="159"/>
        <v>1500.9333333333334</v>
      </c>
      <c r="CY155" s="4">
        <f t="shared" si="160"/>
        <v>1447.9333333333334</v>
      </c>
      <c r="CZ155" s="4">
        <f t="shared" si="161"/>
        <v>648.93333333333328</v>
      </c>
      <c r="DA155" s="4">
        <f t="shared" si="162"/>
        <v>646.93333333333328</v>
      </c>
      <c r="DB155" s="4">
        <f t="shared" si="163"/>
        <v>644.93333333333328</v>
      </c>
      <c r="DC155" s="4">
        <f t="shared" si="164"/>
        <v>636.93333333333328</v>
      </c>
      <c r="DD155" s="4">
        <f t="shared" si="165"/>
        <v>643.93333333333328</v>
      </c>
      <c r="DE155" s="4">
        <f t="shared" si="166"/>
        <v>1457.9333333333334</v>
      </c>
      <c r="DF155" s="4">
        <f t="shared" si="167"/>
        <v>1425.9333333333334</v>
      </c>
      <c r="DG155" s="4">
        <f t="shared" si="168"/>
        <v>1419.9333333333334</v>
      </c>
      <c r="DH155" s="4">
        <f t="shared" si="169"/>
        <v>1443.9333333333334</v>
      </c>
      <c r="DI155" s="4">
        <f t="shared" si="170"/>
        <v>1403.9333333333334</v>
      </c>
      <c r="DJ155" s="4">
        <f t="shared" si="171"/>
        <v>656.93333333333328</v>
      </c>
      <c r="DK155" s="4">
        <f t="shared" si="172"/>
        <v>654.93333333333328</v>
      </c>
      <c r="DL155" s="4">
        <f t="shared" si="173"/>
        <v>674.93333333333328</v>
      </c>
      <c r="DM155" s="4">
        <f t="shared" si="174"/>
        <v>674.93333333333328</v>
      </c>
      <c r="DN155" s="4">
        <f t="shared" si="175"/>
        <v>672.93333333333328</v>
      </c>
      <c r="DO155" s="4">
        <f t="shared" si="176"/>
        <v>1302.9333333333334</v>
      </c>
      <c r="DP155" s="4">
        <f t="shared" si="177"/>
        <v>1265.9333333333334</v>
      </c>
      <c r="DQ155" s="4">
        <f t="shared" si="178"/>
        <v>1274.9333333333334</v>
      </c>
      <c r="DR155" s="4">
        <f t="shared" si="179"/>
        <v>1269.9333333333334</v>
      </c>
      <c r="DS155" s="4">
        <f t="shared" si="180"/>
        <v>1281.9333333333334</v>
      </c>
    </row>
    <row r="156" spans="1:123">
      <c r="A156">
        <v>1170.4000000000001</v>
      </c>
      <c r="B156">
        <v>780</v>
      </c>
      <c r="C156">
        <v>810</v>
      </c>
      <c r="D156">
        <v>784</v>
      </c>
      <c r="E156">
        <v>766</v>
      </c>
      <c r="F156">
        <v>788</v>
      </c>
      <c r="G156">
        <v>968</v>
      </c>
      <c r="H156">
        <v>983</v>
      </c>
      <c r="I156">
        <v>954</v>
      </c>
      <c r="J156">
        <v>958</v>
      </c>
      <c r="K156">
        <v>956</v>
      </c>
      <c r="L156">
        <v>705</v>
      </c>
      <c r="M156">
        <v>700</v>
      </c>
      <c r="N156">
        <v>718</v>
      </c>
      <c r="O156">
        <v>728</v>
      </c>
      <c r="P156">
        <v>722</v>
      </c>
      <c r="Q156">
        <v>1047</v>
      </c>
      <c r="R156">
        <v>1097</v>
      </c>
      <c r="S156">
        <v>1074</v>
      </c>
      <c r="T156">
        <v>1056</v>
      </c>
      <c r="U156">
        <v>1120</v>
      </c>
      <c r="V156">
        <v>669</v>
      </c>
      <c r="W156">
        <v>670</v>
      </c>
      <c r="X156">
        <v>682</v>
      </c>
      <c r="Y156">
        <v>674</v>
      </c>
      <c r="Z156">
        <v>693</v>
      </c>
      <c r="AA156">
        <v>1262</v>
      </c>
      <c r="AB156">
        <v>1280</v>
      </c>
      <c r="AC156">
        <v>1298</v>
      </c>
      <c r="AD156">
        <v>1368</v>
      </c>
      <c r="AE156">
        <v>1319</v>
      </c>
      <c r="AF156">
        <v>704</v>
      </c>
      <c r="AG156">
        <v>711</v>
      </c>
      <c r="AH156">
        <v>700</v>
      </c>
      <c r="AI156">
        <v>699</v>
      </c>
      <c r="AJ156">
        <v>704</v>
      </c>
      <c r="AK156">
        <v>1561</v>
      </c>
      <c r="AL156">
        <v>1548</v>
      </c>
      <c r="AM156">
        <v>1547</v>
      </c>
      <c r="AN156">
        <v>1543</v>
      </c>
      <c r="AO156">
        <v>1529</v>
      </c>
      <c r="AP156">
        <v>704</v>
      </c>
      <c r="AQ156">
        <v>690</v>
      </c>
      <c r="AR156">
        <v>690</v>
      </c>
      <c r="AS156">
        <v>692</v>
      </c>
      <c r="AT156">
        <v>698</v>
      </c>
      <c r="AU156">
        <v>1510</v>
      </c>
      <c r="AV156">
        <v>1510</v>
      </c>
      <c r="AW156">
        <v>1479</v>
      </c>
      <c r="AX156">
        <v>1495</v>
      </c>
      <c r="AY156">
        <v>1475</v>
      </c>
      <c r="AZ156">
        <v>704</v>
      </c>
      <c r="BA156">
        <v>709</v>
      </c>
      <c r="BB156">
        <v>710</v>
      </c>
      <c r="BC156">
        <v>722</v>
      </c>
      <c r="BD156">
        <v>726</v>
      </c>
      <c r="BE156">
        <v>1358</v>
      </c>
      <c r="BF156">
        <v>1339</v>
      </c>
      <c r="BG156">
        <v>1340</v>
      </c>
      <c r="BH156">
        <v>1333</v>
      </c>
      <c r="BI156">
        <v>1335</v>
      </c>
      <c r="BK156">
        <v>1170.4000000000001</v>
      </c>
      <c r="BL156" s="4">
        <f t="shared" si="121"/>
        <v>727.93333333333328</v>
      </c>
      <c r="BM156" s="4">
        <f t="shared" si="122"/>
        <v>757.93333333333328</v>
      </c>
      <c r="BN156" s="4">
        <f t="shared" si="123"/>
        <v>731.93333333333328</v>
      </c>
      <c r="BO156" s="4">
        <f t="shared" si="124"/>
        <v>713.93333333333328</v>
      </c>
      <c r="BP156" s="4">
        <f t="shared" si="125"/>
        <v>735.93333333333328</v>
      </c>
      <c r="BQ156" s="4">
        <f t="shared" si="126"/>
        <v>915.93333333333328</v>
      </c>
      <c r="BR156" s="4">
        <f t="shared" si="127"/>
        <v>930.93333333333328</v>
      </c>
      <c r="BS156" s="4">
        <f t="shared" si="128"/>
        <v>901.93333333333328</v>
      </c>
      <c r="BT156" s="4">
        <f t="shared" si="129"/>
        <v>905.93333333333328</v>
      </c>
      <c r="BU156" s="4">
        <f t="shared" si="130"/>
        <v>903.93333333333328</v>
      </c>
      <c r="BV156" s="4">
        <f t="shared" si="131"/>
        <v>652.93333333333328</v>
      </c>
      <c r="BW156" s="4">
        <f t="shared" si="132"/>
        <v>647.93333333333328</v>
      </c>
      <c r="BX156" s="4">
        <f t="shared" si="133"/>
        <v>665.93333333333328</v>
      </c>
      <c r="BY156" s="4">
        <f t="shared" si="134"/>
        <v>675.93333333333328</v>
      </c>
      <c r="BZ156" s="4">
        <f t="shared" si="135"/>
        <v>669.93333333333328</v>
      </c>
      <c r="CA156" s="4">
        <f t="shared" si="136"/>
        <v>994.93333333333328</v>
      </c>
      <c r="CB156" s="4">
        <f t="shared" si="137"/>
        <v>1044.9333333333334</v>
      </c>
      <c r="CC156" s="4">
        <f t="shared" si="138"/>
        <v>1021.9333333333333</v>
      </c>
      <c r="CD156" s="4">
        <f t="shared" si="139"/>
        <v>1003.9333333333333</v>
      </c>
      <c r="CE156" s="4">
        <f t="shared" si="140"/>
        <v>1067.9333333333334</v>
      </c>
      <c r="CF156" s="4">
        <f t="shared" si="141"/>
        <v>616.93333333333328</v>
      </c>
      <c r="CG156" s="4">
        <f t="shared" si="142"/>
        <v>617.93333333333328</v>
      </c>
      <c r="CH156" s="4">
        <f t="shared" si="143"/>
        <v>629.93333333333328</v>
      </c>
      <c r="CI156" s="4">
        <f t="shared" si="144"/>
        <v>621.93333333333328</v>
      </c>
      <c r="CJ156" s="4">
        <f t="shared" si="145"/>
        <v>640.93333333333328</v>
      </c>
      <c r="CK156" s="4">
        <f t="shared" si="146"/>
        <v>1209.9333333333334</v>
      </c>
      <c r="CL156" s="4">
        <f t="shared" si="147"/>
        <v>1227.9333333333334</v>
      </c>
      <c r="CM156" s="4">
        <f t="shared" si="148"/>
        <v>1245.9333333333334</v>
      </c>
      <c r="CN156" s="4">
        <f t="shared" si="149"/>
        <v>1315.9333333333334</v>
      </c>
      <c r="CO156" s="4">
        <f t="shared" si="150"/>
        <v>1266.9333333333334</v>
      </c>
      <c r="CP156" s="4">
        <f t="shared" si="151"/>
        <v>651.93333333333328</v>
      </c>
      <c r="CQ156" s="4">
        <f t="shared" si="152"/>
        <v>658.93333333333328</v>
      </c>
      <c r="CR156" s="4">
        <f t="shared" si="153"/>
        <v>647.93333333333328</v>
      </c>
      <c r="CS156" s="4">
        <f t="shared" si="154"/>
        <v>646.93333333333328</v>
      </c>
      <c r="CT156" s="4">
        <f t="shared" si="155"/>
        <v>651.93333333333328</v>
      </c>
      <c r="CU156" s="4">
        <f t="shared" si="156"/>
        <v>1508.9333333333334</v>
      </c>
      <c r="CV156" s="4">
        <f t="shared" si="157"/>
        <v>1495.9333333333334</v>
      </c>
      <c r="CW156" s="4">
        <f t="shared" si="158"/>
        <v>1494.9333333333334</v>
      </c>
      <c r="CX156" s="4">
        <f t="shared" si="159"/>
        <v>1490.9333333333334</v>
      </c>
      <c r="CY156" s="4">
        <f t="shared" si="160"/>
        <v>1476.9333333333334</v>
      </c>
      <c r="CZ156" s="4">
        <f t="shared" si="161"/>
        <v>651.93333333333328</v>
      </c>
      <c r="DA156" s="4">
        <f t="shared" si="162"/>
        <v>637.93333333333328</v>
      </c>
      <c r="DB156" s="4">
        <f t="shared" si="163"/>
        <v>637.93333333333328</v>
      </c>
      <c r="DC156" s="4">
        <f t="shared" si="164"/>
        <v>639.93333333333328</v>
      </c>
      <c r="DD156" s="4">
        <f t="shared" si="165"/>
        <v>645.93333333333328</v>
      </c>
      <c r="DE156" s="4">
        <f t="shared" si="166"/>
        <v>1457.9333333333334</v>
      </c>
      <c r="DF156" s="4">
        <f t="shared" si="167"/>
        <v>1457.9333333333334</v>
      </c>
      <c r="DG156" s="4">
        <f t="shared" si="168"/>
        <v>1426.9333333333334</v>
      </c>
      <c r="DH156" s="4">
        <f t="shared" si="169"/>
        <v>1442.9333333333334</v>
      </c>
      <c r="DI156" s="4">
        <f t="shared" si="170"/>
        <v>1422.9333333333334</v>
      </c>
      <c r="DJ156" s="4">
        <f t="shared" si="171"/>
        <v>651.93333333333328</v>
      </c>
      <c r="DK156" s="4">
        <f t="shared" si="172"/>
        <v>656.93333333333328</v>
      </c>
      <c r="DL156" s="4">
        <f t="shared" si="173"/>
        <v>657.93333333333328</v>
      </c>
      <c r="DM156" s="4">
        <f t="shared" si="174"/>
        <v>669.93333333333328</v>
      </c>
      <c r="DN156" s="4">
        <f t="shared" si="175"/>
        <v>673.93333333333328</v>
      </c>
      <c r="DO156" s="4">
        <f t="shared" si="176"/>
        <v>1305.9333333333334</v>
      </c>
      <c r="DP156" s="4">
        <f t="shared" si="177"/>
        <v>1286.9333333333334</v>
      </c>
      <c r="DQ156" s="4">
        <f t="shared" si="178"/>
        <v>1287.9333333333334</v>
      </c>
      <c r="DR156" s="4">
        <f t="shared" si="179"/>
        <v>1280.9333333333334</v>
      </c>
      <c r="DS156" s="4">
        <f t="shared" si="180"/>
        <v>1282.9333333333334</v>
      </c>
    </row>
    <row r="157" spans="1:123">
      <c r="A157">
        <v>1178</v>
      </c>
      <c r="B157">
        <v>777</v>
      </c>
      <c r="C157">
        <v>802</v>
      </c>
      <c r="D157">
        <v>793</v>
      </c>
      <c r="E157">
        <v>765</v>
      </c>
      <c r="F157">
        <v>781</v>
      </c>
      <c r="G157">
        <v>973</v>
      </c>
      <c r="H157">
        <v>976</v>
      </c>
      <c r="I157">
        <v>972</v>
      </c>
      <c r="J157">
        <v>964</v>
      </c>
      <c r="K157">
        <v>963</v>
      </c>
      <c r="L157">
        <v>707</v>
      </c>
      <c r="M157">
        <v>711</v>
      </c>
      <c r="N157">
        <v>724</v>
      </c>
      <c r="O157">
        <v>730</v>
      </c>
      <c r="P157">
        <v>724</v>
      </c>
      <c r="Q157">
        <v>1060</v>
      </c>
      <c r="R157">
        <v>1115</v>
      </c>
      <c r="S157">
        <v>1079</v>
      </c>
      <c r="T157">
        <v>1066</v>
      </c>
      <c r="U157">
        <v>1127</v>
      </c>
      <c r="V157">
        <v>675</v>
      </c>
      <c r="W157">
        <v>666</v>
      </c>
      <c r="X157">
        <v>683</v>
      </c>
      <c r="Y157">
        <v>684</v>
      </c>
      <c r="Z157">
        <v>696</v>
      </c>
      <c r="AA157">
        <v>1268</v>
      </c>
      <c r="AB157">
        <v>1278</v>
      </c>
      <c r="AC157">
        <v>1313</v>
      </c>
      <c r="AD157">
        <v>1383</v>
      </c>
      <c r="AE157">
        <v>1346</v>
      </c>
      <c r="AF157">
        <v>709</v>
      </c>
      <c r="AG157">
        <v>703</v>
      </c>
      <c r="AH157">
        <v>704</v>
      </c>
      <c r="AI157">
        <v>720</v>
      </c>
      <c r="AJ157">
        <v>711</v>
      </c>
      <c r="AK157">
        <v>1563</v>
      </c>
      <c r="AL157">
        <v>1542</v>
      </c>
      <c r="AM157">
        <v>1548</v>
      </c>
      <c r="AN157">
        <v>1557</v>
      </c>
      <c r="AO157">
        <v>1524</v>
      </c>
      <c r="AP157">
        <v>716</v>
      </c>
      <c r="AQ157">
        <v>698</v>
      </c>
      <c r="AR157">
        <v>697</v>
      </c>
      <c r="AS157">
        <v>693</v>
      </c>
      <c r="AT157">
        <v>698</v>
      </c>
      <c r="AU157">
        <v>1526</v>
      </c>
      <c r="AV157">
        <v>1502</v>
      </c>
      <c r="AW157">
        <v>1506</v>
      </c>
      <c r="AX157">
        <v>1487</v>
      </c>
      <c r="AY157">
        <v>1473</v>
      </c>
      <c r="AZ157">
        <v>724</v>
      </c>
      <c r="BA157">
        <v>723</v>
      </c>
      <c r="BB157">
        <v>718</v>
      </c>
      <c r="BC157">
        <v>728</v>
      </c>
      <c r="BD157">
        <v>731</v>
      </c>
      <c r="BE157">
        <v>1372</v>
      </c>
      <c r="BF157">
        <v>1338</v>
      </c>
      <c r="BG157">
        <v>1339</v>
      </c>
      <c r="BH157">
        <v>1320</v>
      </c>
      <c r="BI157">
        <v>1339</v>
      </c>
      <c r="BK157">
        <v>1178</v>
      </c>
      <c r="BL157" s="4">
        <f t="shared" si="121"/>
        <v>724.93333333333328</v>
      </c>
      <c r="BM157" s="4">
        <f t="shared" si="122"/>
        <v>749.93333333333328</v>
      </c>
      <c r="BN157" s="4">
        <f t="shared" si="123"/>
        <v>740.93333333333328</v>
      </c>
      <c r="BO157" s="4">
        <f t="shared" si="124"/>
        <v>712.93333333333328</v>
      </c>
      <c r="BP157" s="4">
        <f t="shared" si="125"/>
        <v>728.93333333333328</v>
      </c>
      <c r="BQ157" s="4">
        <f t="shared" si="126"/>
        <v>920.93333333333328</v>
      </c>
      <c r="BR157" s="4">
        <f t="shared" si="127"/>
        <v>923.93333333333328</v>
      </c>
      <c r="BS157" s="4">
        <f t="shared" si="128"/>
        <v>919.93333333333328</v>
      </c>
      <c r="BT157" s="4">
        <f t="shared" si="129"/>
        <v>911.93333333333328</v>
      </c>
      <c r="BU157" s="4">
        <f t="shared" si="130"/>
        <v>910.93333333333328</v>
      </c>
      <c r="BV157" s="4">
        <f t="shared" si="131"/>
        <v>654.93333333333328</v>
      </c>
      <c r="BW157" s="4">
        <f t="shared" si="132"/>
        <v>658.93333333333328</v>
      </c>
      <c r="BX157" s="4">
        <f t="shared" si="133"/>
        <v>671.93333333333328</v>
      </c>
      <c r="BY157" s="4">
        <f t="shared" si="134"/>
        <v>677.93333333333328</v>
      </c>
      <c r="BZ157" s="4">
        <f t="shared" si="135"/>
        <v>671.93333333333328</v>
      </c>
      <c r="CA157" s="4">
        <f t="shared" si="136"/>
        <v>1007.9333333333333</v>
      </c>
      <c r="CB157" s="4">
        <f t="shared" si="137"/>
        <v>1062.9333333333334</v>
      </c>
      <c r="CC157" s="4">
        <f t="shared" si="138"/>
        <v>1026.9333333333334</v>
      </c>
      <c r="CD157" s="4">
        <f t="shared" si="139"/>
        <v>1013.9333333333333</v>
      </c>
      <c r="CE157" s="4">
        <f t="shared" si="140"/>
        <v>1074.9333333333334</v>
      </c>
      <c r="CF157" s="4">
        <f t="shared" si="141"/>
        <v>622.93333333333328</v>
      </c>
      <c r="CG157" s="4">
        <f t="shared" si="142"/>
        <v>613.93333333333328</v>
      </c>
      <c r="CH157" s="4">
        <f t="shared" si="143"/>
        <v>630.93333333333328</v>
      </c>
      <c r="CI157" s="4">
        <f t="shared" si="144"/>
        <v>631.93333333333328</v>
      </c>
      <c r="CJ157" s="4">
        <f t="shared" si="145"/>
        <v>643.93333333333328</v>
      </c>
      <c r="CK157" s="4">
        <f t="shared" si="146"/>
        <v>1215.9333333333334</v>
      </c>
      <c r="CL157" s="4">
        <f t="shared" si="147"/>
        <v>1225.9333333333334</v>
      </c>
      <c r="CM157" s="4">
        <f t="shared" si="148"/>
        <v>1260.9333333333334</v>
      </c>
      <c r="CN157" s="4">
        <f t="shared" si="149"/>
        <v>1330.9333333333334</v>
      </c>
      <c r="CO157" s="4">
        <f t="shared" si="150"/>
        <v>1293.9333333333334</v>
      </c>
      <c r="CP157" s="4">
        <f t="shared" si="151"/>
        <v>656.93333333333328</v>
      </c>
      <c r="CQ157" s="4">
        <f t="shared" si="152"/>
        <v>650.93333333333328</v>
      </c>
      <c r="CR157" s="4">
        <f t="shared" si="153"/>
        <v>651.93333333333328</v>
      </c>
      <c r="CS157" s="4">
        <f t="shared" si="154"/>
        <v>667.93333333333328</v>
      </c>
      <c r="CT157" s="4">
        <f t="shared" si="155"/>
        <v>658.93333333333328</v>
      </c>
      <c r="CU157" s="4">
        <f t="shared" si="156"/>
        <v>1510.9333333333334</v>
      </c>
      <c r="CV157" s="4">
        <f t="shared" si="157"/>
        <v>1489.9333333333334</v>
      </c>
      <c r="CW157" s="4">
        <f t="shared" si="158"/>
        <v>1495.9333333333334</v>
      </c>
      <c r="CX157" s="4">
        <f t="shared" si="159"/>
        <v>1504.9333333333334</v>
      </c>
      <c r="CY157" s="4">
        <f t="shared" si="160"/>
        <v>1471.9333333333334</v>
      </c>
      <c r="CZ157" s="4">
        <f t="shared" si="161"/>
        <v>663.93333333333328</v>
      </c>
      <c r="DA157" s="4">
        <f t="shared" si="162"/>
        <v>645.93333333333328</v>
      </c>
      <c r="DB157" s="4">
        <f t="shared" si="163"/>
        <v>644.93333333333328</v>
      </c>
      <c r="DC157" s="4">
        <f t="shared" si="164"/>
        <v>640.93333333333328</v>
      </c>
      <c r="DD157" s="4">
        <f t="shared" si="165"/>
        <v>645.93333333333328</v>
      </c>
      <c r="DE157" s="4">
        <f t="shared" si="166"/>
        <v>1473.9333333333334</v>
      </c>
      <c r="DF157" s="4">
        <f t="shared" si="167"/>
        <v>1449.9333333333334</v>
      </c>
      <c r="DG157" s="4">
        <f t="shared" si="168"/>
        <v>1453.9333333333334</v>
      </c>
      <c r="DH157" s="4">
        <f t="shared" si="169"/>
        <v>1434.9333333333334</v>
      </c>
      <c r="DI157" s="4">
        <f t="shared" si="170"/>
        <v>1420.9333333333334</v>
      </c>
      <c r="DJ157" s="4">
        <f t="shared" si="171"/>
        <v>671.93333333333328</v>
      </c>
      <c r="DK157" s="4">
        <f t="shared" si="172"/>
        <v>670.93333333333328</v>
      </c>
      <c r="DL157" s="4">
        <f t="shared" si="173"/>
        <v>665.93333333333328</v>
      </c>
      <c r="DM157" s="4">
        <f t="shared" si="174"/>
        <v>675.93333333333328</v>
      </c>
      <c r="DN157" s="4">
        <f t="shared" si="175"/>
        <v>678.93333333333328</v>
      </c>
      <c r="DO157" s="4">
        <f t="shared" si="176"/>
        <v>1319.9333333333334</v>
      </c>
      <c r="DP157" s="4">
        <f t="shared" si="177"/>
        <v>1285.9333333333334</v>
      </c>
      <c r="DQ157" s="4">
        <f t="shared" si="178"/>
        <v>1286.9333333333334</v>
      </c>
      <c r="DR157" s="4">
        <f t="shared" si="179"/>
        <v>1267.9333333333334</v>
      </c>
      <c r="DS157" s="4">
        <f t="shared" si="180"/>
        <v>1286.9333333333334</v>
      </c>
    </row>
    <row r="158" spans="1:123">
      <c r="A158">
        <v>1185.5999999999999</v>
      </c>
      <c r="B158">
        <v>775</v>
      </c>
      <c r="C158">
        <v>798</v>
      </c>
      <c r="D158">
        <v>792</v>
      </c>
      <c r="E158">
        <v>756</v>
      </c>
      <c r="F158">
        <v>790</v>
      </c>
      <c r="G158">
        <v>977</v>
      </c>
      <c r="H158">
        <v>978</v>
      </c>
      <c r="I158">
        <v>971</v>
      </c>
      <c r="J158">
        <v>971</v>
      </c>
      <c r="K158">
        <v>958</v>
      </c>
      <c r="L158">
        <v>700</v>
      </c>
      <c r="M158">
        <v>709</v>
      </c>
      <c r="N158">
        <v>728</v>
      </c>
      <c r="O158">
        <v>735</v>
      </c>
      <c r="P158">
        <v>720</v>
      </c>
      <c r="Q158">
        <v>1071</v>
      </c>
      <c r="R158">
        <v>1101</v>
      </c>
      <c r="S158">
        <v>1076</v>
      </c>
      <c r="T158">
        <v>1060</v>
      </c>
      <c r="U158">
        <v>1124</v>
      </c>
      <c r="V158">
        <v>669</v>
      </c>
      <c r="W158">
        <v>674</v>
      </c>
      <c r="X158">
        <v>681</v>
      </c>
      <c r="Y158">
        <v>676</v>
      </c>
      <c r="Z158">
        <v>689</v>
      </c>
      <c r="AA158">
        <v>1274</v>
      </c>
      <c r="AB158">
        <v>1265</v>
      </c>
      <c r="AC158">
        <v>1309</v>
      </c>
      <c r="AD158">
        <v>1395</v>
      </c>
      <c r="AE158">
        <v>1331</v>
      </c>
      <c r="AF158">
        <v>708</v>
      </c>
      <c r="AG158">
        <v>710</v>
      </c>
      <c r="AH158">
        <v>707</v>
      </c>
      <c r="AI158">
        <v>705</v>
      </c>
      <c r="AJ158">
        <v>700</v>
      </c>
      <c r="AK158">
        <v>1554</v>
      </c>
      <c r="AL158">
        <v>1550</v>
      </c>
      <c r="AM158">
        <v>1548</v>
      </c>
      <c r="AN158">
        <v>1548</v>
      </c>
      <c r="AO158">
        <v>1545</v>
      </c>
      <c r="AP158">
        <v>731</v>
      </c>
      <c r="AQ158">
        <v>701</v>
      </c>
      <c r="AR158">
        <v>694</v>
      </c>
      <c r="AS158">
        <v>703</v>
      </c>
      <c r="AT158">
        <v>697</v>
      </c>
      <c r="AU158">
        <v>1524</v>
      </c>
      <c r="AV158">
        <v>1505</v>
      </c>
      <c r="AW158">
        <v>1507</v>
      </c>
      <c r="AX158">
        <v>1522</v>
      </c>
      <c r="AY158">
        <v>1485</v>
      </c>
      <c r="AZ158">
        <v>706</v>
      </c>
      <c r="BA158">
        <v>721</v>
      </c>
      <c r="BB158">
        <v>709</v>
      </c>
      <c r="BC158">
        <v>730</v>
      </c>
      <c r="BD158">
        <v>730</v>
      </c>
      <c r="BE158">
        <v>1378</v>
      </c>
      <c r="BF158">
        <v>1344</v>
      </c>
      <c r="BG158">
        <v>1348</v>
      </c>
      <c r="BH158">
        <v>1339</v>
      </c>
      <c r="BI158">
        <v>1333</v>
      </c>
      <c r="BK158">
        <v>1185.5999999999999</v>
      </c>
      <c r="BL158" s="4">
        <f t="shared" si="121"/>
        <v>722.93333333333328</v>
      </c>
      <c r="BM158" s="4">
        <f t="shared" si="122"/>
        <v>745.93333333333328</v>
      </c>
      <c r="BN158" s="4">
        <f t="shared" si="123"/>
        <v>739.93333333333328</v>
      </c>
      <c r="BO158" s="4">
        <f t="shared" si="124"/>
        <v>703.93333333333328</v>
      </c>
      <c r="BP158" s="4">
        <f t="shared" si="125"/>
        <v>737.93333333333328</v>
      </c>
      <c r="BQ158" s="4">
        <f t="shared" si="126"/>
        <v>924.93333333333328</v>
      </c>
      <c r="BR158" s="4">
        <f t="shared" si="127"/>
        <v>925.93333333333328</v>
      </c>
      <c r="BS158" s="4">
        <f t="shared" si="128"/>
        <v>918.93333333333328</v>
      </c>
      <c r="BT158" s="4">
        <f t="shared" si="129"/>
        <v>918.93333333333328</v>
      </c>
      <c r="BU158" s="4">
        <f t="shared" si="130"/>
        <v>905.93333333333328</v>
      </c>
      <c r="BV158" s="4">
        <f t="shared" si="131"/>
        <v>647.93333333333328</v>
      </c>
      <c r="BW158" s="4">
        <f t="shared" si="132"/>
        <v>656.93333333333328</v>
      </c>
      <c r="BX158" s="4">
        <f t="shared" si="133"/>
        <v>675.93333333333328</v>
      </c>
      <c r="BY158" s="4">
        <f t="shared" si="134"/>
        <v>682.93333333333328</v>
      </c>
      <c r="BZ158" s="4">
        <f t="shared" si="135"/>
        <v>667.93333333333328</v>
      </c>
      <c r="CA158" s="4">
        <f t="shared" si="136"/>
        <v>1018.9333333333333</v>
      </c>
      <c r="CB158" s="4">
        <f t="shared" si="137"/>
        <v>1048.9333333333334</v>
      </c>
      <c r="CC158" s="4">
        <f t="shared" si="138"/>
        <v>1023.9333333333333</v>
      </c>
      <c r="CD158" s="4">
        <f t="shared" si="139"/>
        <v>1007.9333333333333</v>
      </c>
      <c r="CE158" s="4">
        <f t="shared" si="140"/>
        <v>1071.9333333333334</v>
      </c>
      <c r="CF158" s="4">
        <f t="shared" si="141"/>
        <v>616.93333333333328</v>
      </c>
      <c r="CG158" s="4">
        <f t="shared" si="142"/>
        <v>621.93333333333328</v>
      </c>
      <c r="CH158" s="4">
        <f t="shared" si="143"/>
        <v>628.93333333333328</v>
      </c>
      <c r="CI158" s="4">
        <f t="shared" si="144"/>
        <v>623.93333333333328</v>
      </c>
      <c r="CJ158" s="4">
        <f t="shared" si="145"/>
        <v>636.93333333333328</v>
      </c>
      <c r="CK158" s="4">
        <f t="shared" si="146"/>
        <v>1221.9333333333334</v>
      </c>
      <c r="CL158" s="4">
        <f t="shared" si="147"/>
        <v>1212.9333333333334</v>
      </c>
      <c r="CM158" s="4">
        <f t="shared" si="148"/>
        <v>1256.9333333333334</v>
      </c>
      <c r="CN158" s="4">
        <f t="shared" si="149"/>
        <v>1342.9333333333334</v>
      </c>
      <c r="CO158" s="4">
        <f t="shared" si="150"/>
        <v>1278.9333333333334</v>
      </c>
      <c r="CP158" s="4">
        <f t="shared" si="151"/>
        <v>655.93333333333328</v>
      </c>
      <c r="CQ158" s="4">
        <f t="shared" si="152"/>
        <v>657.93333333333328</v>
      </c>
      <c r="CR158" s="4">
        <f t="shared" si="153"/>
        <v>654.93333333333328</v>
      </c>
      <c r="CS158" s="4">
        <f t="shared" si="154"/>
        <v>652.93333333333328</v>
      </c>
      <c r="CT158" s="4">
        <f t="shared" si="155"/>
        <v>647.93333333333328</v>
      </c>
      <c r="CU158" s="4">
        <f t="shared" si="156"/>
        <v>1501.9333333333334</v>
      </c>
      <c r="CV158" s="4">
        <f t="shared" si="157"/>
        <v>1497.9333333333334</v>
      </c>
      <c r="CW158" s="4">
        <f t="shared" si="158"/>
        <v>1495.9333333333334</v>
      </c>
      <c r="CX158" s="4">
        <f t="shared" si="159"/>
        <v>1495.9333333333334</v>
      </c>
      <c r="CY158" s="4">
        <f t="shared" si="160"/>
        <v>1492.9333333333334</v>
      </c>
      <c r="CZ158" s="4">
        <f t="shared" si="161"/>
        <v>678.93333333333328</v>
      </c>
      <c r="DA158" s="4">
        <f t="shared" si="162"/>
        <v>648.93333333333328</v>
      </c>
      <c r="DB158" s="4">
        <f t="shared" si="163"/>
        <v>641.93333333333328</v>
      </c>
      <c r="DC158" s="4">
        <f t="shared" si="164"/>
        <v>650.93333333333328</v>
      </c>
      <c r="DD158" s="4">
        <f t="shared" si="165"/>
        <v>644.93333333333328</v>
      </c>
      <c r="DE158" s="4">
        <f t="shared" si="166"/>
        <v>1471.9333333333334</v>
      </c>
      <c r="DF158" s="4">
        <f t="shared" si="167"/>
        <v>1452.9333333333334</v>
      </c>
      <c r="DG158" s="4">
        <f t="shared" si="168"/>
        <v>1454.9333333333334</v>
      </c>
      <c r="DH158" s="4">
        <f t="shared" si="169"/>
        <v>1469.9333333333334</v>
      </c>
      <c r="DI158" s="4">
        <f t="shared" si="170"/>
        <v>1432.9333333333334</v>
      </c>
      <c r="DJ158" s="4">
        <f t="shared" si="171"/>
        <v>653.93333333333328</v>
      </c>
      <c r="DK158" s="4">
        <f t="shared" si="172"/>
        <v>668.93333333333328</v>
      </c>
      <c r="DL158" s="4">
        <f t="shared" si="173"/>
        <v>656.93333333333328</v>
      </c>
      <c r="DM158" s="4">
        <f t="shared" si="174"/>
        <v>677.93333333333328</v>
      </c>
      <c r="DN158" s="4">
        <f t="shared" si="175"/>
        <v>677.93333333333328</v>
      </c>
      <c r="DO158" s="4">
        <f t="shared" si="176"/>
        <v>1325.9333333333334</v>
      </c>
      <c r="DP158" s="4">
        <f t="shared" si="177"/>
        <v>1291.9333333333334</v>
      </c>
      <c r="DQ158" s="4">
        <f t="shared" si="178"/>
        <v>1295.9333333333334</v>
      </c>
      <c r="DR158" s="4">
        <f t="shared" si="179"/>
        <v>1286.9333333333334</v>
      </c>
      <c r="DS158" s="4">
        <f t="shared" si="180"/>
        <v>1280.9333333333334</v>
      </c>
    </row>
    <row r="159" spans="1:123">
      <c r="A159">
        <v>1193.2</v>
      </c>
      <c r="B159">
        <v>775</v>
      </c>
      <c r="C159">
        <v>808</v>
      </c>
      <c r="D159">
        <v>788</v>
      </c>
      <c r="E159">
        <v>768</v>
      </c>
      <c r="F159">
        <v>789</v>
      </c>
      <c r="G159">
        <v>973</v>
      </c>
      <c r="H159">
        <v>982</v>
      </c>
      <c r="I159">
        <v>968</v>
      </c>
      <c r="J159">
        <v>970</v>
      </c>
      <c r="K159">
        <v>962</v>
      </c>
      <c r="L159">
        <v>703</v>
      </c>
      <c r="M159">
        <v>716</v>
      </c>
      <c r="N159">
        <v>727</v>
      </c>
      <c r="O159">
        <v>731</v>
      </c>
      <c r="P159">
        <v>717</v>
      </c>
      <c r="Q159">
        <v>1065</v>
      </c>
      <c r="R159">
        <v>1102</v>
      </c>
      <c r="S159">
        <v>1096</v>
      </c>
      <c r="T159">
        <v>1074</v>
      </c>
      <c r="U159">
        <v>1118</v>
      </c>
      <c r="V159">
        <v>675</v>
      </c>
      <c r="W159">
        <v>667</v>
      </c>
      <c r="X159">
        <v>680</v>
      </c>
      <c r="Y159">
        <v>686</v>
      </c>
      <c r="Z159">
        <v>705</v>
      </c>
      <c r="AA159">
        <v>1273</v>
      </c>
      <c r="AB159">
        <v>1290</v>
      </c>
      <c r="AC159">
        <v>1303</v>
      </c>
      <c r="AD159">
        <v>1393</v>
      </c>
      <c r="AE159">
        <v>1360</v>
      </c>
      <c r="AF159">
        <v>709</v>
      </c>
      <c r="AG159">
        <v>708</v>
      </c>
      <c r="AH159">
        <v>703</v>
      </c>
      <c r="AI159">
        <v>709</v>
      </c>
      <c r="AJ159">
        <v>701</v>
      </c>
      <c r="AK159">
        <v>1564</v>
      </c>
      <c r="AL159">
        <v>1546</v>
      </c>
      <c r="AM159">
        <v>1551</v>
      </c>
      <c r="AN159">
        <v>1563</v>
      </c>
      <c r="AO159">
        <v>1535</v>
      </c>
      <c r="AP159">
        <v>719</v>
      </c>
      <c r="AQ159">
        <v>704</v>
      </c>
      <c r="AR159">
        <v>696</v>
      </c>
      <c r="AS159">
        <v>693</v>
      </c>
      <c r="AT159">
        <v>696</v>
      </c>
      <c r="AU159">
        <v>1542</v>
      </c>
      <c r="AV159">
        <v>1534</v>
      </c>
      <c r="AW159">
        <v>1516</v>
      </c>
      <c r="AX159">
        <v>1498</v>
      </c>
      <c r="AY159">
        <v>1504</v>
      </c>
      <c r="AZ159">
        <v>719</v>
      </c>
      <c r="BA159">
        <v>712</v>
      </c>
      <c r="BB159">
        <v>708</v>
      </c>
      <c r="BC159">
        <v>719</v>
      </c>
      <c r="BD159">
        <v>728</v>
      </c>
      <c r="BE159">
        <v>1381</v>
      </c>
      <c r="BF159">
        <v>1350</v>
      </c>
      <c r="BG159">
        <v>1342</v>
      </c>
      <c r="BH159">
        <v>1354</v>
      </c>
      <c r="BI159">
        <v>1343</v>
      </c>
      <c r="BK159">
        <v>1193.2</v>
      </c>
      <c r="BL159" s="4">
        <f t="shared" si="121"/>
        <v>722.93333333333328</v>
      </c>
      <c r="BM159" s="4">
        <f t="shared" si="122"/>
        <v>755.93333333333328</v>
      </c>
      <c r="BN159" s="4">
        <f t="shared" si="123"/>
        <v>735.93333333333328</v>
      </c>
      <c r="BO159" s="4">
        <f t="shared" si="124"/>
        <v>715.93333333333328</v>
      </c>
      <c r="BP159" s="4">
        <f t="shared" si="125"/>
        <v>736.93333333333328</v>
      </c>
      <c r="BQ159" s="4">
        <f t="shared" si="126"/>
        <v>920.93333333333328</v>
      </c>
      <c r="BR159" s="4">
        <f t="shared" si="127"/>
        <v>929.93333333333328</v>
      </c>
      <c r="BS159" s="4">
        <f t="shared" si="128"/>
        <v>915.93333333333328</v>
      </c>
      <c r="BT159" s="4">
        <f t="shared" si="129"/>
        <v>917.93333333333328</v>
      </c>
      <c r="BU159" s="4">
        <f t="shared" si="130"/>
        <v>909.93333333333328</v>
      </c>
      <c r="BV159" s="4">
        <f t="shared" si="131"/>
        <v>650.93333333333328</v>
      </c>
      <c r="BW159" s="4">
        <f t="shared" si="132"/>
        <v>663.93333333333328</v>
      </c>
      <c r="BX159" s="4">
        <f t="shared" si="133"/>
        <v>674.93333333333328</v>
      </c>
      <c r="BY159" s="4">
        <f t="shared" si="134"/>
        <v>678.93333333333328</v>
      </c>
      <c r="BZ159" s="4">
        <f t="shared" si="135"/>
        <v>664.93333333333328</v>
      </c>
      <c r="CA159" s="4">
        <f t="shared" si="136"/>
        <v>1012.9333333333333</v>
      </c>
      <c r="CB159" s="4">
        <f t="shared" si="137"/>
        <v>1049.9333333333334</v>
      </c>
      <c r="CC159" s="4">
        <f t="shared" si="138"/>
        <v>1043.9333333333334</v>
      </c>
      <c r="CD159" s="4">
        <f t="shared" si="139"/>
        <v>1021.9333333333333</v>
      </c>
      <c r="CE159" s="4">
        <f t="shared" si="140"/>
        <v>1065.9333333333334</v>
      </c>
      <c r="CF159" s="4">
        <f t="shared" si="141"/>
        <v>622.93333333333328</v>
      </c>
      <c r="CG159" s="4">
        <f t="shared" si="142"/>
        <v>614.93333333333328</v>
      </c>
      <c r="CH159" s="4">
        <f t="shared" si="143"/>
        <v>627.93333333333328</v>
      </c>
      <c r="CI159" s="4">
        <f t="shared" si="144"/>
        <v>633.93333333333328</v>
      </c>
      <c r="CJ159" s="4">
        <f t="shared" si="145"/>
        <v>652.93333333333328</v>
      </c>
      <c r="CK159" s="4">
        <f t="shared" si="146"/>
        <v>1220.9333333333334</v>
      </c>
      <c r="CL159" s="4">
        <f t="shared" si="147"/>
        <v>1237.9333333333334</v>
      </c>
      <c r="CM159" s="4">
        <f t="shared" si="148"/>
        <v>1250.9333333333334</v>
      </c>
      <c r="CN159" s="4">
        <f t="shared" si="149"/>
        <v>1340.9333333333334</v>
      </c>
      <c r="CO159" s="4">
        <f t="shared" si="150"/>
        <v>1307.9333333333334</v>
      </c>
      <c r="CP159" s="4">
        <f t="shared" si="151"/>
        <v>656.93333333333328</v>
      </c>
      <c r="CQ159" s="4">
        <f t="shared" si="152"/>
        <v>655.93333333333328</v>
      </c>
      <c r="CR159" s="4">
        <f t="shared" si="153"/>
        <v>650.93333333333328</v>
      </c>
      <c r="CS159" s="4">
        <f t="shared" si="154"/>
        <v>656.93333333333328</v>
      </c>
      <c r="CT159" s="4">
        <f t="shared" si="155"/>
        <v>648.93333333333328</v>
      </c>
      <c r="CU159" s="4">
        <f t="shared" si="156"/>
        <v>1511.9333333333334</v>
      </c>
      <c r="CV159" s="4">
        <f t="shared" si="157"/>
        <v>1493.9333333333334</v>
      </c>
      <c r="CW159" s="4">
        <f t="shared" si="158"/>
        <v>1498.9333333333334</v>
      </c>
      <c r="CX159" s="4">
        <f t="shared" si="159"/>
        <v>1510.9333333333334</v>
      </c>
      <c r="CY159" s="4">
        <f t="shared" si="160"/>
        <v>1482.9333333333334</v>
      </c>
      <c r="CZ159" s="4">
        <f t="shared" si="161"/>
        <v>666.93333333333328</v>
      </c>
      <c r="DA159" s="4">
        <f t="shared" si="162"/>
        <v>651.93333333333328</v>
      </c>
      <c r="DB159" s="4">
        <f t="shared" si="163"/>
        <v>643.93333333333328</v>
      </c>
      <c r="DC159" s="4">
        <f t="shared" si="164"/>
        <v>640.93333333333328</v>
      </c>
      <c r="DD159" s="4">
        <f t="shared" si="165"/>
        <v>643.93333333333328</v>
      </c>
      <c r="DE159" s="4">
        <f t="shared" si="166"/>
        <v>1489.9333333333334</v>
      </c>
      <c r="DF159" s="4">
        <f t="shared" si="167"/>
        <v>1481.9333333333334</v>
      </c>
      <c r="DG159" s="4">
        <f t="shared" si="168"/>
        <v>1463.9333333333334</v>
      </c>
      <c r="DH159" s="4">
        <f t="shared" si="169"/>
        <v>1445.9333333333334</v>
      </c>
      <c r="DI159" s="4">
        <f t="shared" si="170"/>
        <v>1451.9333333333334</v>
      </c>
      <c r="DJ159" s="4">
        <f t="shared" si="171"/>
        <v>666.93333333333328</v>
      </c>
      <c r="DK159" s="4">
        <f t="shared" si="172"/>
        <v>659.93333333333328</v>
      </c>
      <c r="DL159" s="4">
        <f t="shared" si="173"/>
        <v>655.93333333333328</v>
      </c>
      <c r="DM159" s="4">
        <f t="shared" si="174"/>
        <v>666.93333333333328</v>
      </c>
      <c r="DN159" s="4">
        <f t="shared" si="175"/>
        <v>675.93333333333328</v>
      </c>
      <c r="DO159" s="4">
        <f t="shared" si="176"/>
        <v>1328.9333333333334</v>
      </c>
      <c r="DP159" s="4">
        <f t="shared" si="177"/>
        <v>1297.9333333333334</v>
      </c>
      <c r="DQ159" s="4">
        <f t="shared" si="178"/>
        <v>1289.9333333333334</v>
      </c>
      <c r="DR159" s="4">
        <f t="shared" si="179"/>
        <v>1301.9333333333334</v>
      </c>
      <c r="DS159" s="4">
        <f t="shared" si="180"/>
        <v>1290.9333333333334</v>
      </c>
    </row>
    <row r="160" spans="1:123">
      <c r="A160">
        <v>1200.8</v>
      </c>
      <c r="B160">
        <v>782</v>
      </c>
      <c r="C160">
        <v>798</v>
      </c>
      <c r="D160">
        <v>789</v>
      </c>
      <c r="E160">
        <v>766</v>
      </c>
      <c r="F160">
        <v>793</v>
      </c>
      <c r="G160">
        <v>987</v>
      </c>
      <c r="H160">
        <v>976</v>
      </c>
      <c r="I160">
        <v>969</v>
      </c>
      <c r="J160">
        <v>963</v>
      </c>
      <c r="K160">
        <v>965</v>
      </c>
      <c r="L160">
        <v>713</v>
      </c>
      <c r="M160">
        <v>713</v>
      </c>
      <c r="N160">
        <v>711</v>
      </c>
      <c r="O160">
        <v>734</v>
      </c>
      <c r="P160">
        <v>717</v>
      </c>
      <c r="Q160">
        <v>1065</v>
      </c>
      <c r="R160">
        <v>1101</v>
      </c>
      <c r="S160">
        <v>1078</v>
      </c>
      <c r="T160">
        <v>1068</v>
      </c>
      <c r="U160">
        <v>1142</v>
      </c>
      <c r="V160">
        <v>660</v>
      </c>
      <c r="W160">
        <v>671</v>
      </c>
      <c r="X160">
        <v>697</v>
      </c>
      <c r="Y160">
        <v>676</v>
      </c>
      <c r="Z160">
        <v>705</v>
      </c>
      <c r="AA160">
        <v>1292</v>
      </c>
      <c r="AB160">
        <v>1284</v>
      </c>
      <c r="AC160">
        <v>1322</v>
      </c>
      <c r="AD160">
        <v>1400</v>
      </c>
      <c r="AE160">
        <v>1348</v>
      </c>
      <c r="AF160">
        <v>714</v>
      </c>
      <c r="AG160">
        <v>711</v>
      </c>
      <c r="AH160">
        <v>713</v>
      </c>
      <c r="AI160">
        <v>714</v>
      </c>
      <c r="AJ160">
        <v>710</v>
      </c>
      <c r="AK160">
        <v>1561</v>
      </c>
      <c r="AL160">
        <v>1566</v>
      </c>
      <c r="AM160">
        <v>1555</v>
      </c>
      <c r="AN160">
        <v>1567</v>
      </c>
      <c r="AO160">
        <v>1529</v>
      </c>
      <c r="AP160">
        <v>725</v>
      </c>
      <c r="AQ160">
        <v>699</v>
      </c>
      <c r="AR160">
        <v>705</v>
      </c>
      <c r="AS160">
        <v>701</v>
      </c>
      <c r="AT160">
        <v>702</v>
      </c>
      <c r="AU160">
        <v>1553</v>
      </c>
      <c r="AV160">
        <v>1527</v>
      </c>
      <c r="AW160">
        <v>1517</v>
      </c>
      <c r="AX160">
        <v>1517</v>
      </c>
      <c r="AY160">
        <v>1493</v>
      </c>
      <c r="AZ160">
        <v>718</v>
      </c>
      <c r="BA160">
        <v>719</v>
      </c>
      <c r="BB160">
        <v>709</v>
      </c>
      <c r="BC160">
        <v>718</v>
      </c>
      <c r="BD160">
        <v>733</v>
      </c>
      <c r="BE160">
        <v>1380</v>
      </c>
      <c r="BF160">
        <v>1368</v>
      </c>
      <c r="BG160">
        <v>1371</v>
      </c>
      <c r="BH160">
        <v>1336</v>
      </c>
      <c r="BI160">
        <v>1352</v>
      </c>
      <c r="BK160">
        <v>1200.8</v>
      </c>
      <c r="BL160" s="4">
        <f t="shared" si="121"/>
        <v>729.93333333333328</v>
      </c>
      <c r="BM160" s="4">
        <f t="shared" si="122"/>
        <v>745.93333333333328</v>
      </c>
      <c r="BN160" s="4">
        <f t="shared" si="123"/>
        <v>736.93333333333328</v>
      </c>
      <c r="BO160" s="4">
        <f t="shared" si="124"/>
        <v>713.93333333333328</v>
      </c>
      <c r="BP160" s="4">
        <f t="shared" si="125"/>
        <v>740.93333333333328</v>
      </c>
      <c r="BQ160" s="4">
        <f t="shared" si="126"/>
        <v>934.93333333333328</v>
      </c>
      <c r="BR160" s="4">
        <f t="shared" si="127"/>
        <v>923.93333333333328</v>
      </c>
      <c r="BS160" s="4">
        <f t="shared" si="128"/>
        <v>916.93333333333328</v>
      </c>
      <c r="BT160" s="4">
        <f t="shared" si="129"/>
        <v>910.93333333333328</v>
      </c>
      <c r="BU160" s="4">
        <f t="shared" si="130"/>
        <v>912.93333333333328</v>
      </c>
      <c r="BV160" s="4">
        <f t="shared" si="131"/>
        <v>660.93333333333328</v>
      </c>
      <c r="BW160" s="4">
        <f t="shared" si="132"/>
        <v>660.93333333333328</v>
      </c>
      <c r="BX160" s="4">
        <f t="shared" si="133"/>
        <v>658.93333333333328</v>
      </c>
      <c r="BY160" s="4">
        <f t="shared" si="134"/>
        <v>681.93333333333328</v>
      </c>
      <c r="BZ160" s="4">
        <f t="shared" si="135"/>
        <v>664.93333333333328</v>
      </c>
      <c r="CA160" s="4">
        <f t="shared" si="136"/>
        <v>1012.9333333333333</v>
      </c>
      <c r="CB160" s="4">
        <f t="shared" si="137"/>
        <v>1048.9333333333334</v>
      </c>
      <c r="CC160" s="4">
        <f t="shared" si="138"/>
        <v>1025.9333333333334</v>
      </c>
      <c r="CD160" s="4">
        <f t="shared" si="139"/>
        <v>1015.9333333333333</v>
      </c>
      <c r="CE160" s="4">
        <f t="shared" si="140"/>
        <v>1089.9333333333334</v>
      </c>
      <c r="CF160" s="4">
        <f t="shared" si="141"/>
        <v>607.93333333333328</v>
      </c>
      <c r="CG160" s="4">
        <f t="shared" si="142"/>
        <v>618.93333333333328</v>
      </c>
      <c r="CH160" s="4">
        <f t="shared" si="143"/>
        <v>644.93333333333328</v>
      </c>
      <c r="CI160" s="4">
        <f t="shared" si="144"/>
        <v>623.93333333333328</v>
      </c>
      <c r="CJ160" s="4">
        <f t="shared" si="145"/>
        <v>652.93333333333328</v>
      </c>
      <c r="CK160" s="4">
        <f t="shared" si="146"/>
        <v>1239.9333333333334</v>
      </c>
      <c r="CL160" s="4">
        <f t="shared" si="147"/>
        <v>1231.9333333333334</v>
      </c>
      <c r="CM160" s="4">
        <f t="shared" si="148"/>
        <v>1269.9333333333334</v>
      </c>
      <c r="CN160" s="4">
        <f t="shared" si="149"/>
        <v>1347.9333333333334</v>
      </c>
      <c r="CO160" s="4">
        <f t="shared" si="150"/>
        <v>1295.9333333333334</v>
      </c>
      <c r="CP160" s="4">
        <f t="shared" si="151"/>
        <v>661.93333333333328</v>
      </c>
      <c r="CQ160" s="4">
        <f t="shared" si="152"/>
        <v>658.93333333333328</v>
      </c>
      <c r="CR160" s="4">
        <f t="shared" si="153"/>
        <v>660.93333333333328</v>
      </c>
      <c r="CS160" s="4">
        <f t="shared" si="154"/>
        <v>661.93333333333328</v>
      </c>
      <c r="CT160" s="4">
        <f t="shared" si="155"/>
        <v>657.93333333333328</v>
      </c>
      <c r="CU160" s="4">
        <f t="shared" si="156"/>
        <v>1508.9333333333334</v>
      </c>
      <c r="CV160" s="4">
        <f t="shared" si="157"/>
        <v>1513.9333333333334</v>
      </c>
      <c r="CW160" s="4">
        <f t="shared" si="158"/>
        <v>1502.9333333333334</v>
      </c>
      <c r="CX160" s="4">
        <f t="shared" si="159"/>
        <v>1514.9333333333334</v>
      </c>
      <c r="CY160" s="4">
        <f t="shared" si="160"/>
        <v>1476.9333333333334</v>
      </c>
      <c r="CZ160" s="4">
        <f t="shared" si="161"/>
        <v>672.93333333333328</v>
      </c>
      <c r="DA160" s="4">
        <f t="shared" si="162"/>
        <v>646.93333333333328</v>
      </c>
      <c r="DB160" s="4">
        <f t="shared" si="163"/>
        <v>652.93333333333328</v>
      </c>
      <c r="DC160" s="4">
        <f t="shared" si="164"/>
        <v>648.93333333333328</v>
      </c>
      <c r="DD160" s="4">
        <f t="shared" si="165"/>
        <v>649.93333333333328</v>
      </c>
      <c r="DE160" s="4">
        <f t="shared" si="166"/>
        <v>1500.9333333333334</v>
      </c>
      <c r="DF160" s="4">
        <f t="shared" si="167"/>
        <v>1474.9333333333334</v>
      </c>
      <c r="DG160" s="4">
        <f t="shared" si="168"/>
        <v>1464.9333333333334</v>
      </c>
      <c r="DH160" s="4">
        <f t="shared" si="169"/>
        <v>1464.9333333333334</v>
      </c>
      <c r="DI160" s="4">
        <f t="shared" si="170"/>
        <v>1440.9333333333334</v>
      </c>
      <c r="DJ160" s="4">
        <f t="shared" si="171"/>
        <v>665.93333333333328</v>
      </c>
      <c r="DK160" s="4">
        <f t="shared" si="172"/>
        <v>666.93333333333328</v>
      </c>
      <c r="DL160" s="4">
        <f t="shared" si="173"/>
        <v>656.93333333333328</v>
      </c>
      <c r="DM160" s="4">
        <f t="shared" si="174"/>
        <v>665.93333333333328</v>
      </c>
      <c r="DN160" s="4">
        <f t="shared" si="175"/>
        <v>680.93333333333328</v>
      </c>
      <c r="DO160" s="4">
        <f t="shared" si="176"/>
        <v>1327.9333333333334</v>
      </c>
      <c r="DP160" s="4">
        <f t="shared" si="177"/>
        <v>1315.9333333333334</v>
      </c>
      <c r="DQ160" s="4">
        <f t="shared" si="178"/>
        <v>1318.9333333333334</v>
      </c>
      <c r="DR160" s="4">
        <f t="shared" si="179"/>
        <v>1283.9333333333334</v>
      </c>
      <c r="DS160" s="4">
        <f t="shared" si="180"/>
        <v>1299.9333333333334</v>
      </c>
    </row>
    <row r="161" spans="1:123">
      <c r="A161">
        <v>1208.4000000000001</v>
      </c>
      <c r="B161">
        <v>780</v>
      </c>
      <c r="C161">
        <v>809</v>
      </c>
      <c r="D161">
        <v>795</v>
      </c>
      <c r="E161">
        <v>758</v>
      </c>
      <c r="F161">
        <v>799</v>
      </c>
      <c r="G161">
        <v>987</v>
      </c>
      <c r="H161">
        <v>979</v>
      </c>
      <c r="I161">
        <v>966</v>
      </c>
      <c r="J161">
        <v>961</v>
      </c>
      <c r="K161">
        <v>958</v>
      </c>
      <c r="L161">
        <v>713</v>
      </c>
      <c r="M161">
        <v>709</v>
      </c>
      <c r="N161">
        <v>730</v>
      </c>
      <c r="O161">
        <v>736</v>
      </c>
      <c r="P161">
        <v>717</v>
      </c>
      <c r="Q161">
        <v>1069</v>
      </c>
      <c r="R161">
        <v>1102</v>
      </c>
      <c r="S161">
        <v>1103</v>
      </c>
      <c r="T161">
        <v>1079</v>
      </c>
      <c r="U161">
        <v>1145</v>
      </c>
      <c r="V161">
        <v>677</v>
      </c>
      <c r="W161">
        <v>672</v>
      </c>
      <c r="X161">
        <v>690</v>
      </c>
      <c r="Y161">
        <v>691</v>
      </c>
      <c r="Z161">
        <v>707</v>
      </c>
      <c r="AA161">
        <v>1297</v>
      </c>
      <c r="AB161">
        <v>1291</v>
      </c>
      <c r="AC161">
        <v>1325</v>
      </c>
      <c r="AD161">
        <v>1394</v>
      </c>
      <c r="AE161">
        <v>1353</v>
      </c>
      <c r="AF161">
        <v>729</v>
      </c>
      <c r="AG161">
        <v>709</v>
      </c>
      <c r="AH161">
        <v>703</v>
      </c>
      <c r="AI161">
        <v>718</v>
      </c>
      <c r="AJ161">
        <v>723</v>
      </c>
      <c r="AK161">
        <v>1585</v>
      </c>
      <c r="AL161">
        <v>1572</v>
      </c>
      <c r="AM161">
        <v>1550</v>
      </c>
      <c r="AN161">
        <v>1565</v>
      </c>
      <c r="AO161">
        <v>1554</v>
      </c>
      <c r="AP161">
        <v>714</v>
      </c>
      <c r="AQ161">
        <v>704</v>
      </c>
      <c r="AR161">
        <v>697</v>
      </c>
      <c r="AS161">
        <v>709</v>
      </c>
      <c r="AT161">
        <v>703</v>
      </c>
      <c r="AU161">
        <v>1555</v>
      </c>
      <c r="AV161">
        <v>1546</v>
      </c>
      <c r="AW161">
        <v>1536</v>
      </c>
      <c r="AX161">
        <v>1521</v>
      </c>
      <c r="AY161">
        <v>1527</v>
      </c>
      <c r="AZ161">
        <v>709</v>
      </c>
      <c r="BA161">
        <v>717</v>
      </c>
      <c r="BB161">
        <v>724</v>
      </c>
      <c r="BC161">
        <v>731</v>
      </c>
      <c r="BD161">
        <v>743</v>
      </c>
      <c r="BE161">
        <v>1391</v>
      </c>
      <c r="BF161">
        <v>1357</v>
      </c>
      <c r="BG161">
        <v>1376</v>
      </c>
      <c r="BH161">
        <v>1363</v>
      </c>
      <c r="BI161">
        <v>1347</v>
      </c>
      <c r="BK161">
        <v>1208.4000000000001</v>
      </c>
      <c r="BL161" s="4">
        <f t="shared" si="121"/>
        <v>727.93333333333328</v>
      </c>
      <c r="BM161" s="4">
        <f t="shared" si="122"/>
        <v>756.93333333333328</v>
      </c>
      <c r="BN161" s="4">
        <f t="shared" si="123"/>
        <v>742.93333333333328</v>
      </c>
      <c r="BO161" s="4">
        <f t="shared" si="124"/>
        <v>705.93333333333328</v>
      </c>
      <c r="BP161" s="4">
        <f t="shared" si="125"/>
        <v>746.93333333333328</v>
      </c>
      <c r="BQ161" s="4">
        <f t="shared" si="126"/>
        <v>934.93333333333328</v>
      </c>
      <c r="BR161" s="4">
        <f t="shared" si="127"/>
        <v>926.93333333333328</v>
      </c>
      <c r="BS161" s="4">
        <f t="shared" si="128"/>
        <v>913.93333333333328</v>
      </c>
      <c r="BT161" s="4">
        <f t="shared" si="129"/>
        <v>908.93333333333328</v>
      </c>
      <c r="BU161" s="4">
        <f t="shared" si="130"/>
        <v>905.93333333333328</v>
      </c>
      <c r="BV161" s="4">
        <f t="shared" si="131"/>
        <v>660.93333333333328</v>
      </c>
      <c r="BW161" s="4">
        <f t="shared" si="132"/>
        <v>656.93333333333328</v>
      </c>
      <c r="BX161" s="4">
        <f t="shared" si="133"/>
        <v>677.93333333333328</v>
      </c>
      <c r="BY161" s="4">
        <f t="shared" si="134"/>
        <v>683.93333333333328</v>
      </c>
      <c r="BZ161" s="4">
        <f t="shared" si="135"/>
        <v>664.93333333333328</v>
      </c>
      <c r="CA161" s="4">
        <f t="shared" si="136"/>
        <v>1016.9333333333333</v>
      </c>
      <c r="CB161" s="4">
        <f t="shared" si="137"/>
        <v>1049.9333333333334</v>
      </c>
      <c r="CC161" s="4">
        <f t="shared" si="138"/>
        <v>1050.9333333333334</v>
      </c>
      <c r="CD161" s="4">
        <f t="shared" si="139"/>
        <v>1026.9333333333334</v>
      </c>
      <c r="CE161" s="4">
        <f t="shared" si="140"/>
        <v>1092.9333333333334</v>
      </c>
      <c r="CF161" s="4">
        <f t="shared" si="141"/>
        <v>624.93333333333328</v>
      </c>
      <c r="CG161" s="4">
        <f t="shared" si="142"/>
        <v>619.93333333333328</v>
      </c>
      <c r="CH161" s="4">
        <f t="shared" si="143"/>
        <v>637.93333333333328</v>
      </c>
      <c r="CI161" s="4">
        <f t="shared" si="144"/>
        <v>638.93333333333328</v>
      </c>
      <c r="CJ161" s="4">
        <f t="shared" si="145"/>
        <v>654.93333333333328</v>
      </c>
      <c r="CK161" s="4">
        <f t="shared" si="146"/>
        <v>1244.9333333333334</v>
      </c>
      <c r="CL161" s="4">
        <f t="shared" si="147"/>
        <v>1238.9333333333334</v>
      </c>
      <c r="CM161" s="4">
        <f t="shared" si="148"/>
        <v>1272.9333333333334</v>
      </c>
      <c r="CN161" s="4">
        <f t="shared" si="149"/>
        <v>1341.9333333333334</v>
      </c>
      <c r="CO161" s="4">
        <f t="shared" si="150"/>
        <v>1300.9333333333334</v>
      </c>
      <c r="CP161" s="4">
        <f t="shared" si="151"/>
        <v>676.93333333333328</v>
      </c>
      <c r="CQ161" s="4">
        <f t="shared" si="152"/>
        <v>656.93333333333328</v>
      </c>
      <c r="CR161" s="4">
        <f t="shared" si="153"/>
        <v>650.93333333333328</v>
      </c>
      <c r="CS161" s="4">
        <f t="shared" si="154"/>
        <v>665.93333333333328</v>
      </c>
      <c r="CT161" s="4">
        <f t="shared" si="155"/>
        <v>670.93333333333328</v>
      </c>
      <c r="CU161" s="4">
        <f t="shared" si="156"/>
        <v>1532.9333333333334</v>
      </c>
      <c r="CV161" s="4">
        <f t="shared" si="157"/>
        <v>1519.9333333333334</v>
      </c>
      <c r="CW161" s="4">
        <f t="shared" si="158"/>
        <v>1497.9333333333334</v>
      </c>
      <c r="CX161" s="4">
        <f t="shared" si="159"/>
        <v>1512.9333333333334</v>
      </c>
      <c r="CY161" s="4">
        <f t="shared" si="160"/>
        <v>1501.9333333333334</v>
      </c>
      <c r="CZ161" s="4">
        <f t="shared" si="161"/>
        <v>661.93333333333328</v>
      </c>
      <c r="DA161" s="4">
        <f t="shared" si="162"/>
        <v>651.93333333333328</v>
      </c>
      <c r="DB161" s="4">
        <f t="shared" si="163"/>
        <v>644.93333333333328</v>
      </c>
      <c r="DC161" s="4">
        <f t="shared" si="164"/>
        <v>656.93333333333328</v>
      </c>
      <c r="DD161" s="4">
        <f t="shared" si="165"/>
        <v>650.93333333333328</v>
      </c>
      <c r="DE161" s="4">
        <f t="shared" si="166"/>
        <v>1502.9333333333334</v>
      </c>
      <c r="DF161" s="4">
        <f t="shared" si="167"/>
        <v>1493.9333333333334</v>
      </c>
      <c r="DG161" s="4">
        <f t="shared" si="168"/>
        <v>1483.9333333333334</v>
      </c>
      <c r="DH161" s="4">
        <f t="shared" si="169"/>
        <v>1468.9333333333334</v>
      </c>
      <c r="DI161" s="4">
        <f t="shared" si="170"/>
        <v>1474.9333333333334</v>
      </c>
      <c r="DJ161" s="4">
        <f t="shared" si="171"/>
        <v>656.93333333333328</v>
      </c>
      <c r="DK161" s="4">
        <f t="shared" si="172"/>
        <v>664.93333333333328</v>
      </c>
      <c r="DL161" s="4">
        <f t="shared" si="173"/>
        <v>671.93333333333328</v>
      </c>
      <c r="DM161" s="4">
        <f t="shared" si="174"/>
        <v>678.93333333333328</v>
      </c>
      <c r="DN161" s="4">
        <f t="shared" si="175"/>
        <v>690.93333333333328</v>
      </c>
      <c r="DO161" s="4">
        <f t="shared" si="176"/>
        <v>1338.9333333333334</v>
      </c>
      <c r="DP161" s="4">
        <f t="shared" si="177"/>
        <v>1304.9333333333334</v>
      </c>
      <c r="DQ161" s="4">
        <f t="shared" si="178"/>
        <v>1323.9333333333334</v>
      </c>
      <c r="DR161" s="4">
        <f t="shared" si="179"/>
        <v>1310.9333333333334</v>
      </c>
      <c r="DS161" s="4">
        <f t="shared" si="180"/>
        <v>1294.9333333333334</v>
      </c>
    </row>
    <row r="162" spans="1:123">
      <c r="A162">
        <v>1216</v>
      </c>
      <c r="B162">
        <v>792</v>
      </c>
      <c r="C162">
        <v>805</v>
      </c>
      <c r="D162">
        <v>795</v>
      </c>
      <c r="E162">
        <v>772</v>
      </c>
      <c r="F162">
        <v>805</v>
      </c>
      <c r="G162">
        <v>983</v>
      </c>
      <c r="H162">
        <v>985</v>
      </c>
      <c r="I162">
        <v>988</v>
      </c>
      <c r="J162">
        <v>967</v>
      </c>
      <c r="K162">
        <v>972</v>
      </c>
      <c r="L162">
        <v>711</v>
      </c>
      <c r="M162">
        <v>710</v>
      </c>
      <c r="N162">
        <v>727</v>
      </c>
      <c r="O162">
        <v>742</v>
      </c>
      <c r="P162">
        <v>724</v>
      </c>
      <c r="Q162">
        <v>1081</v>
      </c>
      <c r="R162">
        <v>1116</v>
      </c>
      <c r="S162">
        <v>1104</v>
      </c>
      <c r="T162">
        <v>1072</v>
      </c>
      <c r="U162">
        <v>1151</v>
      </c>
      <c r="V162">
        <v>682</v>
      </c>
      <c r="W162">
        <v>680</v>
      </c>
      <c r="X162">
        <v>689</v>
      </c>
      <c r="Y162">
        <v>684</v>
      </c>
      <c r="Z162">
        <v>701</v>
      </c>
      <c r="AA162">
        <v>1298</v>
      </c>
      <c r="AB162">
        <v>1304</v>
      </c>
      <c r="AC162">
        <v>1331</v>
      </c>
      <c r="AD162">
        <v>1410</v>
      </c>
      <c r="AE162">
        <v>1362</v>
      </c>
      <c r="AF162">
        <v>724</v>
      </c>
      <c r="AG162">
        <v>716</v>
      </c>
      <c r="AH162">
        <v>713</v>
      </c>
      <c r="AI162">
        <v>722</v>
      </c>
      <c r="AJ162">
        <v>716</v>
      </c>
      <c r="AK162">
        <v>1598</v>
      </c>
      <c r="AL162">
        <v>1593</v>
      </c>
      <c r="AM162">
        <v>1574</v>
      </c>
      <c r="AN162">
        <v>1569</v>
      </c>
      <c r="AO162">
        <v>1553</v>
      </c>
      <c r="AP162">
        <v>724</v>
      </c>
      <c r="AQ162">
        <v>711</v>
      </c>
      <c r="AR162">
        <v>704</v>
      </c>
      <c r="AS162">
        <v>701</v>
      </c>
      <c r="AT162">
        <v>709</v>
      </c>
      <c r="AU162">
        <v>1579</v>
      </c>
      <c r="AV162">
        <v>1557</v>
      </c>
      <c r="AW162">
        <v>1550</v>
      </c>
      <c r="AX162">
        <v>1547</v>
      </c>
      <c r="AY162">
        <v>1525</v>
      </c>
      <c r="AZ162">
        <v>723</v>
      </c>
      <c r="BA162">
        <v>721</v>
      </c>
      <c r="BB162">
        <v>715</v>
      </c>
      <c r="BC162">
        <v>722</v>
      </c>
      <c r="BD162">
        <v>729</v>
      </c>
      <c r="BE162">
        <v>1419</v>
      </c>
      <c r="BF162">
        <v>1378</v>
      </c>
      <c r="BG162">
        <v>1374</v>
      </c>
      <c r="BH162">
        <v>1372</v>
      </c>
      <c r="BI162">
        <v>1371</v>
      </c>
      <c r="BK162">
        <v>1216</v>
      </c>
      <c r="BL162" s="4">
        <f t="shared" si="121"/>
        <v>739.93333333333328</v>
      </c>
      <c r="BM162" s="4">
        <f t="shared" si="122"/>
        <v>752.93333333333328</v>
      </c>
      <c r="BN162" s="4">
        <f t="shared" si="123"/>
        <v>742.93333333333328</v>
      </c>
      <c r="BO162" s="4">
        <f t="shared" si="124"/>
        <v>719.93333333333328</v>
      </c>
      <c r="BP162" s="4">
        <f t="shared" si="125"/>
        <v>752.93333333333328</v>
      </c>
      <c r="BQ162" s="4">
        <f t="shared" si="126"/>
        <v>930.93333333333328</v>
      </c>
      <c r="BR162" s="4">
        <f t="shared" si="127"/>
        <v>932.93333333333328</v>
      </c>
      <c r="BS162" s="4">
        <f t="shared" si="128"/>
        <v>935.93333333333328</v>
      </c>
      <c r="BT162" s="4">
        <f t="shared" si="129"/>
        <v>914.93333333333328</v>
      </c>
      <c r="BU162" s="4">
        <f t="shared" si="130"/>
        <v>919.93333333333328</v>
      </c>
      <c r="BV162" s="4">
        <f t="shared" si="131"/>
        <v>658.93333333333328</v>
      </c>
      <c r="BW162" s="4">
        <f t="shared" si="132"/>
        <v>657.93333333333328</v>
      </c>
      <c r="BX162" s="4">
        <f t="shared" si="133"/>
        <v>674.93333333333328</v>
      </c>
      <c r="BY162" s="4">
        <f t="shared" si="134"/>
        <v>689.93333333333328</v>
      </c>
      <c r="BZ162" s="4">
        <f t="shared" si="135"/>
        <v>671.93333333333328</v>
      </c>
      <c r="CA162" s="4">
        <f t="shared" si="136"/>
        <v>1028.9333333333334</v>
      </c>
      <c r="CB162" s="4">
        <f t="shared" si="137"/>
        <v>1063.9333333333334</v>
      </c>
      <c r="CC162" s="4">
        <f t="shared" si="138"/>
        <v>1051.9333333333334</v>
      </c>
      <c r="CD162" s="4">
        <f t="shared" si="139"/>
        <v>1019.9333333333333</v>
      </c>
      <c r="CE162" s="4">
        <f t="shared" si="140"/>
        <v>1098.9333333333334</v>
      </c>
      <c r="CF162" s="4">
        <f t="shared" si="141"/>
        <v>629.93333333333328</v>
      </c>
      <c r="CG162" s="4">
        <f t="shared" si="142"/>
        <v>627.93333333333328</v>
      </c>
      <c r="CH162" s="4">
        <f t="shared" si="143"/>
        <v>636.93333333333328</v>
      </c>
      <c r="CI162" s="4">
        <f t="shared" si="144"/>
        <v>631.93333333333328</v>
      </c>
      <c r="CJ162" s="4">
        <f t="shared" si="145"/>
        <v>648.93333333333328</v>
      </c>
      <c r="CK162" s="4">
        <f t="shared" si="146"/>
        <v>1245.9333333333334</v>
      </c>
      <c r="CL162" s="4">
        <f t="shared" si="147"/>
        <v>1251.9333333333334</v>
      </c>
      <c r="CM162" s="4">
        <f t="shared" si="148"/>
        <v>1278.9333333333334</v>
      </c>
      <c r="CN162" s="4">
        <f t="shared" si="149"/>
        <v>1357.9333333333334</v>
      </c>
      <c r="CO162" s="4">
        <f t="shared" si="150"/>
        <v>1309.9333333333334</v>
      </c>
      <c r="CP162" s="4">
        <f t="shared" si="151"/>
        <v>671.93333333333328</v>
      </c>
      <c r="CQ162" s="4">
        <f t="shared" si="152"/>
        <v>663.93333333333328</v>
      </c>
      <c r="CR162" s="4">
        <f t="shared" si="153"/>
        <v>660.93333333333328</v>
      </c>
      <c r="CS162" s="4">
        <f t="shared" si="154"/>
        <v>669.93333333333328</v>
      </c>
      <c r="CT162" s="4">
        <f t="shared" si="155"/>
        <v>663.93333333333328</v>
      </c>
      <c r="CU162" s="4">
        <f t="shared" si="156"/>
        <v>1545.9333333333334</v>
      </c>
      <c r="CV162" s="4">
        <f t="shared" si="157"/>
        <v>1540.9333333333334</v>
      </c>
      <c r="CW162" s="4">
        <f t="shared" si="158"/>
        <v>1521.9333333333334</v>
      </c>
      <c r="CX162" s="4">
        <f t="shared" si="159"/>
        <v>1516.9333333333334</v>
      </c>
      <c r="CY162" s="4">
        <f t="shared" si="160"/>
        <v>1500.9333333333334</v>
      </c>
      <c r="CZ162" s="4">
        <f t="shared" si="161"/>
        <v>671.93333333333328</v>
      </c>
      <c r="DA162" s="4">
        <f t="shared" si="162"/>
        <v>658.93333333333328</v>
      </c>
      <c r="DB162" s="4">
        <f t="shared" si="163"/>
        <v>651.93333333333328</v>
      </c>
      <c r="DC162" s="4">
        <f t="shared" si="164"/>
        <v>648.93333333333328</v>
      </c>
      <c r="DD162" s="4">
        <f t="shared" si="165"/>
        <v>656.93333333333328</v>
      </c>
      <c r="DE162" s="4">
        <f t="shared" si="166"/>
        <v>1526.9333333333334</v>
      </c>
      <c r="DF162" s="4">
        <f t="shared" si="167"/>
        <v>1504.9333333333334</v>
      </c>
      <c r="DG162" s="4">
        <f t="shared" si="168"/>
        <v>1497.9333333333334</v>
      </c>
      <c r="DH162" s="4">
        <f t="shared" si="169"/>
        <v>1494.9333333333334</v>
      </c>
      <c r="DI162" s="4">
        <f t="shared" si="170"/>
        <v>1472.9333333333334</v>
      </c>
      <c r="DJ162" s="4">
        <f t="shared" si="171"/>
        <v>670.93333333333328</v>
      </c>
      <c r="DK162" s="4">
        <f t="shared" si="172"/>
        <v>668.93333333333328</v>
      </c>
      <c r="DL162" s="4">
        <f t="shared" si="173"/>
        <v>662.93333333333328</v>
      </c>
      <c r="DM162" s="4">
        <f t="shared" si="174"/>
        <v>669.93333333333328</v>
      </c>
      <c r="DN162" s="4">
        <f t="shared" si="175"/>
        <v>676.93333333333328</v>
      </c>
      <c r="DO162" s="4">
        <f t="shared" si="176"/>
        <v>1366.9333333333334</v>
      </c>
      <c r="DP162" s="4">
        <f t="shared" si="177"/>
        <v>1325.9333333333334</v>
      </c>
      <c r="DQ162" s="4">
        <f t="shared" si="178"/>
        <v>1321.9333333333334</v>
      </c>
      <c r="DR162" s="4">
        <f t="shared" si="179"/>
        <v>1319.9333333333334</v>
      </c>
      <c r="DS162" s="4">
        <f t="shared" si="180"/>
        <v>1318.9333333333334</v>
      </c>
    </row>
    <row r="163" spans="1:123">
      <c r="A163">
        <v>1223.5999999999999</v>
      </c>
      <c r="B163">
        <v>797</v>
      </c>
      <c r="C163">
        <v>806</v>
      </c>
      <c r="D163">
        <v>789</v>
      </c>
      <c r="E163">
        <v>774</v>
      </c>
      <c r="F163">
        <v>800</v>
      </c>
      <c r="G163">
        <v>1001</v>
      </c>
      <c r="H163">
        <v>999</v>
      </c>
      <c r="I163">
        <v>978</v>
      </c>
      <c r="J163">
        <v>978</v>
      </c>
      <c r="K163">
        <v>971</v>
      </c>
      <c r="L163">
        <v>713</v>
      </c>
      <c r="M163">
        <v>718</v>
      </c>
      <c r="N163">
        <v>736</v>
      </c>
      <c r="O163">
        <v>737</v>
      </c>
      <c r="P163">
        <v>731</v>
      </c>
      <c r="Q163">
        <v>1084</v>
      </c>
      <c r="R163">
        <v>1116</v>
      </c>
      <c r="S163">
        <v>1099</v>
      </c>
      <c r="T163">
        <v>1090</v>
      </c>
      <c r="U163">
        <v>1161</v>
      </c>
      <c r="V163">
        <v>680</v>
      </c>
      <c r="W163">
        <v>682</v>
      </c>
      <c r="X163">
        <v>705</v>
      </c>
      <c r="Y163">
        <v>688</v>
      </c>
      <c r="Z163">
        <v>709</v>
      </c>
      <c r="AA163">
        <v>1303</v>
      </c>
      <c r="AB163">
        <v>1311</v>
      </c>
      <c r="AC163">
        <v>1355</v>
      </c>
      <c r="AD163">
        <v>1415</v>
      </c>
      <c r="AE163">
        <v>1376</v>
      </c>
      <c r="AF163">
        <v>725</v>
      </c>
      <c r="AG163">
        <v>718</v>
      </c>
      <c r="AH163">
        <v>711</v>
      </c>
      <c r="AI163">
        <v>719</v>
      </c>
      <c r="AJ163">
        <v>727</v>
      </c>
      <c r="AK163">
        <v>1608</v>
      </c>
      <c r="AL163">
        <v>1588</v>
      </c>
      <c r="AM163">
        <v>1586</v>
      </c>
      <c r="AN163">
        <v>1591</v>
      </c>
      <c r="AO163">
        <v>1575</v>
      </c>
      <c r="AP163">
        <v>741</v>
      </c>
      <c r="AQ163">
        <v>709</v>
      </c>
      <c r="AR163">
        <v>710</v>
      </c>
      <c r="AS163">
        <v>708</v>
      </c>
      <c r="AT163">
        <v>709</v>
      </c>
      <c r="AU163">
        <v>1571</v>
      </c>
      <c r="AV163">
        <v>1557</v>
      </c>
      <c r="AW163">
        <v>1568</v>
      </c>
      <c r="AX163">
        <v>1564</v>
      </c>
      <c r="AY163">
        <v>1542</v>
      </c>
      <c r="AZ163">
        <v>727</v>
      </c>
      <c r="BA163">
        <v>725</v>
      </c>
      <c r="BB163">
        <v>713</v>
      </c>
      <c r="BC163">
        <v>730</v>
      </c>
      <c r="BD163">
        <v>741</v>
      </c>
      <c r="BE163">
        <v>1413</v>
      </c>
      <c r="BF163">
        <v>1361</v>
      </c>
      <c r="BG163">
        <v>1394</v>
      </c>
      <c r="BH163">
        <v>1388</v>
      </c>
      <c r="BI163">
        <v>1376</v>
      </c>
      <c r="BK163">
        <v>1223.5999999999999</v>
      </c>
      <c r="BL163" s="4">
        <f t="shared" si="121"/>
        <v>744.93333333333328</v>
      </c>
      <c r="BM163" s="4">
        <f t="shared" si="122"/>
        <v>753.93333333333328</v>
      </c>
      <c r="BN163" s="4">
        <f t="shared" si="123"/>
        <v>736.93333333333328</v>
      </c>
      <c r="BO163" s="4">
        <f t="shared" si="124"/>
        <v>721.93333333333328</v>
      </c>
      <c r="BP163" s="4">
        <f t="shared" si="125"/>
        <v>747.93333333333328</v>
      </c>
      <c r="BQ163" s="4">
        <f t="shared" si="126"/>
        <v>948.93333333333328</v>
      </c>
      <c r="BR163" s="4">
        <f t="shared" si="127"/>
        <v>946.93333333333328</v>
      </c>
      <c r="BS163" s="4">
        <f t="shared" si="128"/>
        <v>925.93333333333328</v>
      </c>
      <c r="BT163" s="4">
        <f t="shared" si="129"/>
        <v>925.93333333333328</v>
      </c>
      <c r="BU163" s="4">
        <f t="shared" si="130"/>
        <v>918.93333333333328</v>
      </c>
      <c r="BV163" s="4">
        <f t="shared" si="131"/>
        <v>660.93333333333328</v>
      </c>
      <c r="BW163" s="4">
        <f t="shared" si="132"/>
        <v>665.93333333333328</v>
      </c>
      <c r="BX163" s="4">
        <f t="shared" si="133"/>
        <v>683.93333333333328</v>
      </c>
      <c r="BY163" s="4">
        <f t="shared" si="134"/>
        <v>684.93333333333328</v>
      </c>
      <c r="BZ163" s="4">
        <f t="shared" si="135"/>
        <v>678.93333333333328</v>
      </c>
      <c r="CA163" s="4">
        <f t="shared" si="136"/>
        <v>1031.9333333333334</v>
      </c>
      <c r="CB163" s="4">
        <f t="shared" si="137"/>
        <v>1063.9333333333334</v>
      </c>
      <c r="CC163" s="4">
        <f t="shared" si="138"/>
        <v>1046.9333333333334</v>
      </c>
      <c r="CD163" s="4">
        <f t="shared" si="139"/>
        <v>1037.9333333333334</v>
      </c>
      <c r="CE163" s="4">
        <f t="shared" si="140"/>
        <v>1108.9333333333334</v>
      </c>
      <c r="CF163" s="4">
        <f t="shared" si="141"/>
        <v>627.93333333333328</v>
      </c>
      <c r="CG163" s="4">
        <f t="shared" si="142"/>
        <v>629.93333333333328</v>
      </c>
      <c r="CH163" s="4">
        <f t="shared" si="143"/>
        <v>652.93333333333328</v>
      </c>
      <c r="CI163" s="4">
        <f t="shared" si="144"/>
        <v>635.93333333333328</v>
      </c>
      <c r="CJ163" s="4">
        <f t="shared" si="145"/>
        <v>656.93333333333328</v>
      </c>
      <c r="CK163" s="4">
        <f t="shared" si="146"/>
        <v>1250.9333333333334</v>
      </c>
      <c r="CL163" s="4">
        <f t="shared" si="147"/>
        <v>1258.9333333333334</v>
      </c>
      <c r="CM163" s="4">
        <f t="shared" si="148"/>
        <v>1302.9333333333334</v>
      </c>
      <c r="CN163" s="4">
        <f t="shared" si="149"/>
        <v>1362.9333333333334</v>
      </c>
      <c r="CO163" s="4">
        <f t="shared" si="150"/>
        <v>1323.9333333333334</v>
      </c>
      <c r="CP163" s="4">
        <f t="shared" si="151"/>
        <v>672.93333333333328</v>
      </c>
      <c r="CQ163" s="4">
        <f t="shared" si="152"/>
        <v>665.93333333333328</v>
      </c>
      <c r="CR163" s="4">
        <f t="shared" si="153"/>
        <v>658.93333333333328</v>
      </c>
      <c r="CS163" s="4">
        <f t="shared" si="154"/>
        <v>666.93333333333328</v>
      </c>
      <c r="CT163" s="4">
        <f t="shared" si="155"/>
        <v>674.93333333333328</v>
      </c>
      <c r="CU163" s="4">
        <f t="shared" si="156"/>
        <v>1555.9333333333334</v>
      </c>
      <c r="CV163" s="4">
        <f t="shared" si="157"/>
        <v>1535.9333333333334</v>
      </c>
      <c r="CW163" s="4">
        <f t="shared" si="158"/>
        <v>1533.9333333333334</v>
      </c>
      <c r="CX163" s="4">
        <f t="shared" si="159"/>
        <v>1538.9333333333334</v>
      </c>
      <c r="CY163" s="4">
        <f t="shared" si="160"/>
        <v>1522.9333333333334</v>
      </c>
      <c r="CZ163" s="4">
        <f t="shared" si="161"/>
        <v>688.93333333333328</v>
      </c>
      <c r="DA163" s="4">
        <f t="shared" si="162"/>
        <v>656.93333333333328</v>
      </c>
      <c r="DB163" s="4">
        <f t="shared" si="163"/>
        <v>657.93333333333328</v>
      </c>
      <c r="DC163" s="4">
        <f t="shared" si="164"/>
        <v>655.93333333333328</v>
      </c>
      <c r="DD163" s="4">
        <f t="shared" si="165"/>
        <v>656.93333333333328</v>
      </c>
      <c r="DE163" s="4">
        <f t="shared" si="166"/>
        <v>1518.9333333333334</v>
      </c>
      <c r="DF163" s="4">
        <f t="shared" si="167"/>
        <v>1504.9333333333334</v>
      </c>
      <c r="DG163" s="4">
        <f t="shared" si="168"/>
        <v>1515.9333333333334</v>
      </c>
      <c r="DH163" s="4">
        <f t="shared" si="169"/>
        <v>1511.9333333333334</v>
      </c>
      <c r="DI163" s="4">
        <f t="shared" si="170"/>
        <v>1489.9333333333334</v>
      </c>
      <c r="DJ163" s="4">
        <f t="shared" si="171"/>
        <v>674.93333333333328</v>
      </c>
      <c r="DK163" s="4">
        <f t="shared" si="172"/>
        <v>672.93333333333328</v>
      </c>
      <c r="DL163" s="4">
        <f t="shared" si="173"/>
        <v>660.93333333333328</v>
      </c>
      <c r="DM163" s="4">
        <f t="shared" si="174"/>
        <v>677.93333333333328</v>
      </c>
      <c r="DN163" s="4">
        <f t="shared" si="175"/>
        <v>688.93333333333328</v>
      </c>
      <c r="DO163" s="4">
        <f t="shared" si="176"/>
        <v>1360.9333333333334</v>
      </c>
      <c r="DP163" s="4">
        <f t="shared" si="177"/>
        <v>1308.9333333333334</v>
      </c>
      <c r="DQ163" s="4">
        <f t="shared" si="178"/>
        <v>1341.9333333333334</v>
      </c>
      <c r="DR163" s="4">
        <f t="shared" si="179"/>
        <v>1335.9333333333334</v>
      </c>
      <c r="DS163" s="4">
        <f t="shared" si="180"/>
        <v>1323.9333333333334</v>
      </c>
    </row>
    <row r="164" spans="1:123">
      <c r="A164">
        <v>1231.2</v>
      </c>
      <c r="B164">
        <v>797</v>
      </c>
      <c r="C164">
        <v>810</v>
      </c>
      <c r="D164">
        <v>798</v>
      </c>
      <c r="E164">
        <v>767</v>
      </c>
      <c r="F164">
        <v>795</v>
      </c>
      <c r="G164">
        <v>986</v>
      </c>
      <c r="H164">
        <v>997</v>
      </c>
      <c r="I164">
        <v>989</v>
      </c>
      <c r="J164">
        <v>980</v>
      </c>
      <c r="K164">
        <v>980</v>
      </c>
      <c r="L164">
        <v>721</v>
      </c>
      <c r="M164">
        <v>717</v>
      </c>
      <c r="N164">
        <v>743</v>
      </c>
      <c r="O164">
        <v>747</v>
      </c>
      <c r="P164">
        <v>726</v>
      </c>
      <c r="Q164">
        <v>1081</v>
      </c>
      <c r="R164">
        <v>1129</v>
      </c>
      <c r="S164">
        <v>1116</v>
      </c>
      <c r="T164">
        <v>1091</v>
      </c>
      <c r="U164">
        <v>1162</v>
      </c>
      <c r="V164">
        <v>692</v>
      </c>
      <c r="W164">
        <v>686</v>
      </c>
      <c r="X164">
        <v>703</v>
      </c>
      <c r="Y164">
        <v>687</v>
      </c>
      <c r="Z164">
        <v>709</v>
      </c>
      <c r="AA164">
        <v>1309</v>
      </c>
      <c r="AB164">
        <v>1330</v>
      </c>
      <c r="AC164">
        <v>1350</v>
      </c>
      <c r="AD164">
        <v>1412</v>
      </c>
      <c r="AE164">
        <v>1381</v>
      </c>
      <c r="AF164">
        <v>728</v>
      </c>
      <c r="AG164">
        <v>731</v>
      </c>
      <c r="AH164">
        <v>731</v>
      </c>
      <c r="AI164">
        <v>719</v>
      </c>
      <c r="AJ164">
        <v>721</v>
      </c>
      <c r="AK164">
        <v>1602</v>
      </c>
      <c r="AL164">
        <v>1587</v>
      </c>
      <c r="AM164">
        <v>1598</v>
      </c>
      <c r="AN164">
        <v>1602</v>
      </c>
      <c r="AO164">
        <v>1560</v>
      </c>
      <c r="AP164">
        <v>724</v>
      </c>
      <c r="AQ164">
        <v>718</v>
      </c>
      <c r="AR164">
        <v>717</v>
      </c>
      <c r="AS164">
        <v>704</v>
      </c>
      <c r="AT164">
        <v>723</v>
      </c>
      <c r="AU164">
        <v>1583</v>
      </c>
      <c r="AV164">
        <v>1565</v>
      </c>
      <c r="AW164">
        <v>1571</v>
      </c>
      <c r="AX164">
        <v>1562</v>
      </c>
      <c r="AY164">
        <v>1533</v>
      </c>
      <c r="AZ164">
        <v>728</v>
      </c>
      <c r="BA164">
        <v>718</v>
      </c>
      <c r="BB164">
        <v>714</v>
      </c>
      <c r="BC164">
        <v>719</v>
      </c>
      <c r="BD164">
        <v>736</v>
      </c>
      <c r="BE164">
        <v>1411</v>
      </c>
      <c r="BF164">
        <v>1390</v>
      </c>
      <c r="BG164">
        <v>1402</v>
      </c>
      <c r="BH164">
        <v>1394</v>
      </c>
      <c r="BI164">
        <v>1380</v>
      </c>
      <c r="BK164">
        <v>1231.2</v>
      </c>
      <c r="BL164" s="4">
        <f t="shared" si="121"/>
        <v>744.93333333333328</v>
      </c>
      <c r="BM164" s="4">
        <f t="shared" si="122"/>
        <v>757.93333333333328</v>
      </c>
      <c r="BN164" s="4">
        <f t="shared" si="123"/>
        <v>745.93333333333328</v>
      </c>
      <c r="BO164" s="4">
        <f t="shared" si="124"/>
        <v>714.93333333333328</v>
      </c>
      <c r="BP164" s="4">
        <f t="shared" si="125"/>
        <v>742.93333333333328</v>
      </c>
      <c r="BQ164" s="4">
        <f t="shared" si="126"/>
        <v>933.93333333333328</v>
      </c>
      <c r="BR164" s="4">
        <f t="shared" si="127"/>
        <v>944.93333333333328</v>
      </c>
      <c r="BS164" s="4">
        <f t="shared" si="128"/>
        <v>936.93333333333328</v>
      </c>
      <c r="BT164" s="4">
        <f t="shared" si="129"/>
        <v>927.93333333333328</v>
      </c>
      <c r="BU164" s="4">
        <f t="shared" si="130"/>
        <v>927.93333333333328</v>
      </c>
      <c r="BV164" s="4">
        <f t="shared" si="131"/>
        <v>668.93333333333328</v>
      </c>
      <c r="BW164" s="4">
        <f t="shared" si="132"/>
        <v>664.93333333333328</v>
      </c>
      <c r="BX164" s="4">
        <f t="shared" si="133"/>
        <v>690.93333333333328</v>
      </c>
      <c r="BY164" s="4">
        <f t="shared" si="134"/>
        <v>694.93333333333328</v>
      </c>
      <c r="BZ164" s="4">
        <f t="shared" si="135"/>
        <v>673.93333333333328</v>
      </c>
      <c r="CA164" s="4">
        <f t="shared" si="136"/>
        <v>1028.9333333333334</v>
      </c>
      <c r="CB164" s="4">
        <f t="shared" si="137"/>
        <v>1076.9333333333334</v>
      </c>
      <c r="CC164" s="4">
        <f t="shared" si="138"/>
        <v>1063.9333333333334</v>
      </c>
      <c r="CD164" s="4">
        <f t="shared" si="139"/>
        <v>1038.9333333333334</v>
      </c>
      <c r="CE164" s="4">
        <f t="shared" si="140"/>
        <v>1109.9333333333334</v>
      </c>
      <c r="CF164" s="4">
        <f t="shared" si="141"/>
        <v>639.93333333333328</v>
      </c>
      <c r="CG164" s="4">
        <f t="shared" si="142"/>
        <v>633.93333333333328</v>
      </c>
      <c r="CH164" s="4">
        <f t="shared" si="143"/>
        <v>650.93333333333328</v>
      </c>
      <c r="CI164" s="4">
        <f t="shared" si="144"/>
        <v>634.93333333333328</v>
      </c>
      <c r="CJ164" s="4">
        <f t="shared" si="145"/>
        <v>656.93333333333328</v>
      </c>
      <c r="CK164" s="4">
        <f t="shared" si="146"/>
        <v>1256.9333333333334</v>
      </c>
      <c r="CL164" s="4">
        <f t="shared" si="147"/>
        <v>1277.9333333333334</v>
      </c>
      <c r="CM164" s="4">
        <f t="shared" si="148"/>
        <v>1297.9333333333334</v>
      </c>
      <c r="CN164" s="4">
        <f t="shared" si="149"/>
        <v>1359.9333333333334</v>
      </c>
      <c r="CO164" s="4">
        <f t="shared" si="150"/>
        <v>1328.9333333333334</v>
      </c>
      <c r="CP164" s="4">
        <f t="shared" si="151"/>
        <v>675.93333333333328</v>
      </c>
      <c r="CQ164" s="4">
        <f t="shared" si="152"/>
        <v>678.93333333333328</v>
      </c>
      <c r="CR164" s="4">
        <f t="shared" si="153"/>
        <v>678.93333333333328</v>
      </c>
      <c r="CS164" s="4">
        <f t="shared" si="154"/>
        <v>666.93333333333328</v>
      </c>
      <c r="CT164" s="4">
        <f t="shared" si="155"/>
        <v>668.93333333333328</v>
      </c>
      <c r="CU164" s="4">
        <f t="shared" si="156"/>
        <v>1549.9333333333334</v>
      </c>
      <c r="CV164" s="4">
        <f t="shared" si="157"/>
        <v>1534.9333333333334</v>
      </c>
      <c r="CW164" s="4">
        <f t="shared" si="158"/>
        <v>1545.9333333333334</v>
      </c>
      <c r="CX164" s="4">
        <f t="shared" si="159"/>
        <v>1549.9333333333334</v>
      </c>
      <c r="CY164" s="4">
        <f t="shared" si="160"/>
        <v>1507.9333333333334</v>
      </c>
      <c r="CZ164" s="4">
        <f t="shared" si="161"/>
        <v>671.93333333333328</v>
      </c>
      <c r="DA164" s="4">
        <f t="shared" si="162"/>
        <v>665.93333333333328</v>
      </c>
      <c r="DB164" s="4">
        <f t="shared" si="163"/>
        <v>664.93333333333328</v>
      </c>
      <c r="DC164" s="4">
        <f t="shared" si="164"/>
        <v>651.93333333333328</v>
      </c>
      <c r="DD164" s="4">
        <f t="shared" si="165"/>
        <v>670.93333333333328</v>
      </c>
      <c r="DE164" s="4">
        <f t="shared" si="166"/>
        <v>1530.9333333333334</v>
      </c>
      <c r="DF164" s="4">
        <f t="shared" si="167"/>
        <v>1512.9333333333334</v>
      </c>
      <c r="DG164" s="4">
        <f t="shared" si="168"/>
        <v>1518.9333333333334</v>
      </c>
      <c r="DH164" s="4">
        <f t="shared" si="169"/>
        <v>1509.9333333333334</v>
      </c>
      <c r="DI164" s="4">
        <f t="shared" si="170"/>
        <v>1480.9333333333334</v>
      </c>
      <c r="DJ164" s="4">
        <f t="shared" si="171"/>
        <v>675.93333333333328</v>
      </c>
      <c r="DK164" s="4">
        <f t="shared" si="172"/>
        <v>665.93333333333328</v>
      </c>
      <c r="DL164" s="4">
        <f t="shared" si="173"/>
        <v>661.93333333333328</v>
      </c>
      <c r="DM164" s="4">
        <f t="shared" si="174"/>
        <v>666.93333333333328</v>
      </c>
      <c r="DN164" s="4">
        <f t="shared" si="175"/>
        <v>683.93333333333328</v>
      </c>
      <c r="DO164" s="4">
        <f t="shared" si="176"/>
        <v>1358.9333333333334</v>
      </c>
      <c r="DP164" s="4">
        <f t="shared" si="177"/>
        <v>1337.9333333333334</v>
      </c>
      <c r="DQ164" s="4">
        <f t="shared" si="178"/>
        <v>1349.9333333333334</v>
      </c>
      <c r="DR164" s="4">
        <f t="shared" si="179"/>
        <v>1341.9333333333334</v>
      </c>
      <c r="DS164" s="4">
        <f t="shared" si="180"/>
        <v>1327.9333333333334</v>
      </c>
    </row>
    <row r="165" spans="1:123">
      <c r="A165">
        <v>1238.8</v>
      </c>
      <c r="B165">
        <v>788</v>
      </c>
      <c r="C165">
        <v>809</v>
      </c>
      <c r="D165">
        <v>800</v>
      </c>
      <c r="E165">
        <v>762</v>
      </c>
      <c r="F165">
        <v>803</v>
      </c>
      <c r="G165">
        <v>996</v>
      </c>
      <c r="H165">
        <v>993</v>
      </c>
      <c r="I165">
        <v>984</v>
      </c>
      <c r="J165">
        <v>974</v>
      </c>
      <c r="K165">
        <v>980</v>
      </c>
      <c r="L165">
        <v>709</v>
      </c>
      <c r="M165">
        <v>718</v>
      </c>
      <c r="N165">
        <v>737</v>
      </c>
      <c r="O165">
        <v>740</v>
      </c>
      <c r="P165">
        <v>730</v>
      </c>
      <c r="Q165">
        <v>1095</v>
      </c>
      <c r="R165">
        <v>1132</v>
      </c>
      <c r="S165">
        <v>1109</v>
      </c>
      <c r="T165">
        <v>1104</v>
      </c>
      <c r="U165">
        <v>1176</v>
      </c>
      <c r="V165">
        <v>683</v>
      </c>
      <c r="W165">
        <v>689</v>
      </c>
      <c r="X165">
        <v>712</v>
      </c>
      <c r="Y165">
        <v>690</v>
      </c>
      <c r="Z165">
        <v>715</v>
      </c>
      <c r="AA165">
        <v>1314</v>
      </c>
      <c r="AB165">
        <v>1324</v>
      </c>
      <c r="AC165">
        <v>1352</v>
      </c>
      <c r="AD165">
        <v>1425</v>
      </c>
      <c r="AE165">
        <v>1382</v>
      </c>
      <c r="AF165">
        <v>730</v>
      </c>
      <c r="AG165">
        <v>729</v>
      </c>
      <c r="AH165">
        <v>718</v>
      </c>
      <c r="AI165">
        <v>733</v>
      </c>
      <c r="AJ165">
        <v>721</v>
      </c>
      <c r="AK165">
        <v>1629</v>
      </c>
      <c r="AL165">
        <v>1601</v>
      </c>
      <c r="AM165">
        <v>1620</v>
      </c>
      <c r="AN165">
        <v>1602</v>
      </c>
      <c r="AO165">
        <v>1586</v>
      </c>
      <c r="AP165">
        <v>737</v>
      </c>
      <c r="AQ165">
        <v>713</v>
      </c>
      <c r="AR165">
        <v>715</v>
      </c>
      <c r="AS165">
        <v>706</v>
      </c>
      <c r="AT165">
        <v>721</v>
      </c>
      <c r="AU165">
        <v>1596</v>
      </c>
      <c r="AV165">
        <v>1589</v>
      </c>
      <c r="AW165">
        <v>1583</v>
      </c>
      <c r="AX165">
        <v>1568</v>
      </c>
      <c r="AY165">
        <v>1561</v>
      </c>
      <c r="AZ165">
        <v>730</v>
      </c>
      <c r="BA165">
        <v>732</v>
      </c>
      <c r="BB165">
        <v>723</v>
      </c>
      <c r="BC165">
        <v>730</v>
      </c>
      <c r="BD165">
        <v>734</v>
      </c>
      <c r="BE165">
        <v>1435</v>
      </c>
      <c r="BF165">
        <v>1397</v>
      </c>
      <c r="BG165">
        <v>1399</v>
      </c>
      <c r="BH165">
        <v>1394</v>
      </c>
      <c r="BI165">
        <v>1389</v>
      </c>
      <c r="BK165">
        <v>1238.8</v>
      </c>
      <c r="BL165" s="4">
        <f t="shared" si="121"/>
        <v>735.93333333333328</v>
      </c>
      <c r="BM165" s="4">
        <f t="shared" si="122"/>
        <v>756.93333333333328</v>
      </c>
      <c r="BN165" s="4">
        <f t="shared" si="123"/>
        <v>747.93333333333328</v>
      </c>
      <c r="BO165" s="4">
        <f t="shared" si="124"/>
        <v>709.93333333333328</v>
      </c>
      <c r="BP165" s="4">
        <f t="shared" si="125"/>
        <v>750.93333333333328</v>
      </c>
      <c r="BQ165" s="4">
        <f t="shared" si="126"/>
        <v>943.93333333333328</v>
      </c>
      <c r="BR165" s="4">
        <f t="shared" si="127"/>
        <v>940.93333333333328</v>
      </c>
      <c r="BS165" s="4">
        <f t="shared" si="128"/>
        <v>931.93333333333328</v>
      </c>
      <c r="BT165" s="4">
        <f t="shared" si="129"/>
        <v>921.93333333333328</v>
      </c>
      <c r="BU165" s="4">
        <f t="shared" si="130"/>
        <v>927.93333333333328</v>
      </c>
      <c r="BV165" s="4">
        <f t="shared" si="131"/>
        <v>656.93333333333328</v>
      </c>
      <c r="BW165" s="4">
        <f t="shared" si="132"/>
        <v>665.93333333333328</v>
      </c>
      <c r="BX165" s="4">
        <f t="shared" si="133"/>
        <v>684.93333333333328</v>
      </c>
      <c r="BY165" s="4">
        <f t="shared" si="134"/>
        <v>687.93333333333328</v>
      </c>
      <c r="BZ165" s="4">
        <f t="shared" si="135"/>
        <v>677.93333333333328</v>
      </c>
      <c r="CA165" s="4">
        <f t="shared" si="136"/>
        <v>1042.9333333333334</v>
      </c>
      <c r="CB165" s="4">
        <f t="shared" si="137"/>
        <v>1079.9333333333334</v>
      </c>
      <c r="CC165" s="4">
        <f t="shared" si="138"/>
        <v>1056.9333333333334</v>
      </c>
      <c r="CD165" s="4">
        <f t="shared" si="139"/>
        <v>1051.9333333333334</v>
      </c>
      <c r="CE165" s="4">
        <f t="shared" si="140"/>
        <v>1123.9333333333334</v>
      </c>
      <c r="CF165" s="4">
        <f t="shared" si="141"/>
        <v>630.93333333333328</v>
      </c>
      <c r="CG165" s="4">
        <f t="shared" si="142"/>
        <v>636.93333333333328</v>
      </c>
      <c r="CH165" s="4">
        <f t="shared" si="143"/>
        <v>659.93333333333328</v>
      </c>
      <c r="CI165" s="4">
        <f t="shared" si="144"/>
        <v>637.93333333333328</v>
      </c>
      <c r="CJ165" s="4">
        <f t="shared" si="145"/>
        <v>662.93333333333328</v>
      </c>
      <c r="CK165" s="4">
        <f t="shared" si="146"/>
        <v>1261.9333333333334</v>
      </c>
      <c r="CL165" s="4">
        <f t="shared" si="147"/>
        <v>1271.9333333333334</v>
      </c>
      <c r="CM165" s="4">
        <f t="shared" si="148"/>
        <v>1299.9333333333334</v>
      </c>
      <c r="CN165" s="4">
        <f t="shared" si="149"/>
        <v>1372.9333333333334</v>
      </c>
      <c r="CO165" s="4">
        <f t="shared" si="150"/>
        <v>1329.9333333333334</v>
      </c>
      <c r="CP165" s="4">
        <f t="shared" si="151"/>
        <v>677.93333333333328</v>
      </c>
      <c r="CQ165" s="4">
        <f t="shared" si="152"/>
        <v>676.93333333333328</v>
      </c>
      <c r="CR165" s="4">
        <f t="shared" si="153"/>
        <v>665.93333333333328</v>
      </c>
      <c r="CS165" s="4">
        <f t="shared" si="154"/>
        <v>680.93333333333328</v>
      </c>
      <c r="CT165" s="4">
        <f t="shared" si="155"/>
        <v>668.93333333333328</v>
      </c>
      <c r="CU165" s="4">
        <f t="shared" si="156"/>
        <v>1576.9333333333334</v>
      </c>
      <c r="CV165" s="4">
        <f t="shared" si="157"/>
        <v>1548.9333333333334</v>
      </c>
      <c r="CW165" s="4">
        <f t="shared" si="158"/>
        <v>1567.9333333333334</v>
      </c>
      <c r="CX165" s="4">
        <f t="shared" si="159"/>
        <v>1549.9333333333334</v>
      </c>
      <c r="CY165" s="4">
        <f t="shared" si="160"/>
        <v>1533.9333333333334</v>
      </c>
      <c r="CZ165" s="4">
        <f t="shared" si="161"/>
        <v>684.93333333333328</v>
      </c>
      <c r="DA165" s="4">
        <f t="shared" si="162"/>
        <v>660.93333333333328</v>
      </c>
      <c r="DB165" s="4">
        <f t="shared" si="163"/>
        <v>662.93333333333328</v>
      </c>
      <c r="DC165" s="4">
        <f t="shared" si="164"/>
        <v>653.93333333333328</v>
      </c>
      <c r="DD165" s="4">
        <f t="shared" si="165"/>
        <v>668.93333333333328</v>
      </c>
      <c r="DE165" s="4">
        <f t="shared" si="166"/>
        <v>1543.9333333333334</v>
      </c>
      <c r="DF165" s="4">
        <f t="shared" si="167"/>
        <v>1536.9333333333334</v>
      </c>
      <c r="DG165" s="4">
        <f t="shared" si="168"/>
        <v>1530.9333333333334</v>
      </c>
      <c r="DH165" s="4">
        <f t="shared" si="169"/>
        <v>1515.9333333333334</v>
      </c>
      <c r="DI165" s="4">
        <f t="shared" si="170"/>
        <v>1508.9333333333334</v>
      </c>
      <c r="DJ165" s="4">
        <f t="shared" si="171"/>
        <v>677.93333333333328</v>
      </c>
      <c r="DK165" s="4">
        <f t="shared" si="172"/>
        <v>679.93333333333328</v>
      </c>
      <c r="DL165" s="4">
        <f t="shared" si="173"/>
        <v>670.93333333333328</v>
      </c>
      <c r="DM165" s="4">
        <f t="shared" si="174"/>
        <v>677.93333333333328</v>
      </c>
      <c r="DN165" s="4">
        <f t="shared" si="175"/>
        <v>681.93333333333328</v>
      </c>
      <c r="DO165" s="4">
        <f t="shared" si="176"/>
        <v>1382.9333333333334</v>
      </c>
      <c r="DP165" s="4">
        <f t="shared" si="177"/>
        <v>1344.9333333333334</v>
      </c>
      <c r="DQ165" s="4">
        <f t="shared" si="178"/>
        <v>1346.9333333333334</v>
      </c>
      <c r="DR165" s="4">
        <f t="shared" si="179"/>
        <v>1341.9333333333334</v>
      </c>
      <c r="DS165" s="4">
        <f t="shared" si="180"/>
        <v>1336.9333333333334</v>
      </c>
    </row>
    <row r="166" spans="1:123">
      <c r="A166">
        <v>1246.4000000000001</v>
      </c>
      <c r="B166">
        <v>811</v>
      </c>
      <c r="C166">
        <v>810</v>
      </c>
      <c r="D166">
        <v>809</v>
      </c>
      <c r="E166">
        <v>768</v>
      </c>
      <c r="F166">
        <v>798</v>
      </c>
      <c r="G166">
        <v>1004</v>
      </c>
      <c r="H166">
        <v>1004</v>
      </c>
      <c r="I166">
        <v>986</v>
      </c>
      <c r="J166">
        <v>972</v>
      </c>
      <c r="K166">
        <v>982</v>
      </c>
      <c r="L166">
        <v>723</v>
      </c>
      <c r="M166">
        <v>724</v>
      </c>
      <c r="N166">
        <v>748</v>
      </c>
      <c r="O166">
        <v>746</v>
      </c>
      <c r="P166">
        <v>737</v>
      </c>
      <c r="Q166">
        <v>1097</v>
      </c>
      <c r="R166">
        <v>1133</v>
      </c>
      <c r="S166">
        <v>1110</v>
      </c>
      <c r="T166">
        <v>1090</v>
      </c>
      <c r="U166">
        <v>1167</v>
      </c>
      <c r="V166">
        <v>684</v>
      </c>
      <c r="W166">
        <v>702</v>
      </c>
      <c r="X166">
        <v>704</v>
      </c>
      <c r="Y166">
        <v>696</v>
      </c>
      <c r="Z166">
        <v>712</v>
      </c>
      <c r="AA166">
        <v>1313</v>
      </c>
      <c r="AB166">
        <v>1347</v>
      </c>
      <c r="AC166">
        <v>1358</v>
      </c>
      <c r="AD166">
        <v>1441</v>
      </c>
      <c r="AE166">
        <v>1405</v>
      </c>
      <c r="AF166">
        <v>736</v>
      </c>
      <c r="AG166">
        <v>725</v>
      </c>
      <c r="AH166">
        <v>729</v>
      </c>
      <c r="AI166">
        <v>725</v>
      </c>
      <c r="AJ166">
        <v>717</v>
      </c>
      <c r="AK166">
        <v>1613</v>
      </c>
      <c r="AL166">
        <v>1600</v>
      </c>
      <c r="AM166">
        <v>1620</v>
      </c>
      <c r="AN166">
        <v>1594</v>
      </c>
      <c r="AO166">
        <v>1592</v>
      </c>
      <c r="AP166">
        <v>729</v>
      </c>
      <c r="AQ166">
        <v>721</v>
      </c>
      <c r="AR166">
        <v>720</v>
      </c>
      <c r="AS166">
        <v>711</v>
      </c>
      <c r="AT166">
        <v>720</v>
      </c>
      <c r="AU166">
        <v>1607</v>
      </c>
      <c r="AV166">
        <v>1585</v>
      </c>
      <c r="AW166">
        <v>1581</v>
      </c>
      <c r="AX166">
        <v>1583</v>
      </c>
      <c r="AY166">
        <v>1569</v>
      </c>
      <c r="AZ166">
        <v>717</v>
      </c>
      <c r="BA166">
        <v>737</v>
      </c>
      <c r="BB166">
        <v>712</v>
      </c>
      <c r="BC166">
        <v>723</v>
      </c>
      <c r="BD166">
        <v>740</v>
      </c>
      <c r="BE166">
        <v>1440</v>
      </c>
      <c r="BF166">
        <v>1400</v>
      </c>
      <c r="BG166">
        <v>1410</v>
      </c>
      <c r="BH166">
        <v>1396</v>
      </c>
      <c r="BI166">
        <v>1396</v>
      </c>
      <c r="BK166">
        <v>1246.4000000000001</v>
      </c>
      <c r="BL166" s="4">
        <f t="shared" si="121"/>
        <v>758.93333333333328</v>
      </c>
      <c r="BM166" s="4">
        <f t="shared" si="122"/>
        <v>757.93333333333328</v>
      </c>
      <c r="BN166" s="4">
        <f t="shared" si="123"/>
        <v>756.93333333333328</v>
      </c>
      <c r="BO166" s="4">
        <f t="shared" si="124"/>
        <v>715.93333333333328</v>
      </c>
      <c r="BP166" s="4">
        <f t="shared" si="125"/>
        <v>745.93333333333328</v>
      </c>
      <c r="BQ166" s="4">
        <f t="shared" si="126"/>
        <v>951.93333333333328</v>
      </c>
      <c r="BR166" s="4">
        <f t="shared" si="127"/>
        <v>951.93333333333328</v>
      </c>
      <c r="BS166" s="4">
        <f t="shared" si="128"/>
        <v>933.93333333333328</v>
      </c>
      <c r="BT166" s="4">
        <f t="shared" si="129"/>
        <v>919.93333333333328</v>
      </c>
      <c r="BU166" s="4">
        <f t="shared" si="130"/>
        <v>929.93333333333328</v>
      </c>
      <c r="BV166" s="4">
        <f t="shared" si="131"/>
        <v>670.93333333333328</v>
      </c>
      <c r="BW166" s="4">
        <f t="shared" si="132"/>
        <v>671.93333333333328</v>
      </c>
      <c r="BX166" s="4">
        <f t="shared" si="133"/>
        <v>695.93333333333328</v>
      </c>
      <c r="BY166" s="4">
        <f t="shared" si="134"/>
        <v>693.93333333333328</v>
      </c>
      <c r="BZ166" s="4">
        <f t="shared" si="135"/>
        <v>684.93333333333328</v>
      </c>
      <c r="CA166" s="4">
        <f t="shared" si="136"/>
        <v>1044.9333333333334</v>
      </c>
      <c r="CB166" s="4">
        <f t="shared" si="137"/>
        <v>1080.9333333333334</v>
      </c>
      <c r="CC166" s="4">
        <f t="shared" si="138"/>
        <v>1057.9333333333334</v>
      </c>
      <c r="CD166" s="4">
        <f t="shared" si="139"/>
        <v>1037.9333333333334</v>
      </c>
      <c r="CE166" s="4">
        <f t="shared" si="140"/>
        <v>1114.9333333333334</v>
      </c>
      <c r="CF166" s="4">
        <f t="shared" si="141"/>
        <v>631.93333333333328</v>
      </c>
      <c r="CG166" s="4">
        <f t="shared" si="142"/>
        <v>649.93333333333328</v>
      </c>
      <c r="CH166" s="4">
        <f t="shared" si="143"/>
        <v>651.93333333333328</v>
      </c>
      <c r="CI166" s="4">
        <f t="shared" si="144"/>
        <v>643.93333333333328</v>
      </c>
      <c r="CJ166" s="4">
        <f t="shared" si="145"/>
        <v>659.93333333333328</v>
      </c>
      <c r="CK166" s="4">
        <f t="shared" si="146"/>
        <v>1260.9333333333334</v>
      </c>
      <c r="CL166" s="4">
        <f t="shared" si="147"/>
        <v>1294.9333333333334</v>
      </c>
      <c r="CM166" s="4">
        <f t="shared" si="148"/>
        <v>1305.9333333333334</v>
      </c>
      <c r="CN166" s="4">
        <f t="shared" si="149"/>
        <v>1388.9333333333334</v>
      </c>
      <c r="CO166" s="4">
        <f t="shared" si="150"/>
        <v>1352.9333333333334</v>
      </c>
      <c r="CP166" s="4">
        <f t="shared" si="151"/>
        <v>683.93333333333328</v>
      </c>
      <c r="CQ166" s="4">
        <f t="shared" si="152"/>
        <v>672.93333333333328</v>
      </c>
      <c r="CR166" s="4">
        <f t="shared" si="153"/>
        <v>676.93333333333328</v>
      </c>
      <c r="CS166" s="4">
        <f t="shared" si="154"/>
        <v>672.93333333333328</v>
      </c>
      <c r="CT166" s="4">
        <f t="shared" si="155"/>
        <v>664.93333333333328</v>
      </c>
      <c r="CU166" s="4">
        <f t="shared" si="156"/>
        <v>1560.9333333333334</v>
      </c>
      <c r="CV166" s="4">
        <f t="shared" si="157"/>
        <v>1547.9333333333334</v>
      </c>
      <c r="CW166" s="4">
        <f t="shared" si="158"/>
        <v>1567.9333333333334</v>
      </c>
      <c r="CX166" s="4">
        <f t="shared" si="159"/>
        <v>1541.9333333333334</v>
      </c>
      <c r="CY166" s="4">
        <f t="shared" si="160"/>
        <v>1539.9333333333334</v>
      </c>
      <c r="CZ166" s="4">
        <f t="shared" si="161"/>
        <v>676.93333333333328</v>
      </c>
      <c r="DA166" s="4">
        <f t="shared" si="162"/>
        <v>668.93333333333328</v>
      </c>
      <c r="DB166" s="4">
        <f t="shared" si="163"/>
        <v>667.93333333333328</v>
      </c>
      <c r="DC166" s="4">
        <f t="shared" si="164"/>
        <v>658.93333333333328</v>
      </c>
      <c r="DD166" s="4">
        <f t="shared" si="165"/>
        <v>667.93333333333328</v>
      </c>
      <c r="DE166" s="4">
        <f t="shared" si="166"/>
        <v>1554.9333333333334</v>
      </c>
      <c r="DF166" s="4">
        <f t="shared" si="167"/>
        <v>1532.9333333333334</v>
      </c>
      <c r="DG166" s="4">
        <f t="shared" si="168"/>
        <v>1528.9333333333334</v>
      </c>
      <c r="DH166" s="4">
        <f t="shared" si="169"/>
        <v>1530.9333333333334</v>
      </c>
      <c r="DI166" s="4">
        <f t="shared" si="170"/>
        <v>1516.9333333333334</v>
      </c>
      <c r="DJ166" s="4">
        <f t="shared" si="171"/>
        <v>664.93333333333328</v>
      </c>
      <c r="DK166" s="4">
        <f t="shared" si="172"/>
        <v>684.93333333333328</v>
      </c>
      <c r="DL166" s="4">
        <f t="shared" si="173"/>
        <v>659.93333333333328</v>
      </c>
      <c r="DM166" s="4">
        <f t="shared" si="174"/>
        <v>670.93333333333328</v>
      </c>
      <c r="DN166" s="4">
        <f t="shared" si="175"/>
        <v>687.93333333333328</v>
      </c>
      <c r="DO166" s="4">
        <f t="shared" si="176"/>
        <v>1387.9333333333334</v>
      </c>
      <c r="DP166" s="4">
        <f t="shared" si="177"/>
        <v>1347.9333333333334</v>
      </c>
      <c r="DQ166" s="4">
        <f t="shared" si="178"/>
        <v>1357.9333333333334</v>
      </c>
      <c r="DR166" s="4">
        <f t="shared" si="179"/>
        <v>1343.9333333333334</v>
      </c>
      <c r="DS166" s="4">
        <f t="shared" si="180"/>
        <v>1343.9333333333334</v>
      </c>
    </row>
    <row r="167" spans="1:123">
      <c r="A167">
        <v>1254</v>
      </c>
      <c r="B167">
        <v>801</v>
      </c>
      <c r="C167">
        <v>808</v>
      </c>
      <c r="D167">
        <v>799</v>
      </c>
      <c r="E167">
        <v>767</v>
      </c>
      <c r="F167">
        <v>805</v>
      </c>
      <c r="G167">
        <v>1004</v>
      </c>
      <c r="H167">
        <v>999</v>
      </c>
      <c r="I167">
        <v>982</v>
      </c>
      <c r="J167">
        <v>974</v>
      </c>
      <c r="K167">
        <v>979</v>
      </c>
      <c r="L167">
        <v>726</v>
      </c>
      <c r="M167">
        <v>730</v>
      </c>
      <c r="N167">
        <v>735</v>
      </c>
      <c r="O167">
        <v>735</v>
      </c>
      <c r="P167">
        <v>734</v>
      </c>
      <c r="Q167">
        <v>1089</v>
      </c>
      <c r="R167">
        <v>1128</v>
      </c>
      <c r="S167">
        <v>1103</v>
      </c>
      <c r="T167">
        <v>1114</v>
      </c>
      <c r="U167">
        <v>1178</v>
      </c>
      <c r="V167">
        <v>698</v>
      </c>
      <c r="W167">
        <v>684</v>
      </c>
      <c r="X167">
        <v>713</v>
      </c>
      <c r="Y167">
        <v>697</v>
      </c>
      <c r="Z167">
        <v>717</v>
      </c>
      <c r="AA167">
        <v>1326</v>
      </c>
      <c r="AB167">
        <v>1339</v>
      </c>
      <c r="AC167">
        <v>1388</v>
      </c>
      <c r="AD167">
        <v>1437</v>
      </c>
      <c r="AE167">
        <v>1399</v>
      </c>
      <c r="AF167">
        <v>742</v>
      </c>
      <c r="AG167">
        <v>714</v>
      </c>
      <c r="AH167">
        <v>717</v>
      </c>
      <c r="AI167">
        <v>732</v>
      </c>
      <c r="AJ167">
        <v>722</v>
      </c>
      <c r="AK167">
        <v>1628</v>
      </c>
      <c r="AL167">
        <v>1604</v>
      </c>
      <c r="AM167">
        <v>1621</v>
      </c>
      <c r="AN167">
        <v>1616</v>
      </c>
      <c r="AO167">
        <v>1597</v>
      </c>
      <c r="AP167">
        <v>738</v>
      </c>
      <c r="AQ167">
        <v>715</v>
      </c>
      <c r="AR167">
        <v>705</v>
      </c>
      <c r="AS167">
        <v>712</v>
      </c>
      <c r="AT167">
        <v>721</v>
      </c>
      <c r="AU167">
        <v>1605</v>
      </c>
      <c r="AV167">
        <v>1612</v>
      </c>
      <c r="AW167">
        <v>1577</v>
      </c>
      <c r="AX167">
        <v>1598</v>
      </c>
      <c r="AY167">
        <v>1575</v>
      </c>
      <c r="AZ167">
        <v>730</v>
      </c>
      <c r="BA167">
        <v>725</v>
      </c>
      <c r="BB167">
        <v>723</v>
      </c>
      <c r="BC167">
        <v>733</v>
      </c>
      <c r="BD167">
        <v>738</v>
      </c>
      <c r="BE167">
        <v>1432</v>
      </c>
      <c r="BF167">
        <v>1401</v>
      </c>
      <c r="BG167">
        <v>1409</v>
      </c>
      <c r="BH167">
        <v>1403</v>
      </c>
      <c r="BI167">
        <v>1400</v>
      </c>
      <c r="BK167">
        <v>1254</v>
      </c>
      <c r="BL167" s="4">
        <f t="shared" si="121"/>
        <v>748.93333333333328</v>
      </c>
      <c r="BM167" s="4">
        <f t="shared" si="122"/>
        <v>755.93333333333328</v>
      </c>
      <c r="BN167" s="4">
        <f t="shared" si="123"/>
        <v>746.93333333333328</v>
      </c>
      <c r="BO167" s="4">
        <f t="shared" si="124"/>
        <v>714.93333333333328</v>
      </c>
      <c r="BP167" s="4">
        <f t="shared" si="125"/>
        <v>752.93333333333328</v>
      </c>
      <c r="BQ167" s="4">
        <f t="shared" si="126"/>
        <v>951.93333333333328</v>
      </c>
      <c r="BR167" s="4">
        <f t="shared" si="127"/>
        <v>946.93333333333328</v>
      </c>
      <c r="BS167" s="4">
        <f t="shared" si="128"/>
        <v>929.93333333333328</v>
      </c>
      <c r="BT167" s="4">
        <f t="shared" si="129"/>
        <v>921.93333333333328</v>
      </c>
      <c r="BU167" s="4">
        <f t="shared" si="130"/>
        <v>926.93333333333328</v>
      </c>
      <c r="BV167" s="4">
        <f t="shared" si="131"/>
        <v>673.93333333333328</v>
      </c>
      <c r="BW167" s="4">
        <f t="shared" si="132"/>
        <v>677.93333333333328</v>
      </c>
      <c r="BX167" s="4">
        <f t="shared" si="133"/>
        <v>682.93333333333328</v>
      </c>
      <c r="BY167" s="4">
        <f t="shared" si="134"/>
        <v>682.93333333333328</v>
      </c>
      <c r="BZ167" s="4">
        <f t="shared" si="135"/>
        <v>681.93333333333328</v>
      </c>
      <c r="CA167" s="4">
        <f t="shared" si="136"/>
        <v>1036.9333333333334</v>
      </c>
      <c r="CB167" s="4">
        <f t="shared" si="137"/>
        <v>1075.9333333333334</v>
      </c>
      <c r="CC167" s="4">
        <f t="shared" si="138"/>
        <v>1050.9333333333334</v>
      </c>
      <c r="CD167" s="4">
        <f t="shared" si="139"/>
        <v>1061.9333333333334</v>
      </c>
      <c r="CE167" s="4">
        <f t="shared" si="140"/>
        <v>1125.9333333333334</v>
      </c>
      <c r="CF167" s="4">
        <f t="shared" si="141"/>
        <v>645.93333333333328</v>
      </c>
      <c r="CG167" s="4">
        <f t="shared" si="142"/>
        <v>631.93333333333328</v>
      </c>
      <c r="CH167" s="4">
        <f t="shared" si="143"/>
        <v>660.93333333333328</v>
      </c>
      <c r="CI167" s="4">
        <f t="shared" si="144"/>
        <v>644.93333333333328</v>
      </c>
      <c r="CJ167" s="4">
        <f t="shared" si="145"/>
        <v>664.93333333333328</v>
      </c>
      <c r="CK167" s="4">
        <f t="shared" si="146"/>
        <v>1273.9333333333334</v>
      </c>
      <c r="CL167" s="4">
        <f t="shared" si="147"/>
        <v>1286.9333333333334</v>
      </c>
      <c r="CM167" s="4">
        <f t="shared" si="148"/>
        <v>1335.9333333333334</v>
      </c>
      <c r="CN167" s="4">
        <f t="shared" si="149"/>
        <v>1384.9333333333334</v>
      </c>
      <c r="CO167" s="4">
        <f t="shared" si="150"/>
        <v>1346.9333333333334</v>
      </c>
      <c r="CP167" s="4">
        <f t="shared" si="151"/>
        <v>689.93333333333328</v>
      </c>
      <c r="CQ167" s="4">
        <f t="shared" si="152"/>
        <v>661.93333333333328</v>
      </c>
      <c r="CR167" s="4">
        <f t="shared" si="153"/>
        <v>664.93333333333328</v>
      </c>
      <c r="CS167" s="4">
        <f t="shared" si="154"/>
        <v>679.93333333333328</v>
      </c>
      <c r="CT167" s="4">
        <f t="shared" si="155"/>
        <v>669.93333333333328</v>
      </c>
      <c r="CU167" s="4">
        <f t="shared" si="156"/>
        <v>1575.9333333333334</v>
      </c>
      <c r="CV167" s="4">
        <f t="shared" si="157"/>
        <v>1551.9333333333334</v>
      </c>
      <c r="CW167" s="4">
        <f t="shared" si="158"/>
        <v>1568.9333333333334</v>
      </c>
      <c r="CX167" s="4">
        <f t="shared" si="159"/>
        <v>1563.9333333333334</v>
      </c>
      <c r="CY167" s="4">
        <f t="shared" si="160"/>
        <v>1544.9333333333334</v>
      </c>
      <c r="CZ167" s="4">
        <f t="shared" si="161"/>
        <v>685.93333333333328</v>
      </c>
      <c r="DA167" s="4">
        <f t="shared" si="162"/>
        <v>662.93333333333328</v>
      </c>
      <c r="DB167" s="4">
        <f t="shared" si="163"/>
        <v>652.93333333333328</v>
      </c>
      <c r="DC167" s="4">
        <f t="shared" si="164"/>
        <v>659.93333333333328</v>
      </c>
      <c r="DD167" s="4">
        <f t="shared" si="165"/>
        <v>668.93333333333328</v>
      </c>
      <c r="DE167" s="4">
        <f t="shared" si="166"/>
        <v>1552.9333333333334</v>
      </c>
      <c r="DF167" s="4">
        <f t="shared" si="167"/>
        <v>1559.9333333333334</v>
      </c>
      <c r="DG167" s="4">
        <f t="shared" si="168"/>
        <v>1524.9333333333334</v>
      </c>
      <c r="DH167" s="4">
        <f t="shared" si="169"/>
        <v>1545.9333333333334</v>
      </c>
      <c r="DI167" s="4">
        <f t="shared" si="170"/>
        <v>1522.9333333333334</v>
      </c>
      <c r="DJ167" s="4">
        <f t="shared" si="171"/>
        <v>677.93333333333328</v>
      </c>
      <c r="DK167" s="4">
        <f t="shared" si="172"/>
        <v>672.93333333333328</v>
      </c>
      <c r="DL167" s="4">
        <f t="shared" si="173"/>
        <v>670.93333333333328</v>
      </c>
      <c r="DM167" s="4">
        <f t="shared" si="174"/>
        <v>680.93333333333328</v>
      </c>
      <c r="DN167" s="4">
        <f t="shared" si="175"/>
        <v>685.93333333333328</v>
      </c>
      <c r="DO167" s="4">
        <f t="shared" si="176"/>
        <v>1379.9333333333334</v>
      </c>
      <c r="DP167" s="4">
        <f t="shared" si="177"/>
        <v>1348.9333333333334</v>
      </c>
      <c r="DQ167" s="4">
        <f t="shared" si="178"/>
        <v>1356.9333333333334</v>
      </c>
      <c r="DR167" s="4">
        <f t="shared" si="179"/>
        <v>1350.9333333333334</v>
      </c>
      <c r="DS167" s="4">
        <f t="shared" si="180"/>
        <v>1347.9333333333334</v>
      </c>
    </row>
    <row r="168" spans="1:123">
      <c r="A168">
        <v>1261.5999999999999</v>
      </c>
      <c r="B168">
        <v>807</v>
      </c>
      <c r="C168">
        <v>812</v>
      </c>
      <c r="D168">
        <v>802</v>
      </c>
      <c r="E168">
        <v>775</v>
      </c>
      <c r="F168">
        <v>809</v>
      </c>
      <c r="G168">
        <v>1005</v>
      </c>
      <c r="H168">
        <v>995</v>
      </c>
      <c r="I168">
        <v>980</v>
      </c>
      <c r="J168">
        <v>988</v>
      </c>
      <c r="K168">
        <v>991</v>
      </c>
      <c r="L168">
        <v>727</v>
      </c>
      <c r="M168">
        <v>726</v>
      </c>
      <c r="N168">
        <v>750</v>
      </c>
      <c r="O168">
        <v>750</v>
      </c>
      <c r="P168">
        <v>740</v>
      </c>
      <c r="Q168">
        <v>1104</v>
      </c>
      <c r="R168">
        <v>1140</v>
      </c>
      <c r="S168">
        <v>1123</v>
      </c>
      <c r="T168">
        <v>1093</v>
      </c>
      <c r="U168">
        <v>1177</v>
      </c>
      <c r="V168">
        <v>688</v>
      </c>
      <c r="W168">
        <v>685</v>
      </c>
      <c r="X168">
        <v>708</v>
      </c>
      <c r="Y168">
        <v>699</v>
      </c>
      <c r="Z168">
        <v>736</v>
      </c>
      <c r="AA168">
        <v>1322</v>
      </c>
      <c r="AB168">
        <v>1347</v>
      </c>
      <c r="AC168">
        <v>1362</v>
      </c>
      <c r="AD168">
        <v>1451</v>
      </c>
      <c r="AE168">
        <v>1412</v>
      </c>
      <c r="AF168">
        <v>732</v>
      </c>
      <c r="AG168">
        <v>731</v>
      </c>
      <c r="AH168">
        <v>724</v>
      </c>
      <c r="AI168">
        <v>722</v>
      </c>
      <c r="AJ168">
        <v>717</v>
      </c>
      <c r="AK168">
        <v>1651</v>
      </c>
      <c r="AL168">
        <v>1631</v>
      </c>
      <c r="AM168">
        <v>1616</v>
      </c>
      <c r="AN168">
        <v>1627</v>
      </c>
      <c r="AO168">
        <v>1591</v>
      </c>
      <c r="AP168">
        <v>727</v>
      </c>
      <c r="AQ168">
        <v>713</v>
      </c>
      <c r="AR168">
        <v>727</v>
      </c>
      <c r="AS168">
        <v>719</v>
      </c>
      <c r="AT168">
        <v>724</v>
      </c>
      <c r="AU168">
        <v>1622</v>
      </c>
      <c r="AV168">
        <v>1600</v>
      </c>
      <c r="AW168">
        <v>1602</v>
      </c>
      <c r="AX168">
        <v>1587</v>
      </c>
      <c r="AY168">
        <v>1584</v>
      </c>
      <c r="AZ168">
        <v>730</v>
      </c>
      <c r="BA168">
        <v>720</v>
      </c>
      <c r="BB168">
        <v>726</v>
      </c>
      <c r="BC168">
        <v>743</v>
      </c>
      <c r="BD168">
        <v>747</v>
      </c>
      <c r="BE168">
        <v>1447</v>
      </c>
      <c r="BF168">
        <v>1422</v>
      </c>
      <c r="BG168">
        <v>1412</v>
      </c>
      <c r="BH168">
        <v>1402</v>
      </c>
      <c r="BI168">
        <v>1407</v>
      </c>
      <c r="BK168">
        <v>1261.5999999999999</v>
      </c>
      <c r="BL168" s="4">
        <f t="shared" si="121"/>
        <v>754.93333333333328</v>
      </c>
      <c r="BM168" s="4">
        <f t="shared" si="122"/>
        <v>759.93333333333328</v>
      </c>
      <c r="BN168" s="4">
        <f t="shared" si="123"/>
        <v>749.93333333333328</v>
      </c>
      <c r="BO168" s="4">
        <f t="shared" si="124"/>
        <v>722.93333333333328</v>
      </c>
      <c r="BP168" s="4">
        <f t="shared" si="125"/>
        <v>756.93333333333328</v>
      </c>
      <c r="BQ168" s="4">
        <f t="shared" si="126"/>
        <v>952.93333333333328</v>
      </c>
      <c r="BR168" s="4">
        <f t="shared" si="127"/>
        <v>942.93333333333328</v>
      </c>
      <c r="BS168" s="4">
        <f t="shared" si="128"/>
        <v>927.93333333333328</v>
      </c>
      <c r="BT168" s="4">
        <f t="shared" si="129"/>
        <v>935.93333333333328</v>
      </c>
      <c r="BU168" s="4">
        <f t="shared" si="130"/>
        <v>938.93333333333328</v>
      </c>
      <c r="BV168" s="4">
        <f t="shared" si="131"/>
        <v>674.93333333333328</v>
      </c>
      <c r="BW168" s="4">
        <f t="shared" si="132"/>
        <v>673.93333333333328</v>
      </c>
      <c r="BX168" s="4">
        <f t="shared" si="133"/>
        <v>697.93333333333328</v>
      </c>
      <c r="BY168" s="4">
        <f t="shared" si="134"/>
        <v>697.93333333333328</v>
      </c>
      <c r="BZ168" s="4">
        <f t="shared" si="135"/>
        <v>687.93333333333328</v>
      </c>
      <c r="CA168" s="4">
        <f t="shared" si="136"/>
        <v>1051.9333333333334</v>
      </c>
      <c r="CB168" s="4">
        <f t="shared" si="137"/>
        <v>1087.9333333333334</v>
      </c>
      <c r="CC168" s="4">
        <f t="shared" si="138"/>
        <v>1070.9333333333334</v>
      </c>
      <c r="CD168" s="4">
        <f t="shared" si="139"/>
        <v>1040.9333333333334</v>
      </c>
      <c r="CE168" s="4">
        <f t="shared" si="140"/>
        <v>1124.9333333333334</v>
      </c>
      <c r="CF168" s="4">
        <f t="shared" si="141"/>
        <v>635.93333333333328</v>
      </c>
      <c r="CG168" s="4">
        <f t="shared" si="142"/>
        <v>632.93333333333328</v>
      </c>
      <c r="CH168" s="4">
        <f t="shared" si="143"/>
        <v>655.93333333333328</v>
      </c>
      <c r="CI168" s="4">
        <f t="shared" si="144"/>
        <v>646.93333333333328</v>
      </c>
      <c r="CJ168" s="4">
        <f t="shared" si="145"/>
        <v>683.93333333333328</v>
      </c>
      <c r="CK168" s="4">
        <f t="shared" si="146"/>
        <v>1269.9333333333334</v>
      </c>
      <c r="CL168" s="4">
        <f t="shared" si="147"/>
        <v>1294.9333333333334</v>
      </c>
      <c r="CM168" s="4">
        <f t="shared" si="148"/>
        <v>1309.9333333333334</v>
      </c>
      <c r="CN168" s="4">
        <f t="shared" si="149"/>
        <v>1398.9333333333334</v>
      </c>
      <c r="CO168" s="4">
        <f t="shared" si="150"/>
        <v>1359.9333333333334</v>
      </c>
      <c r="CP168" s="4">
        <f t="shared" si="151"/>
        <v>679.93333333333328</v>
      </c>
      <c r="CQ168" s="4">
        <f t="shared" si="152"/>
        <v>678.93333333333328</v>
      </c>
      <c r="CR168" s="4">
        <f t="shared" si="153"/>
        <v>671.93333333333328</v>
      </c>
      <c r="CS168" s="4">
        <f t="shared" si="154"/>
        <v>669.93333333333328</v>
      </c>
      <c r="CT168" s="4">
        <f t="shared" si="155"/>
        <v>664.93333333333328</v>
      </c>
      <c r="CU168" s="4">
        <f t="shared" si="156"/>
        <v>1598.9333333333334</v>
      </c>
      <c r="CV168" s="4">
        <f t="shared" si="157"/>
        <v>1578.9333333333334</v>
      </c>
      <c r="CW168" s="4">
        <f t="shared" si="158"/>
        <v>1563.9333333333334</v>
      </c>
      <c r="CX168" s="4">
        <f t="shared" si="159"/>
        <v>1574.9333333333334</v>
      </c>
      <c r="CY168" s="4">
        <f t="shared" si="160"/>
        <v>1538.9333333333334</v>
      </c>
      <c r="CZ168" s="4">
        <f t="shared" si="161"/>
        <v>674.93333333333328</v>
      </c>
      <c r="DA168" s="4">
        <f t="shared" si="162"/>
        <v>660.93333333333328</v>
      </c>
      <c r="DB168" s="4">
        <f t="shared" si="163"/>
        <v>674.93333333333328</v>
      </c>
      <c r="DC168" s="4">
        <f t="shared" si="164"/>
        <v>666.93333333333328</v>
      </c>
      <c r="DD168" s="4">
        <f t="shared" si="165"/>
        <v>671.93333333333328</v>
      </c>
      <c r="DE168" s="4">
        <f t="shared" si="166"/>
        <v>1569.9333333333334</v>
      </c>
      <c r="DF168" s="4">
        <f t="shared" si="167"/>
        <v>1547.9333333333334</v>
      </c>
      <c r="DG168" s="4">
        <f t="shared" si="168"/>
        <v>1549.9333333333334</v>
      </c>
      <c r="DH168" s="4">
        <f t="shared" si="169"/>
        <v>1534.9333333333334</v>
      </c>
      <c r="DI168" s="4">
        <f t="shared" si="170"/>
        <v>1531.9333333333334</v>
      </c>
      <c r="DJ168" s="4">
        <f t="shared" si="171"/>
        <v>677.93333333333328</v>
      </c>
      <c r="DK168" s="4">
        <f t="shared" si="172"/>
        <v>667.93333333333328</v>
      </c>
      <c r="DL168" s="4">
        <f t="shared" si="173"/>
        <v>673.93333333333328</v>
      </c>
      <c r="DM168" s="4">
        <f t="shared" si="174"/>
        <v>690.93333333333328</v>
      </c>
      <c r="DN168" s="4">
        <f t="shared" si="175"/>
        <v>694.93333333333328</v>
      </c>
      <c r="DO168" s="4">
        <f t="shared" si="176"/>
        <v>1394.9333333333334</v>
      </c>
      <c r="DP168" s="4">
        <f t="shared" si="177"/>
        <v>1369.9333333333334</v>
      </c>
      <c r="DQ168" s="4">
        <f t="shared" si="178"/>
        <v>1359.9333333333334</v>
      </c>
      <c r="DR168" s="4">
        <f t="shared" si="179"/>
        <v>1349.9333333333334</v>
      </c>
      <c r="DS168" s="4">
        <f t="shared" si="180"/>
        <v>1354.9333333333334</v>
      </c>
    </row>
    <row r="169" spans="1:123">
      <c r="A169">
        <v>1269.2</v>
      </c>
      <c r="B169">
        <v>816</v>
      </c>
      <c r="C169">
        <v>820</v>
      </c>
      <c r="D169">
        <v>815</v>
      </c>
      <c r="E169">
        <v>782</v>
      </c>
      <c r="F169">
        <v>812</v>
      </c>
      <c r="G169">
        <v>1008</v>
      </c>
      <c r="H169">
        <v>991</v>
      </c>
      <c r="I169">
        <v>996</v>
      </c>
      <c r="J169">
        <v>983</v>
      </c>
      <c r="K169">
        <v>982</v>
      </c>
      <c r="L169">
        <v>733</v>
      </c>
      <c r="M169">
        <v>722</v>
      </c>
      <c r="N169">
        <v>737</v>
      </c>
      <c r="O169">
        <v>740</v>
      </c>
      <c r="P169">
        <v>737</v>
      </c>
      <c r="Q169">
        <v>1105</v>
      </c>
      <c r="R169">
        <v>1141</v>
      </c>
      <c r="S169">
        <v>1124</v>
      </c>
      <c r="T169">
        <v>1105</v>
      </c>
      <c r="U169">
        <v>1188</v>
      </c>
      <c r="V169">
        <v>705</v>
      </c>
      <c r="W169">
        <v>691</v>
      </c>
      <c r="X169">
        <v>708</v>
      </c>
      <c r="Y169">
        <v>694</v>
      </c>
      <c r="Z169">
        <v>726</v>
      </c>
      <c r="AA169">
        <v>1334</v>
      </c>
      <c r="AB169">
        <v>1330</v>
      </c>
      <c r="AC169">
        <v>1372</v>
      </c>
      <c r="AD169">
        <v>1458</v>
      </c>
      <c r="AE169">
        <v>1434</v>
      </c>
      <c r="AF169">
        <v>741</v>
      </c>
      <c r="AG169">
        <v>732</v>
      </c>
      <c r="AH169">
        <v>733</v>
      </c>
      <c r="AI169">
        <v>735</v>
      </c>
      <c r="AJ169">
        <v>735</v>
      </c>
      <c r="AK169">
        <v>1639</v>
      </c>
      <c r="AL169">
        <v>1632</v>
      </c>
      <c r="AM169">
        <v>1623</v>
      </c>
      <c r="AN169">
        <v>1631</v>
      </c>
      <c r="AO169">
        <v>1607</v>
      </c>
      <c r="AP169">
        <v>733</v>
      </c>
      <c r="AQ169">
        <v>718</v>
      </c>
      <c r="AR169">
        <v>721</v>
      </c>
      <c r="AS169">
        <v>715</v>
      </c>
      <c r="AT169">
        <v>728</v>
      </c>
      <c r="AU169">
        <v>1652</v>
      </c>
      <c r="AV169">
        <v>1606</v>
      </c>
      <c r="AW169">
        <v>1608</v>
      </c>
      <c r="AX169">
        <v>1617</v>
      </c>
      <c r="AY169">
        <v>1600</v>
      </c>
      <c r="AZ169">
        <v>730</v>
      </c>
      <c r="BA169">
        <v>722</v>
      </c>
      <c r="BB169">
        <v>731</v>
      </c>
      <c r="BC169">
        <v>745</v>
      </c>
      <c r="BD169">
        <v>739</v>
      </c>
      <c r="BE169">
        <v>1455</v>
      </c>
      <c r="BF169">
        <v>1421</v>
      </c>
      <c r="BG169">
        <v>1430</v>
      </c>
      <c r="BH169">
        <v>1416</v>
      </c>
      <c r="BI169">
        <v>1424</v>
      </c>
      <c r="BK169">
        <v>1269.2</v>
      </c>
      <c r="BL169" s="4">
        <f t="shared" si="121"/>
        <v>763.93333333333328</v>
      </c>
      <c r="BM169" s="4">
        <f t="shared" si="122"/>
        <v>767.93333333333328</v>
      </c>
      <c r="BN169" s="4">
        <f t="shared" si="123"/>
        <v>762.93333333333328</v>
      </c>
      <c r="BO169" s="4">
        <f t="shared" si="124"/>
        <v>729.93333333333328</v>
      </c>
      <c r="BP169" s="4">
        <f t="shared" si="125"/>
        <v>759.93333333333328</v>
      </c>
      <c r="BQ169" s="4">
        <f t="shared" si="126"/>
        <v>955.93333333333328</v>
      </c>
      <c r="BR169" s="4">
        <f t="shared" si="127"/>
        <v>938.93333333333328</v>
      </c>
      <c r="BS169" s="4">
        <f t="shared" si="128"/>
        <v>943.93333333333328</v>
      </c>
      <c r="BT169" s="4">
        <f t="shared" si="129"/>
        <v>930.93333333333328</v>
      </c>
      <c r="BU169" s="4">
        <f t="shared" si="130"/>
        <v>929.93333333333328</v>
      </c>
      <c r="BV169" s="4">
        <f t="shared" si="131"/>
        <v>680.93333333333328</v>
      </c>
      <c r="BW169" s="4">
        <f t="shared" si="132"/>
        <v>669.93333333333328</v>
      </c>
      <c r="BX169" s="4">
        <f t="shared" si="133"/>
        <v>684.93333333333328</v>
      </c>
      <c r="BY169" s="4">
        <f t="shared" si="134"/>
        <v>687.93333333333328</v>
      </c>
      <c r="BZ169" s="4">
        <f t="shared" si="135"/>
        <v>684.93333333333328</v>
      </c>
      <c r="CA169" s="4">
        <f t="shared" si="136"/>
        <v>1052.9333333333334</v>
      </c>
      <c r="CB169" s="4">
        <f t="shared" si="137"/>
        <v>1088.9333333333334</v>
      </c>
      <c r="CC169" s="4">
        <f t="shared" si="138"/>
        <v>1071.9333333333334</v>
      </c>
      <c r="CD169" s="4">
        <f t="shared" si="139"/>
        <v>1052.9333333333334</v>
      </c>
      <c r="CE169" s="4">
        <f t="shared" si="140"/>
        <v>1135.9333333333334</v>
      </c>
      <c r="CF169" s="4">
        <f t="shared" si="141"/>
        <v>652.93333333333328</v>
      </c>
      <c r="CG169" s="4">
        <f t="shared" si="142"/>
        <v>638.93333333333328</v>
      </c>
      <c r="CH169" s="4">
        <f t="shared" si="143"/>
        <v>655.93333333333328</v>
      </c>
      <c r="CI169" s="4">
        <f t="shared" si="144"/>
        <v>641.93333333333328</v>
      </c>
      <c r="CJ169" s="4">
        <f t="shared" si="145"/>
        <v>673.93333333333328</v>
      </c>
      <c r="CK169" s="4">
        <f t="shared" si="146"/>
        <v>1281.9333333333334</v>
      </c>
      <c r="CL169" s="4">
        <f t="shared" si="147"/>
        <v>1277.9333333333334</v>
      </c>
      <c r="CM169" s="4">
        <f t="shared" si="148"/>
        <v>1319.9333333333334</v>
      </c>
      <c r="CN169" s="4">
        <f t="shared" si="149"/>
        <v>1405.9333333333334</v>
      </c>
      <c r="CO169" s="4">
        <f t="shared" si="150"/>
        <v>1381.9333333333334</v>
      </c>
      <c r="CP169" s="4">
        <f t="shared" si="151"/>
        <v>688.93333333333328</v>
      </c>
      <c r="CQ169" s="4">
        <f t="shared" si="152"/>
        <v>679.93333333333328</v>
      </c>
      <c r="CR169" s="4">
        <f t="shared" si="153"/>
        <v>680.93333333333328</v>
      </c>
      <c r="CS169" s="4">
        <f t="shared" si="154"/>
        <v>682.93333333333328</v>
      </c>
      <c r="CT169" s="4">
        <f t="shared" si="155"/>
        <v>682.93333333333328</v>
      </c>
      <c r="CU169" s="4">
        <f t="shared" si="156"/>
        <v>1586.9333333333334</v>
      </c>
      <c r="CV169" s="4">
        <f t="shared" si="157"/>
        <v>1579.9333333333334</v>
      </c>
      <c r="CW169" s="4">
        <f t="shared" si="158"/>
        <v>1570.9333333333334</v>
      </c>
      <c r="CX169" s="4">
        <f t="shared" si="159"/>
        <v>1578.9333333333334</v>
      </c>
      <c r="CY169" s="4">
        <f t="shared" si="160"/>
        <v>1554.9333333333334</v>
      </c>
      <c r="CZ169" s="4">
        <f t="shared" si="161"/>
        <v>680.93333333333328</v>
      </c>
      <c r="DA169" s="4">
        <f t="shared" si="162"/>
        <v>665.93333333333328</v>
      </c>
      <c r="DB169" s="4">
        <f t="shared" si="163"/>
        <v>668.93333333333328</v>
      </c>
      <c r="DC169" s="4">
        <f t="shared" si="164"/>
        <v>662.93333333333328</v>
      </c>
      <c r="DD169" s="4">
        <f t="shared" si="165"/>
        <v>675.93333333333328</v>
      </c>
      <c r="DE169" s="4">
        <f t="shared" si="166"/>
        <v>1599.9333333333334</v>
      </c>
      <c r="DF169" s="4">
        <f t="shared" si="167"/>
        <v>1553.9333333333334</v>
      </c>
      <c r="DG169" s="4">
        <f t="shared" si="168"/>
        <v>1555.9333333333334</v>
      </c>
      <c r="DH169" s="4">
        <f t="shared" si="169"/>
        <v>1564.9333333333334</v>
      </c>
      <c r="DI169" s="4">
        <f t="shared" si="170"/>
        <v>1547.9333333333334</v>
      </c>
      <c r="DJ169" s="4">
        <f t="shared" si="171"/>
        <v>677.93333333333328</v>
      </c>
      <c r="DK169" s="4">
        <f t="shared" si="172"/>
        <v>669.93333333333328</v>
      </c>
      <c r="DL169" s="4">
        <f t="shared" si="173"/>
        <v>678.93333333333328</v>
      </c>
      <c r="DM169" s="4">
        <f t="shared" si="174"/>
        <v>692.93333333333328</v>
      </c>
      <c r="DN169" s="4">
        <f t="shared" si="175"/>
        <v>686.93333333333328</v>
      </c>
      <c r="DO169" s="4">
        <f t="shared" si="176"/>
        <v>1402.9333333333334</v>
      </c>
      <c r="DP169" s="4">
        <f t="shared" si="177"/>
        <v>1368.9333333333334</v>
      </c>
      <c r="DQ169" s="4">
        <f t="shared" si="178"/>
        <v>1377.9333333333334</v>
      </c>
      <c r="DR169" s="4">
        <f t="shared" si="179"/>
        <v>1363.9333333333334</v>
      </c>
      <c r="DS169" s="4">
        <f t="shared" si="180"/>
        <v>1371.9333333333334</v>
      </c>
    </row>
    <row r="170" spans="1:123">
      <c r="A170">
        <v>1276.8</v>
      </c>
      <c r="B170">
        <v>813</v>
      </c>
      <c r="C170">
        <v>813</v>
      </c>
      <c r="D170">
        <v>812</v>
      </c>
      <c r="E170">
        <v>764</v>
      </c>
      <c r="F170">
        <v>811</v>
      </c>
      <c r="G170">
        <v>1006</v>
      </c>
      <c r="H170">
        <v>1001</v>
      </c>
      <c r="I170">
        <v>1002</v>
      </c>
      <c r="J170">
        <v>992</v>
      </c>
      <c r="K170">
        <v>977</v>
      </c>
      <c r="L170">
        <v>737</v>
      </c>
      <c r="M170">
        <v>740</v>
      </c>
      <c r="N170">
        <v>752</v>
      </c>
      <c r="O170">
        <v>755</v>
      </c>
      <c r="P170">
        <v>750</v>
      </c>
      <c r="Q170">
        <v>1102</v>
      </c>
      <c r="R170">
        <v>1152</v>
      </c>
      <c r="S170">
        <v>1126</v>
      </c>
      <c r="T170">
        <v>1112</v>
      </c>
      <c r="U170">
        <v>1185</v>
      </c>
      <c r="V170">
        <v>695</v>
      </c>
      <c r="W170">
        <v>697</v>
      </c>
      <c r="X170">
        <v>710</v>
      </c>
      <c r="Y170">
        <v>703</v>
      </c>
      <c r="Z170">
        <v>732</v>
      </c>
      <c r="AA170">
        <v>1334</v>
      </c>
      <c r="AB170">
        <v>1351</v>
      </c>
      <c r="AC170">
        <v>1397</v>
      </c>
      <c r="AD170">
        <v>1461</v>
      </c>
      <c r="AE170">
        <v>1439</v>
      </c>
      <c r="AF170">
        <v>745</v>
      </c>
      <c r="AG170">
        <v>742</v>
      </c>
      <c r="AH170">
        <v>731</v>
      </c>
      <c r="AI170">
        <v>741</v>
      </c>
      <c r="AJ170">
        <v>731</v>
      </c>
      <c r="AK170">
        <v>1650</v>
      </c>
      <c r="AL170">
        <v>1639</v>
      </c>
      <c r="AM170">
        <v>1632</v>
      </c>
      <c r="AN170">
        <v>1639</v>
      </c>
      <c r="AO170">
        <v>1618</v>
      </c>
      <c r="AP170">
        <v>745</v>
      </c>
      <c r="AQ170">
        <v>721</v>
      </c>
      <c r="AR170">
        <v>718</v>
      </c>
      <c r="AS170">
        <v>720</v>
      </c>
      <c r="AT170">
        <v>726</v>
      </c>
      <c r="AU170">
        <v>1648</v>
      </c>
      <c r="AV170">
        <v>1630</v>
      </c>
      <c r="AW170">
        <v>1624</v>
      </c>
      <c r="AX170">
        <v>1611</v>
      </c>
      <c r="AY170">
        <v>1602</v>
      </c>
      <c r="AZ170">
        <v>741</v>
      </c>
      <c r="BA170">
        <v>736</v>
      </c>
      <c r="BB170">
        <v>731</v>
      </c>
      <c r="BC170">
        <v>737</v>
      </c>
      <c r="BD170">
        <v>758</v>
      </c>
      <c r="BE170">
        <v>1473</v>
      </c>
      <c r="BF170">
        <v>1436</v>
      </c>
      <c r="BG170">
        <v>1433</v>
      </c>
      <c r="BH170">
        <v>1426</v>
      </c>
      <c r="BI170">
        <v>1432</v>
      </c>
      <c r="BK170">
        <v>1276.8</v>
      </c>
      <c r="BL170" s="4">
        <f t="shared" si="121"/>
        <v>760.93333333333328</v>
      </c>
      <c r="BM170" s="4">
        <f t="shared" si="122"/>
        <v>760.93333333333328</v>
      </c>
      <c r="BN170" s="4">
        <f t="shared" si="123"/>
        <v>759.93333333333328</v>
      </c>
      <c r="BO170" s="4">
        <f t="shared" si="124"/>
        <v>711.93333333333328</v>
      </c>
      <c r="BP170" s="4">
        <f t="shared" si="125"/>
        <v>758.93333333333328</v>
      </c>
      <c r="BQ170" s="4">
        <f t="shared" si="126"/>
        <v>953.93333333333328</v>
      </c>
      <c r="BR170" s="4">
        <f t="shared" si="127"/>
        <v>948.93333333333328</v>
      </c>
      <c r="BS170" s="4">
        <f t="shared" si="128"/>
        <v>949.93333333333328</v>
      </c>
      <c r="BT170" s="4">
        <f t="shared" si="129"/>
        <v>939.93333333333328</v>
      </c>
      <c r="BU170" s="4">
        <f t="shared" si="130"/>
        <v>924.93333333333328</v>
      </c>
      <c r="BV170" s="4">
        <f t="shared" si="131"/>
        <v>684.93333333333328</v>
      </c>
      <c r="BW170" s="4">
        <f t="shared" si="132"/>
        <v>687.93333333333328</v>
      </c>
      <c r="BX170" s="4">
        <f t="shared" si="133"/>
        <v>699.93333333333328</v>
      </c>
      <c r="BY170" s="4">
        <f t="shared" si="134"/>
        <v>702.93333333333328</v>
      </c>
      <c r="BZ170" s="4">
        <f t="shared" si="135"/>
        <v>697.93333333333328</v>
      </c>
      <c r="CA170" s="4">
        <f t="shared" si="136"/>
        <v>1049.9333333333334</v>
      </c>
      <c r="CB170" s="4">
        <f t="shared" si="137"/>
        <v>1099.9333333333334</v>
      </c>
      <c r="CC170" s="4">
        <f t="shared" si="138"/>
        <v>1073.9333333333334</v>
      </c>
      <c r="CD170" s="4">
        <f t="shared" si="139"/>
        <v>1059.9333333333334</v>
      </c>
      <c r="CE170" s="4">
        <f t="shared" si="140"/>
        <v>1132.9333333333334</v>
      </c>
      <c r="CF170" s="4">
        <f t="shared" si="141"/>
        <v>642.93333333333328</v>
      </c>
      <c r="CG170" s="4">
        <f t="shared" si="142"/>
        <v>644.93333333333328</v>
      </c>
      <c r="CH170" s="4">
        <f t="shared" si="143"/>
        <v>657.93333333333328</v>
      </c>
      <c r="CI170" s="4">
        <f t="shared" si="144"/>
        <v>650.93333333333328</v>
      </c>
      <c r="CJ170" s="4">
        <f t="shared" si="145"/>
        <v>679.93333333333328</v>
      </c>
      <c r="CK170" s="4">
        <f t="shared" si="146"/>
        <v>1281.9333333333334</v>
      </c>
      <c r="CL170" s="4">
        <f t="shared" si="147"/>
        <v>1298.9333333333334</v>
      </c>
      <c r="CM170" s="4">
        <f t="shared" si="148"/>
        <v>1344.9333333333334</v>
      </c>
      <c r="CN170" s="4">
        <f t="shared" si="149"/>
        <v>1408.9333333333334</v>
      </c>
      <c r="CO170" s="4">
        <f t="shared" si="150"/>
        <v>1386.9333333333334</v>
      </c>
      <c r="CP170" s="4">
        <f t="shared" si="151"/>
        <v>692.93333333333328</v>
      </c>
      <c r="CQ170" s="4">
        <f t="shared" si="152"/>
        <v>689.93333333333328</v>
      </c>
      <c r="CR170" s="4">
        <f t="shared" si="153"/>
        <v>678.93333333333328</v>
      </c>
      <c r="CS170" s="4">
        <f t="shared" si="154"/>
        <v>688.93333333333328</v>
      </c>
      <c r="CT170" s="4">
        <f t="shared" si="155"/>
        <v>678.93333333333328</v>
      </c>
      <c r="CU170" s="4">
        <f t="shared" si="156"/>
        <v>1597.9333333333334</v>
      </c>
      <c r="CV170" s="4">
        <f t="shared" si="157"/>
        <v>1586.9333333333334</v>
      </c>
      <c r="CW170" s="4">
        <f t="shared" si="158"/>
        <v>1579.9333333333334</v>
      </c>
      <c r="CX170" s="4">
        <f t="shared" si="159"/>
        <v>1586.9333333333334</v>
      </c>
      <c r="CY170" s="4">
        <f t="shared" si="160"/>
        <v>1565.9333333333334</v>
      </c>
      <c r="CZ170" s="4">
        <f t="shared" si="161"/>
        <v>692.93333333333328</v>
      </c>
      <c r="DA170" s="4">
        <f t="shared" si="162"/>
        <v>668.93333333333328</v>
      </c>
      <c r="DB170" s="4">
        <f t="shared" si="163"/>
        <v>665.93333333333328</v>
      </c>
      <c r="DC170" s="4">
        <f t="shared" si="164"/>
        <v>667.93333333333328</v>
      </c>
      <c r="DD170" s="4">
        <f t="shared" si="165"/>
        <v>673.93333333333328</v>
      </c>
      <c r="DE170" s="4">
        <f t="shared" si="166"/>
        <v>1595.9333333333334</v>
      </c>
      <c r="DF170" s="4">
        <f t="shared" si="167"/>
        <v>1577.9333333333334</v>
      </c>
      <c r="DG170" s="4">
        <f t="shared" si="168"/>
        <v>1571.9333333333334</v>
      </c>
      <c r="DH170" s="4">
        <f t="shared" si="169"/>
        <v>1558.9333333333334</v>
      </c>
      <c r="DI170" s="4">
        <f t="shared" si="170"/>
        <v>1549.9333333333334</v>
      </c>
      <c r="DJ170" s="4">
        <f t="shared" si="171"/>
        <v>688.93333333333328</v>
      </c>
      <c r="DK170" s="4">
        <f t="shared" si="172"/>
        <v>683.93333333333328</v>
      </c>
      <c r="DL170" s="4">
        <f t="shared" si="173"/>
        <v>678.93333333333328</v>
      </c>
      <c r="DM170" s="4">
        <f t="shared" si="174"/>
        <v>684.93333333333328</v>
      </c>
      <c r="DN170" s="4">
        <f t="shared" si="175"/>
        <v>705.93333333333328</v>
      </c>
      <c r="DO170" s="4">
        <f t="shared" si="176"/>
        <v>1420.9333333333334</v>
      </c>
      <c r="DP170" s="4">
        <f t="shared" si="177"/>
        <v>1383.9333333333334</v>
      </c>
      <c r="DQ170" s="4">
        <f t="shared" si="178"/>
        <v>1380.9333333333334</v>
      </c>
      <c r="DR170" s="4">
        <f t="shared" si="179"/>
        <v>1373.9333333333334</v>
      </c>
      <c r="DS170" s="4">
        <f t="shared" si="180"/>
        <v>1379.9333333333334</v>
      </c>
    </row>
    <row r="171" spans="1:123">
      <c r="A171">
        <v>1284.4000000000001</v>
      </c>
      <c r="B171">
        <v>798</v>
      </c>
      <c r="C171">
        <v>827</v>
      </c>
      <c r="D171">
        <v>799</v>
      </c>
      <c r="E171">
        <v>767</v>
      </c>
      <c r="F171">
        <v>814</v>
      </c>
      <c r="G171">
        <v>995</v>
      </c>
      <c r="H171">
        <v>1001</v>
      </c>
      <c r="I171">
        <v>995</v>
      </c>
      <c r="J171">
        <v>1000</v>
      </c>
      <c r="K171">
        <v>996</v>
      </c>
      <c r="L171">
        <v>738</v>
      </c>
      <c r="M171">
        <v>717</v>
      </c>
      <c r="N171">
        <v>747</v>
      </c>
      <c r="O171">
        <v>745</v>
      </c>
      <c r="P171">
        <v>730</v>
      </c>
      <c r="Q171">
        <v>1101</v>
      </c>
      <c r="R171">
        <v>1155</v>
      </c>
      <c r="S171">
        <v>1128</v>
      </c>
      <c r="T171">
        <v>1128</v>
      </c>
      <c r="U171">
        <v>1198</v>
      </c>
      <c r="V171">
        <v>698</v>
      </c>
      <c r="W171">
        <v>708</v>
      </c>
      <c r="X171">
        <v>713</v>
      </c>
      <c r="Y171">
        <v>714</v>
      </c>
      <c r="Z171">
        <v>733</v>
      </c>
      <c r="AA171">
        <v>1354</v>
      </c>
      <c r="AB171">
        <v>1362</v>
      </c>
      <c r="AC171">
        <v>1394</v>
      </c>
      <c r="AD171">
        <v>1468</v>
      </c>
      <c r="AE171">
        <v>1422</v>
      </c>
      <c r="AF171">
        <v>746</v>
      </c>
      <c r="AG171">
        <v>740</v>
      </c>
      <c r="AH171">
        <v>731</v>
      </c>
      <c r="AI171">
        <v>738</v>
      </c>
      <c r="AJ171">
        <v>742</v>
      </c>
      <c r="AK171">
        <v>1659</v>
      </c>
      <c r="AL171">
        <v>1652</v>
      </c>
      <c r="AM171">
        <v>1646</v>
      </c>
      <c r="AN171">
        <v>1633</v>
      </c>
      <c r="AO171">
        <v>1626</v>
      </c>
      <c r="AP171">
        <v>745</v>
      </c>
      <c r="AQ171">
        <v>724</v>
      </c>
      <c r="AR171">
        <v>732</v>
      </c>
      <c r="AS171">
        <v>721</v>
      </c>
      <c r="AT171">
        <v>730</v>
      </c>
      <c r="AU171">
        <v>1636</v>
      </c>
      <c r="AV171">
        <v>1621</v>
      </c>
      <c r="AW171">
        <v>1641</v>
      </c>
      <c r="AX171">
        <v>1621</v>
      </c>
      <c r="AY171">
        <v>1609</v>
      </c>
      <c r="AZ171">
        <v>734</v>
      </c>
      <c r="BA171">
        <v>733</v>
      </c>
      <c r="BB171">
        <v>724</v>
      </c>
      <c r="BC171">
        <v>738</v>
      </c>
      <c r="BD171">
        <v>745</v>
      </c>
      <c r="BE171">
        <v>1450</v>
      </c>
      <c r="BF171">
        <v>1419</v>
      </c>
      <c r="BG171">
        <v>1440</v>
      </c>
      <c r="BH171">
        <v>1435</v>
      </c>
      <c r="BI171">
        <v>1420</v>
      </c>
      <c r="BK171">
        <v>1284.4000000000001</v>
      </c>
      <c r="BL171" s="4">
        <f t="shared" si="121"/>
        <v>745.93333333333328</v>
      </c>
      <c r="BM171" s="4">
        <f t="shared" si="122"/>
        <v>774.93333333333328</v>
      </c>
      <c r="BN171" s="4">
        <f t="shared" si="123"/>
        <v>746.93333333333328</v>
      </c>
      <c r="BO171" s="4">
        <f t="shared" si="124"/>
        <v>714.93333333333328</v>
      </c>
      <c r="BP171" s="4">
        <f t="shared" si="125"/>
        <v>761.93333333333328</v>
      </c>
      <c r="BQ171" s="4">
        <f t="shared" si="126"/>
        <v>942.93333333333328</v>
      </c>
      <c r="BR171" s="4">
        <f t="shared" si="127"/>
        <v>948.93333333333328</v>
      </c>
      <c r="BS171" s="4">
        <f t="shared" si="128"/>
        <v>942.93333333333328</v>
      </c>
      <c r="BT171" s="4">
        <f t="shared" si="129"/>
        <v>947.93333333333328</v>
      </c>
      <c r="BU171" s="4">
        <f t="shared" si="130"/>
        <v>943.93333333333328</v>
      </c>
      <c r="BV171" s="4">
        <f t="shared" si="131"/>
        <v>685.93333333333328</v>
      </c>
      <c r="BW171" s="4">
        <f t="shared" si="132"/>
        <v>664.93333333333328</v>
      </c>
      <c r="BX171" s="4">
        <f t="shared" si="133"/>
        <v>694.93333333333328</v>
      </c>
      <c r="BY171" s="4">
        <f t="shared" si="134"/>
        <v>692.93333333333328</v>
      </c>
      <c r="BZ171" s="4">
        <f t="shared" si="135"/>
        <v>677.93333333333328</v>
      </c>
      <c r="CA171" s="4">
        <f t="shared" si="136"/>
        <v>1048.9333333333334</v>
      </c>
      <c r="CB171" s="4">
        <f t="shared" si="137"/>
        <v>1102.9333333333334</v>
      </c>
      <c r="CC171" s="4">
        <f t="shared" si="138"/>
        <v>1075.9333333333334</v>
      </c>
      <c r="CD171" s="4">
        <f t="shared" si="139"/>
        <v>1075.9333333333334</v>
      </c>
      <c r="CE171" s="4">
        <f t="shared" si="140"/>
        <v>1145.9333333333334</v>
      </c>
      <c r="CF171" s="4">
        <f t="shared" si="141"/>
        <v>645.93333333333328</v>
      </c>
      <c r="CG171" s="4">
        <f t="shared" si="142"/>
        <v>655.93333333333328</v>
      </c>
      <c r="CH171" s="4">
        <f t="shared" si="143"/>
        <v>660.93333333333328</v>
      </c>
      <c r="CI171" s="4">
        <f t="shared" si="144"/>
        <v>661.93333333333328</v>
      </c>
      <c r="CJ171" s="4">
        <f t="shared" si="145"/>
        <v>680.93333333333328</v>
      </c>
      <c r="CK171" s="4">
        <f t="shared" si="146"/>
        <v>1301.9333333333334</v>
      </c>
      <c r="CL171" s="4">
        <f t="shared" si="147"/>
        <v>1309.9333333333334</v>
      </c>
      <c r="CM171" s="4">
        <f t="shared" si="148"/>
        <v>1341.9333333333334</v>
      </c>
      <c r="CN171" s="4">
        <f t="shared" si="149"/>
        <v>1415.9333333333334</v>
      </c>
      <c r="CO171" s="4">
        <f t="shared" si="150"/>
        <v>1369.9333333333334</v>
      </c>
      <c r="CP171" s="4">
        <f t="shared" si="151"/>
        <v>693.93333333333328</v>
      </c>
      <c r="CQ171" s="4">
        <f t="shared" si="152"/>
        <v>687.93333333333328</v>
      </c>
      <c r="CR171" s="4">
        <f t="shared" si="153"/>
        <v>678.93333333333328</v>
      </c>
      <c r="CS171" s="4">
        <f t="shared" si="154"/>
        <v>685.93333333333328</v>
      </c>
      <c r="CT171" s="4">
        <f t="shared" si="155"/>
        <v>689.93333333333328</v>
      </c>
      <c r="CU171" s="4">
        <f t="shared" si="156"/>
        <v>1606.9333333333334</v>
      </c>
      <c r="CV171" s="4">
        <f t="shared" si="157"/>
        <v>1599.9333333333334</v>
      </c>
      <c r="CW171" s="4">
        <f t="shared" si="158"/>
        <v>1593.9333333333334</v>
      </c>
      <c r="CX171" s="4">
        <f t="shared" si="159"/>
        <v>1580.9333333333334</v>
      </c>
      <c r="CY171" s="4">
        <f t="shared" si="160"/>
        <v>1573.9333333333334</v>
      </c>
      <c r="CZ171" s="4">
        <f t="shared" si="161"/>
        <v>692.93333333333328</v>
      </c>
      <c r="DA171" s="4">
        <f t="shared" si="162"/>
        <v>671.93333333333328</v>
      </c>
      <c r="DB171" s="4">
        <f t="shared" si="163"/>
        <v>679.93333333333328</v>
      </c>
      <c r="DC171" s="4">
        <f t="shared" si="164"/>
        <v>668.93333333333328</v>
      </c>
      <c r="DD171" s="4">
        <f t="shared" si="165"/>
        <v>677.93333333333328</v>
      </c>
      <c r="DE171" s="4">
        <f t="shared" si="166"/>
        <v>1583.9333333333334</v>
      </c>
      <c r="DF171" s="4">
        <f t="shared" si="167"/>
        <v>1568.9333333333334</v>
      </c>
      <c r="DG171" s="4">
        <f t="shared" si="168"/>
        <v>1588.9333333333334</v>
      </c>
      <c r="DH171" s="4">
        <f t="shared" si="169"/>
        <v>1568.9333333333334</v>
      </c>
      <c r="DI171" s="4">
        <f t="shared" si="170"/>
        <v>1556.9333333333334</v>
      </c>
      <c r="DJ171" s="4">
        <f t="shared" si="171"/>
        <v>681.93333333333328</v>
      </c>
      <c r="DK171" s="4">
        <f t="shared" si="172"/>
        <v>680.93333333333328</v>
      </c>
      <c r="DL171" s="4">
        <f t="shared" si="173"/>
        <v>671.93333333333328</v>
      </c>
      <c r="DM171" s="4">
        <f t="shared" si="174"/>
        <v>685.93333333333328</v>
      </c>
      <c r="DN171" s="4">
        <f t="shared" si="175"/>
        <v>692.93333333333328</v>
      </c>
      <c r="DO171" s="4">
        <f t="shared" si="176"/>
        <v>1397.9333333333334</v>
      </c>
      <c r="DP171" s="4">
        <f t="shared" si="177"/>
        <v>1366.9333333333334</v>
      </c>
      <c r="DQ171" s="4">
        <f t="shared" si="178"/>
        <v>1387.9333333333334</v>
      </c>
      <c r="DR171" s="4">
        <f t="shared" si="179"/>
        <v>1382.9333333333334</v>
      </c>
      <c r="DS171" s="4">
        <f t="shared" si="180"/>
        <v>1367.9333333333334</v>
      </c>
    </row>
    <row r="172" spans="1:123">
      <c r="A172">
        <v>1292</v>
      </c>
      <c r="B172">
        <v>799</v>
      </c>
      <c r="C172">
        <v>815</v>
      </c>
      <c r="D172">
        <v>800</v>
      </c>
      <c r="E172">
        <v>784</v>
      </c>
      <c r="F172">
        <v>801</v>
      </c>
      <c r="G172">
        <v>1013</v>
      </c>
      <c r="H172">
        <v>1013</v>
      </c>
      <c r="I172">
        <v>996</v>
      </c>
      <c r="J172">
        <v>981</v>
      </c>
      <c r="K172">
        <v>1000</v>
      </c>
      <c r="L172">
        <v>736</v>
      </c>
      <c r="M172">
        <v>731</v>
      </c>
      <c r="N172">
        <v>741</v>
      </c>
      <c r="O172">
        <v>754</v>
      </c>
      <c r="P172">
        <v>740</v>
      </c>
      <c r="Q172">
        <v>1113</v>
      </c>
      <c r="R172">
        <v>1143</v>
      </c>
      <c r="S172">
        <v>1133</v>
      </c>
      <c r="T172">
        <v>1107</v>
      </c>
      <c r="U172">
        <v>1194</v>
      </c>
      <c r="V172">
        <v>694</v>
      </c>
      <c r="W172">
        <v>692</v>
      </c>
      <c r="X172">
        <v>723</v>
      </c>
      <c r="Y172">
        <v>698</v>
      </c>
      <c r="Z172">
        <v>740</v>
      </c>
      <c r="AA172">
        <v>1362</v>
      </c>
      <c r="AB172">
        <v>1364</v>
      </c>
      <c r="AC172">
        <v>1415</v>
      </c>
      <c r="AD172">
        <v>1479</v>
      </c>
      <c r="AE172">
        <v>1444</v>
      </c>
      <c r="AF172">
        <v>750</v>
      </c>
      <c r="AG172">
        <v>756</v>
      </c>
      <c r="AH172">
        <v>734</v>
      </c>
      <c r="AI172">
        <v>740</v>
      </c>
      <c r="AJ172">
        <v>740</v>
      </c>
      <c r="AK172">
        <v>1662</v>
      </c>
      <c r="AL172">
        <v>1665</v>
      </c>
      <c r="AM172">
        <v>1656</v>
      </c>
      <c r="AN172">
        <v>1658</v>
      </c>
      <c r="AO172">
        <v>1632</v>
      </c>
      <c r="AP172">
        <v>750</v>
      </c>
      <c r="AQ172">
        <v>726</v>
      </c>
      <c r="AR172">
        <v>730</v>
      </c>
      <c r="AS172">
        <v>735</v>
      </c>
      <c r="AT172">
        <v>725</v>
      </c>
      <c r="AU172">
        <v>1656</v>
      </c>
      <c r="AV172">
        <v>1627</v>
      </c>
      <c r="AW172">
        <v>1623</v>
      </c>
      <c r="AX172">
        <v>1622</v>
      </c>
      <c r="AY172">
        <v>1634</v>
      </c>
      <c r="AZ172">
        <v>734</v>
      </c>
      <c r="BA172">
        <v>743</v>
      </c>
      <c r="BB172">
        <v>736</v>
      </c>
      <c r="BC172">
        <v>737</v>
      </c>
      <c r="BD172">
        <v>756</v>
      </c>
      <c r="BE172">
        <v>1467</v>
      </c>
      <c r="BF172">
        <v>1443</v>
      </c>
      <c r="BG172">
        <v>1456</v>
      </c>
      <c r="BH172">
        <v>1438</v>
      </c>
      <c r="BI172">
        <v>1445</v>
      </c>
      <c r="BK172">
        <v>1292</v>
      </c>
      <c r="BL172" s="4">
        <f t="shared" si="121"/>
        <v>746.93333333333328</v>
      </c>
      <c r="BM172" s="4">
        <f t="shared" si="122"/>
        <v>762.93333333333328</v>
      </c>
      <c r="BN172" s="4">
        <f t="shared" si="123"/>
        <v>747.93333333333328</v>
      </c>
      <c r="BO172" s="4">
        <f t="shared" si="124"/>
        <v>731.93333333333328</v>
      </c>
      <c r="BP172" s="4">
        <f t="shared" si="125"/>
        <v>748.93333333333328</v>
      </c>
      <c r="BQ172" s="4">
        <f t="shared" si="126"/>
        <v>960.93333333333328</v>
      </c>
      <c r="BR172" s="4">
        <f t="shared" si="127"/>
        <v>960.93333333333328</v>
      </c>
      <c r="BS172" s="4">
        <f t="shared" si="128"/>
        <v>943.93333333333328</v>
      </c>
      <c r="BT172" s="4">
        <f t="shared" si="129"/>
        <v>928.93333333333328</v>
      </c>
      <c r="BU172" s="4">
        <f t="shared" si="130"/>
        <v>947.93333333333328</v>
      </c>
      <c r="BV172" s="4">
        <f t="shared" si="131"/>
        <v>683.93333333333328</v>
      </c>
      <c r="BW172" s="4">
        <f t="shared" si="132"/>
        <v>678.93333333333328</v>
      </c>
      <c r="BX172" s="4">
        <f t="shared" si="133"/>
        <v>688.93333333333328</v>
      </c>
      <c r="BY172" s="4">
        <f t="shared" si="134"/>
        <v>701.93333333333328</v>
      </c>
      <c r="BZ172" s="4">
        <f t="shared" si="135"/>
        <v>687.93333333333328</v>
      </c>
      <c r="CA172" s="4">
        <f t="shared" si="136"/>
        <v>1060.9333333333334</v>
      </c>
      <c r="CB172" s="4">
        <f t="shared" si="137"/>
        <v>1090.9333333333334</v>
      </c>
      <c r="CC172" s="4">
        <f t="shared" si="138"/>
        <v>1080.9333333333334</v>
      </c>
      <c r="CD172" s="4">
        <f t="shared" si="139"/>
        <v>1054.9333333333334</v>
      </c>
      <c r="CE172" s="4">
        <f t="shared" si="140"/>
        <v>1141.9333333333334</v>
      </c>
      <c r="CF172" s="4">
        <f t="shared" si="141"/>
        <v>641.93333333333328</v>
      </c>
      <c r="CG172" s="4">
        <f t="shared" si="142"/>
        <v>639.93333333333328</v>
      </c>
      <c r="CH172" s="4">
        <f t="shared" si="143"/>
        <v>670.93333333333328</v>
      </c>
      <c r="CI172" s="4">
        <f t="shared" si="144"/>
        <v>645.93333333333328</v>
      </c>
      <c r="CJ172" s="4">
        <f t="shared" si="145"/>
        <v>687.93333333333328</v>
      </c>
      <c r="CK172" s="4">
        <f t="shared" si="146"/>
        <v>1309.9333333333334</v>
      </c>
      <c r="CL172" s="4">
        <f t="shared" si="147"/>
        <v>1311.9333333333334</v>
      </c>
      <c r="CM172" s="4">
        <f t="shared" si="148"/>
        <v>1362.9333333333334</v>
      </c>
      <c r="CN172" s="4">
        <f t="shared" si="149"/>
        <v>1426.9333333333334</v>
      </c>
      <c r="CO172" s="4">
        <f t="shared" si="150"/>
        <v>1391.9333333333334</v>
      </c>
      <c r="CP172" s="4">
        <f t="shared" si="151"/>
        <v>697.93333333333328</v>
      </c>
      <c r="CQ172" s="4">
        <f t="shared" si="152"/>
        <v>703.93333333333328</v>
      </c>
      <c r="CR172" s="4">
        <f t="shared" si="153"/>
        <v>681.93333333333328</v>
      </c>
      <c r="CS172" s="4">
        <f t="shared" si="154"/>
        <v>687.93333333333328</v>
      </c>
      <c r="CT172" s="4">
        <f t="shared" si="155"/>
        <v>687.93333333333328</v>
      </c>
      <c r="CU172" s="4">
        <f t="shared" si="156"/>
        <v>1609.9333333333334</v>
      </c>
      <c r="CV172" s="4">
        <f t="shared" si="157"/>
        <v>1612.9333333333334</v>
      </c>
      <c r="CW172" s="4">
        <f t="shared" si="158"/>
        <v>1603.9333333333334</v>
      </c>
      <c r="CX172" s="4">
        <f t="shared" si="159"/>
        <v>1605.9333333333334</v>
      </c>
      <c r="CY172" s="4">
        <f t="shared" si="160"/>
        <v>1579.9333333333334</v>
      </c>
      <c r="CZ172" s="4">
        <f t="shared" si="161"/>
        <v>697.93333333333328</v>
      </c>
      <c r="DA172" s="4">
        <f t="shared" si="162"/>
        <v>673.93333333333328</v>
      </c>
      <c r="DB172" s="4">
        <f t="shared" si="163"/>
        <v>677.93333333333328</v>
      </c>
      <c r="DC172" s="4">
        <f t="shared" si="164"/>
        <v>682.93333333333328</v>
      </c>
      <c r="DD172" s="4">
        <f t="shared" si="165"/>
        <v>672.93333333333328</v>
      </c>
      <c r="DE172" s="4">
        <f t="shared" si="166"/>
        <v>1603.9333333333334</v>
      </c>
      <c r="DF172" s="4">
        <f t="shared" si="167"/>
        <v>1574.9333333333334</v>
      </c>
      <c r="DG172" s="4">
        <f t="shared" si="168"/>
        <v>1570.9333333333334</v>
      </c>
      <c r="DH172" s="4">
        <f t="shared" si="169"/>
        <v>1569.9333333333334</v>
      </c>
      <c r="DI172" s="4">
        <f t="shared" si="170"/>
        <v>1581.9333333333334</v>
      </c>
      <c r="DJ172" s="4">
        <f t="shared" si="171"/>
        <v>681.93333333333328</v>
      </c>
      <c r="DK172" s="4">
        <f t="shared" si="172"/>
        <v>690.93333333333328</v>
      </c>
      <c r="DL172" s="4">
        <f t="shared" si="173"/>
        <v>683.93333333333328</v>
      </c>
      <c r="DM172" s="4">
        <f t="shared" si="174"/>
        <v>684.93333333333328</v>
      </c>
      <c r="DN172" s="4">
        <f t="shared" si="175"/>
        <v>703.93333333333328</v>
      </c>
      <c r="DO172" s="4">
        <f t="shared" si="176"/>
        <v>1414.9333333333334</v>
      </c>
      <c r="DP172" s="4">
        <f t="shared" si="177"/>
        <v>1390.9333333333334</v>
      </c>
      <c r="DQ172" s="4">
        <f t="shared" si="178"/>
        <v>1403.9333333333334</v>
      </c>
      <c r="DR172" s="4">
        <f t="shared" si="179"/>
        <v>1385.9333333333334</v>
      </c>
      <c r="DS172" s="4">
        <f t="shared" si="180"/>
        <v>1392.9333333333334</v>
      </c>
    </row>
    <row r="173" spans="1:123">
      <c r="A173">
        <v>1299.5999999999999</v>
      </c>
      <c r="B173">
        <v>816</v>
      </c>
      <c r="C173">
        <v>822</v>
      </c>
      <c r="D173">
        <v>799</v>
      </c>
      <c r="E173">
        <v>773</v>
      </c>
      <c r="F173">
        <v>819</v>
      </c>
      <c r="G173">
        <v>995</v>
      </c>
      <c r="H173">
        <v>1015</v>
      </c>
      <c r="I173">
        <v>1006</v>
      </c>
      <c r="J173">
        <v>994</v>
      </c>
      <c r="K173">
        <v>986</v>
      </c>
      <c r="L173">
        <v>744</v>
      </c>
      <c r="M173">
        <v>728</v>
      </c>
      <c r="N173">
        <v>742</v>
      </c>
      <c r="O173">
        <v>761</v>
      </c>
      <c r="P173">
        <v>747</v>
      </c>
      <c r="Q173">
        <v>1123</v>
      </c>
      <c r="R173">
        <v>1157</v>
      </c>
      <c r="S173">
        <v>1131</v>
      </c>
      <c r="T173">
        <v>1115</v>
      </c>
      <c r="U173">
        <v>1206</v>
      </c>
      <c r="V173">
        <v>698</v>
      </c>
      <c r="W173">
        <v>695</v>
      </c>
      <c r="X173">
        <v>720</v>
      </c>
      <c r="Y173">
        <v>712</v>
      </c>
      <c r="Z173">
        <v>743</v>
      </c>
      <c r="AA173">
        <v>1364</v>
      </c>
      <c r="AB173">
        <v>1366</v>
      </c>
      <c r="AC173">
        <v>1416</v>
      </c>
      <c r="AD173">
        <v>1481</v>
      </c>
      <c r="AE173">
        <v>1439</v>
      </c>
      <c r="AF173">
        <v>745</v>
      </c>
      <c r="AG173">
        <v>738</v>
      </c>
      <c r="AH173">
        <v>740</v>
      </c>
      <c r="AI173">
        <v>746</v>
      </c>
      <c r="AJ173">
        <v>752</v>
      </c>
      <c r="AK173">
        <v>1652</v>
      </c>
      <c r="AL173">
        <v>1654</v>
      </c>
      <c r="AM173">
        <v>1650</v>
      </c>
      <c r="AN173">
        <v>1638</v>
      </c>
      <c r="AO173">
        <v>1635</v>
      </c>
      <c r="AP173">
        <v>752</v>
      </c>
      <c r="AQ173">
        <v>733</v>
      </c>
      <c r="AR173">
        <v>736</v>
      </c>
      <c r="AS173">
        <v>736</v>
      </c>
      <c r="AT173">
        <v>737</v>
      </c>
      <c r="AU173">
        <v>1659</v>
      </c>
      <c r="AV173">
        <v>1627</v>
      </c>
      <c r="AW173">
        <v>1638</v>
      </c>
      <c r="AX173">
        <v>1623</v>
      </c>
      <c r="AY173">
        <v>1631</v>
      </c>
      <c r="AZ173">
        <v>748</v>
      </c>
      <c r="BA173">
        <v>742</v>
      </c>
      <c r="BB173">
        <v>743</v>
      </c>
      <c r="BC173">
        <v>743</v>
      </c>
      <c r="BD173">
        <v>742</v>
      </c>
      <c r="BE173">
        <v>1485</v>
      </c>
      <c r="BF173">
        <v>1445</v>
      </c>
      <c r="BG173">
        <v>1438</v>
      </c>
      <c r="BH173">
        <v>1436</v>
      </c>
      <c r="BI173">
        <v>1433</v>
      </c>
      <c r="BK173">
        <v>1299.5999999999999</v>
      </c>
      <c r="BL173" s="4">
        <f t="shared" si="121"/>
        <v>763.93333333333328</v>
      </c>
      <c r="BM173" s="4">
        <f t="shared" si="122"/>
        <v>769.93333333333328</v>
      </c>
      <c r="BN173" s="4">
        <f t="shared" si="123"/>
        <v>746.93333333333328</v>
      </c>
      <c r="BO173" s="4">
        <f t="shared" si="124"/>
        <v>720.93333333333328</v>
      </c>
      <c r="BP173" s="4">
        <f t="shared" si="125"/>
        <v>766.93333333333328</v>
      </c>
      <c r="BQ173" s="4">
        <f t="shared" si="126"/>
        <v>942.93333333333328</v>
      </c>
      <c r="BR173" s="4">
        <f t="shared" si="127"/>
        <v>962.93333333333328</v>
      </c>
      <c r="BS173" s="4">
        <f t="shared" si="128"/>
        <v>953.93333333333328</v>
      </c>
      <c r="BT173" s="4">
        <f t="shared" si="129"/>
        <v>941.93333333333328</v>
      </c>
      <c r="BU173" s="4">
        <f t="shared" si="130"/>
        <v>933.93333333333328</v>
      </c>
      <c r="BV173" s="4">
        <f t="shared" si="131"/>
        <v>691.93333333333328</v>
      </c>
      <c r="BW173" s="4">
        <f t="shared" si="132"/>
        <v>675.93333333333328</v>
      </c>
      <c r="BX173" s="4">
        <f t="shared" si="133"/>
        <v>689.93333333333328</v>
      </c>
      <c r="BY173" s="4">
        <f t="shared" si="134"/>
        <v>708.93333333333328</v>
      </c>
      <c r="BZ173" s="4">
        <f t="shared" si="135"/>
        <v>694.93333333333328</v>
      </c>
      <c r="CA173" s="4">
        <f t="shared" si="136"/>
        <v>1070.9333333333334</v>
      </c>
      <c r="CB173" s="4">
        <f t="shared" si="137"/>
        <v>1104.9333333333334</v>
      </c>
      <c r="CC173" s="4">
        <f t="shared" si="138"/>
        <v>1078.9333333333334</v>
      </c>
      <c r="CD173" s="4">
        <f t="shared" si="139"/>
        <v>1062.9333333333334</v>
      </c>
      <c r="CE173" s="4">
        <f t="shared" si="140"/>
        <v>1153.9333333333334</v>
      </c>
      <c r="CF173" s="4">
        <f t="shared" si="141"/>
        <v>645.93333333333328</v>
      </c>
      <c r="CG173" s="4">
        <f t="shared" si="142"/>
        <v>642.93333333333328</v>
      </c>
      <c r="CH173" s="4">
        <f t="shared" si="143"/>
        <v>667.93333333333328</v>
      </c>
      <c r="CI173" s="4">
        <f t="shared" si="144"/>
        <v>659.93333333333328</v>
      </c>
      <c r="CJ173" s="4">
        <f t="shared" si="145"/>
        <v>690.93333333333328</v>
      </c>
      <c r="CK173" s="4">
        <f t="shared" si="146"/>
        <v>1311.9333333333334</v>
      </c>
      <c r="CL173" s="4">
        <f t="shared" si="147"/>
        <v>1313.9333333333334</v>
      </c>
      <c r="CM173" s="4">
        <f t="shared" si="148"/>
        <v>1363.9333333333334</v>
      </c>
      <c r="CN173" s="4">
        <f t="shared" si="149"/>
        <v>1428.9333333333334</v>
      </c>
      <c r="CO173" s="4">
        <f t="shared" si="150"/>
        <v>1386.9333333333334</v>
      </c>
      <c r="CP173" s="4">
        <f t="shared" si="151"/>
        <v>692.93333333333328</v>
      </c>
      <c r="CQ173" s="4">
        <f t="shared" si="152"/>
        <v>685.93333333333328</v>
      </c>
      <c r="CR173" s="4">
        <f t="shared" si="153"/>
        <v>687.93333333333328</v>
      </c>
      <c r="CS173" s="4">
        <f t="shared" si="154"/>
        <v>693.93333333333328</v>
      </c>
      <c r="CT173" s="4">
        <f t="shared" si="155"/>
        <v>699.93333333333328</v>
      </c>
      <c r="CU173" s="4">
        <f t="shared" si="156"/>
        <v>1599.9333333333334</v>
      </c>
      <c r="CV173" s="4">
        <f t="shared" si="157"/>
        <v>1601.9333333333334</v>
      </c>
      <c r="CW173" s="4">
        <f t="shared" si="158"/>
        <v>1597.9333333333334</v>
      </c>
      <c r="CX173" s="4">
        <f t="shared" si="159"/>
        <v>1585.9333333333334</v>
      </c>
      <c r="CY173" s="4">
        <f t="shared" si="160"/>
        <v>1582.9333333333334</v>
      </c>
      <c r="CZ173" s="4">
        <f t="shared" si="161"/>
        <v>699.93333333333328</v>
      </c>
      <c r="DA173" s="4">
        <f t="shared" si="162"/>
        <v>680.93333333333328</v>
      </c>
      <c r="DB173" s="4">
        <f t="shared" si="163"/>
        <v>683.93333333333328</v>
      </c>
      <c r="DC173" s="4">
        <f t="shared" si="164"/>
        <v>683.93333333333328</v>
      </c>
      <c r="DD173" s="4">
        <f t="shared" si="165"/>
        <v>684.93333333333328</v>
      </c>
      <c r="DE173" s="4">
        <f t="shared" si="166"/>
        <v>1606.9333333333334</v>
      </c>
      <c r="DF173" s="4">
        <f t="shared" si="167"/>
        <v>1574.9333333333334</v>
      </c>
      <c r="DG173" s="4">
        <f t="shared" si="168"/>
        <v>1585.9333333333334</v>
      </c>
      <c r="DH173" s="4">
        <f t="shared" si="169"/>
        <v>1570.9333333333334</v>
      </c>
      <c r="DI173" s="4">
        <f t="shared" si="170"/>
        <v>1578.9333333333334</v>
      </c>
      <c r="DJ173" s="4">
        <f t="shared" si="171"/>
        <v>695.93333333333328</v>
      </c>
      <c r="DK173" s="4">
        <f t="shared" si="172"/>
        <v>689.93333333333328</v>
      </c>
      <c r="DL173" s="4">
        <f t="shared" si="173"/>
        <v>690.93333333333328</v>
      </c>
      <c r="DM173" s="4">
        <f t="shared" si="174"/>
        <v>690.93333333333328</v>
      </c>
      <c r="DN173" s="4">
        <f t="shared" si="175"/>
        <v>689.93333333333328</v>
      </c>
      <c r="DO173" s="4">
        <f t="shared" si="176"/>
        <v>1432.9333333333334</v>
      </c>
      <c r="DP173" s="4">
        <f t="shared" si="177"/>
        <v>1392.9333333333334</v>
      </c>
      <c r="DQ173" s="4">
        <f t="shared" si="178"/>
        <v>1385.9333333333334</v>
      </c>
      <c r="DR173" s="4">
        <f t="shared" si="179"/>
        <v>1383.9333333333334</v>
      </c>
      <c r="DS173" s="4">
        <f t="shared" si="180"/>
        <v>1380.9333333333334</v>
      </c>
    </row>
    <row r="174" spans="1:123">
      <c r="A174">
        <v>1307.2</v>
      </c>
      <c r="B174">
        <v>816</v>
      </c>
      <c r="C174">
        <v>826</v>
      </c>
      <c r="D174">
        <v>814</v>
      </c>
      <c r="E174">
        <v>785</v>
      </c>
      <c r="F174">
        <v>801</v>
      </c>
      <c r="G174">
        <v>1001</v>
      </c>
      <c r="H174">
        <v>1005</v>
      </c>
      <c r="I174">
        <v>1003</v>
      </c>
      <c r="J174">
        <v>993</v>
      </c>
      <c r="K174">
        <v>997</v>
      </c>
      <c r="L174">
        <v>740</v>
      </c>
      <c r="M174">
        <v>731</v>
      </c>
      <c r="N174">
        <v>751</v>
      </c>
      <c r="O174">
        <v>761</v>
      </c>
      <c r="P174">
        <v>745</v>
      </c>
      <c r="Q174">
        <v>1119</v>
      </c>
      <c r="R174">
        <v>1158</v>
      </c>
      <c r="S174">
        <v>1142</v>
      </c>
      <c r="T174">
        <v>1113</v>
      </c>
      <c r="U174">
        <v>1203</v>
      </c>
      <c r="V174">
        <v>714</v>
      </c>
      <c r="W174">
        <v>695</v>
      </c>
      <c r="X174">
        <v>729</v>
      </c>
      <c r="Y174">
        <v>708</v>
      </c>
      <c r="Z174">
        <v>735</v>
      </c>
      <c r="AA174">
        <v>1367</v>
      </c>
      <c r="AB174">
        <v>1371</v>
      </c>
      <c r="AC174">
        <v>1411</v>
      </c>
      <c r="AD174">
        <v>1489</v>
      </c>
      <c r="AE174">
        <v>1440</v>
      </c>
      <c r="AF174">
        <v>759</v>
      </c>
      <c r="AG174">
        <v>744</v>
      </c>
      <c r="AH174">
        <v>748</v>
      </c>
      <c r="AI174">
        <v>742</v>
      </c>
      <c r="AJ174">
        <v>742</v>
      </c>
      <c r="AK174">
        <v>1665</v>
      </c>
      <c r="AL174">
        <v>1672</v>
      </c>
      <c r="AM174">
        <v>1660</v>
      </c>
      <c r="AN174">
        <v>1657</v>
      </c>
      <c r="AO174">
        <v>1652</v>
      </c>
      <c r="AP174">
        <v>762</v>
      </c>
      <c r="AQ174">
        <v>730</v>
      </c>
      <c r="AR174">
        <v>734</v>
      </c>
      <c r="AS174">
        <v>741</v>
      </c>
      <c r="AT174">
        <v>731</v>
      </c>
      <c r="AU174">
        <v>1672</v>
      </c>
      <c r="AV174">
        <v>1648</v>
      </c>
      <c r="AW174">
        <v>1635</v>
      </c>
      <c r="AX174">
        <v>1641</v>
      </c>
      <c r="AY174">
        <v>1643</v>
      </c>
      <c r="AZ174">
        <v>744</v>
      </c>
      <c r="BA174">
        <v>735</v>
      </c>
      <c r="BB174">
        <v>739</v>
      </c>
      <c r="BC174">
        <v>741</v>
      </c>
      <c r="BD174">
        <v>753</v>
      </c>
      <c r="BE174">
        <v>1490</v>
      </c>
      <c r="BF174">
        <v>1450</v>
      </c>
      <c r="BG174">
        <v>1468</v>
      </c>
      <c r="BH174">
        <v>1443</v>
      </c>
      <c r="BI174">
        <v>1438</v>
      </c>
      <c r="BK174">
        <v>1307.2</v>
      </c>
      <c r="BL174" s="4">
        <f t="shared" si="121"/>
        <v>763.93333333333328</v>
      </c>
      <c r="BM174" s="4">
        <f t="shared" si="122"/>
        <v>773.93333333333328</v>
      </c>
      <c r="BN174" s="4">
        <f t="shared" si="123"/>
        <v>761.93333333333328</v>
      </c>
      <c r="BO174" s="4">
        <f t="shared" si="124"/>
        <v>732.93333333333328</v>
      </c>
      <c r="BP174" s="4">
        <f t="shared" si="125"/>
        <v>748.93333333333328</v>
      </c>
      <c r="BQ174" s="4">
        <f t="shared" si="126"/>
        <v>948.93333333333328</v>
      </c>
      <c r="BR174" s="4">
        <f t="shared" si="127"/>
        <v>952.93333333333328</v>
      </c>
      <c r="BS174" s="4">
        <f t="shared" si="128"/>
        <v>950.93333333333328</v>
      </c>
      <c r="BT174" s="4">
        <f t="shared" si="129"/>
        <v>940.93333333333328</v>
      </c>
      <c r="BU174" s="4">
        <f t="shared" si="130"/>
        <v>944.93333333333328</v>
      </c>
      <c r="BV174" s="4">
        <f t="shared" si="131"/>
        <v>687.93333333333328</v>
      </c>
      <c r="BW174" s="4">
        <f t="shared" si="132"/>
        <v>678.93333333333328</v>
      </c>
      <c r="BX174" s="4">
        <f t="shared" si="133"/>
        <v>698.93333333333328</v>
      </c>
      <c r="BY174" s="4">
        <f t="shared" si="134"/>
        <v>708.93333333333328</v>
      </c>
      <c r="BZ174" s="4">
        <f t="shared" si="135"/>
        <v>692.93333333333328</v>
      </c>
      <c r="CA174" s="4">
        <f t="shared" si="136"/>
        <v>1066.9333333333334</v>
      </c>
      <c r="CB174" s="4">
        <f t="shared" si="137"/>
        <v>1105.9333333333334</v>
      </c>
      <c r="CC174" s="4">
        <f t="shared" si="138"/>
        <v>1089.9333333333334</v>
      </c>
      <c r="CD174" s="4">
        <f t="shared" si="139"/>
        <v>1060.9333333333334</v>
      </c>
      <c r="CE174" s="4">
        <f t="shared" si="140"/>
        <v>1150.9333333333334</v>
      </c>
      <c r="CF174" s="4">
        <f t="shared" si="141"/>
        <v>661.93333333333328</v>
      </c>
      <c r="CG174" s="4">
        <f t="shared" si="142"/>
        <v>642.93333333333328</v>
      </c>
      <c r="CH174" s="4">
        <f t="shared" si="143"/>
        <v>676.93333333333328</v>
      </c>
      <c r="CI174" s="4">
        <f t="shared" si="144"/>
        <v>655.93333333333328</v>
      </c>
      <c r="CJ174" s="4">
        <f t="shared" si="145"/>
        <v>682.93333333333328</v>
      </c>
      <c r="CK174" s="4">
        <f t="shared" si="146"/>
        <v>1314.9333333333334</v>
      </c>
      <c r="CL174" s="4">
        <f t="shared" si="147"/>
        <v>1318.9333333333334</v>
      </c>
      <c r="CM174" s="4">
        <f t="shared" si="148"/>
        <v>1358.9333333333334</v>
      </c>
      <c r="CN174" s="4">
        <f t="shared" si="149"/>
        <v>1436.9333333333334</v>
      </c>
      <c r="CO174" s="4">
        <f t="shared" si="150"/>
        <v>1387.9333333333334</v>
      </c>
      <c r="CP174" s="4">
        <f t="shared" si="151"/>
        <v>706.93333333333328</v>
      </c>
      <c r="CQ174" s="4">
        <f t="shared" si="152"/>
        <v>691.93333333333328</v>
      </c>
      <c r="CR174" s="4">
        <f t="shared" si="153"/>
        <v>695.93333333333328</v>
      </c>
      <c r="CS174" s="4">
        <f t="shared" si="154"/>
        <v>689.93333333333328</v>
      </c>
      <c r="CT174" s="4">
        <f t="shared" si="155"/>
        <v>689.93333333333328</v>
      </c>
      <c r="CU174" s="4">
        <f t="shared" si="156"/>
        <v>1612.9333333333334</v>
      </c>
      <c r="CV174" s="4">
        <f t="shared" si="157"/>
        <v>1619.9333333333334</v>
      </c>
      <c r="CW174" s="4">
        <f t="shared" si="158"/>
        <v>1607.9333333333334</v>
      </c>
      <c r="CX174" s="4">
        <f t="shared" si="159"/>
        <v>1604.9333333333334</v>
      </c>
      <c r="CY174" s="4">
        <f t="shared" si="160"/>
        <v>1599.9333333333334</v>
      </c>
      <c r="CZ174" s="4">
        <f t="shared" si="161"/>
        <v>709.93333333333328</v>
      </c>
      <c r="DA174" s="4">
        <f t="shared" si="162"/>
        <v>677.93333333333328</v>
      </c>
      <c r="DB174" s="4">
        <f t="shared" si="163"/>
        <v>681.93333333333328</v>
      </c>
      <c r="DC174" s="4">
        <f t="shared" si="164"/>
        <v>688.93333333333328</v>
      </c>
      <c r="DD174" s="4">
        <f t="shared" si="165"/>
        <v>678.93333333333328</v>
      </c>
      <c r="DE174" s="4">
        <f t="shared" si="166"/>
        <v>1619.9333333333334</v>
      </c>
      <c r="DF174" s="4">
        <f t="shared" si="167"/>
        <v>1595.9333333333334</v>
      </c>
      <c r="DG174" s="4">
        <f t="shared" si="168"/>
        <v>1582.9333333333334</v>
      </c>
      <c r="DH174" s="4">
        <f t="shared" si="169"/>
        <v>1588.9333333333334</v>
      </c>
      <c r="DI174" s="4">
        <f t="shared" si="170"/>
        <v>1590.9333333333334</v>
      </c>
      <c r="DJ174" s="4">
        <f t="shared" si="171"/>
        <v>691.93333333333328</v>
      </c>
      <c r="DK174" s="4">
        <f t="shared" si="172"/>
        <v>682.93333333333328</v>
      </c>
      <c r="DL174" s="4">
        <f t="shared" si="173"/>
        <v>686.93333333333328</v>
      </c>
      <c r="DM174" s="4">
        <f t="shared" si="174"/>
        <v>688.93333333333328</v>
      </c>
      <c r="DN174" s="4">
        <f t="shared" si="175"/>
        <v>700.93333333333328</v>
      </c>
      <c r="DO174" s="4">
        <f t="shared" si="176"/>
        <v>1437.9333333333334</v>
      </c>
      <c r="DP174" s="4">
        <f t="shared" si="177"/>
        <v>1397.9333333333334</v>
      </c>
      <c r="DQ174" s="4">
        <f t="shared" si="178"/>
        <v>1415.9333333333334</v>
      </c>
      <c r="DR174" s="4">
        <f t="shared" si="179"/>
        <v>1390.9333333333334</v>
      </c>
      <c r="DS174" s="4">
        <f t="shared" si="180"/>
        <v>1385.9333333333334</v>
      </c>
    </row>
    <row r="175" spans="1:123">
      <c r="A175">
        <v>1314.8</v>
      </c>
      <c r="B175">
        <v>821</v>
      </c>
      <c r="C175">
        <v>832</v>
      </c>
      <c r="D175">
        <v>810</v>
      </c>
      <c r="E175">
        <v>789</v>
      </c>
      <c r="F175">
        <v>821</v>
      </c>
      <c r="G175">
        <v>1005</v>
      </c>
      <c r="H175">
        <v>1025</v>
      </c>
      <c r="I175">
        <v>997</v>
      </c>
      <c r="J175">
        <v>999</v>
      </c>
      <c r="K175">
        <v>1016</v>
      </c>
      <c r="L175">
        <v>739</v>
      </c>
      <c r="M175">
        <v>751</v>
      </c>
      <c r="N175">
        <v>751</v>
      </c>
      <c r="O175">
        <v>749</v>
      </c>
      <c r="P175">
        <v>745</v>
      </c>
      <c r="Q175">
        <v>1121</v>
      </c>
      <c r="R175">
        <v>1165</v>
      </c>
      <c r="S175">
        <v>1156</v>
      </c>
      <c r="T175">
        <v>1132</v>
      </c>
      <c r="U175">
        <v>1226</v>
      </c>
      <c r="V175">
        <v>716</v>
      </c>
      <c r="W175">
        <v>702</v>
      </c>
      <c r="X175">
        <v>717</v>
      </c>
      <c r="Y175">
        <v>716</v>
      </c>
      <c r="Z175">
        <v>747</v>
      </c>
      <c r="AA175">
        <v>1371</v>
      </c>
      <c r="AB175">
        <v>1380</v>
      </c>
      <c r="AC175">
        <v>1418</v>
      </c>
      <c r="AD175">
        <v>1506</v>
      </c>
      <c r="AE175">
        <v>1445</v>
      </c>
      <c r="AF175">
        <v>754</v>
      </c>
      <c r="AG175">
        <v>748</v>
      </c>
      <c r="AH175">
        <v>750</v>
      </c>
      <c r="AI175">
        <v>751</v>
      </c>
      <c r="AJ175">
        <v>747</v>
      </c>
      <c r="AK175">
        <v>1674</v>
      </c>
      <c r="AL175">
        <v>1676</v>
      </c>
      <c r="AM175">
        <v>1665</v>
      </c>
      <c r="AN175">
        <v>1680</v>
      </c>
      <c r="AO175">
        <v>1653</v>
      </c>
      <c r="AP175">
        <v>758</v>
      </c>
      <c r="AQ175">
        <v>739</v>
      </c>
      <c r="AR175">
        <v>741</v>
      </c>
      <c r="AS175">
        <v>743</v>
      </c>
      <c r="AT175">
        <v>720</v>
      </c>
      <c r="AU175">
        <v>1669</v>
      </c>
      <c r="AV175">
        <v>1657</v>
      </c>
      <c r="AW175">
        <v>1655</v>
      </c>
      <c r="AX175">
        <v>1648</v>
      </c>
      <c r="AY175">
        <v>1646</v>
      </c>
      <c r="AZ175">
        <v>740</v>
      </c>
      <c r="BA175">
        <v>737</v>
      </c>
      <c r="BB175">
        <v>738</v>
      </c>
      <c r="BC175">
        <v>747</v>
      </c>
      <c r="BD175">
        <v>740</v>
      </c>
      <c r="BE175">
        <v>1494</v>
      </c>
      <c r="BF175">
        <v>1457</v>
      </c>
      <c r="BG175">
        <v>1457</v>
      </c>
      <c r="BH175">
        <v>1451</v>
      </c>
      <c r="BI175">
        <v>1457</v>
      </c>
      <c r="BK175">
        <v>1314.8</v>
      </c>
      <c r="BL175" s="4">
        <f t="shared" si="121"/>
        <v>768.93333333333328</v>
      </c>
      <c r="BM175" s="4">
        <f t="shared" si="122"/>
        <v>779.93333333333328</v>
      </c>
      <c r="BN175" s="4">
        <f t="shared" si="123"/>
        <v>757.93333333333328</v>
      </c>
      <c r="BO175" s="4">
        <f t="shared" si="124"/>
        <v>736.93333333333328</v>
      </c>
      <c r="BP175" s="4">
        <f t="shared" si="125"/>
        <v>768.93333333333328</v>
      </c>
      <c r="BQ175" s="4">
        <f t="shared" si="126"/>
        <v>952.93333333333328</v>
      </c>
      <c r="BR175" s="4">
        <f t="shared" si="127"/>
        <v>972.93333333333328</v>
      </c>
      <c r="BS175" s="4">
        <f t="shared" si="128"/>
        <v>944.93333333333328</v>
      </c>
      <c r="BT175" s="4">
        <f t="shared" si="129"/>
        <v>946.93333333333328</v>
      </c>
      <c r="BU175" s="4">
        <f t="shared" si="130"/>
        <v>963.93333333333328</v>
      </c>
      <c r="BV175" s="4">
        <f t="shared" si="131"/>
        <v>686.93333333333328</v>
      </c>
      <c r="BW175" s="4">
        <f t="shared" si="132"/>
        <v>698.93333333333328</v>
      </c>
      <c r="BX175" s="4">
        <f t="shared" si="133"/>
        <v>698.93333333333328</v>
      </c>
      <c r="BY175" s="4">
        <f t="shared" si="134"/>
        <v>696.93333333333328</v>
      </c>
      <c r="BZ175" s="4">
        <f t="shared" si="135"/>
        <v>692.93333333333328</v>
      </c>
      <c r="CA175" s="4">
        <f t="shared" si="136"/>
        <v>1068.9333333333334</v>
      </c>
      <c r="CB175" s="4">
        <f t="shared" si="137"/>
        <v>1112.9333333333334</v>
      </c>
      <c r="CC175" s="4">
        <f t="shared" si="138"/>
        <v>1103.9333333333334</v>
      </c>
      <c r="CD175" s="4">
        <f t="shared" si="139"/>
        <v>1079.9333333333334</v>
      </c>
      <c r="CE175" s="4">
        <f t="shared" si="140"/>
        <v>1173.9333333333334</v>
      </c>
      <c r="CF175" s="4">
        <f t="shared" si="141"/>
        <v>663.93333333333328</v>
      </c>
      <c r="CG175" s="4">
        <f t="shared" si="142"/>
        <v>649.93333333333328</v>
      </c>
      <c r="CH175" s="4">
        <f t="shared" si="143"/>
        <v>664.93333333333328</v>
      </c>
      <c r="CI175" s="4">
        <f t="shared" si="144"/>
        <v>663.93333333333328</v>
      </c>
      <c r="CJ175" s="4">
        <f t="shared" si="145"/>
        <v>694.93333333333328</v>
      </c>
      <c r="CK175" s="4">
        <f t="shared" si="146"/>
        <v>1318.9333333333334</v>
      </c>
      <c r="CL175" s="4">
        <f t="shared" si="147"/>
        <v>1327.9333333333334</v>
      </c>
      <c r="CM175" s="4">
        <f t="shared" si="148"/>
        <v>1365.9333333333334</v>
      </c>
      <c r="CN175" s="4">
        <f t="shared" si="149"/>
        <v>1453.9333333333334</v>
      </c>
      <c r="CO175" s="4">
        <f t="shared" si="150"/>
        <v>1392.9333333333334</v>
      </c>
      <c r="CP175" s="4">
        <f t="shared" si="151"/>
        <v>701.93333333333328</v>
      </c>
      <c r="CQ175" s="4">
        <f t="shared" si="152"/>
        <v>695.93333333333328</v>
      </c>
      <c r="CR175" s="4">
        <f t="shared" si="153"/>
        <v>697.93333333333328</v>
      </c>
      <c r="CS175" s="4">
        <f t="shared" si="154"/>
        <v>698.93333333333328</v>
      </c>
      <c r="CT175" s="4">
        <f t="shared" si="155"/>
        <v>694.93333333333328</v>
      </c>
      <c r="CU175" s="4">
        <f t="shared" si="156"/>
        <v>1621.9333333333334</v>
      </c>
      <c r="CV175" s="4">
        <f t="shared" si="157"/>
        <v>1623.9333333333334</v>
      </c>
      <c r="CW175" s="4">
        <f t="shared" si="158"/>
        <v>1612.9333333333334</v>
      </c>
      <c r="CX175" s="4">
        <f t="shared" si="159"/>
        <v>1627.9333333333334</v>
      </c>
      <c r="CY175" s="4">
        <f t="shared" si="160"/>
        <v>1600.9333333333334</v>
      </c>
      <c r="CZ175" s="4">
        <f t="shared" si="161"/>
        <v>705.93333333333328</v>
      </c>
      <c r="DA175" s="4">
        <f t="shared" si="162"/>
        <v>686.93333333333328</v>
      </c>
      <c r="DB175" s="4">
        <f t="shared" si="163"/>
        <v>688.93333333333328</v>
      </c>
      <c r="DC175" s="4">
        <f t="shared" si="164"/>
        <v>690.93333333333328</v>
      </c>
      <c r="DD175" s="4">
        <f t="shared" si="165"/>
        <v>667.93333333333328</v>
      </c>
      <c r="DE175" s="4">
        <f t="shared" si="166"/>
        <v>1616.9333333333334</v>
      </c>
      <c r="DF175" s="4">
        <f t="shared" si="167"/>
        <v>1604.9333333333334</v>
      </c>
      <c r="DG175" s="4">
        <f t="shared" si="168"/>
        <v>1602.9333333333334</v>
      </c>
      <c r="DH175" s="4">
        <f t="shared" si="169"/>
        <v>1595.9333333333334</v>
      </c>
      <c r="DI175" s="4">
        <f t="shared" si="170"/>
        <v>1593.9333333333334</v>
      </c>
      <c r="DJ175" s="4">
        <f t="shared" si="171"/>
        <v>687.93333333333328</v>
      </c>
      <c r="DK175" s="4">
        <f t="shared" si="172"/>
        <v>684.93333333333328</v>
      </c>
      <c r="DL175" s="4">
        <f t="shared" si="173"/>
        <v>685.93333333333328</v>
      </c>
      <c r="DM175" s="4">
        <f t="shared" si="174"/>
        <v>694.93333333333328</v>
      </c>
      <c r="DN175" s="4">
        <f t="shared" si="175"/>
        <v>687.93333333333328</v>
      </c>
      <c r="DO175" s="4">
        <f t="shared" si="176"/>
        <v>1441.9333333333334</v>
      </c>
      <c r="DP175" s="4">
        <f t="shared" si="177"/>
        <v>1404.9333333333334</v>
      </c>
      <c r="DQ175" s="4">
        <f t="shared" si="178"/>
        <v>1404.9333333333334</v>
      </c>
      <c r="DR175" s="4">
        <f t="shared" si="179"/>
        <v>1398.9333333333334</v>
      </c>
      <c r="DS175" s="4">
        <f t="shared" si="180"/>
        <v>1404.9333333333334</v>
      </c>
    </row>
    <row r="176" spans="1:123">
      <c r="A176">
        <v>1322.4</v>
      </c>
      <c r="B176">
        <v>817</v>
      </c>
      <c r="C176">
        <v>834</v>
      </c>
      <c r="D176">
        <v>824</v>
      </c>
      <c r="E176">
        <v>796</v>
      </c>
      <c r="F176">
        <v>815</v>
      </c>
      <c r="G176">
        <v>1013</v>
      </c>
      <c r="H176">
        <v>1015</v>
      </c>
      <c r="I176">
        <v>997</v>
      </c>
      <c r="J176">
        <v>999</v>
      </c>
      <c r="K176">
        <v>1010</v>
      </c>
      <c r="L176">
        <v>746</v>
      </c>
      <c r="M176">
        <v>748</v>
      </c>
      <c r="N176">
        <v>760</v>
      </c>
      <c r="O176">
        <v>762</v>
      </c>
      <c r="P176">
        <v>768</v>
      </c>
      <c r="Q176">
        <v>1134</v>
      </c>
      <c r="R176">
        <v>1175</v>
      </c>
      <c r="S176">
        <v>1177</v>
      </c>
      <c r="T176">
        <v>1129</v>
      </c>
      <c r="U176">
        <v>1214</v>
      </c>
      <c r="V176">
        <v>712</v>
      </c>
      <c r="W176">
        <v>708</v>
      </c>
      <c r="X176">
        <v>736</v>
      </c>
      <c r="Y176">
        <v>719</v>
      </c>
      <c r="Z176">
        <v>745</v>
      </c>
      <c r="AA176">
        <v>1371</v>
      </c>
      <c r="AB176">
        <v>1384</v>
      </c>
      <c r="AC176">
        <v>1432</v>
      </c>
      <c r="AD176">
        <v>1493</v>
      </c>
      <c r="AE176">
        <v>1462</v>
      </c>
      <c r="AF176">
        <v>767</v>
      </c>
      <c r="AG176">
        <v>752</v>
      </c>
      <c r="AH176">
        <v>750</v>
      </c>
      <c r="AI176">
        <v>754</v>
      </c>
      <c r="AJ176">
        <v>752</v>
      </c>
      <c r="AK176">
        <v>1681</v>
      </c>
      <c r="AL176">
        <v>1679</v>
      </c>
      <c r="AM176">
        <v>1685</v>
      </c>
      <c r="AN176">
        <v>1679</v>
      </c>
      <c r="AO176">
        <v>1663</v>
      </c>
      <c r="AP176">
        <v>758</v>
      </c>
      <c r="AQ176">
        <v>734</v>
      </c>
      <c r="AR176">
        <v>736</v>
      </c>
      <c r="AS176">
        <v>741</v>
      </c>
      <c r="AT176">
        <v>747</v>
      </c>
      <c r="AU176">
        <v>1683</v>
      </c>
      <c r="AV176">
        <v>1662</v>
      </c>
      <c r="AW176">
        <v>1634</v>
      </c>
      <c r="AX176">
        <v>1652</v>
      </c>
      <c r="AY176">
        <v>1662</v>
      </c>
      <c r="AZ176">
        <v>750</v>
      </c>
      <c r="BA176">
        <v>750</v>
      </c>
      <c r="BB176">
        <v>737</v>
      </c>
      <c r="BC176">
        <v>755</v>
      </c>
      <c r="BD176">
        <v>762</v>
      </c>
      <c r="BE176">
        <v>1490</v>
      </c>
      <c r="BF176">
        <v>1467</v>
      </c>
      <c r="BG176">
        <v>1480</v>
      </c>
      <c r="BH176">
        <v>1464</v>
      </c>
      <c r="BI176">
        <v>1457</v>
      </c>
      <c r="BK176">
        <v>1322.4</v>
      </c>
      <c r="BL176" s="4">
        <f t="shared" si="121"/>
        <v>764.93333333333328</v>
      </c>
      <c r="BM176" s="4">
        <f t="shared" si="122"/>
        <v>781.93333333333328</v>
      </c>
      <c r="BN176" s="4">
        <f t="shared" si="123"/>
        <v>771.93333333333328</v>
      </c>
      <c r="BO176" s="4">
        <f t="shared" si="124"/>
        <v>743.93333333333328</v>
      </c>
      <c r="BP176" s="4">
        <f t="shared" si="125"/>
        <v>762.93333333333328</v>
      </c>
      <c r="BQ176" s="4">
        <f t="shared" si="126"/>
        <v>960.93333333333328</v>
      </c>
      <c r="BR176" s="4">
        <f t="shared" si="127"/>
        <v>962.93333333333328</v>
      </c>
      <c r="BS176" s="4">
        <f t="shared" si="128"/>
        <v>944.93333333333328</v>
      </c>
      <c r="BT176" s="4">
        <f t="shared" si="129"/>
        <v>946.93333333333328</v>
      </c>
      <c r="BU176" s="4">
        <f t="shared" si="130"/>
        <v>957.93333333333328</v>
      </c>
      <c r="BV176" s="4">
        <f t="shared" si="131"/>
        <v>693.93333333333328</v>
      </c>
      <c r="BW176" s="4">
        <f t="shared" si="132"/>
        <v>695.93333333333328</v>
      </c>
      <c r="BX176" s="4">
        <f t="shared" si="133"/>
        <v>707.93333333333328</v>
      </c>
      <c r="BY176" s="4">
        <f t="shared" si="134"/>
        <v>709.93333333333328</v>
      </c>
      <c r="BZ176" s="4">
        <f t="shared" si="135"/>
        <v>715.93333333333328</v>
      </c>
      <c r="CA176" s="4">
        <f t="shared" si="136"/>
        <v>1081.9333333333334</v>
      </c>
      <c r="CB176" s="4">
        <f t="shared" si="137"/>
        <v>1122.9333333333334</v>
      </c>
      <c r="CC176" s="4">
        <f t="shared" si="138"/>
        <v>1124.9333333333334</v>
      </c>
      <c r="CD176" s="4">
        <f t="shared" si="139"/>
        <v>1076.9333333333334</v>
      </c>
      <c r="CE176" s="4">
        <f t="shared" si="140"/>
        <v>1161.9333333333334</v>
      </c>
      <c r="CF176" s="4">
        <f t="shared" si="141"/>
        <v>659.93333333333328</v>
      </c>
      <c r="CG176" s="4">
        <f t="shared" si="142"/>
        <v>655.93333333333328</v>
      </c>
      <c r="CH176" s="4">
        <f t="shared" si="143"/>
        <v>683.93333333333328</v>
      </c>
      <c r="CI176" s="4">
        <f t="shared" si="144"/>
        <v>666.93333333333328</v>
      </c>
      <c r="CJ176" s="4">
        <f t="shared" si="145"/>
        <v>692.93333333333328</v>
      </c>
      <c r="CK176" s="4">
        <f t="shared" si="146"/>
        <v>1318.9333333333334</v>
      </c>
      <c r="CL176" s="4">
        <f t="shared" si="147"/>
        <v>1331.9333333333334</v>
      </c>
      <c r="CM176" s="4">
        <f t="shared" si="148"/>
        <v>1379.9333333333334</v>
      </c>
      <c r="CN176" s="4">
        <f t="shared" si="149"/>
        <v>1440.9333333333334</v>
      </c>
      <c r="CO176" s="4">
        <f t="shared" si="150"/>
        <v>1409.9333333333334</v>
      </c>
      <c r="CP176" s="4">
        <f t="shared" si="151"/>
        <v>714.93333333333328</v>
      </c>
      <c r="CQ176" s="4">
        <f t="shared" si="152"/>
        <v>699.93333333333328</v>
      </c>
      <c r="CR176" s="4">
        <f t="shared" si="153"/>
        <v>697.93333333333328</v>
      </c>
      <c r="CS176" s="4">
        <f t="shared" si="154"/>
        <v>701.93333333333328</v>
      </c>
      <c r="CT176" s="4">
        <f t="shared" si="155"/>
        <v>699.93333333333328</v>
      </c>
      <c r="CU176" s="4">
        <f t="shared" si="156"/>
        <v>1628.9333333333334</v>
      </c>
      <c r="CV176" s="4">
        <f t="shared" si="157"/>
        <v>1626.9333333333334</v>
      </c>
      <c r="CW176" s="4">
        <f t="shared" si="158"/>
        <v>1632.9333333333334</v>
      </c>
      <c r="CX176" s="4">
        <f t="shared" si="159"/>
        <v>1626.9333333333334</v>
      </c>
      <c r="CY176" s="4">
        <f t="shared" si="160"/>
        <v>1610.9333333333334</v>
      </c>
      <c r="CZ176" s="4">
        <f t="shared" si="161"/>
        <v>705.93333333333328</v>
      </c>
      <c r="DA176" s="4">
        <f t="shared" si="162"/>
        <v>681.93333333333328</v>
      </c>
      <c r="DB176" s="4">
        <f t="shared" si="163"/>
        <v>683.93333333333328</v>
      </c>
      <c r="DC176" s="4">
        <f t="shared" si="164"/>
        <v>688.93333333333328</v>
      </c>
      <c r="DD176" s="4">
        <f t="shared" si="165"/>
        <v>694.93333333333328</v>
      </c>
      <c r="DE176" s="4">
        <f t="shared" si="166"/>
        <v>1630.9333333333334</v>
      </c>
      <c r="DF176" s="4">
        <f t="shared" si="167"/>
        <v>1609.9333333333334</v>
      </c>
      <c r="DG176" s="4">
        <f t="shared" si="168"/>
        <v>1581.9333333333334</v>
      </c>
      <c r="DH176" s="4">
        <f t="shared" si="169"/>
        <v>1599.9333333333334</v>
      </c>
      <c r="DI176" s="4">
        <f t="shared" si="170"/>
        <v>1609.9333333333334</v>
      </c>
      <c r="DJ176" s="4">
        <f t="shared" si="171"/>
        <v>697.93333333333328</v>
      </c>
      <c r="DK176" s="4">
        <f t="shared" si="172"/>
        <v>697.93333333333328</v>
      </c>
      <c r="DL176" s="4">
        <f t="shared" si="173"/>
        <v>684.93333333333328</v>
      </c>
      <c r="DM176" s="4">
        <f t="shared" si="174"/>
        <v>702.93333333333328</v>
      </c>
      <c r="DN176" s="4">
        <f t="shared" si="175"/>
        <v>709.93333333333328</v>
      </c>
      <c r="DO176" s="4">
        <f t="shared" si="176"/>
        <v>1437.9333333333334</v>
      </c>
      <c r="DP176" s="4">
        <f t="shared" si="177"/>
        <v>1414.9333333333334</v>
      </c>
      <c r="DQ176" s="4">
        <f t="shared" si="178"/>
        <v>1427.9333333333334</v>
      </c>
      <c r="DR176" s="4">
        <f t="shared" si="179"/>
        <v>1411.9333333333334</v>
      </c>
      <c r="DS176" s="4">
        <f t="shared" si="180"/>
        <v>1404.9333333333334</v>
      </c>
    </row>
    <row r="177" spans="1:123">
      <c r="A177">
        <v>1330</v>
      </c>
      <c r="B177">
        <v>815</v>
      </c>
      <c r="C177">
        <v>821</v>
      </c>
      <c r="D177">
        <v>815</v>
      </c>
      <c r="E177">
        <v>796</v>
      </c>
      <c r="F177">
        <v>821</v>
      </c>
      <c r="G177">
        <v>1022</v>
      </c>
      <c r="H177">
        <v>1031</v>
      </c>
      <c r="I177">
        <v>1000</v>
      </c>
      <c r="J177">
        <v>1007</v>
      </c>
      <c r="K177">
        <v>1009</v>
      </c>
      <c r="L177">
        <v>751</v>
      </c>
      <c r="M177">
        <v>741</v>
      </c>
      <c r="N177">
        <v>770</v>
      </c>
      <c r="O177">
        <v>762</v>
      </c>
      <c r="P177">
        <v>750</v>
      </c>
      <c r="Q177">
        <v>1133</v>
      </c>
      <c r="R177">
        <v>1176</v>
      </c>
      <c r="S177">
        <v>1153</v>
      </c>
      <c r="T177">
        <v>1143</v>
      </c>
      <c r="U177">
        <v>1208</v>
      </c>
      <c r="V177">
        <v>717</v>
      </c>
      <c r="W177">
        <v>720</v>
      </c>
      <c r="X177">
        <v>736</v>
      </c>
      <c r="Y177">
        <v>719</v>
      </c>
      <c r="Z177">
        <v>751</v>
      </c>
      <c r="AA177">
        <v>1376</v>
      </c>
      <c r="AB177">
        <v>1383</v>
      </c>
      <c r="AC177">
        <v>1428</v>
      </c>
      <c r="AD177">
        <v>1511</v>
      </c>
      <c r="AE177">
        <v>1468</v>
      </c>
      <c r="AF177">
        <v>771</v>
      </c>
      <c r="AG177">
        <v>767</v>
      </c>
      <c r="AH177">
        <v>746</v>
      </c>
      <c r="AI177">
        <v>764</v>
      </c>
      <c r="AJ177">
        <v>744</v>
      </c>
      <c r="AK177">
        <v>1707</v>
      </c>
      <c r="AL177">
        <v>1702</v>
      </c>
      <c r="AM177">
        <v>1679</v>
      </c>
      <c r="AN177">
        <v>1694</v>
      </c>
      <c r="AO177">
        <v>1672</v>
      </c>
      <c r="AP177">
        <v>769</v>
      </c>
      <c r="AQ177">
        <v>735</v>
      </c>
      <c r="AR177">
        <v>740</v>
      </c>
      <c r="AS177">
        <v>745</v>
      </c>
      <c r="AT177">
        <v>756</v>
      </c>
      <c r="AU177">
        <v>1690</v>
      </c>
      <c r="AV177">
        <v>1662</v>
      </c>
      <c r="AW177">
        <v>1661</v>
      </c>
      <c r="AX177">
        <v>1661</v>
      </c>
      <c r="AY177">
        <v>1668</v>
      </c>
      <c r="AZ177">
        <v>754</v>
      </c>
      <c r="BA177">
        <v>745</v>
      </c>
      <c r="BB177">
        <v>735</v>
      </c>
      <c r="BC177">
        <v>750</v>
      </c>
      <c r="BD177">
        <v>765</v>
      </c>
      <c r="BE177">
        <v>1494</v>
      </c>
      <c r="BF177">
        <v>1471</v>
      </c>
      <c r="BG177">
        <v>1497</v>
      </c>
      <c r="BH177">
        <v>1477</v>
      </c>
      <c r="BI177">
        <v>1479</v>
      </c>
      <c r="BK177">
        <v>1330</v>
      </c>
      <c r="BL177" s="4">
        <f t="shared" si="121"/>
        <v>762.93333333333328</v>
      </c>
      <c r="BM177" s="4">
        <f t="shared" si="122"/>
        <v>768.93333333333328</v>
      </c>
      <c r="BN177" s="4">
        <f t="shared" si="123"/>
        <v>762.93333333333328</v>
      </c>
      <c r="BO177" s="4">
        <f t="shared" si="124"/>
        <v>743.93333333333328</v>
      </c>
      <c r="BP177" s="4">
        <f t="shared" si="125"/>
        <v>768.93333333333328</v>
      </c>
      <c r="BQ177" s="4">
        <f t="shared" si="126"/>
        <v>969.93333333333328</v>
      </c>
      <c r="BR177" s="4">
        <f t="shared" si="127"/>
        <v>978.93333333333328</v>
      </c>
      <c r="BS177" s="4">
        <f t="shared" si="128"/>
        <v>947.93333333333328</v>
      </c>
      <c r="BT177" s="4">
        <f t="shared" si="129"/>
        <v>954.93333333333328</v>
      </c>
      <c r="BU177" s="4">
        <f t="shared" si="130"/>
        <v>956.93333333333328</v>
      </c>
      <c r="BV177" s="4">
        <f t="shared" si="131"/>
        <v>698.93333333333328</v>
      </c>
      <c r="BW177" s="4">
        <f t="shared" si="132"/>
        <v>688.93333333333328</v>
      </c>
      <c r="BX177" s="4">
        <f t="shared" si="133"/>
        <v>717.93333333333328</v>
      </c>
      <c r="BY177" s="4">
        <f t="shared" si="134"/>
        <v>709.93333333333328</v>
      </c>
      <c r="BZ177" s="4">
        <f t="shared" si="135"/>
        <v>697.93333333333328</v>
      </c>
      <c r="CA177" s="4">
        <f t="shared" si="136"/>
        <v>1080.9333333333334</v>
      </c>
      <c r="CB177" s="4">
        <f t="shared" si="137"/>
        <v>1123.9333333333334</v>
      </c>
      <c r="CC177" s="4">
        <f t="shared" si="138"/>
        <v>1100.9333333333334</v>
      </c>
      <c r="CD177" s="4">
        <f t="shared" si="139"/>
        <v>1090.9333333333334</v>
      </c>
      <c r="CE177" s="4">
        <f t="shared" si="140"/>
        <v>1155.9333333333334</v>
      </c>
      <c r="CF177" s="4">
        <f t="shared" si="141"/>
        <v>664.93333333333328</v>
      </c>
      <c r="CG177" s="4">
        <f t="shared" si="142"/>
        <v>667.93333333333328</v>
      </c>
      <c r="CH177" s="4">
        <f t="shared" si="143"/>
        <v>683.93333333333328</v>
      </c>
      <c r="CI177" s="4">
        <f t="shared" si="144"/>
        <v>666.93333333333328</v>
      </c>
      <c r="CJ177" s="4">
        <f t="shared" si="145"/>
        <v>698.93333333333328</v>
      </c>
      <c r="CK177" s="4">
        <f t="shared" si="146"/>
        <v>1323.9333333333334</v>
      </c>
      <c r="CL177" s="4">
        <f t="shared" si="147"/>
        <v>1330.9333333333334</v>
      </c>
      <c r="CM177" s="4">
        <f t="shared" si="148"/>
        <v>1375.9333333333334</v>
      </c>
      <c r="CN177" s="4">
        <f t="shared" si="149"/>
        <v>1458.9333333333334</v>
      </c>
      <c r="CO177" s="4">
        <f t="shared" si="150"/>
        <v>1415.9333333333334</v>
      </c>
      <c r="CP177" s="4">
        <f t="shared" si="151"/>
        <v>718.93333333333328</v>
      </c>
      <c r="CQ177" s="4">
        <f t="shared" si="152"/>
        <v>714.93333333333328</v>
      </c>
      <c r="CR177" s="4">
        <f t="shared" si="153"/>
        <v>693.93333333333328</v>
      </c>
      <c r="CS177" s="4">
        <f t="shared" si="154"/>
        <v>711.93333333333328</v>
      </c>
      <c r="CT177" s="4">
        <f t="shared" si="155"/>
        <v>691.93333333333328</v>
      </c>
      <c r="CU177" s="4">
        <f t="shared" si="156"/>
        <v>1654.9333333333334</v>
      </c>
      <c r="CV177" s="4">
        <f t="shared" si="157"/>
        <v>1649.9333333333334</v>
      </c>
      <c r="CW177" s="4">
        <f t="shared" si="158"/>
        <v>1626.9333333333334</v>
      </c>
      <c r="CX177" s="4">
        <f t="shared" si="159"/>
        <v>1641.9333333333334</v>
      </c>
      <c r="CY177" s="4">
        <f t="shared" si="160"/>
        <v>1619.9333333333334</v>
      </c>
      <c r="CZ177" s="4">
        <f t="shared" si="161"/>
        <v>716.93333333333328</v>
      </c>
      <c r="DA177" s="4">
        <f t="shared" si="162"/>
        <v>682.93333333333328</v>
      </c>
      <c r="DB177" s="4">
        <f t="shared" si="163"/>
        <v>687.93333333333328</v>
      </c>
      <c r="DC177" s="4">
        <f t="shared" si="164"/>
        <v>692.93333333333328</v>
      </c>
      <c r="DD177" s="4">
        <f t="shared" si="165"/>
        <v>703.93333333333328</v>
      </c>
      <c r="DE177" s="4">
        <f t="shared" si="166"/>
        <v>1637.9333333333334</v>
      </c>
      <c r="DF177" s="4">
        <f t="shared" si="167"/>
        <v>1609.9333333333334</v>
      </c>
      <c r="DG177" s="4">
        <f t="shared" si="168"/>
        <v>1608.9333333333334</v>
      </c>
      <c r="DH177" s="4">
        <f t="shared" si="169"/>
        <v>1608.9333333333334</v>
      </c>
      <c r="DI177" s="4">
        <f t="shared" si="170"/>
        <v>1615.9333333333334</v>
      </c>
      <c r="DJ177" s="4">
        <f t="shared" si="171"/>
        <v>701.93333333333328</v>
      </c>
      <c r="DK177" s="4">
        <f t="shared" si="172"/>
        <v>692.93333333333328</v>
      </c>
      <c r="DL177" s="4">
        <f t="shared" si="173"/>
        <v>682.93333333333328</v>
      </c>
      <c r="DM177" s="4">
        <f t="shared" si="174"/>
        <v>697.93333333333328</v>
      </c>
      <c r="DN177" s="4">
        <f t="shared" si="175"/>
        <v>712.93333333333328</v>
      </c>
      <c r="DO177" s="4">
        <f t="shared" si="176"/>
        <v>1441.9333333333334</v>
      </c>
      <c r="DP177" s="4">
        <f t="shared" si="177"/>
        <v>1418.9333333333334</v>
      </c>
      <c r="DQ177" s="4">
        <f t="shared" si="178"/>
        <v>1444.9333333333334</v>
      </c>
      <c r="DR177" s="4">
        <f t="shared" si="179"/>
        <v>1424.9333333333334</v>
      </c>
      <c r="DS177" s="4">
        <f t="shared" si="180"/>
        <v>1426.9333333333334</v>
      </c>
    </row>
    <row r="178" spans="1:123">
      <c r="A178">
        <v>1337.6</v>
      </c>
      <c r="B178">
        <v>822</v>
      </c>
      <c r="C178">
        <v>832</v>
      </c>
      <c r="D178">
        <v>803</v>
      </c>
      <c r="E178">
        <v>801</v>
      </c>
      <c r="F178">
        <v>823</v>
      </c>
      <c r="G178">
        <v>1015</v>
      </c>
      <c r="H178">
        <v>1028</v>
      </c>
      <c r="I178">
        <v>1004</v>
      </c>
      <c r="J178">
        <v>1007</v>
      </c>
      <c r="K178">
        <v>1018</v>
      </c>
      <c r="L178">
        <v>753</v>
      </c>
      <c r="M178">
        <v>751</v>
      </c>
      <c r="N178">
        <v>770</v>
      </c>
      <c r="O178">
        <v>764</v>
      </c>
      <c r="P178">
        <v>762</v>
      </c>
      <c r="Q178">
        <v>1144</v>
      </c>
      <c r="R178">
        <v>1197</v>
      </c>
      <c r="S178">
        <v>1156</v>
      </c>
      <c r="T178">
        <v>1138</v>
      </c>
      <c r="U178">
        <v>1224</v>
      </c>
      <c r="V178">
        <v>713</v>
      </c>
      <c r="W178">
        <v>714</v>
      </c>
      <c r="X178">
        <v>727</v>
      </c>
      <c r="Y178">
        <v>714</v>
      </c>
      <c r="Z178">
        <v>755</v>
      </c>
      <c r="AA178">
        <v>1393</v>
      </c>
      <c r="AB178">
        <v>1385</v>
      </c>
      <c r="AC178">
        <v>1437</v>
      </c>
      <c r="AD178">
        <v>1520</v>
      </c>
      <c r="AE178">
        <v>1490</v>
      </c>
      <c r="AF178">
        <v>770</v>
      </c>
      <c r="AG178">
        <v>765</v>
      </c>
      <c r="AH178">
        <v>753</v>
      </c>
      <c r="AI178">
        <v>752</v>
      </c>
      <c r="AJ178">
        <v>770</v>
      </c>
      <c r="AK178">
        <v>1692</v>
      </c>
      <c r="AL178">
        <v>1706</v>
      </c>
      <c r="AM178">
        <v>1699</v>
      </c>
      <c r="AN178">
        <v>1691</v>
      </c>
      <c r="AO178">
        <v>1675</v>
      </c>
      <c r="AP178">
        <v>766</v>
      </c>
      <c r="AQ178">
        <v>751</v>
      </c>
      <c r="AR178">
        <v>748</v>
      </c>
      <c r="AS178">
        <v>738</v>
      </c>
      <c r="AT178">
        <v>756</v>
      </c>
      <c r="AU178">
        <v>1693</v>
      </c>
      <c r="AV178">
        <v>1698</v>
      </c>
      <c r="AW178">
        <v>1675</v>
      </c>
      <c r="AX178">
        <v>1667</v>
      </c>
      <c r="AY178">
        <v>1661</v>
      </c>
      <c r="AZ178">
        <v>754</v>
      </c>
      <c r="BA178">
        <v>744</v>
      </c>
      <c r="BB178">
        <v>746</v>
      </c>
      <c r="BC178">
        <v>752</v>
      </c>
      <c r="BD178">
        <v>771</v>
      </c>
      <c r="BE178">
        <v>1528</v>
      </c>
      <c r="BF178">
        <v>1488</v>
      </c>
      <c r="BG178">
        <v>1492</v>
      </c>
      <c r="BH178">
        <v>1492</v>
      </c>
      <c r="BI178">
        <v>1484</v>
      </c>
      <c r="BK178">
        <v>1337.6</v>
      </c>
      <c r="BL178" s="4">
        <f t="shared" si="121"/>
        <v>769.93333333333328</v>
      </c>
      <c r="BM178" s="4">
        <f t="shared" si="122"/>
        <v>779.93333333333328</v>
      </c>
      <c r="BN178" s="4">
        <f t="shared" si="123"/>
        <v>750.93333333333328</v>
      </c>
      <c r="BO178" s="4">
        <f t="shared" si="124"/>
        <v>748.93333333333328</v>
      </c>
      <c r="BP178" s="4">
        <f t="shared" si="125"/>
        <v>770.93333333333328</v>
      </c>
      <c r="BQ178" s="4">
        <f t="shared" si="126"/>
        <v>962.93333333333328</v>
      </c>
      <c r="BR178" s="4">
        <f t="shared" si="127"/>
        <v>975.93333333333328</v>
      </c>
      <c r="BS178" s="4">
        <f t="shared" si="128"/>
        <v>951.93333333333328</v>
      </c>
      <c r="BT178" s="4">
        <f t="shared" si="129"/>
        <v>954.93333333333328</v>
      </c>
      <c r="BU178" s="4">
        <f t="shared" si="130"/>
        <v>965.93333333333328</v>
      </c>
      <c r="BV178" s="4">
        <f t="shared" si="131"/>
        <v>700.93333333333328</v>
      </c>
      <c r="BW178" s="4">
        <f t="shared" si="132"/>
        <v>698.93333333333328</v>
      </c>
      <c r="BX178" s="4">
        <f t="shared" si="133"/>
        <v>717.93333333333328</v>
      </c>
      <c r="BY178" s="4">
        <f t="shared" si="134"/>
        <v>711.93333333333328</v>
      </c>
      <c r="BZ178" s="4">
        <f t="shared" si="135"/>
        <v>709.93333333333328</v>
      </c>
      <c r="CA178" s="4">
        <f t="shared" si="136"/>
        <v>1091.9333333333334</v>
      </c>
      <c r="CB178" s="4">
        <f t="shared" si="137"/>
        <v>1144.9333333333334</v>
      </c>
      <c r="CC178" s="4">
        <f t="shared" si="138"/>
        <v>1103.9333333333334</v>
      </c>
      <c r="CD178" s="4">
        <f t="shared" si="139"/>
        <v>1085.9333333333334</v>
      </c>
      <c r="CE178" s="4">
        <f t="shared" si="140"/>
        <v>1171.9333333333334</v>
      </c>
      <c r="CF178" s="4">
        <f t="shared" si="141"/>
        <v>660.93333333333328</v>
      </c>
      <c r="CG178" s="4">
        <f t="shared" si="142"/>
        <v>661.93333333333328</v>
      </c>
      <c r="CH178" s="4">
        <f t="shared" si="143"/>
        <v>674.93333333333328</v>
      </c>
      <c r="CI178" s="4">
        <f t="shared" si="144"/>
        <v>661.93333333333328</v>
      </c>
      <c r="CJ178" s="4">
        <f t="shared" si="145"/>
        <v>702.93333333333328</v>
      </c>
      <c r="CK178" s="4">
        <f t="shared" si="146"/>
        <v>1340.9333333333334</v>
      </c>
      <c r="CL178" s="4">
        <f t="shared" si="147"/>
        <v>1332.9333333333334</v>
      </c>
      <c r="CM178" s="4">
        <f t="shared" si="148"/>
        <v>1384.9333333333334</v>
      </c>
      <c r="CN178" s="4">
        <f t="shared" si="149"/>
        <v>1467.9333333333334</v>
      </c>
      <c r="CO178" s="4">
        <f t="shared" si="150"/>
        <v>1437.9333333333334</v>
      </c>
      <c r="CP178" s="4">
        <f t="shared" si="151"/>
        <v>717.93333333333328</v>
      </c>
      <c r="CQ178" s="4">
        <f t="shared" si="152"/>
        <v>712.93333333333328</v>
      </c>
      <c r="CR178" s="4">
        <f t="shared" si="153"/>
        <v>700.93333333333328</v>
      </c>
      <c r="CS178" s="4">
        <f t="shared" si="154"/>
        <v>699.93333333333328</v>
      </c>
      <c r="CT178" s="4">
        <f t="shared" si="155"/>
        <v>717.93333333333328</v>
      </c>
      <c r="CU178" s="4">
        <f t="shared" si="156"/>
        <v>1639.9333333333334</v>
      </c>
      <c r="CV178" s="4">
        <f t="shared" si="157"/>
        <v>1653.9333333333334</v>
      </c>
      <c r="CW178" s="4">
        <f t="shared" si="158"/>
        <v>1646.9333333333334</v>
      </c>
      <c r="CX178" s="4">
        <f t="shared" si="159"/>
        <v>1638.9333333333334</v>
      </c>
      <c r="CY178" s="4">
        <f t="shared" si="160"/>
        <v>1622.9333333333334</v>
      </c>
      <c r="CZ178" s="4">
        <f t="shared" si="161"/>
        <v>713.93333333333328</v>
      </c>
      <c r="DA178" s="4">
        <f t="shared" si="162"/>
        <v>698.93333333333328</v>
      </c>
      <c r="DB178" s="4">
        <f t="shared" si="163"/>
        <v>695.93333333333328</v>
      </c>
      <c r="DC178" s="4">
        <f t="shared" si="164"/>
        <v>685.93333333333328</v>
      </c>
      <c r="DD178" s="4">
        <f t="shared" si="165"/>
        <v>703.93333333333328</v>
      </c>
      <c r="DE178" s="4">
        <f t="shared" si="166"/>
        <v>1640.9333333333334</v>
      </c>
      <c r="DF178" s="4">
        <f t="shared" si="167"/>
        <v>1645.9333333333334</v>
      </c>
      <c r="DG178" s="4">
        <f t="shared" si="168"/>
        <v>1622.9333333333334</v>
      </c>
      <c r="DH178" s="4">
        <f t="shared" si="169"/>
        <v>1614.9333333333334</v>
      </c>
      <c r="DI178" s="4">
        <f t="shared" si="170"/>
        <v>1608.9333333333334</v>
      </c>
      <c r="DJ178" s="4">
        <f t="shared" si="171"/>
        <v>701.93333333333328</v>
      </c>
      <c r="DK178" s="4">
        <f t="shared" si="172"/>
        <v>691.93333333333328</v>
      </c>
      <c r="DL178" s="4">
        <f t="shared" si="173"/>
        <v>693.93333333333328</v>
      </c>
      <c r="DM178" s="4">
        <f t="shared" si="174"/>
        <v>699.93333333333328</v>
      </c>
      <c r="DN178" s="4">
        <f t="shared" si="175"/>
        <v>718.93333333333328</v>
      </c>
      <c r="DO178" s="4">
        <f t="shared" si="176"/>
        <v>1475.9333333333334</v>
      </c>
      <c r="DP178" s="4">
        <f t="shared" si="177"/>
        <v>1435.9333333333334</v>
      </c>
      <c r="DQ178" s="4">
        <f t="shared" si="178"/>
        <v>1439.9333333333334</v>
      </c>
      <c r="DR178" s="4">
        <f t="shared" si="179"/>
        <v>1439.9333333333334</v>
      </c>
      <c r="DS178" s="4">
        <f t="shared" si="180"/>
        <v>1431.9333333333334</v>
      </c>
    </row>
    <row r="179" spans="1:123">
      <c r="A179">
        <v>1345.2</v>
      </c>
      <c r="B179">
        <v>807</v>
      </c>
      <c r="C179">
        <v>839</v>
      </c>
      <c r="D179">
        <v>822</v>
      </c>
      <c r="E179">
        <v>807</v>
      </c>
      <c r="F179">
        <v>816</v>
      </c>
      <c r="G179">
        <v>1032</v>
      </c>
      <c r="H179">
        <v>1035</v>
      </c>
      <c r="I179">
        <v>1017</v>
      </c>
      <c r="J179">
        <v>1015</v>
      </c>
      <c r="K179">
        <v>1014</v>
      </c>
      <c r="L179">
        <v>754</v>
      </c>
      <c r="M179">
        <v>754</v>
      </c>
      <c r="N179">
        <v>764</v>
      </c>
      <c r="O179">
        <v>768</v>
      </c>
      <c r="P179">
        <v>758</v>
      </c>
      <c r="Q179">
        <v>1141</v>
      </c>
      <c r="R179">
        <v>1192</v>
      </c>
      <c r="S179">
        <v>1166</v>
      </c>
      <c r="T179">
        <v>1151</v>
      </c>
      <c r="U179">
        <v>1228</v>
      </c>
      <c r="V179">
        <v>709</v>
      </c>
      <c r="W179">
        <v>707</v>
      </c>
      <c r="X179">
        <v>732</v>
      </c>
      <c r="Y179">
        <v>726</v>
      </c>
      <c r="Z179">
        <v>753</v>
      </c>
      <c r="AA179">
        <v>1393</v>
      </c>
      <c r="AB179">
        <v>1404</v>
      </c>
      <c r="AC179">
        <v>1445</v>
      </c>
      <c r="AD179">
        <v>1543</v>
      </c>
      <c r="AE179">
        <v>1481</v>
      </c>
      <c r="AF179">
        <v>775</v>
      </c>
      <c r="AG179">
        <v>767</v>
      </c>
      <c r="AH179">
        <v>761</v>
      </c>
      <c r="AI179">
        <v>757</v>
      </c>
      <c r="AJ179">
        <v>763</v>
      </c>
      <c r="AK179">
        <v>1716</v>
      </c>
      <c r="AL179">
        <v>1694</v>
      </c>
      <c r="AM179">
        <v>1707</v>
      </c>
      <c r="AN179">
        <v>1698</v>
      </c>
      <c r="AO179">
        <v>1675</v>
      </c>
      <c r="AP179">
        <v>762</v>
      </c>
      <c r="AQ179">
        <v>743</v>
      </c>
      <c r="AR179">
        <v>759</v>
      </c>
      <c r="AS179">
        <v>749</v>
      </c>
      <c r="AT179">
        <v>751</v>
      </c>
      <c r="AU179">
        <v>1701</v>
      </c>
      <c r="AV179">
        <v>1678</v>
      </c>
      <c r="AW179">
        <v>1678</v>
      </c>
      <c r="AX179">
        <v>1661</v>
      </c>
      <c r="AY179">
        <v>1658</v>
      </c>
      <c r="AZ179">
        <v>747</v>
      </c>
      <c r="BA179">
        <v>763</v>
      </c>
      <c r="BB179">
        <v>738</v>
      </c>
      <c r="BC179">
        <v>748</v>
      </c>
      <c r="BD179">
        <v>762</v>
      </c>
      <c r="BE179">
        <v>1526</v>
      </c>
      <c r="BF179">
        <v>1494</v>
      </c>
      <c r="BG179">
        <v>1480</v>
      </c>
      <c r="BH179">
        <v>1487</v>
      </c>
      <c r="BI179">
        <v>1489</v>
      </c>
      <c r="BK179">
        <v>1345.2</v>
      </c>
      <c r="BL179" s="4">
        <f t="shared" si="121"/>
        <v>754.93333333333328</v>
      </c>
      <c r="BM179" s="4">
        <f t="shared" si="122"/>
        <v>786.93333333333328</v>
      </c>
      <c r="BN179" s="4">
        <f t="shared" si="123"/>
        <v>769.93333333333328</v>
      </c>
      <c r="BO179" s="4">
        <f t="shared" si="124"/>
        <v>754.93333333333328</v>
      </c>
      <c r="BP179" s="4">
        <f t="shared" si="125"/>
        <v>763.93333333333328</v>
      </c>
      <c r="BQ179" s="4">
        <f t="shared" si="126"/>
        <v>979.93333333333328</v>
      </c>
      <c r="BR179" s="4">
        <f t="shared" si="127"/>
        <v>982.93333333333328</v>
      </c>
      <c r="BS179" s="4">
        <f t="shared" si="128"/>
        <v>964.93333333333328</v>
      </c>
      <c r="BT179" s="4">
        <f t="shared" si="129"/>
        <v>962.93333333333328</v>
      </c>
      <c r="BU179" s="4">
        <f t="shared" si="130"/>
        <v>961.93333333333328</v>
      </c>
      <c r="BV179" s="4">
        <f t="shared" si="131"/>
        <v>701.93333333333328</v>
      </c>
      <c r="BW179" s="4">
        <f t="shared" si="132"/>
        <v>701.93333333333328</v>
      </c>
      <c r="BX179" s="4">
        <f t="shared" si="133"/>
        <v>711.93333333333328</v>
      </c>
      <c r="BY179" s="4">
        <f t="shared" si="134"/>
        <v>715.93333333333328</v>
      </c>
      <c r="BZ179" s="4">
        <f t="shared" si="135"/>
        <v>705.93333333333328</v>
      </c>
      <c r="CA179" s="4">
        <f t="shared" si="136"/>
        <v>1088.9333333333334</v>
      </c>
      <c r="CB179" s="4">
        <f t="shared" si="137"/>
        <v>1139.9333333333334</v>
      </c>
      <c r="CC179" s="4">
        <f t="shared" si="138"/>
        <v>1113.9333333333334</v>
      </c>
      <c r="CD179" s="4">
        <f t="shared" si="139"/>
        <v>1098.9333333333334</v>
      </c>
      <c r="CE179" s="4">
        <f t="shared" si="140"/>
        <v>1175.9333333333334</v>
      </c>
      <c r="CF179" s="4">
        <f t="shared" si="141"/>
        <v>656.93333333333328</v>
      </c>
      <c r="CG179" s="4">
        <f t="shared" si="142"/>
        <v>654.93333333333328</v>
      </c>
      <c r="CH179" s="4">
        <f t="shared" si="143"/>
        <v>679.93333333333328</v>
      </c>
      <c r="CI179" s="4">
        <f t="shared" si="144"/>
        <v>673.93333333333328</v>
      </c>
      <c r="CJ179" s="4">
        <f t="shared" si="145"/>
        <v>700.93333333333328</v>
      </c>
      <c r="CK179" s="4">
        <f t="shared" si="146"/>
        <v>1340.9333333333334</v>
      </c>
      <c r="CL179" s="4">
        <f t="shared" si="147"/>
        <v>1351.9333333333334</v>
      </c>
      <c r="CM179" s="4">
        <f t="shared" si="148"/>
        <v>1392.9333333333334</v>
      </c>
      <c r="CN179" s="4">
        <f t="shared" si="149"/>
        <v>1490.9333333333334</v>
      </c>
      <c r="CO179" s="4">
        <f t="shared" si="150"/>
        <v>1428.9333333333334</v>
      </c>
      <c r="CP179" s="4">
        <f t="shared" si="151"/>
        <v>722.93333333333328</v>
      </c>
      <c r="CQ179" s="4">
        <f t="shared" si="152"/>
        <v>714.93333333333328</v>
      </c>
      <c r="CR179" s="4">
        <f t="shared" si="153"/>
        <v>708.93333333333328</v>
      </c>
      <c r="CS179" s="4">
        <f t="shared" si="154"/>
        <v>704.93333333333328</v>
      </c>
      <c r="CT179" s="4">
        <f t="shared" si="155"/>
        <v>710.93333333333328</v>
      </c>
      <c r="CU179" s="4">
        <f t="shared" si="156"/>
        <v>1663.9333333333334</v>
      </c>
      <c r="CV179" s="4">
        <f t="shared" si="157"/>
        <v>1641.9333333333334</v>
      </c>
      <c r="CW179" s="4">
        <f t="shared" si="158"/>
        <v>1654.9333333333334</v>
      </c>
      <c r="CX179" s="4">
        <f t="shared" si="159"/>
        <v>1645.9333333333334</v>
      </c>
      <c r="CY179" s="4">
        <f t="shared" si="160"/>
        <v>1622.9333333333334</v>
      </c>
      <c r="CZ179" s="4">
        <f t="shared" si="161"/>
        <v>709.93333333333328</v>
      </c>
      <c r="DA179" s="4">
        <f t="shared" si="162"/>
        <v>690.93333333333328</v>
      </c>
      <c r="DB179" s="4">
        <f t="shared" si="163"/>
        <v>706.93333333333328</v>
      </c>
      <c r="DC179" s="4">
        <f t="shared" si="164"/>
        <v>696.93333333333328</v>
      </c>
      <c r="DD179" s="4">
        <f t="shared" si="165"/>
        <v>698.93333333333328</v>
      </c>
      <c r="DE179" s="4">
        <f t="shared" si="166"/>
        <v>1648.9333333333334</v>
      </c>
      <c r="DF179" s="4">
        <f t="shared" si="167"/>
        <v>1625.9333333333334</v>
      </c>
      <c r="DG179" s="4">
        <f t="shared" si="168"/>
        <v>1625.9333333333334</v>
      </c>
      <c r="DH179" s="4">
        <f t="shared" si="169"/>
        <v>1608.9333333333334</v>
      </c>
      <c r="DI179" s="4">
        <f t="shared" si="170"/>
        <v>1605.9333333333334</v>
      </c>
      <c r="DJ179" s="4">
        <f t="shared" si="171"/>
        <v>694.93333333333328</v>
      </c>
      <c r="DK179" s="4">
        <f t="shared" si="172"/>
        <v>710.93333333333328</v>
      </c>
      <c r="DL179" s="4">
        <f t="shared" si="173"/>
        <v>685.93333333333328</v>
      </c>
      <c r="DM179" s="4">
        <f t="shared" si="174"/>
        <v>695.93333333333328</v>
      </c>
      <c r="DN179" s="4">
        <f t="shared" si="175"/>
        <v>709.93333333333328</v>
      </c>
      <c r="DO179" s="4">
        <f t="shared" si="176"/>
        <v>1473.9333333333334</v>
      </c>
      <c r="DP179" s="4">
        <f t="shared" si="177"/>
        <v>1441.9333333333334</v>
      </c>
      <c r="DQ179" s="4">
        <f t="shared" si="178"/>
        <v>1427.9333333333334</v>
      </c>
      <c r="DR179" s="4">
        <f t="shared" si="179"/>
        <v>1434.9333333333334</v>
      </c>
      <c r="DS179" s="4">
        <f t="shared" si="180"/>
        <v>1436.9333333333334</v>
      </c>
    </row>
    <row r="180" spans="1:123">
      <c r="A180">
        <v>1352.8</v>
      </c>
      <c r="B180">
        <v>828</v>
      </c>
      <c r="C180">
        <v>825</v>
      </c>
      <c r="D180">
        <v>808</v>
      </c>
      <c r="E180">
        <v>812</v>
      </c>
      <c r="F180">
        <v>822</v>
      </c>
      <c r="G180">
        <v>1008</v>
      </c>
      <c r="H180">
        <v>1034</v>
      </c>
      <c r="I180">
        <v>996</v>
      </c>
      <c r="J180">
        <v>1000</v>
      </c>
      <c r="K180">
        <v>1014</v>
      </c>
      <c r="L180">
        <v>747</v>
      </c>
      <c r="M180">
        <v>751</v>
      </c>
      <c r="N180">
        <v>770</v>
      </c>
      <c r="O180">
        <v>772</v>
      </c>
      <c r="P180">
        <v>765</v>
      </c>
      <c r="Q180">
        <v>1133</v>
      </c>
      <c r="R180">
        <v>1205</v>
      </c>
      <c r="S180">
        <v>1169</v>
      </c>
      <c r="T180">
        <v>1145</v>
      </c>
      <c r="U180">
        <v>1225</v>
      </c>
      <c r="V180">
        <v>720</v>
      </c>
      <c r="W180">
        <v>714</v>
      </c>
      <c r="X180">
        <v>736</v>
      </c>
      <c r="Y180">
        <v>719</v>
      </c>
      <c r="Z180">
        <v>761</v>
      </c>
      <c r="AA180">
        <v>1385</v>
      </c>
      <c r="AB180">
        <v>1406</v>
      </c>
      <c r="AC180">
        <v>1430</v>
      </c>
      <c r="AD180">
        <v>1524</v>
      </c>
      <c r="AE180">
        <v>1496</v>
      </c>
      <c r="AF180">
        <v>774</v>
      </c>
      <c r="AG180">
        <v>775</v>
      </c>
      <c r="AH180">
        <v>775</v>
      </c>
      <c r="AI180">
        <v>765</v>
      </c>
      <c r="AJ180">
        <v>765</v>
      </c>
      <c r="AK180">
        <v>1704</v>
      </c>
      <c r="AL180">
        <v>1708</v>
      </c>
      <c r="AM180">
        <v>1698</v>
      </c>
      <c r="AN180">
        <v>1703</v>
      </c>
      <c r="AO180">
        <v>1687</v>
      </c>
      <c r="AP180">
        <v>755</v>
      </c>
      <c r="AQ180">
        <v>751</v>
      </c>
      <c r="AR180">
        <v>754</v>
      </c>
      <c r="AS180">
        <v>734</v>
      </c>
      <c r="AT180">
        <v>741</v>
      </c>
      <c r="AU180">
        <v>1688</v>
      </c>
      <c r="AV180">
        <v>1692</v>
      </c>
      <c r="AW180">
        <v>1673</v>
      </c>
      <c r="AX180">
        <v>1671</v>
      </c>
      <c r="AY180">
        <v>1673</v>
      </c>
      <c r="AZ180">
        <v>744</v>
      </c>
      <c r="BA180">
        <v>749</v>
      </c>
      <c r="BB180">
        <v>745</v>
      </c>
      <c r="BC180">
        <v>749</v>
      </c>
      <c r="BD180">
        <v>766</v>
      </c>
      <c r="BE180">
        <v>1508</v>
      </c>
      <c r="BF180">
        <v>1492</v>
      </c>
      <c r="BG180">
        <v>1489</v>
      </c>
      <c r="BH180">
        <v>1480</v>
      </c>
      <c r="BI180">
        <v>1512</v>
      </c>
      <c r="BK180">
        <v>1352.8</v>
      </c>
      <c r="BL180" s="4">
        <f t="shared" si="121"/>
        <v>775.93333333333328</v>
      </c>
      <c r="BM180" s="4">
        <f t="shared" si="122"/>
        <v>772.93333333333328</v>
      </c>
      <c r="BN180" s="4">
        <f t="shared" si="123"/>
        <v>755.93333333333328</v>
      </c>
      <c r="BO180" s="4">
        <f t="shared" si="124"/>
        <v>759.93333333333328</v>
      </c>
      <c r="BP180" s="4">
        <f t="shared" si="125"/>
        <v>769.93333333333328</v>
      </c>
      <c r="BQ180" s="4">
        <f t="shared" si="126"/>
        <v>955.93333333333328</v>
      </c>
      <c r="BR180" s="4">
        <f t="shared" si="127"/>
        <v>981.93333333333328</v>
      </c>
      <c r="BS180" s="4">
        <f t="shared" si="128"/>
        <v>943.93333333333328</v>
      </c>
      <c r="BT180" s="4">
        <f t="shared" si="129"/>
        <v>947.93333333333328</v>
      </c>
      <c r="BU180" s="4">
        <f t="shared" si="130"/>
        <v>961.93333333333328</v>
      </c>
      <c r="BV180" s="4">
        <f t="shared" si="131"/>
        <v>694.93333333333328</v>
      </c>
      <c r="BW180" s="4">
        <f t="shared" si="132"/>
        <v>698.93333333333328</v>
      </c>
      <c r="BX180" s="4">
        <f t="shared" si="133"/>
        <v>717.93333333333328</v>
      </c>
      <c r="BY180" s="4">
        <f t="shared" si="134"/>
        <v>719.93333333333328</v>
      </c>
      <c r="BZ180" s="4">
        <f t="shared" si="135"/>
        <v>712.93333333333328</v>
      </c>
      <c r="CA180" s="4">
        <f t="shared" si="136"/>
        <v>1080.9333333333334</v>
      </c>
      <c r="CB180" s="4">
        <f t="shared" si="137"/>
        <v>1152.9333333333334</v>
      </c>
      <c r="CC180" s="4">
        <f t="shared" si="138"/>
        <v>1116.9333333333334</v>
      </c>
      <c r="CD180" s="4">
        <f t="shared" si="139"/>
        <v>1092.9333333333334</v>
      </c>
      <c r="CE180" s="4">
        <f t="shared" si="140"/>
        <v>1172.9333333333334</v>
      </c>
      <c r="CF180" s="4">
        <f t="shared" si="141"/>
        <v>667.93333333333328</v>
      </c>
      <c r="CG180" s="4">
        <f t="shared" si="142"/>
        <v>661.93333333333328</v>
      </c>
      <c r="CH180" s="4">
        <f t="shared" si="143"/>
        <v>683.93333333333328</v>
      </c>
      <c r="CI180" s="4">
        <f t="shared" si="144"/>
        <v>666.93333333333328</v>
      </c>
      <c r="CJ180" s="4">
        <f t="shared" si="145"/>
        <v>708.93333333333328</v>
      </c>
      <c r="CK180" s="4">
        <f t="shared" si="146"/>
        <v>1332.9333333333334</v>
      </c>
      <c r="CL180" s="4">
        <f t="shared" si="147"/>
        <v>1353.9333333333334</v>
      </c>
      <c r="CM180" s="4">
        <f t="shared" si="148"/>
        <v>1377.9333333333334</v>
      </c>
      <c r="CN180" s="4">
        <f t="shared" si="149"/>
        <v>1471.9333333333334</v>
      </c>
      <c r="CO180" s="4">
        <f t="shared" si="150"/>
        <v>1443.9333333333334</v>
      </c>
      <c r="CP180" s="4">
        <f t="shared" si="151"/>
        <v>721.93333333333328</v>
      </c>
      <c r="CQ180" s="4">
        <f t="shared" si="152"/>
        <v>722.93333333333328</v>
      </c>
      <c r="CR180" s="4">
        <f t="shared" si="153"/>
        <v>722.93333333333328</v>
      </c>
      <c r="CS180" s="4">
        <f t="shared" si="154"/>
        <v>712.93333333333328</v>
      </c>
      <c r="CT180" s="4">
        <f t="shared" si="155"/>
        <v>712.93333333333328</v>
      </c>
      <c r="CU180" s="4">
        <f t="shared" si="156"/>
        <v>1651.9333333333334</v>
      </c>
      <c r="CV180" s="4">
        <f t="shared" si="157"/>
        <v>1655.9333333333334</v>
      </c>
      <c r="CW180" s="4">
        <f t="shared" si="158"/>
        <v>1645.9333333333334</v>
      </c>
      <c r="CX180" s="4">
        <f t="shared" si="159"/>
        <v>1650.9333333333334</v>
      </c>
      <c r="CY180" s="4">
        <f t="shared" si="160"/>
        <v>1634.9333333333334</v>
      </c>
      <c r="CZ180" s="4">
        <f t="shared" si="161"/>
        <v>702.93333333333328</v>
      </c>
      <c r="DA180" s="4">
        <f t="shared" si="162"/>
        <v>698.93333333333328</v>
      </c>
      <c r="DB180" s="4">
        <f t="shared" si="163"/>
        <v>701.93333333333328</v>
      </c>
      <c r="DC180" s="4">
        <f t="shared" si="164"/>
        <v>681.93333333333328</v>
      </c>
      <c r="DD180" s="4">
        <f t="shared" si="165"/>
        <v>688.93333333333328</v>
      </c>
      <c r="DE180" s="4">
        <f t="shared" si="166"/>
        <v>1635.9333333333334</v>
      </c>
      <c r="DF180" s="4">
        <f t="shared" si="167"/>
        <v>1639.9333333333334</v>
      </c>
      <c r="DG180" s="4">
        <f t="shared" si="168"/>
        <v>1620.9333333333334</v>
      </c>
      <c r="DH180" s="4">
        <f t="shared" si="169"/>
        <v>1618.9333333333334</v>
      </c>
      <c r="DI180" s="4">
        <f t="shared" si="170"/>
        <v>1620.9333333333334</v>
      </c>
      <c r="DJ180" s="4">
        <f t="shared" si="171"/>
        <v>691.93333333333328</v>
      </c>
      <c r="DK180" s="4">
        <f t="shared" si="172"/>
        <v>696.93333333333328</v>
      </c>
      <c r="DL180" s="4">
        <f t="shared" si="173"/>
        <v>692.93333333333328</v>
      </c>
      <c r="DM180" s="4">
        <f t="shared" si="174"/>
        <v>696.93333333333328</v>
      </c>
      <c r="DN180" s="4">
        <f t="shared" si="175"/>
        <v>713.93333333333328</v>
      </c>
      <c r="DO180" s="4">
        <f t="shared" si="176"/>
        <v>1455.9333333333334</v>
      </c>
      <c r="DP180" s="4">
        <f t="shared" si="177"/>
        <v>1439.9333333333334</v>
      </c>
      <c r="DQ180" s="4">
        <f t="shared" si="178"/>
        <v>1436.9333333333334</v>
      </c>
      <c r="DR180" s="4">
        <f t="shared" si="179"/>
        <v>1427.9333333333334</v>
      </c>
      <c r="DS180" s="4">
        <f t="shared" si="180"/>
        <v>1459.9333333333334</v>
      </c>
    </row>
    <row r="181" spans="1:123">
      <c r="A181">
        <v>1360.4</v>
      </c>
      <c r="B181">
        <v>816</v>
      </c>
      <c r="C181">
        <v>833</v>
      </c>
      <c r="D181">
        <v>817</v>
      </c>
      <c r="E181">
        <v>807</v>
      </c>
      <c r="F181">
        <v>820</v>
      </c>
      <c r="G181">
        <v>1037</v>
      </c>
      <c r="H181">
        <v>1041</v>
      </c>
      <c r="I181">
        <v>1008</v>
      </c>
      <c r="J181">
        <v>1007</v>
      </c>
      <c r="K181">
        <v>1017</v>
      </c>
      <c r="L181">
        <v>759</v>
      </c>
      <c r="M181">
        <v>759</v>
      </c>
      <c r="N181">
        <v>767</v>
      </c>
      <c r="O181">
        <v>772</v>
      </c>
      <c r="P181">
        <v>768</v>
      </c>
      <c r="Q181">
        <v>1155</v>
      </c>
      <c r="R181">
        <v>1188</v>
      </c>
      <c r="S181">
        <v>1168</v>
      </c>
      <c r="T181">
        <v>1151</v>
      </c>
      <c r="U181">
        <v>1245</v>
      </c>
      <c r="V181">
        <v>719</v>
      </c>
      <c r="W181">
        <v>722</v>
      </c>
      <c r="X181">
        <v>739</v>
      </c>
      <c r="Y181">
        <v>725</v>
      </c>
      <c r="Z181">
        <v>780</v>
      </c>
      <c r="AA181">
        <v>1392</v>
      </c>
      <c r="AB181">
        <v>1415</v>
      </c>
      <c r="AC181">
        <v>1451</v>
      </c>
      <c r="AD181">
        <v>1540</v>
      </c>
      <c r="AE181">
        <v>1486</v>
      </c>
      <c r="AF181">
        <v>773</v>
      </c>
      <c r="AG181">
        <v>772</v>
      </c>
      <c r="AH181">
        <v>761</v>
      </c>
      <c r="AI181">
        <v>776</v>
      </c>
      <c r="AJ181">
        <v>775</v>
      </c>
      <c r="AK181">
        <v>1729</v>
      </c>
      <c r="AL181">
        <v>1695</v>
      </c>
      <c r="AM181">
        <v>1701</v>
      </c>
      <c r="AN181">
        <v>1710</v>
      </c>
      <c r="AO181">
        <v>1693</v>
      </c>
      <c r="AP181">
        <v>762</v>
      </c>
      <c r="AQ181">
        <v>734</v>
      </c>
      <c r="AR181">
        <v>749</v>
      </c>
      <c r="AS181">
        <v>744</v>
      </c>
      <c r="AT181">
        <v>752</v>
      </c>
      <c r="AU181">
        <v>1696</v>
      </c>
      <c r="AV181">
        <v>1671</v>
      </c>
      <c r="AW181">
        <v>1679</v>
      </c>
      <c r="AX181">
        <v>1672</v>
      </c>
      <c r="AY181">
        <v>1674</v>
      </c>
      <c r="AZ181">
        <v>766</v>
      </c>
      <c r="BA181">
        <v>756</v>
      </c>
      <c r="BB181">
        <v>738</v>
      </c>
      <c r="BC181">
        <v>746</v>
      </c>
      <c r="BD181">
        <v>770</v>
      </c>
      <c r="BE181">
        <v>1519</v>
      </c>
      <c r="BF181">
        <v>1487</v>
      </c>
      <c r="BG181">
        <v>1497</v>
      </c>
      <c r="BH181">
        <v>1492</v>
      </c>
      <c r="BI181">
        <v>1503</v>
      </c>
      <c r="BK181">
        <v>1360.4</v>
      </c>
      <c r="BL181" s="4">
        <f t="shared" si="121"/>
        <v>763.93333333333328</v>
      </c>
      <c r="BM181" s="4">
        <f t="shared" si="122"/>
        <v>780.93333333333328</v>
      </c>
      <c r="BN181" s="4">
        <f t="shared" si="123"/>
        <v>764.93333333333328</v>
      </c>
      <c r="BO181" s="4">
        <f t="shared" si="124"/>
        <v>754.93333333333328</v>
      </c>
      <c r="BP181" s="4">
        <f t="shared" si="125"/>
        <v>767.93333333333328</v>
      </c>
      <c r="BQ181" s="4">
        <f t="shared" si="126"/>
        <v>984.93333333333328</v>
      </c>
      <c r="BR181" s="4">
        <f t="shared" si="127"/>
        <v>988.93333333333328</v>
      </c>
      <c r="BS181" s="4">
        <f t="shared" si="128"/>
        <v>955.93333333333328</v>
      </c>
      <c r="BT181" s="4">
        <f t="shared" si="129"/>
        <v>954.93333333333328</v>
      </c>
      <c r="BU181" s="4">
        <f t="shared" si="130"/>
        <v>964.93333333333328</v>
      </c>
      <c r="BV181" s="4">
        <f t="shared" si="131"/>
        <v>706.93333333333328</v>
      </c>
      <c r="BW181" s="4">
        <f t="shared" si="132"/>
        <v>706.93333333333328</v>
      </c>
      <c r="BX181" s="4">
        <f t="shared" si="133"/>
        <v>714.93333333333328</v>
      </c>
      <c r="BY181" s="4">
        <f t="shared" si="134"/>
        <v>719.93333333333328</v>
      </c>
      <c r="BZ181" s="4">
        <f t="shared" si="135"/>
        <v>715.93333333333328</v>
      </c>
      <c r="CA181" s="4">
        <f t="shared" si="136"/>
        <v>1102.9333333333334</v>
      </c>
      <c r="CB181" s="4">
        <f t="shared" si="137"/>
        <v>1135.9333333333334</v>
      </c>
      <c r="CC181" s="4">
        <f t="shared" si="138"/>
        <v>1115.9333333333334</v>
      </c>
      <c r="CD181" s="4">
        <f t="shared" si="139"/>
        <v>1098.9333333333334</v>
      </c>
      <c r="CE181" s="4">
        <f t="shared" si="140"/>
        <v>1192.9333333333334</v>
      </c>
      <c r="CF181" s="4">
        <f t="shared" si="141"/>
        <v>666.93333333333328</v>
      </c>
      <c r="CG181" s="4">
        <f t="shared" si="142"/>
        <v>669.93333333333328</v>
      </c>
      <c r="CH181" s="4">
        <f t="shared" si="143"/>
        <v>686.93333333333328</v>
      </c>
      <c r="CI181" s="4">
        <f t="shared" si="144"/>
        <v>672.93333333333328</v>
      </c>
      <c r="CJ181" s="4">
        <f t="shared" si="145"/>
        <v>727.93333333333328</v>
      </c>
      <c r="CK181" s="4">
        <f t="shared" si="146"/>
        <v>1339.9333333333334</v>
      </c>
      <c r="CL181" s="4">
        <f t="shared" si="147"/>
        <v>1362.9333333333334</v>
      </c>
      <c r="CM181" s="4">
        <f t="shared" si="148"/>
        <v>1398.9333333333334</v>
      </c>
      <c r="CN181" s="4">
        <f t="shared" si="149"/>
        <v>1487.9333333333334</v>
      </c>
      <c r="CO181" s="4">
        <f t="shared" si="150"/>
        <v>1433.9333333333334</v>
      </c>
      <c r="CP181" s="4">
        <f t="shared" si="151"/>
        <v>720.93333333333328</v>
      </c>
      <c r="CQ181" s="4">
        <f t="shared" si="152"/>
        <v>719.93333333333328</v>
      </c>
      <c r="CR181" s="4">
        <f t="shared" si="153"/>
        <v>708.93333333333328</v>
      </c>
      <c r="CS181" s="4">
        <f t="shared" si="154"/>
        <v>723.93333333333328</v>
      </c>
      <c r="CT181" s="4">
        <f t="shared" si="155"/>
        <v>722.93333333333328</v>
      </c>
      <c r="CU181" s="4">
        <f t="shared" si="156"/>
        <v>1676.9333333333334</v>
      </c>
      <c r="CV181" s="4">
        <f t="shared" si="157"/>
        <v>1642.9333333333334</v>
      </c>
      <c r="CW181" s="4">
        <f t="shared" si="158"/>
        <v>1648.9333333333334</v>
      </c>
      <c r="CX181" s="4">
        <f t="shared" si="159"/>
        <v>1657.9333333333334</v>
      </c>
      <c r="CY181" s="4">
        <f t="shared" si="160"/>
        <v>1640.9333333333334</v>
      </c>
      <c r="CZ181" s="4">
        <f t="shared" si="161"/>
        <v>709.93333333333328</v>
      </c>
      <c r="DA181" s="4">
        <f t="shared" si="162"/>
        <v>681.93333333333328</v>
      </c>
      <c r="DB181" s="4">
        <f t="shared" si="163"/>
        <v>696.93333333333328</v>
      </c>
      <c r="DC181" s="4">
        <f t="shared" si="164"/>
        <v>691.93333333333328</v>
      </c>
      <c r="DD181" s="4">
        <f t="shared" si="165"/>
        <v>699.93333333333328</v>
      </c>
      <c r="DE181" s="4">
        <f t="shared" si="166"/>
        <v>1643.9333333333334</v>
      </c>
      <c r="DF181" s="4">
        <f t="shared" si="167"/>
        <v>1618.9333333333334</v>
      </c>
      <c r="DG181" s="4">
        <f t="shared" si="168"/>
        <v>1626.9333333333334</v>
      </c>
      <c r="DH181" s="4">
        <f t="shared" si="169"/>
        <v>1619.9333333333334</v>
      </c>
      <c r="DI181" s="4">
        <f t="shared" si="170"/>
        <v>1621.9333333333334</v>
      </c>
      <c r="DJ181" s="4">
        <f t="shared" si="171"/>
        <v>713.93333333333328</v>
      </c>
      <c r="DK181" s="4">
        <f t="shared" si="172"/>
        <v>703.93333333333328</v>
      </c>
      <c r="DL181" s="4">
        <f t="shared" si="173"/>
        <v>685.93333333333328</v>
      </c>
      <c r="DM181" s="4">
        <f t="shared" si="174"/>
        <v>693.93333333333328</v>
      </c>
      <c r="DN181" s="4">
        <f t="shared" si="175"/>
        <v>717.93333333333328</v>
      </c>
      <c r="DO181" s="4">
        <f t="shared" si="176"/>
        <v>1466.9333333333334</v>
      </c>
      <c r="DP181" s="4">
        <f t="shared" si="177"/>
        <v>1434.9333333333334</v>
      </c>
      <c r="DQ181" s="4">
        <f t="shared" si="178"/>
        <v>1444.9333333333334</v>
      </c>
      <c r="DR181" s="4">
        <f t="shared" si="179"/>
        <v>1439.9333333333334</v>
      </c>
      <c r="DS181" s="4">
        <f t="shared" si="180"/>
        <v>1450.9333333333334</v>
      </c>
    </row>
    <row r="182" spans="1:123">
      <c r="A182">
        <v>1368</v>
      </c>
      <c r="B182">
        <v>825</v>
      </c>
      <c r="C182">
        <v>837</v>
      </c>
      <c r="D182">
        <v>820</v>
      </c>
      <c r="E182">
        <v>809</v>
      </c>
      <c r="F182">
        <v>821</v>
      </c>
      <c r="G182">
        <v>1021</v>
      </c>
      <c r="H182">
        <v>1051</v>
      </c>
      <c r="I182">
        <v>1004</v>
      </c>
      <c r="J182">
        <v>1018</v>
      </c>
      <c r="K182">
        <v>1018</v>
      </c>
      <c r="L182">
        <v>753</v>
      </c>
      <c r="M182">
        <v>742</v>
      </c>
      <c r="N182">
        <v>757</v>
      </c>
      <c r="O182">
        <v>772</v>
      </c>
      <c r="P182">
        <v>767</v>
      </c>
      <c r="Q182">
        <v>1164</v>
      </c>
      <c r="R182">
        <v>1204</v>
      </c>
      <c r="S182">
        <v>1183</v>
      </c>
      <c r="T182">
        <v>1162</v>
      </c>
      <c r="U182">
        <v>1245</v>
      </c>
      <c r="V182">
        <v>725</v>
      </c>
      <c r="W182">
        <v>713</v>
      </c>
      <c r="X182">
        <v>746</v>
      </c>
      <c r="Y182">
        <v>731</v>
      </c>
      <c r="Z182">
        <v>760</v>
      </c>
      <c r="AA182">
        <v>1391</v>
      </c>
      <c r="AB182">
        <v>1441</v>
      </c>
      <c r="AC182">
        <v>1460</v>
      </c>
      <c r="AD182">
        <v>1545</v>
      </c>
      <c r="AE182">
        <v>1497</v>
      </c>
      <c r="AF182">
        <v>783</v>
      </c>
      <c r="AG182">
        <v>778</v>
      </c>
      <c r="AH182">
        <v>773</v>
      </c>
      <c r="AI182">
        <v>765</v>
      </c>
      <c r="AJ182">
        <v>772</v>
      </c>
      <c r="AK182">
        <v>1725</v>
      </c>
      <c r="AL182">
        <v>1722</v>
      </c>
      <c r="AM182">
        <v>1729</v>
      </c>
      <c r="AN182">
        <v>1714</v>
      </c>
      <c r="AO182">
        <v>1696</v>
      </c>
      <c r="AP182">
        <v>772</v>
      </c>
      <c r="AQ182">
        <v>756</v>
      </c>
      <c r="AR182">
        <v>760</v>
      </c>
      <c r="AS182">
        <v>750</v>
      </c>
      <c r="AT182">
        <v>765</v>
      </c>
      <c r="AU182">
        <v>1707</v>
      </c>
      <c r="AV182">
        <v>1697</v>
      </c>
      <c r="AW182">
        <v>1690</v>
      </c>
      <c r="AX182">
        <v>1686</v>
      </c>
      <c r="AY182">
        <v>1685</v>
      </c>
      <c r="AZ182">
        <v>772</v>
      </c>
      <c r="BA182">
        <v>758</v>
      </c>
      <c r="BB182">
        <v>759</v>
      </c>
      <c r="BC182">
        <v>756</v>
      </c>
      <c r="BD182">
        <v>758</v>
      </c>
      <c r="BE182">
        <v>1532</v>
      </c>
      <c r="BF182">
        <v>1505</v>
      </c>
      <c r="BG182">
        <v>1497</v>
      </c>
      <c r="BH182">
        <v>1499</v>
      </c>
      <c r="BI182">
        <v>1508</v>
      </c>
      <c r="BK182">
        <v>1368</v>
      </c>
      <c r="BL182" s="4">
        <f t="shared" si="121"/>
        <v>772.93333333333328</v>
      </c>
      <c r="BM182" s="4">
        <f t="shared" si="122"/>
        <v>784.93333333333328</v>
      </c>
      <c r="BN182" s="4">
        <f t="shared" si="123"/>
        <v>767.93333333333328</v>
      </c>
      <c r="BO182" s="4">
        <f t="shared" si="124"/>
        <v>756.93333333333328</v>
      </c>
      <c r="BP182" s="4">
        <f t="shared" si="125"/>
        <v>768.93333333333328</v>
      </c>
      <c r="BQ182" s="4">
        <f t="shared" si="126"/>
        <v>968.93333333333328</v>
      </c>
      <c r="BR182" s="4">
        <f t="shared" si="127"/>
        <v>998.93333333333328</v>
      </c>
      <c r="BS182" s="4">
        <f t="shared" si="128"/>
        <v>951.93333333333328</v>
      </c>
      <c r="BT182" s="4">
        <f t="shared" si="129"/>
        <v>965.93333333333328</v>
      </c>
      <c r="BU182" s="4">
        <f t="shared" si="130"/>
        <v>965.93333333333328</v>
      </c>
      <c r="BV182" s="4">
        <f t="shared" si="131"/>
        <v>700.93333333333328</v>
      </c>
      <c r="BW182" s="4">
        <f t="shared" si="132"/>
        <v>689.93333333333328</v>
      </c>
      <c r="BX182" s="4">
        <f t="shared" si="133"/>
        <v>704.93333333333328</v>
      </c>
      <c r="BY182" s="4">
        <f t="shared" si="134"/>
        <v>719.93333333333328</v>
      </c>
      <c r="BZ182" s="4">
        <f t="shared" si="135"/>
        <v>714.93333333333328</v>
      </c>
      <c r="CA182" s="4">
        <f t="shared" si="136"/>
        <v>1111.9333333333334</v>
      </c>
      <c r="CB182" s="4">
        <f t="shared" si="137"/>
        <v>1151.9333333333334</v>
      </c>
      <c r="CC182" s="4">
        <f t="shared" si="138"/>
        <v>1130.9333333333334</v>
      </c>
      <c r="CD182" s="4">
        <f t="shared" si="139"/>
        <v>1109.9333333333334</v>
      </c>
      <c r="CE182" s="4">
        <f t="shared" si="140"/>
        <v>1192.9333333333334</v>
      </c>
      <c r="CF182" s="4">
        <f t="shared" si="141"/>
        <v>672.93333333333328</v>
      </c>
      <c r="CG182" s="4">
        <f t="shared" si="142"/>
        <v>660.93333333333328</v>
      </c>
      <c r="CH182" s="4">
        <f t="shared" si="143"/>
        <v>693.93333333333328</v>
      </c>
      <c r="CI182" s="4">
        <f t="shared" si="144"/>
        <v>678.93333333333328</v>
      </c>
      <c r="CJ182" s="4">
        <f t="shared" si="145"/>
        <v>707.93333333333328</v>
      </c>
      <c r="CK182" s="4">
        <f t="shared" si="146"/>
        <v>1338.9333333333334</v>
      </c>
      <c r="CL182" s="4">
        <f t="shared" si="147"/>
        <v>1388.9333333333334</v>
      </c>
      <c r="CM182" s="4">
        <f t="shared" si="148"/>
        <v>1407.9333333333334</v>
      </c>
      <c r="CN182" s="4">
        <f t="shared" si="149"/>
        <v>1492.9333333333334</v>
      </c>
      <c r="CO182" s="4">
        <f t="shared" si="150"/>
        <v>1444.9333333333334</v>
      </c>
      <c r="CP182" s="4">
        <f t="shared" si="151"/>
        <v>730.93333333333328</v>
      </c>
      <c r="CQ182" s="4">
        <f t="shared" si="152"/>
        <v>725.93333333333328</v>
      </c>
      <c r="CR182" s="4">
        <f t="shared" si="153"/>
        <v>720.93333333333328</v>
      </c>
      <c r="CS182" s="4">
        <f t="shared" si="154"/>
        <v>712.93333333333328</v>
      </c>
      <c r="CT182" s="4">
        <f t="shared" si="155"/>
        <v>719.93333333333328</v>
      </c>
      <c r="CU182" s="4">
        <f t="shared" si="156"/>
        <v>1672.9333333333334</v>
      </c>
      <c r="CV182" s="4">
        <f t="shared" si="157"/>
        <v>1669.9333333333334</v>
      </c>
      <c r="CW182" s="4">
        <f t="shared" si="158"/>
        <v>1676.9333333333334</v>
      </c>
      <c r="CX182" s="4">
        <f t="shared" si="159"/>
        <v>1661.9333333333334</v>
      </c>
      <c r="CY182" s="4">
        <f t="shared" si="160"/>
        <v>1643.9333333333334</v>
      </c>
      <c r="CZ182" s="4">
        <f t="shared" si="161"/>
        <v>719.93333333333328</v>
      </c>
      <c r="DA182" s="4">
        <f t="shared" si="162"/>
        <v>703.93333333333328</v>
      </c>
      <c r="DB182" s="4">
        <f t="shared" si="163"/>
        <v>707.93333333333328</v>
      </c>
      <c r="DC182" s="4">
        <f t="shared" si="164"/>
        <v>697.93333333333328</v>
      </c>
      <c r="DD182" s="4">
        <f t="shared" si="165"/>
        <v>712.93333333333328</v>
      </c>
      <c r="DE182" s="4">
        <f t="shared" si="166"/>
        <v>1654.9333333333334</v>
      </c>
      <c r="DF182" s="4">
        <f t="shared" si="167"/>
        <v>1644.9333333333334</v>
      </c>
      <c r="DG182" s="4">
        <f t="shared" si="168"/>
        <v>1637.9333333333334</v>
      </c>
      <c r="DH182" s="4">
        <f t="shared" si="169"/>
        <v>1633.9333333333334</v>
      </c>
      <c r="DI182" s="4">
        <f t="shared" si="170"/>
        <v>1632.9333333333334</v>
      </c>
      <c r="DJ182" s="4">
        <f t="shared" si="171"/>
        <v>719.93333333333328</v>
      </c>
      <c r="DK182" s="4">
        <f t="shared" si="172"/>
        <v>705.93333333333328</v>
      </c>
      <c r="DL182" s="4">
        <f t="shared" si="173"/>
        <v>706.93333333333328</v>
      </c>
      <c r="DM182" s="4">
        <f t="shared" si="174"/>
        <v>703.93333333333328</v>
      </c>
      <c r="DN182" s="4">
        <f t="shared" si="175"/>
        <v>705.93333333333328</v>
      </c>
      <c r="DO182" s="4">
        <f t="shared" si="176"/>
        <v>1479.9333333333334</v>
      </c>
      <c r="DP182" s="4">
        <f t="shared" si="177"/>
        <v>1452.9333333333334</v>
      </c>
      <c r="DQ182" s="4">
        <f t="shared" si="178"/>
        <v>1444.9333333333334</v>
      </c>
      <c r="DR182" s="4">
        <f t="shared" si="179"/>
        <v>1446.9333333333334</v>
      </c>
      <c r="DS182" s="4">
        <f t="shared" si="180"/>
        <v>1455.9333333333334</v>
      </c>
    </row>
    <row r="183" spans="1:123">
      <c r="A183">
        <v>1375.6</v>
      </c>
      <c r="B183">
        <v>831</v>
      </c>
      <c r="C183">
        <v>839</v>
      </c>
      <c r="D183">
        <v>834</v>
      </c>
      <c r="E183">
        <v>796</v>
      </c>
      <c r="F183">
        <v>829</v>
      </c>
      <c r="G183">
        <v>1018</v>
      </c>
      <c r="H183">
        <v>1043</v>
      </c>
      <c r="I183">
        <v>1015</v>
      </c>
      <c r="J183">
        <v>1019</v>
      </c>
      <c r="K183">
        <v>1033</v>
      </c>
      <c r="L183">
        <v>759</v>
      </c>
      <c r="M183">
        <v>759</v>
      </c>
      <c r="N183">
        <v>778</v>
      </c>
      <c r="O183">
        <v>767</v>
      </c>
      <c r="P183">
        <v>771</v>
      </c>
      <c r="Q183">
        <v>1157</v>
      </c>
      <c r="R183">
        <v>1198</v>
      </c>
      <c r="S183">
        <v>1170</v>
      </c>
      <c r="T183">
        <v>1167</v>
      </c>
      <c r="U183">
        <v>1247</v>
      </c>
      <c r="V183">
        <v>726</v>
      </c>
      <c r="W183">
        <v>708</v>
      </c>
      <c r="X183">
        <v>737</v>
      </c>
      <c r="Y183">
        <v>731</v>
      </c>
      <c r="Z183">
        <v>769</v>
      </c>
      <c r="AA183">
        <v>1405</v>
      </c>
      <c r="AB183">
        <v>1430</v>
      </c>
      <c r="AC183">
        <v>1461</v>
      </c>
      <c r="AD183">
        <v>1549</v>
      </c>
      <c r="AE183">
        <v>1514</v>
      </c>
      <c r="AF183">
        <v>781</v>
      </c>
      <c r="AG183">
        <v>777</v>
      </c>
      <c r="AH183">
        <v>781</v>
      </c>
      <c r="AI183">
        <v>777</v>
      </c>
      <c r="AJ183">
        <v>781</v>
      </c>
      <c r="AK183">
        <v>1732</v>
      </c>
      <c r="AL183">
        <v>1735</v>
      </c>
      <c r="AM183">
        <v>1735</v>
      </c>
      <c r="AN183">
        <v>1709</v>
      </c>
      <c r="AO183">
        <v>1708</v>
      </c>
      <c r="AP183">
        <v>779</v>
      </c>
      <c r="AQ183">
        <v>762</v>
      </c>
      <c r="AR183">
        <v>764</v>
      </c>
      <c r="AS183">
        <v>752</v>
      </c>
      <c r="AT183">
        <v>755</v>
      </c>
      <c r="AU183">
        <v>1717</v>
      </c>
      <c r="AV183">
        <v>1715</v>
      </c>
      <c r="AW183">
        <v>1702</v>
      </c>
      <c r="AX183">
        <v>1682</v>
      </c>
      <c r="AY183">
        <v>1706</v>
      </c>
      <c r="AZ183">
        <v>767</v>
      </c>
      <c r="BA183">
        <v>767</v>
      </c>
      <c r="BB183">
        <v>753</v>
      </c>
      <c r="BC183">
        <v>761</v>
      </c>
      <c r="BD183">
        <v>771</v>
      </c>
      <c r="BE183">
        <v>1536</v>
      </c>
      <c r="BF183">
        <v>1488</v>
      </c>
      <c r="BG183">
        <v>1525</v>
      </c>
      <c r="BH183">
        <v>1500</v>
      </c>
      <c r="BI183">
        <v>1528</v>
      </c>
      <c r="BK183">
        <v>1375.6</v>
      </c>
      <c r="BL183" s="4">
        <f t="shared" si="121"/>
        <v>778.93333333333328</v>
      </c>
      <c r="BM183" s="4">
        <f t="shared" si="122"/>
        <v>786.93333333333328</v>
      </c>
      <c r="BN183" s="4">
        <f t="shared" si="123"/>
        <v>781.93333333333328</v>
      </c>
      <c r="BO183" s="4">
        <f t="shared" si="124"/>
        <v>743.93333333333328</v>
      </c>
      <c r="BP183" s="4">
        <f t="shared" si="125"/>
        <v>776.93333333333328</v>
      </c>
      <c r="BQ183" s="4">
        <f t="shared" si="126"/>
        <v>965.93333333333328</v>
      </c>
      <c r="BR183" s="4">
        <f t="shared" si="127"/>
        <v>990.93333333333328</v>
      </c>
      <c r="BS183" s="4">
        <f t="shared" si="128"/>
        <v>962.93333333333328</v>
      </c>
      <c r="BT183" s="4">
        <f t="shared" si="129"/>
        <v>966.93333333333328</v>
      </c>
      <c r="BU183" s="4">
        <f t="shared" si="130"/>
        <v>980.93333333333328</v>
      </c>
      <c r="BV183" s="4">
        <f t="shared" si="131"/>
        <v>706.93333333333328</v>
      </c>
      <c r="BW183" s="4">
        <f t="shared" si="132"/>
        <v>706.93333333333328</v>
      </c>
      <c r="BX183" s="4">
        <f t="shared" si="133"/>
        <v>725.93333333333328</v>
      </c>
      <c r="BY183" s="4">
        <f t="shared" si="134"/>
        <v>714.93333333333328</v>
      </c>
      <c r="BZ183" s="4">
        <f t="shared" si="135"/>
        <v>718.93333333333328</v>
      </c>
      <c r="CA183" s="4">
        <f t="shared" si="136"/>
        <v>1104.9333333333334</v>
      </c>
      <c r="CB183" s="4">
        <f t="shared" si="137"/>
        <v>1145.9333333333334</v>
      </c>
      <c r="CC183" s="4">
        <f t="shared" si="138"/>
        <v>1117.9333333333334</v>
      </c>
      <c r="CD183" s="4">
        <f t="shared" si="139"/>
        <v>1114.9333333333334</v>
      </c>
      <c r="CE183" s="4">
        <f t="shared" si="140"/>
        <v>1194.9333333333334</v>
      </c>
      <c r="CF183" s="4">
        <f t="shared" si="141"/>
        <v>673.93333333333328</v>
      </c>
      <c r="CG183" s="4">
        <f t="shared" si="142"/>
        <v>655.93333333333328</v>
      </c>
      <c r="CH183" s="4">
        <f t="shared" si="143"/>
        <v>684.93333333333328</v>
      </c>
      <c r="CI183" s="4">
        <f t="shared" si="144"/>
        <v>678.93333333333328</v>
      </c>
      <c r="CJ183" s="4">
        <f t="shared" si="145"/>
        <v>716.93333333333328</v>
      </c>
      <c r="CK183" s="4">
        <f t="shared" si="146"/>
        <v>1352.9333333333334</v>
      </c>
      <c r="CL183" s="4">
        <f t="shared" si="147"/>
        <v>1377.9333333333334</v>
      </c>
      <c r="CM183" s="4">
        <f t="shared" si="148"/>
        <v>1408.9333333333334</v>
      </c>
      <c r="CN183" s="4">
        <f t="shared" si="149"/>
        <v>1496.9333333333334</v>
      </c>
      <c r="CO183" s="4">
        <f t="shared" si="150"/>
        <v>1461.9333333333334</v>
      </c>
      <c r="CP183" s="4">
        <f t="shared" si="151"/>
        <v>728.93333333333328</v>
      </c>
      <c r="CQ183" s="4">
        <f t="shared" si="152"/>
        <v>724.93333333333328</v>
      </c>
      <c r="CR183" s="4">
        <f t="shared" si="153"/>
        <v>728.93333333333328</v>
      </c>
      <c r="CS183" s="4">
        <f t="shared" si="154"/>
        <v>724.93333333333328</v>
      </c>
      <c r="CT183" s="4">
        <f t="shared" si="155"/>
        <v>728.93333333333328</v>
      </c>
      <c r="CU183" s="4">
        <f t="shared" si="156"/>
        <v>1679.9333333333334</v>
      </c>
      <c r="CV183" s="4">
        <f t="shared" si="157"/>
        <v>1682.9333333333334</v>
      </c>
      <c r="CW183" s="4">
        <f t="shared" si="158"/>
        <v>1682.9333333333334</v>
      </c>
      <c r="CX183" s="4">
        <f t="shared" si="159"/>
        <v>1656.9333333333334</v>
      </c>
      <c r="CY183" s="4">
        <f t="shared" si="160"/>
        <v>1655.9333333333334</v>
      </c>
      <c r="CZ183" s="4">
        <f t="shared" si="161"/>
        <v>726.93333333333328</v>
      </c>
      <c r="DA183" s="4">
        <f t="shared" si="162"/>
        <v>709.93333333333328</v>
      </c>
      <c r="DB183" s="4">
        <f t="shared" si="163"/>
        <v>711.93333333333328</v>
      </c>
      <c r="DC183" s="4">
        <f t="shared" si="164"/>
        <v>699.93333333333328</v>
      </c>
      <c r="DD183" s="4">
        <f t="shared" si="165"/>
        <v>702.93333333333328</v>
      </c>
      <c r="DE183" s="4">
        <f t="shared" si="166"/>
        <v>1664.9333333333334</v>
      </c>
      <c r="DF183" s="4">
        <f t="shared" si="167"/>
        <v>1662.9333333333334</v>
      </c>
      <c r="DG183" s="4">
        <f t="shared" si="168"/>
        <v>1649.9333333333334</v>
      </c>
      <c r="DH183" s="4">
        <f t="shared" si="169"/>
        <v>1629.9333333333334</v>
      </c>
      <c r="DI183" s="4">
        <f t="shared" si="170"/>
        <v>1653.9333333333334</v>
      </c>
      <c r="DJ183" s="4">
        <f t="shared" si="171"/>
        <v>714.93333333333328</v>
      </c>
      <c r="DK183" s="4">
        <f t="shared" si="172"/>
        <v>714.93333333333328</v>
      </c>
      <c r="DL183" s="4">
        <f t="shared" si="173"/>
        <v>700.93333333333328</v>
      </c>
      <c r="DM183" s="4">
        <f t="shared" si="174"/>
        <v>708.93333333333328</v>
      </c>
      <c r="DN183" s="4">
        <f t="shared" si="175"/>
        <v>718.93333333333328</v>
      </c>
      <c r="DO183" s="4">
        <f t="shared" si="176"/>
        <v>1483.9333333333334</v>
      </c>
      <c r="DP183" s="4">
        <f t="shared" si="177"/>
        <v>1435.9333333333334</v>
      </c>
      <c r="DQ183" s="4">
        <f t="shared" si="178"/>
        <v>1472.9333333333334</v>
      </c>
      <c r="DR183" s="4">
        <f t="shared" si="179"/>
        <v>1447.9333333333334</v>
      </c>
      <c r="DS183" s="4">
        <f t="shared" si="180"/>
        <v>1475.9333333333334</v>
      </c>
    </row>
    <row r="184" spans="1:123">
      <c r="A184">
        <v>1383.2</v>
      </c>
      <c r="B184">
        <v>838</v>
      </c>
      <c r="C184">
        <v>840</v>
      </c>
      <c r="D184">
        <v>830</v>
      </c>
      <c r="E184">
        <v>809</v>
      </c>
      <c r="F184">
        <v>827</v>
      </c>
      <c r="G184">
        <v>1025</v>
      </c>
      <c r="H184">
        <v>1052</v>
      </c>
      <c r="I184">
        <v>1017</v>
      </c>
      <c r="J184">
        <v>1016</v>
      </c>
      <c r="K184">
        <v>1022</v>
      </c>
      <c r="L184">
        <v>757</v>
      </c>
      <c r="M184">
        <v>765</v>
      </c>
      <c r="N184">
        <v>764</v>
      </c>
      <c r="O184">
        <v>782</v>
      </c>
      <c r="P184">
        <v>773</v>
      </c>
      <c r="Q184">
        <v>1165</v>
      </c>
      <c r="R184">
        <v>1206</v>
      </c>
      <c r="S184">
        <v>1182</v>
      </c>
      <c r="T184">
        <v>1161</v>
      </c>
      <c r="U184">
        <v>1261</v>
      </c>
      <c r="V184">
        <v>722</v>
      </c>
      <c r="W184">
        <v>727</v>
      </c>
      <c r="X184">
        <v>754</v>
      </c>
      <c r="Y184">
        <v>741</v>
      </c>
      <c r="Z184">
        <v>781</v>
      </c>
      <c r="AA184">
        <v>1400</v>
      </c>
      <c r="AB184">
        <v>1445</v>
      </c>
      <c r="AC184">
        <v>1471</v>
      </c>
      <c r="AD184">
        <v>1561</v>
      </c>
      <c r="AE184">
        <v>1514</v>
      </c>
      <c r="AF184">
        <v>801</v>
      </c>
      <c r="AG184">
        <v>785</v>
      </c>
      <c r="AH184">
        <v>793</v>
      </c>
      <c r="AI184">
        <v>779</v>
      </c>
      <c r="AJ184">
        <v>779</v>
      </c>
      <c r="AK184">
        <v>1734</v>
      </c>
      <c r="AL184">
        <v>1747</v>
      </c>
      <c r="AM184">
        <v>1738</v>
      </c>
      <c r="AN184">
        <v>1729</v>
      </c>
      <c r="AO184">
        <v>1706</v>
      </c>
      <c r="AP184">
        <v>769</v>
      </c>
      <c r="AQ184">
        <v>762</v>
      </c>
      <c r="AR184">
        <v>759</v>
      </c>
      <c r="AS184">
        <v>759</v>
      </c>
      <c r="AT184">
        <v>759</v>
      </c>
      <c r="AU184">
        <v>1723</v>
      </c>
      <c r="AV184">
        <v>1726</v>
      </c>
      <c r="AW184">
        <v>1717</v>
      </c>
      <c r="AX184">
        <v>1691</v>
      </c>
      <c r="AY184">
        <v>1705</v>
      </c>
      <c r="AZ184">
        <v>775</v>
      </c>
      <c r="BA184">
        <v>759</v>
      </c>
      <c r="BB184">
        <v>749</v>
      </c>
      <c r="BC184">
        <v>765</v>
      </c>
      <c r="BD184">
        <v>769</v>
      </c>
      <c r="BE184">
        <v>1558</v>
      </c>
      <c r="BF184">
        <v>1526</v>
      </c>
      <c r="BG184">
        <v>1522</v>
      </c>
      <c r="BH184">
        <v>1512</v>
      </c>
      <c r="BI184">
        <v>1523</v>
      </c>
      <c r="BK184">
        <v>1383.2</v>
      </c>
      <c r="BL184" s="4">
        <f t="shared" si="121"/>
        <v>785.93333333333328</v>
      </c>
      <c r="BM184" s="4">
        <f t="shared" si="122"/>
        <v>787.93333333333328</v>
      </c>
      <c r="BN184" s="4">
        <f t="shared" si="123"/>
        <v>777.93333333333328</v>
      </c>
      <c r="BO184" s="4">
        <f t="shared" si="124"/>
        <v>756.93333333333328</v>
      </c>
      <c r="BP184" s="4">
        <f t="shared" si="125"/>
        <v>774.93333333333328</v>
      </c>
      <c r="BQ184" s="4">
        <f t="shared" si="126"/>
        <v>972.93333333333328</v>
      </c>
      <c r="BR184" s="4">
        <f t="shared" si="127"/>
        <v>999.93333333333328</v>
      </c>
      <c r="BS184" s="4">
        <f t="shared" si="128"/>
        <v>964.93333333333328</v>
      </c>
      <c r="BT184" s="4">
        <f t="shared" si="129"/>
        <v>963.93333333333328</v>
      </c>
      <c r="BU184" s="4">
        <f t="shared" si="130"/>
        <v>969.93333333333328</v>
      </c>
      <c r="BV184" s="4">
        <f t="shared" si="131"/>
        <v>704.93333333333328</v>
      </c>
      <c r="BW184" s="4">
        <f t="shared" si="132"/>
        <v>712.93333333333328</v>
      </c>
      <c r="BX184" s="4">
        <f t="shared" si="133"/>
        <v>711.93333333333328</v>
      </c>
      <c r="BY184" s="4">
        <f t="shared" si="134"/>
        <v>729.93333333333328</v>
      </c>
      <c r="BZ184" s="4">
        <f t="shared" si="135"/>
        <v>720.93333333333328</v>
      </c>
      <c r="CA184" s="4">
        <f t="shared" si="136"/>
        <v>1112.9333333333334</v>
      </c>
      <c r="CB184" s="4">
        <f t="shared" si="137"/>
        <v>1153.9333333333334</v>
      </c>
      <c r="CC184" s="4">
        <f t="shared" si="138"/>
        <v>1129.9333333333334</v>
      </c>
      <c r="CD184" s="4">
        <f t="shared" si="139"/>
        <v>1108.9333333333334</v>
      </c>
      <c r="CE184" s="4">
        <f t="shared" si="140"/>
        <v>1208.9333333333334</v>
      </c>
      <c r="CF184" s="4">
        <f t="shared" si="141"/>
        <v>669.93333333333328</v>
      </c>
      <c r="CG184" s="4">
        <f t="shared" si="142"/>
        <v>674.93333333333328</v>
      </c>
      <c r="CH184" s="4">
        <f t="shared" si="143"/>
        <v>701.93333333333328</v>
      </c>
      <c r="CI184" s="4">
        <f t="shared" si="144"/>
        <v>688.93333333333328</v>
      </c>
      <c r="CJ184" s="4">
        <f t="shared" si="145"/>
        <v>728.93333333333328</v>
      </c>
      <c r="CK184" s="4">
        <f t="shared" si="146"/>
        <v>1347.9333333333334</v>
      </c>
      <c r="CL184" s="4">
        <f t="shared" si="147"/>
        <v>1392.9333333333334</v>
      </c>
      <c r="CM184" s="4">
        <f t="shared" si="148"/>
        <v>1418.9333333333334</v>
      </c>
      <c r="CN184" s="4">
        <f t="shared" si="149"/>
        <v>1508.9333333333334</v>
      </c>
      <c r="CO184" s="4">
        <f t="shared" si="150"/>
        <v>1461.9333333333334</v>
      </c>
      <c r="CP184" s="4">
        <f t="shared" si="151"/>
        <v>748.93333333333328</v>
      </c>
      <c r="CQ184" s="4">
        <f t="shared" si="152"/>
        <v>732.93333333333328</v>
      </c>
      <c r="CR184" s="4">
        <f t="shared" si="153"/>
        <v>740.93333333333328</v>
      </c>
      <c r="CS184" s="4">
        <f t="shared" si="154"/>
        <v>726.93333333333328</v>
      </c>
      <c r="CT184" s="4">
        <f t="shared" si="155"/>
        <v>726.93333333333328</v>
      </c>
      <c r="CU184" s="4">
        <f t="shared" si="156"/>
        <v>1681.9333333333334</v>
      </c>
      <c r="CV184" s="4">
        <f t="shared" si="157"/>
        <v>1694.9333333333334</v>
      </c>
      <c r="CW184" s="4">
        <f t="shared" si="158"/>
        <v>1685.9333333333334</v>
      </c>
      <c r="CX184" s="4">
        <f t="shared" si="159"/>
        <v>1676.9333333333334</v>
      </c>
      <c r="CY184" s="4">
        <f t="shared" si="160"/>
        <v>1653.9333333333334</v>
      </c>
      <c r="CZ184" s="4">
        <f t="shared" si="161"/>
        <v>716.93333333333328</v>
      </c>
      <c r="DA184" s="4">
        <f t="shared" si="162"/>
        <v>709.93333333333328</v>
      </c>
      <c r="DB184" s="4">
        <f t="shared" si="163"/>
        <v>706.93333333333328</v>
      </c>
      <c r="DC184" s="4">
        <f t="shared" si="164"/>
        <v>706.93333333333328</v>
      </c>
      <c r="DD184" s="4">
        <f t="shared" si="165"/>
        <v>706.93333333333328</v>
      </c>
      <c r="DE184" s="4">
        <f t="shared" si="166"/>
        <v>1670.9333333333334</v>
      </c>
      <c r="DF184" s="4">
        <f t="shared" si="167"/>
        <v>1673.9333333333334</v>
      </c>
      <c r="DG184" s="4">
        <f t="shared" si="168"/>
        <v>1664.9333333333334</v>
      </c>
      <c r="DH184" s="4">
        <f t="shared" si="169"/>
        <v>1638.9333333333334</v>
      </c>
      <c r="DI184" s="4">
        <f t="shared" si="170"/>
        <v>1652.9333333333334</v>
      </c>
      <c r="DJ184" s="4">
        <f t="shared" si="171"/>
        <v>722.93333333333328</v>
      </c>
      <c r="DK184" s="4">
        <f t="shared" si="172"/>
        <v>706.93333333333328</v>
      </c>
      <c r="DL184" s="4">
        <f t="shared" si="173"/>
        <v>696.93333333333328</v>
      </c>
      <c r="DM184" s="4">
        <f t="shared" si="174"/>
        <v>712.93333333333328</v>
      </c>
      <c r="DN184" s="4">
        <f t="shared" si="175"/>
        <v>716.93333333333328</v>
      </c>
      <c r="DO184" s="4">
        <f t="shared" si="176"/>
        <v>1505.9333333333334</v>
      </c>
      <c r="DP184" s="4">
        <f t="shared" si="177"/>
        <v>1473.9333333333334</v>
      </c>
      <c r="DQ184" s="4">
        <f t="shared" si="178"/>
        <v>1469.9333333333334</v>
      </c>
      <c r="DR184" s="4">
        <f t="shared" si="179"/>
        <v>1459.9333333333334</v>
      </c>
      <c r="DS184" s="4">
        <f t="shared" si="180"/>
        <v>1470.9333333333334</v>
      </c>
    </row>
    <row r="185" spans="1:123">
      <c r="A185">
        <v>1390.8</v>
      </c>
      <c r="B185">
        <v>837</v>
      </c>
      <c r="C185">
        <v>826</v>
      </c>
      <c r="D185">
        <v>822</v>
      </c>
      <c r="E185">
        <v>820</v>
      </c>
      <c r="F185">
        <v>828</v>
      </c>
      <c r="G185">
        <v>1023</v>
      </c>
      <c r="H185">
        <v>1048</v>
      </c>
      <c r="I185">
        <v>1019</v>
      </c>
      <c r="J185">
        <v>1018</v>
      </c>
      <c r="K185">
        <v>1034</v>
      </c>
      <c r="L185">
        <v>767</v>
      </c>
      <c r="M185">
        <v>758</v>
      </c>
      <c r="N185">
        <v>776</v>
      </c>
      <c r="O185">
        <v>784</v>
      </c>
      <c r="P185">
        <v>774</v>
      </c>
      <c r="Q185">
        <v>1163</v>
      </c>
      <c r="R185">
        <v>1202</v>
      </c>
      <c r="S185">
        <v>1179</v>
      </c>
      <c r="T185">
        <v>1180</v>
      </c>
      <c r="U185">
        <v>1256</v>
      </c>
      <c r="V185">
        <v>724</v>
      </c>
      <c r="W185">
        <v>735</v>
      </c>
      <c r="X185">
        <v>747</v>
      </c>
      <c r="Y185">
        <v>740</v>
      </c>
      <c r="Z185">
        <v>777</v>
      </c>
      <c r="AA185">
        <v>1427</v>
      </c>
      <c r="AB185">
        <v>1438</v>
      </c>
      <c r="AC185">
        <v>1467</v>
      </c>
      <c r="AD185">
        <v>1570</v>
      </c>
      <c r="AE185">
        <v>1524</v>
      </c>
      <c r="AF185">
        <v>791</v>
      </c>
      <c r="AG185">
        <v>784</v>
      </c>
      <c r="AH185">
        <v>782</v>
      </c>
      <c r="AI185">
        <v>785</v>
      </c>
      <c r="AJ185">
        <v>786</v>
      </c>
      <c r="AK185">
        <v>1762</v>
      </c>
      <c r="AL185">
        <v>1739</v>
      </c>
      <c r="AM185">
        <v>1741</v>
      </c>
      <c r="AN185">
        <v>1740</v>
      </c>
      <c r="AO185">
        <v>1724</v>
      </c>
      <c r="AP185">
        <v>774</v>
      </c>
      <c r="AQ185">
        <v>754</v>
      </c>
      <c r="AR185">
        <v>766</v>
      </c>
      <c r="AS185">
        <v>763</v>
      </c>
      <c r="AT185">
        <v>766</v>
      </c>
      <c r="AU185">
        <v>1742</v>
      </c>
      <c r="AV185">
        <v>1705</v>
      </c>
      <c r="AW185">
        <v>1715</v>
      </c>
      <c r="AX185">
        <v>1695</v>
      </c>
      <c r="AY185">
        <v>1693</v>
      </c>
      <c r="AZ185">
        <v>772</v>
      </c>
      <c r="BA185">
        <v>759</v>
      </c>
      <c r="BB185">
        <v>746</v>
      </c>
      <c r="BC185">
        <v>757</v>
      </c>
      <c r="BD185">
        <v>778</v>
      </c>
      <c r="BE185">
        <v>1562</v>
      </c>
      <c r="BF185">
        <v>1528</v>
      </c>
      <c r="BG185">
        <v>1531</v>
      </c>
      <c r="BH185">
        <v>1539</v>
      </c>
      <c r="BI185">
        <v>1532</v>
      </c>
      <c r="BK185">
        <v>1390.8</v>
      </c>
      <c r="BL185" s="4">
        <f t="shared" si="121"/>
        <v>784.93333333333328</v>
      </c>
      <c r="BM185" s="4">
        <f t="shared" si="122"/>
        <v>773.93333333333328</v>
      </c>
      <c r="BN185" s="4">
        <f t="shared" si="123"/>
        <v>769.93333333333328</v>
      </c>
      <c r="BO185" s="4">
        <f t="shared" si="124"/>
        <v>767.93333333333328</v>
      </c>
      <c r="BP185" s="4">
        <f t="shared" si="125"/>
        <v>775.93333333333328</v>
      </c>
      <c r="BQ185" s="4">
        <f t="shared" si="126"/>
        <v>970.93333333333328</v>
      </c>
      <c r="BR185" s="4">
        <f t="shared" si="127"/>
        <v>995.93333333333328</v>
      </c>
      <c r="BS185" s="4">
        <f t="shared" si="128"/>
        <v>966.93333333333328</v>
      </c>
      <c r="BT185" s="4">
        <f t="shared" si="129"/>
        <v>965.93333333333328</v>
      </c>
      <c r="BU185" s="4">
        <f t="shared" si="130"/>
        <v>981.93333333333328</v>
      </c>
      <c r="BV185" s="4">
        <f t="shared" si="131"/>
        <v>714.93333333333328</v>
      </c>
      <c r="BW185" s="4">
        <f t="shared" si="132"/>
        <v>705.93333333333328</v>
      </c>
      <c r="BX185" s="4">
        <f t="shared" si="133"/>
        <v>723.93333333333328</v>
      </c>
      <c r="BY185" s="4">
        <f t="shared" si="134"/>
        <v>731.93333333333328</v>
      </c>
      <c r="BZ185" s="4">
        <f t="shared" si="135"/>
        <v>721.93333333333328</v>
      </c>
      <c r="CA185" s="4">
        <f t="shared" si="136"/>
        <v>1110.9333333333334</v>
      </c>
      <c r="CB185" s="4">
        <f t="shared" si="137"/>
        <v>1149.9333333333334</v>
      </c>
      <c r="CC185" s="4">
        <f t="shared" si="138"/>
        <v>1126.9333333333334</v>
      </c>
      <c r="CD185" s="4">
        <f t="shared" si="139"/>
        <v>1127.9333333333334</v>
      </c>
      <c r="CE185" s="4">
        <f t="shared" si="140"/>
        <v>1203.9333333333334</v>
      </c>
      <c r="CF185" s="4">
        <f t="shared" si="141"/>
        <v>671.93333333333328</v>
      </c>
      <c r="CG185" s="4">
        <f t="shared" si="142"/>
        <v>682.93333333333328</v>
      </c>
      <c r="CH185" s="4">
        <f t="shared" si="143"/>
        <v>694.93333333333328</v>
      </c>
      <c r="CI185" s="4">
        <f t="shared" si="144"/>
        <v>687.93333333333328</v>
      </c>
      <c r="CJ185" s="4">
        <f t="shared" si="145"/>
        <v>724.93333333333328</v>
      </c>
      <c r="CK185" s="4">
        <f t="shared" si="146"/>
        <v>1374.9333333333334</v>
      </c>
      <c r="CL185" s="4">
        <f t="shared" si="147"/>
        <v>1385.9333333333334</v>
      </c>
      <c r="CM185" s="4">
        <f t="shared" si="148"/>
        <v>1414.9333333333334</v>
      </c>
      <c r="CN185" s="4">
        <f t="shared" si="149"/>
        <v>1517.9333333333334</v>
      </c>
      <c r="CO185" s="4">
        <f t="shared" si="150"/>
        <v>1471.9333333333334</v>
      </c>
      <c r="CP185" s="4">
        <f t="shared" si="151"/>
        <v>738.93333333333328</v>
      </c>
      <c r="CQ185" s="4">
        <f t="shared" si="152"/>
        <v>731.93333333333328</v>
      </c>
      <c r="CR185" s="4">
        <f t="shared" si="153"/>
        <v>729.93333333333328</v>
      </c>
      <c r="CS185" s="4">
        <f t="shared" si="154"/>
        <v>732.93333333333328</v>
      </c>
      <c r="CT185" s="4">
        <f t="shared" si="155"/>
        <v>733.93333333333328</v>
      </c>
      <c r="CU185" s="4">
        <f t="shared" si="156"/>
        <v>1709.9333333333334</v>
      </c>
      <c r="CV185" s="4">
        <f t="shared" si="157"/>
        <v>1686.9333333333334</v>
      </c>
      <c r="CW185" s="4">
        <f t="shared" si="158"/>
        <v>1688.9333333333334</v>
      </c>
      <c r="CX185" s="4">
        <f t="shared" si="159"/>
        <v>1687.9333333333334</v>
      </c>
      <c r="CY185" s="4">
        <f t="shared" si="160"/>
        <v>1671.9333333333334</v>
      </c>
      <c r="CZ185" s="4">
        <f t="shared" si="161"/>
        <v>721.93333333333328</v>
      </c>
      <c r="DA185" s="4">
        <f t="shared" si="162"/>
        <v>701.93333333333328</v>
      </c>
      <c r="DB185" s="4">
        <f t="shared" si="163"/>
        <v>713.93333333333328</v>
      </c>
      <c r="DC185" s="4">
        <f t="shared" si="164"/>
        <v>710.93333333333328</v>
      </c>
      <c r="DD185" s="4">
        <f t="shared" si="165"/>
        <v>713.93333333333328</v>
      </c>
      <c r="DE185" s="4">
        <f t="shared" si="166"/>
        <v>1689.9333333333334</v>
      </c>
      <c r="DF185" s="4">
        <f t="shared" si="167"/>
        <v>1652.9333333333334</v>
      </c>
      <c r="DG185" s="4">
        <f t="shared" si="168"/>
        <v>1662.9333333333334</v>
      </c>
      <c r="DH185" s="4">
        <f t="shared" si="169"/>
        <v>1642.9333333333334</v>
      </c>
      <c r="DI185" s="4">
        <f t="shared" si="170"/>
        <v>1640.9333333333334</v>
      </c>
      <c r="DJ185" s="4">
        <f t="shared" si="171"/>
        <v>719.93333333333328</v>
      </c>
      <c r="DK185" s="4">
        <f t="shared" si="172"/>
        <v>706.93333333333328</v>
      </c>
      <c r="DL185" s="4">
        <f t="shared" si="173"/>
        <v>693.93333333333328</v>
      </c>
      <c r="DM185" s="4">
        <f t="shared" si="174"/>
        <v>704.93333333333328</v>
      </c>
      <c r="DN185" s="4">
        <f t="shared" si="175"/>
        <v>725.93333333333328</v>
      </c>
      <c r="DO185" s="4">
        <f t="shared" si="176"/>
        <v>1509.9333333333334</v>
      </c>
      <c r="DP185" s="4">
        <f t="shared" si="177"/>
        <v>1475.9333333333334</v>
      </c>
      <c r="DQ185" s="4">
        <f t="shared" si="178"/>
        <v>1478.9333333333334</v>
      </c>
      <c r="DR185" s="4">
        <f t="shared" si="179"/>
        <v>1486.9333333333334</v>
      </c>
      <c r="DS185" s="4">
        <f t="shared" si="180"/>
        <v>1479.9333333333334</v>
      </c>
    </row>
    <row r="186" spans="1:123">
      <c r="A186">
        <v>1398.4</v>
      </c>
      <c r="B186">
        <v>833</v>
      </c>
      <c r="C186">
        <v>825</v>
      </c>
      <c r="D186">
        <v>837</v>
      </c>
      <c r="E186">
        <v>811</v>
      </c>
      <c r="F186">
        <v>828</v>
      </c>
      <c r="G186">
        <v>1034</v>
      </c>
      <c r="H186">
        <v>1045</v>
      </c>
      <c r="I186">
        <v>1017</v>
      </c>
      <c r="J186">
        <v>1012</v>
      </c>
      <c r="K186">
        <v>1034</v>
      </c>
      <c r="L186">
        <v>762</v>
      </c>
      <c r="M186">
        <v>760</v>
      </c>
      <c r="N186">
        <v>771</v>
      </c>
      <c r="O186">
        <v>779</v>
      </c>
      <c r="P186">
        <v>756</v>
      </c>
      <c r="Q186">
        <v>1159</v>
      </c>
      <c r="R186">
        <v>1208</v>
      </c>
      <c r="S186">
        <v>1182</v>
      </c>
      <c r="T186">
        <v>1173</v>
      </c>
      <c r="U186">
        <v>1262</v>
      </c>
      <c r="V186">
        <v>719</v>
      </c>
      <c r="W186">
        <v>732</v>
      </c>
      <c r="X186">
        <v>758</v>
      </c>
      <c r="Y186">
        <v>736</v>
      </c>
      <c r="Z186">
        <v>779</v>
      </c>
      <c r="AA186">
        <v>1430</v>
      </c>
      <c r="AB186">
        <v>1426</v>
      </c>
      <c r="AC186">
        <v>1474</v>
      </c>
      <c r="AD186">
        <v>1565</v>
      </c>
      <c r="AE186">
        <v>1523</v>
      </c>
      <c r="AF186">
        <v>791</v>
      </c>
      <c r="AG186">
        <v>783</v>
      </c>
      <c r="AH186">
        <v>780</v>
      </c>
      <c r="AI186">
        <v>783</v>
      </c>
      <c r="AJ186">
        <v>793</v>
      </c>
      <c r="AK186">
        <v>1759</v>
      </c>
      <c r="AL186">
        <v>1762</v>
      </c>
      <c r="AM186">
        <v>1744</v>
      </c>
      <c r="AN186">
        <v>1752</v>
      </c>
      <c r="AO186">
        <v>1732</v>
      </c>
      <c r="AP186">
        <v>777</v>
      </c>
      <c r="AQ186">
        <v>772</v>
      </c>
      <c r="AR186">
        <v>772</v>
      </c>
      <c r="AS186">
        <v>766</v>
      </c>
      <c r="AT186">
        <v>761</v>
      </c>
      <c r="AU186">
        <v>1746</v>
      </c>
      <c r="AV186">
        <v>1713</v>
      </c>
      <c r="AW186">
        <v>1722</v>
      </c>
      <c r="AX186">
        <v>1694</v>
      </c>
      <c r="AY186">
        <v>1723</v>
      </c>
      <c r="AZ186">
        <v>767</v>
      </c>
      <c r="BA186">
        <v>780</v>
      </c>
      <c r="BB186">
        <v>756</v>
      </c>
      <c r="BC186">
        <v>758</v>
      </c>
      <c r="BD186">
        <v>775</v>
      </c>
      <c r="BE186">
        <v>1564</v>
      </c>
      <c r="BF186">
        <v>1538</v>
      </c>
      <c r="BG186">
        <v>1537</v>
      </c>
      <c r="BH186">
        <v>1526</v>
      </c>
      <c r="BI186">
        <v>1543</v>
      </c>
      <c r="BK186">
        <v>1398.4</v>
      </c>
      <c r="BL186" s="4">
        <f t="shared" si="121"/>
        <v>780.93333333333328</v>
      </c>
      <c r="BM186" s="4">
        <f t="shared" si="122"/>
        <v>772.93333333333328</v>
      </c>
      <c r="BN186" s="4">
        <f t="shared" si="123"/>
        <v>784.93333333333328</v>
      </c>
      <c r="BO186" s="4">
        <f t="shared" si="124"/>
        <v>758.93333333333328</v>
      </c>
      <c r="BP186" s="4">
        <f t="shared" si="125"/>
        <v>775.93333333333328</v>
      </c>
      <c r="BQ186" s="4">
        <f t="shared" si="126"/>
        <v>981.93333333333328</v>
      </c>
      <c r="BR186" s="4">
        <f t="shared" si="127"/>
        <v>992.93333333333328</v>
      </c>
      <c r="BS186" s="4">
        <f t="shared" si="128"/>
        <v>964.93333333333328</v>
      </c>
      <c r="BT186" s="4">
        <f t="shared" si="129"/>
        <v>959.93333333333328</v>
      </c>
      <c r="BU186" s="4">
        <f t="shared" si="130"/>
        <v>981.93333333333328</v>
      </c>
      <c r="BV186" s="4">
        <f t="shared" si="131"/>
        <v>709.93333333333328</v>
      </c>
      <c r="BW186" s="4">
        <f t="shared" si="132"/>
        <v>707.93333333333328</v>
      </c>
      <c r="BX186" s="4">
        <f t="shared" si="133"/>
        <v>718.93333333333328</v>
      </c>
      <c r="BY186" s="4">
        <f t="shared" si="134"/>
        <v>726.93333333333328</v>
      </c>
      <c r="BZ186" s="4">
        <f t="shared" si="135"/>
        <v>703.93333333333328</v>
      </c>
      <c r="CA186" s="4">
        <f t="shared" si="136"/>
        <v>1106.9333333333334</v>
      </c>
      <c r="CB186" s="4">
        <f t="shared" si="137"/>
        <v>1155.9333333333334</v>
      </c>
      <c r="CC186" s="4">
        <f t="shared" si="138"/>
        <v>1129.9333333333334</v>
      </c>
      <c r="CD186" s="4">
        <f t="shared" si="139"/>
        <v>1120.9333333333334</v>
      </c>
      <c r="CE186" s="4">
        <f t="shared" si="140"/>
        <v>1209.9333333333334</v>
      </c>
      <c r="CF186" s="4">
        <f t="shared" si="141"/>
        <v>666.93333333333328</v>
      </c>
      <c r="CG186" s="4">
        <f t="shared" si="142"/>
        <v>679.93333333333328</v>
      </c>
      <c r="CH186" s="4">
        <f t="shared" si="143"/>
        <v>705.93333333333328</v>
      </c>
      <c r="CI186" s="4">
        <f t="shared" si="144"/>
        <v>683.93333333333328</v>
      </c>
      <c r="CJ186" s="4">
        <f t="shared" si="145"/>
        <v>726.93333333333328</v>
      </c>
      <c r="CK186" s="4">
        <f t="shared" si="146"/>
        <v>1377.9333333333334</v>
      </c>
      <c r="CL186" s="4">
        <f t="shared" si="147"/>
        <v>1373.9333333333334</v>
      </c>
      <c r="CM186" s="4">
        <f t="shared" si="148"/>
        <v>1421.9333333333334</v>
      </c>
      <c r="CN186" s="4">
        <f t="shared" si="149"/>
        <v>1512.9333333333334</v>
      </c>
      <c r="CO186" s="4">
        <f t="shared" si="150"/>
        <v>1470.9333333333334</v>
      </c>
      <c r="CP186" s="4">
        <f t="shared" si="151"/>
        <v>738.93333333333328</v>
      </c>
      <c r="CQ186" s="4">
        <f t="shared" si="152"/>
        <v>730.93333333333328</v>
      </c>
      <c r="CR186" s="4">
        <f t="shared" si="153"/>
        <v>727.93333333333328</v>
      </c>
      <c r="CS186" s="4">
        <f t="shared" si="154"/>
        <v>730.93333333333328</v>
      </c>
      <c r="CT186" s="4">
        <f t="shared" si="155"/>
        <v>740.93333333333328</v>
      </c>
      <c r="CU186" s="4">
        <f t="shared" si="156"/>
        <v>1706.9333333333334</v>
      </c>
      <c r="CV186" s="4">
        <f t="shared" si="157"/>
        <v>1709.9333333333334</v>
      </c>
      <c r="CW186" s="4">
        <f t="shared" si="158"/>
        <v>1691.9333333333334</v>
      </c>
      <c r="CX186" s="4">
        <f t="shared" si="159"/>
        <v>1699.9333333333334</v>
      </c>
      <c r="CY186" s="4">
        <f t="shared" si="160"/>
        <v>1679.9333333333334</v>
      </c>
      <c r="CZ186" s="4">
        <f t="shared" si="161"/>
        <v>724.93333333333328</v>
      </c>
      <c r="DA186" s="4">
        <f t="shared" si="162"/>
        <v>719.93333333333328</v>
      </c>
      <c r="DB186" s="4">
        <f t="shared" si="163"/>
        <v>719.93333333333328</v>
      </c>
      <c r="DC186" s="4">
        <f t="shared" si="164"/>
        <v>713.93333333333328</v>
      </c>
      <c r="DD186" s="4">
        <f t="shared" si="165"/>
        <v>708.93333333333328</v>
      </c>
      <c r="DE186" s="4">
        <f t="shared" si="166"/>
        <v>1693.9333333333334</v>
      </c>
      <c r="DF186" s="4">
        <f t="shared" si="167"/>
        <v>1660.9333333333334</v>
      </c>
      <c r="DG186" s="4">
        <f t="shared" si="168"/>
        <v>1669.9333333333334</v>
      </c>
      <c r="DH186" s="4">
        <f t="shared" si="169"/>
        <v>1641.9333333333334</v>
      </c>
      <c r="DI186" s="4">
        <f t="shared" si="170"/>
        <v>1670.9333333333334</v>
      </c>
      <c r="DJ186" s="4">
        <f t="shared" si="171"/>
        <v>714.93333333333328</v>
      </c>
      <c r="DK186" s="4">
        <f t="shared" si="172"/>
        <v>727.93333333333328</v>
      </c>
      <c r="DL186" s="4">
        <f t="shared" si="173"/>
        <v>703.93333333333328</v>
      </c>
      <c r="DM186" s="4">
        <f t="shared" si="174"/>
        <v>705.93333333333328</v>
      </c>
      <c r="DN186" s="4">
        <f t="shared" si="175"/>
        <v>722.93333333333328</v>
      </c>
      <c r="DO186" s="4">
        <f t="shared" si="176"/>
        <v>1511.9333333333334</v>
      </c>
      <c r="DP186" s="4">
        <f t="shared" si="177"/>
        <v>1485.9333333333334</v>
      </c>
      <c r="DQ186" s="4">
        <f t="shared" si="178"/>
        <v>1484.9333333333334</v>
      </c>
      <c r="DR186" s="4">
        <f t="shared" si="179"/>
        <v>1473.9333333333334</v>
      </c>
      <c r="DS186" s="4">
        <f t="shared" si="180"/>
        <v>1490.9333333333334</v>
      </c>
    </row>
    <row r="187" spans="1:123">
      <c r="A187">
        <v>1406</v>
      </c>
      <c r="B187">
        <v>829</v>
      </c>
      <c r="C187">
        <v>837</v>
      </c>
      <c r="D187">
        <v>829</v>
      </c>
      <c r="E187">
        <v>805</v>
      </c>
      <c r="F187">
        <v>825</v>
      </c>
      <c r="G187">
        <v>1030</v>
      </c>
      <c r="H187">
        <v>1052</v>
      </c>
      <c r="I187">
        <v>1026</v>
      </c>
      <c r="J187">
        <v>1025</v>
      </c>
      <c r="K187">
        <v>1018</v>
      </c>
      <c r="L187">
        <v>764</v>
      </c>
      <c r="M187">
        <v>759</v>
      </c>
      <c r="N187">
        <v>770</v>
      </c>
      <c r="O187">
        <v>788</v>
      </c>
      <c r="P187">
        <v>757</v>
      </c>
      <c r="Q187">
        <v>1161</v>
      </c>
      <c r="R187">
        <v>1219</v>
      </c>
      <c r="S187">
        <v>1188</v>
      </c>
      <c r="T187">
        <v>1172</v>
      </c>
      <c r="U187">
        <v>1260</v>
      </c>
      <c r="V187">
        <v>738</v>
      </c>
      <c r="W187">
        <v>726</v>
      </c>
      <c r="X187">
        <v>752</v>
      </c>
      <c r="Y187">
        <v>746</v>
      </c>
      <c r="Z187">
        <v>778</v>
      </c>
      <c r="AA187">
        <v>1419</v>
      </c>
      <c r="AB187">
        <v>1443</v>
      </c>
      <c r="AC187">
        <v>1475</v>
      </c>
      <c r="AD187">
        <v>1573</v>
      </c>
      <c r="AE187">
        <v>1535</v>
      </c>
      <c r="AF187">
        <v>790</v>
      </c>
      <c r="AG187">
        <v>781</v>
      </c>
      <c r="AH187">
        <v>775</v>
      </c>
      <c r="AI187">
        <v>783</v>
      </c>
      <c r="AJ187">
        <v>793</v>
      </c>
      <c r="AK187">
        <v>1772</v>
      </c>
      <c r="AL187">
        <v>1754</v>
      </c>
      <c r="AM187">
        <v>1749</v>
      </c>
      <c r="AN187">
        <v>1763</v>
      </c>
      <c r="AO187">
        <v>1736</v>
      </c>
      <c r="AP187">
        <v>780</v>
      </c>
      <c r="AQ187">
        <v>762</v>
      </c>
      <c r="AR187">
        <v>765</v>
      </c>
      <c r="AS187">
        <v>753</v>
      </c>
      <c r="AT187">
        <v>764</v>
      </c>
      <c r="AU187">
        <v>1730</v>
      </c>
      <c r="AV187">
        <v>1722</v>
      </c>
      <c r="AW187">
        <v>1704</v>
      </c>
      <c r="AX187">
        <v>1701</v>
      </c>
      <c r="AY187">
        <v>1723</v>
      </c>
      <c r="AZ187">
        <v>783</v>
      </c>
      <c r="BA187">
        <v>767</v>
      </c>
      <c r="BB187">
        <v>758</v>
      </c>
      <c r="BC187">
        <v>764</v>
      </c>
      <c r="BD187">
        <v>768</v>
      </c>
      <c r="BE187">
        <v>1558</v>
      </c>
      <c r="BF187">
        <v>1535</v>
      </c>
      <c r="BG187">
        <v>1538</v>
      </c>
      <c r="BH187">
        <v>1538</v>
      </c>
      <c r="BI187">
        <v>1543</v>
      </c>
      <c r="BK187">
        <v>1406</v>
      </c>
      <c r="BL187" s="4">
        <f t="shared" si="121"/>
        <v>776.93333333333328</v>
      </c>
      <c r="BM187" s="4">
        <f t="shared" si="122"/>
        <v>784.93333333333328</v>
      </c>
      <c r="BN187" s="4">
        <f t="shared" si="123"/>
        <v>776.93333333333328</v>
      </c>
      <c r="BO187" s="4">
        <f t="shared" si="124"/>
        <v>752.93333333333328</v>
      </c>
      <c r="BP187" s="4">
        <f t="shared" si="125"/>
        <v>772.93333333333328</v>
      </c>
      <c r="BQ187" s="4">
        <f t="shared" si="126"/>
        <v>977.93333333333328</v>
      </c>
      <c r="BR187" s="4">
        <f t="shared" si="127"/>
        <v>999.93333333333328</v>
      </c>
      <c r="BS187" s="4">
        <f t="shared" si="128"/>
        <v>973.93333333333328</v>
      </c>
      <c r="BT187" s="4">
        <f t="shared" si="129"/>
        <v>972.93333333333328</v>
      </c>
      <c r="BU187" s="4">
        <f t="shared" si="130"/>
        <v>965.93333333333328</v>
      </c>
      <c r="BV187" s="4">
        <f t="shared" si="131"/>
        <v>711.93333333333328</v>
      </c>
      <c r="BW187" s="4">
        <f t="shared" si="132"/>
        <v>706.93333333333328</v>
      </c>
      <c r="BX187" s="4">
        <f t="shared" si="133"/>
        <v>717.93333333333328</v>
      </c>
      <c r="BY187" s="4">
        <f t="shared" si="134"/>
        <v>735.93333333333328</v>
      </c>
      <c r="BZ187" s="4">
        <f t="shared" si="135"/>
        <v>704.93333333333328</v>
      </c>
      <c r="CA187" s="4">
        <f t="shared" si="136"/>
        <v>1108.9333333333334</v>
      </c>
      <c r="CB187" s="4">
        <f t="shared" si="137"/>
        <v>1166.9333333333334</v>
      </c>
      <c r="CC187" s="4">
        <f t="shared" si="138"/>
        <v>1135.9333333333334</v>
      </c>
      <c r="CD187" s="4">
        <f t="shared" si="139"/>
        <v>1119.9333333333334</v>
      </c>
      <c r="CE187" s="4">
        <f t="shared" si="140"/>
        <v>1207.9333333333334</v>
      </c>
      <c r="CF187" s="4">
        <f t="shared" si="141"/>
        <v>685.93333333333328</v>
      </c>
      <c r="CG187" s="4">
        <f t="shared" si="142"/>
        <v>673.93333333333328</v>
      </c>
      <c r="CH187" s="4">
        <f t="shared" si="143"/>
        <v>699.93333333333328</v>
      </c>
      <c r="CI187" s="4">
        <f t="shared" si="144"/>
        <v>693.93333333333328</v>
      </c>
      <c r="CJ187" s="4">
        <f t="shared" si="145"/>
        <v>725.93333333333328</v>
      </c>
      <c r="CK187" s="4">
        <f t="shared" si="146"/>
        <v>1366.9333333333334</v>
      </c>
      <c r="CL187" s="4">
        <f t="shared" si="147"/>
        <v>1390.9333333333334</v>
      </c>
      <c r="CM187" s="4">
        <f t="shared" si="148"/>
        <v>1422.9333333333334</v>
      </c>
      <c r="CN187" s="4">
        <f t="shared" si="149"/>
        <v>1520.9333333333334</v>
      </c>
      <c r="CO187" s="4">
        <f t="shared" si="150"/>
        <v>1482.9333333333334</v>
      </c>
      <c r="CP187" s="4">
        <f t="shared" si="151"/>
        <v>737.93333333333328</v>
      </c>
      <c r="CQ187" s="4">
        <f t="shared" si="152"/>
        <v>728.93333333333328</v>
      </c>
      <c r="CR187" s="4">
        <f t="shared" si="153"/>
        <v>722.93333333333328</v>
      </c>
      <c r="CS187" s="4">
        <f t="shared" si="154"/>
        <v>730.93333333333328</v>
      </c>
      <c r="CT187" s="4">
        <f t="shared" si="155"/>
        <v>740.93333333333328</v>
      </c>
      <c r="CU187" s="4">
        <f t="shared" si="156"/>
        <v>1719.9333333333334</v>
      </c>
      <c r="CV187" s="4">
        <f t="shared" si="157"/>
        <v>1701.9333333333334</v>
      </c>
      <c r="CW187" s="4">
        <f t="shared" si="158"/>
        <v>1696.9333333333334</v>
      </c>
      <c r="CX187" s="4">
        <f t="shared" si="159"/>
        <v>1710.9333333333334</v>
      </c>
      <c r="CY187" s="4">
        <f t="shared" si="160"/>
        <v>1683.9333333333334</v>
      </c>
      <c r="CZ187" s="4">
        <f t="shared" si="161"/>
        <v>727.93333333333328</v>
      </c>
      <c r="DA187" s="4">
        <f t="shared" si="162"/>
        <v>709.93333333333328</v>
      </c>
      <c r="DB187" s="4">
        <f t="shared" si="163"/>
        <v>712.93333333333328</v>
      </c>
      <c r="DC187" s="4">
        <f t="shared" si="164"/>
        <v>700.93333333333328</v>
      </c>
      <c r="DD187" s="4">
        <f t="shared" si="165"/>
        <v>711.93333333333328</v>
      </c>
      <c r="DE187" s="4">
        <f t="shared" si="166"/>
        <v>1677.9333333333334</v>
      </c>
      <c r="DF187" s="4">
        <f t="shared" si="167"/>
        <v>1669.9333333333334</v>
      </c>
      <c r="DG187" s="4">
        <f t="shared" si="168"/>
        <v>1651.9333333333334</v>
      </c>
      <c r="DH187" s="4">
        <f t="shared" si="169"/>
        <v>1648.9333333333334</v>
      </c>
      <c r="DI187" s="4">
        <f t="shared" si="170"/>
        <v>1670.9333333333334</v>
      </c>
      <c r="DJ187" s="4">
        <f t="shared" si="171"/>
        <v>730.93333333333328</v>
      </c>
      <c r="DK187" s="4">
        <f t="shared" si="172"/>
        <v>714.93333333333328</v>
      </c>
      <c r="DL187" s="4">
        <f t="shared" si="173"/>
        <v>705.93333333333328</v>
      </c>
      <c r="DM187" s="4">
        <f t="shared" si="174"/>
        <v>711.93333333333328</v>
      </c>
      <c r="DN187" s="4">
        <f t="shared" si="175"/>
        <v>715.93333333333328</v>
      </c>
      <c r="DO187" s="4">
        <f t="shared" si="176"/>
        <v>1505.9333333333334</v>
      </c>
      <c r="DP187" s="4">
        <f t="shared" si="177"/>
        <v>1482.9333333333334</v>
      </c>
      <c r="DQ187" s="4">
        <f t="shared" si="178"/>
        <v>1485.9333333333334</v>
      </c>
      <c r="DR187" s="4">
        <f t="shared" si="179"/>
        <v>1485.9333333333334</v>
      </c>
      <c r="DS187" s="4">
        <f t="shared" si="180"/>
        <v>1490.9333333333334</v>
      </c>
    </row>
    <row r="188" spans="1:123">
      <c r="A188">
        <v>1413.6</v>
      </c>
      <c r="B188">
        <v>818</v>
      </c>
      <c r="C188">
        <v>840</v>
      </c>
      <c r="D188">
        <v>835</v>
      </c>
      <c r="E188">
        <v>827</v>
      </c>
      <c r="F188">
        <v>823</v>
      </c>
      <c r="G188">
        <v>1034</v>
      </c>
      <c r="H188">
        <v>1049</v>
      </c>
      <c r="I188">
        <v>1018</v>
      </c>
      <c r="J188">
        <v>1019</v>
      </c>
      <c r="K188">
        <v>1038</v>
      </c>
      <c r="L188">
        <v>766</v>
      </c>
      <c r="M188">
        <v>764</v>
      </c>
      <c r="N188">
        <v>773</v>
      </c>
      <c r="O188">
        <v>786</v>
      </c>
      <c r="P188">
        <v>773</v>
      </c>
      <c r="Q188">
        <v>1163</v>
      </c>
      <c r="R188">
        <v>1225</v>
      </c>
      <c r="S188">
        <v>1189</v>
      </c>
      <c r="T188">
        <v>1176</v>
      </c>
      <c r="U188">
        <v>1271</v>
      </c>
      <c r="V188">
        <v>728</v>
      </c>
      <c r="W188">
        <v>730</v>
      </c>
      <c r="X188">
        <v>745</v>
      </c>
      <c r="Y188">
        <v>735</v>
      </c>
      <c r="Z188">
        <v>788</v>
      </c>
      <c r="AA188">
        <v>1437</v>
      </c>
      <c r="AB188">
        <v>1453</v>
      </c>
      <c r="AC188">
        <v>1487</v>
      </c>
      <c r="AD188">
        <v>1584</v>
      </c>
      <c r="AE188">
        <v>1545</v>
      </c>
      <c r="AF188">
        <v>797</v>
      </c>
      <c r="AG188">
        <v>788</v>
      </c>
      <c r="AH188">
        <v>789</v>
      </c>
      <c r="AI188">
        <v>793</v>
      </c>
      <c r="AJ188">
        <v>789</v>
      </c>
      <c r="AK188">
        <v>1763</v>
      </c>
      <c r="AL188">
        <v>1760</v>
      </c>
      <c r="AM188">
        <v>1752</v>
      </c>
      <c r="AN188">
        <v>1772</v>
      </c>
      <c r="AO188">
        <v>1741</v>
      </c>
      <c r="AP188">
        <v>787</v>
      </c>
      <c r="AQ188">
        <v>769</v>
      </c>
      <c r="AR188">
        <v>770</v>
      </c>
      <c r="AS188">
        <v>767</v>
      </c>
      <c r="AT188">
        <v>772</v>
      </c>
      <c r="AU188">
        <v>1749</v>
      </c>
      <c r="AV188">
        <v>1727</v>
      </c>
      <c r="AW188">
        <v>1711</v>
      </c>
      <c r="AX188">
        <v>1711</v>
      </c>
      <c r="AY188">
        <v>1722</v>
      </c>
      <c r="AZ188">
        <v>769</v>
      </c>
      <c r="BA188">
        <v>777</v>
      </c>
      <c r="BB188">
        <v>751</v>
      </c>
      <c r="BC188">
        <v>761</v>
      </c>
      <c r="BD188">
        <v>779</v>
      </c>
      <c r="BE188">
        <v>1579</v>
      </c>
      <c r="BF188">
        <v>1549</v>
      </c>
      <c r="BG188">
        <v>1543</v>
      </c>
      <c r="BH188">
        <v>1542</v>
      </c>
      <c r="BI188">
        <v>1551</v>
      </c>
      <c r="BK188">
        <v>1413.6</v>
      </c>
      <c r="BL188" s="4">
        <f t="shared" si="121"/>
        <v>765.93333333333328</v>
      </c>
      <c r="BM188" s="4">
        <f t="shared" si="122"/>
        <v>787.93333333333328</v>
      </c>
      <c r="BN188" s="4">
        <f t="shared" si="123"/>
        <v>782.93333333333328</v>
      </c>
      <c r="BO188" s="4">
        <f t="shared" si="124"/>
        <v>774.93333333333328</v>
      </c>
      <c r="BP188" s="4">
        <f t="shared" si="125"/>
        <v>770.93333333333328</v>
      </c>
      <c r="BQ188" s="4">
        <f t="shared" si="126"/>
        <v>981.93333333333328</v>
      </c>
      <c r="BR188" s="4">
        <f t="shared" si="127"/>
        <v>996.93333333333328</v>
      </c>
      <c r="BS188" s="4">
        <f t="shared" si="128"/>
        <v>965.93333333333328</v>
      </c>
      <c r="BT188" s="4">
        <f t="shared" si="129"/>
        <v>966.93333333333328</v>
      </c>
      <c r="BU188" s="4">
        <f t="shared" si="130"/>
        <v>985.93333333333328</v>
      </c>
      <c r="BV188" s="4">
        <f t="shared" si="131"/>
        <v>713.93333333333328</v>
      </c>
      <c r="BW188" s="4">
        <f t="shared" si="132"/>
        <v>711.93333333333328</v>
      </c>
      <c r="BX188" s="4">
        <f t="shared" si="133"/>
        <v>720.93333333333328</v>
      </c>
      <c r="BY188" s="4">
        <f t="shared" si="134"/>
        <v>733.93333333333328</v>
      </c>
      <c r="BZ188" s="4">
        <f t="shared" si="135"/>
        <v>720.93333333333328</v>
      </c>
      <c r="CA188" s="4">
        <f t="shared" si="136"/>
        <v>1110.9333333333334</v>
      </c>
      <c r="CB188" s="4">
        <f t="shared" si="137"/>
        <v>1172.9333333333334</v>
      </c>
      <c r="CC188" s="4">
        <f t="shared" si="138"/>
        <v>1136.9333333333334</v>
      </c>
      <c r="CD188" s="4">
        <f t="shared" si="139"/>
        <v>1123.9333333333334</v>
      </c>
      <c r="CE188" s="4">
        <f t="shared" si="140"/>
        <v>1218.9333333333334</v>
      </c>
      <c r="CF188" s="4">
        <f t="shared" si="141"/>
        <v>675.93333333333328</v>
      </c>
      <c r="CG188" s="4">
        <f t="shared" si="142"/>
        <v>677.93333333333328</v>
      </c>
      <c r="CH188" s="4">
        <f t="shared" si="143"/>
        <v>692.93333333333328</v>
      </c>
      <c r="CI188" s="4">
        <f t="shared" si="144"/>
        <v>682.93333333333328</v>
      </c>
      <c r="CJ188" s="4">
        <f t="shared" si="145"/>
        <v>735.93333333333328</v>
      </c>
      <c r="CK188" s="4">
        <f t="shared" si="146"/>
        <v>1384.9333333333334</v>
      </c>
      <c r="CL188" s="4">
        <f t="shared" si="147"/>
        <v>1400.9333333333334</v>
      </c>
      <c r="CM188" s="4">
        <f t="shared" si="148"/>
        <v>1434.9333333333334</v>
      </c>
      <c r="CN188" s="4">
        <f t="shared" si="149"/>
        <v>1531.9333333333334</v>
      </c>
      <c r="CO188" s="4">
        <f t="shared" si="150"/>
        <v>1492.9333333333334</v>
      </c>
      <c r="CP188" s="4">
        <f t="shared" si="151"/>
        <v>744.93333333333328</v>
      </c>
      <c r="CQ188" s="4">
        <f t="shared" si="152"/>
        <v>735.93333333333328</v>
      </c>
      <c r="CR188" s="4">
        <f t="shared" si="153"/>
        <v>736.93333333333328</v>
      </c>
      <c r="CS188" s="4">
        <f t="shared" si="154"/>
        <v>740.93333333333328</v>
      </c>
      <c r="CT188" s="4">
        <f t="shared" si="155"/>
        <v>736.93333333333328</v>
      </c>
      <c r="CU188" s="4">
        <f t="shared" si="156"/>
        <v>1710.9333333333334</v>
      </c>
      <c r="CV188" s="4">
        <f t="shared" si="157"/>
        <v>1707.9333333333334</v>
      </c>
      <c r="CW188" s="4">
        <f t="shared" si="158"/>
        <v>1699.9333333333334</v>
      </c>
      <c r="CX188" s="4">
        <f t="shared" si="159"/>
        <v>1719.9333333333334</v>
      </c>
      <c r="CY188" s="4">
        <f t="shared" si="160"/>
        <v>1688.9333333333334</v>
      </c>
      <c r="CZ188" s="4">
        <f t="shared" si="161"/>
        <v>734.93333333333328</v>
      </c>
      <c r="DA188" s="4">
        <f t="shared" si="162"/>
        <v>716.93333333333328</v>
      </c>
      <c r="DB188" s="4">
        <f t="shared" si="163"/>
        <v>717.93333333333328</v>
      </c>
      <c r="DC188" s="4">
        <f t="shared" si="164"/>
        <v>714.93333333333328</v>
      </c>
      <c r="DD188" s="4">
        <f t="shared" si="165"/>
        <v>719.93333333333328</v>
      </c>
      <c r="DE188" s="4">
        <f t="shared" si="166"/>
        <v>1696.9333333333334</v>
      </c>
      <c r="DF188" s="4">
        <f t="shared" si="167"/>
        <v>1674.9333333333334</v>
      </c>
      <c r="DG188" s="4">
        <f t="shared" si="168"/>
        <v>1658.9333333333334</v>
      </c>
      <c r="DH188" s="4">
        <f t="shared" si="169"/>
        <v>1658.9333333333334</v>
      </c>
      <c r="DI188" s="4">
        <f t="shared" si="170"/>
        <v>1669.9333333333334</v>
      </c>
      <c r="DJ188" s="4">
        <f t="shared" si="171"/>
        <v>716.93333333333328</v>
      </c>
      <c r="DK188" s="4">
        <f t="shared" si="172"/>
        <v>724.93333333333328</v>
      </c>
      <c r="DL188" s="4">
        <f t="shared" si="173"/>
        <v>698.93333333333328</v>
      </c>
      <c r="DM188" s="4">
        <f t="shared" si="174"/>
        <v>708.93333333333328</v>
      </c>
      <c r="DN188" s="4">
        <f t="shared" si="175"/>
        <v>726.93333333333328</v>
      </c>
      <c r="DO188" s="4">
        <f t="shared" si="176"/>
        <v>1526.9333333333334</v>
      </c>
      <c r="DP188" s="4">
        <f t="shared" si="177"/>
        <v>1496.9333333333334</v>
      </c>
      <c r="DQ188" s="4">
        <f t="shared" si="178"/>
        <v>1490.9333333333334</v>
      </c>
      <c r="DR188" s="4">
        <f t="shared" si="179"/>
        <v>1489.9333333333334</v>
      </c>
      <c r="DS188" s="4">
        <f t="shared" si="180"/>
        <v>1498.9333333333334</v>
      </c>
    </row>
    <row r="189" spans="1:123">
      <c r="A189">
        <v>1421.2</v>
      </c>
      <c r="B189">
        <v>834</v>
      </c>
      <c r="C189">
        <v>836</v>
      </c>
      <c r="D189">
        <v>820</v>
      </c>
      <c r="E189">
        <v>813</v>
      </c>
      <c r="F189">
        <v>825</v>
      </c>
      <c r="G189">
        <v>1029</v>
      </c>
      <c r="H189">
        <v>1041</v>
      </c>
      <c r="I189">
        <v>1024</v>
      </c>
      <c r="J189">
        <v>1022</v>
      </c>
      <c r="K189">
        <v>1045</v>
      </c>
      <c r="L189">
        <v>772</v>
      </c>
      <c r="M189">
        <v>762</v>
      </c>
      <c r="N189">
        <v>773</v>
      </c>
      <c r="O189">
        <v>788</v>
      </c>
      <c r="P189">
        <v>770</v>
      </c>
      <c r="Q189">
        <v>1164</v>
      </c>
      <c r="R189">
        <v>1205</v>
      </c>
      <c r="S189">
        <v>1189</v>
      </c>
      <c r="T189">
        <v>1180</v>
      </c>
      <c r="U189">
        <v>1268</v>
      </c>
      <c r="V189">
        <v>739</v>
      </c>
      <c r="W189">
        <v>739</v>
      </c>
      <c r="X189">
        <v>748</v>
      </c>
      <c r="Y189">
        <v>744</v>
      </c>
      <c r="Z189">
        <v>785</v>
      </c>
      <c r="AA189">
        <v>1444</v>
      </c>
      <c r="AB189">
        <v>1447</v>
      </c>
      <c r="AC189">
        <v>1502</v>
      </c>
      <c r="AD189">
        <v>1589</v>
      </c>
      <c r="AE189">
        <v>1548</v>
      </c>
      <c r="AF189">
        <v>804</v>
      </c>
      <c r="AG189">
        <v>807</v>
      </c>
      <c r="AH189">
        <v>784</v>
      </c>
      <c r="AI189">
        <v>792</v>
      </c>
      <c r="AJ189">
        <v>786</v>
      </c>
      <c r="AK189">
        <v>1776</v>
      </c>
      <c r="AL189">
        <v>1774</v>
      </c>
      <c r="AM189">
        <v>1766</v>
      </c>
      <c r="AN189">
        <v>1773</v>
      </c>
      <c r="AO189">
        <v>1738</v>
      </c>
      <c r="AP189">
        <v>784</v>
      </c>
      <c r="AQ189">
        <v>768</v>
      </c>
      <c r="AR189">
        <v>774</v>
      </c>
      <c r="AS189">
        <v>764</v>
      </c>
      <c r="AT189">
        <v>767</v>
      </c>
      <c r="AU189">
        <v>1748</v>
      </c>
      <c r="AV189">
        <v>1749</v>
      </c>
      <c r="AW189">
        <v>1727</v>
      </c>
      <c r="AX189">
        <v>1723</v>
      </c>
      <c r="AY189">
        <v>1739</v>
      </c>
      <c r="AZ189">
        <v>779</v>
      </c>
      <c r="BA189">
        <v>764</v>
      </c>
      <c r="BB189">
        <v>761</v>
      </c>
      <c r="BC189">
        <v>771</v>
      </c>
      <c r="BD189">
        <v>780</v>
      </c>
      <c r="BE189">
        <v>1572</v>
      </c>
      <c r="BF189">
        <v>1559</v>
      </c>
      <c r="BG189">
        <v>1554</v>
      </c>
      <c r="BH189">
        <v>1546</v>
      </c>
      <c r="BI189">
        <v>1554</v>
      </c>
      <c r="BK189">
        <v>1421.2</v>
      </c>
      <c r="BL189" s="4">
        <f t="shared" si="121"/>
        <v>781.93333333333328</v>
      </c>
      <c r="BM189" s="4">
        <f t="shared" si="122"/>
        <v>783.93333333333328</v>
      </c>
      <c r="BN189" s="4">
        <f t="shared" si="123"/>
        <v>767.93333333333328</v>
      </c>
      <c r="BO189" s="4">
        <f t="shared" si="124"/>
        <v>760.93333333333328</v>
      </c>
      <c r="BP189" s="4">
        <f t="shared" si="125"/>
        <v>772.93333333333328</v>
      </c>
      <c r="BQ189" s="4">
        <f t="shared" si="126"/>
        <v>976.93333333333328</v>
      </c>
      <c r="BR189" s="4">
        <f t="shared" si="127"/>
        <v>988.93333333333328</v>
      </c>
      <c r="BS189" s="4">
        <f t="shared" si="128"/>
        <v>971.93333333333328</v>
      </c>
      <c r="BT189" s="4">
        <f t="shared" si="129"/>
        <v>969.93333333333328</v>
      </c>
      <c r="BU189" s="4">
        <f t="shared" si="130"/>
        <v>992.93333333333328</v>
      </c>
      <c r="BV189" s="4">
        <f t="shared" si="131"/>
        <v>719.93333333333328</v>
      </c>
      <c r="BW189" s="4">
        <f t="shared" si="132"/>
        <v>709.93333333333328</v>
      </c>
      <c r="BX189" s="4">
        <f t="shared" si="133"/>
        <v>720.93333333333328</v>
      </c>
      <c r="BY189" s="4">
        <f t="shared" si="134"/>
        <v>735.93333333333328</v>
      </c>
      <c r="BZ189" s="4">
        <f t="shared" si="135"/>
        <v>717.93333333333328</v>
      </c>
      <c r="CA189" s="4">
        <f t="shared" si="136"/>
        <v>1111.9333333333334</v>
      </c>
      <c r="CB189" s="4">
        <f t="shared" si="137"/>
        <v>1152.9333333333334</v>
      </c>
      <c r="CC189" s="4">
        <f t="shared" si="138"/>
        <v>1136.9333333333334</v>
      </c>
      <c r="CD189" s="4">
        <f t="shared" si="139"/>
        <v>1127.9333333333334</v>
      </c>
      <c r="CE189" s="4">
        <f t="shared" si="140"/>
        <v>1215.9333333333334</v>
      </c>
      <c r="CF189" s="4">
        <f t="shared" si="141"/>
        <v>686.93333333333328</v>
      </c>
      <c r="CG189" s="4">
        <f t="shared" si="142"/>
        <v>686.93333333333328</v>
      </c>
      <c r="CH189" s="4">
        <f t="shared" si="143"/>
        <v>695.93333333333328</v>
      </c>
      <c r="CI189" s="4">
        <f t="shared" si="144"/>
        <v>691.93333333333328</v>
      </c>
      <c r="CJ189" s="4">
        <f t="shared" si="145"/>
        <v>732.93333333333328</v>
      </c>
      <c r="CK189" s="4">
        <f t="shared" si="146"/>
        <v>1391.9333333333334</v>
      </c>
      <c r="CL189" s="4">
        <f t="shared" si="147"/>
        <v>1394.9333333333334</v>
      </c>
      <c r="CM189" s="4">
        <f t="shared" si="148"/>
        <v>1449.9333333333334</v>
      </c>
      <c r="CN189" s="4">
        <f t="shared" si="149"/>
        <v>1536.9333333333334</v>
      </c>
      <c r="CO189" s="4">
        <f t="shared" si="150"/>
        <v>1495.9333333333334</v>
      </c>
      <c r="CP189" s="4">
        <f t="shared" si="151"/>
        <v>751.93333333333328</v>
      </c>
      <c r="CQ189" s="4">
        <f t="shared" si="152"/>
        <v>754.93333333333328</v>
      </c>
      <c r="CR189" s="4">
        <f t="shared" si="153"/>
        <v>731.93333333333328</v>
      </c>
      <c r="CS189" s="4">
        <f t="shared" si="154"/>
        <v>739.93333333333328</v>
      </c>
      <c r="CT189" s="4">
        <f t="shared" si="155"/>
        <v>733.93333333333328</v>
      </c>
      <c r="CU189" s="4">
        <f t="shared" si="156"/>
        <v>1723.9333333333334</v>
      </c>
      <c r="CV189" s="4">
        <f t="shared" si="157"/>
        <v>1721.9333333333334</v>
      </c>
      <c r="CW189" s="4">
        <f t="shared" si="158"/>
        <v>1713.9333333333334</v>
      </c>
      <c r="CX189" s="4">
        <f t="shared" si="159"/>
        <v>1720.9333333333334</v>
      </c>
      <c r="CY189" s="4">
        <f t="shared" si="160"/>
        <v>1685.9333333333334</v>
      </c>
      <c r="CZ189" s="4">
        <f t="shared" si="161"/>
        <v>731.93333333333328</v>
      </c>
      <c r="DA189" s="4">
        <f t="shared" si="162"/>
        <v>715.93333333333328</v>
      </c>
      <c r="DB189" s="4">
        <f t="shared" si="163"/>
        <v>721.93333333333328</v>
      </c>
      <c r="DC189" s="4">
        <f t="shared" si="164"/>
        <v>711.93333333333328</v>
      </c>
      <c r="DD189" s="4">
        <f t="shared" si="165"/>
        <v>714.93333333333328</v>
      </c>
      <c r="DE189" s="4">
        <f t="shared" si="166"/>
        <v>1695.9333333333334</v>
      </c>
      <c r="DF189" s="4">
        <f t="shared" si="167"/>
        <v>1696.9333333333334</v>
      </c>
      <c r="DG189" s="4">
        <f t="shared" si="168"/>
        <v>1674.9333333333334</v>
      </c>
      <c r="DH189" s="4">
        <f t="shared" si="169"/>
        <v>1670.9333333333334</v>
      </c>
      <c r="DI189" s="4">
        <f t="shared" si="170"/>
        <v>1686.9333333333334</v>
      </c>
      <c r="DJ189" s="4">
        <f t="shared" si="171"/>
        <v>726.93333333333328</v>
      </c>
      <c r="DK189" s="4">
        <f t="shared" si="172"/>
        <v>711.93333333333328</v>
      </c>
      <c r="DL189" s="4">
        <f t="shared" si="173"/>
        <v>708.93333333333328</v>
      </c>
      <c r="DM189" s="4">
        <f t="shared" si="174"/>
        <v>718.93333333333328</v>
      </c>
      <c r="DN189" s="4">
        <f t="shared" si="175"/>
        <v>727.93333333333328</v>
      </c>
      <c r="DO189" s="4">
        <f t="shared" si="176"/>
        <v>1519.9333333333334</v>
      </c>
      <c r="DP189" s="4">
        <f t="shared" si="177"/>
        <v>1506.9333333333334</v>
      </c>
      <c r="DQ189" s="4">
        <f t="shared" si="178"/>
        <v>1501.9333333333334</v>
      </c>
      <c r="DR189" s="4">
        <f t="shared" si="179"/>
        <v>1493.9333333333334</v>
      </c>
      <c r="DS189" s="4">
        <f t="shared" si="180"/>
        <v>1501.9333333333334</v>
      </c>
    </row>
    <row r="190" spans="1:123">
      <c r="A190">
        <v>1428.8</v>
      </c>
      <c r="B190">
        <v>836</v>
      </c>
      <c r="C190">
        <v>839</v>
      </c>
      <c r="D190">
        <v>825</v>
      </c>
      <c r="E190">
        <v>824</v>
      </c>
      <c r="F190">
        <v>835</v>
      </c>
      <c r="G190">
        <v>1039</v>
      </c>
      <c r="H190">
        <v>1051</v>
      </c>
      <c r="I190">
        <v>1016</v>
      </c>
      <c r="J190">
        <v>1035</v>
      </c>
      <c r="K190">
        <v>1041</v>
      </c>
      <c r="L190">
        <v>764</v>
      </c>
      <c r="M190">
        <v>768</v>
      </c>
      <c r="N190">
        <v>780</v>
      </c>
      <c r="O190">
        <v>789</v>
      </c>
      <c r="P190">
        <v>786</v>
      </c>
      <c r="Q190">
        <v>1169</v>
      </c>
      <c r="R190">
        <v>1231</v>
      </c>
      <c r="S190">
        <v>1198</v>
      </c>
      <c r="T190">
        <v>1176</v>
      </c>
      <c r="U190">
        <v>1286</v>
      </c>
      <c r="V190">
        <v>745</v>
      </c>
      <c r="W190">
        <v>728</v>
      </c>
      <c r="X190">
        <v>761</v>
      </c>
      <c r="Y190">
        <v>745</v>
      </c>
      <c r="Z190">
        <v>798</v>
      </c>
      <c r="AA190">
        <v>1449</v>
      </c>
      <c r="AB190">
        <v>1459</v>
      </c>
      <c r="AC190">
        <v>1509</v>
      </c>
      <c r="AD190">
        <v>1603</v>
      </c>
      <c r="AE190">
        <v>1558</v>
      </c>
      <c r="AF190">
        <v>810</v>
      </c>
      <c r="AG190">
        <v>795</v>
      </c>
      <c r="AH190">
        <v>792</v>
      </c>
      <c r="AI190">
        <v>798</v>
      </c>
      <c r="AJ190">
        <v>797</v>
      </c>
      <c r="AK190">
        <v>1772</v>
      </c>
      <c r="AL190">
        <v>1777</v>
      </c>
      <c r="AM190">
        <v>1766</v>
      </c>
      <c r="AN190">
        <v>1782</v>
      </c>
      <c r="AO190">
        <v>1748</v>
      </c>
      <c r="AP190">
        <v>786</v>
      </c>
      <c r="AQ190">
        <v>779</v>
      </c>
      <c r="AR190">
        <v>772</v>
      </c>
      <c r="AS190">
        <v>772</v>
      </c>
      <c r="AT190">
        <v>773</v>
      </c>
      <c r="AU190">
        <v>1775</v>
      </c>
      <c r="AV190">
        <v>1728</v>
      </c>
      <c r="AW190">
        <v>1727</v>
      </c>
      <c r="AX190">
        <v>1721</v>
      </c>
      <c r="AY190">
        <v>1741</v>
      </c>
      <c r="AZ190">
        <v>797</v>
      </c>
      <c r="BA190">
        <v>783</v>
      </c>
      <c r="BB190">
        <v>756</v>
      </c>
      <c r="BC190">
        <v>781</v>
      </c>
      <c r="BD190">
        <v>783</v>
      </c>
      <c r="BE190">
        <v>1588</v>
      </c>
      <c r="BF190">
        <v>1565</v>
      </c>
      <c r="BG190">
        <v>1567</v>
      </c>
      <c r="BH190">
        <v>1565</v>
      </c>
      <c r="BI190">
        <v>1575</v>
      </c>
      <c r="BK190">
        <v>1428.8</v>
      </c>
      <c r="BL190" s="4">
        <f t="shared" si="121"/>
        <v>783.93333333333328</v>
      </c>
      <c r="BM190" s="4">
        <f t="shared" si="122"/>
        <v>786.93333333333328</v>
      </c>
      <c r="BN190" s="4">
        <f t="shared" si="123"/>
        <v>772.93333333333328</v>
      </c>
      <c r="BO190" s="4">
        <f t="shared" si="124"/>
        <v>771.93333333333328</v>
      </c>
      <c r="BP190" s="4">
        <f t="shared" si="125"/>
        <v>782.93333333333328</v>
      </c>
      <c r="BQ190" s="4">
        <f t="shared" si="126"/>
        <v>986.93333333333328</v>
      </c>
      <c r="BR190" s="4">
        <f t="shared" si="127"/>
        <v>998.93333333333328</v>
      </c>
      <c r="BS190" s="4">
        <f t="shared" si="128"/>
        <v>963.93333333333328</v>
      </c>
      <c r="BT190" s="4">
        <f t="shared" si="129"/>
        <v>982.93333333333328</v>
      </c>
      <c r="BU190" s="4">
        <f t="shared" si="130"/>
        <v>988.93333333333328</v>
      </c>
      <c r="BV190" s="4">
        <f t="shared" si="131"/>
        <v>711.93333333333328</v>
      </c>
      <c r="BW190" s="4">
        <f t="shared" si="132"/>
        <v>715.93333333333328</v>
      </c>
      <c r="BX190" s="4">
        <f t="shared" si="133"/>
        <v>727.93333333333328</v>
      </c>
      <c r="BY190" s="4">
        <f t="shared" si="134"/>
        <v>736.93333333333328</v>
      </c>
      <c r="BZ190" s="4">
        <f t="shared" si="135"/>
        <v>733.93333333333328</v>
      </c>
      <c r="CA190" s="4">
        <f t="shared" si="136"/>
        <v>1116.9333333333334</v>
      </c>
      <c r="CB190" s="4">
        <f t="shared" si="137"/>
        <v>1178.9333333333334</v>
      </c>
      <c r="CC190" s="4">
        <f t="shared" si="138"/>
        <v>1145.9333333333334</v>
      </c>
      <c r="CD190" s="4">
        <f t="shared" si="139"/>
        <v>1123.9333333333334</v>
      </c>
      <c r="CE190" s="4">
        <f t="shared" si="140"/>
        <v>1233.9333333333334</v>
      </c>
      <c r="CF190" s="4">
        <f t="shared" si="141"/>
        <v>692.93333333333328</v>
      </c>
      <c r="CG190" s="4">
        <f t="shared" si="142"/>
        <v>675.93333333333328</v>
      </c>
      <c r="CH190" s="4">
        <f t="shared" si="143"/>
        <v>708.93333333333328</v>
      </c>
      <c r="CI190" s="4">
        <f t="shared" si="144"/>
        <v>692.93333333333328</v>
      </c>
      <c r="CJ190" s="4">
        <f t="shared" si="145"/>
        <v>745.93333333333328</v>
      </c>
      <c r="CK190" s="4">
        <f t="shared" si="146"/>
        <v>1396.9333333333334</v>
      </c>
      <c r="CL190" s="4">
        <f t="shared" si="147"/>
        <v>1406.9333333333334</v>
      </c>
      <c r="CM190" s="4">
        <f t="shared" si="148"/>
        <v>1456.9333333333334</v>
      </c>
      <c r="CN190" s="4">
        <f t="shared" si="149"/>
        <v>1550.9333333333334</v>
      </c>
      <c r="CO190" s="4">
        <f t="shared" si="150"/>
        <v>1505.9333333333334</v>
      </c>
      <c r="CP190" s="4">
        <f t="shared" si="151"/>
        <v>757.93333333333328</v>
      </c>
      <c r="CQ190" s="4">
        <f t="shared" si="152"/>
        <v>742.93333333333328</v>
      </c>
      <c r="CR190" s="4">
        <f t="shared" si="153"/>
        <v>739.93333333333328</v>
      </c>
      <c r="CS190" s="4">
        <f t="shared" si="154"/>
        <v>745.93333333333328</v>
      </c>
      <c r="CT190" s="4">
        <f t="shared" si="155"/>
        <v>744.93333333333328</v>
      </c>
      <c r="CU190" s="4">
        <f t="shared" si="156"/>
        <v>1719.9333333333334</v>
      </c>
      <c r="CV190" s="4">
        <f t="shared" si="157"/>
        <v>1724.9333333333334</v>
      </c>
      <c r="CW190" s="4">
        <f t="shared" si="158"/>
        <v>1713.9333333333334</v>
      </c>
      <c r="CX190" s="4">
        <f t="shared" si="159"/>
        <v>1729.9333333333334</v>
      </c>
      <c r="CY190" s="4">
        <f t="shared" si="160"/>
        <v>1695.9333333333334</v>
      </c>
      <c r="CZ190" s="4">
        <f t="shared" si="161"/>
        <v>733.93333333333328</v>
      </c>
      <c r="DA190" s="4">
        <f t="shared" si="162"/>
        <v>726.93333333333328</v>
      </c>
      <c r="DB190" s="4">
        <f t="shared" si="163"/>
        <v>719.93333333333328</v>
      </c>
      <c r="DC190" s="4">
        <f t="shared" si="164"/>
        <v>719.93333333333328</v>
      </c>
      <c r="DD190" s="4">
        <f t="shared" si="165"/>
        <v>720.93333333333328</v>
      </c>
      <c r="DE190" s="4">
        <f t="shared" si="166"/>
        <v>1722.9333333333334</v>
      </c>
      <c r="DF190" s="4">
        <f t="shared" si="167"/>
        <v>1675.9333333333334</v>
      </c>
      <c r="DG190" s="4">
        <f t="shared" si="168"/>
        <v>1674.9333333333334</v>
      </c>
      <c r="DH190" s="4">
        <f t="shared" si="169"/>
        <v>1668.9333333333334</v>
      </c>
      <c r="DI190" s="4">
        <f t="shared" si="170"/>
        <v>1688.9333333333334</v>
      </c>
      <c r="DJ190" s="4">
        <f t="shared" si="171"/>
        <v>744.93333333333328</v>
      </c>
      <c r="DK190" s="4">
        <f t="shared" si="172"/>
        <v>730.93333333333328</v>
      </c>
      <c r="DL190" s="4">
        <f t="shared" si="173"/>
        <v>703.93333333333328</v>
      </c>
      <c r="DM190" s="4">
        <f t="shared" si="174"/>
        <v>728.93333333333328</v>
      </c>
      <c r="DN190" s="4">
        <f t="shared" si="175"/>
        <v>730.93333333333328</v>
      </c>
      <c r="DO190" s="4">
        <f t="shared" si="176"/>
        <v>1535.9333333333334</v>
      </c>
      <c r="DP190" s="4">
        <f t="shared" si="177"/>
        <v>1512.9333333333334</v>
      </c>
      <c r="DQ190" s="4">
        <f t="shared" si="178"/>
        <v>1514.9333333333334</v>
      </c>
      <c r="DR190" s="4">
        <f t="shared" si="179"/>
        <v>1512.9333333333334</v>
      </c>
      <c r="DS190" s="4">
        <f t="shared" si="180"/>
        <v>1522.9333333333334</v>
      </c>
    </row>
    <row r="191" spans="1:123">
      <c r="A191">
        <v>1436.4</v>
      </c>
      <c r="B191">
        <v>832</v>
      </c>
      <c r="C191">
        <v>844</v>
      </c>
      <c r="D191">
        <v>830</v>
      </c>
      <c r="E191">
        <v>832</v>
      </c>
      <c r="F191">
        <v>839</v>
      </c>
      <c r="G191">
        <v>1046</v>
      </c>
      <c r="H191">
        <v>1063</v>
      </c>
      <c r="I191">
        <v>1023</v>
      </c>
      <c r="J191">
        <v>1026</v>
      </c>
      <c r="K191">
        <v>1039</v>
      </c>
      <c r="L191">
        <v>767</v>
      </c>
      <c r="M191">
        <v>762</v>
      </c>
      <c r="N191">
        <v>775</v>
      </c>
      <c r="O191">
        <v>808</v>
      </c>
      <c r="P191">
        <v>771</v>
      </c>
      <c r="Q191">
        <v>1171</v>
      </c>
      <c r="R191">
        <v>1223</v>
      </c>
      <c r="S191">
        <v>1207</v>
      </c>
      <c r="T191">
        <v>1188</v>
      </c>
      <c r="U191">
        <v>1276</v>
      </c>
      <c r="V191">
        <v>749</v>
      </c>
      <c r="W191">
        <v>749</v>
      </c>
      <c r="X191">
        <v>777</v>
      </c>
      <c r="Y191">
        <v>745</v>
      </c>
      <c r="Z191">
        <v>798</v>
      </c>
      <c r="AA191">
        <v>1458</v>
      </c>
      <c r="AB191">
        <v>1477</v>
      </c>
      <c r="AC191">
        <v>1513</v>
      </c>
      <c r="AD191">
        <v>1609</v>
      </c>
      <c r="AE191">
        <v>1568</v>
      </c>
      <c r="AF191">
        <v>805</v>
      </c>
      <c r="AG191">
        <v>802</v>
      </c>
      <c r="AH191">
        <v>810</v>
      </c>
      <c r="AI191">
        <v>805</v>
      </c>
      <c r="AJ191">
        <v>812</v>
      </c>
      <c r="AK191">
        <v>1790</v>
      </c>
      <c r="AL191">
        <v>1787</v>
      </c>
      <c r="AM191">
        <v>1789</v>
      </c>
      <c r="AN191">
        <v>1791</v>
      </c>
      <c r="AO191">
        <v>1781</v>
      </c>
      <c r="AP191">
        <v>783</v>
      </c>
      <c r="AQ191">
        <v>780</v>
      </c>
      <c r="AR191">
        <v>781</v>
      </c>
      <c r="AS191">
        <v>780</v>
      </c>
      <c r="AT191">
        <v>788</v>
      </c>
      <c r="AU191">
        <v>1764</v>
      </c>
      <c r="AV191">
        <v>1739</v>
      </c>
      <c r="AW191">
        <v>1741</v>
      </c>
      <c r="AX191">
        <v>1719</v>
      </c>
      <c r="AY191">
        <v>1740</v>
      </c>
      <c r="AZ191">
        <v>788</v>
      </c>
      <c r="BA191">
        <v>785</v>
      </c>
      <c r="BB191">
        <v>761</v>
      </c>
      <c r="BC191">
        <v>773</v>
      </c>
      <c r="BD191">
        <v>774</v>
      </c>
      <c r="BE191">
        <v>1582</v>
      </c>
      <c r="BF191">
        <v>1572</v>
      </c>
      <c r="BG191">
        <v>1567</v>
      </c>
      <c r="BH191">
        <v>1545</v>
      </c>
      <c r="BI191">
        <v>1581</v>
      </c>
      <c r="BK191">
        <v>1436.4</v>
      </c>
      <c r="BL191" s="4">
        <f t="shared" si="121"/>
        <v>779.93333333333328</v>
      </c>
      <c r="BM191" s="4">
        <f t="shared" si="122"/>
        <v>791.93333333333328</v>
      </c>
      <c r="BN191" s="4">
        <f t="shared" si="123"/>
        <v>777.93333333333328</v>
      </c>
      <c r="BO191" s="4">
        <f t="shared" si="124"/>
        <v>779.93333333333328</v>
      </c>
      <c r="BP191" s="4">
        <f t="shared" si="125"/>
        <v>786.93333333333328</v>
      </c>
      <c r="BQ191" s="4">
        <f t="shared" si="126"/>
        <v>993.93333333333328</v>
      </c>
      <c r="BR191" s="4">
        <f t="shared" si="127"/>
        <v>1010.9333333333333</v>
      </c>
      <c r="BS191" s="4">
        <f t="shared" si="128"/>
        <v>970.93333333333328</v>
      </c>
      <c r="BT191" s="4">
        <f t="shared" si="129"/>
        <v>973.93333333333328</v>
      </c>
      <c r="BU191" s="4">
        <f t="shared" si="130"/>
        <v>986.93333333333328</v>
      </c>
      <c r="BV191" s="4">
        <f t="shared" si="131"/>
        <v>714.93333333333328</v>
      </c>
      <c r="BW191" s="4">
        <f t="shared" si="132"/>
        <v>709.93333333333328</v>
      </c>
      <c r="BX191" s="4">
        <f t="shared" si="133"/>
        <v>722.93333333333328</v>
      </c>
      <c r="BY191" s="4">
        <f t="shared" si="134"/>
        <v>755.93333333333328</v>
      </c>
      <c r="BZ191" s="4">
        <f t="shared" si="135"/>
        <v>718.93333333333328</v>
      </c>
      <c r="CA191" s="4">
        <f t="shared" si="136"/>
        <v>1118.9333333333334</v>
      </c>
      <c r="CB191" s="4">
        <f t="shared" si="137"/>
        <v>1170.9333333333334</v>
      </c>
      <c r="CC191" s="4">
        <f t="shared" si="138"/>
        <v>1154.9333333333334</v>
      </c>
      <c r="CD191" s="4">
        <f t="shared" si="139"/>
        <v>1135.9333333333334</v>
      </c>
      <c r="CE191" s="4">
        <f t="shared" si="140"/>
        <v>1223.9333333333334</v>
      </c>
      <c r="CF191" s="4">
        <f t="shared" si="141"/>
        <v>696.93333333333328</v>
      </c>
      <c r="CG191" s="4">
        <f t="shared" si="142"/>
        <v>696.93333333333328</v>
      </c>
      <c r="CH191" s="4">
        <f t="shared" si="143"/>
        <v>724.93333333333328</v>
      </c>
      <c r="CI191" s="4">
        <f t="shared" si="144"/>
        <v>692.93333333333328</v>
      </c>
      <c r="CJ191" s="4">
        <f t="shared" si="145"/>
        <v>745.93333333333328</v>
      </c>
      <c r="CK191" s="4">
        <f t="shared" si="146"/>
        <v>1405.9333333333334</v>
      </c>
      <c r="CL191" s="4">
        <f t="shared" si="147"/>
        <v>1424.9333333333334</v>
      </c>
      <c r="CM191" s="4">
        <f t="shared" si="148"/>
        <v>1460.9333333333334</v>
      </c>
      <c r="CN191" s="4">
        <f t="shared" si="149"/>
        <v>1556.9333333333334</v>
      </c>
      <c r="CO191" s="4">
        <f t="shared" si="150"/>
        <v>1515.9333333333334</v>
      </c>
      <c r="CP191" s="4">
        <f t="shared" si="151"/>
        <v>752.93333333333328</v>
      </c>
      <c r="CQ191" s="4">
        <f t="shared" si="152"/>
        <v>749.93333333333328</v>
      </c>
      <c r="CR191" s="4">
        <f t="shared" si="153"/>
        <v>757.93333333333328</v>
      </c>
      <c r="CS191" s="4">
        <f t="shared" si="154"/>
        <v>752.93333333333328</v>
      </c>
      <c r="CT191" s="4">
        <f t="shared" si="155"/>
        <v>759.93333333333328</v>
      </c>
      <c r="CU191" s="4">
        <f t="shared" si="156"/>
        <v>1737.9333333333334</v>
      </c>
      <c r="CV191" s="4">
        <f t="shared" si="157"/>
        <v>1734.9333333333334</v>
      </c>
      <c r="CW191" s="4">
        <f t="shared" si="158"/>
        <v>1736.9333333333334</v>
      </c>
      <c r="CX191" s="4">
        <f t="shared" si="159"/>
        <v>1738.9333333333334</v>
      </c>
      <c r="CY191" s="4">
        <f t="shared" si="160"/>
        <v>1728.9333333333334</v>
      </c>
      <c r="CZ191" s="4">
        <f t="shared" si="161"/>
        <v>730.93333333333328</v>
      </c>
      <c r="DA191" s="4">
        <f t="shared" si="162"/>
        <v>727.93333333333328</v>
      </c>
      <c r="DB191" s="4">
        <f t="shared" si="163"/>
        <v>728.93333333333328</v>
      </c>
      <c r="DC191" s="4">
        <f t="shared" si="164"/>
        <v>727.93333333333328</v>
      </c>
      <c r="DD191" s="4">
        <f t="shared" si="165"/>
        <v>735.93333333333328</v>
      </c>
      <c r="DE191" s="4">
        <f t="shared" si="166"/>
        <v>1711.9333333333334</v>
      </c>
      <c r="DF191" s="4">
        <f t="shared" si="167"/>
        <v>1686.9333333333334</v>
      </c>
      <c r="DG191" s="4">
        <f t="shared" si="168"/>
        <v>1688.9333333333334</v>
      </c>
      <c r="DH191" s="4">
        <f t="shared" si="169"/>
        <v>1666.9333333333334</v>
      </c>
      <c r="DI191" s="4">
        <f t="shared" si="170"/>
        <v>1687.9333333333334</v>
      </c>
      <c r="DJ191" s="4">
        <f t="shared" si="171"/>
        <v>735.93333333333328</v>
      </c>
      <c r="DK191" s="4">
        <f t="shared" si="172"/>
        <v>732.93333333333328</v>
      </c>
      <c r="DL191" s="4">
        <f t="shared" si="173"/>
        <v>708.93333333333328</v>
      </c>
      <c r="DM191" s="4">
        <f t="shared" si="174"/>
        <v>720.93333333333328</v>
      </c>
      <c r="DN191" s="4">
        <f t="shared" si="175"/>
        <v>721.93333333333328</v>
      </c>
      <c r="DO191" s="4">
        <f t="shared" si="176"/>
        <v>1529.9333333333334</v>
      </c>
      <c r="DP191" s="4">
        <f t="shared" si="177"/>
        <v>1519.9333333333334</v>
      </c>
      <c r="DQ191" s="4">
        <f t="shared" si="178"/>
        <v>1514.9333333333334</v>
      </c>
      <c r="DR191" s="4">
        <f t="shared" si="179"/>
        <v>1492.9333333333334</v>
      </c>
      <c r="DS191" s="4">
        <f t="shared" si="180"/>
        <v>1528.9333333333334</v>
      </c>
    </row>
    <row r="192" spans="1:123">
      <c r="A192">
        <v>1444</v>
      </c>
      <c r="B192">
        <v>847</v>
      </c>
      <c r="C192">
        <v>844</v>
      </c>
      <c r="D192">
        <v>829</v>
      </c>
      <c r="E192">
        <v>813</v>
      </c>
      <c r="F192">
        <v>824</v>
      </c>
      <c r="G192">
        <v>1050</v>
      </c>
      <c r="H192">
        <v>1060</v>
      </c>
      <c r="I192">
        <v>1025</v>
      </c>
      <c r="J192">
        <v>1032</v>
      </c>
      <c r="K192">
        <v>1036</v>
      </c>
      <c r="L192">
        <v>784</v>
      </c>
      <c r="M192">
        <v>765</v>
      </c>
      <c r="N192">
        <v>790</v>
      </c>
      <c r="O192">
        <v>798</v>
      </c>
      <c r="P192">
        <v>772</v>
      </c>
      <c r="Q192">
        <v>1185</v>
      </c>
      <c r="R192">
        <v>1224</v>
      </c>
      <c r="S192">
        <v>1201</v>
      </c>
      <c r="T192">
        <v>1180</v>
      </c>
      <c r="U192">
        <v>1285</v>
      </c>
      <c r="V192">
        <v>754</v>
      </c>
      <c r="W192">
        <v>748</v>
      </c>
      <c r="X192">
        <v>768</v>
      </c>
      <c r="Y192">
        <v>749</v>
      </c>
      <c r="Z192">
        <v>801</v>
      </c>
      <c r="AA192">
        <v>1454</v>
      </c>
      <c r="AB192">
        <v>1475</v>
      </c>
      <c r="AC192">
        <v>1519</v>
      </c>
      <c r="AD192">
        <v>1603</v>
      </c>
      <c r="AE192">
        <v>1564</v>
      </c>
      <c r="AF192">
        <v>816</v>
      </c>
      <c r="AG192">
        <v>815</v>
      </c>
      <c r="AH192">
        <v>801</v>
      </c>
      <c r="AI192">
        <v>815</v>
      </c>
      <c r="AJ192">
        <v>801</v>
      </c>
      <c r="AK192">
        <v>1775</v>
      </c>
      <c r="AL192">
        <v>1784</v>
      </c>
      <c r="AM192">
        <v>1791</v>
      </c>
      <c r="AN192">
        <v>1790</v>
      </c>
      <c r="AO192">
        <v>1770</v>
      </c>
      <c r="AP192">
        <v>795</v>
      </c>
      <c r="AQ192">
        <v>770</v>
      </c>
      <c r="AR192">
        <v>778</v>
      </c>
      <c r="AS192">
        <v>773</v>
      </c>
      <c r="AT192">
        <v>785</v>
      </c>
      <c r="AU192">
        <v>1756</v>
      </c>
      <c r="AV192">
        <v>1766</v>
      </c>
      <c r="AW192">
        <v>1757</v>
      </c>
      <c r="AX192">
        <v>1728</v>
      </c>
      <c r="AY192">
        <v>1761</v>
      </c>
      <c r="AZ192">
        <v>778</v>
      </c>
      <c r="BA192">
        <v>781</v>
      </c>
      <c r="BB192">
        <v>756</v>
      </c>
      <c r="BC192">
        <v>774</v>
      </c>
      <c r="BD192">
        <v>775</v>
      </c>
      <c r="BE192">
        <v>1605</v>
      </c>
      <c r="BF192">
        <v>1566</v>
      </c>
      <c r="BG192">
        <v>1570</v>
      </c>
      <c r="BH192">
        <v>1552</v>
      </c>
      <c r="BI192">
        <v>1565</v>
      </c>
      <c r="BK192">
        <v>1444</v>
      </c>
      <c r="BL192" s="4">
        <f t="shared" si="121"/>
        <v>794.93333333333328</v>
      </c>
      <c r="BM192" s="4">
        <f t="shared" si="122"/>
        <v>791.93333333333328</v>
      </c>
      <c r="BN192" s="4">
        <f t="shared" si="123"/>
        <v>776.93333333333328</v>
      </c>
      <c r="BO192" s="4">
        <f t="shared" si="124"/>
        <v>760.93333333333328</v>
      </c>
      <c r="BP192" s="4">
        <f t="shared" si="125"/>
        <v>771.93333333333328</v>
      </c>
      <c r="BQ192" s="4">
        <f t="shared" si="126"/>
        <v>997.93333333333328</v>
      </c>
      <c r="BR192" s="4">
        <f t="shared" si="127"/>
        <v>1007.9333333333333</v>
      </c>
      <c r="BS192" s="4">
        <f t="shared" si="128"/>
        <v>972.93333333333328</v>
      </c>
      <c r="BT192" s="4">
        <f t="shared" si="129"/>
        <v>979.93333333333328</v>
      </c>
      <c r="BU192" s="4">
        <f t="shared" si="130"/>
        <v>983.93333333333328</v>
      </c>
      <c r="BV192" s="4">
        <f t="shared" si="131"/>
        <v>731.93333333333328</v>
      </c>
      <c r="BW192" s="4">
        <f t="shared" si="132"/>
        <v>712.93333333333328</v>
      </c>
      <c r="BX192" s="4">
        <f t="shared" si="133"/>
        <v>737.93333333333328</v>
      </c>
      <c r="BY192" s="4">
        <f t="shared" si="134"/>
        <v>745.93333333333328</v>
      </c>
      <c r="BZ192" s="4">
        <f t="shared" si="135"/>
        <v>719.93333333333328</v>
      </c>
      <c r="CA192" s="4">
        <f t="shared" si="136"/>
        <v>1132.9333333333334</v>
      </c>
      <c r="CB192" s="4">
        <f t="shared" si="137"/>
        <v>1171.9333333333334</v>
      </c>
      <c r="CC192" s="4">
        <f t="shared" si="138"/>
        <v>1148.9333333333334</v>
      </c>
      <c r="CD192" s="4">
        <f t="shared" si="139"/>
        <v>1127.9333333333334</v>
      </c>
      <c r="CE192" s="4">
        <f t="shared" si="140"/>
        <v>1232.9333333333334</v>
      </c>
      <c r="CF192" s="4">
        <f t="shared" si="141"/>
        <v>701.93333333333328</v>
      </c>
      <c r="CG192" s="4">
        <f t="shared" si="142"/>
        <v>695.93333333333328</v>
      </c>
      <c r="CH192" s="4">
        <f t="shared" si="143"/>
        <v>715.93333333333328</v>
      </c>
      <c r="CI192" s="4">
        <f t="shared" si="144"/>
        <v>696.93333333333328</v>
      </c>
      <c r="CJ192" s="4">
        <f t="shared" si="145"/>
        <v>748.93333333333328</v>
      </c>
      <c r="CK192" s="4">
        <f t="shared" si="146"/>
        <v>1401.9333333333334</v>
      </c>
      <c r="CL192" s="4">
        <f t="shared" si="147"/>
        <v>1422.9333333333334</v>
      </c>
      <c r="CM192" s="4">
        <f t="shared" si="148"/>
        <v>1466.9333333333334</v>
      </c>
      <c r="CN192" s="4">
        <f t="shared" si="149"/>
        <v>1550.9333333333334</v>
      </c>
      <c r="CO192" s="4">
        <f t="shared" si="150"/>
        <v>1511.9333333333334</v>
      </c>
      <c r="CP192" s="4">
        <f t="shared" si="151"/>
        <v>763.93333333333328</v>
      </c>
      <c r="CQ192" s="4">
        <f t="shared" si="152"/>
        <v>762.93333333333328</v>
      </c>
      <c r="CR192" s="4">
        <f t="shared" si="153"/>
        <v>748.93333333333328</v>
      </c>
      <c r="CS192" s="4">
        <f t="shared" si="154"/>
        <v>762.93333333333328</v>
      </c>
      <c r="CT192" s="4">
        <f t="shared" si="155"/>
        <v>748.93333333333328</v>
      </c>
      <c r="CU192" s="4">
        <f t="shared" si="156"/>
        <v>1722.9333333333334</v>
      </c>
      <c r="CV192" s="4">
        <f t="shared" si="157"/>
        <v>1731.9333333333334</v>
      </c>
      <c r="CW192" s="4">
        <f t="shared" si="158"/>
        <v>1738.9333333333334</v>
      </c>
      <c r="CX192" s="4">
        <f t="shared" si="159"/>
        <v>1737.9333333333334</v>
      </c>
      <c r="CY192" s="4">
        <f t="shared" si="160"/>
        <v>1717.9333333333334</v>
      </c>
      <c r="CZ192" s="4">
        <f t="shared" si="161"/>
        <v>742.93333333333328</v>
      </c>
      <c r="DA192" s="4">
        <f t="shared" si="162"/>
        <v>717.93333333333328</v>
      </c>
      <c r="DB192" s="4">
        <f t="shared" si="163"/>
        <v>725.93333333333328</v>
      </c>
      <c r="DC192" s="4">
        <f t="shared" si="164"/>
        <v>720.93333333333328</v>
      </c>
      <c r="DD192" s="4">
        <f t="shared" si="165"/>
        <v>732.93333333333328</v>
      </c>
      <c r="DE192" s="4">
        <f t="shared" si="166"/>
        <v>1703.9333333333334</v>
      </c>
      <c r="DF192" s="4">
        <f t="shared" si="167"/>
        <v>1713.9333333333334</v>
      </c>
      <c r="DG192" s="4">
        <f t="shared" si="168"/>
        <v>1704.9333333333334</v>
      </c>
      <c r="DH192" s="4">
        <f t="shared" si="169"/>
        <v>1675.9333333333334</v>
      </c>
      <c r="DI192" s="4">
        <f t="shared" si="170"/>
        <v>1708.9333333333334</v>
      </c>
      <c r="DJ192" s="4">
        <f t="shared" si="171"/>
        <v>725.93333333333328</v>
      </c>
      <c r="DK192" s="4">
        <f t="shared" si="172"/>
        <v>728.93333333333328</v>
      </c>
      <c r="DL192" s="4">
        <f t="shared" si="173"/>
        <v>703.93333333333328</v>
      </c>
      <c r="DM192" s="4">
        <f t="shared" si="174"/>
        <v>721.93333333333328</v>
      </c>
      <c r="DN192" s="4">
        <f t="shared" si="175"/>
        <v>722.93333333333328</v>
      </c>
      <c r="DO192" s="4">
        <f t="shared" si="176"/>
        <v>1552.9333333333334</v>
      </c>
      <c r="DP192" s="4">
        <f t="shared" si="177"/>
        <v>1513.9333333333334</v>
      </c>
      <c r="DQ192" s="4">
        <f t="shared" si="178"/>
        <v>1517.9333333333334</v>
      </c>
      <c r="DR192" s="4">
        <f t="shared" si="179"/>
        <v>1499.9333333333334</v>
      </c>
      <c r="DS192" s="4">
        <f t="shared" si="180"/>
        <v>1512.9333333333334</v>
      </c>
    </row>
    <row r="193" spans="1:123">
      <c r="A193">
        <v>1451.6</v>
      </c>
      <c r="B193">
        <v>838</v>
      </c>
      <c r="C193">
        <v>840</v>
      </c>
      <c r="D193">
        <v>840</v>
      </c>
      <c r="E193">
        <v>834</v>
      </c>
      <c r="F193">
        <v>838</v>
      </c>
      <c r="G193">
        <v>1045</v>
      </c>
      <c r="H193">
        <v>1063</v>
      </c>
      <c r="I193">
        <v>1032</v>
      </c>
      <c r="J193">
        <v>1025</v>
      </c>
      <c r="K193">
        <v>1065</v>
      </c>
      <c r="L193">
        <v>782</v>
      </c>
      <c r="M193">
        <v>769</v>
      </c>
      <c r="N193">
        <v>770</v>
      </c>
      <c r="O193">
        <v>804</v>
      </c>
      <c r="P193">
        <v>779</v>
      </c>
      <c r="Q193">
        <v>1193</v>
      </c>
      <c r="R193">
        <v>1235</v>
      </c>
      <c r="S193">
        <v>1216</v>
      </c>
      <c r="T193">
        <v>1189</v>
      </c>
      <c r="U193">
        <v>1299</v>
      </c>
      <c r="V193">
        <v>745</v>
      </c>
      <c r="W193">
        <v>734</v>
      </c>
      <c r="X193">
        <v>764</v>
      </c>
      <c r="Y193">
        <v>756</v>
      </c>
      <c r="Z193">
        <v>808</v>
      </c>
      <c r="AA193">
        <v>1469</v>
      </c>
      <c r="AB193">
        <v>1478</v>
      </c>
      <c r="AC193">
        <v>1519</v>
      </c>
      <c r="AD193">
        <v>1602</v>
      </c>
      <c r="AE193">
        <v>1565</v>
      </c>
      <c r="AF193">
        <v>812</v>
      </c>
      <c r="AG193">
        <v>807</v>
      </c>
      <c r="AH193">
        <v>802</v>
      </c>
      <c r="AI193">
        <v>800</v>
      </c>
      <c r="AJ193">
        <v>809</v>
      </c>
      <c r="AK193">
        <v>1827</v>
      </c>
      <c r="AL193">
        <v>1782</v>
      </c>
      <c r="AM193">
        <v>1784</v>
      </c>
      <c r="AN193">
        <v>1792</v>
      </c>
      <c r="AO193">
        <v>1772</v>
      </c>
      <c r="AP193">
        <v>796</v>
      </c>
      <c r="AQ193">
        <v>783</v>
      </c>
      <c r="AR193">
        <v>773</v>
      </c>
      <c r="AS193">
        <v>779</v>
      </c>
      <c r="AT193">
        <v>787</v>
      </c>
      <c r="AU193">
        <v>1791</v>
      </c>
      <c r="AV193">
        <v>1773</v>
      </c>
      <c r="AW193">
        <v>1762</v>
      </c>
      <c r="AX193">
        <v>1746</v>
      </c>
      <c r="AY193">
        <v>1747</v>
      </c>
      <c r="AZ193">
        <v>789</v>
      </c>
      <c r="BA193">
        <v>787</v>
      </c>
      <c r="BB193">
        <v>762</v>
      </c>
      <c r="BC193">
        <v>765</v>
      </c>
      <c r="BD193">
        <v>780</v>
      </c>
      <c r="BE193">
        <v>1610</v>
      </c>
      <c r="BF193">
        <v>1571</v>
      </c>
      <c r="BG193">
        <v>1562</v>
      </c>
      <c r="BH193">
        <v>1557</v>
      </c>
      <c r="BI193">
        <v>1593</v>
      </c>
      <c r="BK193">
        <v>1451.6</v>
      </c>
      <c r="BL193" s="4">
        <f t="shared" si="121"/>
        <v>785.93333333333328</v>
      </c>
      <c r="BM193" s="4">
        <f t="shared" si="122"/>
        <v>787.93333333333328</v>
      </c>
      <c r="BN193" s="4">
        <f t="shared" si="123"/>
        <v>787.93333333333328</v>
      </c>
      <c r="BO193" s="4">
        <f t="shared" si="124"/>
        <v>781.93333333333328</v>
      </c>
      <c r="BP193" s="4">
        <f t="shared" si="125"/>
        <v>785.93333333333328</v>
      </c>
      <c r="BQ193" s="4">
        <f t="shared" si="126"/>
        <v>992.93333333333328</v>
      </c>
      <c r="BR193" s="4">
        <f t="shared" si="127"/>
        <v>1010.9333333333333</v>
      </c>
      <c r="BS193" s="4">
        <f t="shared" si="128"/>
        <v>979.93333333333328</v>
      </c>
      <c r="BT193" s="4">
        <f t="shared" si="129"/>
        <v>972.93333333333328</v>
      </c>
      <c r="BU193" s="4">
        <f t="shared" si="130"/>
        <v>1012.9333333333333</v>
      </c>
      <c r="BV193" s="4">
        <f t="shared" si="131"/>
        <v>729.93333333333328</v>
      </c>
      <c r="BW193" s="4">
        <f t="shared" si="132"/>
        <v>716.93333333333328</v>
      </c>
      <c r="BX193" s="4">
        <f t="shared" si="133"/>
        <v>717.93333333333328</v>
      </c>
      <c r="BY193" s="4">
        <f t="shared" si="134"/>
        <v>751.93333333333328</v>
      </c>
      <c r="BZ193" s="4">
        <f t="shared" si="135"/>
        <v>726.93333333333328</v>
      </c>
      <c r="CA193" s="4">
        <f t="shared" si="136"/>
        <v>1140.9333333333334</v>
      </c>
      <c r="CB193" s="4">
        <f t="shared" si="137"/>
        <v>1182.9333333333334</v>
      </c>
      <c r="CC193" s="4">
        <f t="shared" si="138"/>
        <v>1163.9333333333334</v>
      </c>
      <c r="CD193" s="4">
        <f t="shared" si="139"/>
        <v>1136.9333333333334</v>
      </c>
      <c r="CE193" s="4">
        <f t="shared" si="140"/>
        <v>1246.9333333333334</v>
      </c>
      <c r="CF193" s="4">
        <f t="shared" si="141"/>
        <v>692.93333333333328</v>
      </c>
      <c r="CG193" s="4">
        <f t="shared" si="142"/>
        <v>681.93333333333328</v>
      </c>
      <c r="CH193" s="4">
        <f t="shared" si="143"/>
        <v>711.93333333333328</v>
      </c>
      <c r="CI193" s="4">
        <f t="shared" si="144"/>
        <v>703.93333333333328</v>
      </c>
      <c r="CJ193" s="4">
        <f t="shared" si="145"/>
        <v>755.93333333333328</v>
      </c>
      <c r="CK193" s="4">
        <f t="shared" si="146"/>
        <v>1416.9333333333334</v>
      </c>
      <c r="CL193" s="4">
        <f t="shared" si="147"/>
        <v>1425.9333333333334</v>
      </c>
      <c r="CM193" s="4">
        <f t="shared" si="148"/>
        <v>1466.9333333333334</v>
      </c>
      <c r="CN193" s="4">
        <f t="shared" si="149"/>
        <v>1549.9333333333334</v>
      </c>
      <c r="CO193" s="4">
        <f t="shared" si="150"/>
        <v>1512.9333333333334</v>
      </c>
      <c r="CP193" s="4">
        <f t="shared" si="151"/>
        <v>759.93333333333328</v>
      </c>
      <c r="CQ193" s="4">
        <f t="shared" si="152"/>
        <v>754.93333333333328</v>
      </c>
      <c r="CR193" s="4">
        <f t="shared" si="153"/>
        <v>749.93333333333328</v>
      </c>
      <c r="CS193" s="4">
        <f t="shared" si="154"/>
        <v>747.93333333333328</v>
      </c>
      <c r="CT193" s="4">
        <f t="shared" si="155"/>
        <v>756.93333333333328</v>
      </c>
      <c r="CU193" s="4">
        <f t="shared" si="156"/>
        <v>1774.9333333333334</v>
      </c>
      <c r="CV193" s="4">
        <f t="shared" si="157"/>
        <v>1729.9333333333334</v>
      </c>
      <c r="CW193" s="4">
        <f t="shared" si="158"/>
        <v>1731.9333333333334</v>
      </c>
      <c r="CX193" s="4">
        <f t="shared" si="159"/>
        <v>1739.9333333333334</v>
      </c>
      <c r="CY193" s="4">
        <f t="shared" si="160"/>
        <v>1719.9333333333334</v>
      </c>
      <c r="CZ193" s="4">
        <f t="shared" si="161"/>
        <v>743.93333333333328</v>
      </c>
      <c r="DA193" s="4">
        <f t="shared" si="162"/>
        <v>730.93333333333328</v>
      </c>
      <c r="DB193" s="4">
        <f t="shared" si="163"/>
        <v>720.93333333333328</v>
      </c>
      <c r="DC193" s="4">
        <f t="shared" si="164"/>
        <v>726.93333333333328</v>
      </c>
      <c r="DD193" s="4">
        <f t="shared" si="165"/>
        <v>734.93333333333328</v>
      </c>
      <c r="DE193" s="4">
        <f t="shared" si="166"/>
        <v>1738.9333333333334</v>
      </c>
      <c r="DF193" s="4">
        <f t="shared" si="167"/>
        <v>1720.9333333333334</v>
      </c>
      <c r="DG193" s="4">
        <f t="shared" si="168"/>
        <v>1709.9333333333334</v>
      </c>
      <c r="DH193" s="4">
        <f t="shared" si="169"/>
        <v>1693.9333333333334</v>
      </c>
      <c r="DI193" s="4">
        <f t="shared" si="170"/>
        <v>1694.9333333333334</v>
      </c>
      <c r="DJ193" s="4">
        <f t="shared" si="171"/>
        <v>736.93333333333328</v>
      </c>
      <c r="DK193" s="4">
        <f t="shared" si="172"/>
        <v>734.93333333333328</v>
      </c>
      <c r="DL193" s="4">
        <f t="shared" si="173"/>
        <v>709.93333333333328</v>
      </c>
      <c r="DM193" s="4">
        <f t="shared" si="174"/>
        <v>712.93333333333328</v>
      </c>
      <c r="DN193" s="4">
        <f t="shared" si="175"/>
        <v>727.93333333333328</v>
      </c>
      <c r="DO193" s="4">
        <f t="shared" si="176"/>
        <v>1557.9333333333334</v>
      </c>
      <c r="DP193" s="4">
        <f t="shared" si="177"/>
        <v>1518.9333333333334</v>
      </c>
      <c r="DQ193" s="4">
        <f t="shared" si="178"/>
        <v>1509.9333333333334</v>
      </c>
      <c r="DR193" s="4">
        <f t="shared" si="179"/>
        <v>1504.9333333333334</v>
      </c>
      <c r="DS193" s="4">
        <f t="shared" si="180"/>
        <v>1540.9333333333334</v>
      </c>
    </row>
    <row r="194" spans="1:123">
      <c r="A194">
        <v>1459.2</v>
      </c>
      <c r="B194">
        <v>838</v>
      </c>
      <c r="C194">
        <v>846</v>
      </c>
      <c r="D194">
        <v>843</v>
      </c>
      <c r="E194">
        <v>820</v>
      </c>
      <c r="F194">
        <v>837</v>
      </c>
      <c r="G194">
        <v>1044</v>
      </c>
      <c r="H194">
        <v>1052</v>
      </c>
      <c r="I194">
        <v>1028</v>
      </c>
      <c r="J194">
        <v>1027</v>
      </c>
      <c r="K194">
        <v>1056</v>
      </c>
      <c r="L194">
        <v>778</v>
      </c>
      <c r="M194">
        <v>775</v>
      </c>
      <c r="N194">
        <v>776</v>
      </c>
      <c r="O194">
        <v>815</v>
      </c>
      <c r="P194">
        <v>779</v>
      </c>
      <c r="Q194">
        <v>1169</v>
      </c>
      <c r="R194">
        <v>1228</v>
      </c>
      <c r="S194">
        <v>1210</v>
      </c>
      <c r="T194">
        <v>1181</v>
      </c>
      <c r="U194">
        <v>1295</v>
      </c>
      <c r="V194">
        <v>749</v>
      </c>
      <c r="W194">
        <v>747</v>
      </c>
      <c r="X194">
        <v>767</v>
      </c>
      <c r="Y194">
        <v>764</v>
      </c>
      <c r="Z194">
        <v>800</v>
      </c>
      <c r="AA194">
        <v>1481</v>
      </c>
      <c r="AB194">
        <v>1487</v>
      </c>
      <c r="AC194">
        <v>1514</v>
      </c>
      <c r="AD194">
        <v>1614</v>
      </c>
      <c r="AE194">
        <v>1557</v>
      </c>
      <c r="AF194">
        <v>812</v>
      </c>
      <c r="AG194">
        <v>804</v>
      </c>
      <c r="AH194">
        <v>805</v>
      </c>
      <c r="AI194">
        <v>817</v>
      </c>
      <c r="AJ194">
        <v>814</v>
      </c>
      <c r="AK194">
        <v>1806</v>
      </c>
      <c r="AL194">
        <v>1795</v>
      </c>
      <c r="AM194">
        <v>1789</v>
      </c>
      <c r="AN194">
        <v>1816</v>
      </c>
      <c r="AO194">
        <v>1782</v>
      </c>
      <c r="AP194">
        <v>794</v>
      </c>
      <c r="AQ194">
        <v>782</v>
      </c>
      <c r="AR194">
        <v>789</v>
      </c>
      <c r="AS194">
        <v>775</v>
      </c>
      <c r="AT194">
        <v>776</v>
      </c>
      <c r="AU194">
        <v>1795</v>
      </c>
      <c r="AV194">
        <v>1756</v>
      </c>
      <c r="AW194">
        <v>1760</v>
      </c>
      <c r="AX194">
        <v>1737</v>
      </c>
      <c r="AY194">
        <v>1751</v>
      </c>
      <c r="AZ194">
        <v>792</v>
      </c>
      <c r="BA194">
        <v>782</v>
      </c>
      <c r="BB194">
        <v>773</v>
      </c>
      <c r="BC194">
        <v>777</v>
      </c>
      <c r="BD194">
        <v>784</v>
      </c>
      <c r="BE194">
        <v>1587</v>
      </c>
      <c r="BF194">
        <v>1565</v>
      </c>
      <c r="BG194">
        <v>1561</v>
      </c>
      <c r="BH194">
        <v>1575</v>
      </c>
      <c r="BI194">
        <v>1589</v>
      </c>
      <c r="BK194">
        <v>1459.2</v>
      </c>
      <c r="BL194" s="4">
        <f t="shared" si="121"/>
        <v>785.93333333333328</v>
      </c>
      <c r="BM194" s="4">
        <f t="shared" si="122"/>
        <v>793.93333333333328</v>
      </c>
      <c r="BN194" s="4">
        <f t="shared" si="123"/>
        <v>790.93333333333328</v>
      </c>
      <c r="BO194" s="4">
        <f t="shared" si="124"/>
        <v>767.93333333333328</v>
      </c>
      <c r="BP194" s="4">
        <f t="shared" si="125"/>
        <v>784.93333333333328</v>
      </c>
      <c r="BQ194" s="4">
        <f t="shared" si="126"/>
        <v>991.93333333333328</v>
      </c>
      <c r="BR194" s="4">
        <f t="shared" si="127"/>
        <v>999.93333333333328</v>
      </c>
      <c r="BS194" s="4">
        <f t="shared" si="128"/>
        <v>975.93333333333328</v>
      </c>
      <c r="BT194" s="4">
        <f t="shared" si="129"/>
        <v>974.93333333333328</v>
      </c>
      <c r="BU194" s="4">
        <f t="shared" si="130"/>
        <v>1003.9333333333333</v>
      </c>
      <c r="BV194" s="4">
        <f t="shared" si="131"/>
        <v>725.93333333333328</v>
      </c>
      <c r="BW194" s="4">
        <f t="shared" si="132"/>
        <v>722.93333333333328</v>
      </c>
      <c r="BX194" s="4">
        <f t="shared" si="133"/>
        <v>723.93333333333328</v>
      </c>
      <c r="BY194" s="4">
        <f t="shared" si="134"/>
        <v>762.93333333333328</v>
      </c>
      <c r="BZ194" s="4">
        <f t="shared" si="135"/>
        <v>726.93333333333328</v>
      </c>
      <c r="CA194" s="4">
        <f t="shared" si="136"/>
        <v>1116.9333333333334</v>
      </c>
      <c r="CB194" s="4">
        <f t="shared" si="137"/>
        <v>1175.9333333333334</v>
      </c>
      <c r="CC194" s="4">
        <f t="shared" si="138"/>
        <v>1157.9333333333334</v>
      </c>
      <c r="CD194" s="4">
        <f t="shared" si="139"/>
        <v>1128.9333333333334</v>
      </c>
      <c r="CE194" s="4">
        <f t="shared" si="140"/>
        <v>1242.9333333333334</v>
      </c>
      <c r="CF194" s="4">
        <f t="shared" si="141"/>
        <v>696.93333333333328</v>
      </c>
      <c r="CG194" s="4">
        <f t="shared" si="142"/>
        <v>694.93333333333328</v>
      </c>
      <c r="CH194" s="4">
        <f t="shared" si="143"/>
        <v>714.93333333333328</v>
      </c>
      <c r="CI194" s="4">
        <f t="shared" si="144"/>
        <v>711.93333333333328</v>
      </c>
      <c r="CJ194" s="4">
        <f t="shared" si="145"/>
        <v>747.93333333333328</v>
      </c>
      <c r="CK194" s="4">
        <f t="shared" si="146"/>
        <v>1428.9333333333334</v>
      </c>
      <c r="CL194" s="4">
        <f t="shared" si="147"/>
        <v>1434.9333333333334</v>
      </c>
      <c r="CM194" s="4">
        <f t="shared" si="148"/>
        <v>1461.9333333333334</v>
      </c>
      <c r="CN194" s="4">
        <f t="shared" si="149"/>
        <v>1561.9333333333334</v>
      </c>
      <c r="CO194" s="4">
        <f t="shared" si="150"/>
        <v>1504.9333333333334</v>
      </c>
      <c r="CP194" s="4">
        <f t="shared" si="151"/>
        <v>759.93333333333328</v>
      </c>
      <c r="CQ194" s="4">
        <f t="shared" si="152"/>
        <v>751.93333333333328</v>
      </c>
      <c r="CR194" s="4">
        <f t="shared" si="153"/>
        <v>752.93333333333328</v>
      </c>
      <c r="CS194" s="4">
        <f t="shared" si="154"/>
        <v>764.93333333333328</v>
      </c>
      <c r="CT194" s="4">
        <f t="shared" si="155"/>
        <v>761.93333333333328</v>
      </c>
      <c r="CU194" s="4">
        <f t="shared" si="156"/>
        <v>1753.9333333333334</v>
      </c>
      <c r="CV194" s="4">
        <f t="shared" si="157"/>
        <v>1742.9333333333334</v>
      </c>
      <c r="CW194" s="4">
        <f t="shared" si="158"/>
        <v>1736.9333333333334</v>
      </c>
      <c r="CX194" s="4">
        <f t="shared" si="159"/>
        <v>1763.9333333333334</v>
      </c>
      <c r="CY194" s="4">
        <f t="shared" si="160"/>
        <v>1729.9333333333334</v>
      </c>
      <c r="CZ194" s="4">
        <f t="shared" si="161"/>
        <v>741.93333333333328</v>
      </c>
      <c r="DA194" s="4">
        <f t="shared" si="162"/>
        <v>729.93333333333328</v>
      </c>
      <c r="DB194" s="4">
        <f t="shared" si="163"/>
        <v>736.93333333333328</v>
      </c>
      <c r="DC194" s="4">
        <f t="shared" si="164"/>
        <v>722.93333333333328</v>
      </c>
      <c r="DD194" s="4">
        <f t="shared" si="165"/>
        <v>723.93333333333328</v>
      </c>
      <c r="DE194" s="4">
        <f t="shared" si="166"/>
        <v>1742.9333333333334</v>
      </c>
      <c r="DF194" s="4">
        <f t="shared" si="167"/>
        <v>1703.9333333333334</v>
      </c>
      <c r="DG194" s="4">
        <f t="shared" si="168"/>
        <v>1707.9333333333334</v>
      </c>
      <c r="DH194" s="4">
        <f t="shared" si="169"/>
        <v>1684.9333333333334</v>
      </c>
      <c r="DI194" s="4">
        <f t="shared" si="170"/>
        <v>1698.9333333333334</v>
      </c>
      <c r="DJ194" s="4">
        <f t="shared" si="171"/>
        <v>739.93333333333328</v>
      </c>
      <c r="DK194" s="4">
        <f t="shared" si="172"/>
        <v>729.93333333333328</v>
      </c>
      <c r="DL194" s="4">
        <f t="shared" si="173"/>
        <v>720.93333333333328</v>
      </c>
      <c r="DM194" s="4">
        <f t="shared" si="174"/>
        <v>724.93333333333328</v>
      </c>
      <c r="DN194" s="4">
        <f t="shared" si="175"/>
        <v>731.93333333333328</v>
      </c>
      <c r="DO194" s="4">
        <f t="shared" si="176"/>
        <v>1534.9333333333334</v>
      </c>
      <c r="DP194" s="4">
        <f t="shared" si="177"/>
        <v>1512.9333333333334</v>
      </c>
      <c r="DQ194" s="4">
        <f t="shared" si="178"/>
        <v>1508.9333333333334</v>
      </c>
      <c r="DR194" s="4">
        <f t="shared" si="179"/>
        <v>1522.9333333333334</v>
      </c>
      <c r="DS194" s="4">
        <f t="shared" si="180"/>
        <v>1536.9333333333334</v>
      </c>
    </row>
    <row r="195" spans="1:123">
      <c r="A195">
        <v>1466.8</v>
      </c>
      <c r="B195">
        <v>847</v>
      </c>
      <c r="C195">
        <v>839</v>
      </c>
      <c r="D195">
        <v>826</v>
      </c>
      <c r="E195">
        <v>833</v>
      </c>
      <c r="F195">
        <v>846</v>
      </c>
      <c r="G195">
        <v>1048</v>
      </c>
      <c r="H195">
        <v>1058</v>
      </c>
      <c r="I195">
        <v>1033</v>
      </c>
      <c r="J195">
        <v>1030</v>
      </c>
      <c r="K195">
        <v>1047</v>
      </c>
      <c r="L195">
        <v>778</v>
      </c>
      <c r="M195">
        <v>775</v>
      </c>
      <c r="N195">
        <v>779</v>
      </c>
      <c r="O195">
        <v>804</v>
      </c>
      <c r="P195">
        <v>791</v>
      </c>
      <c r="Q195">
        <v>1175</v>
      </c>
      <c r="R195">
        <v>1225</v>
      </c>
      <c r="S195">
        <v>1204</v>
      </c>
      <c r="T195">
        <v>1179</v>
      </c>
      <c r="U195">
        <v>1305</v>
      </c>
      <c r="V195">
        <v>758</v>
      </c>
      <c r="W195">
        <v>746</v>
      </c>
      <c r="X195">
        <v>774</v>
      </c>
      <c r="Y195">
        <v>759</v>
      </c>
      <c r="Z195">
        <v>802</v>
      </c>
      <c r="AA195">
        <v>1470</v>
      </c>
      <c r="AB195">
        <v>1484</v>
      </c>
      <c r="AC195">
        <v>1531</v>
      </c>
      <c r="AD195">
        <v>1637</v>
      </c>
      <c r="AE195">
        <v>1578</v>
      </c>
      <c r="AF195">
        <v>820</v>
      </c>
      <c r="AG195">
        <v>811</v>
      </c>
      <c r="AH195">
        <v>809</v>
      </c>
      <c r="AI195">
        <v>824</v>
      </c>
      <c r="AJ195">
        <v>805</v>
      </c>
      <c r="AK195">
        <v>1809</v>
      </c>
      <c r="AL195">
        <v>1811</v>
      </c>
      <c r="AM195">
        <v>1809</v>
      </c>
      <c r="AN195">
        <v>1804</v>
      </c>
      <c r="AO195">
        <v>1769</v>
      </c>
      <c r="AP195">
        <v>806</v>
      </c>
      <c r="AQ195">
        <v>787</v>
      </c>
      <c r="AR195">
        <v>787</v>
      </c>
      <c r="AS195">
        <v>790</v>
      </c>
      <c r="AT195">
        <v>785</v>
      </c>
      <c r="AU195">
        <v>1792</v>
      </c>
      <c r="AV195">
        <v>1773</v>
      </c>
      <c r="AW195">
        <v>1761</v>
      </c>
      <c r="AX195">
        <v>1741</v>
      </c>
      <c r="AY195">
        <v>1772</v>
      </c>
      <c r="AZ195">
        <v>797</v>
      </c>
      <c r="BA195">
        <v>784</v>
      </c>
      <c r="BB195">
        <v>767</v>
      </c>
      <c r="BC195">
        <v>787</v>
      </c>
      <c r="BD195">
        <v>784</v>
      </c>
      <c r="BE195">
        <v>1599</v>
      </c>
      <c r="BF195">
        <v>1588</v>
      </c>
      <c r="BG195">
        <v>1598</v>
      </c>
      <c r="BH195">
        <v>1573</v>
      </c>
      <c r="BI195">
        <v>1595</v>
      </c>
      <c r="BK195">
        <v>1466.8</v>
      </c>
      <c r="BL195" s="4">
        <f t="shared" ref="BL195:BL258" si="181">B195-AVERAGE($B$2:$BI$2)</f>
        <v>794.93333333333328</v>
      </c>
      <c r="BM195" s="4">
        <f t="shared" ref="BM195:BM258" si="182">C195-AVERAGE($B$2:$BI$2)</f>
        <v>786.93333333333328</v>
      </c>
      <c r="BN195" s="4">
        <f t="shared" ref="BN195:BN258" si="183">D195-AVERAGE($B$2:$BI$2)</f>
        <v>773.93333333333328</v>
      </c>
      <c r="BO195" s="4">
        <f t="shared" ref="BO195:BO258" si="184">E195-AVERAGE($B$2:$BI$2)</f>
        <v>780.93333333333328</v>
      </c>
      <c r="BP195" s="4">
        <f t="shared" ref="BP195:BP258" si="185">F195-AVERAGE($B$2:$BI$2)</f>
        <v>793.93333333333328</v>
      </c>
      <c r="BQ195" s="4">
        <f t="shared" ref="BQ195:BQ258" si="186">G195-AVERAGE($B$2:$BI$2)</f>
        <v>995.93333333333328</v>
      </c>
      <c r="BR195" s="4">
        <f t="shared" ref="BR195:BR258" si="187">H195-AVERAGE($B$2:$BI$2)</f>
        <v>1005.9333333333333</v>
      </c>
      <c r="BS195" s="4">
        <f t="shared" ref="BS195:BS258" si="188">I195-AVERAGE($B$2:$BI$2)</f>
        <v>980.93333333333328</v>
      </c>
      <c r="BT195" s="4">
        <f t="shared" ref="BT195:BT258" si="189">J195-AVERAGE($B$2:$BI$2)</f>
        <v>977.93333333333328</v>
      </c>
      <c r="BU195" s="4">
        <f t="shared" ref="BU195:BU258" si="190">K195-AVERAGE($B$2:$BI$2)</f>
        <v>994.93333333333328</v>
      </c>
      <c r="BV195" s="4">
        <f t="shared" ref="BV195:BV258" si="191">L195-AVERAGE($B$2:$BI$2)</f>
        <v>725.93333333333328</v>
      </c>
      <c r="BW195" s="4">
        <f t="shared" ref="BW195:BW258" si="192">M195-AVERAGE($B$2:$BI$2)</f>
        <v>722.93333333333328</v>
      </c>
      <c r="BX195" s="4">
        <f t="shared" ref="BX195:BX258" si="193">N195-AVERAGE($B$2:$BI$2)</f>
        <v>726.93333333333328</v>
      </c>
      <c r="BY195" s="4">
        <f t="shared" ref="BY195:BY258" si="194">O195-AVERAGE($B$2:$BI$2)</f>
        <v>751.93333333333328</v>
      </c>
      <c r="BZ195" s="4">
        <f t="shared" ref="BZ195:BZ258" si="195">P195-AVERAGE($B$2:$BI$2)</f>
        <v>738.93333333333328</v>
      </c>
      <c r="CA195" s="4">
        <f t="shared" ref="CA195:CA258" si="196">Q195-AVERAGE($B$2:$BI$2)</f>
        <v>1122.9333333333334</v>
      </c>
      <c r="CB195" s="4">
        <f t="shared" ref="CB195:CB258" si="197">R195-AVERAGE($B$2:$BI$2)</f>
        <v>1172.9333333333334</v>
      </c>
      <c r="CC195" s="4">
        <f t="shared" ref="CC195:CC258" si="198">S195-AVERAGE($B$2:$BI$2)</f>
        <v>1151.9333333333334</v>
      </c>
      <c r="CD195" s="4">
        <f t="shared" ref="CD195:CD258" si="199">T195-AVERAGE($B$2:$BI$2)</f>
        <v>1126.9333333333334</v>
      </c>
      <c r="CE195" s="4">
        <f t="shared" ref="CE195:CE258" si="200">U195-AVERAGE($B$2:$BI$2)</f>
        <v>1252.9333333333334</v>
      </c>
      <c r="CF195" s="4">
        <f t="shared" ref="CF195:CF258" si="201">V195-AVERAGE($B$2:$BI$2)</f>
        <v>705.93333333333328</v>
      </c>
      <c r="CG195" s="4">
        <f t="shared" ref="CG195:CG258" si="202">W195-AVERAGE($B$2:$BI$2)</f>
        <v>693.93333333333328</v>
      </c>
      <c r="CH195" s="4">
        <f t="shared" ref="CH195:CH258" si="203">X195-AVERAGE($B$2:$BI$2)</f>
        <v>721.93333333333328</v>
      </c>
      <c r="CI195" s="4">
        <f t="shared" ref="CI195:CI258" si="204">Y195-AVERAGE($B$2:$BI$2)</f>
        <v>706.93333333333328</v>
      </c>
      <c r="CJ195" s="4">
        <f t="shared" ref="CJ195:CJ258" si="205">Z195-AVERAGE($B$2:$BI$2)</f>
        <v>749.93333333333328</v>
      </c>
      <c r="CK195" s="4">
        <f t="shared" ref="CK195:CK258" si="206">AA195-AVERAGE($B$2:$BI$2)</f>
        <v>1417.9333333333334</v>
      </c>
      <c r="CL195" s="4">
        <f t="shared" ref="CL195:CL258" si="207">AB195-AVERAGE($B$2:$BI$2)</f>
        <v>1431.9333333333334</v>
      </c>
      <c r="CM195" s="4">
        <f t="shared" ref="CM195:CM258" si="208">AC195-AVERAGE($B$2:$BI$2)</f>
        <v>1478.9333333333334</v>
      </c>
      <c r="CN195" s="4">
        <f t="shared" ref="CN195:CN258" si="209">AD195-AVERAGE($B$2:$BI$2)</f>
        <v>1584.9333333333334</v>
      </c>
      <c r="CO195" s="4">
        <f t="shared" ref="CO195:CO258" si="210">AE195-AVERAGE($B$2:$BI$2)</f>
        <v>1525.9333333333334</v>
      </c>
      <c r="CP195" s="4">
        <f t="shared" ref="CP195:CP258" si="211">AF195-AVERAGE($B$2:$BI$2)</f>
        <v>767.93333333333328</v>
      </c>
      <c r="CQ195" s="4">
        <f t="shared" ref="CQ195:CQ258" si="212">AG195-AVERAGE($B$2:$BI$2)</f>
        <v>758.93333333333328</v>
      </c>
      <c r="CR195" s="4">
        <f t="shared" ref="CR195:CR258" si="213">AH195-AVERAGE($B$2:$BI$2)</f>
        <v>756.93333333333328</v>
      </c>
      <c r="CS195" s="4">
        <f t="shared" ref="CS195:CS258" si="214">AI195-AVERAGE($B$2:$BI$2)</f>
        <v>771.93333333333328</v>
      </c>
      <c r="CT195" s="4">
        <f t="shared" ref="CT195:CT258" si="215">AJ195-AVERAGE($B$2:$BI$2)</f>
        <v>752.93333333333328</v>
      </c>
      <c r="CU195" s="4">
        <f t="shared" ref="CU195:CU258" si="216">AK195-AVERAGE($B$2:$BI$2)</f>
        <v>1756.9333333333334</v>
      </c>
      <c r="CV195" s="4">
        <f t="shared" ref="CV195:CV258" si="217">AL195-AVERAGE($B$2:$BI$2)</f>
        <v>1758.9333333333334</v>
      </c>
      <c r="CW195" s="4">
        <f t="shared" ref="CW195:CW258" si="218">AM195-AVERAGE($B$2:$BI$2)</f>
        <v>1756.9333333333334</v>
      </c>
      <c r="CX195" s="4">
        <f t="shared" ref="CX195:CX258" si="219">AN195-AVERAGE($B$2:$BI$2)</f>
        <v>1751.9333333333334</v>
      </c>
      <c r="CY195" s="4">
        <f t="shared" ref="CY195:CY258" si="220">AO195-AVERAGE($B$2:$BI$2)</f>
        <v>1716.9333333333334</v>
      </c>
      <c r="CZ195" s="4">
        <f t="shared" ref="CZ195:CZ258" si="221">AP195-AVERAGE($B$2:$BI$2)</f>
        <v>753.93333333333328</v>
      </c>
      <c r="DA195" s="4">
        <f t="shared" ref="DA195:DA258" si="222">AQ195-AVERAGE($B$2:$BI$2)</f>
        <v>734.93333333333328</v>
      </c>
      <c r="DB195" s="4">
        <f t="shared" ref="DB195:DB258" si="223">AR195-AVERAGE($B$2:$BI$2)</f>
        <v>734.93333333333328</v>
      </c>
      <c r="DC195" s="4">
        <f t="shared" ref="DC195:DC258" si="224">AS195-AVERAGE($B$2:$BI$2)</f>
        <v>737.93333333333328</v>
      </c>
      <c r="DD195" s="4">
        <f t="shared" ref="DD195:DD258" si="225">AT195-AVERAGE($B$2:$BI$2)</f>
        <v>732.93333333333328</v>
      </c>
      <c r="DE195" s="4">
        <f t="shared" ref="DE195:DE258" si="226">AU195-AVERAGE($B$2:$BI$2)</f>
        <v>1739.9333333333334</v>
      </c>
      <c r="DF195" s="4">
        <f t="shared" ref="DF195:DF258" si="227">AV195-AVERAGE($B$2:$BI$2)</f>
        <v>1720.9333333333334</v>
      </c>
      <c r="DG195" s="4">
        <f t="shared" ref="DG195:DG258" si="228">AW195-AVERAGE($B$2:$BI$2)</f>
        <v>1708.9333333333334</v>
      </c>
      <c r="DH195" s="4">
        <f t="shared" ref="DH195:DH258" si="229">AX195-AVERAGE($B$2:$BI$2)</f>
        <v>1688.9333333333334</v>
      </c>
      <c r="DI195" s="4">
        <f t="shared" ref="DI195:DI258" si="230">AY195-AVERAGE($B$2:$BI$2)</f>
        <v>1719.9333333333334</v>
      </c>
      <c r="DJ195" s="4">
        <f t="shared" ref="DJ195:DJ258" si="231">AZ195-AVERAGE($B$2:$BI$2)</f>
        <v>744.93333333333328</v>
      </c>
      <c r="DK195" s="4">
        <f t="shared" ref="DK195:DK258" si="232">BA195-AVERAGE($B$2:$BI$2)</f>
        <v>731.93333333333328</v>
      </c>
      <c r="DL195" s="4">
        <f t="shared" ref="DL195:DL258" si="233">BB195-AVERAGE($B$2:$BI$2)</f>
        <v>714.93333333333328</v>
      </c>
      <c r="DM195" s="4">
        <f t="shared" ref="DM195:DM258" si="234">BC195-AVERAGE($B$2:$BI$2)</f>
        <v>734.93333333333328</v>
      </c>
      <c r="DN195" s="4">
        <f t="shared" ref="DN195:DN258" si="235">BD195-AVERAGE($B$2:$BI$2)</f>
        <v>731.93333333333328</v>
      </c>
      <c r="DO195" s="4">
        <f t="shared" ref="DO195:DO258" si="236">BE195-AVERAGE($B$2:$BI$2)</f>
        <v>1546.9333333333334</v>
      </c>
      <c r="DP195" s="4">
        <f t="shared" ref="DP195:DP258" si="237">BF195-AVERAGE($B$2:$BI$2)</f>
        <v>1535.9333333333334</v>
      </c>
      <c r="DQ195" s="4">
        <f t="shared" ref="DQ195:DQ258" si="238">BG195-AVERAGE($B$2:$BI$2)</f>
        <v>1545.9333333333334</v>
      </c>
      <c r="DR195" s="4">
        <f t="shared" ref="DR195:DR258" si="239">BH195-AVERAGE($B$2:$BI$2)</f>
        <v>1520.9333333333334</v>
      </c>
      <c r="DS195" s="4">
        <f t="shared" ref="DS195:DS258" si="240">BI195-AVERAGE($B$2:$BI$2)</f>
        <v>1542.9333333333334</v>
      </c>
    </row>
    <row r="196" spans="1:123">
      <c r="A196">
        <v>1474.4</v>
      </c>
      <c r="B196">
        <v>848</v>
      </c>
      <c r="C196">
        <v>849</v>
      </c>
      <c r="D196">
        <v>831</v>
      </c>
      <c r="E196">
        <v>831</v>
      </c>
      <c r="F196">
        <v>843</v>
      </c>
      <c r="G196">
        <v>1046</v>
      </c>
      <c r="H196">
        <v>1062</v>
      </c>
      <c r="I196">
        <v>1032</v>
      </c>
      <c r="J196">
        <v>1047</v>
      </c>
      <c r="K196">
        <v>1068</v>
      </c>
      <c r="L196">
        <v>783</v>
      </c>
      <c r="M196">
        <v>774</v>
      </c>
      <c r="N196">
        <v>782</v>
      </c>
      <c r="O196">
        <v>807</v>
      </c>
      <c r="P196">
        <v>790</v>
      </c>
      <c r="Q196">
        <v>1191</v>
      </c>
      <c r="R196">
        <v>1236</v>
      </c>
      <c r="S196">
        <v>1225</v>
      </c>
      <c r="T196">
        <v>1195</v>
      </c>
      <c r="U196">
        <v>1301</v>
      </c>
      <c r="V196">
        <v>755</v>
      </c>
      <c r="W196">
        <v>754</v>
      </c>
      <c r="X196">
        <v>772</v>
      </c>
      <c r="Y196">
        <v>755</v>
      </c>
      <c r="Z196">
        <v>806</v>
      </c>
      <c r="AA196">
        <v>1492</v>
      </c>
      <c r="AB196">
        <v>1504</v>
      </c>
      <c r="AC196">
        <v>1537</v>
      </c>
      <c r="AD196">
        <v>1637</v>
      </c>
      <c r="AE196">
        <v>1586</v>
      </c>
      <c r="AF196">
        <v>821</v>
      </c>
      <c r="AG196">
        <v>819</v>
      </c>
      <c r="AH196">
        <v>818</v>
      </c>
      <c r="AI196">
        <v>815</v>
      </c>
      <c r="AJ196">
        <v>812</v>
      </c>
      <c r="AK196">
        <v>1811</v>
      </c>
      <c r="AL196">
        <v>1815</v>
      </c>
      <c r="AM196">
        <v>1827</v>
      </c>
      <c r="AN196">
        <v>1820</v>
      </c>
      <c r="AO196">
        <v>1798</v>
      </c>
      <c r="AP196">
        <v>820</v>
      </c>
      <c r="AQ196">
        <v>795</v>
      </c>
      <c r="AR196">
        <v>804</v>
      </c>
      <c r="AS196">
        <v>789</v>
      </c>
      <c r="AT196">
        <v>790</v>
      </c>
      <c r="AU196">
        <v>1793</v>
      </c>
      <c r="AV196">
        <v>1785</v>
      </c>
      <c r="AW196">
        <v>1773</v>
      </c>
      <c r="AX196">
        <v>1752</v>
      </c>
      <c r="AY196">
        <v>1777</v>
      </c>
      <c r="AZ196">
        <v>797</v>
      </c>
      <c r="BA196">
        <v>801</v>
      </c>
      <c r="BB196">
        <v>778</v>
      </c>
      <c r="BC196">
        <v>778</v>
      </c>
      <c r="BD196">
        <v>788</v>
      </c>
      <c r="BE196">
        <v>1613</v>
      </c>
      <c r="BF196">
        <v>1593</v>
      </c>
      <c r="BG196">
        <v>1608</v>
      </c>
      <c r="BH196">
        <v>1579</v>
      </c>
      <c r="BI196">
        <v>1607</v>
      </c>
      <c r="BK196">
        <v>1474.4</v>
      </c>
      <c r="BL196" s="4">
        <f t="shared" si="181"/>
        <v>795.93333333333328</v>
      </c>
      <c r="BM196" s="4">
        <f t="shared" si="182"/>
        <v>796.93333333333328</v>
      </c>
      <c r="BN196" s="4">
        <f t="shared" si="183"/>
        <v>778.93333333333328</v>
      </c>
      <c r="BO196" s="4">
        <f t="shared" si="184"/>
        <v>778.93333333333328</v>
      </c>
      <c r="BP196" s="4">
        <f t="shared" si="185"/>
        <v>790.93333333333328</v>
      </c>
      <c r="BQ196" s="4">
        <f t="shared" si="186"/>
        <v>993.93333333333328</v>
      </c>
      <c r="BR196" s="4">
        <f t="shared" si="187"/>
        <v>1009.9333333333333</v>
      </c>
      <c r="BS196" s="4">
        <f t="shared" si="188"/>
        <v>979.93333333333328</v>
      </c>
      <c r="BT196" s="4">
        <f t="shared" si="189"/>
        <v>994.93333333333328</v>
      </c>
      <c r="BU196" s="4">
        <f t="shared" si="190"/>
        <v>1015.9333333333333</v>
      </c>
      <c r="BV196" s="4">
        <f t="shared" si="191"/>
        <v>730.93333333333328</v>
      </c>
      <c r="BW196" s="4">
        <f t="shared" si="192"/>
        <v>721.93333333333328</v>
      </c>
      <c r="BX196" s="4">
        <f t="shared" si="193"/>
        <v>729.93333333333328</v>
      </c>
      <c r="BY196" s="4">
        <f t="shared" si="194"/>
        <v>754.93333333333328</v>
      </c>
      <c r="BZ196" s="4">
        <f t="shared" si="195"/>
        <v>737.93333333333328</v>
      </c>
      <c r="CA196" s="4">
        <f t="shared" si="196"/>
        <v>1138.9333333333334</v>
      </c>
      <c r="CB196" s="4">
        <f t="shared" si="197"/>
        <v>1183.9333333333334</v>
      </c>
      <c r="CC196" s="4">
        <f t="shared" si="198"/>
        <v>1172.9333333333334</v>
      </c>
      <c r="CD196" s="4">
        <f t="shared" si="199"/>
        <v>1142.9333333333334</v>
      </c>
      <c r="CE196" s="4">
        <f t="shared" si="200"/>
        <v>1248.9333333333334</v>
      </c>
      <c r="CF196" s="4">
        <f t="shared" si="201"/>
        <v>702.93333333333328</v>
      </c>
      <c r="CG196" s="4">
        <f t="shared" si="202"/>
        <v>701.93333333333328</v>
      </c>
      <c r="CH196" s="4">
        <f t="shared" si="203"/>
        <v>719.93333333333328</v>
      </c>
      <c r="CI196" s="4">
        <f t="shared" si="204"/>
        <v>702.93333333333328</v>
      </c>
      <c r="CJ196" s="4">
        <f t="shared" si="205"/>
        <v>753.93333333333328</v>
      </c>
      <c r="CK196" s="4">
        <f t="shared" si="206"/>
        <v>1439.9333333333334</v>
      </c>
      <c r="CL196" s="4">
        <f t="shared" si="207"/>
        <v>1451.9333333333334</v>
      </c>
      <c r="CM196" s="4">
        <f t="shared" si="208"/>
        <v>1484.9333333333334</v>
      </c>
      <c r="CN196" s="4">
        <f t="shared" si="209"/>
        <v>1584.9333333333334</v>
      </c>
      <c r="CO196" s="4">
        <f t="shared" si="210"/>
        <v>1533.9333333333334</v>
      </c>
      <c r="CP196" s="4">
        <f t="shared" si="211"/>
        <v>768.93333333333328</v>
      </c>
      <c r="CQ196" s="4">
        <f t="shared" si="212"/>
        <v>766.93333333333328</v>
      </c>
      <c r="CR196" s="4">
        <f t="shared" si="213"/>
        <v>765.93333333333328</v>
      </c>
      <c r="CS196" s="4">
        <f t="shared" si="214"/>
        <v>762.93333333333328</v>
      </c>
      <c r="CT196" s="4">
        <f t="shared" si="215"/>
        <v>759.93333333333328</v>
      </c>
      <c r="CU196" s="4">
        <f t="shared" si="216"/>
        <v>1758.9333333333334</v>
      </c>
      <c r="CV196" s="4">
        <f t="shared" si="217"/>
        <v>1762.9333333333334</v>
      </c>
      <c r="CW196" s="4">
        <f t="shared" si="218"/>
        <v>1774.9333333333334</v>
      </c>
      <c r="CX196" s="4">
        <f t="shared" si="219"/>
        <v>1767.9333333333334</v>
      </c>
      <c r="CY196" s="4">
        <f t="shared" si="220"/>
        <v>1745.9333333333334</v>
      </c>
      <c r="CZ196" s="4">
        <f t="shared" si="221"/>
        <v>767.93333333333328</v>
      </c>
      <c r="DA196" s="4">
        <f t="shared" si="222"/>
        <v>742.93333333333328</v>
      </c>
      <c r="DB196" s="4">
        <f t="shared" si="223"/>
        <v>751.93333333333328</v>
      </c>
      <c r="DC196" s="4">
        <f t="shared" si="224"/>
        <v>736.93333333333328</v>
      </c>
      <c r="DD196" s="4">
        <f t="shared" si="225"/>
        <v>737.93333333333328</v>
      </c>
      <c r="DE196" s="4">
        <f t="shared" si="226"/>
        <v>1740.9333333333334</v>
      </c>
      <c r="DF196" s="4">
        <f t="shared" si="227"/>
        <v>1732.9333333333334</v>
      </c>
      <c r="DG196" s="4">
        <f t="shared" si="228"/>
        <v>1720.9333333333334</v>
      </c>
      <c r="DH196" s="4">
        <f t="shared" si="229"/>
        <v>1699.9333333333334</v>
      </c>
      <c r="DI196" s="4">
        <f t="shared" si="230"/>
        <v>1724.9333333333334</v>
      </c>
      <c r="DJ196" s="4">
        <f t="shared" si="231"/>
        <v>744.93333333333328</v>
      </c>
      <c r="DK196" s="4">
        <f t="shared" si="232"/>
        <v>748.93333333333328</v>
      </c>
      <c r="DL196" s="4">
        <f t="shared" si="233"/>
        <v>725.93333333333328</v>
      </c>
      <c r="DM196" s="4">
        <f t="shared" si="234"/>
        <v>725.93333333333328</v>
      </c>
      <c r="DN196" s="4">
        <f t="shared" si="235"/>
        <v>735.93333333333328</v>
      </c>
      <c r="DO196" s="4">
        <f t="shared" si="236"/>
        <v>1560.9333333333334</v>
      </c>
      <c r="DP196" s="4">
        <f t="shared" si="237"/>
        <v>1540.9333333333334</v>
      </c>
      <c r="DQ196" s="4">
        <f t="shared" si="238"/>
        <v>1555.9333333333334</v>
      </c>
      <c r="DR196" s="4">
        <f t="shared" si="239"/>
        <v>1526.9333333333334</v>
      </c>
      <c r="DS196" s="4">
        <f t="shared" si="240"/>
        <v>1554.9333333333334</v>
      </c>
    </row>
    <row r="197" spans="1:123">
      <c r="A197">
        <v>1482</v>
      </c>
      <c r="B197">
        <v>845</v>
      </c>
      <c r="C197">
        <v>843</v>
      </c>
      <c r="D197">
        <v>838</v>
      </c>
      <c r="E197">
        <v>817</v>
      </c>
      <c r="F197">
        <v>844</v>
      </c>
      <c r="G197">
        <v>1044</v>
      </c>
      <c r="H197">
        <v>1056</v>
      </c>
      <c r="I197">
        <v>1032</v>
      </c>
      <c r="J197">
        <v>1036</v>
      </c>
      <c r="K197">
        <v>1075</v>
      </c>
      <c r="L197">
        <v>775</v>
      </c>
      <c r="M197">
        <v>772</v>
      </c>
      <c r="N197">
        <v>786</v>
      </c>
      <c r="O197">
        <v>805</v>
      </c>
      <c r="P197">
        <v>788</v>
      </c>
      <c r="Q197">
        <v>1205</v>
      </c>
      <c r="R197">
        <v>1256</v>
      </c>
      <c r="S197">
        <v>1214</v>
      </c>
      <c r="T197">
        <v>1206</v>
      </c>
      <c r="U197">
        <v>1310</v>
      </c>
      <c r="V197">
        <v>766</v>
      </c>
      <c r="W197">
        <v>752</v>
      </c>
      <c r="X197">
        <v>773</v>
      </c>
      <c r="Y197">
        <v>759</v>
      </c>
      <c r="Z197">
        <v>817</v>
      </c>
      <c r="AA197">
        <v>1487</v>
      </c>
      <c r="AB197">
        <v>1523</v>
      </c>
      <c r="AC197">
        <v>1527</v>
      </c>
      <c r="AD197">
        <v>1648</v>
      </c>
      <c r="AE197">
        <v>1586</v>
      </c>
      <c r="AF197">
        <v>818</v>
      </c>
      <c r="AG197">
        <v>812</v>
      </c>
      <c r="AH197">
        <v>819</v>
      </c>
      <c r="AI197">
        <v>812</v>
      </c>
      <c r="AJ197">
        <v>814</v>
      </c>
      <c r="AK197">
        <v>1828</v>
      </c>
      <c r="AL197">
        <v>1827</v>
      </c>
      <c r="AM197">
        <v>1823</v>
      </c>
      <c r="AN197">
        <v>1833</v>
      </c>
      <c r="AO197">
        <v>1794</v>
      </c>
      <c r="AP197">
        <v>809</v>
      </c>
      <c r="AQ197">
        <v>801</v>
      </c>
      <c r="AR197">
        <v>799</v>
      </c>
      <c r="AS197">
        <v>786</v>
      </c>
      <c r="AT197">
        <v>802</v>
      </c>
      <c r="AU197">
        <v>1803</v>
      </c>
      <c r="AV197">
        <v>1786</v>
      </c>
      <c r="AW197">
        <v>1760</v>
      </c>
      <c r="AX197">
        <v>1768</v>
      </c>
      <c r="AY197">
        <v>1781</v>
      </c>
      <c r="AZ197">
        <v>793</v>
      </c>
      <c r="BA197">
        <v>788</v>
      </c>
      <c r="BB197">
        <v>773</v>
      </c>
      <c r="BC197">
        <v>788</v>
      </c>
      <c r="BD197">
        <v>786</v>
      </c>
      <c r="BE197">
        <v>1625</v>
      </c>
      <c r="BF197">
        <v>1594</v>
      </c>
      <c r="BG197">
        <v>1607</v>
      </c>
      <c r="BH197">
        <v>1587</v>
      </c>
      <c r="BI197">
        <v>1619</v>
      </c>
      <c r="BK197">
        <v>1482</v>
      </c>
      <c r="BL197" s="4">
        <f t="shared" si="181"/>
        <v>792.93333333333328</v>
      </c>
      <c r="BM197" s="4">
        <f t="shared" si="182"/>
        <v>790.93333333333328</v>
      </c>
      <c r="BN197" s="4">
        <f t="shared" si="183"/>
        <v>785.93333333333328</v>
      </c>
      <c r="BO197" s="4">
        <f t="shared" si="184"/>
        <v>764.93333333333328</v>
      </c>
      <c r="BP197" s="4">
        <f t="shared" si="185"/>
        <v>791.93333333333328</v>
      </c>
      <c r="BQ197" s="4">
        <f t="shared" si="186"/>
        <v>991.93333333333328</v>
      </c>
      <c r="BR197" s="4">
        <f t="shared" si="187"/>
        <v>1003.9333333333333</v>
      </c>
      <c r="BS197" s="4">
        <f t="shared" si="188"/>
        <v>979.93333333333328</v>
      </c>
      <c r="BT197" s="4">
        <f t="shared" si="189"/>
        <v>983.93333333333328</v>
      </c>
      <c r="BU197" s="4">
        <f t="shared" si="190"/>
        <v>1022.9333333333333</v>
      </c>
      <c r="BV197" s="4">
        <f t="shared" si="191"/>
        <v>722.93333333333328</v>
      </c>
      <c r="BW197" s="4">
        <f t="shared" si="192"/>
        <v>719.93333333333328</v>
      </c>
      <c r="BX197" s="4">
        <f t="shared" si="193"/>
        <v>733.93333333333328</v>
      </c>
      <c r="BY197" s="4">
        <f t="shared" si="194"/>
        <v>752.93333333333328</v>
      </c>
      <c r="BZ197" s="4">
        <f t="shared" si="195"/>
        <v>735.93333333333328</v>
      </c>
      <c r="CA197" s="4">
        <f t="shared" si="196"/>
        <v>1152.9333333333334</v>
      </c>
      <c r="CB197" s="4">
        <f t="shared" si="197"/>
        <v>1203.9333333333334</v>
      </c>
      <c r="CC197" s="4">
        <f t="shared" si="198"/>
        <v>1161.9333333333334</v>
      </c>
      <c r="CD197" s="4">
        <f t="shared" si="199"/>
        <v>1153.9333333333334</v>
      </c>
      <c r="CE197" s="4">
        <f t="shared" si="200"/>
        <v>1257.9333333333334</v>
      </c>
      <c r="CF197" s="4">
        <f t="shared" si="201"/>
        <v>713.93333333333328</v>
      </c>
      <c r="CG197" s="4">
        <f t="shared" si="202"/>
        <v>699.93333333333328</v>
      </c>
      <c r="CH197" s="4">
        <f t="shared" si="203"/>
        <v>720.93333333333328</v>
      </c>
      <c r="CI197" s="4">
        <f t="shared" si="204"/>
        <v>706.93333333333328</v>
      </c>
      <c r="CJ197" s="4">
        <f t="shared" si="205"/>
        <v>764.93333333333328</v>
      </c>
      <c r="CK197" s="4">
        <f t="shared" si="206"/>
        <v>1434.9333333333334</v>
      </c>
      <c r="CL197" s="4">
        <f t="shared" si="207"/>
        <v>1470.9333333333334</v>
      </c>
      <c r="CM197" s="4">
        <f t="shared" si="208"/>
        <v>1474.9333333333334</v>
      </c>
      <c r="CN197" s="4">
        <f t="shared" si="209"/>
        <v>1595.9333333333334</v>
      </c>
      <c r="CO197" s="4">
        <f t="shared" si="210"/>
        <v>1533.9333333333334</v>
      </c>
      <c r="CP197" s="4">
        <f t="shared" si="211"/>
        <v>765.93333333333328</v>
      </c>
      <c r="CQ197" s="4">
        <f t="shared" si="212"/>
        <v>759.93333333333328</v>
      </c>
      <c r="CR197" s="4">
        <f t="shared" si="213"/>
        <v>766.93333333333328</v>
      </c>
      <c r="CS197" s="4">
        <f t="shared" si="214"/>
        <v>759.93333333333328</v>
      </c>
      <c r="CT197" s="4">
        <f t="shared" si="215"/>
        <v>761.93333333333328</v>
      </c>
      <c r="CU197" s="4">
        <f t="shared" si="216"/>
        <v>1775.9333333333334</v>
      </c>
      <c r="CV197" s="4">
        <f t="shared" si="217"/>
        <v>1774.9333333333334</v>
      </c>
      <c r="CW197" s="4">
        <f t="shared" si="218"/>
        <v>1770.9333333333334</v>
      </c>
      <c r="CX197" s="4">
        <f t="shared" si="219"/>
        <v>1780.9333333333334</v>
      </c>
      <c r="CY197" s="4">
        <f t="shared" si="220"/>
        <v>1741.9333333333334</v>
      </c>
      <c r="CZ197" s="4">
        <f t="shared" si="221"/>
        <v>756.93333333333328</v>
      </c>
      <c r="DA197" s="4">
        <f t="shared" si="222"/>
        <v>748.93333333333328</v>
      </c>
      <c r="DB197" s="4">
        <f t="shared" si="223"/>
        <v>746.93333333333328</v>
      </c>
      <c r="DC197" s="4">
        <f t="shared" si="224"/>
        <v>733.93333333333328</v>
      </c>
      <c r="DD197" s="4">
        <f t="shared" si="225"/>
        <v>749.93333333333328</v>
      </c>
      <c r="DE197" s="4">
        <f t="shared" si="226"/>
        <v>1750.9333333333334</v>
      </c>
      <c r="DF197" s="4">
        <f t="shared" si="227"/>
        <v>1733.9333333333334</v>
      </c>
      <c r="DG197" s="4">
        <f t="shared" si="228"/>
        <v>1707.9333333333334</v>
      </c>
      <c r="DH197" s="4">
        <f t="shared" si="229"/>
        <v>1715.9333333333334</v>
      </c>
      <c r="DI197" s="4">
        <f t="shared" si="230"/>
        <v>1728.9333333333334</v>
      </c>
      <c r="DJ197" s="4">
        <f t="shared" si="231"/>
        <v>740.93333333333328</v>
      </c>
      <c r="DK197" s="4">
        <f t="shared" si="232"/>
        <v>735.93333333333328</v>
      </c>
      <c r="DL197" s="4">
        <f t="shared" si="233"/>
        <v>720.93333333333328</v>
      </c>
      <c r="DM197" s="4">
        <f t="shared" si="234"/>
        <v>735.93333333333328</v>
      </c>
      <c r="DN197" s="4">
        <f t="shared" si="235"/>
        <v>733.93333333333328</v>
      </c>
      <c r="DO197" s="4">
        <f t="shared" si="236"/>
        <v>1572.9333333333334</v>
      </c>
      <c r="DP197" s="4">
        <f t="shared" si="237"/>
        <v>1541.9333333333334</v>
      </c>
      <c r="DQ197" s="4">
        <f t="shared" si="238"/>
        <v>1554.9333333333334</v>
      </c>
      <c r="DR197" s="4">
        <f t="shared" si="239"/>
        <v>1534.9333333333334</v>
      </c>
      <c r="DS197" s="4">
        <f t="shared" si="240"/>
        <v>1566.9333333333334</v>
      </c>
    </row>
    <row r="198" spans="1:123">
      <c r="A198">
        <v>1489.6</v>
      </c>
      <c r="B198">
        <v>835</v>
      </c>
      <c r="C198">
        <v>840</v>
      </c>
      <c r="D198">
        <v>835</v>
      </c>
      <c r="E198">
        <v>816</v>
      </c>
      <c r="F198">
        <v>833</v>
      </c>
      <c r="G198">
        <v>1056</v>
      </c>
      <c r="H198">
        <v>1071</v>
      </c>
      <c r="I198">
        <v>1039</v>
      </c>
      <c r="J198">
        <v>1032</v>
      </c>
      <c r="K198">
        <v>1062</v>
      </c>
      <c r="L198">
        <v>783</v>
      </c>
      <c r="M198">
        <v>766</v>
      </c>
      <c r="N198">
        <v>780</v>
      </c>
      <c r="O198">
        <v>816</v>
      </c>
      <c r="P198">
        <v>781</v>
      </c>
      <c r="Q198">
        <v>1185</v>
      </c>
      <c r="R198">
        <v>1244</v>
      </c>
      <c r="S198">
        <v>1206</v>
      </c>
      <c r="T198">
        <v>1196</v>
      </c>
      <c r="U198">
        <v>1312</v>
      </c>
      <c r="V198">
        <v>747</v>
      </c>
      <c r="W198">
        <v>758</v>
      </c>
      <c r="X198">
        <v>780</v>
      </c>
      <c r="Y198">
        <v>769</v>
      </c>
      <c r="Z198">
        <v>804</v>
      </c>
      <c r="AA198">
        <v>1489</v>
      </c>
      <c r="AB198">
        <v>1504</v>
      </c>
      <c r="AC198">
        <v>1536</v>
      </c>
      <c r="AD198">
        <v>1643</v>
      </c>
      <c r="AE198">
        <v>1575</v>
      </c>
      <c r="AF198">
        <v>827</v>
      </c>
      <c r="AG198">
        <v>816</v>
      </c>
      <c r="AH198">
        <v>810</v>
      </c>
      <c r="AI198">
        <v>833</v>
      </c>
      <c r="AJ198">
        <v>825</v>
      </c>
      <c r="AK198">
        <v>1819</v>
      </c>
      <c r="AL198">
        <v>1813</v>
      </c>
      <c r="AM198">
        <v>1813</v>
      </c>
      <c r="AN198">
        <v>1819</v>
      </c>
      <c r="AO198">
        <v>1813</v>
      </c>
      <c r="AP198">
        <v>809</v>
      </c>
      <c r="AQ198">
        <v>793</v>
      </c>
      <c r="AR198">
        <v>800</v>
      </c>
      <c r="AS198">
        <v>790</v>
      </c>
      <c r="AT198">
        <v>787</v>
      </c>
      <c r="AU198">
        <v>1798</v>
      </c>
      <c r="AV198">
        <v>1802</v>
      </c>
      <c r="AW198">
        <v>1783</v>
      </c>
      <c r="AX198">
        <v>1774</v>
      </c>
      <c r="AY198">
        <v>1774</v>
      </c>
      <c r="AZ198">
        <v>800</v>
      </c>
      <c r="BA198">
        <v>792</v>
      </c>
      <c r="BB198">
        <v>764</v>
      </c>
      <c r="BC198">
        <v>789</v>
      </c>
      <c r="BD198">
        <v>792</v>
      </c>
      <c r="BE198">
        <v>1628</v>
      </c>
      <c r="BF198">
        <v>1589</v>
      </c>
      <c r="BG198">
        <v>1597</v>
      </c>
      <c r="BH198">
        <v>1598</v>
      </c>
      <c r="BI198">
        <v>1628</v>
      </c>
      <c r="BK198">
        <v>1489.6</v>
      </c>
      <c r="BL198" s="4">
        <f t="shared" si="181"/>
        <v>782.93333333333328</v>
      </c>
      <c r="BM198" s="4">
        <f t="shared" si="182"/>
        <v>787.93333333333328</v>
      </c>
      <c r="BN198" s="4">
        <f t="shared" si="183"/>
        <v>782.93333333333328</v>
      </c>
      <c r="BO198" s="4">
        <f t="shared" si="184"/>
        <v>763.93333333333328</v>
      </c>
      <c r="BP198" s="4">
        <f t="shared" si="185"/>
        <v>780.93333333333328</v>
      </c>
      <c r="BQ198" s="4">
        <f t="shared" si="186"/>
        <v>1003.9333333333333</v>
      </c>
      <c r="BR198" s="4">
        <f t="shared" si="187"/>
        <v>1018.9333333333333</v>
      </c>
      <c r="BS198" s="4">
        <f t="shared" si="188"/>
        <v>986.93333333333328</v>
      </c>
      <c r="BT198" s="4">
        <f t="shared" si="189"/>
        <v>979.93333333333328</v>
      </c>
      <c r="BU198" s="4">
        <f t="shared" si="190"/>
        <v>1009.9333333333333</v>
      </c>
      <c r="BV198" s="4">
        <f t="shared" si="191"/>
        <v>730.93333333333328</v>
      </c>
      <c r="BW198" s="4">
        <f t="shared" si="192"/>
        <v>713.93333333333328</v>
      </c>
      <c r="BX198" s="4">
        <f t="shared" si="193"/>
        <v>727.93333333333328</v>
      </c>
      <c r="BY198" s="4">
        <f t="shared" si="194"/>
        <v>763.93333333333328</v>
      </c>
      <c r="BZ198" s="4">
        <f t="shared" si="195"/>
        <v>728.93333333333328</v>
      </c>
      <c r="CA198" s="4">
        <f t="shared" si="196"/>
        <v>1132.9333333333334</v>
      </c>
      <c r="CB198" s="4">
        <f t="shared" si="197"/>
        <v>1191.9333333333334</v>
      </c>
      <c r="CC198" s="4">
        <f t="shared" si="198"/>
        <v>1153.9333333333334</v>
      </c>
      <c r="CD198" s="4">
        <f t="shared" si="199"/>
        <v>1143.9333333333334</v>
      </c>
      <c r="CE198" s="4">
        <f t="shared" si="200"/>
        <v>1259.9333333333334</v>
      </c>
      <c r="CF198" s="4">
        <f t="shared" si="201"/>
        <v>694.93333333333328</v>
      </c>
      <c r="CG198" s="4">
        <f t="shared" si="202"/>
        <v>705.93333333333328</v>
      </c>
      <c r="CH198" s="4">
        <f t="shared" si="203"/>
        <v>727.93333333333328</v>
      </c>
      <c r="CI198" s="4">
        <f t="shared" si="204"/>
        <v>716.93333333333328</v>
      </c>
      <c r="CJ198" s="4">
        <f t="shared" si="205"/>
        <v>751.93333333333328</v>
      </c>
      <c r="CK198" s="4">
        <f t="shared" si="206"/>
        <v>1436.9333333333334</v>
      </c>
      <c r="CL198" s="4">
        <f t="shared" si="207"/>
        <v>1451.9333333333334</v>
      </c>
      <c r="CM198" s="4">
        <f t="shared" si="208"/>
        <v>1483.9333333333334</v>
      </c>
      <c r="CN198" s="4">
        <f t="shared" si="209"/>
        <v>1590.9333333333334</v>
      </c>
      <c r="CO198" s="4">
        <f t="shared" si="210"/>
        <v>1522.9333333333334</v>
      </c>
      <c r="CP198" s="4">
        <f t="shared" si="211"/>
        <v>774.93333333333328</v>
      </c>
      <c r="CQ198" s="4">
        <f t="shared" si="212"/>
        <v>763.93333333333328</v>
      </c>
      <c r="CR198" s="4">
        <f t="shared" si="213"/>
        <v>757.93333333333328</v>
      </c>
      <c r="CS198" s="4">
        <f t="shared" si="214"/>
        <v>780.93333333333328</v>
      </c>
      <c r="CT198" s="4">
        <f t="shared" si="215"/>
        <v>772.93333333333328</v>
      </c>
      <c r="CU198" s="4">
        <f t="shared" si="216"/>
        <v>1766.9333333333334</v>
      </c>
      <c r="CV198" s="4">
        <f t="shared" si="217"/>
        <v>1760.9333333333334</v>
      </c>
      <c r="CW198" s="4">
        <f t="shared" si="218"/>
        <v>1760.9333333333334</v>
      </c>
      <c r="CX198" s="4">
        <f t="shared" si="219"/>
        <v>1766.9333333333334</v>
      </c>
      <c r="CY198" s="4">
        <f t="shared" si="220"/>
        <v>1760.9333333333334</v>
      </c>
      <c r="CZ198" s="4">
        <f t="shared" si="221"/>
        <v>756.93333333333328</v>
      </c>
      <c r="DA198" s="4">
        <f t="shared" si="222"/>
        <v>740.93333333333328</v>
      </c>
      <c r="DB198" s="4">
        <f t="shared" si="223"/>
        <v>747.93333333333328</v>
      </c>
      <c r="DC198" s="4">
        <f t="shared" si="224"/>
        <v>737.93333333333328</v>
      </c>
      <c r="DD198" s="4">
        <f t="shared" si="225"/>
        <v>734.93333333333328</v>
      </c>
      <c r="DE198" s="4">
        <f t="shared" si="226"/>
        <v>1745.9333333333334</v>
      </c>
      <c r="DF198" s="4">
        <f t="shared" si="227"/>
        <v>1749.9333333333334</v>
      </c>
      <c r="DG198" s="4">
        <f t="shared" si="228"/>
        <v>1730.9333333333334</v>
      </c>
      <c r="DH198" s="4">
        <f t="shared" si="229"/>
        <v>1721.9333333333334</v>
      </c>
      <c r="DI198" s="4">
        <f t="shared" si="230"/>
        <v>1721.9333333333334</v>
      </c>
      <c r="DJ198" s="4">
        <f t="shared" si="231"/>
        <v>747.93333333333328</v>
      </c>
      <c r="DK198" s="4">
        <f t="shared" si="232"/>
        <v>739.93333333333328</v>
      </c>
      <c r="DL198" s="4">
        <f t="shared" si="233"/>
        <v>711.93333333333328</v>
      </c>
      <c r="DM198" s="4">
        <f t="shared" si="234"/>
        <v>736.93333333333328</v>
      </c>
      <c r="DN198" s="4">
        <f t="shared" si="235"/>
        <v>739.93333333333328</v>
      </c>
      <c r="DO198" s="4">
        <f t="shared" si="236"/>
        <v>1575.9333333333334</v>
      </c>
      <c r="DP198" s="4">
        <f t="shared" si="237"/>
        <v>1536.9333333333334</v>
      </c>
      <c r="DQ198" s="4">
        <f t="shared" si="238"/>
        <v>1544.9333333333334</v>
      </c>
      <c r="DR198" s="4">
        <f t="shared" si="239"/>
        <v>1545.9333333333334</v>
      </c>
      <c r="DS198" s="4">
        <f t="shared" si="240"/>
        <v>1575.9333333333334</v>
      </c>
    </row>
    <row r="199" spans="1:123">
      <c r="A199">
        <v>1497.2</v>
      </c>
      <c r="B199">
        <v>841</v>
      </c>
      <c r="C199">
        <v>852</v>
      </c>
      <c r="D199">
        <v>835</v>
      </c>
      <c r="E199">
        <v>831</v>
      </c>
      <c r="F199">
        <v>838</v>
      </c>
      <c r="G199">
        <v>1052</v>
      </c>
      <c r="H199">
        <v>1069</v>
      </c>
      <c r="I199">
        <v>1046</v>
      </c>
      <c r="J199">
        <v>1044</v>
      </c>
      <c r="K199">
        <v>1058</v>
      </c>
      <c r="L199">
        <v>782</v>
      </c>
      <c r="M199">
        <v>777</v>
      </c>
      <c r="N199">
        <v>772</v>
      </c>
      <c r="O199">
        <v>808</v>
      </c>
      <c r="P199">
        <v>795</v>
      </c>
      <c r="Q199">
        <v>1204</v>
      </c>
      <c r="R199">
        <v>1235</v>
      </c>
      <c r="S199">
        <v>1216</v>
      </c>
      <c r="T199">
        <v>1190</v>
      </c>
      <c r="U199">
        <v>1325</v>
      </c>
      <c r="V199">
        <v>765</v>
      </c>
      <c r="W199">
        <v>745</v>
      </c>
      <c r="X199">
        <v>781</v>
      </c>
      <c r="Y199">
        <v>766</v>
      </c>
      <c r="Z199">
        <v>806</v>
      </c>
      <c r="AA199">
        <v>1496</v>
      </c>
      <c r="AB199">
        <v>1500</v>
      </c>
      <c r="AC199">
        <v>1565</v>
      </c>
      <c r="AD199">
        <v>1646</v>
      </c>
      <c r="AE199">
        <v>1608</v>
      </c>
      <c r="AF199">
        <v>831</v>
      </c>
      <c r="AG199">
        <v>829</v>
      </c>
      <c r="AH199">
        <v>816</v>
      </c>
      <c r="AI199">
        <v>823</v>
      </c>
      <c r="AJ199">
        <v>823</v>
      </c>
      <c r="AK199">
        <v>1831</v>
      </c>
      <c r="AL199">
        <v>1823</v>
      </c>
      <c r="AM199">
        <v>1834</v>
      </c>
      <c r="AN199">
        <v>1827</v>
      </c>
      <c r="AO199">
        <v>1812</v>
      </c>
      <c r="AP199">
        <v>819</v>
      </c>
      <c r="AQ199">
        <v>795</v>
      </c>
      <c r="AR199">
        <v>802</v>
      </c>
      <c r="AS199">
        <v>788</v>
      </c>
      <c r="AT199">
        <v>794</v>
      </c>
      <c r="AU199">
        <v>1790</v>
      </c>
      <c r="AV199">
        <v>1783</v>
      </c>
      <c r="AW199">
        <v>1768</v>
      </c>
      <c r="AX199">
        <v>1755</v>
      </c>
      <c r="AY199">
        <v>1799</v>
      </c>
      <c r="AZ199">
        <v>794</v>
      </c>
      <c r="BA199">
        <v>789</v>
      </c>
      <c r="BB199">
        <v>765</v>
      </c>
      <c r="BC199">
        <v>794</v>
      </c>
      <c r="BD199">
        <v>793</v>
      </c>
      <c r="BE199">
        <v>1631</v>
      </c>
      <c r="BF199">
        <v>1594</v>
      </c>
      <c r="BG199">
        <v>1592</v>
      </c>
      <c r="BH199">
        <v>1608</v>
      </c>
      <c r="BI199">
        <v>1618</v>
      </c>
      <c r="BK199">
        <v>1497.2</v>
      </c>
      <c r="BL199" s="4">
        <f t="shared" si="181"/>
        <v>788.93333333333328</v>
      </c>
      <c r="BM199" s="4">
        <f t="shared" si="182"/>
        <v>799.93333333333328</v>
      </c>
      <c r="BN199" s="4">
        <f t="shared" si="183"/>
        <v>782.93333333333328</v>
      </c>
      <c r="BO199" s="4">
        <f t="shared" si="184"/>
        <v>778.93333333333328</v>
      </c>
      <c r="BP199" s="4">
        <f t="shared" si="185"/>
        <v>785.93333333333328</v>
      </c>
      <c r="BQ199" s="4">
        <f t="shared" si="186"/>
        <v>999.93333333333328</v>
      </c>
      <c r="BR199" s="4">
        <f t="shared" si="187"/>
        <v>1016.9333333333333</v>
      </c>
      <c r="BS199" s="4">
        <f t="shared" si="188"/>
        <v>993.93333333333328</v>
      </c>
      <c r="BT199" s="4">
        <f t="shared" si="189"/>
        <v>991.93333333333328</v>
      </c>
      <c r="BU199" s="4">
        <f t="shared" si="190"/>
        <v>1005.9333333333333</v>
      </c>
      <c r="BV199" s="4">
        <f t="shared" si="191"/>
        <v>729.93333333333328</v>
      </c>
      <c r="BW199" s="4">
        <f t="shared" si="192"/>
        <v>724.93333333333328</v>
      </c>
      <c r="BX199" s="4">
        <f t="shared" si="193"/>
        <v>719.93333333333328</v>
      </c>
      <c r="BY199" s="4">
        <f t="shared" si="194"/>
        <v>755.93333333333328</v>
      </c>
      <c r="BZ199" s="4">
        <f t="shared" si="195"/>
        <v>742.93333333333328</v>
      </c>
      <c r="CA199" s="4">
        <f t="shared" si="196"/>
        <v>1151.9333333333334</v>
      </c>
      <c r="CB199" s="4">
        <f t="shared" si="197"/>
        <v>1182.9333333333334</v>
      </c>
      <c r="CC199" s="4">
        <f t="shared" si="198"/>
        <v>1163.9333333333334</v>
      </c>
      <c r="CD199" s="4">
        <f t="shared" si="199"/>
        <v>1137.9333333333334</v>
      </c>
      <c r="CE199" s="4">
        <f t="shared" si="200"/>
        <v>1272.9333333333334</v>
      </c>
      <c r="CF199" s="4">
        <f t="shared" si="201"/>
        <v>712.93333333333328</v>
      </c>
      <c r="CG199" s="4">
        <f t="shared" si="202"/>
        <v>692.93333333333328</v>
      </c>
      <c r="CH199" s="4">
        <f t="shared" si="203"/>
        <v>728.93333333333328</v>
      </c>
      <c r="CI199" s="4">
        <f t="shared" si="204"/>
        <v>713.93333333333328</v>
      </c>
      <c r="CJ199" s="4">
        <f t="shared" si="205"/>
        <v>753.93333333333328</v>
      </c>
      <c r="CK199" s="4">
        <f t="shared" si="206"/>
        <v>1443.9333333333334</v>
      </c>
      <c r="CL199" s="4">
        <f t="shared" si="207"/>
        <v>1447.9333333333334</v>
      </c>
      <c r="CM199" s="4">
        <f t="shared" si="208"/>
        <v>1512.9333333333334</v>
      </c>
      <c r="CN199" s="4">
        <f t="shared" si="209"/>
        <v>1593.9333333333334</v>
      </c>
      <c r="CO199" s="4">
        <f t="shared" si="210"/>
        <v>1555.9333333333334</v>
      </c>
      <c r="CP199" s="4">
        <f t="shared" si="211"/>
        <v>778.93333333333328</v>
      </c>
      <c r="CQ199" s="4">
        <f t="shared" si="212"/>
        <v>776.93333333333328</v>
      </c>
      <c r="CR199" s="4">
        <f t="shared" si="213"/>
        <v>763.93333333333328</v>
      </c>
      <c r="CS199" s="4">
        <f t="shared" si="214"/>
        <v>770.93333333333328</v>
      </c>
      <c r="CT199" s="4">
        <f t="shared" si="215"/>
        <v>770.93333333333328</v>
      </c>
      <c r="CU199" s="4">
        <f t="shared" si="216"/>
        <v>1778.9333333333334</v>
      </c>
      <c r="CV199" s="4">
        <f t="shared" si="217"/>
        <v>1770.9333333333334</v>
      </c>
      <c r="CW199" s="4">
        <f t="shared" si="218"/>
        <v>1781.9333333333334</v>
      </c>
      <c r="CX199" s="4">
        <f t="shared" si="219"/>
        <v>1774.9333333333334</v>
      </c>
      <c r="CY199" s="4">
        <f t="shared" si="220"/>
        <v>1759.9333333333334</v>
      </c>
      <c r="CZ199" s="4">
        <f t="shared" si="221"/>
        <v>766.93333333333328</v>
      </c>
      <c r="DA199" s="4">
        <f t="shared" si="222"/>
        <v>742.93333333333328</v>
      </c>
      <c r="DB199" s="4">
        <f t="shared" si="223"/>
        <v>749.93333333333328</v>
      </c>
      <c r="DC199" s="4">
        <f t="shared" si="224"/>
        <v>735.93333333333328</v>
      </c>
      <c r="DD199" s="4">
        <f t="shared" si="225"/>
        <v>741.93333333333328</v>
      </c>
      <c r="DE199" s="4">
        <f t="shared" si="226"/>
        <v>1737.9333333333334</v>
      </c>
      <c r="DF199" s="4">
        <f t="shared" si="227"/>
        <v>1730.9333333333334</v>
      </c>
      <c r="DG199" s="4">
        <f t="shared" si="228"/>
        <v>1715.9333333333334</v>
      </c>
      <c r="DH199" s="4">
        <f t="shared" si="229"/>
        <v>1702.9333333333334</v>
      </c>
      <c r="DI199" s="4">
        <f t="shared" si="230"/>
        <v>1746.9333333333334</v>
      </c>
      <c r="DJ199" s="4">
        <f t="shared" si="231"/>
        <v>741.93333333333328</v>
      </c>
      <c r="DK199" s="4">
        <f t="shared" si="232"/>
        <v>736.93333333333328</v>
      </c>
      <c r="DL199" s="4">
        <f t="shared" si="233"/>
        <v>712.93333333333328</v>
      </c>
      <c r="DM199" s="4">
        <f t="shared" si="234"/>
        <v>741.93333333333328</v>
      </c>
      <c r="DN199" s="4">
        <f t="shared" si="235"/>
        <v>740.93333333333328</v>
      </c>
      <c r="DO199" s="4">
        <f t="shared" si="236"/>
        <v>1578.9333333333334</v>
      </c>
      <c r="DP199" s="4">
        <f t="shared" si="237"/>
        <v>1541.9333333333334</v>
      </c>
      <c r="DQ199" s="4">
        <f t="shared" si="238"/>
        <v>1539.9333333333334</v>
      </c>
      <c r="DR199" s="4">
        <f t="shared" si="239"/>
        <v>1555.9333333333334</v>
      </c>
      <c r="DS199" s="4">
        <f t="shared" si="240"/>
        <v>1565.9333333333334</v>
      </c>
    </row>
    <row r="200" spans="1:123">
      <c r="A200">
        <v>1504.8</v>
      </c>
      <c r="B200">
        <v>853</v>
      </c>
      <c r="C200">
        <v>852</v>
      </c>
      <c r="D200">
        <v>844</v>
      </c>
      <c r="E200">
        <v>820</v>
      </c>
      <c r="F200">
        <v>833</v>
      </c>
      <c r="G200">
        <v>1049</v>
      </c>
      <c r="H200">
        <v>1059</v>
      </c>
      <c r="I200">
        <v>1040</v>
      </c>
      <c r="J200">
        <v>1023</v>
      </c>
      <c r="K200">
        <v>1061</v>
      </c>
      <c r="L200">
        <v>787</v>
      </c>
      <c r="M200">
        <v>776</v>
      </c>
      <c r="N200">
        <v>788</v>
      </c>
      <c r="O200">
        <v>807</v>
      </c>
      <c r="P200">
        <v>779</v>
      </c>
      <c r="Q200">
        <v>1207</v>
      </c>
      <c r="R200">
        <v>1254</v>
      </c>
      <c r="S200">
        <v>1216</v>
      </c>
      <c r="T200">
        <v>1198</v>
      </c>
      <c r="U200">
        <v>1323</v>
      </c>
      <c r="V200">
        <v>771</v>
      </c>
      <c r="W200">
        <v>755</v>
      </c>
      <c r="X200">
        <v>785</v>
      </c>
      <c r="Y200">
        <v>781</v>
      </c>
      <c r="Z200">
        <v>816</v>
      </c>
      <c r="AA200">
        <v>1494</v>
      </c>
      <c r="AB200">
        <v>1509</v>
      </c>
      <c r="AC200">
        <v>1549</v>
      </c>
      <c r="AD200">
        <v>1642</v>
      </c>
      <c r="AE200">
        <v>1594</v>
      </c>
      <c r="AF200">
        <v>831</v>
      </c>
      <c r="AG200">
        <v>827</v>
      </c>
      <c r="AH200">
        <v>818</v>
      </c>
      <c r="AI200">
        <v>816</v>
      </c>
      <c r="AJ200">
        <v>815</v>
      </c>
      <c r="AK200">
        <v>1835</v>
      </c>
      <c r="AL200">
        <v>1822</v>
      </c>
      <c r="AM200">
        <v>1843</v>
      </c>
      <c r="AN200">
        <v>1840</v>
      </c>
      <c r="AO200">
        <v>1804</v>
      </c>
      <c r="AP200">
        <v>809</v>
      </c>
      <c r="AQ200">
        <v>796</v>
      </c>
      <c r="AR200">
        <v>804</v>
      </c>
      <c r="AS200">
        <v>797</v>
      </c>
      <c r="AT200">
        <v>805</v>
      </c>
      <c r="AU200">
        <v>1825</v>
      </c>
      <c r="AV200">
        <v>1800</v>
      </c>
      <c r="AW200">
        <v>1795</v>
      </c>
      <c r="AX200">
        <v>1766</v>
      </c>
      <c r="AY200">
        <v>1773</v>
      </c>
      <c r="AZ200">
        <v>792</v>
      </c>
      <c r="BA200">
        <v>790</v>
      </c>
      <c r="BB200">
        <v>777</v>
      </c>
      <c r="BC200">
        <v>788</v>
      </c>
      <c r="BD200">
        <v>800</v>
      </c>
      <c r="BE200">
        <v>1644</v>
      </c>
      <c r="BF200">
        <v>1606</v>
      </c>
      <c r="BG200">
        <v>1621</v>
      </c>
      <c r="BH200">
        <v>1594</v>
      </c>
      <c r="BI200">
        <v>1629</v>
      </c>
      <c r="BK200">
        <v>1504.8</v>
      </c>
      <c r="BL200" s="4">
        <f t="shared" si="181"/>
        <v>800.93333333333328</v>
      </c>
      <c r="BM200" s="4">
        <f t="shared" si="182"/>
        <v>799.93333333333328</v>
      </c>
      <c r="BN200" s="4">
        <f t="shared" si="183"/>
        <v>791.93333333333328</v>
      </c>
      <c r="BO200" s="4">
        <f t="shared" si="184"/>
        <v>767.93333333333328</v>
      </c>
      <c r="BP200" s="4">
        <f t="shared" si="185"/>
        <v>780.93333333333328</v>
      </c>
      <c r="BQ200" s="4">
        <f t="shared" si="186"/>
        <v>996.93333333333328</v>
      </c>
      <c r="BR200" s="4">
        <f t="shared" si="187"/>
        <v>1006.9333333333333</v>
      </c>
      <c r="BS200" s="4">
        <f t="shared" si="188"/>
        <v>987.93333333333328</v>
      </c>
      <c r="BT200" s="4">
        <f t="shared" si="189"/>
        <v>970.93333333333328</v>
      </c>
      <c r="BU200" s="4">
        <f t="shared" si="190"/>
        <v>1008.9333333333333</v>
      </c>
      <c r="BV200" s="4">
        <f t="shared" si="191"/>
        <v>734.93333333333328</v>
      </c>
      <c r="BW200" s="4">
        <f t="shared" si="192"/>
        <v>723.93333333333328</v>
      </c>
      <c r="BX200" s="4">
        <f t="shared" si="193"/>
        <v>735.93333333333328</v>
      </c>
      <c r="BY200" s="4">
        <f t="shared" si="194"/>
        <v>754.93333333333328</v>
      </c>
      <c r="BZ200" s="4">
        <f t="shared" si="195"/>
        <v>726.93333333333328</v>
      </c>
      <c r="CA200" s="4">
        <f t="shared" si="196"/>
        <v>1154.9333333333334</v>
      </c>
      <c r="CB200" s="4">
        <f t="shared" si="197"/>
        <v>1201.9333333333334</v>
      </c>
      <c r="CC200" s="4">
        <f t="shared" si="198"/>
        <v>1163.9333333333334</v>
      </c>
      <c r="CD200" s="4">
        <f t="shared" si="199"/>
        <v>1145.9333333333334</v>
      </c>
      <c r="CE200" s="4">
        <f t="shared" si="200"/>
        <v>1270.9333333333334</v>
      </c>
      <c r="CF200" s="4">
        <f t="shared" si="201"/>
        <v>718.93333333333328</v>
      </c>
      <c r="CG200" s="4">
        <f t="shared" si="202"/>
        <v>702.93333333333328</v>
      </c>
      <c r="CH200" s="4">
        <f t="shared" si="203"/>
        <v>732.93333333333328</v>
      </c>
      <c r="CI200" s="4">
        <f t="shared" si="204"/>
        <v>728.93333333333328</v>
      </c>
      <c r="CJ200" s="4">
        <f t="shared" si="205"/>
        <v>763.93333333333328</v>
      </c>
      <c r="CK200" s="4">
        <f t="shared" si="206"/>
        <v>1441.9333333333334</v>
      </c>
      <c r="CL200" s="4">
        <f t="shared" si="207"/>
        <v>1456.9333333333334</v>
      </c>
      <c r="CM200" s="4">
        <f t="shared" si="208"/>
        <v>1496.9333333333334</v>
      </c>
      <c r="CN200" s="4">
        <f t="shared" si="209"/>
        <v>1589.9333333333334</v>
      </c>
      <c r="CO200" s="4">
        <f t="shared" si="210"/>
        <v>1541.9333333333334</v>
      </c>
      <c r="CP200" s="4">
        <f t="shared" si="211"/>
        <v>778.93333333333328</v>
      </c>
      <c r="CQ200" s="4">
        <f t="shared" si="212"/>
        <v>774.93333333333328</v>
      </c>
      <c r="CR200" s="4">
        <f t="shared" si="213"/>
        <v>765.93333333333328</v>
      </c>
      <c r="CS200" s="4">
        <f t="shared" si="214"/>
        <v>763.93333333333328</v>
      </c>
      <c r="CT200" s="4">
        <f t="shared" si="215"/>
        <v>762.93333333333328</v>
      </c>
      <c r="CU200" s="4">
        <f t="shared" si="216"/>
        <v>1782.9333333333334</v>
      </c>
      <c r="CV200" s="4">
        <f t="shared" si="217"/>
        <v>1769.9333333333334</v>
      </c>
      <c r="CW200" s="4">
        <f t="shared" si="218"/>
        <v>1790.9333333333334</v>
      </c>
      <c r="CX200" s="4">
        <f t="shared" si="219"/>
        <v>1787.9333333333334</v>
      </c>
      <c r="CY200" s="4">
        <f t="shared" si="220"/>
        <v>1751.9333333333334</v>
      </c>
      <c r="CZ200" s="4">
        <f t="shared" si="221"/>
        <v>756.93333333333328</v>
      </c>
      <c r="DA200" s="4">
        <f t="shared" si="222"/>
        <v>743.93333333333328</v>
      </c>
      <c r="DB200" s="4">
        <f t="shared" si="223"/>
        <v>751.93333333333328</v>
      </c>
      <c r="DC200" s="4">
        <f t="shared" si="224"/>
        <v>744.93333333333328</v>
      </c>
      <c r="DD200" s="4">
        <f t="shared" si="225"/>
        <v>752.93333333333328</v>
      </c>
      <c r="DE200" s="4">
        <f t="shared" si="226"/>
        <v>1772.9333333333334</v>
      </c>
      <c r="DF200" s="4">
        <f t="shared" si="227"/>
        <v>1747.9333333333334</v>
      </c>
      <c r="DG200" s="4">
        <f t="shared" si="228"/>
        <v>1742.9333333333334</v>
      </c>
      <c r="DH200" s="4">
        <f t="shared" si="229"/>
        <v>1713.9333333333334</v>
      </c>
      <c r="DI200" s="4">
        <f t="shared" si="230"/>
        <v>1720.9333333333334</v>
      </c>
      <c r="DJ200" s="4">
        <f t="shared" si="231"/>
        <v>739.93333333333328</v>
      </c>
      <c r="DK200" s="4">
        <f t="shared" si="232"/>
        <v>737.93333333333328</v>
      </c>
      <c r="DL200" s="4">
        <f t="shared" si="233"/>
        <v>724.93333333333328</v>
      </c>
      <c r="DM200" s="4">
        <f t="shared" si="234"/>
        <v>735.93333333333328</v>
      </c>
      <c r="DN200" s="4">
        <f t="shared" si="235"/>
        <v>747.93333333333328</v>
      </c>
      <c r="DO200" s="4">
        <f t="shared" si="236"/>
        <v>1591.9333333333334</v>
      </c>
      <c r="DP200" s="4">
        <f t="shared" si="237"/>
        <v>1553.9333333333334</v>
      </c>
      <c r="DQ200" s="4">
        <f t="shared" si="238"/>
        <v>1568.9333333333334</v>
      </c>
      <c r="DR200" s="4">
        <f t="shared" si="239"/>
        <v>1541.9333333333334</v>
      </c>
      <c r="DS200" s="4">
        <f t="shared" si="240"/>
        <v>1576.9333333333334</v>
      </c>
    </row>
    <row r="201" spans="1:123">
      <c r="A201">
        <v>1512.4</v>
      </c>
      <c r="B201">
        <v>855</v>
      </c>
      <c r="C201">
        <v>852</v>
      </c>
      <c r="D201">
        <v>850</v>
      </c>
      <c r="E201">
        <v>832</v>
      </c>
      <c r="F201">
        <v>835</v>
      </c>
      <c r="G201">
        <v>1060</v>
      </c>
      <c r="H201">
        <v>1066</v>
      </c>
      <c r="I201">
        <v>1044</v>
      </c>
      <c r="J201">
        <v>1057</v>
      </c>
      <c r="K201">
        <v>1070</v>
      </c>
      <c r="L201">
        <v>788</v>
      </c>
      <c r="M201">
        <v>771</v>
      </c>
      <c r="N201">
        <v>788</v>
      </c>
      <c r="O201">
        <v>813</v>
      </c>
      <c r="P201">
        <v>789</v>
      </c>
      <c r="Q201">
        <v>1202</v>
      </c>
      <c r="R201">
        <v>1239</v>
      </c>
      <c r="S201">
        <v>1219</v>
      </c>
      <c r="T201">
        <v>1202</v>
      </c>
      <c r="U201">
        <v>1335</v>
      </c>
      <c r="V201">
        <v>770</v>
      </c>
      <c r="W201">
        <v>763</v>
      </c>
      <c r="X201">
        <v>782</v>
      </c>
      <c r="Y201">
        <v>770</v>
      </c>
      <c r="Z201">
        <v>813</v>
      </c>
      <c r="AA201">
        <v>1503</v>
      </c>
      <c r="AB201">
        <v>1507</v>
      </c>
      <c r="AC201">
        <v>1548</v>
      </c>
      <c r="AD201">
        <v>1658</v>
      </c>
      <c r="AE201">
        <v>1603</v>
      </c>
      <c r="AF201">
        <v>836</v>
      </c>
      <c r="AG201">
        <v>830</v>
      </c>
      <c r="AH201">
        <v>829</v>
      </c>
      <c r="AI201">
        <v>833</v>
      </c>
      <c r="AJ201">
        <v>839</v>
      </c>
      <c r="AK201">
        <v>1863</v>
      </c>
      <c r="AL201">
        <v>1852</v>
      </c>
      <c r="AM201">
        <v>1830</v>
      </c>
      <c r="AN201">
        <v>1851</v>
      </c>
      <c r="AO201">
        <v>1826</v>
      </c>
      <c r="AP201">
        <v>816</v>
      </c>
      <c r="AQ201">
        <v>803</v>
      </c>
      <c r="AR201">
        <v>813</v>
      </c>
      <c r="AS201">
        <v>808</v>
      </c>
      <c r="AT201">
        <v>795</v>
      </c>
      <c r="AU201">
        <v>1826</v>
      </c>
      <c r="AV201">
        <v>1809</v>
      </c>
      <c r="AW201">
        <v>1792</v>
      </c>
      <c r="AX201">
        <v>1775</v>
      </c>
      <c r="AY201">
        <v>1798</v>
      </c>
      <c r="AZ201">
        <v>812</v>
      </c>
      <c r="BA201">
        <v>806</v>
      </c>
      <c r="BB201">
        <v>781</v>
      </c>
      <c r="BC201">
        <v>787</v>
      </c>
      <c r="BD201">
        <v>797</v>
      </c>
      <c r="BE201">
        <v>1627</v>
      </c>
      <c r="BF201">
        <v>1600</v>
      </c>
      <c r="BG201">
        <v>1633</v>
      </c>
      <c r="BH201">
        <v>1600</v>
      </c>
      <c r="BI201">
        <v>1618</v>
      </c>
      <c r="BK201">
        <v>1512.4</v>
      </c>
      <c r="BL201" s="4">
        <f t="shared" si="181"/>
        <v>802.93333333333328</v>
      </c>
      <c r="BM201" s="4">
        <f t="shared" si="182"/>
        <v>799.93333333333328</v>
      </c>
      <c r="BN201" s="4">
        <f t="shared" si="183"/>
        <v>797.93333333333328</v>
      </c>
      <c r="BO201" s="4">
        <f t="shared" si="184"/>
        <v>779.93333333333328</v>
      </c>
      <c r="BP201" s="4">
        <f t="shared" si="185"/>
        <v>782.93333333333328</v>
      </c>
      <c r="BQ201" s="4">
        <f t="shared" si="186"/>
        <v>1007.9333333333333</v>
      </c>
      <c r="BR201" s="4">
        <f t="shared" si="187"/>
        <v>1013.9333333333333</v>
      </c>
      <c r="BS201" s="4">
        <f t="shared" si="188"/>
        <v>991.93333333333328</v>
      </c>
      <c r="BT201" s="4">
        <f t="shared" si="189"/>
        <v>1004.9333333333333</v>
      </c>
      <c r="BU201" s="4">
        <f t="shared" si="190"/>
        <v>1017.9333333333333</v>
      </c>
      <c r="BV201" s="4">
        <f t="shared" si="191"/>
        <v>735.93333333333328</v>
      </c>
      <c r="BW201" s="4">
        <f t="shared" si="192"/>
        <v>718.93333333333328</v>
      </c>
      <c r="BX201" s="4">
        <f t="shared" si="193"/>
        <v>735.93333333333328</v>
      </c>
      <c r="BY201" s="4">
        <f t="shared" si="194"/>
        <v>760.93333333333328</v>
      </c>
      <c r="BZ201" s="4">
        <f t="shared" si="195"/>
        <v>736.93333333333328</v>
      </c>
      <c r="CA201" s="4">
        <f t="shared" si="196"/>
        <v>1149.9333333333334</v>
      </c>
      <c r="CB201" s="4">
        <f t="shared" si="197"/>
        <v>1186.9333333333334</v>
      </c>
      <c r="CC201" s="4">
        <f t="shared" si="198"/>
        <v>1166.9333333333334</v>
      </c>
      <c r="CD201" s="4">
        <f t="shared" si="199"/>
        <v>1149.9333333333334</v>
      </c>
      <c r="CE201" s="4">
        <f t="shared" si="200"/>
        <v>1282.9333333333334</v>
      </c>
      <c r="CF201" s="4">
        <f t="shared" si="201"/>
        <v>717.93333333333328</v>
      </c>
      <c r="CG201" s="4">
        <f t="shared" si="202"/>
        <v>710.93333333333328</v>
      </c>
      <c r="CH201" s="4">
        <f t="shared" si="203"/>
        <v>729.93333333333328</v>
      </c>
      <c r="CI201" s="4">
        <f t="shared" si="204"/>
        <v>717.93333333333328</v>
      </c>
      <c r="CJ201" s="4">
        <f t="shared" si="205"/>
        <v>760.93333333333328</v>
      </c>
      <c r="CK201" s="4">
        <f t="shared" si="206"/>
        <v>1450.9333333333334</v>
      </c>
      <c r="CL201" s="4">
        <f t="shared" si="207"/>
        <v>1454.9333333333334</v>
      </c>
      <c r="CM201" s="4">
        <f t="shared" si="208"/>
        <v>1495.9333333333334</v>
      </c>
      <c r="CN201" s="4">
        <f t="shared" si="209"/>
        <v>1605.9333333333334</v>
      </c>
      <c r="CO201" s="4">
        <f t="shared" si="210"/>
        <v>1550.9333333333334</v>
      </c>
      <c r="CP201" s="4">
        <f t="shared" si="211"/>
        <v>783.93333333333328</v>
      </c>
      <c r="CQ201" s="4">
        <f t="shared" si="212"/>
        <v>777.93333333333328</v>
      </c>
      <c r="CR201" s="4">
        <f t="shared" si="213"/>
        <v>776.93333333333328</v>
      </c>
      <c r="CS201" s="4">
        <f t="shared" si="214"/>
        <v>780.93333333333328</v>
      </c>
      <c r="CT201" s="4">
        <f t="shared" si="215"/>
        <v>786.93333333333328</v>
      </c>
      <c r="CU201" s="4">
        <f t="shared" si="216"/>
        <v>1810.9333333333334</v>
      </c>
      <c r="CV201" s="4">
        <f t="shared" si="217"/>
        <v>1799.9333333333334</v>
      </c>
      <c r="CW201" s="4">
        <f t="shared" si="218"/>
        <v>1777.9333333333334</v>
      </c>
      <c r="CX201" s="4">
        <f t="shared" si="219"/>
        <v>1798.9333333333334</v>
      </c>
      <c r="CY201" s="4">
        <f t="shared" si="220"/>
        <v>1773.9333333333334</v>
      </c>
      <c r="CZ201" s="4">
        <f t="shared" si="221"/>
        <v>763.93333333333328</v>
      </c>
      <c r="DA201" s="4">
        <f t="shared" si="222"/>
        <v>750.93333333333328</v>
      </c>
      <c r="DB201" s="4">
        <f t="shared" si="223"/>
        <v>760.93333333333328</v>
      </c>
      <c r="DC201" s="4">
        <f t="shared" si="224"/>
        <v>755.93333333333328</v>
      </c>
      <c r="DD201" s="4">
        <f t="shared" si="225"/>
        <v>742.93333333333328</v>
      </c>
      <c r="DE201" s="4">
        <f t="shared" si="226"/>
        <v>1773.9333333333334</v>
      </c>
      <c r="DF201" s="4">
        <f t="shared" si="227"/>
        <v>1756.9333333333334</v>
      </c>
      <c r="DG201" s="4">
        <f t="shared" si="228"/>
        <v>1739.9333333333334</v>
      </c>
      <c r="DH201" s="4">
        <f t="shared" si="229"/>
        <v>1722.9333333333334</v>
      </c>
      <c r="DI201" s="4">
        <f t="shared" si="230"/>
        <v>1745.9333333333334</v>
      </c>
      <c r="DJ201" s="4">
        <f t="shared" si="231"/>
        <v>759.93333333333328</v>
      </c>
      <c r="DK201" s="4">
        <f t="shared" si="232"/>
        <v>753.93333333333328</v>
      </c>
      <c r="DL201" s="4">
        <f t="shared" si="233"/>
        <v>728.93333333333328</v>
      </c>
      <c r="DM201" s="4">
        <f t="shared" si="234"/>
        <v>734.93333333333328</v>
      </c>
      <c r="DN201" s="4">
        <f t="shared" si="235"/>
        <v>744.93333333333328</v>
      </c>
      <c r="DO201" s="4">
        <f t="shared" si="236"/>
        <v>1574.9333333333334</v>
      </c>
      <c r="DP201" s="4">
        <f t="shared" si="237"/>
        <v>1547.9333333333334</v>
      </c>
      <c r="DQ201" s="4">
        <f t="shared" si="238"/>
        <v>1580.9333333333334</v>
      </c>
      <c r="DR201" s="4">
        <f t="shared" si="239"/>
        <v>1547.9333333333334</v>
      </c>
      <c r="DS201" s="4">
        <f t="shared" si="240"/>
        <v>1565.9333333333334</v>
      </c>
    </row>
    <row r="202" spans="1:123">
      <c r="A202">
        <v>1520</v>
      </c>
      <c r="B202">
        <v>851</v>
      </c>
      <c r="C202">
        <v>847</v>
      </c>
      <c r="D202">
        <v>843</v>
      </c>
      <c r="E202">
        <v>816</v>
      </c>
      <c r="F202">
        <v>846</v>
      </c>
      <c r="G202">
        <v>1053</v>
      </c>
      <c r="H202">
        <v>1063</v>
      </c>
      <c r="I202">
        <v>1037</v>
      </c>
      <c r="J202">
        <v>1046</v>
      </c>
      <c r="K202">
        <v>1054</v>
      </c>
      <c r="L202">
        <v>785</v>
      </c>
      <c r="M202">
        <v>781</v>
      </c>
      <c r="N202">
        <v>789</v>
      </c>
      <c r="O202">
        <v>824</v>
      </c>
      <c r="P202">
        <v>793</v>
      </c>
      <c r="Q202">
        <v>1212</v>
      </c>
      <c r="R202">
        <v>1244</v>
      </c>
      <c r="S202">
        <v>1220</v>
      </c>
      <c r="T202">
        <v>1200</v>
      </c>
      <c r="U202">
        <v>1321</v>
      </c>
      <c r="V202">
        <v>775</v>
      </c>
      <c r="W202">
        <v>770</v>
      </c>
      <c r="X202">
        <v>797</v>
      </c>
      <c r="Y202">
        <v>784</v>
      </c>
      <c r="Z202">
        <v>825</v>
      </c>
      <c r="AA202">
        <v>1517</v>
      </c>
      <c r="AB202">
        <v>1520</v>
      </c>
      <c r="AC202">
        <v>1567</v>
      </c>
      <c r="AD202">
        <v>1665</v>
      </c>
      <c r="AE202">
        <v>1614</v>
      </c>
      <c r="AF202">
        <v>841</v>
      </c>
      <c r="AG202">
        <v>837</v>
      </c>
      <c r="AH202">
        <v>836</v>
      </c>
      <c r="AI202">
        <v>838</v>
      </c>
      <c r="AJ202">
        <v>832</v>
      </c>
      <c r="AK202">
        <v>1848</v>
      </c>
      <c r="AL202">
        <v>1862</v>
      </c>
      <c r="AM202">
        <v>1836</v>
      </c>
      <c r="AN202">
        <v>1848</v>
      </c>
      <c r="AO202">
        <v>1837</v>
      </c>
      <c r="AP202">
        <v>821</v>
      </c>
      <c r="AQ202">
        <v>799</v>
      </c>
      <c r="AR202">
        <v>818</v>
      </c>
      <c r="AS202">
        <v>804</v>
      </c>
      <c r="AT202">
        <v>799</v>
      </c>
      <c r="AU202">
        <v>1852</v>
      </c>
      <c r="AV202">
        <v>1817</v>
      </c>
      <c r="AW202">
        <v>1816</v>
      </c>
      <c r="AX202">
        <v>1789</v>
      </c>
      <c r="AY202">
        <v>1806</v>
      </c>
      <c r="AZ202">
        <v>814</v>
      </c>
      <c r="BA202">
        <v>805</v>
      </c>
      <c r="BB202">
        <v>783</v>
      </c>
      <c r="BC202">
        <v>803</v>
      </c>
      <c r="BD202">
        <v>799</v>
      </c>
      <c r="BE202">
        <v>1657</v>
      </c>
      <c r="BF202">
        <v>1630</v>
      </c>
      <c r="BG202">
        <v>1637</v>
      </c>
      <c r="BH202">
        <v>1625</v>
      </c>
      <c r="BI202">
        <v>1642</v>
      </c>
      <c r="BK202">
        <v>1520</v>
      </c>
      <c r="BL202" s="4">
        <f t="shared" si="181"/>
        <v>798.93333333333328</v>
      </c>
      <c r="BM202" s="4">
        <f t="shared" si="182"/>
        <v>794.93333333333328</v>
      </c>
      <c r="BN202" s="4">
        <f t="shared" si="183"/>
        <v>790.93333333333328</v>
      </c>
      <c r="BO202" s="4">
        <f t="shared" si="184"/>
        <v>763.93333333333328</v>
      </c>
      <c r="BP202" s="4">
        <f t="shared" si="185"/>
        <v>793.93333333333328</v>
      </c>
      <c r="BQ202" s="4">
        <f t="shared" si="186"/>
        <v>1000.9333333333333</v>
      </c>
      <c r="BR202" s="4">
        <f t="shared" si="187"/>
        <v>1010.9333333333333</v>
      </c>
      <c r="BS202" s="4">
        <f t="shared" si="188"/>
        <v>984.93333333333328</v>
      </c>
      <c r="BT202" s="4">
        <f t="shared" si="189"/>
        <v>993.93333333333328</v>
      </c>
      <c r="BU202" s="4">
        <f t="shared" si="190"/>
        <v>1001.9333333333333</v>
      </c>
      <c r="BV202" s="4">
        <f t="shared" si="191"/>
        <v>732.93333333333328</v>
      </c>
      <c r="BW202" s="4">
        <f t="shared" si="192"/>
        <v>728.93333333333328</v>
      </c>
      <c r="BX202" s="4">
        <f t="shared" si="193"/>
        <v>736.93333333333328</v>
      </c>
      <c r="BY202" s="4">
        <f t="shared" si="194"/>
        <v>771.93333333333328</v>
      </c>
      <c r="BZ202" s="4">
        <f t="shared" si="195"/>
        <v>740.93333333333328</v>
      </c>
      <c r="CA202" s="4">
        <f t="shared" si="196"/>
        <v>1159.9333333333334</v>
      </c>
      <c r="CB202" s="4">
        <f t="shared" si="197"/>
        <v>1191.9333333333334</v>
      </c>
      <c r="CC202" s="4">
        <f t="shared" si="198"/>
        <v>1167.9333333333334</v>
      </c>
      <c r="CD202" s="4">
        <f t="shared" si="199"/>
        <v>1147.9333333333334</v>
      </c>
      <c r="CE202" s="4">
        <f t="shared" si="200"/>
        <v>1268.9333333333334</v>
      </c>
      <c r="CF202" s="4">
        <f t="shared" si="201"/>
        <v>722.93333333333328</v>
      </c>
      <c r="CG202" s="4">
        <f t="shared" si="202"/>
        <v>717.93333333333328</v>
      </c>
      <c r="CH202" s="4">
        <f t="shared" si="203"/>
        <v>744.93333333333328</v>
      </c>
      <c r="CI202" s="4">
        <f t="shared" si="204"/>
        <v>731.93333333333328</v>
      </c>
      <c r="CJ202" s="4">
        <f t="shared" si="205"/>
        <v>772.93333333333328</v>
      </c>
      <c r="CK202" s="4">
        <f t="shared" si="206"/>
        <v>1464.9333333333334</v>
      </c>
      <c r="CL202" s="4">
        <f t="shared" si="207"/>
        <v>1467.9333333333334</v>
      </c>
      <c r="CM202" s="4">
        <f t="shared" si="208"/>
        <v>1514.9333333333334</v>
      </c>
      <c r="CN202" s="4">
        <f t="shared" si="209"/>
        <v>1612.9333333333334</v>
      </c>
      <c r="CO202" s="4">
        <f t="shared" si="210"/>
        <v>1561.9333333333334</v>
      </c>
      <c r="CP202" s="4">
        <f t="shared" si="211"/>
        <v>788.93333333333328</v>
      </c>
      <c r="CQ202" s="4">
        <f t="shared" si="212"/>
        <v>784.93333333333328</v>
      </c>
      <c r="CR202" s="4">
        <f t="shared" si="213"/>
        <v>783.93333333333328</v>
      </c>
      <c r="CS202" s="4">
        <f t="shared" si="214"/>
        <v>785.93333333333328</v>
      </c>
      <c r="CT202" s="4">
        <f t="shared" si="215"/>
        <v>779.93333333333328</v>
      </c>
      <c r="CU202" s="4">
        <f t="shared" si="216"/>
        <v>1795.9333333333334</v>
      </c>
      <c r="CV202" s="4">
        <f t="shared" si="217"/>
        <v>1809.9333333333334</v>
      </c>
      <c r="CW202" s="4">
        <f t="shared" si="218"/>
        <v>1783.9333333333334</v>
      </c>
      <c r="CX202" s="4">
        <f t="shared" si="219"/>
        <v>1795.9333333333334</v>
      </c>
      <c r="CY202" s="4">
        <f t="shared" si="220"/>
        <v>1784.9333333333334</v>
      </c>
      <c r="CZ202" s="4">
        <f t="shared" si="221"/>
        <v>768.93333333333328</v>
      </c>
      <c r="DA202" s="4">
        <f t="shared" si="222"/>
        <v>746.93333333333328</v>
      </c>
      <c r="DB202" s="4">
        <f t="shared" si="223"/>
        <v>765.93333333333328</v>
      </c>
      <c r="DC202" s="4">
        <f t="shared" si="224"/>
        <v>751.93333333333328</v>
      </c>
      <c r="DD202" s="4">
        <f t="shared" si="225"/>
        <v>746.93333333333328</v>
      </c>
      <c r="DE202" s="4">
        <f t="shared" si="226"/>
        <v>1799.9333333333334</v>
      </c>
      <c r="DF202" s="4">
        <f t="shared" si="227"/>
        <v>1764.9333333333334</v>
      </c>
      <c r="DG202" s="4">
        <f t="shared" si="228"/>
        <v>1763.9333333333334</v>
      </c>
      <c r="DH202" s="4">
        <f t="shared" si="229"/>
        <v>1736.9333333333334</v>
      </c>
      <c r="DI202" s="4">
        <f t="shared" si="230"/>
        <v>1753.9333333333334</v>
      </c>
      <c r="DJ202" s="4">
        <f t="shared" si="231"/>
        <v>761.93333333333328</v>
      </c>
      <c r="DK202" s="4">
        <f t="shared" si="232"/>
        <v>752.93333333333328</v>
      </c>
      <c r="DL202" s="4">
        <f t="shared" si="233"/>
        <v>730.93333333333328</v>
      </c>
      <c r="DM202" s="4">
        <f t="shared" si="234"/>
        <v>750.93333333333328</v>
      </c>
      <c r="DN202" s="4">
        <f t="shared" si="235"/>
        <v>746.93333333333328</v>
      </c>
      <c r="DO202" s="4">
        <f t="shared" si="236"/>
        <v>1604.9333333333334</v>
      </c>
      <c r="DP202" s="4">
        <f t="shared" si="237"/>
        <v>1577.9333333333334</v>
      </c>
      <c r="DQ202" s="4">
        <f t="shared" si="238"/>
        <v>1584.9333333333334</v>
      </c>
      <c r="DR202" s="4">
        <f t="shared" si="239"/>
        <v>1572.9333333333334</v>
      </c>
      <c r="DS202" s="4">
        <f t="shared" si="240"/>
        <v>1589.9333333333334</v>
      </c>
    </row>
    <row r="203" spans="1:123">
      <c r="A203">
        <v>1527.6</v>
      </c>
      <c r="B203">
        <v>853</v>
      </c>
      <c r="C203">
        <v>860</v>
      </c>
      <c r="D203">
        <v>844</v>
      </c>
      <c r="E203">
        <v>823</v>
      </c>
      <c r="F203">
        <v>833</v>
      </c>
      <c r="G203">
        <v>1058</v>
      </c>
      <c r="H203">
        <v>1073</v>
      </c>
      <c r="I203">
        <v>1031</v>
      </c>
      <c r="J203">
        <v>1033</v>
      </c>
      <c r="K203">
        <v>1063</v>
      </c>
      <c r="L203">
        <v>793</v>
      </c>
      <c r="M203">
        <v>778</v>
      </c>
      <c r="N203">
        <v>787</v>
      </c>
      <c r="O203">
        <v>826</v>
      </c>
      <c r="P203">
        <v>780</v>
      </c>
      <c r="Q203">
        <v>1214</v>
      </c>
      <c r="R203">
        <v>1251</v>
      </c>
      <c r="S203">
        <v>1236</v>
      </c>
      <c r="T203">
        <v>1221</v>
      </c>
      <c r="U203">
        <v>1319</v>
      </c>
      <c r="V203">
        <v>775</v>
      </c>
      <c r="W203">
        <v>761</v>
      </c>
      <c r="X203">
        <v>785</v>
      </c>
      <c r="Y203">
        <v>767</v>
      </c>
      <c r="Z203">
        <v>824</v>
      </c>
      <c r="AA203">
        <v>1503</v>
      </c>
      <c r="AB203">
        <v>1524</v>
      </c>
      <c r="AC203">
        <v>1558</v>
      </c>
      <c r="AD203">
        <v>1669</v>
      </c>
      <c r="AE203">
        <v>1605</v>
      </c>
      <c r="AF203">
        <v>845</v>
      </c>
      <c r="AG203">
        <v>834</v>
      </c>
      <c r="AH203">
        <v>838</v>
      </c>
      <c r="AI203">
        <v>833</v>
      </c>
      <c r="AJ203">
        <v>831</v>
      </c>
      <c r="AK203">
        <v>1848</v>
      </c>
      <c r="AL203">
        <v>1859</v>
      </c>
      <c r="AM203">
        <v>1848</v>
      </c>
      <c r="AN203">
        <v>1857</v>
      </c>
      <c r="AO203">
        <v>1842</v>
      </c>
      <c r="AP203">
        <v>823</v>
      </c>
      <c r="AQ203">
        <v>801</v>
      </c>
      <c r="AR203">
        <v>806</v>
      </c>
      <c r="AS203">
        <v>795</v>
      </c>
      <c r="AT203">
        <v>815</v>
      </c>
      <c r="AU203">
        <v>1826</v>
      </c>
      <c r="AV203">
        <v>1808</v>
      </c>
      <c r="AW203">
        <v>1792</v>
      </c>
      <c r="AX203">
        <v>1786</v>
      </c>
      <c r="AY203">
        <v>1791</v>
      </c>
      <c r="AZ203">
        <v>808</v>
      </c>
      <c r="BA203">
        <v>799</v>
      </c>
      <c r="BB203">
        <v>778</v>
      </c>
      <c r="BC203">
        <v>802</v>
      </c>
      <c r="BD203">
        <v>803</v>
      </c>
      <c r="BE203">
        <v>1652</v>
      </c>
      <c r="BF203">
        <v>1616</v>
      </c>
      <c r="BG203">
        <v>1631</v>
      </c>
      <c r="BH203">
        <v>1619</v>
      </c>
      <c r="BI203">
        <v>1633</v>
      </c>
      <c r="BK203">
        <v>1527.6</v>
      </c>
      <c r="BL203" s="4">
        <f t="shared" si="181"/>
        <v>800.93333333333328</v>
      </c>
      <c r="BM203" s="4">
        <f t="shared" si="182"/>
        <v>807.93333333333328</v>
      </c>
      <c r="BN203" s="4">
        <f t="shared" si="183"/>
        <v>791.93333333333328</v>
      </c>
      <c r="BO203" s="4">
        <f t="shared" si="184"/>
        <v>770.93333333333328</v>
      </c>
      <c r="BP203" s="4">
        <f t="shared" si="185"/>
        <v>780.93333333333328</v>
      </c>
      <c r="BQ203" s="4">
        <f t="shared" si="186"/>
        <v>1005.9333333333333</v>
      </c>
      <c r="BR203" s="4">
        <f t="shared" si="187"/>
        <v>1020.9333333333333</v>
      </c>
      <c r="BS203" s="4">
        <f t="shared" si="188"/>
        <v>978.93333333333328</v>
      </c>
      <c r="BT203" s="4">
        <f t="shared" si="189"/>
        <v>980.93333333333328</v>
      </c>
      <c r="BU203" s="4">
        <f t="shared" si="190"/>
        <v>1010.9333333333333</v>
      </c>
      <c r="BV203" s="4">
        <f t="shared" si="191"/>
        <v>740.93333333333328</v>
      </c>
      <c r="BW203" s="4">
        <f t="shared" si="192"/>
        <v>725.93333333333328</v>
      </c>
      <c r="BX203" s="4">
        <f t="shared" si="193"/>
        <v>734.93333333333328</v>
      </c>
      <c r="BY203" s="4">
        <f t="shared" si="194"/>
        <v>773.93333333333328</v>
      </c>
      <c r="BZ203" s="4">
        <f t="shared" si="195"/>
        <v>727.93333333333328</v>
      </c>
      <c r="CA203" s="4">
        <f t="shared" si="196"/>
        <v>1161.9333333333334</v>
      </c>
      <c r="CB203" s="4">
        <f t="shared" si="197"/>
        <v>1198.9333333333334</v>
      </c>
      <c r="CC203" s="4">
        <f t="shared" si="198"/>
        <v>1183.9333333333334</v>
      </c>
      <c r="CD203" s="4">
        <f t="shared" si="199"/>
        <v>1168.9333333333334</v>
      </c>
      <c r="CE203" s="4">
        <f t="shared" si="200"/>
        <v>1266.9333333333334</v>
      </c>
      <c r="CF203" s="4">
        <f t="shared" si="201"/>
        <v>722.93333333333328</v>
      </c>
      <c r="CG203" s="4">
        <f t="shared" si="202"/>
        <v>708.93333333333328</v>
      </c>
      <c r="CH203" s="4">
        <f t="shared" si="203"/>
        <v>732.93333333333328</v>
      </c>
      <c r="CI203" s="4">
        <f t="shared" si="204"/>
        <v>714.93333333333328</v>
      </c>
      <c r="CJ203" s="4">
        <f t="shared" si="205"/>
        <v>771.93333333333328</v>
      </c>
      <c r="CK203" s="4">
        <f t="shared" si="206"/>
        <v>1450.9333333333334</v>
      </c>
      <c r="CL203" s="4">
        <f t="shared" si="207"/>
        <v>1471.9333333333334</v>
      </c>
      <c r="CM203" s="4">
        <f t="shared" si="208"/>
        <v>1505.9333333333334</v>
      </c>
      <c r="CN203" s="4">
        <f t="shared" si="209"/>
        <v>1616.9333333333334</v>
      </c>
      <c r="CO203" s="4">
        <f t="shared" si="210"/>
        <v>1552.9333333333334</v>
      </c>
      <c r="CP203" s="4">
        <f t="shared" si="211"/>
        <v>792.93333333333328</v>
      </c>
      <c r="CQ203" s="4">
        <f t="shared" si="212"/>
        <v>781.93333333333328</v>
      </c>
      <c r="CR203" s="4">
        <f t="shared" si="213"/>
        <v>785.93333333333328</v>
      </c>
      <c r="CS203" s="4">
        <f t="shared" si="214"/>
        <v>780.93333333333328</v>
      </c>
      <c r="CT203" s="4">
        <f t="shared" si="215"/>
        <v>778.93333333333328</v>
      </c>
      <c r="CU203" s="4">
        <f t="shared" si="216"/>
        <v>1795.9333333333334</v>
      </c>
      <c r="CV203" s="4">
        <f t="shared" si="217"/>
        <v>1806.9333333333334</v>
      </c>
      <c r="CW203" s="4">
        <f t="shared" si="218"/>
        <v>1795.9333333333334</v>
      </c>
      <c r="CX203" s="4">
        <f t="shared" si="219"/>
        <v>1804.9333333333334</v>
      </c>
      <c r="CY203" s="4">
        <f t="shared" si="220"/>
        <v>1789.9333333333334</v>
      </c>
      <c r="CZ203" s="4">
        <f t="shared" si="221"/>
        <v>770.93333333333328</v>
      </c>
      <c r="DA203" s="4">
        <f t="shared" si="222"/>
        <v>748.93333333333328</v>
      </c>
      <c r="DB203" s="4">
        <f t="shared" si="223"/>
        <v>753.93333333333328</v>
      </c>
      <c r="DC203" s="4">
        <f t="shared" si="224"/>
        <v>742.93333333333328</v>
      </c>
      <c r="DD203" s="4">
        <f t="shared" si="225"/>
        <v>762.93333333333328</v>
      </c>
      <c r="DE203" s="4">
        <f t="shared" si="226"/>
        <v>1773.9333333333334</v>
      </c>
      <c r="DF203" s="4">
        <f t="shared" si="227"/>
        <v>1755.9333333333334</v>
      </c>
      <c r="DG203" s="4">
        <f t="shared" si="228"/>
        <v>1739.9333333333334</v>
      </c>
      <c r="DH203" s="4">
        <f t="shared" si="229"/>
        <v>1733.9333333333334</v>
      </c>
      <c r="DI203" s="4">
        <f t="shared" si="230"/>
        <v>1738.9333333333334</v>
      </c>
      <c r="DJ203" s="4">
        <f t="shared" si="231"/>
        <v>755.93333333333328</v>
      </c>
      <c r="DK203" s="4">
        <f t="shared" si="232"/>
        <v>746.93333333333328</v>
      </c>
      <c r="DL203" s="4">
        <f t="shared" si="233"/>
        <v>725.93333333333328</v>
      </c>
      <c r="DM203" s="4">
        <f t="shared" si="234"/>
        <v>749.93333333333328</v>
      </c>
      <c r="DN203" s="4">
        <f t="shared" si="235"/>
        <v>750.93333333333328</v>
      </c>
      <c r="DO203" s="4">
        <f t="shared" si="236"/>
        <v>1599.9333333333334</v>
      </c>
      <c r="DP203" s="4">
        <f t="shared" si="237"/>
        <v>1563.9333333333334</v>
      </c>
      <c r="DQ203" s="4">
        <f t="shared" si="238"/>
        <v>1578.9333333333334</v>
      </c>
      <c r="DR203" s="4">
        <f t="shared" si="239"/>
        <v>1566.9333333333334</v>
      </c>
      <c r="DS203" s="4">
        <f t="shared" si="240"/>
        <v>1580.9333333333334</v>
      </c>
    </row>
    <row r="204" spans="1:123">
      <c r="A204">
        <v>1535.2</v>
      </c>
      <c r="B204">
        <v>850</v>
      </c>
      <c r="C204">
        <v>855</v>
      </c>
      <c r="D204">
        <v>843</v>
      </c>
      <c r="E204">
        <v>832</v>
      </c>
      <c r="F204">
        <v>838</v>
      </c>
      <c r="G204">
        <v>1051</v>
      </c>
      <c r="H204">
        <v>1069</v>
      </c>
      <c r="I204">
        <v>1046</v>
      </c>
      <c r="J204">
        <v>1052</v>
      </c>
      <c r="K204">
        <v>1054</v>
      </c>
      <c r="L204">
        <v>795</v>
      </c>
      <c r="M204">
        <v>782</v>
      </c>
      <c r="N204">
        <v>799</v>
      </c>
      <c r="O204">
        <v>824</v>
      </c>
      <c r="P204">
        <v>809</v>
      </c>
      <c r="Q204">
        <v>1213</v>
      </c>
      <c r="R204">
        <v>1245</v>
      </c>
      <c r="S204">
        <v>1223</v>
      </c>
      <c r="T204">
        <v>1209</v>
      </c>
      <c r="U204">
        <v>1318</v>
      </c>
      <c r="V204">
        <v>765</v>
      </c>
      <c r="W204">
        <v>764</v>
      </c>
      <c r="X204">
        <v>794</v>
      </c>
      <c r="Y204">
        <v>771</v>
      </c>
      <c r="Z204">
        <v>815</v>
      </c>
      <c r="AA204">
        <v>1514</v>
      </c>
      <c r="AB204">
        <v>1528</v>
      </c>
      <c r="AC204">
        <v>1569</v>
      </c>
      <c r="AD204">
        <v>1673</v>
      </c>
      <c r="AE204">
        <v>1620</v>
      </c>
      <c r="AF204">
        <v>840</v>
      </c>
      <c r="AG204">
        <v>841</v>
      </c>
      <c r="AH204">
        <v>836</v>
      </c>
      <c r="AI204">
        <v>834</v>
      </c>
      <c r="AJ204">
        <v>839</v>
      </c>
      <c r="AK204">
        <v>1857</v>
      </c>
      <c r="AL204">
        <v>1864</v>
      </c>
      <c r="AM204">
        <v>1856</v>
      </c>
      <c r="AN204">
        <v>1856</v>
      </c>
      <c r="AO204">
        <v>1835</v>
      </c>
      <c r="AP204">
        <v>834</v>
      </c>
      <c r="AQ204">
        <v>809</v>
      </c>
      <c r="AR204">
        <v>813</v>
      </c>
      <c r="AS204">
        <v>814</v>
      </c>
      <c r="AT204">
        <v>816</v>
      </c>
      <c r="AU204">
        <v>1849</v>
      </c>
      <c r="AV204">
        <v>1816</v>
      </c>
      <c r="AW204">
        <v>1818</v>
      </c>
      <c r="AX204">
        <v>1792</v>
      </c>
      <c r="AY204">
        <v>1816</v>
      </c>
      <c r="AZ204">
        <v>802</v>
      </c>
      <c r="BA204">
        <v>804</v>
      </c>
      <c r="BB204">
        <v>782</v>
      </c>
      <c r="BC204">
        <v>804</v>
      </c>
      <c r="BD204">
        <v>799</v>
      </c>
      <c r="BE204">
        <v>1667</v>
      </c>
      <c r="BF204">
        <v>1621</v>
      </c>
      <c r="BG204">
        <v>1627</v>
      </c>
      <c r="BH204">
        <v>1629</v>
      </c>
      <c r="BI204">
        <v>1638</v>
      </c>
      <c r="BK204">
        <v>1535.2</v>
      </c>
      <c r="BL204" s="4">
        <f t="shared" si="181"/>
        <v>797.93333333333328</v>
      </c>
      <c r="BM204" s="4">
        <f t="shared" si="182"/>
        <v>802.93333333333328</v>
      </c>
      <c r="BN204" s="4">
        <f t="shared" si="183"/>
        <v>790.93333333333328</v>
      </c>
      <c r="BO204" s="4">
        <f t="shared" si="184"/>
        <v>779.93333333333328</v>
      </c>
      <c r="BP204" s="4">
        <f t="shared" si="185"/>
        <v>785.93333333333328</v>
      </c>
      <c r="BQ204" s="4">
        <f t="shared" si="186"/>
        <v>998.93333333333328</v>
      </c>
      <c r="BR204" s="4">
        <f t="shared" si="187"/>
        <v>1016.9333333333333</v>
      </c>
      <c r="BS204" s="4">
        <f t="shared" si="188"/>
        <v>993.93333333333328</v>
      </c>
      <c r="BT204" s="4">
        <f t="shared" si="189"/>
        <v>999.93333333333328</v>
      </c>
      <c r="BU204" s="4">
        <f t="shared" si="190"/>
        <v>1001.9333333333333</v>
      </c>
      <c r="BV204" s="4">
        <f t="shared" si="191"/>
        <v>742.93333333333328</v>
      </c>
      <c r="BW204" s="4">
        <f t="shared" si="192"/>
        <v>729.93333333333328</v>
      </c>
      <c r="BX204" s="4">
        <f t="shared" si="193"/>
        <v>746.93333333333328</v>
      </c>
      <c r="BY204" s="4">
        <f t="shared" si="194"/>
        <v>771.93333333333328</v>
      </c>
      <c r="BZ204" s="4">
        <f t="shared" si="195"/>
        <v>756.93333333333328</v>
      </c>
      <c r="CA204" s="4">
        <f t="shared" si="196"/>
        <v>1160.9333333333334</v>
      </c>
      <c r="CB204" s="4">
        <f t="shared" si="197"/>
        <v>1192.9333333333334</v>
      </c>
      <c r="CC204" s="4">
        <f t="shared" si="198"/>
        <v>1170.9333333333334</v>
      </c>
      <c r="CD204" s="4">
        <f t="shared" si="199"/>
        <v>1156.9333333333334</v>
      </c>
      <c r="CE204" s="4">
        <f t="shared" si="200"/>
        <v>1265.9333333333334</v>
      </c>
      <c r="CF204" s="4">
        <f t="shared" si="201"/>
        <v>712.93333333333328</v>
      </c>
      <c r="CG204" s="4">
        <f t="shared" si="202"/>
        <v>711.93333333333328</v>
      </c>
      <c r="CH204" s="4">
        <f t="shared" si="203"/>
        <v>741.93333333333328</v>
      </c>
      <c r="CI204" s="4">
        <f t="shared" si="204"/>
        <v>718.93333333333328</v>
      </c>
      <c r="CJ204" s="4">
        <f t="shared" si="205"/>
        <v>762.93333333333328</v>
      </c>
      <c r="CK204" s="4">
        <f t="shared" si="206"/>
        <v>1461.9333333333334</v>
      </c>
      <c r="CL204" s="4">
        <f t="shared" si="207"/>
        <v>1475.9333333333334</v>
      </c>
      <c r="CM204" s="4">
        <f t="shared" si="208"/>
        <v>1516.9333333333334</v>
      </c>
      <c r="CN204" s="4">
        <f t="shared" si="209"/>
        <v>1620.9333333333334</v>
      </c>
      <c r="CO204" s="4">
        <f t="shared" si="210"/>
        <v>1567.9333333333334</v>
      </c>
      <c r="CP204" s="4">
        <f t="shared" si="211"/>
        <v>787.93333333333328</v>
      </c>
      <c r="CQ204" s="4">
        <f t="shared" si="212"/>
        <v>788.93333333333328</v>
      </c>
      <c r="CR204" s="4">
        <f t="shared" si="213"/>
        <v>783.93333333333328</v>
      </c>
      <c r="CS204" s="4">
        <f t="shared" si="214"/>
        <v>781.93333333333328</v>
      </c>
      <c r="CT204" s="4">
        <f t="shared" si="215"/>
        <v>786.93333333333328</v>
      </c>
      <c r="CU204" s="4">
        <f t="shared" si="216"/>
        <v>1804.9333333333334</v>
      </c>
      <c r="CV204" s="4">
        <f t="shared" si="217"/>
        <v>1811.9333333333334</v>
      </c>
      <c r="CW204" s="4">
        <f t="shared" si="218"/>
        <v>1803.9333333333334</v>
      </c>
      <c r="CX204" s="4">
        <f t="shared" si="219"/>
        <v>1803.9333333333334</v>
      </c>
      <c r="CY204" s="4">
        <f t="shared" si="220"/>
        <v>1782.9333333333334</v>
      </c>
      <c r="CZ204" s="4">
        <f t="shared" si="221"/>
        <v>781.93333333333328</v>
      </c>
      <c r="DA204" s="4">
        <f t="shared" si="222"/>
        <v>756.93333333333328</v>
      </c>
      <c r="DB204" s="4">
        <f t="shared" si="223"/>
        <v>760.93333333333328</v>
      </c>
      <c r="DC204" s="4">
        <f t="shared" si="224"/>
        <v>761.93333333333328</v>
      </c>
      <c r="DD204" s="4">
        <f t="shared" si="225"/>
        <v>763.93333333333328</v>
      </c>
      <c r="DE204" s="4">
        <f t="shared" si="226"/>
        <v>1796.9333333333334</v>
      </c>
      <c r="DF204" s="4">
        <f t="shared" si="227"/>
        <v>1763.9333333333334</v>
      </c>
      <c r="DG204" s="4">
        <f t="shared" si="228"/>
        <v>1765.9333333333334</v>
      </c>
      <c r="DH204" s="4">
        <f t="shared" si="229"/>
        <v>1739.9333333333334</v>
      </c>
      <c r="DI204" s="4">
        <f t="shared" si="230"/>
        <v>1763.9333333333334</v>
      </c>
      <c r="DJ204" s="4">
        <f t="shared" si="231"/>
        <v>749.93333333333328</v>
      </c>
      <c r="DK204" s="4">
        <f t="shared" si="232"/>
        <v>751.93333333333328</v>
      </c>
      <c r="DL204" s="4">
        <f t="shared" si="233"/>
        <v>729.93333333333328</v>
      </c>
      <c r="DM204" s="4">
        <f t="shared" si="234"/>
        <v>751.93333333333328</v>
      </c>
      <c r="DN204" s="4">
        <f t="shared" si="235"/>
        <v>746.93333333333328</v>
      </c>
      <c r="DO204" s="4">
        <f t="shared" si="236"/>
        <v>1614.9333333333334</v>
      </c>
      <c r="DP204" s="4">
        <f t="shared" si="237"/>
        <v>1568.9333333333334</v>
      </c>
      <c r="DQ204" s="4">
        <f t="shared" si="238"/>
        <v>1574.9333333333334</v>
      </c>
      <c r="DR204" s="4">
        <f t="shared" si="239"/>
        <v>1576.9333333333334</v>
      </c>
      <c r="DS204" s="4">
        <f t="shared" si="240"/>
        <v>1585.9333333333334</v>
      </c>
    </row>
    <row r="205" spans="1:123">
      <c r="A205">
        <v>1542.8</v>
      </c>
      <c r="B205">
        <v>852</v>
      </c>
      <c r="C205">
        <v>847</v>
      </c>
      <c r="D205">
        <v>844</v>
      </c>
      <c r="E205">
        <v>826</v>
      </c>
      <c r="F205">
        <v>842</v>
      </c>
      <c r="G205">
        <v>1058</v>
      </c>
      <c r="H205">
        <v>1069</v>
      </c>
      <c r="I205">
        <v>1043</v>
      </c>
      <c r="J205">
        <v>1049</v>
      </c>
      <c r="K205">
        <v>1042</v>
      </c>
      <c r="L205">
        <v>781</v>
      </c>
      <c r="M205">
        <v>779</v>
      </c>
      <c r="N205">
        <v>800</v>
      </c>
      <c r="O205">
        <v>818</v>
      </c>
      <c r="P205">
        <v>790</v>
      </c>
      <c r="Q205">
        <v>1231</v>
      </c>
      <c r="R205">
        <v>1256</v>
      </c>
      <c r="S205">
        <v>1238</v>
      </c>
      <c r="T205">
        <v>1221</v>
      </c>
      <c r="U205">
        <v>1303</v>
      </c>
      <c r="V205">
        <v>777</v>
      </c>
      <c r="W205">
        <v>767</v>
      </c>
      <c r="X205">
        <v>798</v>
      </c>
      <c r="Y205">
        <v>777</v>
      </c>
      <c r="Z205">
        <v>834</v>
      </c>
      <c r="AA205">
        <v>1525</v>
      </c>
      <c r="AB205">
        <v>1533</v>
      </c>
      <c r="AC205">
        <v>1569</v>
      </c>
      <c r="AD205">
        <v>1670</v>
      </c>
      <c r="AE205">
        <v>1630</v>
      </c>
      <c r="AF205">
        <v>847</v>
      </c>
      <c r="AG205">
        <v>840</v>
      </c>
      <c r="AH205">
        <v>837</v>
      </c>
      <c r="AI205">
        <v>829</v>
      </c>
      <c r="AJ205">
        <v>831</v>
      </c>
      <c r="AK205">
        <v>1855</v>
      </c>
      <c r="AL205">
        <v>1862</v>
      </c>
      <c r="AM205">
        <v>1857</v>
      </c>
      <c r="AN205">
        <v>1862</v>
      </c>
      <c r="AO205">
        <v>1848</v>
      </c>
      <c r="AP205">
        <v>825</v>
      </c>
      <c r="AQ205">
        <v>811</v>
      </c>
      <c r="AR205">
        <v>811</v>
      </c>
      <c r="AS205">
        <v>804</v>
      </c>
      <c r="AT205">
        <v>817</v>
      </c>
      <c r="AU205">
        <v>1834</v>
      </c>
      <c r="AV205">
        <v>1835</v>
      </c>
      <c r="AW205">
        <v>1807</v>
      </c>
      <c r="AX205">
        <v>1806</v>
      </c>
      <c r="AY205">
        <v>1827</v>
      </c>
      <c r="AZ205">
        <v>822</v>
      </c>
      <c r="BA205">
        <v>812</v>
      </c>
      <c r="BB205">
        <v>784</v>
      </c>
      <c r="BC205">
        <v>800</v>
      </c>
      <c r="BD205">
        <v>820</v>
      </c>
      <c r="BE205">
        <v>1668</v>
      </c>
      <c r="BF205">
        <v>1633</v>
      </c>
      <c r="BG205">
        <v>1648</v>
      </c>
      <c r="BH205">
        <v>1635</v>
      </c>
      <c r="BI205">
        <v>1654</v>
      </c>
      <c r="BK205">
        <v>1542.8</v>
      </c>
      <c r="BL205" s="4">
        <f t="shared" si="181"/>
        <v>799.93333333333328</v>
      </c>
      <c r="BM205" s="4">
        <f t="shared" si="182"/>
        <v>794.93333333333328</v>
      </c>
      <c r="BN205" s="4">
        <f t="shared" si="183"/>
        <v>791.93333333333328</v>
      </c>
      <c r="BO205" s="4">
        <f t="shared" si="184"/>
        <v>773.93333333333328</v>
      </c>
      <c r="BP205" s="4">
        <f t="shared" si="185"/>
        <v>789.93333333333328</v>
      </c>
      <c r="BQ205" s="4">
        <f t="shared" si="186"/>
        <v>1005.9333333333333</v>
      </c>
      <c r="BR205" s="4">
        <f t="shared" si="187"/>
        <v>1016.9333333333333</v>
      </c>
      <c r="BS205" s="4">
        <f t="shared" si="188"/>
        <v>990.93333333333328</v>
      </c>
      <c r="BT205" s="4">
        <f t="shared" si="189"/>
        <v>996.93333333333328</v>
      </c>
      <c r="BU205" s="4">
        <f t="shared" si="190"/>
        <v>989.93333333333328</v>
      </c>
      <c r="BV205" s="4">
        <f t="shared" si="191"/>
        <v>728.93333333333328</v>
      </c>
      <c r="BW205" s="4">
        <f t="shared" si="192"/>
        <v>726.93333333333328</v>
      </c>
      <c r="BX205" s="4">
        <f t="shared" si="193"/>
        <v>747.93333333333328</v>
      </c>
      <c r="BY205" s="4">
        <f t="shared" si="194"/>
        <v>765.93333333333328</v>
      </c>
      <c r="BZ205" s="4">
        <f t="shared" si="195"/>
        <v>737.93333333333328</v>
      </c>
      <c r="CA205" s="4">
        <f t="shared" si="196"/>
        <v>1178.9333333333334</v>
      </c>
      <c r="CB205" s="4">
        <f t="shared" si="197"/>
        <v>1203.9333333333334</v>
      </c>
      <c r="CC205" s="4">
        <f t="shared" si="198"/>
        <v>1185.9333333333334</v>
      </c>
      <c r="CD205" s="4">
        <f t="shared" si="199"/>
        <v>1168.9333333333334</v>
      </c>
      <c r="CE205" s="4">
        <f t="shared" si="200"/>
        <v>1250.9333333333334</v>
      </c>
      <c r="CF205" s="4">
        <f t="shared" si="201"/>
        <v>724.93333333333328</v>
      </c>
      <c r="CG205" s="4">
        <f t="shared" si="202"/>
        <v>714.93333333333328</v>
      </c>
      <c r="CH205" s="4">
        <f t="shared" si="203"/>
        <v>745.93333333333328</v>
      </c>
      <c r="CI205" s="4">
        <f t="shared" si="204"/>
        <v>724.93333333333328</v>
      </c>
      <c r="CJ205" s="4">
        <f t="shared" si="205"/>
        <v>781.93333333333328</v>
      </c>
      <c r="CK205" s="4">
        <f t="shared" si="206"/>
        <v>1472.9333333333334</v>
      </c>
      <c r="CL205" s="4">
        <f t="shared" si="207"/>
        <v>1480.9333333333334</v>
      </c>
      <c r="CM205" s="4">
        <f t="shared" si="208"/>
        <v>1516.9333333333334</v>
      </c>
      <c r="CN205" s="4">
        <f t="shared" si="209"/>
        <v>1617.9333333333334</v>
      </c>
      <c r="CO205" s="4">
        <f t="shared" si="210"/>
        <v>1577.9333333333334</v>
      </c>
      <c r="CP205" s="4">
        <f t="shared" si="211"/>
        <v>794.93333333333328</v>
      </c>
      <c r="CQ205" s="4">
        <f t="shared" si="212"/>
        <v>787.93333333333328</v>
      </c>
      <c r="CR205" s="4">
        <f t="shared" si="213"/>
        <v>784.93333333333328</v>
      </c>
      <c r="CS205" s="4">
        <f t="shared" si="214"/>
        <v>776.93333333333328</v>
      </c>
      <c r="CT205" s="4">
        <f t="shared" si="215"/>
        <v>778.93333333333328</v>
      </c>
      <c r="CU205" s="4">
        <f t="shared" si="216"/>
        <v>1802.9333333333334</v>
      </c>
      <c r="CV205" s="4">
        <f t="shared" si="217"/>
        <v>1809.9333333333334</v>
      </c>
      <c r="CW205" s="4">
        <f t="shared" si="218"/>
        <v>1804.9333333333334</v>
      </c>
      <c r="CX205" s="4">
        <f t="shared" si="219"/>
        <v>1809.9333333333334</v>
      </c>
      <c r="CY205" s="4">
        <f t="shared" si="220"/>
        <v>1795.9333333333334</v>
      </c>
      <c r="CZ205" s="4">
        <f t="shared" si="221"/>
        <v>772.93333333333328</v>
      </c>
      <c r="DA205" s="4">
        <f t="shared" si="222"/>
        <v>758.93333333333328</v>
      </c>
      <c r="DB205" s="4">
        <f t="shared" si="223"/>
        <v>758.93333333333328</v>
      </c>
      <c r="DC205" s="4">
        <f t="shared" si="224"/>
        <v>751.93333333333328</v>
      </c>
      <c r="DD205" s="4">
        <f t="shared" si="225"/>
        <v>764.93333333333328</v>
      </c>
      <c r="DE205" s="4">
        <f t="shared" si="226"/>
        <v>1781.9333333333334</v>
      </c>
      <c r="DF205" s="4">
        <f t="shared" si="227"/>
        <v>1782.9333333333334</v>
      </c>
      <c r="DG205" s="4">
        <f t="shared" si="228"/>
        <v>1754.9333333333334</v>
      </c>
      <c r="DH205" s="4">
        <f t="shared" si="229"/>
        <v>1753.9333333333334</v>
      </c>
      <c r="DI205" s="4">
        <f t="shared" si="230"/>
        <v>1774.9333333333334</v>
      </c>
      <c r="DJ205" s="4">
        <f t="shared" si="231"/>
        <v>769.93333333333328</v>
      </c>
      <c r="DK205" s="4">
        <f t="shared" si="232"/>
        <v>759.93333333333328</v>
      </c>
      <c r="DL205" s="4">
        <f t="shared" si="233"/>
        <v>731.93333333333328</v>
      </c>
      <c r="DM205" s="4">
        <f t="shared" si="234"/>
        <v>747.93333333333328</v>
      </c>
      <c r="DN205" s="4">
        <f t="shared" si="235"/>
        <v>767.93333333333328</v>
      </c>
      <c r="DO205" s="4">
        <f t="shared" si="236"/>
        <v>1615.9333333333334</v>
      </c>
      <c r="DP205" s="4">
        <f t="shared" si="237"/>
        <v>1580.9333333333334</v>
      </c>
      <c r="DQ205" s="4">
        <f t="shared" si="238"/>
        <v>1595.9333333333334</v>
      </c>
      <c r="DR205" s="4">
        <f t="shared" si="239"/>
        <v>1582.9333333333334</v>
      </c>
      <c r="DS205" s="4">
        <f t="shared" si="240"/>
        <v>1601.9333333333334</v>
      </c>
    </row>
    <row r="206" spans="1:123">
      <c r="A206">
        <v>1550.4</v>
      </c>
      <c r="B206">
        <v>841</v>
      </c>
      <c r="C206">
        <v>856</v>
      </c>
      <c r="D206">
        <v>842</v>
      </c>
      <c r="E206">
        <v>834</v>
      </c>
      <c r="F206">
        <v>850</v>
      </c>
      <c r="G206">
        <v>1080</v>
      </c>
      <c r="H206">
        <v>1078</v>
      </c>
      <c r="I206">
        <v>1051</v>
      </c>
      <c r="J206">
        <v>1053</v>
      </c>
      <c r="K206">
        <v>1064</v>
      </c>
      <c r="L206">
        <v>784</v>
      </c>
      <c r="M206">
        <v>777</v>
      </c>
      <c r="N206">
        <v>797</v>
      </c>
      <c r="O206">
        <v>828</v>
      </c>
      <c r="P206">
        <v>799</v>
      </c>
      <c r="Q206">
        <v>1210</v>
      </c>
      <c r="R206">
        <v>1255</v>
      </c>
      <c r="S206">
        <v>1225</v>
      </c>
      <c r="T206">
        <v>1215</v>
      </c>
      <c r="U206">
        <v>1320</v>
      </c>
      <c r="V206">
        <v>778</v>
      </c>
      <c r="W206">
        <v>774</v>
      </c>
      <c r="X206">
        <v>803</v>
      </c>
      <c r="Y206">
        <v>773</v>
      </c>
      <c r="Z206">
        <v>822</v>
      </c>
      <c r="AA206">
        <v>1526</v>
      </c>
      <c r="AB206">
        <v>1545</v>
      </c>
      <c r="AC206">
        <v>1569</v>
      </c>
      <c r="AD206">
        <v>1684</v>
      </c>
      <c r="AE206">
        <v>1630</v>
      </c>
      <c r="AF206">
        <v>852</v>
      </c>
      <c r="AG206">
        <v>837</v>
      </c>
      <c r="AH206">
        <v>832</v>
      </c>
      <c r="AI206">
        <v>846</v>
      </c>
      <c r="AJ206">
        <v>844</v>
      </c>
      <c r="AK206">
        <v>1878</v>
      </c>
      <c r="AL206">
        <v>1876</v>
      </c>
      <c r="AM206">
        <v>1870</v>
      </c>
      <c r="AN206">
        <v>1873</v>
      </c>
      <c r="AO206">
        <v>1870</v>
      </c>
      <c r="AP206">
        <v>832</v>
      </c>
      <c r="AQ206">
        <v>810</v>
      </c>
      <c r="AR206">
        <v>820</v>
      </c>
      <c r="AS206">
        <v>805</v>
      </c>
      <c r="AT206">
        <v>812</v>
      </c>
      <c r="AU206">
        <v>1854</v>
      </c>
      <c r="AV206">
        <v>1849</v>
      </c>
      <c r="AW206">
        <v>1817</v>
      </c>
      <c r="AX206">
        <v>1818</v>
      </c>
      <c r="AY206">
        <v>1827</v>
      </c>
      <c r="AZ206">
        <v>819</v>
      </c>
      <c r="BA206">
        <v>807</v>
      </c>
      <c r="BB206">
        <v>788</v>
      </c>
      <c r="BC206">
        <v>798</v>
      </c>
      <c r="BD206">
        <v>803</v>
      </c>
      <c r="BE206">
        <v>1666</v>
      </c>
      <c r="BF206">
        <v>1624</v>
      </c>
      <c r="BG206">
        <v>1649</v>
      </c>
      <c r="BH206">
        <v>1641</v>
      </c>
      <c r="BI206">
        <v>1656</v>
      </c>
      <c r="BK206">
        <v>1550.4</v>
      </c>
      <c r="BL206" s="4">
        <f t="shared" si="181"/>
        <v>788.93333333333328</v>
      </c>
      <c r="BM206" s="4">
        <f t="shared" si="182"/>
        <v>803.93333333333328</v>
      </c>
      <c r="BN206" s="4">
        <f t="shared" si="183"/>
        <v>789.93333333333328</v>
      </c>
      <c r="BO206" s="4">
        <f t="shared" si="184"/>
        <v>781.93333333333328</v>
      </c>
      <c r="BP206" s="4">
        <f t="shared" si="185"/>
        <v>797.93333333333328</v>
      </c>
      <c r="BQ206" s="4">
        <f t="shared" si="186"/>
        <v>1027.9333333333334</v>
      </c>
      <c r="BR206" s="4">
        <f t="shared" si="187"/>
        <v>1025.9333333333334</v>
      </c>
      <c r="BS206" s="4">
        <f t="shared" si="188"/>
        <v>998.93333333333328</v>
      </c>
      <c r="BT206" s="4">
        <f t="shared" si="189"/>
        <v>1000.9333333333333</v>
      </c>
      <c r="BU206" s="4">
        <f t="shared" si="190"/>
        <v>1011.9333333333333</v>
      </c>
      <c r="BV206" s="4">
        <f t="shared" si="191"/>
        <v>731.93333333333328</v>
      </c>
      <c r="BW206" s="4">
        <f t="shared" si="192"/>
        <v>724.93333333333328</v>
      </c>
      <c r="BX206" s="4">
        <f t="shared" si="193"/>
        <v>744.93333333333328</v>
      </c>
      <c r="BY206" s="4">
        <f t="shared" si="194"/>
        <v>775.93333333333328</v>
      </c>
      <c r="BZ206" s="4">
        <f t="shared" si="195"/>
        <v>746.93333333333328</v>
      </c>
      <c r="CA206" s="4">
        <f t="shared" si="196"/>
        <v>1157.9333333333334</v>
      </c>
      <c r="CB206" s="4">
        <f t="shared" si="197"/>
        <v>1202.9333333333334</v>
      </c>
      <c r="CC206" s="4">
        <f t="shared" si="198"/>
        <v>1172.9333333333334</v>
      </c>
      <c r="CD206" s="4">
        <f t="shared" si="199"/>
        <v>1162.9333333333334</v>
      </c>
      <c r="CE206" s="4">
        <f t="shared" si="200"/>
        <v>1267.9333333333334</v>
      </c>
      <c r="CF206" s="4">
        <f t="shared" si="201"/>
        <v>725.93333333333328</v>
      </c>
      <c r="CG206" s="4">
        <f t="shared" si="202"/>
        <v>721.93333333333328</v>
      </c>
      <c r="CH206" s="4">
        <f t="shared" si="203"/>
        <v>750.93333333333328</v>
      </c>
      <c r="CI206" s="4">
        <f t="shared" si="204"/>
        <v>720.93333333333328</v>
      </c>
      <c r="CJ206" s="4">
        <f t="shared" si="205"/>
        <v>769.93333333333328</v>
      </c>
      <c r="CK206" s="4">
        <f t="shared" si="206"/>
        <v>1473.9333333333334</v>
      </c>
      <c r="CL206" s="4">
        <f t="shared" si="207"/>
        <v>1492.9333333333334</v>
      </c>
      <c r="CM206" s="4">
        <f t="shared" si="208"/>
        <v>1516.9333333333334</v>
      </c>
      <c r="CN206" s="4">
        <f t="shared" si="209"/>
        <v>1631.9333333333334</v>
      </c>
      <c r="CO206" s="4">
        <f t="shared" si="210"/>
        <v>1577.9333333333334</v>
      </c>
      <c r="CP206" s="4">
        <f t="shared" si="211"/>
        <v>799.93333333333328</v>
      </c>
      <c r="CQ206" s="4">
        <f t="shared" si="212"/>
        <v>784.93333333333328</v>
      </c>
      <c r="CR206" s="4">
        <f t="shared" si="213"/>
        <v>779.93333333333328</v>
      </c>
      <c r="CS206" s="4">
        <f t="shared" si="214"/>
        <v>793.93333333333328</v>
      </c>
      <c r="CT206" s="4">
        <f t="shared" si="215"/>
        <v>791.93333333333328</v>
      </c>
      <c r="CU206" s="4">
        <f t="shared" si="216"/>
        <v>1825.9333333333334</v>
      </c>
      <c r="CV206" s="4">
        <f t="shared" si="217"/>
        <v>1823.9333333333334</v>
      </c>
      <c r="CW206" s="4">
        <f t="shared" si="218"/>
        <v>1817.9333333333334</v>
      </c>
      <c r="CX206" s="4">
        <f t="shared" si="219"/>
        <v>1820.9333333333334</v>
      </c>
      <c r="CY206" s="4">
        <f t="shared" si="220"/>
        <v>1817.9333333333334</v>
      </c>
      <c r="CZ206" s="4">
        <f t="shared" si="221"/>
        <v>779.93333333333328</v>
      </c>
      <c r="DA206" s="4">
        <f t="shared" si="222"/>
        <v>757.93333333333328</v>
      </c>
      <c r="DB206" s="4">
        <f t="shared" si="223"/>
        <v>767.93333333333328</v>
      </c>
      <c r="DC206" s="4">
        <f t="shared" si="224"/>
        <v>752.93333333333328</v>
      </c>
      <c r="DD206" s="4">
        <f t="shared" si="225"/>
        <v>759.93333333333328</v>
      </c>
      <c r="DE206" s="4">
        <f t="shared" si="226"/>
        <v>1801.9333333333334</v>
      </c>
      <c r="DF206" s="4">
        <f t="shared" si="227"/>
        <v>1796.9333333333334</v>
      </c>
      <c r="DG206" s="4">
        <f t="shared" si="228"/>
        <v>1764.9333333333334</v>
      </c>
      <c r="DH206" s="4">
        <f t="shared" si="229"/>
        <v>1765.9333333333334</v>
      </c>
      <c r="DI206" s="4">
        <f t="shared" si="230"/>
        <v>1774.9333333333334</v>
      </c>
      <c r="DJ206" s="4">
        <f t="shared" si="231"/>
        <v>766.93333333333328</v>
      </c>
      <c r="DK206" s="4">
        <f t="shared" si="232"/>
        <v>754.93333333333328</v>
      </c>
      <c r="DL206" s="4">
        <f t="shared" si="233"/>
        <v>735.93333333333328</v>
      </c>
      <c r="DM206" s="4">
        <f t="shared" si="234"/>
        <v>745.93333333333328</v>
      </c>
      <c r="DN206" s="4">
        <f t="shared" si="235"/>
        <v>750.93333333333328</v>
      </c>
      <c r="DO206" s="4">
        <f t="shared" si="236"/>
        <v>1613.9333333333334</v>
      </c>
      <c r="DP206" s="4">
        <f t="shared" si="237"/>
        <v>1571.9333333333334</v>
      </c>
      <c r="DQ206" s="4">
        <f t="shared" si="238"/>
        <v>1596.9333333333334</v>
      </c>
      <c r="DR206" s="4">
        <f t="shared" si="239"/>
        <v>1588.9333333333334</v>
      </c>
      <c r="DS206" s="4">
        <f t="shared" si="240"/>
        <v>1603.9333333333334</v>
      </c>
    </row>
    <row r="207" spans="1:123">
      <c r="A207">
        <v>1558</v>
      </c>
      <c r="B207">
        <v>847</v>
      </c>
      <c r="C207">
        <v>849</v>
      </c>
      <c r="D207">
        <v>860</v>
      </c>
      <c r="E207">
        <v>831</v>
      </c>
      <c r="F207">
        <v>843</v>
      </c>
      <c r="G207">
        <v>1069</v>
      </c>
      <c r="H207">
        <v>1079</v>
      </c>
      <c r="I207">
        <v>1059</v>
      </c>
      <c r="J207">
        <v>1040</v>
      </c>
      <c r="K207">
        <v>1050</v>
      </c>
      <c r="L207">
        <v>797</v>
      </c>
      <c r="M207">
        <v>781</v>
      </c>
      <c r="N207">
        <v>784</v>
      </c>
      <c r="O207">
        <v>819</v>
      </c>
      <c r="P207">
        <v>801</v>
      </c>
      <c r="Q207">
        <v>1208</v>
      </c>
      <c r="R207">
        <v>1268</v>
      </c>
      <c r="S207">
        <v>1248</v>
      </c>
      <c r="T207">
        <v>1232</v>
      </c>
      <c r="U207">
        <v>1328</v>
      </c>
      <c r="V207">
        <v>769</v>
      </c>
      <c r="W207">
        <v>773</v>
      </c>
      <c r="X207">
        <v>797</v>
      </c>
      <c r="Y207">
        <v>778</v>
      </c>
      <c r="Z207">
        <v>838</v>
      </c>
      <c r="AA207">
        <v>1522</v>
      </c>
      <c r="AB207">
        <v>1538</v>
      </c>
      <c r="AC207">
        <v>1585</v>
      </c>
      <c r="AD207">
        <v>1685</v>
      </c>
      <c r="AE207">
        <v>1634</v>
      </c>
      <c r="AF207">
        <v>848</v>
      </c>
      <c r="AG207">
        <v>840</v>
      </c>
      <c r="AH207">
        <v>838</v>
      </c>
      <c r="AI207">
        <v>856</v>
      </c>
      <c r="AJ207">
        <v>841</v>
      </c>
      <c r="AK207">
        <v>1881</v>
      </c>
      <c r="AL207">
        <v>1905</v>
      </c>
      <c r="AM207">
        <v>1892</v>
      </c>
      <c r="AN207">
        <v>1871</v>
      </c>
      <c r="AO207">
        <v>1858</v>
      </c>
      <c r="AP207">
        <v>842</v>
      </c>
      <c r="AQ207">
        <v>824</v>
      </c>
      <c r="AR207">
        <v>826</v>
      </c>
      <c r="AS207">
        <v>823</v>
      </c>
      <c r="AT207">
        <v>816</v>
      </c>
      <c r="AU207">
        <v>1861</v>
      </c>
      <c r="AV207">
        <v>1844</v>
      </c>
      <c r="AW207">
        <v>1820</v>
      </c>
      <c r="AX207">
        <v>1815</v>
      </c>
      <c r="AY207">
        <v>1825</v>
      </c>
      <c r="AZ207">
        <v>819</v>
      </c>
      <c r="BA207">
        <v>816</v>
      </c>
      <c r="BB207">
        <v>786</v>
      </c>
      <c r="BC207">
        <v>810</v>
      </c>
      <c r="BD207">
        <v>803</v>
      </c>
      <c r="BE207">
        <v>1687</v>
      </c>
      <c r="BF207">
        <v>1659</v>
      </c>
      <c r="BG207">
        <v>1659</v>
      </c>
      <c r="BH207">
        <v>1648</v>
      </c>
      <c r="BI207">
        <v>1675</v>
      </c>
      <c r="BK207">
        <v>1558</v>
      </c>
      <c r="BL207" s="4">
        <f t="shared" si="181"/>
        <v>794.93333333333328</v>
      </c>
      <c r="BM207" s="4">
        <f t="shared" si="182"/>
        <v>796.93333333333328</v>
      </c>
      <c r="BN207" s="4">
        <f t="shared" si="183"/>
        <v>807.93333333333328</v>
      </c>
      <c r="BO207" s="4">
        <f t="shared" si="184"/>
        <v>778.93333333333328</v>
      </c>
      <c r="BP207" s="4">
        <f t="shared" si="185"/>
        <v>790.93333333333328</v>
      </c>
      <c r="BQ207" s="4">
        <f t="shared" si="186"/>
        <v>1016.9333333333333</v>
      </c>
      <c r="BR207" s="4">
        <f t="shared" si="187"/>
        <v>1026.9333333333334</v>
      </c>
      <c r="BS207" s="4">
        <f t="shared" si="188"/>
        <v>1006.9333333333333</v>
      </c>
      <c r="BT207" s="4">
        <f t="shared" si="189"/>
        <v>987.93333333333328</v>
      </c>
      <c r="BU207" s="4">
        <f t="shared" si="190"/>
        <v>997.93333333333328</v>
      </c>
      <c r="BV207" s="4">
        <f t="shared" si="191"/>
        <v>744.93333333333328</v>
      </c>
      <c r="BW207" s="4">
        <f t="shared" si="192"/>
        <v>728.93333333333328</v>
      </c>
      <c r="BX207" s="4">
        <f t="shared" si="193"/>
        <v>731.93333333333328</v>
      </c>
      <c r="BY207" s="4">
        <f t="shared" si="194"/>
        <v>766.93333333333328</v>
      </c>
      <c r="BZ207" s="4">
        <f t="shared" si="195"/>
        <v>748.93333333333328</v>
      </c>
      <c r="CA207" s="4">
        <f t="shared" si="196"/>
        <v>1155.9333333333334</v>
      </c>
      <c r="CB207" s="4">
        <f t="shared" si="197"/>
        <v>1215.9333333333334</v>
      </c>
      <c r="CC207" s="4">
        <f t="shared" si="198"/>
        <v>1195.9333333333334</v>
      </c>
      <c r="CD207" s="4">
        <f t="shared" si="199"/>
        <v>1179.9333333333334</v>
      </c>
      <c r="CE207" s="4">
        <f t="shared" si="200"/>
        <v>1275.9333333333334</v>
      </c>
      <c r="CF207" s="4">
        <f t="shared" si="201"/>
        <v>716.93333333333328</v>
      </c>
      <c r="CG207" s="4">
        <f t="shared" si="202"/>
        <v>720.93333333333328</v>
      </c>
      <c r="CH207" s="4">
        <f t="shared" si="203"/>
        <v>744.93333333333328</v>
      </c>
      <c r="CI207" s="4">
        <f t="shared" si="204"/>
        <v>725.93333333333328</v>
      </c>
      <c r="CJ207" s="4">
        <f t="shared" si="205"/>
        <v>785.93333333333328</v>
      </c>
      <c r="CK207" s="4">
        <f t="shared" si="206"/>
        <v>1469.9333333333334</v>
      </c>
      <c r="CL207" s="4">
        <f t="shared" si="207"/>
        <v>1485.9333333333334</v>
      </c>
      <c r="CM207" s="4">
        <f t="shared" si="208"/>
        <v>1532.9333333333334</v>
      </c>
      <c r="CN207" s="4">
        <f t="shared" si="209"/>
        <v>1632.9333333333334</v>
      </c>
      <c r="CO207" s="4">
        <f t="shared" si="210"/>
        <v>1581.9333333333334</v>
      </c>
      <c r="CP207" s="4">
        <f t="shared" si="211"/>
        <v>795.93333333333328</v>
      </c>
      <c r="CQ207" s="4">
        <f t="shared" si="212"/>
        <v>787.93333333333328</v>
      </c>
      <c r="CR207" s="4">
        <f t="shared" si="213"/>
        <v>785.93333333333328</v>
      </c>
      <c r="CS207" s="4">
        <f t="shared" si="214"/>
        <v>803.93333333333328</v>
      </c>
      <c r="CT207" s="4">
        <f t="shared" si="215"/>
        <v>788.93333333333328</v>
      </c>
      <c r="CU207" s="4">
        <f t="shared" si="216"/>
        <v>1828.9333333333334</v>
      </c>
      <c r="CV207" s="4">
        <f t="shared" si="217"/>
        <v>1852.9333333333334</v>
      </c>
      <c r="CW207" s="4">
        <f t="shared" si="218"/>
        <v>1839.9333333333334</v>
      </c>
      <c r="CX207" s="4">
        <f t="shared" si="219"/>
        <v>1818.9333333333334</v>
      </c>
      <c r="CY207" s="4">
        <f t="shared" si="220"/>
        <v>1805.9333333333334</v>
      </c>
      <c r="CZ207" s="4">
        <f t="shared" si="221"/>
        <v>789.93333333333328</v>
      </c>
      <c r="DA207" s="4">
        <f t="shared" si="222"/>
        <v>771.93333333333328</v>
      </c>
      <c r="DB207" s="4">
        <f t="shared" si="223"/>
        <v>773.93333333333328</v>
      </c>
      <c r="DC207" s="4">
        <f t="shared" si="224"/>
        <v>770.93333333333328</v>
      </c>
      <c r="DD207" s="4">
        <f t="shared" si="225"/>
        <v>763.93333333333328</v>
      </c>
      <c r="DE207" s="4">
        <f t="shared" si="226"/>
        <v>1808.9333333333334</v>
      </c>
      <c r="DF207" s="4">
        <f t="shared" si="227"/>
        <v>1791.9333333333334</v>
      </c>
      <c r="DG207" s="4">
        <f t="shared" si="228"/>
        <v>1767.9333333333334</v>
      </c>
      <c r="DH207" s="4">
        <f t="shared" si="229"/>
        <v>1762.9333333333334</v>
      </c>
      <c r="DI207" s="4">
        <f t="shared" si="230"/>
        <v>1772.9333333333334</v>
      </c>
      <c r="DJ207" s="4">
        <f t="shared" si="231"/>
        <v>766.93333333333328</v>
      </c>
      <c r="DK207" s="4">
        <f t="shared" si="232"/>
        <v>763.93333333333328</v>
      </c>
      <c r="DL207" s="4">
        <f t="shared" si="233"/>
        <v>733.93333333333328</v>
      </c>
      <c r="DM207" s="4">
        <f t="shared" si="234"/>
        <v>757.93333333333328</v>
      </c>
      <c r="DN207" s="4">
        <f t="shared" si="235"/>
        <v>750.93333333333328</v>
      </c>
      <c r="DO207" s="4">
        <f t="shared" si="236"/>
        <v>1634.9333333333334</v>
      </c>
      <c r="DP207" s="4">
        <f t="shared" si="237"/>
        <v>1606.9333333333334</v>
      </c>
      <c r="DQ207" s="4">
        <f t="shared" si="238"/>
        <v>1606.9333333333334</v>
      </c>
      <c r="DR207" s="4">
        <f t="shared" si="239"/>
        <v>1595.9333333333334</v>
      </c>
      <c r="DS207" s="4">
        <f t="shared" si="240"/>
        <v>1622.9333333333334</v>
      </c>
    </row>
    <row r="208" spans="1:123">
      <c r="A208">
        <v>1565.6</v>
      </c>
      <c r="B208">
        <v>853</v>
      </c>
      <c r="C208">
        <v>859</v>
      </c>
      <c r="D208">
        <v>855</v>
      </c>
      <c r="E208">
        <v>826</v>
      </c>
      <c r="F208">
        <v>846</v>
      </c>
      <c r="G208">
        <v>1071</v>
      </c>
      <c r="H208">
        <v>1075</v>
      </c>
      <c r="I208">
        <v>1067</v>
      </c>
      <c r="J208">
        <v>1059</v>
      </c>
      <c r="K208">
        <v>1065</v>
      </c>
      <c r="L208">
        <v>786</v>
      </c>
      <c r="M208">
        <v>791</v>
      </c>
      <c r="N208">
        <v>805</v>
      </c>
      <c r="O208">
        <v>833</v>
      </c>
      <c r="P208">
        <v>798</v>
      </c>
      <c r="Q208">
        <v>1222</v>
      </c>
      <c r="R208">
        <v>1271</v>
      </c>
      <c r="S208">
        <v>1254</v>
      </c>
      <c r="T208">
        <v>1228</v>
      </c>
      <c r="U208">
        <v>1325</v>
      </c>
      <c r="V208">
        <v>780</v>
      </c>
      <c r="W208">
        <v>782</v>
      </c>
      <c r="X208">
        <v>805</v>
      </c>
      <c r="Y208">
        <v>783</v>
      </c>
      <c r="Z208">
        <v>839</v>
      </c>
      <c r="AA208">
        <v>1525</v>
      </c>
      <c r="AB208">
        <v>1525</v>
      </c>
      <c r="AC208">
        <v>1591</v>
      </c>
      <c r="AD208">
        <v>1703</v>
      </c>
      <c r="AE208">
        <v>1650</v>
      </c>
      <c r="AF208">
        <v>853</v>
      </c>
      <c r="AG208">
        <v>850</v>
      </c>
      <c r="AH208">
        <v>850</v>
      </c>
      <c r="AI208">
        <v>841</v>
      </c>
      <c r="AJ208">
        <v>855</v>
      </c>
      <c r="AK208">
        <v>1900</v>
      </c>
      <c r="AL208">
        <v>1888</v>
      </c>
      <c r="AM208">
        <v>1883</v>
      </c>
      <c r="AN208">
        <v>1873</v>
      </c>
      <c r="AO208">
        <v>1890</v>
      </c>
      <c r="AP208">
        <v>840</v>
      </c>
      <c r="AQ208">
        <v>817</v>
      </c>
      <c r="AR208">
        <v>821</v>
      </c>
      <c r="AS208">
        <v>823</v>
      </c>
      <c r="AT208">
        <v>821</v>
      </c>
      <c r="AU208">
        <v>1872</v>
      </c>
      <c r="AV208">
        <v>1846</v>
      </c>
      <c r="AW208">
        <v>1827</v>
      </c>
      <c r="AX208">
        <v>1818</v>
      </c>
      <c r="AY208">
        <v>1850</v>
      </c>
      <c r="AZ208">
        <v>820</v>
      </c>
      <c r="BA208">
        <v>811</v>
      </c>
      <c r="BB208">
        <v>800</v>
      </c>
      <c r="BC208">
        <v>813</v>
      </c>
      <c r="BD208">
        <v>805</v>
      </c>
      <c r="BE208">
        <v>1696</v>
      </c>
      <c r="BF208">
        <v>1657</v>
      </c>
      <c r="BG208">
        <v>1667</v>
      </c>
      <c r="BH208">
        <v>1652</v>
      </c>
      <c r="BI208">
        <v>1680</v>
      </c>
      <c r="BK208">
        <v>1565.6</v>
      </c>
      <c r="BL208" s="4">
        <f t="shared" si="181"/>
        <v>800.93333333333328</v>
      </c>
      <c r="BM208" s="4">
        <f t="shared" si="182"/>
        <v>806.93333333333328</v>
      </c>
      <c r="BN208" s="4">
        <f t="shared" si="183"/>
        <v>802.93333333333328</v>
      </c>
      <c r="BO208" s="4">
        <f t="shared" si="184"/>
        <v>773.93333333333328</v>
      </c>
      <c r="BP208" s="4">
        <f t="shared" si="185"/>
        <v>793.93333333333328</v>
      </c>
      <c r="BQ208" s="4">
        <f t="shared" si="186"/>
        <v>1018.9333333333333</v>
      </c>
      <c r="BR208" s="4">
        <f t="shared" si="187"/>
        <v>1022.9333333333333</v>
      </c>
      <c r="BS208" s="4">
        <f t="shared" si="188"/>
        <v>1014.9333333333333</v>
      </c>
      <c r="BT208" s="4">
        <f t="shared" si="189"/>
        <v>1006.9333333333333</v>
      </c>
      <c r="BU208" s="4">
        <f t="shared" si="190"/>
        <v>1012.9333333333333</v>
      </c>
      <c r="BV208" s="4">
        <f t="shared" si="191"/>
        <v>733.93333333333328</v>
      </c>
      <c r="BW208" s="4">
        <f t="shared" si="192"/>
        <v>738.93333333333328</v>
      </c>
      <c r="BX208" s="4">
        <f t="shared" si="193"/>
        <v>752.93333333333328</v>
      </c>
      <c r="BY208" s="4">
        <f t="shared" si="194"/>
        <v>780.93333333333328</v>
      </c>
      <c r="BZ208" s="4">
        <f t="shared" si="195"/>
        <v>745.93333333333328</v>
      </c>
      <c r="CA208" s="4">
        <f t="shared" si="196"/>
        <v>1169.9333333333334</v>
      </c>
      <c r="CB208" s="4">
        <f t="shared" si="197"/>
        <v>1218.9333333333334</v>
      </c>
      <c r="CC208" s="4">
        <f t="shared" si="198"/>
        <v>1201.9333333333334</v>
      </c>
      <c r="CD208" s="4">
        <f t="shared" si="199"/>
        <v>1175.9333333333334</v>
      </c>
      <c r="CE208" s="4">
        <f t="shared" si="200"/>
        <v>1272.9333333333334</v>
      </c>
      <c r="CF208" s="4">
        <f t="shared" si="201"/>
        <v>727.93333333333328</v>
      </c>
      <c r="CG208" s="4">
        <f t="shared" si="202"/>
        <v>729.93333333333328</v>
      </c>
      <c r="CH208" s="4">
        <f t="shared" si="203"/>
        <v>752.93333333333328</v>
      </c>
      <c r="CI208" s="4">
        <f t="shared" si="204"/>
        <v>730.93333333333328</v>
      </c>
      <c r="CJ208" s="4">
        <f t="shared" si="205"/>
        <v>786.93333333333328</v>
      </c>
      <c r="CK208" s="4">
        <f t="shared" si="206"/>
        <v>1472.9333333333334</v>
      </c>
      <c r="CL208" s="4">
        <f t="shared" si="207"/>
        <v>1472.9333333333334</v>
      </c>
      <c r="CM208" s="4">
        <f t="shared" si="208"/>
        <v>1538.9333333333334</v>
      </c>
      <c r="CN208" s="4">
        <f t="shared" si="209"/>
        <v>1650.9333333333334</v>
      </c>
      <c r="CO208" s="4">
        <f t="shared" si="210"/>
        <v>1597.9333333333334</v>
      </c>
      <c r="CP208" s="4">
        <f t="shared" si="211"/>
        <v>800.93333333333328</v>
      </c>
      <c r="CQ208" s="4">
        <f t="shared" si="212"/>
        <v>797.93333333333328</v>
      </c>
      <c r="CR208" s="4">
        <f t="shared" si="213"/>
        <v>797.93333333333328</v>
      </c>
      <c r="CS208" s="4">
        <f t="shared" si="214"/>
        <v>788.93333333333328</v>
      </c>
      <c r="CT208" s="4">
        <f t="shared" si="215"/>
        <v>802.93333333333328</v>
      </c>
      <c r="CU208" s="4">
        <f t="shared" si="216"/>
        <v>1847.9333333333334</v>
      </c>
      <c r="CV208" s="4">
        <f t="shared" si="217"/>
        <v>1835.9333333333334</v>
      </c>
      <c r="CW208" s="4">
        <f t="shared" si="218"/>
        <v>1830.9333333333334</v>
      </c>
      <c r="CX208" s="4">
        <f t="shared" si="219"/>
        <v>1820.9333333333334</v>
      </c>
      <c r="CY208" s="4">
        <f t="shared" si="220"/>
        <v>1837.9333333333334</v>
      </c>
      <c r="CZ208" s="4">
        <f t="shared" si="221"/>
        <v>787.93333333333328</v>
      </c>
      <c r="DA208" s="4">
        <f t="shared" si="222"/>
        <v>764.93333333333328</v>
      </c>
      <c r="DB208" s="4">
        <f t="shared" si="223"/>
        <v>768.93333333333328</v>
      </c>
      <c r="DC208" s="4">
        <f t="shared" si="224"/>
        <v>770.93333333333328</v>
      </c>
      <c r="DD208" s="4">
        <f t="shared" si="225"/>
        <v>768.93333333333328</v>
      </c>
      <c r="DE208" s="4">
        <f t="shared" si="226"/>
        <v>1819.9333333333334</v>
      </c>
      <c r="DF208" s="4">
        <f t="shared" si="227"/>
        <v>1793.9333333333334</v>
      </c>
      <c r="DG208" s="4">
        <f t="shared" si="228"/>
        <v>1774.9333333333334</v>
      </c>
      <c r="DH208" s="4">
        <f t="shared" si="229"/>
        <v>1765.9333333333334</v>
      </c>
      <c r="DI208" s="4">
        <f t="shared" si="230"/>
        <v>1797.9333333333334</v>
      </c>
      <c r="DJ208" s="4">
        <f t="shared" si="231"/>
        <v>767.93333333333328</v>
      </c>
      <c r="DK208" s="4">
        <f t="shared" si="232"/>
        <v>758.93333333333328</v>
      </c>
      <c r="DL208" s="4">
        <f t="shared" si="233"/>
        <v>747.93333333333328</v>
      </c>
      <c r="DM208" s="4">
        <f t="shared" si="234"/>
        <v>760.93333333333328</v>
      </c>
      <c r="DN208" s="4">
        <f t="shared" si="235"/>
        <v>752.93333333333328</v>
      </c>
      <c r="DO208" s="4">
        <f t="shared" si="236"/>
        <v>1643.9333333333334</v>
      </c>
      <c r="DP208" s="4">
        <f t="shared" si="237"/>
        <v>1604.9333333333334</v>
      </c>
      <c r="DQ208" s="4">
        <f t="shared" si="238"/>
        <v>1614.9333333333334</v>
      </c>
      <c r="DR208" s="4">
        <f t="shared" si="239"/>
        <v>1599.9333333333334</v>
      </c>
      <c r="DS208" s="4">
        <f t="shared" si="240"/>
        <v>1627.9333333333334</v>
      </c>
    </row>
    <row r="209" spans="1:123">
      <c r="A209">
        <v>1573.2</v>
      </c>
      <c r="B209">
        <v>852</v>
      </c>
      <c r="C209">
        <v>856</v>
      </c>
      <c r="D209">
        <v>850</v>
      </c>
      <c r="E209">
        <v>826</v>
      </c>
      <c r="F209">
        <v>851</v>
      </c>
      <c r="G209">
        <v>1072</v>
      </c>
      <c r="H209">
        <v>1067</v>
      </c>
      <c r="I209">
        <v>1045</v>
      </c>
      <c r="J209">
        <v>1038</v>
      </c>
      <c r="K209">
        <v>1059</v>
      </c>
      <c r="L209">
        <v>791</v>
      </c>
      <c r="M209">
        <v>785</v>
      </c>
      <c r="N209">
        <v>801</v>
      </c>
      <c r="O209">
        <v>843</v>
      </c>
      <c r="P209">
        <v>800</v>
      </c>
      <c r="Q209">
        <v>1213</v>
      </c>
      <c r="R209">
        <v>1255</v>
      </c>
      <c r="S209">
        <v>1254</v>
      </c>
      <c r="T209">
        <v>1223</v>
      </c>
      <c r="U209">
        <v>1309</v>
      </c>
      <c r="V209">
        <v>776</v>
      </c>
      <c r="W209">
        <v>772</v>
      </c>
      <c r="X209">
        <v>801</v>
      </c>
      <c r="Y209">
        <v>786</v>
      </c>
      <c r="Z209">
        <v>838</v>
      </c>
      <c r="AA209">
        <v>1520</v>
      </c>
      <c r="AB209">
        <v>1555</v>
      </c>
      <c r="AC209">
        <v>1585</v>
      </c>
      <c r="AD209">
        <v>1699</v>
      </c>
      <c r="AE209">
        <v>1641</v>
      </c>
      <c r="AF209">
        <v>863</v>
      </c>
      <c r="AG209">
        <v>848</v>
      </c>
      <c r="AH209">
        <v>859</v>
      </c>
      <c r="AI209">
        <v>853</v>
      </c>
      <c r="AJ209">
        <v>851</v>
      </c>
      <c r="AK209">
        <v>1892</v>
      </c>
      <c r="AL209">
        <v>1897</v>
      </c>
      <c r="AM209">
        <v>1875</v>
      </c>
      <c r="AN209">
        <v>1873</v>
      </c>
      <c r="AO209">
        <v>1873</v>
      </c>
      <c r="AP209">
        <v>830</v>
      </c>
      <c r="AQ209">
        <v>823</v>
      </c>
      <c r="AR209">
        <v>821</v>
      </c>
      <c r="AS209">
        <v>818</v>
      </c>
      <c r="AT209">
        <v>819</v>
      </c>
      <c r="AU209">
        <v>1854</v>
      </c>
      <c r="AV209">
        <v>1850</v>
      </c>
      <c r="AW209">
        <v>1826</v>
      </c>
      <c r="AX209">
        <v>1833</v>
      </c>
      <c r="AY209">
        <v>1842</v>
      </c>
      <c r="AZ209">
        <v>820</v>
      </c>
      <c r="BA209">
        <v>815</v>
      </c>
      <c r="BB209">
        <v>794</v>
      </c>
      <c r="BC209">
        <v>811</v>
      </c>
      <c r="BD209">
        <v>814</v>
      </c>
      <c r="BE209">
        <v>1695</v>
      </c>
      <c r="BF209">
        <v>1647</v>
      </c>
      <c r="BG209">
        <v>1662</v>
      </c>
      <c r="BH209">
        <v>1649</v>
      </c>
      <c r="BI209">
        <v>1673</v>
      </c>
      <c r="BK209">
        <v>1573.2</v>
      </c>
      <c r="BL209" s="4">
        <f t="shared" si="181"/>
        <v>799.93333333333328</v>
      </c>
      <c r="BM209" s="4">
        <f t="shared" si="182"/>
        <v>803.93333333333328</v>
      </c>
      <c r="BN209" s="4">
        <f t="shared" si="183"/>
        <v>797.93333333333328</v>
      </c>
      <c r="BO209" s="4">
        <f t="shared" si="184"/>
        <v>773.93333333333328</v>
      </c>
      <c r="BP209" s="4">
        <f t="shared" si="185"/>
        <v>798.93333333333328</v>
      </c>
      <c r="BQ209" s="4">
        <f t="shared" si="186"/>
        <v>1019.9333333333333</v>
      </c>
      <c r="BR209" s="4">
        <f t="shared" si="187"/>
        <v>1014.9333333333333</v>
      </c>
      <c r="BS209" s="4">
        <f t="shared" si="188"/>
        <v>992.93333333333328</v>
      </c>
      <c r="BT209" s="4">
        <f t="shared" si="189"/>
        <v>985.93333333333328</v>
      </c>
      <c r="BU209" s="4">
        <f t="shared" si="190"/>
        <v>1006.9333333333333</v>
      </c>
      <c r="BV209" s="4">
        <f t="shared" si="191"/>
        <v>738.93333333333328</v>
      </c>
      <c r="BW209" s="4">
        <f t="shared" si="192"/>
        <v>732.93333333333328</v>
      </c>
      <c r="BX209" s="4">
        <f t="shared" si="193"/>
        <v>748.93333333333328</v>
      </c>
      <c r="BY209" s="4">
        <f t="shared" si="194"/>
        <v>790.93333333333328</v>
      </c>
      <c r="BZ209" s="4">
        <f t="shared" si="195"/>
        <v>747.93333333333328</v>
      </c>
      <c r="CA209" s="4">
        <f t="shared" si="196"/>
        <v>1160.9333333333334</v>
      </c>
      <c r="CB209" s="4">
        <f t="shared" si="197"/>
        <v>1202.9333333333334</v>
      </c>
      <c r="CC209" s="4">
        <f t="shared" si="198"/>
        <v>1201.9333333333334</v>
      </c>
      <c r="CD209" s="4">
        <f t="shared" si="199"/>
        <v>1170.9333333333334</v>
      </c>
      <c r="CE209" s="4">
        <f t="shared" si="200"/>
        <v>1256.9333333333334</v>
      </c>
      <c r="CF209" s="4">
        <f t="shared" si="201"/>
        <v>723.93333333333328</v>
      </c>
      <c r="CG209" s="4">
        <f t="shared" si="202"/>
        <v>719.93333333333328</v>
      </c>
      <c r="CH209" s="4">
        <f t="shared" si="203"/>
        <v>748.93333333333328</v>
      </c>
      <c r="CI209" s="4">
        <f t="shared" si="204"/>
        <v>733.93333333333328</v>
      </c>
      <c r="CJ209" s="4">
        <f t="shared" si="205"/>
        <v>785.93333333333328</v>
      </c>
      <c r="CK209" s="4">
        <f t="shared" si="206"/>
        <v>1467.9333333333334</v>
      </c>
      <c r="CL209" s="4">
        <f t="shared" si="207"/>
        <v>1502.9333333333334</v>
      </c>
      <c r="CM209" s="4">
        <f t="shared" si="208"/>
        <v>1532.9333333333334</v>
      </c>
      <c r="CN209" s="4">
        <f t="shared" si="209"/>
        <v>1646.9333333333334</v>
      </c>
      <c r="CO209" s="4">
        <f t="shared" si="210"/>
        <v>1588.9333333333334</v>
      </c>
      <c r="CP209" s="4">
        <f t="shared" si="211"/>
        <v>810.93333333333328</v>
      </c>
      <c r="CQ209" s="4">
        <f t="shared" si="212"/>
        <v>795.93333333333328</v>
      </c>
      <c r="CR209" s="4">
        <f t="shared" si="213"/>
        <v>806.93333333333328</v>
      </c>
      <c r="CS209" s="4">
        <f t="shared" si="214"/>
        <v>800.93333333333328</v>
      </c>
      <c r="CT209" s="4">
        <f t="shared" si="215"/>
        <v>798.93333333333328</v>
      </c>
      <c r="CU209" s="4">
        <f t="shared" si="216"/>
        <v>1839.9333333333334</v>
      </c>
      <c r="CV209" s="4">
        <f t="shared" si="217"/>
        <v>1844.9333333333334</v>
      </c>
      <c r="CW209" s="4">
        <f t="shared" si="218"/>
        <v>1822.9333333333334</v>
      </c>
      <c r="CX209" s="4">
        <f t="shared" si="219"/>
        <v>1820.9333333333334</v>
      </c>
      <c r="CY209" s="4">
        <f t="shared" si="220"/>
        <v>1820.9333333333334</v>
      </c>
      <c r="CZ209" s="4">
        <f t="shared" si="221"/>
        <v>777.93333333333328</v>
      </c>
      <c r="DA209" s="4">
        <f t="shared" si="222"/>
        <v>770.93333333333328</v>
      </c>
      <c r="DB209" s="4">
        <f t="shared" si="223"/>
        <v>768.93333333333328</v>
      </c>
      <c r="DC209" s="4">
        <f t="shared" si="224"/>
        <v>765.93333333333328</v>
      </c>
      <c r="DD209" s="4">
        <f t="shared" si="225"/>
        <v>766.93333333333328</v>
      </c>
      <c r="DE209" s="4">
        <f t="shared" si="226"/>
        <v>1801.9333333333334</v>
      </c>
      <c r="DF209" s="4">
        <f t="shared" si="227"/>
        <v>1797.9333333333334</v>
      </c>
      <c r="DG209" s="4">
        <f t="shared" si="228"/>
        <v>1773.9333333333334</v>
      </c>
      <c r="DH209" s="4">
        <f t="shared" si="229"/>
        <v>1780.9333333333334</v>
      </c>
      <c r="DI209" s="4">
        <f t="shared" si="230"/>
        <v>1789.9333333333334</v>
      </c>
      <c r="DJ209" s="4">
        <f t="shared" si="231"/>
        <v>767.93333333333328</v>
      </c>
      <c r="DK209" s="4">
        <f t="shared" si="232"/>
        <v>762.93333333333328</v>
      </c>
      <c r="DL209" s="4">
        <f t="shared" si="233"/>
        <v>741.93333333333328</v>
      </c>
      <c r="DM209" s="4">
        <f t="shared" si="234"/>
        <v>758.93333333333328</v>
      </c>
      <c r="DN209" s="4">
        <f t="shared" si="235"/>
        <v>761.93333333333328</v>
      </c>
      <c r="DO209" s="4">
        <f t="shared" si="236"/>
        <v>1642.9333333333334</v>
      </c>
      <c r="DP209" s="4">
        <f t="shared" si="237"/>
        <v>1594.9333333333334</v>
      </c>
      <c r="DQ209" s="4">
        <f t="shared" si="238"/>
        <v>1609.9333333333334</v>
      </c>
      <c r="DR209" s="4">
        <f t="shared" si="239"/>
        <v>1596.9333333333334</v>
      </c>
      <c r="DS209" s="4">
        <f t="shared" si="240"/>
        <v>1620.9333333333334</v>
      </c>
    </row>
    <row r="210" spans="1:123">
      <c r="A210">
        <v>1580.8</v>
      </c>
      <c r="B210">
        <v>840</v>
      </c>
      <c r="C210">
        <v>850</v>
      </c>
      <c r="D210">
        <v>838</v>
      </c>
      <c r="E210">
        <v>833</v>
      </c>
      <c r="F210">
        <v>841</v>
      </c>
      <c r="G210">
        <v>1074</v>
      </c>
      <c r="H210">
        <v>1079</v>
      </c>
      <c r="I210">
        <v>1046</v>
      </c>
      <c r="J210">
        <v>1060</v>
      </c>
      <c r="K210">
        <v>1060</v>
      </c>
      <c r="L210">
        <v>795</v>
      </c>
      <c r="M210">
        <v>786</v>
      </c>
      <c r="N210">
        <v>805</v>
      </c>
      <c r="O210">
        <v>817</v>
      </c>
      <c r="P210">
        <v>786</v>
      </c>
      <c r="Q210">
        <v>1228</v>
      </c>
      <c r="R210">
        <v>1267</v>
      </c>
      <c r="S210">
        <v>1247</v>
      </c>
      <c r="T210">
        <v>1230</v>
      </c>
      <c r="U210">
        <v>1340</v>
      </c>
      <c r="V210">
        <v>779</v>
      </c>
      <c r="W210">
        <v>787</v>
      </c>
      <c r="X210">
        <v>804</v>
      </c>
      <c r="Y210">
        <v>794</v>
      </c>
      <c r="Z210">
        <v>830</v>
      </c>
      <c r="AA210">
        <v>1541</v>
      </c>
      <c r="AB210">
        <v>1551</v>
      </c>
      <c r="AC210">
        <v>1599</v>
      </c>
      <c r="AD210">
        <v>1698</v>
      </c>
      <c r="AE210">
        <v>1647</v>
      </c>
      <c r="AF210">
        <v>859</v>
      </c>
      <c r="AG210">
        <v>848</v>
      </c>
      <c r="AH210">
        <v>844</v>
      </c>
      <c r="AI210">
        <v>845</v>
      </c>
      <c r="AJ210">
        <v>860</v>
      </c>
      <c r="AK210">
        <v>1899</v>
      </c>
      <c r="AL210">
        <v>1898</v>
      </c>
      <c r="AM210">
        <v>1911</v>
      </c>
      <c r="AN210">
        <v>1891</v>
      </c>
      <c r="AO210">
        <v>1881</v>
      </c>
      <c r="AP210">
        <v>834</v>
      </c>
      <c r="AQ210">
        <v>820</v>
      </c>
      <c r="AR210">
        <v>827</v>
      </c>
      <c r="AS210">
        <v>818</v>
      </c>
      <c r="AT210">
        <v>833</v>
      </c>
      <c r="AU210">
        <v>1872</v>
      </c>
      <c r="AV210">
        <v>1843</v>
      </c>
      <c r="AW210">
        <v>1845</v>
      </c>
      <c r="AX210">
        <v>1825</v>
      </c>
      <c r="AY210">
        <v>1830</v>
      </c>
      <c r="AZ210">
        <v>822</v>
      </c>
      <c r="BA210">
        <v>828</v>
      </c>
      <c r="BB210">
        <v>792</v>
      </c>
      <c r="BC210">
        <v>805</v>
      </c>
      <c r="BD210">
        <v>796</v>
      </c>
      <c r="BE210">
        <v>1680</v>
      </c>
      <c r="BF210">
        <v>1659</v>
      </c>
      <c r="BG210">
        <v>1685</v>
      </c>
      <c r="BH210">
        <v>1654</v>
      </c>
      <c r="BI210">
        <v>1668</v>
      </c>
      <c r="BK210">
        <v>1580.8</v>
      </c>
      <c r="BL210" s="4">
        <f t="shared" si="181"/>
        <v>787.93333333333328</v>
      </c>
      <c r="BM210" s="4">
        <f t="shared" si="182"/>
        <v>797.93333333333328</v>
      </c>
      <c r="BN210" s="4">
        <f t="shared" si="183"/>
        <v>785.93333333333328</v>
      </c>
      <c r="BO210" s="4">
        <f t="shared" si="184"/>
        <v>780.93333333333328</v>
      </c>
      <c r="BP210" s="4">
        <f t="shared" si="185"/>
        <v>788.93333333333328</v>
      </c>
      <c r="BQ210" s="4">
        <f t="shared" si="186"/>
        <v>1021.9333333333333</v>
      </c>
      <c r="BR210" s="4">
        <f t="shared" si="187"/>
        <v>1026.9333333333334</v>
      </c>
      <c r="BS210" s="4">
        <f t="shared" si="188"/>
        <v>993.93333333333328</v>
      </c>
      <c r="BT210" s="4">
        <f t="shared" si="189"/>
        <v>1007.9333333333333</v>
      </c>
      <c r="BU210" s="4">
        <f t="shared" si="190"/>
        <v>1007.9333333333333</v>
      </c>
      <c r="BV210" s="4">
        <f t="shared" si="191"/>
        <v>742.93333333333328</v>
      </c>
      <c r="BW210" s="4">
        <f t="shared" si="192"/>
        <v>733.93333333333328</v>
      </c>
      <c r="BX210" s="4">
        <f t="shared" si="193"/>
        <v>752.93333333333328</v>
      </c>
      <c r="BY210" s="4">
        <f t="shared" si="194"/>
        <v>764.93333333333328</v>
      </c>
      <c r="BZ210" s="4">
        <f t="shared" si="195"/>
        <v>733.93333333333328</v>
      </c>
      <c r="CA210" s="4">
        <f t="shared" si="196"/>
        <v>1175.9333333333334</v>
      </c>
      <c r="CB210" s="4">
        <f t="shared" si="197"/>
        <v>1214.9333333333334</v>
      </c>
      <c r="CC210" s="4">
        <f t="shared" si="198"/>
        <v>1194.9333333333334</v>
      </c>
      <c r="CD210" s="4">
        <f t="shared" si="199"/>
        <v>1177.9333333333334</v>
      </c>
      <c r="CE210" s="4">
        <f t="shared" si="200"/>
        <v>1287.9333333333334</v>
      </c>
      <c r="CF210" s="4">
        <f t="shared" si="201"/>
        <v>726.93333333333328</v>
      </c>
      <c r="CG210" s="4">
        <f t="shared" si="202"/>
        <v>734.93333333333328</v>
      </c>
      <c r="CH210" s="4">
        <f t="shared" si="203"/>
        <v>751.93333333333328</v>
      </c>
      <c r="CI210" s="4">
        <f t="shared" si="204"/>
        <v>741.93333333333328</v>
      </c>
      <c r="CJ210" s="4">
        <f t="shared" si="205"/>
        <v>777.93333333333328</v>
      </c>
      <c r="CK210" s="4">
        <f t="shared" si="206"/>
        <v>1488.9333333333334</v>
      </c>
      <c r="CL210" s="4">
        <f t="shared" si="207"/>
        <v>1498.9333333333334</v>
      </c>
      <c r="CM210" s="4">
        <f t="shared" si="208"/>
        <v>1546.9333333333334</v>
      </c>
      <c r="CN210" s="4">
        <f t="shared" si="209"/>
        <v>1645.9333333333334</v>
      </c>
      <c r="CO210" s="4">
        <f t="shared" si="210"/>
        <v>1594.9333333333334</v>
      </c>
      <c r="CP210" s="4">
        <f t="shared" si="211"/>
        <v>806.93333333333328</v>
      </c>
      <c r="CQ210" s="4">
        <f t="shared" si="212"/>
        <v>795.93333333333328</v>
      </c>
      <c r="CR210" s="4">
        <f t="shared" si="213"/>
        <v>791.93333333333328</v>
      </c>
      <c r="CS210" s="4">
        <f t="shared" si="214"/>
        <v>792.93333333333328</v>
      </c>
      <c r="CT210" s="4">
        <f t="shared" si="215"/>
        <v>807.93333333333328</v>
      </c>
      <c r="CU210" s="4">
        <f t="shared" si="216"/>
        <v>1846.9333333333334</v>
      </c>
      <c r="CV210" s="4">
        <f t="shared" si="217"/>
        <v>1845.9333333333334</v>
      </c>
      <c r="CW210" s="4">
        <f t="shared" si="218"/>
        <v>1858.9333333333334</v>
      </c>
      <c r="CX210" s="4">
        <f t="shared" si="219"/>
        <v>1838.9333333333334</v>
      </c>
      <c r="CY210" s="4">
        <f t="shared" si="220"/>
        <v>1828.9333333333334</v>
      </c>
      <c r="CZ210" s="4">
        <f t="shared" si="221"/>
        <v>781.93333333333328</v>
      </c>
      <c r="DA210" s="4">
        <f t="shared" si="222"/>
        <v>767.93333333333328</v>
      </c>
      <c r="DB210" s="4">
        <f t="shared" si="223"/>
        <v>774.93333333333328</v>
      </c>
      <c r="DC210" s="4">
        <f t="shared" si="224"/>
        <v>765.93333333333328</v>
      </c>
      <c r="DD210" s="4">
        <f t="shared" si="225"/>
        <v>780.93333333333328</v>
      </c>
      <c r="DE210" s="4">
        <f t="shared" si="226"/>
        <v>1819.9333333333334</v>
      </c>
      <c r="DF210" s="4">
        <f t="shared" si="227"/>
        <v>1790.9333333333334</v>
      </c>
      <c r="DG210" s="4">
        <f t="shared" si="228"/>
        <v>1792.9333333333334</v>
      </c>
      <c r="DH210" s="4">
        <f t="shared" si="229"/>
        <v>1772.9333333333334</v>
      </c>
      <c r="DI210" s="4">
        <f t="shared" si="230"/>
        <v>1777.9333333333334</v>
      </c>
      <c r="DJ210" s="4">
        <f t="shared" si="231"/>
        <v>769.93333333333328</v>
      </c>
      <c r="DK210" s="4">
        <f t="shared" si="232"/>
        <v>775.93333333333328</v>
      </c>
      <c r="DL210" s="4">
        <f t="shared" si="233"/>
        <v>739.93333333333328</v>
      </c>
      <c r="DM210" s="4">
        <f t="shared" si="234"/>
        <v>752.93333333333328</v>
      </c>
      <c r="DN210" s="4">
        <f t="shared" si="235"/>
        <v>743.93333333333328</v>
      </c>
      <c r="DO210" s="4">
        <f t="shared" si="236"/>
        <v>1627.9333333333334</v>
      </c>
      <c r="DP210" s="4">
        <f t="shared" si="237"/>
        <v>1606.9333333333334</v>
      </c>
      <c r="DQ210" s="4">
        <f t="shared" si="238"/>
        <v>1632.9333333333334</v>
      </c>
      <c r="DR210" s="4">
        <f t="shared" si="239"/>
        <v>1601.9333333333334</v>
      </c>
      <c r="DS210" s="4">
        <f t="shared" si="240"/>
        <v>1615.9333333333334</v>
      </c>
    </row>
    <row r="211" spans="1:123">
      <c r="A211">
        <v>1588.4</v>
      </c>
      <c r="B211">
        <v>857</v>
      </c>
      <c r="C211">
        <v>850</v>
      </c>
      <c r="D211">
        <v>851</v>
      </c>
      <c r="E211">
        <v>830</v>
      </c>
      <c r="F211">
        <v>843</v>
      </c>
      <c r="G211">
        <v>1069</v>
      </c>
      <c r="H211">
        <v>1082</v>
      </c>
      <c r="I211">
        <v>1050</v>
      </c>
      <c r="J211">
        <v>1047</v>
      </c>
      <c r="K211">
        <v>1057</v>
      </c>
      <c r="L211">
        <v>796</v>
      </c>
      <c r="M211">
        <v>793</v>
      </c>
      <c r="N211">
        <v>786</v>
      </c>
      <c r="O211">
        <v>820</v>
      </c>
      <c r="P211">
        <v>799</v>
      </c>
      <c r="Q211">
        <v>1221</v>
      </c>
      <c r="R211">
        <v>1264</v>
      </c>
      <c r="S211">
        <v>1240</v>
      </c>
      <c r="T211">
        <v>1217</v>
      </c>
      <c r="U211">
        <v>1355</v>
      </c>
      <c r="V211">
        <v>787</v>
      </c>
      <c r="W211">
        <v>777</v>
      </c>
      <c r="X211">
        <v>805</v>
      </c>
      <c r="Y211">
        <v>787</v>
      </c>
      <c r="Z211">
        <v>855</v>
      </c>
      <c r="AA211">
        <v>1534</v>
      </c>
      <c r="AB211">
        <v>1535</v>
      </c>
      <c r="AC211">
        <v>1594</v>
      </c>
      <c r="AD211">
        <v>1707</v>
      </c>
      <c r="AE211">
        <v>1650</v>
      </c>
      <c r="AF211">
        <v>861</v>
      </c>
      <c r="AG211">
        <v>850</v>
      </c>
      <c r="AH211">
        <v>864</v>
      </c>
      <c r="AI211">
        <v>860</v>
      </c>
      <c r="AJ211">
        <v>846</v>
      </c>
      <c r="AK211">
        <v>1913</v>
      </c>
      <c r="AL211">
        <v>1897</v>
      </c>
      <c r="AM211">
        <v>1891</v>
      </c>
      <c r="AN211">
        <v>1890</v>
      </c>
      <c r="AO211">
        <v>1874</v>
      </c>
      <c r="AP211">
        <v>852</v>
      </c>
      <c r="AQ211">
        <v>822</v>
      </c>
      <c r="AR211">
        <v>831</v>
      </c>
      <c r="AS211">
        <v>828</v>
      </c>
      <c r="AT211">
        <v>814</v>
      </c>
      <c r="AU211">
        <v>1867</v>
      </c>
      <c r="AV211">
        <v>1840</v>
      </c>
      <c r="AW211">
        <v>1852</v>
      </c>
      <c r="AX211">
        <v>1834</v>
      </c>
      <c r="AY211">
        <v>1845</v>
      </c>
      <c r="AZ211">
        <v>839</v>
      </c>
      <c r="BA211">
        <v>823</v>
      </c>
      <c r="BB211">
        <v>798</v>
      </c>
      <c r="BC211">
        <v>811</v>
      </c>
      <c r="BD211">
        <v>813</v>
      </c>
      <c r="BE211">
        <v>1692</v>
      </c>
      <c r="BF211">
        <v>1674</v>
      </c>
      <c r="BG211">
        <v>1669</v>
      </c>
      <c r="BH211">
        <v>1659</v>
      </c>
      <c r="BI211">
        <v>1685</v>
      </c>
      <c r="BK211">
        <v>1588.4</v>
      </c>
      <c r="BL211" s="4">
        <f t="shared" si="181"/>
        <v>804.93333333333328</v>
      </c>
      <c r="BM211" s="4">
        <f t="shared" si="182"/>
        <v>797.93333333333328</v>
      </c>
      <c r="BN211" s="4">
        <f t="shared" si="183"/>
        <v>798.93333333333328</v>
      </c>
      <c r="BO211" s="4">
        <f t="shared" si="184"/>
        <v>777.93333333333328</v>
      </c>
      <c r="BP211" s="4">
        <f t="shared" si="185"/>
        <v>790.93333333333328</v>
      </c>
      <c r="BQ211" s="4">
        <f t="shared" si="186"/>
        <v>1016.9333333333333</v>
      </c>
      <c r="BR211" s="4">
        <f t="shared" si="187"/>
        <v>1029.9333333333334</v>
      </c>
      <c r="BS211" s="4">
        <f t="shared" si="188"/>
        <v>997.93333333333328</v>
      </c>
      <c r="BT211" s="4">
        <f t="shared" si="189"/>
        <v>994.93333333333328</v>
      </c>
      <c r="BU211" s="4">
        <f t="shared" si="190"/>
        <v>1004.9333333333333</v>
      </c>
      <c r="BV211" s="4">
        <f t="shared" si="191"/>
        <v>743.93333333333328</v>
      </c>
      <c r="BW211" s="4">
        <f t="shared" si="192"/>
        <v>740.93333333333328</v>
      </c>
      <c r="BX211" s="4">
        <f t="shared" si="193"/>
        <v>733.93333333333328</v>
      </c>
      <c r="BY211" s="4">
        <f t="shared" si="194"/>
        <v>767.93333333333328</v>
      </c>
      <c r="BZ211" s="4">
        <f t="shared" si="195"/>
        <v>746.93333333333328</v>
      </c>
      <c r="CA211" s="4">
        <f t="shared" si="196"/>
        <v>1168.9333333333334</v>
      </c>
      <c r="CB211" s="4">
        <f t="shared" si="197"/>
        <v>1211.9333333333334</v>
      </c>
      <c r="CC211" s="4">
        <f t="shared" si="198"/>
        <v>1187.9333333333334</v>
      </c>
      <c r="CD211" s="4">
        <f t="shared" si="199"/>
        <v>1164.9333333333334</v>
      </c>
      <c r="CE211" s="4">
        <f t="shared" si="200"/>
        <v>1302.9333333333334</v>
      </c>
      <c r="CF211" s="4">
        <f t="shared" si="201"/>
        <v>734.93333333333328</v>
      </c>
      <c r="CG211" s="4">
        <f t="shared" si="202"/>
        <v>724.93333333333328</v>
      </c>
      <c r="CH211" s="4">
        <f t="shared" si="203"/>
        <v>752.93333333333328</v>
      </c>
      <c r="CI211" s="4">
        <f t="shared" si="204"/>
        <v>734.93333333333328</v>
      </c>
      <c r="CJ211" s="4">
        <f t="shared" si="205"/>
        <v>802.93333333333328</v>
      </c>
      <c r="CK211" s="4">
        <f t="shared" si="206"/>
        <v>1481.9333333333334</v>
      </c>
      <c r="CL211" s="4">
        <f t="shared" si="207"/>
        <v>1482.9333333333334</v>
      </c>
      <c r="CM211" s="4">
        <f t="shared" si="208"/>
        <v>1541.9333333333334</v>
      </c>
      <c r="CN211" s="4">
        <f t="shared" si="209"/>
        <v>1654.9333333333334</v>
      </c>
      <c r="CO211" s="4">
        <f t="shared" si="210"/>
        <v>1597.9333333333334</v>
      </c>
      <c r="CP211" s="4">
        <f t="shared" si="211"/>
        <v>808.93333333333328</v>
      </c>
      <c r="CQ211" s="4">
        <f t="shared" si="212"/>
        <v>797.93333333333328</v>
      </c>
      <c r="CR211" s="4">
        <f t="shared" si="213"/>
        <v>811.93333333333328</v>
      </c>
      <c r="CS211" s="4">
        <f t="shared" si="214"/>
        <v>807.93333333333328</v>
      </c>
      <c r="CT211" s="4">
        <f t="shared" si="215"/>
        <v>793.93333333333328</v>
      </c>
      <c r="CU211" s="4">
        <f t="shared" si="216"/>
        <v>1860.9333333333334</v>
      </c>
      <c r="CV211" s="4">
        <f t="shared" si="217"/>
        <v>1844.9333333333334</v>
      </c>
      <c r="CW211" s="4">
        <f t="shared" si="218"/>
        <v>1838.9333333333334</v>
      </c>
      <c r="CX211" s="4">
        <f t="shared" si="219"/>
        <v>1837.9333333333334</v>
      </c>
      <c r="CY211" s="4">
        <f t="shared" si="220"/>
        <v>1821.9333333333334</v>
      </c>
      <c r="CZ211" s="4">
        <f t="shared" si="221"/>
        <v>799.93333333333328</v>
      </c>
      <c r="DA211" s="4">
        <f t="shared" si="222"/>
        <v>769.93333333333328</v>
      </c>
      <c r="DB211" s="4">
        <f t="shared" si="223"/>
        <v>778.93333333333328</v>
      </c>
      <c r="DC211" s="4">
        <f t="shared" si="224"/>
        <v>775.93333333333328</v>
      </c>
      <c r="DD211" s="4">
        <f t="shared" si="225"/>
        <v>761.93333333333328</v>
      </c>
      <c r="DE211" s="4">
        <f t="shared" si="226"/>
        <v>1814.9333333333334</v>
      </c>
      <c r="DF211" s="4">
        <f t="shared" si="227"/>
        <v>1787.9333333333334</v>
      </c>
      <c r="DG211" s="4">
        <f t="shared" si="228"/>
        <v>1799.9333333333334</v>
      </c>
      <c r="DH211" s="4">
        <f t="shared" si="229"/>
        <v>1781.9333333333334</v>
      </c>
      <c r="DI211" s="4">
        <f t="shared" si="230"/>
        <v>1792.9333333333334</v>
      </c>
      <c r="DJ211" s="4">
        <f t="shared" si="231"/>
        <v>786.93333333333328</v>
      </c>
      <c r="DK211" s="4">
        <f t="shared" si="232"/>
        <v>770.93333333333328</v>
      </c>
      <c r="DL211" s="4">
        <f t="shared" si="233"/>
        <v>745.93333333333328</v>
      </c>
      <c r="DM211" s="4">
        <f t="shared" si="234"/>
        <v>758.93333333333328</v>
      </c>
      <c r="DN211" s="4">
        <f t="shared" si="235"/>
        <v>760.93333333333328</v>
      </c>
      <c r="DO211" s="4">
        <f t="shared" si="236"/>
        <v>1639.9333333333334</v>
      </c>
      <c r="DP211" s="4">
        <f t="shared" si="237"/>
        <v>1621.9333333333334</v>
      </c>
      <c r="DQ211" s="4">
        <f t="shared" si="238"/>
        <v>1616.9333333333334</v>
      </c>
      <c r="DR211" s="4">
        <f t="shared" si="239"/>
        <v>1606.9333333333334</v>
      </c>
      <c r="DS211" s="4">
        <f t="shared" si="240"/>
        <v>1632.9333333333334</v>
      </c>
    </row>
    <row r="212" spans="1:123">
      <c r="A212">
        <v>1596</v>
      </c>
      <c r="B212">
        <v>859</v>
      </c>
      <c r="C212">
        <v>854</v>
      </c>
      <c r="D212">
        <v>848</v>
      </c>
      <c r="E212">
        <v>830</v>
      </c>
      <c r="F212">
        <v>846</v>
      </c>
      <c r="G212">
        <v>1072</v>
      </c>
      <c r="H212">
        <v>1082</v>
      </c>
      <c r="I212">
        <v>1073</v>
      </c>
      <c r="J212">
        <v>1052</v>
      </c>
      <c r="K212">
        <v>1054</v>
      </c>
      <c r="L212">
        <v>792</v>
      </c>
      <c r="M212">
        <v>794</v>
      </c>
      <c r="N212">
        <v>804</v>
      </c>
      <c r="O212">
        <v>831</v>
      </c>
      <c r="P212">
        <v>801</v>
      </c>
      <c r="Q212">
        <v>1217</v>
      </c>
      <c r="R212">
        <v>1271</v>
      </c>
      <c r="S212">
        <v>1255</v>
      </c>
      <c r="T212">
        <v>1216</v>
      </c>
      <c r="U212">
        <v>1336</v>
      </c>
      <c r="V212">
        <v>790</v>
      </c>
      <c r="W212">
        <v>787</v>
      </c>
      <c r="X212">
        <v>812</v>
      </c>
      <c r="Y212">
        <v>794</v>
      </c>
      <c r="Z212">
        <v>840</v>
      </c>
      <c r="AA212">
        <v>1541</v>
      </c>
      <c r="AB212">
        <v>1569</v>
      </c>
      <c r="AC212">
        <v>1604</v>
      </c>
      <c r="AD212">
        <v>1705</v>
      </c>
      <c r="AE212">
        <v>1659</v>
      </c>
      <c r="AF212">
        <v>865</v>
      </c>
      <c r="AG212">
        <v>865</v>
      </c>
      <c r="AH212">
        <v>868</v>
      </c>
      <c r="AI212">
        <v>864</v>
      </c>
      <c r="AJ212">
        <v>867</v>
      </c>
      <c r="AK212">
        <v>1912</v>
      </c>
      <c r="AL212">
        <v>1907</v>
      </c>
      <c r="AM212">
        <v>1913</v>
      </c>
      <c r="AN212">
        <v>1926</v>
      </c>
      <c r="AO212">
        <v>1896</v>
      </c>
      <c r="AP212">
        <v>853</v>
      </c>
      <c r="AQ212">
        <v>829</v>
      </c>
      <c r="AR212">
        <v>831</v>
      </c>
      <c r="AS212">
        <v>830</v>
      </c>
      <c r="AT212">
        <v>837</v>
      </c>
      <c r="AU212">
        <v>1884</v>
      </c>
      <c r="AV212">
        <v>1864</v>
      </c>
      <c r="AW212">
        <v>1864</v>
      </c>
      <c r="AX212">
        <v>1848</v>
      </c>
      <c r="AY212">
        <v>1862</v>
      </c>
      <c r="AZ212">
        <v>827</v>
      </c>
      <c r="BA212">
        <v>823</v>
      </c>
      <c r="BB212">
        <v>809</v>
      </c>
      <c r="BC212">
        <v>816</v>
      </c>
      <c r="BD212">
        <v>824</v>
      </c>
      <c r="BE212">
        <v>1712</v>
      </c>
      <c r="BF212">
        <v>1671</v>
      </c>
      <c r="BG212">
        <v>1677</v>
      </c>
      <c r="BH212">
        <v>1667</v>
      </c>
      <c r="BI212">
        <v>1696</v>
      </c>
      <c r="BK212">
        <v>1596</v>
      </c>
      <c r="BL212" s="4">
        <f t="shared" si="181"/>
        <v>806.93333333333328</v>
      </c>
      <c r="BM212" s="4">
        <f t="shared" si="182"/>
        <v>801.93333333333328</v>
      </c>
      <c r="BN212" s="4">
        <f t="shared" si="183"/>
        <v>795.93333333333328</v>
      </c>
      <c r="BO212" s="4">
        <f t="shared" si="184"/>
        <v>777.93333333333328</v>
      </c>
      <c r="BP212" s="4">
        <f t="shared" si="185"/>
        <v>793.93333333333328</v>
      </c>
      <c r="BQ212" s="4">
        <f t="shared" si="186"/>
        <v>1019.9333333333333</v>
      </c>
      <c r="BR212" s="4">
        <f t="shared" si="187"/>
        <v>1029.9333333333334</v>
      </c>
      <c r="BS212" s="4">
        <f t="shared" si="188"/>
        <v>1020.9333333333333</v>
      </c>
      <c r="BT212" s="4">
        <f t="shared" si="189"/>
        <v>999.93333333333328</v>
      </c>
      <c r="BU212" s="4">
        <f t="shared" si="190"/>
        <v>1001.9333333333333</v>
      </c>
      <c r="BV212" s="4">
        <f t="shared" si="191"/>
        <v>739.93333333333328</v>
      </c>
      <c r="BW212" s="4">
        <f t="shared" si="192"/>
        <v>741.93333333333328</v>
      </c>
      <c r="BX212" s="4">
        <f t="shared" si="193"/>
        <v>751.93333333333328</v>
      </c>
      <c r="BY212" s="4">
        <f t="shared" si="194"/>
        <v>778.93333333333328</v>
      </c>
      <c r="BZ212" s="4">
        <f t="shared" si="195"/>
        <v>748.93333333333328</v>
      </c>
      <c r="CA212" s="4">
        <f t="shared" si="196"/>
        <v>1164.9333333333334</v>
      </c>
      <c r="CB212" s="4">
        <f t="shared" si="197"/>
        <v>1218.9333333333334</v>
      </c>
      <c r="CC212" s="4">
        <f t="shared" si="198"/>
        <v>1202.9333333333334</v>
      </c>
      <c r="CD212" s="4">
        <f t="shared" si="199"/>
        <v>1163.9333333333334</v>
      </c>
      <c r="CE212" s="4">
        <f t="shared" si="200"/>
        <v>1283.9333333333334</v>
      </c>
      <c r="CF212" s="4">
        <f t="shared" si="201"/>
        <v>737.93333333333328</v>
      </c>
      <c r="CG212" s="4">
        <f t="shared" si="202"/>
        <v>734.93333333333328</v>
      </c>
      <c r="CH212" s="4">
        <f t="shared" si="203"/>
        <v>759.93333333333328</v>
      </c>
      <c r="CI212" s="4">
        <f t="shared" si="204"/>
        <v>741.93333333333328</v>
      </c>
      <c r="CJ212" s="4">
        <f t="shared" si="205"/>
        <v>787.93333333333328</v>
      </c>
      <c r="CK212" s="4">
        <f t="shared" si="206"/>
        <v>1488.9333333333334</v>
      </c>
      <c r="CL212" s="4">
        <f t="shared" si="207"/>
        <v>1516.9333333333334</v>
      </c>
      <c r="CM212" s="4">
        <f t="shared" si="208"/>
        <v>1551.9333333333334</v>
      </c>
      <c r="CN212" s="4">
        <f t="shared" si="209"/>
        <v>1652.9333333333334</v>
      </c>
      <c r="CO212" s="4">
        <f t="shared" si="210"/>
        <v>1606.9333333333334</v>
      </c>
      <c r="CP212" s="4">
        <f t="shared" si="211"/>
        <v>812.93333333333328</v>
      </c>
      <c r="CQ212" s="4">
        <f t="shared" si="212"/>
        <v>812.93333333333328</v>
      </c>
      <c r="CR212" s="4">
        <f t="shared" si="213"/>
        <v>815.93333333333328</v>
      </c>
      <c r="CS212" s="4">
        <f t="shared" si="214"/>
        <v>811.93333333333328</v>
      </c>
      <c r="CT212" s="4">
        <f t="shared" si="215"/>
        <v>814.93333333333328</v>
      </c>
      <c r="CU212" s="4">
        <f t="shared" si="216"/>
        <v>1859.9333333333334</v>
      </c>
      <c r="CV212" s="4">
        <f t="shared" si="217"/>
        <v>1854.9333333333334</v>
      </c>
      <c r="CW212" s="4">
        <f t="shared" si="218"/>
        <v>1860.9333333333334</v>
      </c>
      <c r="CX212" s="4">
        <f t="shared" si="219"/>
        <v>1873.9333333333334</v>
      </c>
      <c r="CY212" s="4">
        <f t="shared" si="220"/>
        <v>1843.9333333333334</v>
      </c>
      <c r="CZ212" s="4">
        <f t="shared" si="221"/>
        <v>800.93333333333328</v>
      </c>
      <c r="DA212" s="4">
        <f t="shared" si="222"/>
        <v>776.93333333333328</v>
      </c>
      <c r="DB212" s="4">
        <f t="shared" si="223"/>
        <v>778.93333333333328</v>
      </c>
      <c r="DC212" s="4">
        <f t="shared" si="224"/>
        <v>777.93333333333328</v>
      </c>
      <c r="DD212" s="4">
        <f t="shared" si="225"/>
        <v>784.93333333333328</v>
      </c>
      <c r="DE212" s="4">
        <f t="shared" si="226"/>
        <v>1831.9333333333334</v>
      </c>
      <c r="DF212" s="4">
        <f t="shared" si="227"/>
        <v>1811.9333333333334</v>
      </c>
      <c r="DG212" s="4">
        <f t="shared" si="228"/>
        <v>1811.9333333333334</v>
      </c>
      <c r="DH212" s="4">
        <f t="shared" si="229"/>
        <v>1795.9333333333334</v>
      </c>
      <c r="DI212" s="4">
        <f t="shared" si="230"/>
        <v>1809.9333333333334</v>
      </c>
      <c r="DJ212" s="4">
        <f t="shared" si="231"/>
        <v>774.93333333333328</v>
      </c>
      <c r="DK212" s="4">
        <f t="shared" si="232"/>
        <v>770.93333333333328</v>
      </c>
      <c r="DL212" s="4">
        <f t="shared" si="233"/>
        <v>756.93333333333328</v>
      </c>
      <c r="DM212" s="4">
        <f t="shared" si="234"/>
        <v>763.93333333333328</v>
      </c>
      <c r="DN212" s="4">
        <f t="shared" si="235"/>
        <v>771.93333333333328</v>
      </c>
      <c r="DO212" s="4">
        <f t="shared" si="236"/>
        <v>1659.9333333333334</v>
      </c>
      <c r="DP212" s="4">
        <f t="shared" si="237"/>
        <v>1618.9333333333334</v>
      </c>
      <c r="DQ212" s="4">
        <f t="shared" si="238"/>
        <v>1624.9333333333334</v>
      </c>
      <c r="DR212" s="4">
        <f t="shared" si="239"/>
        <v>1614.9333333333334</v>
      </c>
      <c r="DS212" s="4">
        <f t="shared" si="240"/>
        <v>1643.9333333333334</v>
      </c>
    </row>
    <row r="213" spans="1:123">
      <c r="A213">
        <v>1603.6</v>
      </c>
      <c r="B213">
        <v>853</v>
      </c>
      <c r="C213">
        <v>857</v>
      </c>
      <c r="D213">
        <v>847</v>
      </c>
      <c r="E213">
        <v>835</v>
      </c>
      <c r="F213">
        <v>860</v>
      </c>
      <c r="G213">
        <v>1084</v>
      </c>
      <c r="H213">
        <v>1081</v>
      </c>
      <c r="I213">
        <v>1064</v>
      </c>
      <c r="J213">
        <v>1059</v>
      </c>
      <c r="K213">
        <v>1068</v>
      </c>
      <c r="L213">
        <v>797</v>
      </c>
      <c r="M213">
        <v>787</v>
      </c>
      <c r="N213">
        <v>802</v>
      </c>
      <c r="O213">
        <v>823</v>
      </c>
      <c r="P213">
        <v>798</v>
      </c>
      <c r="Q213">
        <v>1229</v>
      </c>
      <c r="R213">
        <v>1277</v>
      </c>
      <c r="S213">
        <v>1245</v>
      </c>
      <c r="T213">
        <v>1232</v>
      </c>
      <c r="U213">
        <v>1349</v>
      </c>
      <c r="V213">
        <v>794</v>
      </c>
      <c r="W213">
        <v>778</v>
      </c>
      <c r="X213">
        <v>800</v>
      </c>
      <c r="Y213">
        <v>790</v>
      </c>
      <c r="Z213">
        <v>862</v>
      </c>
      <c r="AA213">
        <v>1549</v>
      </c>
      <c r="AB213">
        <v>1553</v>
      </c>
      <c r="AC213">
        <v>1605</v>
      </c>
      <c r="AD213">
        <v>1711</v>
      </c>
      <c r="AE213">
        <v>1658</v>
      </c>
      <c r="AF213">
        <v>878</v>
      </c>
      <c r="AG213">
        <v>870</v>
      </c>
      <c r="AH213">
        <v>858</v>
      </c>
      <c r="AI213">
        <v>874</v>
      </c>
      <c r="AJ213">
        <v>861</v>
      </c>
      <c r="AK213">
        <v>1916</v>
      </c>
      <c r="AL213">
        <v>1913</v>
      </c>
      <c r="AM213">
        <v>1920</v>
      </c>
      <c r="AN213">
        <v>1914</v>
      </c>
      <c r="AO213">
        <v>1915</v>
      </c>
      <c r="AP213">
        <v>856</v>
      </c>
      <c r="AQ213">
        <v>835</v>
      </c>
      <c r="AR213">
        <v>844</v>
      </c>
      <c r="AS213">
        <v>827</v>
      </c>
      <c r="AT213">
        <v>830</v>
      </c>
      <c r="AU213">
        <v>1876</v>
      </c>
      <c r="AV213">
        <v>1850</v>
      </c>
      <c r="AW213">
        <v>1828</v>
      </c>
      <c r="AX213">
        <v>1834</v>
      </c>
      <c r="AY213">
        <v>1860</v>
      </c>
      <c r="AZ213">
        <v>834</v>
      </c>
      <c r="BA213">
        <v>829</v>
      </c>
      <c r="BB213">
        <v>796</v>
      </c>
      <c r="BC213">
        <v>831</v>
      </c>
      <c r="BD213">
        <v>809</v>
      </c>
      <c r="BE213">
        <v>1705</v>
      </c>
      <c r="BF213">
        <v>1698</v>
      </c>
      <c r="BG213">
        <v>1687</v>
      </c>
      <c r="BH213">
        <v>1687</v>
      </c>
      <c r="BI213">
        <v>1716</v>
      </c>
      <c r="BK213">
        <v>1603.6</v>
      </c>
      <c r="BL213" s="4">
        <f t="shared" si="181"/>
        <v>800.93333333333328</v>
      </c>
      <c r="BM213" s="4">
        <f t="shared" si="182"/>
        <v>804.93333333333328</v>
      </c>
      <c r="BN213" s="4">
        <f t="shared" si="183"/>
        <v>794.93333333333328</v>
      </c>
      <c r="BO213" s="4">
        <f t="shared" si="184"/>
        <v>782.93333333333328</v>
      </c>
      <c r="BP213" s="4">
        <f t="shared" si="185"/>
        <v>807.93333333333328</v>
      </c>
      <c r="BQ213" s="4">
        <f t="shared" si="186"/>
        <v>1031.9333333333334</v>
      </c>
      <c r="BR213" s="4">
        <f t="shared" si="187"/>
        <v>1028.9333333333334</v>
      </c>
      <c r="BS213" s="4">
        <f t="shared" si="188"/>
        <v>1011.9333333333333</v>
      </c>
      <c r="BT213" s="4">
        <f t="shared" si="189"/>
        <v>1006.9333333333333</v>
      </c>
      <c r="BU213" s="4">
        <f t="shared" si="190"/>
        <v>1015.9333333333333</v>
      </c>
      <c r="BV213" s="4">
        <f t="shared" si="191"/>
        <v>744.93333333333328</v>
      </c>
      <c r="BW213" s="4">
        <f t="shared" si="192"/>
        <v>734.93333333333328</v>
      </c>
      <c r="BX213" s="4">
        <f t="shared" si="193"/>
        <v>749.93333333333328</v>
      </c>
      <c r="BY213" s="4">
        <f t="shared" si="194"/>
        <v>770.93333333333328</v>
      </c>
      <c r="BZ213" s="4">
        <f t="shared" si="195"/>
        <v>745.93333333333328</v>
      </c>
      <c r="CA213" s="4">
        <f t="shared" si="196"/>
        <v>1176.9333333333334</v>
      </c>
      <c r="CB213" s="4">
        <f t="shared" si="197"/>
        <v>1224.9333333333334</v>
      </c>
      <c r="CC213" s="4">
        <f t="shared" si="198"/>
        <v>1192.9333333333334</v>
      </c>
      <c r="CD213" s="4">
        <f t="shared" si="199"/>
        <v>1179.9333333333334</v>
      </c>
      <c r="CE213" s="4">
        <f t="shared" si="200"/>
        <v>1296.9333333333334</v>
      </c>
      <c r="CF213" s="4">
        <f t="shared" si="201"/>
        <v>741.93333333333328</v>
      </c>
      <c r="CG213" s="4">
        <f t="shared" si="202"/>
        <v>725.93333333333328</v>
      </c>
      <c r="CH213" s="4">
        <f t="shared" si="203"/>
        <v>747.93333333333328</v>
      </c>
      <c r="CI213" s="4">
        <f t="shared" si="204"/>
        <v>737.93333333333328</v>
      </c>
      <c r="CJ213" s="4">
        <f t="shared" si="205"/>
        <v>809.93333333333328</v>
      </c>
      <c r="CK213" s="4">
        <f t="shared" si="206"/>
        <v>1496.9333333333334</v>
      </c>
      <c r="CL213" s="4">
        <f t="shared" si="207"/>
        <v>1500.9333333333334</v>
      </c>
      <c r="CM213" s="4">
        <f t="shared" si="208"/>
        <v>1552.9333333333334</v>
      </c>
      <c r="CN213" s="4">
        <f t="shared" si="209"/>
        <v>1658.9333333333334</v>
      </c>
      <c r="CO213" s="4">
        <f t="shared" si="210"/>
        <v>1605.9333333333334</v>
      </c>
      <c r="CP213" s="4">
        <f t="shared" si="211"/>
        <v>825.93333333333328</v>
      </c>
      <c r="CQ213" s="4">
        <f t="shared" si="212"/>
        <v>817.93333333333328</v>
      </c>
      <c r="CR213" s="4">
        <f t="shared" si="213"/>
        <v>805.93333333333328</v>
      </c>
      <c r="CS213" s="4">
        <f t="shared" si="214"/>
        <v>821.93333333333328</v>
      </c>
      <c r="CT213" s="4">
        <f t="shared" si="215"/>
        <v>808.93333333333328</v>
      </c>
      <c r="CU213" s="4">
        <f t="shared" si="216"/>
        <v>1863.9333333333334</v>
      </c>
      <c r="CV213" s="4">
        <f t="shared" si="217"/>
        <v>1860.9333333333334</v>
      </c>
      <c r="CW213" s="4">
        <f t="shared" si="218"/>
        <v>1867.9333333333334</v>
      </c>
      <c r="CX213" s="4">
        <f t="shared" si="219"/>
        <v>1861.9333333333334</v>
      </c>
      <c r="CY213" s="4">
        <f t="shared" si="220"/>
        <v>1862.9333333333334</v>
      </c>
      <c r="CZ213" s="4">
        <f t="shared" si="221"/>
        <v>803.93333333333328</v>
      </c>
      <c r="DA213" s="4">
        <f t="shared" si="222"/>
        <v>782.93333333333328</v>
      </c>
      <c r="DB213" s="4">
        <f t="shared" si="223"/>
        <v>791.93333333333328</v>
      </c>
      <c r="DC213" s="4">
        <f t="shared" si="224"/>
        <v>774.93333333333328</v>
      </c>
      <c r="DD213" s="4">
        <f t="shared" si="225"/>
        <v>777.93333333333328</v>
      </c>
      <c r="DE213" s="4">
        <f t="shared" si="226"/>
        <v>1823.9333333333334</v>
      </c>
      <c r="DF213" s="4">
        <f t="shared" si="227"/>
        <v>1797.9333333333334</v>
      </c>
      <c r="DG213" s="4">
        <f t="shared" si="228"/>
        <v>1775.9333333333334</v>
      </c>
      <c r="DH213" s="4">
        <f t="shared" si="229"/>
        <v>1781.9333333333334</v>
      </c>
      <c r="DI213" s="4">
        <f t="shared" si="230"/>
        <v>1807.9333333333334</v>
      </c>
      <c r="DJ213" s="4">
        <f t="shared" si="231"/>
        <v>781.93333333333328</v>
      </c>
      <c r="DK213" s="4">
        <f t="shared" si="232"/>
        <v>776.93333333333328</v>
      </c>
      <c r="DL213" s="4">
        <f t="shared" si="233"/>
        <v>743.93333333333328</v>
      </c>
      <c r="DM213" s="4">
        <f t="shared" si="234"/>
        <v>778.93333333333328</v>
      </c>
      <c r="DN213" s="4">
        <f t="shared" si="235"/>
        <v>756.93333333333328</v>
      </c>
      <c r="DO213" s="4">
        <f t="shared" si="236"/>
        <v>1652.9333333333334</v>
      </c>
      <c r="DP213" s="4">
        <f t="shared" si="237"/>
        <v>1645.9333333333334</v>
      </c>
      <c r="DQ213" s="4">
        <f t="shared" si="238"/>
        <v>1634.9333333333334</v>
      </c>
      <c r="DR213" s="4">
        <f t="shared" si="239"/>
        <v>1634.9333333333334</v>
      </c>
      <c r="DS213" s="4">
        <f t="shared" si="240"/>
        <v>1663.9333333333334</v>
      </c>
    </row>
    <row r="214" spans="1:123">
      <c r="A214">
        <v>1611.2</v>
      </c>
      <c r="B214">
        <v>855</v>
      </c>
      <c r="C214">
        <v>851</v>
      </c>
      <c r="D214">
        <v>845</v>
      </c>
      <c r="E214">
        <v>836</v>
      </c>
      <c r="F214">
        <v>847</v>
      </c>
      <c r="G214">
        <v>1069</v>
      </c>
      <c r="H214">
        <v>1073</v>
      </c>
      <c r="I214">
        <v>1074</v>
      </c>
      <c r="J214">
        <v>1071</v>
      </c>
      <c r="K214">
        <v>1077</v>
      </c>
      <c r="L214">
        <v>794</v>
      </c>
      <c r="M214">
        <v>793</v>
      </c>
      <c r="N214">
        <v>797</v>
      </c>
      <c r="O214">
        <v>828</v>
      </c>
      <c r="P214">
        <v>811</v>
      </c>
      <c r="Q214">
        <v>1236</v>
      </c>
      <c r="R214">
        <v>1276</v>
      </c>
      <c r="S214">
        <v>1242</v>
      </c>
      <c r="T214">
        <v>1231</v>
      </c>
      <c r="U214">
        <v>1351</v>
      </c>
      <c r="V214">
        <v>798</v>
      </c>
      <c r="W214">
        <v>776</v>
      </c>
      <c r="X214">
        <v>820</v>
      </c>
      <c r="Y214">
        <v>800</v>
      </c>
      <c r="Z214">
        <v>856</v>
      </c>
      <c r="AA214">
        <v>1554</v>
      </c>
      <c r="AB214">
        <v>1579</v>
      </c>
      <c r="AC214">
        <v>1601</v>
      </c>
      <c r="AD214">
        <v>1723</v>
      </c>
      <c r="AE214">
        <v>1652</v>
      </c>
      <c r="AF214">
        <v>868</v>
      </c>
      <c r="AG214">
        <v>864</v>
      </c>
      <c r="AH214">
        <v>862</v>
      </c>
      <c r="AI214">
        <v>868</v>
      </c>
      <c r="AJ214">
        <v>862</v>
      </c>
      <c r="AK214">
        <v>1914</v>
      </c>
      <c r="AL214">
        <v>1916</v>
      </c>
      <c r="AM214">
        <v>1921</v>
      </c>
      <c r="AN214">
        <v>1917</v>
      </c>
      <c r="AO214">
        <v>1905</v>
      </c>
      <c r="AP214">
        <v>862</v>
      </c>
      <c r="AQ214">
        <v>830</v>
      </c>
      <c r="AR214">
        <v>832</v>
      </c>
      <c r="AS214">
        <v>834</v>
      </c>
      <c r="AT214">
        <v>841</v>
      </c>
      <c r="AU214">
        <v>1902</v>
      </c>
      <c r="AV214">
        <v>1878</v>
      </c>
      <c r="AW214">
        <v>1868</v>
      </c>
      <c r="AX214">
        <v>1865</v>
      </c>
      <c r="AY214">
        <v>1861</v>
      </c>
      <c r="AZ214">
        <v>824</v>
      </c>
      <c r="BA214">
        <v>824</v>
      </c>
      <c r="BB214">
        <v>813</v>
      </c>
      <c r="BC214">
        <v>826</v>
      </c>
      <c r="BD214">
        <v>823</v>
      </c>
      <c r="BE214">
        <v>1724</v>
      </c>
      <c r="BF214">
        <v>1693</v>
      </c>
      <c r="BG214">
        <v>1684</v>
      </c>
      <c r="BH214">
        <v>1685</v>
      </c>
      <c r="BI214">
        <v>1692</v>
      </c>
      <c r="BK214">
        <v>1611.2</v>
      </c>
      <c r="BL214" s="4">
        <f t="shared" si="181"/>
        <v>802.93333333333328</v>
      </c>
      <c r="BM214" s="4">
        <f t="shared" si="182"/>
        <v>798.93333333333328</v>
      </c>
      <c r="BN214" s="4">
        <f t="shared" si="183"/>
        <v>792.93333333333328</v>
      </c>
      <c r="BO214" s="4">
        <f t="shared" si="184"/>
        <v>783.93333333333328</v>
      </c>
      <c r="BP214" s="4">
        <f t="shared" si="185"/>
        <v>794.93333333333328</v>
      </c>
      <c r="BQ214" s="4">
        <f t="shared" si="186"/>
        <v>1016.9333333333333</v>
      </c>
      <c r="BR214" s="4">
        <f t="shared" si="187"/>
        <v>1020.9333333333333</v>
      </c>
      <c r="BS214" s="4">
        <f t="shared" si="188"/>
        <v>1021.9333333333333</v>
      </c>
      <c r="BT214" s="4">
        <f t="shared" si="189"/>
        <v>1018.9333333333333</v>
      </c>
      <c r="BU214" s="4">
        <f t="shared" si="190"/>
        <v>1024.9333333333334</v>
      </c>
      <c r="BV214" s="4">
        <f t="shared" si="191"/>
        <v>741.93333333333328</v>
      </c>
      <c r="BW214" s="4">
        <f t="shared" si="192"/>
        <v>740.93333333333328</v>
      </c>
      <c r="BX214" s="4">
        <f t="shared" si="193"/>
        <v>744.93333333333328</v>
      </c>
      <c r="BY214" s="4">
        <f t="shared" si="194"/>
        <v>775.93333333333328</v>
      </c>
      <c r="BZ214" s="4">
        <f t="shared" si="195"/>
        <v>758.93333333333328</v>
      </c>
      <c r="CA214" s="4">
        <f t="shared" si="196"/>
        <v>1183.9333333333334</v>
      </c>
      <c r="CB214" s="4">
        <f t="shared" si="197"/>
        <v>1223.9333333333334</v>
      </c>
      <c r="CC214" s="4">
        <f t="shared" si="198"/>
        <v>1189.9333333333334</v>
      </c>
      <c r="CD214" s="4">
        <f t="shared" si="199"/>
        <v>1178.9333333333334</v>
      </c>
      <c r="CE214" s="4">
        <f t="shared" si="200"/>
        <v>1298.9333333333334</v>
      </c>
      <c r="CF214" s="4">
        <f t="shared" si="201"/>
        <v>745.93333333333328</v>
      </c>
      <c r="CG214" s="4">
        <f t="shared" si="202"/>
        <v>723.93333333333328</v>
      </c>
      <c r="CH214" s="4">
        <f t="shared" si="203"/>
        <v>767.93333333333328</v>
      </c>
      <c r="CI214" s="4">
        <f t="shared" si="204"/>
        <v>747.93333333333328</v>
      </c>
      <c r="CJ214" s="4">
        <f t="shared" si="205"/>
        <v>803.93333333333328</v>
      </c>
      <c r="CK214" s="4">
        <f t="shared" si="206"/>
        <v>1501.9333333333334</v>
      </c>
      <c r="CL214" s="4">
        <f t="shared" si="207"/>
        <v>1526.9333333333334</v>
      </c>
      <c r="CM214" s="4">
        <f t="shared" si="208"/>
        <v>1548.9333333333334</v>
      </c>
      <c r="CN214" s="4">
        <f t="shared" si="209"/>
        <v>1670.9333333333334</v>
      </c>
      <c r="CO214" s="4">
        <f t="shared" si="210"/>
        <v>1599.9333333333334</v>
      </c>
      <c r="CP214" s="4">
        <f t="shared" si="211"/>
        <v>815.93333333333328</v>
      </c>
      <c r="CQ214" s="4">
        <f t="shared" si="212"/>
        <v>811.93333333333328</v>
      </c>
      <c r="CR214" s="4">
        <f t="shared" si="213"/>
        <v>809.93333333333328</v>
      </c>
      <c r="CS214" s="4">
        <f t="shared" si="214"/>
        <v>815.93333333333328</v>
      </c>
      <c r="CT214" s="4">
        <f t="shared" si="215"/>
        <v>809.93333333333328</v>
      </c>
      <c r="CU214" s="4">
        <f t="shared" si="216"/>
        <v>1861.9333333333334</v>
      </c>
      <c r="CV214" s="4">
        <f t="shared" si="217"/>
        <v>1863.9333333333334</v>
      </c>
      <c r="CW214" s="4">
        <f t="shared" si="218"/>
        <v>1868.9333333333334</v>
      </c>
      <c r="CX214" s="4">
        <f t="shared" si="219"/>
        <v>1864.9333333333334</v>
      </c>
      <c r="CY214" s="4">
        <f t="shared" si="220"/>
        <v>1852.9333333333334</v>
      </c>
      <c r="CZ214" s="4">
        <f t="shared" si="221"/>
        <v>809.93333333333328</v>
      </c>
      <c r="DA214" s="4">
        <f t="shared" si="222"/>
        <v>777.93333333333328</v>
      </c>
      <c r="DB214" s="4">
        <f t="shared" si="223"/>
        <v>779.93333333333328</v>
      </c>
      <c r="DC214" s="4">
        <f t="shared" si="224"/>
        <v>781.93333333333328</v>
      </c>
      <c r="DD214" s="4">
        <f t="shared" si="225"/>
        <v>788.93333333333328</v>
      </c>
      <c r="DE214" s="4">
        <f t="shared" si="226"/>
        <v>1849.9333333333334</v>
      </c>
      <c r="DF214" s="4">
        <f t="shared" si="227"/>
        <v>1825.9333333333334</v>
      </c>
      <c r="DG214" s="4">
        <f t="shared" si="228"/>
        <v>1815.9333333333334</v>
      </c>
      <c r="DH214" s="4">
        <f t="shared" si="229"/>
        <v>1812.9333333333334</v>
      </c>
      <c r="DI214" s="4">
        <f t="shared" si="230"/>
        <v>1808.9333333333334</v>
      </c>
      <c r="DJ214" s="4">
        <f t="shared" si="231"/>
        <v>771.93333333333328</v>
      </c>
      <c r="DK214" s="4">
        <f t="shared" si="232"/>
        <v>771.93333333333328</v>
      </c>
      <c r="DL214" s="4">
        <f t="shared" si="233"/>
        <v>760.93333333333328</v>
      </c>
      <c r="DM214" s="4">
        <f t="shared" si="234"/>
        <v>773.93333333333328</v>
      </c>
      <c r="DN214" s="4">
        <f t="shared" si="235"/>
        <v>770.93333333333328</v>
      </c>
      <c r="DO214" s="4">
        <f t="shared" si="236"/>
        <v>1671.9333333333334</v>
      </c>
      <c r="DP214" s="4">
        <f t="shared" si="237"/>
        <v>1640.9333333333334</v>
      </c>
      <c r="DQ214" s="4">
        <f t="shared" si="238"/>
        <v>1631.9333333333334</v>
      </c>
      <c r="DR214" s="4">
        <f t="shared" si="239"/>
        <v>1632.9333333333334</v>
      </c>
      <c r="DS214" s="4">
        <f t="shared" si="240"/>
        <v>1639.9333333333334</v>
      </c>
    </row>
    <row r="215" spans="1:123">
      <c r="A215">
        <v>1618.8</v>
      </c>
      <c r="B215">
        <v>862</v>
      </c>
      <c r="C215">
        <v>861</v>
      </c>
      <c r="D215">
        <v>844</v>
      </c>
      <c r="E215">
        <v>842</v>
      </c>
      <c r="F215">
        <v>849</v>
      </c>
      <c r="G215">
        <v>1080</v>
      </c>
      <c r="H215">
        <v>1086</v>
      </c>
      <c r="I215">
        <v>1060</v>
      </c>
      <c r="J215">
        <v>1064</v>
      </c>
      <c r="K215">
        <v>1073</v>
      </c>
      <c r="L215">
        <v>804</v>
      </c>
      <c r="M215">
        <v>781</v>
      </c>
      <c r="N215">
        <v>799</v>
      </c>
      <c r="O215">
        <v>824</v>
      </c>
      <c r="P215">
        <v>809</v>
      </c>
      <c r="Q215">
        <v>1223</v>
      </c>
      <c r="R215">
        <v>1268</v>
      </c>
      <c r="S215">
        <v>1245</v>
      </c>
      <c r="T215">
        <v>1244</v>
      </c>
      <c r="U215">
        <v>1357</v>
      </c>
      <c r="V215">
        <v>791</v>
      </c>
      <c r="W215">
        <v>783</v>
      </c>
      <c r="X215">
        <v>814</v>
      </c>
      <c r="Y215">
        <v>797</v>
      </c>
      <c r="Z215">
        <v>847</v>
      </c>
      <c r="AA215">
        <v>1552</v>
      </c>
      <c r="AB215">
        <v>1570</v>
      </c>
      <c r="AC215">
        <v>1620</v>
      </c>
      <c r="AD215">
        <v>1720</v>
      </c>
      <c r="AE215">
        <v>1654</v>
      </c>
      <c r="AF215">
        <v>867</v>
      </c>
      <c r="AG215">
        <v>869</v>
      </c>
      <c r="AH215">
        <v>863</v>
      </c>
      <c r="AI215">
        <v>868</v>
      </c>
      <c r="AJ215">
        <v>874</v>
      </c>
      <c r="AK215">
        <v>1923</v>
      </c>
      <c r="AL215">
        <v>1918</v>
      </c>
      <c r="AM215">
        <v>1913</v>
      </c>
      <c r="AN215">
        <v>1925</v>
      </c>
      <c r="AO215">
        <v>1889</v>
      </c>
      <c r="AP215">
        <v>857</v>
      </c>
      <c r="AQ215">
        <v>840</v>
      </c>
      <c r="AR215">
        <v>828</v>
      </c>
      <c r="AS215">
        <v>828</v>
      </c>
      <c r="AT215">
        <v>831</v>
      </c>
      <c r="AU215">
        <v>1902</v>
      </c>
      <c r="AV215">
        <v>1871</v>
      </c>
      <c r="AW215">
        <v>1853</v>
      </c>
      <c r="AX215">
        <v>1848</v>
      </c>
      <c r="AY215">
        <v>1865</v>
      </c>
      <c r="AZ215">
        <v>846</v>
      </c>
      <c r="BA215">
        <v>830</v>
      </c>
      <c r="BB215">
        <v>807</v>
      </c>
      <c r="BC215">
        <v>830</v>
      </c>
      <c r="BD215">
        <v>818</v>
      </c>
      <c r="BE215">
        <v>1723</v>
      </c>
      <c r="BF215">
        <v>1688</v>
      </c>
      <c r="BG215">
        <v>1703</v>
      </c>
      <c r="BH215">
        <v>1687</v>
      </c>
      <c r="BI215">
        <v>1700</v>
      </c>
      <c r="BK215">
        <v>1618.8</v>
      </c>
      <c r="BL215" s="4">
        <f t="shared" si="181"/>
        <v>809.93333333333328</v>
      </c>
      <c r="BM215" s="4">
        <f t="shared" si="182"/>
        <v>808.93333333333328</v>
      </c>
      <c r="BN215" s="4">
        <f t="shared" si="183"/>
        <v>791.93333333333328</v>
      </c>
      <c r="BO215" s="4">
        <f t="shared" si="184"/>
        <v>789.93333333333328</v>
      </c>
      <c r="BP215" s="4">
        <f t="shared" si="185"/>
        <v>796.93333333333328</v>
      </c>
      <c r="BQ215" s="4">
        <f t="shared" si="186"/>
        <v>1027.9333333333334</v>
      </c>
      <c r="BR215" s="4">
        <f t="shared" si="187"/>
        <v>1033.9333333333334</v>
      </c>
      <c r="BS215" s="4">
        <f t="shared" si="188"/>
        <v>1007.9333333333333</v>
      </c>
      <c r="BT215" s="4">
        <f t="shared" si="189"/>
        <v>1011.9333333333333</v>
      </c>
      <c r="BU215" s="4">
        <f t="shared" si="190"/>
        <v>1020.9333333333333</v>
      </c>
      <c r="BV215" s="4">
        <f t="shared" si="191"/>
        <v>751.93333333333328</v>
      </c>
      <c r="BW215" s="4">
        <f t="shared" si="192"/>
        <v>728.93333333333328</v>
      </c>
      <c r="BX215" s="4">
        <f t="shared" si="193"/>
        <v>746.93333333333328</v>
      </c>
      <c r="BY215" s="4">
        <f t="shared" si="194"/>
        <v>771.93333333333328</v>
      </c>
      <c r="BZ215" s="4">
        <f t="shared" si="195"/>
        <v>756.93333333333328</v>
      </c>
      <c r="CA215" s="4">
        <f t="shared" si="196"/>
        <v>1170.9333333333334</v>
      </c>
      <c r="CB215" s="4">
        <f t="shared" si="197"/>
        <v>1215.9333333333334</v>
      </c>
      <c r="CC215" s="4">
        <f t="shared" si="198"/>
        <v>1192.9333333333334</v>
      </c>
      <c r="CD215" s="4">
        <f t="shared" si="199"/>
        <v>1191.9333333333334</v>
      </c>
      <c r="CE215" s="4">
        <f t="shared" si="200"/>
        <v>1304.9333333333334</v>
      </c>
      <c r="CF215" s="4">
        <f t="shared" si="201"/>
        <v>738.93333333333328</v>
      </c>
      <c r="CG215" s="4">
        <f t="shared" si="202"/>
        <v>730.93333333333328</v>
      </c>
      <c r="CH215" s="4">
        <f t="shared" si="203"/>
        <v>761.93333333333328</v>
      </c>
      <c r="CI215" s="4">
        <f t="shared" si="204"/>
        <v>744.93333333333328</v>
      </c>
      <c r="CJ215" s="4">
        <f t="shared" si="205"/>
        <v>794.93333333333328</v>
      </c>
      <c r="CK215" s="4">
        <f t="shared" si="206"/>
        <v>1499.9333333333334</v>
      </c>
      <c r="CL215" s="4">
        <f t="shared" si="207"/>
        <v>1517.9333333333334</v>
      </c>
      <c r="CM215" s="4">
        <f t="shared" si="208"/>
        <v>1567.9333333333334</v>
      </c>
      <c r="CN215" s="4">
        <f t="shared" si="209"/>
        <v>1667.9333333333334</v>
      </c>
      <c r="CO215" s="4">
        <f t="shared" si="210"/>
        <v>1601.9333333333334</v>
      </c>
      <c r="CP215" s="4">
        <f t="shared" si="211"/>
        <v>814.93333333333328</v>
      </c>
      <c r="CQ215" s="4">
        <f t="shared" si="212"/>
        <v>816.93333333333328</v>
      </c>
      <c r="CR215" s="4">
        <f t="shared" si="213"/>
        <v>810.93333333333328</v>
      </c>
      <c r="CS215" s="4">
        <f t="shared" si="214"/>
        <v>815.93333333333328</v>
      </c>
      <c r="CT215" s="4">
        <f t="shared" si="215"/>
        <v>821.93333333333328</v>
      </c>
      <c r="CU215" s="4">
        <f t="shared" si="216"/>
        <v>1870.9333333333334</v>
      </c>
      <c r="CV215" s="4">
        <f t="shared" si="217"/>
        <v>1865.9333333333334</v>
      </c>
      <c r="CW215" s="4">
        <f t="shared" si="218"/>
        <v>1860.9333333333334</v>
      </c>
      <c r="CX215" s="4">
        <f t="shared" si="219"/>
        <v>1872.9333333333334</v>
      </c>
      <c r="CY215" s="4">
        <f t="shared" si="220"/>
        <v>1836.9333333333334</v>
      </c>
      <c r="CZ215" s="4">
        <f t="shared" si="221"/>
        <v>804.93333333333328</v>
      </c>
      <c r="DA215" s="4">
        <f t="shared" si="222"/>
        <v>787.93333333333328</v>
      </c>
      <c r="DB215" s="4">
        <f t="shared" si="223"/>
        <v>775.93333333333328</v>
      </c>
      <c r="DC215" s="4">
        <f t="shared" si="224"/>
        <v>775.93333333333328</v>
      </c>
      <c r="DD215" s="4">
        <f t="shared" si="225"/>
        <v>778.93333333333328</v>
      </c>
      <c r="DE215" s="4">
        <f t="shared" si="226"/>
        <v>1849.9333333333334</v>
      </c>
      <c r="DF215" s="4">
        <f t="shared" si="227"/>
        <v>1818.9333333333334</v>
      </c>
      <c r="DG215" s="4">
        <f t="shared" si="228"/>
        <v>1800.9333333333334</v>
      </c>
      <c r="DH215" s="4">
        <f t="shared" si="229"/>
        <v>1795.9333333333334</v>
      </c>
      <c r="DI215" s="4">
        <f t="shared" si="230"/>
        <v>1812.9333333333334</v>
      </c>
      <c r="DJ215" s="4">
        <f t="shared" si="231"/>
        <v>793.93333333333328</v>
      </c>
      <c r="DK215" s="4">
        <f t="shared" si="232"/>
        <v>777.93333333333328</v>
      </c>
      <c r="DL215" s="4">
        <f t="shared" si="233"/>
        <v>754.93333333333328</v>
      </c>
      <c r="DM215" s="4">
        <f t="shared" si="234"/>
        <v>777.93333333333328</v>
      </c>
      <c r="DN215" s="4">
        <f t="shared" si="235"/>
        <v>765.93333333333328</v>
      </c>
      <c r="DO215" s="4">
        <f t="shared" si="236"/>
        <v>1670.9333333333334</v>
      </c>
      <c r="DP215" s="4">
        <f t="shared" si="237"/>
        <v>1635.9333333333334</v>
      </c>
      <c r="DQ215" s="4">
        <f t="shared" si="238"/>
        <v>1650.9333333333334</v>
      </c>
      <c r="DR215" s="4">
        <f t="shared" si="239"/>
        <v>1634.9333333333334</v>
      </c>
      <c r="DS215" s="4">
        <f t="shared" si="240"/>
        <v>1647.9333333333334</v>
      </c>
    </row>
    <row r="216" spans="1:123">
      <c r="A216">
        <v>1626.4</v>
      </c>
      <c r="B216">
        <v>859</v>
      </c>
      <c r="C216">
        <v>862</v>
      </c>
      <c r="D216">
        <v>848</v>
      </c>
      <c r="E216">
        <v>835</v>
      </c>
      <c r="F216">
        <v>845</v>
      </c>
      <c r="G216">
        <v>1085</v>
      </c>
      <c r="H216">
        <v>1085</v>
      </c>
      <c r="I216">
        <v>1068</v>
      </c>
      <c r="J216">
        <v>1065</v>
      </c>
      <c r="K216">
        <v>1063</v>
      </c>
      <c r="L216">
        <v>790</v>
      </c>
      <c r="M216">
        <v>788</v>
      </c>
      <c r="N216">
        <v>800</v>
      </c>
      <c r="O216">
        <v>829</v>
      </c>
      <c r="P216">
        <v>799</v>
      </c>
      <c r="Q216">
        <v>1234</v>
      </c>
      <c r="R216">
        <v>1279</v>
      </c>
      <c r="S216">
        <v>1255</v>
      </c>
      <c r="T216">
        <v>1231</v>
      </c>
      <c r="U216">
        <v>1344</v>
      </c>
      <c r="V216">
        <v>788</v>
      </c>
      <c r="W216">
        <v>791</v>
      </c>
      <c r="X216">
        <v>814</v>
      </c>
      <c r="Y216">
        <v>803</v>
      </c>
      <c r="Z216">
        <v>863</v>
      </c>
      <c r="AA216">
        <v>1537</v>
      </c>
      <c r="AB216">
        <v>1554</v>
      </c>
      <c r="AC216">
        <v>1597</v>
      </c>
      <c r="AD216">
        <v>1712</v>
      </c>
      <c r="AE216">
        <v>1669</v>
      </c>
      <c r="AF216">
        <v>878</v>
      </c>
      <c r="AG216">
        <v>869</v>
      </c>
      <c r="AH216">
        <v>858</v>
      </c>
      <c r="AI216">
        <v>869</v>
      </c>
      <c r="AJ216">
        <v>872</v>
      </c>
      <c r="AK216">
        <v>1902</v>
      </c>
      <c r="AL216">
        <v>1923</v>
      </c>
      <c r="AM216">
        <v>1899</v>
      </c>
      <c r="AN216">
        <v>1926</v>
      </c>
      <c r="AO216">
        <v>1907</v>
      </c>
      <c r="AP216">
        <v>854</v>
      </c>
      <c r="AQ216">
        <v>843</v>
      </c>
      <c r="AR216">
        <v>847</v>
      </c>
      <c r="AS216">
        <v>839</v>
      </c>
      <c r="AT216">
        <v>845</v>
      </c>
      <c r="AU216">
        <v>1892</v>
      </c>
      <c r="AV216">
        <v>1889</v>
      </c>
      <c r="AW216">
        <v>1856</v>
      </c>
      <c r="AX216">
        <v>1844</v>
      </c>
      <c r="AY216">
        <v>1868</v>
      </c>
      <c r="AZ216">
        <v>836</v>
      </c>
      <c r="BA216">
        <v>830</v>
      </c>
      <c r="BB216">
        <v>804</v>
      </c>
      <c r="BC216">
        <v>818</v>
      </c>
      <c r="BD216">
        <v>827</v>
      </c>
      <c r="BE216">
        <v>1720</v>
      </c>
      <c r="BF216">
        <v>1694</v>
      </c>
      <c r="BG216">
        <v>1700</v>
      </c>
      <c r="BH216">
        <v>1689</v>
      </c>
      <c r="BI216">
        <v>1700</v>
      </c>
      <c r="BK216">
        <v>1626.4</v>
      </c>
      <c r="BL216" s="4">
        <f t="shared" si="181"/>
        <v>806.93333333333328</v>
      </c>
      <c r="BM216" s="4">
        <f t="shared" si="182"/>
        <v>809.93333333333328</v>
      </c>
      <c r="BN216" s="4">
        <f t="shared" si="183"/>
        <v>795.93333333333328</v>
      </c>
      <c r="BO216" s="4">
        <f t="shared" si="184"/>
        <v>782.93333333333328</v>
      </c>
      <c r="BP216" s="4">
        <f t="shared" si="185"/>
        <v>792.93333333333328</v>
      </c>
      <c r="BQ216" s="4">
        <f t="shared" si="186"/>
        <v>1032.9333333333334</v>
      </c>
      <c r="BR216" s="4">
        <f t="shared" si="187"/>
        <v>1032.9333333333334</v>
      </c>
      <c r="BS216" s="4">
        <f t="shared" si="188"/>
        <v>1015.9333333333333</v>
      </c>
      <c r="BT216" s="4">
        <f t="shared" si="189"/>
        <v>1012.9333333333333</v>
      </c>
      <c r="BU216" s="4">
        <f t="shared" si="190"/>
        <v>1010.9333333333333</v>
      </c>
      <c r="BV216" s="4">
        <f t="shared" si="191"/>
        <v>737.93333333333328</v>
      </c>
      <c r="BW216" s="4">
        <f t="shared" si="192"/>
        <v>735.93333333333328</v>
      </c>
      <c r="BX216" s="4">
        <f t="shared" si="193"/>
        <v>747.93333333333328</v>
      </c>
      <c r="BY216" s="4">
        <f t="shared" si="194"/>
        <v>776.93333333333328</v>
      </c>
      <c r="BZ216" s="4">
        <f t="shared" si="195"/>
        <v>746.93333333333328</v>
      </c>
      <c r="CA216" s="4">
        <f t="shared" si="196"/>
        <v>1181.9333333333334</v>
      </c>
      <c r="CB216" s="4">
        <f t="shared" si="197"/>
        <v>1226.9333333333334</v>
      </c>
      <c r="CC216" s="4">
        <f t="shared" si="198"/>
        <v>1202.9333333333334</v>
      </c>
      <c r="CD216" s="4">
        <f t="shared" si="199"/>
        <v>1178.9333333333334</v>
      </c>
      <c r="CE216" s="4">
        <f t="shared" si="200"/>
        <v>1291.9333333333334</v>
      </c>
      <c r="CF216" s="4">
        <f t="shared" si="201"/>
        <v>735.93333333333328</v>
      </c>
      <c r="CG216" s="4">
        <f t="shared" si="202"/>
        <v>738.93333333333328</v>
      </c>
      <c r="CH216" s="4">
        <f t="shared" si="203"/>
        <v>761.93333333333328</v>
      </c>
      <c r="CI216" s="4">
        <f t="shared" si="204"/>
        <v>750.93333333333328</v>
      </c>
      <c r="CJ216" s="4">
        <f t="shared" si="205"/>
        <v>810.93333333333328</v>
      </c>
      <c r="CK216" s="4">
        <f t="shared" si="206"/>
        <v>1484.9333333333334</v>
      </c>
      <c r="CL216" s="4">
        <f t="shared" si="207"/>
        <v>1501.9333333333334</v>
      </c>
      <c r="CM216" s="4">
        <f t="shared" si="208"/>
        <v>1544.9333333333334</v>
      </c>
      <c r="CN216" s="4">
        <f t="shared" si="209"/>
        <v>1659.9333333333334</v>
      </c>
      <c r="CO216" s="4">
        <f t="shared" si="210"/>
        <v>1616.9333333333334</v>
      </c>
      <c r="CP216" s="4">
        <f t="shared" si="211"/>
        <v>825.93333333333328</v>
      </c>
      <c r="CQ216" s="4">
        <f t="shared" si="212"/>
        <v>816.93333333333328</v>
      </c>
      <c r="CR216" s="4">
        <f t="shared" si="213"/>
        <v>805.93333333333328</v>
      </c>
      <c r="CS216" s="4">
        <f t="shared" si="214"/>
        <v>816.93333333333328</v>
      </c>
      <c r="CT216" s="4">
        <f t="shared" si="215"/>
        <v>819.93333333333328</v>
      </c>
      <c r="CU216" s="4">
        <f t="shared" si="216"/>
        <v>1849.9333333333334</v>
      </c>
      <c r="CV216" s="4">
        <f t="shared" si="217"/>
        <v>1870.9333333333334</v>
      </c>
      <c r="CW216" s="4">
        <f t="shared" si="218"/>
        <v>1846.9333333333334</v>
      </c>
      <c r="CX216" s="4">
        <f t="shared" si="219"/>
        <v>1873.9333333333334</v>
      </c>
      <c r="CY216" s="4">
        <f t="shared" si="220"/>
        <v>1854.9333333333334</v>
      </c>
      <c r="CZ216" s="4">
        <f t="shared" si="221"/>
        <v>801.93333333333328</v>
      </c>
      <c r="DA216" s="4">
        <f t="shared" si="222"/>
        <v>790.93333333333328</v>
      </c>
      <c r="DB216" s="4">
        <f t="shared" si="223"/>
        <v>794.93333333333328</v>
      </c>
      <c r="DC216" s="4">
        <f t="shared" si="224"/>
        <v>786.93333333333328</v>
      </c>
      <c r="DD216" s="4">
        <f t="shared" si="225"/>
        <v>792.93333333333328</v>
      </c>
      <c r="DE216" s="4">
        <f t="shared" si="226"/>
        <v>1839.9333333333334</v>
      </c>
      <c r="DF216" s="4">
        <f t="shared" si="227"/>
        <v>1836.9333333333334</v>
      </c>
      <c r="DG216" s="4">
        <f t="shared" si="228"/>
        <v>1803.9333333333334</v>
      </c>
      <c r="DH216" s="4">
        <f t="shared" si="229"/>
        <v>1791.9333333333334</v>
      </c>
      <c r="DI216" s="4">
        <f t="shared" si="230"/>
        <v>1815.9333333333334</v>
      </c>
      <c r="DJ216" s="4">
        <f t="shared" si="231"/>
        <v>783.93333333333328</v>
      </c>
      <c r="DK216" s="4">
        <f t="shared" si="232"/>
        <v>777.93333333333328</v>
      </c>
      <c r="DL216" s="4">
        <f t="shared" si="233"/>
        <v>751.93333333333328</v>
      </c>
      <c r="DM216" s="4">
        <f t="shared" si="234"/>
        <v>765.93333333333328</v>
      </c>
      <c r="DN216" s="4">
        <f t="shared" si="235"/>
        <v>774.93333333333328</v>
      </c>
      <c r="DO216" s="4">
        <f t="shared" si="236"/>
        <v>1667.9333333333334</v>
      </c>
      <c r="DP216" s="4">
        <f t="shared" si="237"/>
        <v>1641.9333333333334</v>
      </c>
      <c r="DQ216" s="4">
        <f t="shared" si="238"/>
        <v>1647.9333333333334</v>
      </c>
      <c r="DR216" s="4">
        <f t="shared" si="239"/>
        <v>1636.9333333333334</v>
      </c>
      <c r="DS216" s="4">
        <f t="shared" si="240"/>
        <v>1647.9333333333334</v>
      </c>
    </row>
    <row r="217" spans="1:123">
      <c r="A217">
        <v>1634</v>
      </c>
      <c r="B217">
        <v>868</v>
      </c>
      <c r="C217">
        <v>851</v>
      </c>
      <c r="D217">
        <v>853</v>
      </c>
      <c r="E217">
        <v>829</v>
      </c>
      <c r="F217">
        <v>853</v>
      </c>
      <c r="G217">
        <v>1074</v>
      </c>
      <c r="H217">
        <v>1083</v>
      </c>
      <c r="I217">
        <v>1074</v>
      </c>
      <c r="J217">
        <v>1059</v>
      </c>
      <c r="K217">
        <v>1057</v>
      </c>
      <c r="L217">
        <v>791</v>
      </c>
      <c r="M217">
        <v>798</v>
      </c>
      <c r="N217">
        <v>800</v>
      </c>
      <c r="O217">
        <v>830</v>
      </c>
      <c r="P217">
        <v>808</v>
      </c>
      <c r="Q217">
        <v>1242</v>
      </c>
      <c r="R217">
        <v>1268</v>
      </c>
      <c r="S217">
        <v>1251</v>
      </c>
      <c r="T217">
        <v>1241</v>
      </c>
      <c r="U217">
        <v>1342</v>
      </c>
      <c r="V217">
        <v>793</v>
      </c>
      <c r="W217">
        <v>798</v>
      </c>
      <c r="X217">
        <v>814</v>
      </c>
      <c r="Y217">
        <v>804</v>
      </c>
      <c r="Z217">
        <v>865</v>
      </c>
      <c r="AA217">
        <v>1562</v>
      </c>
      <c r="AB217">
        <v>1567</v>
      </c>
      <c r="AC217">
        <v>1622</v>
      </c>
      <c r="AD217">
        <v>1722</v>
      </c>
      <c r="AE217">
        <v>1663</v>
      </c>
      <c r="AF217">
        <v>879</v>
      </c>
      <c r="AG217">
        <v>874</v>
      </c>
      <c r="AH217">
        <v>873</v>
      </c>
      <c r="AI217">
        <v>883</v>
      </c>
      <c r="AJ217">
        <v>878</v>
      </c>
      <c r="AK217">
        <v>1920</v>
      </c>
      <c r="AL217">
        <v>1939</v>
      </c>
      <c r="AM217">
        <v>1936</v>
      </c>
      <c r="AN217">
        <v>1931</v>
      </c>
      <c r="AO217">
        <v>1903</v>
      </c>
      <c r="AP217">
        <v>871</v>
      </c>
      <c r="AQ217">
        <v>836</v>
      </c>
      <c r="AR217">
        <v>847</v>
      </c>
      <c r="AS217">
        <v>832</v>
      </c>
      <c r="AT217">
        <v>843</v>
      </c>
      <c r="AU217">
        <v>1904</v>
      </c>
      <c r="AV217">
        <v>1885</v>
      </c>
      <c r="AW217">
        <v>1878</v>
      </c>
      <c r="AX217">
        <v>1864</v>
      </c>
      <c r="AY217">
        <v>1874</v>
      </c>
      <c r="AZ217">
        <v>832</v>
      </c>
      <c r="BA217">
        <v>845</v>
      </c>
      <c r="BB217">
        <v>807</v>
      </c>
      <c r="BC217">
        <v>819</v>
      </c>
      <c r="BD217">
        <v>815</v>
      </c>
      <c r="BE217">
        <v>1724</v>
      </c>
      <c r="BF217">
        <v>1690</v>
      </c>
      <c r="BG217">
        <v>1718</v>
      </c>
      <c r="BH217">
        <v>1700</v>
      </c>
      <c r="BI217">
        <v>1733</v>
      </c>
      <c r="BK217">
        <v>1634</v>
      </c>
      <c r="BL217" s="4">
        <f t="shared" si="181"/>
        <v>815.93333333333328</v>
      </c>
      <c r="BM217" s="4">
        <f t="shared" si="182"/>
        <v>798.93333333333328</v>
      </c>
      <c r="BN217" s="4">
        <f t="shared" si="183"/>
        <v>800.93333333333328</v>
      </c>
      <c r="BO217" s="4">
        <f t="shared" si="184"/>
        <v>776.93333333333328</v>
      </c>
      <c r="BP217" s="4">
        <f t="shared" si="185"/>
        <v>800.93333333333328</v>
      </c>
      <c r="BQ217" s="4">
        <f t="shared" si="186"/>
        <v>1021.9333333333333</v>
      </c>
      <c r="BR217" s="4">
        <f t="shared" si="187"/>
        <v>1030.9333333333334</v>
      </c>
      <c r="BS217" s="4">
        <f t="shared" si="188"/>
        <v>1021.9333333333333</v>
      </c>
      <c r="BT217" s="4">
        <f t="shared" si="189"/>
        <v>1006.9333333333333</v>
      </c>
      <c r="BU217" s="4">
        <f t="shared" si="190"/>
        <v>1004.9333333333333</v>
      </c>
      <c r="BV217" s="4">
        <f t="shared" si="191"/>
        <v>738.93333333333328</v>
      </c>
      <c r="BW217" s="4">
        <f t="shared" si="192"/>
        <v>745.93333333333328</v>
      </c>
      <c r="BX217" s="4">
        <f t="shared" si="193"/>
        <v>747.93333333333328</v>
      </c>
      <c r="BY217" s="4">
        <f t="shared" si="194"/>
        <v>777.93333333333328</v>
      </c>
      <c r="BZ217" s="4">
        <f t="shared" si="195"/>
        <v>755.93333333333328</v>
      </c>
      <c r="CA217" s="4">
        <f t="shared" si="196"/>
        <v>1189.9333333333334</v>
      </c>
      <c r="CB217" s="4">
        <f t="shared" si="197"/>
        <v>1215.9333333333334</v>
      </c>
      <c r="CC217" s="4">
        <f t="shared" si="198"/>
        <v>1198.9333333333334</v>
      </c>
      <c r="CD217" s="4">
        <f t="shared" si="199"/>
        <v>1188.9333333333334</v>
      </c>
      <c r="CE217" s="4">
        <f t="shared" si="200"/>
        <v>1289.9333333333334</v>
      </c>
      <c r="CF217" s="4">
        <f t="shared" si="201"/>
        <v>740.93333333333328</v>
      </c>
      <c r="CG217" s="4">
        <f t="shared" si="202"/>
        <v>745.93333333333328</v>
      </c>
      <c r="CH217" s="4">
        <f t="shared" si="203"/>
        <v>761.93333333333328</v>
      </c>
      <c r="CI217" s="4">
        <f t="shared" si="204"/>
        <v>751.93333333333328</v>
      </c>
      <c r="CJ217" s="4">
        <f t="shared" si="205"/>
        <v>812.93333333333328</v>
      </c>
      <c r="CK217" s="4">
        <f t="shared" si="206"/>
        <v>1509.9333333333334</v>
      </c>
      <c r="CL217" s="4">
        <f t="shared" si="207"/>
        <v>1514.9333333333334</v>
      </c>
      <c r="CM217" s="4">
        <f t="shared" si="208"/>
        <v>1569.9333333333334</v>
      </c>
      <c r="CN217" s="4">
        <f t="shared" si="209"/>
        <v>1669.9333333333334</v>
      </c>
      <c r="CO217" s="4">
        <f t="shared" si="210"/>
        <v>1610.9333333333334</v>
      </c>
      <c r="CP217" s="4">
        <f t="shared" si="211"/>
        <v>826.93333333333328</v>
      </c>
      <c r="CQ217" s="4">
        <f t="shared" si="212"/>
        <v>821.93333333333328</v>
      </c>
      <c r="CR217" s="4">
        <f t="shared" si="213"/>
        <v>820.93333333333328</v>
      </c>
      <c r="CS217" s="4">
        <f t="shared" si="214"/>
        <v>830.93333333333328</v>
      </c>
      <c r="CT217" s="4">
        <f t="shared" si="215"/>
        <v>825.93333333333328</v>
      </c>
      <c r="CU217" s="4">
        <f t="shared" si="216"/>
        <v>1867.9333333333334</v>
      </c>
      <c r="CV217" s="4">
        <f t="shared" si="217"/>
        <v>1886.9333333333334</v>
      </c>
      <c r="CW217" s="4">
        <f t="shared" si="218"/>
        <v>1883.9333333333334</v>
      </c>
      <c r="CX217" s="4">
        <f t="shared" si="219"/>
        <v>1878.9333333333334</v>
      </c>
      <c r="CY217" s="4">
        <f t="shared" si="220"/>
        <v>1850.9333333333334</v>
      </c>
      <c r="CZ217" s="4">
        <f t="shared" si="221"/>
        <v>818.93333333333328</v>
      </c>
      <c r="DA217" s="4">
        <f t="shared" si="222"/>
        <v>783.93333333333328</v>
      </c>
      <c r="DB217" s="4">
        <f t="shared" si="223"/>
        <v>794.93333333333328</v>
      </c>
      <c r="DC217" s="4">
        <f t="shared" si="224"/>
        <v>779.93333333333328</v>
      </c>
      <c r="DD217" s="4">
        <f t="shared" si="225"/>
        <v>790.93333333333328</v>
      </c>
      <c r="DE217" s="4">
        <f t="shared" si="226"/>
        <v>1851.9333333333334</v>
      </c>
      <c r="DF217" s="4">
        <f t="shared" si="227"/>
        <v>1832.9333333333334</v>
      </c>
      <c r="DG217" s="4">
        <f t="shared" si="228"/>
        <v>1825.9333333333334</v>
      </c>
      <c r="DH217" s="4">
        <f t="shared" si="229"/>
        <v>1811.9333333333334</v>
      </c>
      <c r="DI217" s="4">
        <f t="shared" si="230"/>
        <v>1821.9333333333334</v>
      </c>
      <c r="DJ217" s="4">
        <f t="shared" si="231"/>
        <v>779.93333333333328</v>
      </c>
      <c r="DK217" s="4">
        <f t="shared" si="232"/>
        <v>792.93333333333328</v>
      </c>
      <c r="DL217" s="4">
        <f t="shared" si="233"/>
        <v>754.93333333333328</v>
      </c>
      <c r="DM217" s="4">
        <f t="shared" si="234"/>
        <v>766.93333333333328</v>
      </c>
      <c r="DN217" s="4">
        <f t="shared" si="235"/>
        <v>762.93333333333328</v>
      </c>
      <c r="DO217" s="4">
        <f t="shared" si="236"/>
        <v>1671.9333333333334</v>
      </c>
      <c r="DP217" s="4">
        <f t="shared" si="237"/>
        <v>1637.9333333333334</v>
      </c>
      <c r="DQ217" s="4">
        <f t="shared" si="238"/>
        <v>1665.9333333333334</v>
      </c>
      <c r="DR217" s="4">
        <f t="shared" si="239"/>
        <v>1647.9333333333334</v>
      </c>
      <c r="DS217" s="4">
        <f t="shared" si="240"/>
        <v>1680.9333333333334</v>
      </c>
    </row>
    <row r="218" spans="1:123">
      <c r="A218">
        <v>1641.6</v>
      </c>
      <c r="B218">
        <v>858</v>
      </c>
      <c r="C218">
        <v>858</v>
      </c>
      <c r="D218">
        <v>854</v>
      </c>
      <c r="E218">
        <v>829</v>
      </c>
      <c r="F218">
        <v>846</v>
      </c>
      <c r="G218">
        <v>1076</v>
      </c>
      <c r="H218">
        <v>1083</v>
      </c>
      <c r="I218">
        <v>1070</v>
      </c>
      <c r="J218">
        <v>1062</v>
      </c>
      <c r="K218">
        <v>1048</v>
      </c>
      <c r="L218">
        <v>804</v>
      </c>
      <c r="M218">
        <v>795</v>
      </c>
      <c r="N218">
        <v>805</v>
      </c>
      <c r="O218">
        <v>834</v>
      </c>
      <c r="P218">
        <v>811</v>
      </c>
      <c r="Q218">
        <v>1236</v>
      </c>
      <c r="R218">
        <v>1291</v>
      </c>
      <c r="S218">
        <v>1260</v>
      </c>
      <c r="T218">
        <v>1248</v>
      </c>
      <c r="U218">
        <v>1338</v>
      </c>
      <c r="V218">
        <v>808</v>
      </c>
      <c r="W218">
        <v>797</v>
      </c>
      <c r="X218">
        <v>819</v>
      </c>
      <c r="Y218">
        <v>797</v>
      </c>
      <c r="Z218">
        <v>855</v>
      </c>
      <c r="AA218">
        <v>1559</v>
      </c>
      <c r="AB218">
        <v>1568</v>
      </c>
      <c r="AC218">
        <v>1620</v>
      </c>
      <c r="AD218">
        <v>1728</v>
      </c>
      <c r="AE218">
        <v>1678</v>
      </c>
      <c r="AF218">
        <v>881</v>
      </c>
      <c r="AG218">
        <v>876</v>
      </c>
      <c r="AH218">
        <v>874</v>
      </c>
      <c r="AI218">
        <v>879</v>
      </c>
      <c r="AJ218">
        <v>870</v>
      </c>
      <c r="AK218">
        <v>1943</v>
      </c>
      <c r="AL218">
        <v>1931</v>
      </c>
      <c r="AM218">
        <v>1934</v>
      </c>
      <c r="AN218">
        <v>1943</v>
      </c>
      <c r="AO218">
        <v>1925</v>
      </c>
      <c r="AP218">
        <v>872</v>
      </c>
      <c r="AQ218">
        <v>854</v>
      </c>
      <c r="AR218">
        <v>848</v>
      </c>
      <c r="AS218">
        <v>839</v>
      </c>
      <c r="AT218">
        <v>861</v>
      </c>
      <c r="AU218">
        <v>1901</v>
      </c>
      <c r="AV218">
        <v>1883</v>
      </c>
      <c r="AW218">
        <v>1880</v>
      </c>
      <c r="AX218">
        <v>1871</v>
      </c>
      <c r="AY218">
        <v>1881</v>
      </c>
      <c r="AZ218">
        <v>845</v>
      </c>
      <c r="BA218">
        <v>835</v>
      </c>
      <c r="BB218">
        <v>821</v>
      </c>
      <c r="BC218">
        <v>832</v>
      </c>
      <c r="BD218">
        <v>825</v>
      </c>
      <c r="BE218">
        <v>1729</v>
      </c>
      <c r="BF218">
        <v>1703</v>
      </c>
      <c r="BG218">
        <v>1711</v>
      </c>
      <c r="BH218">
        <v>1694</v>
      </c>
      <c r="BI218">
        <v>1730</v>
      </c>
      <c r="BK218">
        <v>1641.6</v>
      </c>
      <c r="BL218" s="4">
        <f t="shared" si="181"/>
        <v>805.93333333333328</v>
      </c>
      <c r="BM218" s="4">
        <f t="shared" si="182"/>
        <v>805.93333333333328</v>
      </c>
      <c r="BN218" s="4">
        <f t="shared" si="183"/>
        <v>801.93333333333328</v>
      </c>
      <c r="BO218" s="4">
        <f t="shared" si="184"/>
        <v>776.93333333333328</v>
      </c>
      <c r="BP218" s="4">
        <f t="shared" si="185"/>
        <v>793.93333333333328</v>
      </c>
      <c r="BQ218" s="4">
        <f t="shared" si="186"/>
        <v>1023.9333333333333</v>
      </c>
      <c r="BR218" s="4">
        <f t="shared" si="187"/>
        <v>1030.9333333333334</v>
      </c>
      <c r="BS218" s="4">
        <f t="shared" si="188"/>
        <v>1017.9333333333333</v>
      </c>
      <c r="BT218" s="4">
        <f t="shared" si="189"/>
        <v>1009.9333333333333</v>
      </c>
      <c r="BU218" s="4">
        <f t="shared" si="190"/>
        <v>995.93333333333328</v>
      </c>
      <c r="BV218" s="4">
        <f t="shared" si="191"/>
        <v>751.93333333333328</v>
      </c>
      <c r="BW218" s="4">
        <f t="shared" si="192"/>
        <v>742.93333333333328</v>
      </c>
      <c r="BX218" s="4">
        <f t="shared" si="193"/>
        <v>752.93333333333328</v>
      </c>
      <c r="BY218" s="4">
        <f t="shared" si="194"/>
        <v>781.93333333333328</v>
      </c>
      <c r="BZ218" s="4">
        <f t="shared" si="195"/>
        <v>758.93333333333328</v>
      </c>
      <c r="CA218" s="4">
        <f t="shared" si="196"/>
        <v>1183.9333333333334</v>
      </c>
      <c r="CB218" s="4">
        <f t="shared" si="197"/>
        <v>1238.9333333333334</v>
      </c>
      <c r="CC218" s="4">
        <f t="shared" si="198"/>
        <v>1207.9333333333334</v>
      </c>
      <c r="CD218" s="4">
        <f t="shared" si="199"/>
        <v>1195.9333333333334</v>
      </c>
      <c r="CE218" s="4">
        <f t="shared" si="200"/>
        <v>1285.9333333333334</v>
      </c>
      <c r="CF218" s="4">
        <f t="shared" si="201"/>
        <v>755.93333333333328</v>
      </c>
      <c r="CG218" s="4">
        <f t="shared" si="202"/>
        <v>744.93333333333328</v>
      </c>
      <c r="CH218" s="4">
        <f t="shared" si="203"/>
        <v>766.93333333333328</v>
      </c>
      <c r="CI218" s="4">
        <f t="shared" si="204"/>
        <v>744.93333333333328</v>
      </c>
      <c r="CJ218" s="4">
        <f t="shared" si="205"/>
        <v>802.93333333333328</v>
      </c>
      <c r="CK218" s="4">
        <f t="shared" si="206"/>
        <v>1506.9333333333334</v>
      </c>
      <c r="CL218" s="4">
        <f t="shared" si="207"/>
        <v>1515.9333333333334</v>
      </c>
      <c r="CM218" s="4">
        <f t="shared" si="208"/>
        <v>1567.9333333333334</v>
      </c>
      <c r="CN218" s="4">
        <f t="shared" si="209"/>
        <v>1675.9333333333334</v>
      </c>
      <c r="CO218" s="4">
        <f t="shared" si="210"/>
        <v>1625.9333333333334</v>
      </c>
      <c r="CP218" s="4">
        <f t="shared" si="211"/>
        <v>828.93333333333328</v>
      </c>
      <c r="CQ218" s="4">
        <f t="shared" si="212"/>
        <v>823.93333333333328</v>
      </c>
      <c r="CR218" s="4">
        <f t="shared" si="213"/>
        <v>821.93333333333328</v>
      </c>
      <c r="CS218" s="4">
        <f t="shared" si="214"/>
        <v>826.93333333333328</v>
      </c>
      <c r="CT218" s="4">
        <f t="shared" si="215"/>
        <v>817.93333333333328</v>
      </c>
      <c r="CU218" s="4">
        <f t="shared" si="216"/>
        <v>1890.9333333333334</v>
      </c>
      <c r="CV218" s="4">
        <f t="shared" si="217"/>
        <v>1878.9333333333334</v>
      </c>
      <c r="CW218" s="4">
        <f t="shared" si="218"/>
        <v>1881.9333333333334</v>
      </c>
      <c r="CX218" s="4">
        <f t="shared" si="219"/>
        <v>1890.9333333333334</v>
      </c>
      <c r="CY218" s="4">
        <f t="shared" si="220"/>
        <v>1872.9333333333334</v>
      </c>
      <c r="CZ218" s="4">
        <f t="shared" si="221"/>
        <v>819.93333333333328</v>
      </c>
      <c r="DA218" s="4">
        <f t="shared" si="222"/>
        <v>801.93333333333328</v>
      </c>
      <c r="DB218" s="4">
        <f t="shared" si="223"/>
        <v>795.93333333333328</v>
      </c>
      <c r="DC218" s="4">
        <f t="shared" si="224"/>
        <v>786.93333333333328</v>
      </c>
      <c r="DD218" s="4">
        <f t="shared" si="225"/>
        <v>808.93333333333328</v>
      </c>
      <c r="DE218" s="4">
        <f t="shared" si="226"/>
        <v>1848.9333333333334</v>
      </c>
      <c r="DF218" s="4">
        <f t="shared" si="227"/>
        <v>1830.9333333333334</v>
      </c>
      <c r="DG218" s="4">
        <f t="shared" si="228"/>
        <v>1827.9333333333334</v>
      </c>
      <c r="DH218" s="4">
        <f t="shared" si="229"/>
        <v>1818.9333333333334</v>
      </c>
      <c r="DI218" s="4">
        <f t="shared" si="230"/>
        <v>1828.9333333333334</v>
      </c>
      <c r="DJ218" s="4">
        <f t="shared" si="231"/>
        <v>792.93333333333328</v>
      </c>
      <c r="DK218" s="4">
        <f t="shared" si="232"/>
        <v>782.93333333333328</v>
      </c>
      <c r="DL218" s="4">
        <f t="shared" si="233"/>
        <v>768.93333333333328</v>
      </c>
      <c r="DM218" s="4">
        <f t="shared" si="234"/>
        <v>779.93333333333328</v>
      </c>
      <c r="DN218" s="4">
        <f t="shared" si="235"/>
        <v>772.93333333333328</v>
      </c>
      <c r="DO218" s="4">
        <f t="shared" si="236"/>
        <v>1676.9333333333334</v>
      </c>
      <c r="DP218" s="4">
        <f t="shared" si="237"/>
        <v>1650.9333333333334</v>
      </c>
      <c r="DQ218" s="4">
        <f t="shared" si="238"/>
        <v>1658.9333333333334</v>
      </c>
      <c r="DR218" s="4">
        <f t="shared" si="239"/>
        <v>1641.9333333333334</v>
      </c>
      <c r="DS218" s="4">
        <f t="shared" si="240"/>
        <v>1677.9333333333334</v>
      </c>
    </row>
    <row r="219" spans="1:123">
      <c r="A219">
        <v>1649.2</v>
      </c>
      <c r="B219">
        <v>860</v>
      </c>
      <c r="C219">
        <v>852</v>
      </c>
      <c r="D219">
        <v>853</v>
      </c>
      <c r="E219">
        <v>845</v>
      </c>
      <c r="F219">
        <v>846</v>
      </c>
      <c r="G219">
        <v>1085</v>
      </c>
      <c r="H219">
        <v>1070</v>
      </c>
      <c r="I219">
        <v>1065</v>
      </c>
      <c r="J219">
        <v>1057</v>
      </c>
      <c r="K219">
        <v>1058</v>
      </c>
      <c r="L219">
        <v>797</v>
      </c>
      <c r="M219">
        <v>798</v>
      </c>
      <c r="N219">
        <v>800</v>
      </c>
      <c r="O219">
        <v>830</v>
      </c>
      <c r="P219">
        <v>815</v>
      </c>
      <c r="Q219">
        <v>1240</v>
      </c>
      <c r="R219">
        <v>1291</v>
      </c>
      <c r="S219">
        <v>1256</v>
      </c>
      <c r="T219">
        <v>1238</v>
      </c>
      <c r="U219">
        <v>1354</v>
      </c>
      <c r="V219">
        <v>800</v>
      </c>
      <c r="W219">
        <v>804</v>
      </c>
      <c r="X219">
        <v>806</v>
      </c>
      <c r="Y219">
        <v>794</v>
      </c>
      <c r="Z219">
        <v>862</v>
      </c>
      <c r="AA219">
        <v>1560</v>
      </c>
      <c r="AB219">
        <v>1576</v>
      </c>
      <c r="AC219">
        <v>1626</v>
      </c>
      <c r="AD219">
        <v>1724</v>
      </c>
      <c r="AE219">
        <v>1686</v>
      </c>
      <c r="AF219">
        <v>877</v>
      </c>
      <c r="AG219">
        <v>862</v>
      </c>
      <c r="AH219">
        <v>863</v>
      </c>
      <c r="AI219">
        <v>889</v>
      </c>
      <c r="AJ219">
        <v>872</v>
      </c>
      <c r="AK219">
        <v>1943</v>
      </c>
      <c r="AL219">
        <v>1937</v>
      </c>
      <c r="AM219">
        <v>1942</v>
      </c>
      <c r="AN219">
        <v>1944</v>
      </c>
      <c r="AO219">
        <v>1906</v>
      </c>
      <c r="AP219">
        <v>873</v>
      </c>
      <c r="AQ219">
        <v>855</v>
      </c>
      <c r="AR219">
        <v>860</v>
      </c>
      <c r="AS219">
        <v>848</v>
      </c>
      <c r="AT219">
        <v>852</v>
      </c>
      <c r="AU219">
        <v>1901</v>
      </c>
      <c r="AV219">
        <v>1879</v>
      </c>
      <c r="AW219">
        <v>1884</v>
      </c>
      <c r="AX219">
        <v>1879</v>
      </c>
      <c r="AY219">
        <v>1894</v>
      </c>
      <c r="AZ219">
        <v>853</v>
      </c>
      <c r="BA219">
        <v>853</v>
      </c>
      <c r="BB219">
        <v>808</v>
      </c>
      <c r="BC219">
        <v>822</v>
      </c>
      <c r="BD219">
        <v>837</v>
      </c>
      <c r="BE219">
        <v>1742</v>
      </c>
      <c r="BF219">
        <v>1697</v>
      </c>
      <c r="BG219">
        <v>1723</v>
      </c>
      <c r="BH219">
        <v>1703</v>
      </c>
      <c r="BI219">
        <v>1737</v>
      </c>
      <c r="BK219">
        <v>1649.2</v>
      </c>
      <c r="BL219" s="4">
        <f t="shared" si="181"/>
        <v>807.93333333333328</v>
      </c>
      <c r="BM219" s="4">
        <f t="shared" si="182"/>
        <v>799.93333333333328</v>
      </c>
      <c r="BN219" s="4">
        <f t="shared" si="183"/>
        <v>800.93333333333328</v>
      </c>
      <c r="BO219" s="4">
        <f t="shared" si="184"/>
        <v>792.93333333333328</v>
      </c>
      <c r="BP219" s="4">
        <f t="shared" si="185"/>
        <v>793.93333333333328</v>
      </c>
      <c r="BQ219" s="4">
        <f t="shared" si="186"/>
        <v>1032.9333333333334</v>
      </c>
      <c r="BR219" s="4">
        <f t="shared" si="187"/>
        <v>1017.9333333333333</v>
      </c>
      <c r="BS219" s="4">
        <f t="shared" si="188"/>
        <v>1012.9333333333333</v>
      </c>
      <c r="BT219" s="4">
        <f t="shared" si="189"/>
        <v>1004.9333333333333</v>
      </c>
      <c r="BU219" s="4">
        <f t="shared" si="190"/>
        <v>1005.9333333333333</v>
      </c>
      <c r="BV219" s="4">
        <f t="shared" si="191"/>
        <v>744.93333333333328</v>
      </c>
      <c r="BW219" s="4">
        <f t="shared" si="192"/>
        <v>745.93333333333328</v>
      </c>
      <c r="BX219" s="4">
        <f t="shared" si="193"/>
        <v>747.93333333333328</v>
      </c>
      <c r="BY219" s="4">
        <f t="shared" si="194"/>
        <v>777.93333333333328</v>
      </c>
      <c r="BZ219" s="4">
        <f t="shared" si="195"/>
        <v>762.93333333333328</v>
      </c>
      <c r="CA219" s="4">
        <f t="shared" si="196"/>
        <v>1187.9333333333334</v>
      </c>
      <c r="CB219" s="4">
        <f t="shared" si="197"/>
        <v>1238.9333333333334</v>
      </c>
      <c r="CC219" s="4">
        <f t="shared" si="198"/>
        <v>1203.9333333333334</v>
      </c>
      <c r="CD219" s="4">
        <f t="shared" si="199"/>
        <v>1185.9333333333334</v>
      </c>
      <c r="CE219" s="4">
        <f t="shared" si="200"/>
        <v>1301.9333333333334</v>
      </c>
      <c r="CF219" s="4">
        <f t="shared" si="201"/>
        <v>747.93333333333328</v>
      </c>
      <c r="CG219" s="4">
        <f t="shared" si="202"/>
        <v>751.93333333333328</v>
      </c>
      <c r="CH219" s="4">
        <f t="shared" si="203"/>
        <v>753.93333333333328</v>
      </c>
      <c r="CI219" s="4">
        <f t="shared" si="204"/>
        <v>741.93333333333328</v>
      </c>
      <c r="CJ219" s="4">
        <f t="shared" si="205"/>
        <v>809.93333333333328</v>
      </c>
      <c r="CK219" s="4">
        <f t="shared" si="206"/>
        <v>1507.9333333333334</v>
      </c>
      <c r="CL219" s="4">
        <f t="shared" si="207"/>
        <v>1523.9333333333334</v>
      </c>
      <c r="CM219" s="4">
        <f t="shared" si="208"/>
        <v>1573.9333333333334</v>
      </c>
      <c r="CN219" s="4">
        <f t="shared" si="209"/>
        <v>1671.9333333333334</v>
      </c>
      <c r="CO219" s="4">
        <f t="shared" si="210"/>
        <v>1633.9333333333334</v>
      </c>
      <c r="CP219" s="4">
        <f t="shared" si="211"/>
        <v>824.93333333333328</v>
      </c>
      <c r="CQ219" s="4">
        <f t="shared" si="212"/>
        <v>809.93333333333328</v>
      </c>
      <c r="CR219" s="4">
        <f t="shared" si="213"/>
        <v>810.93333333333328</v>
      </c>
      <c r="CS219" s="4">
        <f t="shared" si="214"/>
        <v>836.93333333333328</v>
      </c>
      <c r="CT219" s="4">
        <f t="shared" si="215"/>
        <v>819.93333333333328</v>
      </c>
      <c r="CU219" s="4">
        <f t="shared" si="216"/>
        <v>1890.9333333333334</v>
      </c>
      <c r="CV219" s="4">
        <f t="shared" si="217"/>
        <v>1884.9333333333334</v>
      </c>
      <c r="CW219" s="4">
        <f t="shared" si="218"/>
        <v>1889.9333333333334</v>
      </c>
      <c r="CX219" s="4">
        <f t="shared" si="219"/>
        <v>1891.9333333333334</v>
      </c>
      <c r="CY219" s="4">
        <f t="shared" si="220"/>
        <v>1853.9333333333334</v>
      </c>
      <c r="CZ219" s="4">
        <f t="shared" si="221"/>
        <v>820.93333333333328</v>
      </c>
      <c r="DA219" s="4">
        <f t="shared" si="222"/>
        <v>802.93333333333328</v>
      </c>
      <c r="DB219" s="4">
        <f t="shared" si="223"/>
        <v>807.93333333333328</v>
      </c>
      <c r="DC219" s="4">
        <f t="shared" si="224"/>
        <v>795.93333333333328</v>
      </c>
      <c r="DD219" s="4">
        <f t="shared" si="225"/>
        <v>799.93333333333328</v>
      </c>
      <c r="DE219" s="4">
        <f t="shared" si="226"/>
        <v>1848.9333333333334</v>
      </c>
      <c r="DF219" s="4">
        <f t="shared" si="227"/>
        <v>1826.9333333333334</v>
      </c>
      <c r="DG219" s="4">
        <f t="shared" si="228"/>
        <v>1831.9333333333334</v>
      </c>
      <c r="DH219" s="4">
        <f t="shared" si="229"/>
        <v>1826.9333333333334</v>
      </c>
      <c r="DI219" s="4">
        <f t="shared" si="230"/>
        <v>1841.9333333333334</v>
      </c>
      <c r="DJ219" s="4">
        <f t="shared" si="231"/>
        <v>800.93333333333328</v>
      </c>
      <c r="DK219" s="4">
        <f t="shared" si="232"/>
        <v>800.93333333333328</v>
      </c>
      <c r="DL219" s="4">
        <f t="shared" si="233"/>
        <v>755.93333333333328</v>
      </c>
      <c r="DM219" s="4">
        <f t="shared" si="234"/>
        <v>769.93333333333328</v>
      </c>
      <c r="DN219" s="4">
        <f t="shared" si="235"/>
        <v>784.93333333333328</v>
      </c>
      <c r="DO219" s="4">
        <f t="shared" si="236"/>
        <v>1689.9333333333334</v>
      </c>
      <c r="DP219" s="4">
        <f t="shared" si="237"/>
        <v>1644.9333333333334</v>
      </c>
      <c r="DQ219" s="4">
        <f t="shared" si="238"/>
        <v>1670.9333333333334</v>
      </c>
      <c r="DR219" s="4">
        <f t="shared" si="239"/>
        <v>1650.9333333333334</v>
      </c>
      <c r="DS219" s="4">
        <f t="shared" si="240"/>
        <v>1684.9333333333334</v>
      </c>
    </row>
    <row r="220" spans="1:123">
      <c r="A220">
        <v>1656.8</v>
      </c>
      <c r="B220">
        <v>858</v>
      </c>
      <c r="C220">
        <v>851</v>
      </c>
      <c r="D220">
        <v>848</v>
      </c>
      <c r="E220">
        <v>831</v>
      </c>
      <c r="F220">
        <v>853</v>
      </c>
      <c r="G220">
        <v>1087</v>
      </c>
      <c r="H220">
        <v>1093</v>
      </c>
      <c r="I220">
        <v>1077</v>
      </c>
      <c r="J220">
        <v>1076</v>
      </c>
      <c r="K220">
        <v>1058</v>
      </c>
      <c r="L220">
        <v>802</v>
      </c>
      <c r="M220">
        <v>792</v>
      </c>
      <c r="N220">
        <v>800</v>
      </c>
      <c r="O220">
        <v>828</v>
      </c>
      <c r="P220">
        <v>809</v>
      </c>
      <c r="Q220">
        <v>1238</v>
      </c>
      <c r="R220">
        <v>1275</v>
      </c>
      <c r="S220">
        <v>1257</v>
      </c>
      <c r="T220">
        <v>1243</v>
      </c>
      <c r="U220">
        <v>1360</v>
      </c>
      <c r="V220">
        <v>797</v>
      </c>
      <c r="W220">
        <v>806</v>
      </c>
      <c r="X220">
        <v>813</v>
      </c>
      <c r="Y220">
        <v>810</v>
      </c>
      <c r="Z220">
        <v>862</v>
      </c>
      <c r="AA220">
        <v>1576</v>
      </c>
      <c r="AB220">
        <v>1569</v>
      </c>
      <c r="AC220">
        <v>1630</v>
      </c>
      <c r="AD220">
        <v>1745</v>
      </c>
      <c r="AE220">
        <v>1686</v>
      </c>
      <c r="AF220">
        <v>879</v>
      </c>
      <c r="AG220">
        <v>868</v>
      </c>
      <c r="AH220">
        <v>871</v>
      </c>
      <c r="AI220">
        <v>880</v>
      </c>
      <c r="AJ220">
        <v>879</v>
      </c>
      <c r="AK220">
        <v>1940</v>
      </c>
      <c r="AL220">
        <v>1921</v>
      </c>
      <c r="AM220">
        <v>1945</v>
      </c>
      <c r="AN220">
        <v>1934</v>
      </c>
      <c r="AO220">
        <v>1935</v>
      </c>
      <c r="AP220">
        <v>863</v>
      </c>
      <c r="AQ220">
        <v>855</v>
      </c>
      <c r="AR220">
        <v>850</v>
      </c>
      <c r="AS220">
        <v>847</v>
      </c>
      <c r="AT220">
        <v>862</v>
      </c>
      <c r="AU220">
        <v>1902</v>
      </c>
      <c r="AV220">
        <v>1891</v>
      </c>
      <c r="AW220">
        <v>1873</v>
      </c>
      <c r="AX220">
        <v>1871</v>
      </c>
      <c r="AY220">
        <v>1878</v>
      </c>
      <c r="AZ220">
        <v>840</v>
      </c>
      <c r="BA220">
        <v>843</v>
      </c>
      <c r="BB220">
        <v>817</v>
      </c>
      <c r="BC220">
        <v>843</v>
      </c>
      <c r="BD220">
        <v>819</v>
      </c>
      <c r="BE220">
        <v>1752</v>
      </c>
      <c r="BF220">
        <v>1694</v>
      </c>
      <c r="BG220">
        <v>1716</v>
      </c>
      <c r="BH220">
        <v>1707</v>
      </c>
      <c r="BI220">
        <v>1737</v>
      </c>
      <c r="BK220">
        <v>1656.8</v>
      </c>
      <c r="BL220" s="4">
        <f t="shared" si="181"/>
        <v>805.93333333333328</v>
      </c>
      <c r="BM220" s="4">
        <f t="shared" si="182"/>
        <v>798.93333333333328</v>
      </c>
      <c r="BN220" s="4">
        <f t="shared" si="183"/>
        <v>795.93333333333328</v>
      </c>
      <c r="BO220" s="4">
        <f t="shared" si="184"/>
        <v>778.93333333333328</v>
      </c>
      <c r="BP220" s="4">
        <f t="shared" si="185"/>
        <v>800.93333333333328</v>
      </c>
      <c r="BQ220" s="4">
        <f t="shared" si="186"/>
        <v>1034.9333333333334</v>
      </c>
      <c r="BR220" s="4">
        <f t="shared" si="187"/>
        <v>1040.9333333333334</v>
      </c>
      <c r="BS220" s="4">
        <f t="shared" si="188"/>
        <v>1024.9333333333334</v>
      </c>
      <c r="BT220" s="4">
        <f t="shared" si="189"/>
        <v>1023.9333333333333</v>
      </c>
      <c r="BU220" s="4">
        <f t="shared" si="190"/>
        <v>1005.9333333333333</v>
      </c>
      <c r="BV220" s="4">
        <f t="shared" si="191"/>
        <v>749.93333333333328</v>
      </c>
      <c r="BW220" s="4">
        <f t="shared" si="192"/>
        <v>739.93333333333328</v>
      </c>
      <c r="BX220" s="4">
        <f t="shared" si="193"/>
        <v>747.93333333333328</v>
      </c>
      <c r="BY220" s="4">
        <f t="shared" si="194"/>
        <v>775.93333333333328</v>
      </c>
      <c r="BZ220" s="4">
        <f t="shared" si="195"/>
        <v>756.93333333333328</v>
      </c>
      <c r="CA220" s="4">
        <f t="shared" si="196"/>
        <v>1185.9333333333334</v>
      </c>
      <c r="CB220" s="4">
        <f t="shared" si="197"/>
        <v>1222.9333333333334</v>
      </c>
      <c r="CC220" s="4">
        <f t="shared" si="198"/>
        <v>1204.9333333333334</v>
      </c>
      <c r="CD220" s="4">
        <f t="shared" si="199"/>
        <v>1190.9333333333334</v>
      </c>
      <c r="CE220" s="4">
        <f t="shared" si="200"/>
        <v>1307.9333333333334</v>
      </c>
      <c r="CF220" s="4">
        <f t="shared" si="201"/>
        <v>744.93333333333328</v>
      </c>
      <c r="CG220" s="4">
        <f t="shared" si="202"/>
        <v>753.93333333333328</v>
      </c>
      <c r="CH220" s="4">
        <f t="shared" si="203"/>
        <v>760.93333333333328</v>
      </c>
      <c r="CI220" s="4">
        <f t="shared" si="204"/>
        <v>757.93333333333328</v>
      </c>
      <c r="CJ220" s="4">
        <f t="shared" si="205"/>
        <v>809.93333333333328</v>
      </c>
      <c r="CK220" s="4">
        <f t="shared" si="206"/>
        <v>1523.9333333333334</v>
      </c>
      <c r="CL220" s="4">
        <f t="shared" si="207"/>
        <v>1516.9333333333334</v>
      </c>
      <c r="CM220" s="4">
        <f t="shared" si="208"/>
        <v>1577.9333333333334</v>
      </c>
      <c r="CN220" s="4">
        <f t="shared" si="209"/>
        <v>1692.9333333333334</v>
      </c>
      <c r="CO220" s="4">
        <f t="shared" si="210"/>
        <v>1633.9333333333334</v>
      </c>
      <c r="CP220" s="4">
        <f t="shared" si="211"/>
        <v>826.93333333333328</v>
      </c>
      <c r="CQ220" s="4">
        <f t="shared" si="212"/>
        <v>815.93333333333328</v>
      </c>
      <c r="CR220" s="4">
        <f t="shared" si="213"/>
        <v>818.93333333333328</v>
      </c>
      <c r="CS220" s="4">
        <f t="shared" si="214"/>
        <v>827.93333333333328</v>
      </c>
      <c r="CT220" s="4">
        <f t="shared" si="215"/>
        <v>826.93333333333328</v>
      </c>
      <c r="CU220" s="4">
        <f t="shared" si="216"/>
        <v>1887.9333333333334</v>
      </c>
      <c r="CV220" s="4">
        <f t="shared" si="217"/>
        <v>1868.9333333333334</v>
      </c>
      <c r="CW220" s="4">
        <f t="shared" si="218"/>
        <v>1892.9333333333334</v>
      </c>
      <c r="CX220" s="4">
        <f t="shared" si="219"/>
        <v>1881.9333333333334</v>
      </c>
      <c r="CY220" s="4">
        <f t="shared" si="220"/>
        <v>1882.9333333333334</v>
      </c>
      <c r="CZ220" s="4">
        <f t="shared" si="221"/>
        <v>810.93333333333328</v>
      </c>
      <c r="DA220" s="4">
        <f t="shared" si="222"/>
        <v>802.93333333333328</v>
      </c>
      <c r="DB220" s="4">
        <f t="shared" si="223"/>
        <v>797.93333333333328</v>
      </c>
      <c r="DC220" s="4">
        <f t="shared" si="224"/>
        <v>794.93333333333328</v>
      </c>
      <c r="DD220" s="4">
        <f t="shared" si="225"/>
        <v>809.93333333333328</v>
      </c>
      <c r="DE220" s="4">
        <f t="shared" si="226"/>
        <v>1849.9333333333334</v>
      </c>
      <c r="DF220" s="4">
        <f t="shared" si="227"/>
        <v>1838.9333333333334</v>
      </c>
      <c r="DG220" s="4">
        <f t="shared" si="228"/>
        <v>1820.9333333333334</v>
      </c>
      <c r="DH220" s="4">
        <f t="shared" si="229"/>
        <v>1818.9333333333334</v>
      </c>
      <c r="DI220" s="4">
        <f t="shared" si="230"/>
        <v>1825.9333333333334</v>
      </c>
      <c r="DJ220" s="4">
        <f t="shared" si="231"/>
        <v>787.93333333333328</v>
      </c>
      <c r="DK220" s="4">
        <f t="shared" si="232"/>
        <v>790.93333333333328</v>
      </c>
      <c r="DL220" s="4">
        <f t="shared" si="233"/>
        <v>764.93333333333328</v>
      </c>
      <c r="DM220" s="4">
        <f t="shared" si="234"/>
        <v>790.93333333333328</v>
      </c>
      <c r="DN220" s="4">
        <f t="shared" si="235"/>
        <v>766.93333333333328</v>
      </c>
      <c r="DO220" s="4">
        <f t="shared" si="236"/>
        <v>1699.9333333333334</v>
      </c>
      <c r="DP220" s="4">
        <f t="shared" si="237"/>
        <v>1641.9333333333334</v>
      </c>
      <c r="DQ220" s="4">
        <f t="shared" si="238"/>
        <v>1663.9333333333334</v>
      </c>
      <c r="DR220" s="4">
        <f t="shared" si="239"/>
        <v>1654.9333333333334</v>
      </c>
      <c r="DS220" s="4">
        <f t="shared" si="240"/>
        <v>1684.9333333333334</v>
      </c>
    </row>
    <row r="221" spans="1:123">
      <c r="A221">
        <v>1664.4</v>
      </c>
      <c r="B221">
        <v>860</v>
      </c>
      <c r="C221">
        <v>864</v>
      </c>
      <c r="D221">
        <v>850</v>
      </c>
      <c r="E221">
        <v>846</v>
      </c>
      <c r="F221">
        <v>864</v>
      </c>
      <c r="G221">
        <v>1089</v>
      </c>
      <c r="H221">
        <v>1096</v>
      </c>
      <c r="I221">
        <v>1069</v>
      </c>
      <c r="J221">
        <v>1061</v>
      </c>
      <c r="K221">
        <v>1067</v>
      </c>
      <c r="L221">
        <v>799</v>
      </c>
      <c r="M221">
        <v>797</v>
      </c>
      <c r="N221">
        <v>801</v>
      </c>
      <c r="O221">
        <v>847</v>
      </c>
      <c r="P221">
        <v>806</v>
      </c>
      <c r="Q221">
        <v>1244</v>
      </c>
      <c r="R221">
        <v>1290</v>
      </c>
      <c r="S221">
        <v>1274</v>
      </c>
      <c r="T221">
        <v>1234</v>
      </c>
      <c r="U221">
        <v>1379</v>
      </c>
      <c r="V221">
        <v>800</v>
      </c>
      <c r="W221">
        <v>795</v>
      </c>
      <c r="X221">
        <v>817</v>
      </c>
      <c r="Y221">
        <v>795</v>
      </c>
      <c r="Z221">
        <v>874</v>
      </c>
      <c r="AA221">
        <v>1572</v>
      </c>
      <c r="AB221">
        <v>1600</v>
      </c>
      <c r="AC221">
        <v>1631</v>
      </c>
      <c r="AD221">
        <v>1732</v>
      </c>
      <c r="AE221">
        <v>1689</v>
      </c>
      <c r="AF221">
        <v>889</v>
      </c>
      <c r="AG221">
        <v>873</v>
      </c>
      <c r="AH221">
        <v>884</v>
      </c>
      <c r="AI221">
        <v>877</v>
      </c>
      <c r="AJ221">
        <v>882</v>
      </c>
      <c r="AK221">
        <v>1953</v>
      </c>
      <c r="AL221">
        <v>1937</v>
      </c>
      <c r="AM221">
        <v>1943</v>
      </c>
      <c r="AN221">
        <v>1935</v>
      </c>
      <c r="AO221">
        <v>1926</v>
      </c>
      <c r="AP221">
        <v>868</v>
      </c>
      <c r="AQ221">
        <v>850</v>
      </c>
      <c r="AR221">
        <v>858</v>
      </c>
      <c r="AS221">
        <v>840</v>
      </c>
      <c r="AT221">
        <v>840</v>
      </c>
      <c r="AU221">
        <v>1914</v>
      </c>
      <c r="AV221">
        <v>1899</v>
      </c>
      <c r="AW221">
        <v>1890</v>
      </c>
      <c r="AX221">
        <v>1871</v>
      </c>
      <c r="AY221">
        <v>1881</v>
      </c>
      <c r="AZ221">
        <v>856</v>
      </c>
      <c r="BA221">
        <v>843</v>
      </c>
      <c r="BB221">
        <v>813</v>
      </c>
      <c r="BC221">
        <v>842</v>
      </c>
      <c r="BD221">
        <v>828</v>
      </c>
      <c r="BE221">
        <v>1736</v>
      </c>
      <c r="BF221">
        <v>1718</v>
      </c>
      <c r="BG221">
        <v>1731</v>
      </c>
      <c r="BH221">
        <v>1718</v>
      </c>
      <c r="BI221">
        <v>1733</v>
      </c>
      <c r="BK221">
        <v>1664.4</v>
      </c>
      <c r="BL221" s="4">
        <f t="shared" si="181"/>
        <v>807.93333333333328</v>
      </c>
      <c r="BM221" s="4">
        <f t="shared" si="182"/>
        <v>811.93333333333328</v>
      </c>
      <c r="BN221" s="4">
        <f t="shared" si="183"/>
        <v>797.93333333333328</v>
      </c>
      <c r="BO221" s="4">
        <f t="shared" si="184"/>
        <v>793.93333333333328</v>
      </c>
      <c r="BP221" s="4">
        <f t="shared" si="185"/>
        <v>811.93333333333328</v>
      </c>
      <c r="BQ221" s="4">
        <f t="shared" si="186"/>
        <v>1036.9333333333334</v>
      </c>
      <c r="BR221" s="4">
        <f t="shared" si="187"/>
        <v>1043.9333333333334</v>
      </c>
      <c r="BS221" s="4">
        <f t="shared" si="188"/>
        <v>1016.9333333333333</v>
      </c>
      <c r="BT221" s="4">
        <f t="shared" si="189"/>
        <v>1008.9333333333333</v>
      </c>
      <c r="BU221" s="4">
        <f t="shared" si="190"/>
        <v>1014.9333333333333</v>
      </c>
      <c r="BV221" s="4">
        <f t="shared" si="191"/>
        <v>746.93333333333328</v>
      </c>
      <c r="BW221" s="4">
        <f t="shared" si="192"/>
        <v>744.93333333333328</v>
      </c>
      <c r="BX221" s="4">
        <f t="shared" si="193"/>
        <v>748.93333333333328</v>
      </c>
      <c r="BY221" s="4">
        <f t="shared" si="194"/>
        <v>794.93333333333328</v>
      </c>
      <c r="BZ221" s="4">
        <f t="shared" si="195"/>
        <v>753.93333333333328</v>
      </c>
      <c r="CA221" s="4">
        <f t="shared" si="196"/>
        <v>1191.9333333333334</v>
      </c>
      <c r="CB221" s="4">
        <f t="shared" si="197"/>
        <v>1237.9333333333334</v>
      </c>
      <c r="CC221" s="4">
        <f t="shared" si="198"/>
        <v>1221.9333333333334</v>
      </c>
      <c r="CD221" s="4">
        <f t="shared" si="199"/>
        <v>1181.9333333333334</v>
      </c>
      <c r="CE221" s="4">
        <f t="shared" si="200"/>
        <v>1326.9333333333334</v>
      </c>
      <c r="CF221" s="4">
        <f t="shared" si="201"/>
        <v>747.93333333333328</v>
      </c>
      <c r="CG221" s="4">
        <f t="shared" si="202"/>
        <v>742.93333333333328</v>
      </c>
      <c r="CH221" s="4">
        <f t="shared" si="203"/>
        <v>764.93333333333328</v>
      </c>
      <c r="CI221" s="4">
        <f t="shared" si="204"/>
        <v>742.93333333333328</v>
      </c>
      <c r="CJ221" s="4">
        <f t="shared" si="205"/>
        <v>821.93333333333328</v>
      </c>
      <c r="CK221" s="4">
        <f t="shared" si="206"/>
        <v>1519.9333333333334</v>
      </c>
      <c r="CL221" s="4">
        <f t="shared" si="207"/>
        <v>1547.9333333333334</v>
      </c>
      <c r="CM221" s="4">
        <f t="shared" si="208"/>
        <v>1578.9333333333334</v>
      </c>
      <c r="CN221" s="4">
        <f t="shared" si="209"/>
        <v>1679.9333333333334</v>
      </c>
      <c r="CO221" s="4">
        <f t="shared" si="210"/>
        <v>1636.9333333333334</v>
      </c>
      <c r="CP221" s="4">
        <f t="shared" si="211"/>
        <v>836.93333333333328</v>
      </c>
      <c r="CQ221" s="4">
        <f t="shared" si="212"/>
        <v>820.93333333333328</v>
      </c>
      <c r="CR221" s="4">
        <f t="shared" si="213"/>
        <v>831.93333333333328</v>
      </c>
      <c r="CS221" s="4">
        <f t="shared" si="214"/>
        <v>824.93333333333328</v>
      </c>
      <c r="CT221" s="4">
        <f t="shared" si="215"/>
        <v>829.93333333333328</v>
      </c>
      <c r="CU221" s="4">
        <f t="shared" si="216"/>
        <v>1900.9333333333334</v>
      </c>
      <c r="CV221" s="4">
        <f t="shared" si="217"/>
        <v>1884.9333333333334</v>
      </c>
      <c r="CW221" s="4">
        <f t="shared" si="218"/>
        <v>1890.9333333333334</v>
      </c>
      <c r="CX221" s="4">
        <f t="shared" si="219"/>
        <v>1882.9333333333334</v>
      </c>
      <c r="CY221" s="4">
        <f t="shared" si="220"/>
        <v>1873.9333333333334</v>
      </c>
      <c r="CZ221" s="4">
        <f t="shared" si="221"/>
        <v>815.93333333333328</v>
      </c>
      <c r="DA221" s="4">
        <f t="shared" si="222"/>
        <v>797.93333333333328</v>
      </c>
      <c r="DB221" s="4">
        <f t="shared" si="223"/>
        <v>805.93333333333328</v>
      </c>
      <c r="DC221" s="4">
        <f t="shared" si="224"/>
        <v>787.93333333333328</v>
      </c>
      <c r="DD221" s="4">
        <f t="shared" si="225"/>
        <v>787.93333333333328</v>
      </c>
      <c r="DE221" s="4">
        <f t="shared" si="226"/>
        <v>1861.9333333333334</v>
      </c>
      <c r="DF221" s="4">
        <f t="shared" si="227"/>
        <v>1846.9333333333334</v>
      </c>
      <c r="DG221" s="4">
        <f t="shared" si="228"/>
        <v>1837.9333333333334</v>
      </c>
      <c r="DH221" s="4">
        <f t="shared" si="229"/>
        <v>1818.9333333333334</v>
      </c>
      <c r="DI221" s="4">
        <f t="shared" si="230"/>
        <v>1828.9333333333334</v>
      </c>
      <c r="DJ221" s="4">
        <f t="shared" si="231"/>
        <v>803.93333333333328</v>
      </c>
      <c r="DK221" s="4">
        <f t="shared" si="232"/>
        <v>790.93333333333328</v>
      </c>
      <c r="DL221" s="4">
        <f t="shared" si="233"/>
        <v>760.93333333333328</v>
      </c>
      <c r="DM221" s="4">
        <f t="shared" si="234"/>
        <v>789.93333333333328</v>
      </c>
      <c r="DN221" s="4">
        <f t="shared" si="235"/>
        <v>775.93333333333328</v>
      </c>
      <c r="DO221" s="4">
        <f t="shared" si="236"/>
        <v>1683.9333333333334</v>
      </c>
      <c r="DP221" s="4">
        <f t="shared" si="237"/>
        <v>1665.9333333333334</v>
      </c>
      <c r="DQ221" s="4">
        <f t="shared" si="238"/>
        <v>1678.9333333333334</v>
      </c>
      <c r="DR221" s="4">
        <f t="shared" si="239"/>
        <v>1665.9333333333334</v>
      </c>
      <c r="DS221" s="4">
        <f t="shared" si="240"/>
        <v>1680.9333333333334</v>
      </c>
    </row>
    <row r="222" spans="1:123">
      <c r="A222">
        <v>1672</v>
      </c>
      <c r="B222">
        <v>850</v>
      </c>
      <c r="C222">
        <v>845</v>
      </c>
      <c r="D222">
        <v>860</v>
      </c>
      <c r="E222">
        <v>841</v>
      </c>
      <c r="F222">
        <v>858</v>
      </c>
      <c r="G222">
        <v>1080</v>
      </c>
      <c r="H222">
        <v>1094</v>
      </c>
      <c r="I222">
        <v>1065</v>
      </c>
      <c r="J222">
        <v>1081</v>
      </c>
      <c r="K222">
        <v>1079</v>
      </c>
      <c r="L222">
        <v>803</v>
      </c>
      <c r="M222">
        <v>799</v>
      </c>
      <c r="N222">
        <v>799</v>
      </c>
      <c r="O222">
        <v>832</v>
      </c>
      <c r="P222">
        <v>817</v>
      </c>
      <c r="Q222">
        <v>1252</v>
      </c>
      <c r="R222">
        <v>1286</v>
      </c>
      <c r="S222">
        <v>1253</v>
      </c>
      <c r="T222">
        <v>1243</v>
      </c>
      <c r="U222">
        <v>1345</v>
      </c>
      <c r="V222">
        <v>798</v>
      </c>
      <c r="W222">
        <v>797</v>
      </c>
      <c r="X222">
        <v>826</v>
      </c>
      <c r="Y222">
        <v>800</v>
      </c>
      <c r="Z222">
        <v>861</v>
      </c>
      <c r="AA222">
        <v>1574</v>
      </c>
      <c r="AB222">
        <v>1599</v>
      </c>
      <c r="AC222">
        <v>1623</v>
      </c>
      <c r="AD222">
        <v>1724</v>
      </c>
      <c r="AE222">
        <v>1673</v>
      </c>
      <c r="AF222">
        <v>884</v>
      </c>
      <c r="AG222">
        <v>876</v>
      </c>
      <c r="AH222">
        <v>874</v>
      </c>
      <c r="AI222">
        <v>880</v>
      </c>
      <c r="AJ222">
        <v>892</v>
      </c>
      <c r="AK222">
        <v>1935</v>
      </c>
      <c r="AL222">
        <v>1937</v>
      </c>
      <c r="AM222">
        <v>1935</v>
      </c>
      <c r="AN222">
        <v>1937</v>
      </c>
      <c r="AO222">
        <v>1922</v>
      </c>
      <c r="AP222">
        <v>868</v>
      </c>
      <c r="AQ222">
        <v>856</v>
      </c>
      <c r="AR222">
        <v>870</v>
      </c>
      <c r="AS222">
        <v>850</v>
      </c>
      <c r="AT222">
        <v>859</v>
      </c>
      <c r="AU222">
        <v>1918</v>
      </c>
      <c r="AV222">
        <v>1901</v>
      </c>
      <c r="AW222">
        <v>1877</v>
      </c>
      <c r="AX222">
        <v>1901</v>
      </c>
      <c r="AY222">
        <v>1905</v>
      </c>
      <c r="AZ222">
        <v>858</v>
      </c>
      <c r="BA222">
        <v>843</v>
      </c>
      <c r="BB222">
        <v>830</v>
      </c>
      <c r="BC222">
        <v>834</v>
      </c>
      <c r="BD222">
        <v>841</v>
      </c>
      <c r="BE222">
        <v>1747</v>
      </c>
      <c r="BF222">
        <v>1711</v>
      </c>
      <c r="BG222">
        <v>1716</v>
      </c>
      <c r="BH222">
        <v>1729</v>
      </c>
      <c r="BI222">
        <v>1737</v>
      </c>
      <c r="BK222">
        <v>1672</v>
      </c>
      <c r="BL222" s="4">
        <f t="shared" si="181"/>
        <v>797.93333333333328</v>
      </c>
      <c r="BM222" s="4">
        <f t="shared" si="182"/>
        <v>792.93333333333328</v>
      </c>
      <c r="BN222" s="4">
        <f t="shared" si="183"/>
        <v>807.93333333333328</v>
      </c>
      <c r="BO222" s="4">
        <f t="shared" si="184"/>
        <v>788.93333333333328</v>
      </c>
      <c r="BP222" s="4">
        <f t="shared" si="185"/>
        <v>805.93333333333328</v>
      </c>
      <c r="BQ222" s="4">
        <f t="shared" si="186"/>
        <v>1027.9333333333334</v>
      </c>
      <c r="BR222" s="4">
        <f t="shared" si="187"/>
        <v>1041.9333333333334</v>
      </c>
      <c r="BS222" s="4">
        <f t="shared" si="188"/>
        <v>1012.9333333333333</v>
      </c>
      <c r="BT222" s="4">
        <f t="shared" si="189"/>
        <v>1028.9333333333334</v>
      </c>
      <c r="BU222" s="4">
        <f t="shared" si="190"/>
        <v>1026.9333333333334</v>
      </c>
      <c r="BV222" s="4">
        <f t="shared" si="191"/>
        <v>750.93333333333328</v>
      </c>
      <c r="BW222" s="4">
        <f t="shared" si="192"/>
        <v>746.93333333333328</v>
      </c>
      <c r="BX222" s="4">
        <f t="shared" si="193"/>
        <v>746.93333333333328</v>
      </c>
      <c r="BY222" s="4">
        <f t="shared" si="194"/>
        <v>779.93333333333328</v>
      </c>
      <c r="BZ222" s="4">
        <f t="shared" si="195"/>
        <v>764.93333333333328</v>
      </c>
      <c r="CA222" s="4">
        <f t="shared" si="196"/>
        <v>1199.9333333333334</v>
      </c>
      <c r="CB222" s="4">
        <f t="shared" si="197"/>
        <v>1233.9333333333334</v>
      </c>
      <c r="CC222" s="4">
        <f t="shared" si="198"/>
        <v>1200.9333333333334</v>
      </c>
      <c r="CD222" s="4">
        <f t="shared" si="199"/>
        <v>1190.9333333333334</v>
      </c>
      <c r="CE222" s="4">
        <f t="shared" si="200"/>
        <v>1292.9333333333334</v>
      </c>
      <c r="CF222" s="4">
        <f t="shared" si="201"/>
        <v>745.93333333333328</v>
      </c>
      <c r="CG222" s="4">
        <f t="shared" si="202"/>
        <v>744.93333333333328</v>
      </c>
      <c r="CH222" s="4">
        <f t="shared" si="203"/>
        <v>773.93333333333328</v>
      </c>
      <c r="CI222" s="4">
        <f t="shared" si="204"/>
        <v>747.93333333333328</v>
      </c>
      <c r="CJ222" s="4">
        <f t="shared" si="205"/>
        <v>808.93333333333328</v>
      </c>
      <c r="CK222" s="4">
        <f t="shared" si="206"/>
        <v>1521.9333333333334</v>
      </c>
      <c r="CL222" s="4">
        <f t="shared" si="207"/>
        <v>1546.9333333333334</v>
      </c>
      <c r="CM222" s="4">
        <f t="shared" si="208"/>
        <v>1570.9333333333334</v>
      </c>
      <c r="CN222" s="4">
        <f t="shared" si="209"/>
        <v>1671.9333333333334</v>
      </c>
      <c r="CO222" s="4">
        <f t="shared" si="210"/>
        <v>1620.9333333333334</v>
      </c>
      <c r="CP222" s="4">
        <f t="shared" si="211"/>
        <v>831.93333333333328</v>
      </c>
      <c r="CQ222" s="4">
        <f t="shared" si="212"/>
        <v>823.93333333333328</v>
      </c>
      <c r="CR222" s="4">
        <f t="shared" si="213"/>
        <v>821.93333333333328</v>
      </c>
      <c r="CS222" s="4">
        <f t="shared" si="214"/>
        <v>827.93333333333328</v>
      </c>
      <c r="CT222" s="4">
        <f t="shared" si="215"/>
        <v>839.93333333333328</v>
      </c>
      <c r="CU222" s="4">
        <f t="shared" si="216"/>
        <v>1882.9333333333334</v>
      </c>
      <c r="CV222" s="4">
        <f t="shared" si="217"/>
        <v>1884.9333333333334</v>
      </c>
      <c r="CW222" s="4">
        <f t="shared" si="218"/>
        <v>1882.9333333333334</v>
      </c>
      <c r="CX222" s="4">
        <f t="shared" si="219"/>
        <v>1884.9333333333334</v>
      </c>
      <c r="CY222" s="4">
        <f t="shared" si="220"/>
        <v>1869.9333333333334</v>
      </c>
      <c r="CZ222" s="4">
        <f t="shared" si="221"/>
        <v>815.93333333333328</v>
      </c>
      <c r="DA222" s="4">
        <f t="shared" si="222"/>
        <v>803.93333333333328</v>
      </c>
      <c r="DB222" s="4">
        <f t="shared" si="223"/>
        <v>817.93333333333328</v>
      </c>
      <c r="DC222" s="4">
        <f t="shared" si="224"/>
        <v>797.93333333333328</v>
      </c>
      <c r="DD222" s="4">
        <f t="shared" si="225"/>
        <v>806.93333333333328</v>
      </c>
      <c r="DE222" s="4">
        <f t="shared" si="226"/>
        <v>1865.9333333333334</v>
      </c>
      <c r="DF222" s="4">
        <f t="shared" si="227"/>
        <v>1848.9333333333334</v>
      </c>
      <c r="DG222" s="4">
        <f t="shared" si="228"/>
        <v>1824.9333333333334</v>
      </c>
      <c r="DH222" s="4">
        <f t="shared" si="229"/>
        <v>1848.9333333333334</v>
      </c>
      <c r="DI222" s="4">
        <f t="shared" si="230"/>
        <v>1852.9333333333334</v>
      </c>
      <c r="DJ222" s="4">
        <f t="shared" si="231"/>
        <v>805.93333333333328</v>
      </c>
      <c r="DK222" s="4">
        <f t="shared" si="232"/>
        <v>790.93333333333328</v>
      </c>
      <c r="DL222" s="4">
        <f t="shared" si="233"/>
        <v>777.93333333333328</v>
      </c>
      <c r="DM222" s="4">
        <f t="shared" si="234"/>
        <v>781.93333333333328</v>
      </c>
      <c r="DN222" s="4">
        <f t="shared" si="235"/>
        <v>788.93333333333328</v>
      </c>
      <c r="DO222" s="4">
        <f t="shared" si="236"/>
        <v>1694.9333333333334</v>
      </c>
      <c r="DP222" s="4">
        <f t="shared" si="237"/>
        <v>1658.9333333333334</v>
      </c>
      <c r="DQ222" s="4">
        <f t="shared" si="238"/>
        <v>1663.9333333333334</v>
      </c>
      <c r="DR222" s="4">
        <f t="shared" si="239"/>
        <v>1676.9333333333334</v>
      </c>
      <c r="DS222" s="4">
        <f t="shared" si="240"/>
        <v>1684.9333333333334</v>
      </c>
    </row>
    <row r="223" spans="1:123">
      <c r="A223">
        <v>1679.6</v>
      </c>
      <c r="B223">
        <v>866</v>
      </c>
      <c r="C223">
        <v>852</v>
      </c>
      <c r="D223">
        <v>853</v>
      </c>
      <c r="E223">
        <v>842</v>
      </c>
      <c r="F223">
        <v>851</v>
      </c>
      <c r="G223">
        <v>1083</v>
      </c>
      <c r="H223">
        <v>1086</v>
      </c>
      <c r="I223">
        <v>1069</v>
      </c>
      <c r="J223">
        <v>1061</v>
      </c>
      <c r="K223">
        <v>1088</v>
      </c>
      <c r="L223">
        <v>798</v>
      </c>
      <c r="M223">
        <v>799</v>
      </c>
      <c r="N223">
        <v>795</v>
      </c>
      <c r="O223">
        <v>837</v>
      </c>
      <c r="P223">
        <v>809</v>
      </c>
      <c r="Q223">
        <v>1249</v>
      </c>
      <c r="R223">
        <v>1293</v>
      </c>
      <c r="S223">
        <v>1249</v>
      </c>
      <c r="T223">
        <v>1260</v>
      </c>
      <c r="U223">
        <v>1372</v>
      </c>
      <c r="V223">
        <v>800</v>
      </c>
      <c r="W223">
        <v>805</v>
      </c>
      <c r="X223">
        <v>828</v>
      </c>
      <c r="Y223">
        <v>809</v>
      </c>
      <c r="Z223">
        <v>859</v>
      </c>
      <c r="AA223">
        <v>1558</v>
      </c>
      <c r="AB223">
        <v>1572</v>
      </c>
      <c r="AC223">
        <v>1620</v>
      </c>
      <c r="AD223">
        <v>1733</v>
      </c>
      <c r="AE223">
        <v>1689</v>
      </c>
      <c r="AF223">
        <v>880</v>
      </c>
      <c r="AG223">
        <v>877</v>
      </c>
      <c r="AH223">
        <v>883</v>
      </c>
      <c r="AI223">
        <v>881</v>
      </c>
      <c r="AJ223">
        <v>887</v>
      </c>
      <c r="AK223">
        <v>1939</v>
      </c>
      <c r="AL223">
        <v>1950</v>
      </c>
      <c r="AM223">
        <v>1946</v>
      </c>
      <c r="AN223">
        <v>1936</v>
      </c>
      <c r="AO223">
        <v>1927</v>
      </c>
      <c r="AP223">
        <v>870</v>
      </c>
      <c r="AQ223">
        <v>849</v>
      </c>
      <c r="AR223">
        <v>860</v>
      </c>
      <c r="AS223">
        <v>858</v>
      </c>
      <c r="AT223">
        <v>864</v>
      </c>
      <c r="AU223">
        <v>1903</v>
      </c>
      <c r="AV223">
        <v>1907</v>
      </c>
      <c r="AW223">
        <v>1896</v>
      </c>
      <c r="AX223">
        <v>1900</v>
      </c>
      <c r="AY223">
        <v>1910</v>
      </c>
      <c r="AZ223">
        <v>860</v>
      </c>
      <c r="BA223">
        <v>854</v>
      </c>
      <c r="BB223">
        <v>830</v>
      </c>
      <c r="BC223">
        <v>839</v>
      </c>
      <c r="BD223">
        <v>829</v>
      </c>
      <c r="BE223">
        <v>1735</v>
      </c>
      <c r="BF223">
        <v>1720</v>
      </c>
      <c r="BG223">
        <v>1730</v>
      </c>
      <c r="BH223">
        <v>1724</v>
      </c>
      <c r="BI223">
        <v>1748</v>
      </c>
      <c r="BK223">
        <v>1679.6</v>
      </c>
      <c r="BL223" s="4">
        <f t="shared" si="181"/>
        <v>813.93333333333328</v>
      </c>
      <c r="BM223" s="4">
        <f t="shared" si="182"/>
        <v>799.93333333333328</v>
      </c>
      <c r="BN223" s="4">
        <f t="shared" si="183"/>
        <v>800.93333333333328</v>
      </c>
      <c r="BO223" s="4">
        <f t="shared" si="184"/>
        <v>789.93333333333328</v>
      </c>
      <c r="BP223" s="4">
        <f t="shared" si="185"/>
        <v>798.93333333333328</v>
      </c>
      <c r="BQ223" s="4">
        <f t="shared" si="186"/>
        <v>1030.9333333333334</v>
      </c>
      <c r="BR223" s="4">
        <f t="shared" si="187"/>
        <v>1033.9333333333334</v>
      </c>
      <c r="BS223" s="4">
        <f t="shared" si="188"/>
        <v>1016.9333333333333</v>
      </c>
      <c r="BT223" s="4">
        <f t="shared" si="189"/>
        <v>1008.9333333333333</v>
      </c>
      <c r="BU223" s="4">
        <f t="shared" si="190"/>
        <v>1035.9333333333334</v>
      </c>
      <c r="BV223" s="4">
        <f t="shared" si="191"/>
        <v>745.93333333333328</v>
      </c>
      <c r="BW223" s="4">
        <f t="shared" si="192"/>
        <v>746.93333333333328</v>
      </c>
      <c r="BX223" s="4">
        <f t="shared" si="193"/>
        <v>742.93333333333328</v>
      </c>
      <c r="BY223" s="4">
        <f t="shared" si="194"/>
        <v>784.93333333333328</v>
      </c>
      <c r="BZ223" s="4">
        <f t="shared" si="195"/>
        <v>756.93333333333328</v>
      </c>
      <c r="CA223" s="4">
        <f t="shared" si="196"/>
        <v>1196.9333333333334</v>
      </c>
      <c r="CB223" s="4">
        <f t="shared" si="197"/>
        <v>1240.9333333333334</v>
      </c>
      <c r="CC223" s="4">
        <f t="shared" si="198"/>
        <v>1196.9333333333334</v>
      </c>
      <c r="CD223" s="4">
        <f t="shared" si="199"/>
        <v>1207.9333333333334</v>
      </c>
      <c r="CE223" s="4">
        <f t="shared" si="200"/>
        <v>1319.9333333333334</v>
      </c>
      <c r="CF223" s="4">
        <f t="shared" si="201"/>
        <v>747.93333333333328</v>
      </c>
      <c r="CG223" s="4">
        <f t="shared" si="202"/>
        <v>752.93333333333328</v>
      </c>
      <c r="CH223" s="4">
        <f t="shared" si="203"/>
        <v>775.93333333333328</v>
      </c>
      <c r="CI223" s="4">
        <f t="shared" si="204"/>
        <v>756.93333333333328</v>
      </c>
      <c r="CJ223" s="4">
        <f t="shared" si="205"/>
        <v>806.93333333333328</v>
      </c>
      <c r="CK223" s="4">
        <f t="shared" si="206"/>
        <v>1505.9333333333334</v>
      </c>
      <c r="CL223" s="4">
        <f t="shared" si="207"/>
        <v>1519.9333333333334</v>
      </c>
      <c r="CM223" s="4">
        <f t="shared" si="208"/>
        <v>1567.9333333333334</v>
      </c>
      <c r="CN223" s="4">
        <f t="shared" si="209"/>
        <v>1680.9333333333334</v>
      </c>
      <c r="CO223" s="4">
        <f t="shared" si="210"/>
        <v>1636.9333333333334</v>
      </c>
      <c r="CP223" s="4">
        <f t="shared" si="211"/>
        <v>827.93333333333328</v>
      </c>
      <c r="CQ223" s="4">
        <f t="shared" si="212"/>
        <v>824.93333333333328</v>
      </c>
      <c r="CR223" s="4">
        <f t="shared" si="213"/>
        <v>830.93333333333328</v>
      </c>
      <c r="CS223" s="4">
        <f t="shared" si="214"/>
        <v>828.93333333333328</v>
      </c>
      <c r="CT223" s="4">
        <f t="shared" si="215"/>
        <v>834.93333333333328</v>
      </c>
      <c r="CU223" s="4">
        <f t="shared" si="216"/>
        <v>1886.9333333333334</v>
      </c>
      <c r="CV223" s="4">
        <f t="shared" si="217"/>
        <v>1897.9333333333334</v>
      </c>
      <c r="CW223" s="4">
        <f t="shared" si="218"/>
        <v>1893.9333333333334</v>
      </c>
      <c r="CX223" s="4">
        <f t="shared" si="219"/>
        <v>1883.9333333333334</v>
      </c>
      <c r="CY223" s="4">
        <f t="shared" si="220"/>
        <v>1874.9333333333334</v>
      </c>
      <c r="CZ223" s="4">
        <f t="shared" si="221"/>
        <v>817.93333333333328</v>
      </c>
      <c r="DA223" s="4">
        <f t="shared" si="222"/>
        <v>796.93333333333328</v>
      </c>
      <c r="DB223" s="4">
        <f t="shared" si="223"/>
        <v>807.93333333333328</v>
      </c>
      <c r="DC223" s="4">
        <f t="shared" si="224"/>
        <v>805.93333333333328</v>
      </c>
      <c r="DD223" s="4">
        <f t="shared" si="225"/>
        <v>811.93333333333328</v>
      </c>
      <c r="DE223" s="4">
        <f t="shared" si="226"/>
        <v>1850.9333333333334</v>
      </c>
      <c r="DF223" s="4">
        <f t="shared" si="227"/>
        <v>1854.9333333333334</v>
      </c>
      <c r="DG223" s="4">
        <f t="shared" si="228"/>
        <v>1843.9333333333334</v>
      </c>
      <c r="DH223" s="4">
        <f t="shared" si="229"/>
        <v>1847.9333333333334</v>
      </c>
      <c r="DI223" s="4">
        <f t="shared" si="230"/>
        <v>1857.9333333333334</v>
      </c>
      <c r="DJ223" s="4">
        <f t="shared" si="231"/>
        <v>807.93333333333328</v>
      </c>
      <c r="DK223" s="4">
        <f t="shared" si="232"/>
        <v>801.93333333333328</v>
      </c>
      <c r="DL223" s="4">
        <f t="shared" si="233"/>
        <v>777.93333333333328</v>
      </c>
      <c r="DM223" s="4">
        <f t="shared" si="234"/>
        <v>786.93333333333328</v>
      </c>
      <c r="DN223" s="4">
        <f t="shared" si="235"/>
        <v>776.93333333333328</v>
      </c>
      <c r="DO223" s="4">
        <f t="shared" si="236"/>
        <v>1682.9333333333334</v>
      </c>
      <c r="DP223" s="4">
        <f t="shared" si="237"/>
        <v>1667.9333333333334</v>
      </c>
      <c r="DQ223" s="4">
        <f t="shared" si="238"/>
        <v>1677.9333333333334</v>
      </c>
      <c r="DR223" s="4">
        <f t="shared" si="239"/>
        <v>1671.9333333333334</v>
      </c>
      <c r="DS223" s="4">
        <f t="shared" si="240"/>
        <v>1695.9333333333334</v>
      </c>
    </row>
    <row r="224" spans="1:123">
      <c r="A224">
        <v>1687.2</v>
      </c>
      <c r="B224">
        <v>855</v>
      </c>
      <c r="C224">
        <v>848</v>
      </c>
      <c r="D224">
        <v>834</v>
      </c>
      <c r="E224">
        <v>830</v>
      </c>
      <c r="F224">
        <v>861</v>
      </c>
      <c r="G224">
        <v>1087</v>
      </c>
      <c r="H224">
        <v>1090</v>
      </c>
      <c r="I224">
        <v>1087</v>
      </c>
      <c r="J224">
        <v>1083</v>
      </c>
      <c r="K224">
        <v>1085</v>
      </c>
      <c r="L224">
        <v>814</v>
      </c>
      <c r="M224">
        <v>794</v>
      </c>
      <c r="N224">
        <v>799</v>
      </c>
      <c r="O224">
        <v>848</v>
      </c>
      <c r="P224">
        <v>805</v>
      </c>
      <c r="Q224">
        <v>1245</v>
      </c>
      <c r="R224">
        <v>1287</v>
      </c>
      <c r="S224">
        <v>1271</v>
      </c>
      <c r="T224">
        <v>1257</v>
      </c>
      <c r="U224">
        <v>1389</v>
      </c>
      <c r="V224">
        <v>812</v>
      </c>
      <c r="W224">
        <v>799</v>
      </c>
      <c r="X224">
        <v>830</v>
      </c>
      <c r="Y224">
        <v>811</v>
      </c>
      <c r="Z224">
        <v>870</v>
      </c>
      <c r="AA224">
        <v>1557</v>
      </c>
      <c r="AB224">
        <v>1594</v>
      </c>
      <c r="AC224">
        <v>1636</v>
      </c>
      <c r="AD224">
        <v>1743</v>
      </c>
      <c r="AE224">
        <v>1687</v>
      </c>
      <c r="AF224">
        <v>906</v>
      </c>
      <c r="AG224">
        <v>890</v>
      </c>
      <c r="AH224">
        <v>874</v>
      </c>
      <c r="AI224">
        <v>878</v>
      </c>
      <c r="AJ224">
        <v>888</v>
      </c>
      <c r="AK224">
        <v>1947</v>
      </c>
      <c r="AL224">
        <v>1943</v>
      </c>
      <c r="AM224">
        <v>1955</v>
      </c>
      <c r="AN224">
        <v>1952</v>
      </c>
      <c r="AO224">
        <v>1936</v>
      </c>
      <c r="AP224">
        <v>880</v>
      </c>
      <c r="AQ224">
        <v>856</v>
      </c>
      <c r="AR224">
        <v>864</v>
      </c>
      <c r="AS224">
        <v>869</v>
      </c>
      <c r="AT224">
        <v>866</v>
      </c>
      <c r="AU224">
        <v>1931</v>
      </c>
      <c r="AV224">
        <v>1910</v>
      </c>
      <c r="AW224">
        <v>1912</v>
      </c>
      <c r="AX224">
        <v>1905</v>
      </c>
      <c r="AY224">
        <v>1901</v>
      </c>
      <c r="AZ224">
        <v>855</v>
      </c>
      <c r="BA224">
        <v>857</v>
      </c>
      <c r="BB224">
        <v>821</v>
      </c>
      <c r="BC224">
        <v>843</v>
      </c>
      <c r="BD224">
        <v>842</v>
      </c>
      <c r="BE224">
        <v>1760</v>
      </c>
      <c r="BF224">
        <v>1742</v>
      </c>
      <c r="BG224">
        <v>1730</v>
      </c>
      <c r="BH224">
        <v>1735</v>
      </c>
      <c r="BI224">
        <v>1749</v>
      </c>
      <c r="BK224">
        <v>1687.2</v>
      </c>
      <c r="BL224" s="4">
        <f t="shared" si="181"/>
        <v>802.93333333333328</v>
      </c>
      <c r="BM224" s="4">
        <f t="shared" si="182"/>
        <v>795.93333333333328</v>
      </c>
      <c r="BN224" s="4">
        <f t="shared" si="183"/>
        <v>781.93333333333328</v>
      </c>
      <c r="BO224" s="4">
        <f t="shared" si="184"/>
        <v>777.93333333333328</v>
      </c>
      <c r="BP224" s="4">
        <f t="shared" si="185"/>
        <v>808.93333333333328</v>
      </c>
      <c r="BQ224" s="4">
        <f t="shared" si="186"/>
        <v>1034.9333333333334</v>
      </c>
      <c r="BR224" s="4">
        <f t="shared" si="187"/>
        <v>1037.9333333333334</v>
      </c>
      <c r="BS224" s="4">
        <f t="shared" si="188"/>
        <v>1034.9333333333334</v>
      </c>
      <c r="BT224" s="4">
        <f t="shared" si="189"/>
        <v>1030.9333333333334</v>
      </c>
      <c r="BU224" s="4">
        <f t="shared" si="190"/>
        <v>1032.9333333333334</v>
      </c>
      <c r="BV224" s="4">
        <f t="shared" si="191"/>
        <v>761.93333333333328</v>
      </c>
      <c r="BW224" s="4">
        <f t="shared" si="192"/>
        <v>741.93333333333328</v>
      </c>
      <c r="BX224" s="4">
        <f t="shared" si="193"/>
        <v>746.93333333333328</v>
      </c>
      <c r="BY224" s="4">
        <f t="shared" si="194"/>
        <v>795.93333333333328</v>
      </c>
      <c r="BZ224" s="4">
        <f t="shared" si="195"/>
        <v>752.93333333333328</v>
      </c>
      <c r="CA224" s="4">
        <f t="shared" si="196"/>
        <v>1192.9333333333334</v>
      </c>
      <c r="CB224" s="4">
        <f t="shared" si="197"/>
        <v>1234.9333333333334</v>
      </c>
      <c r="CC224" s="4">
        <f t="shared" si="198"/>
        <v>1218.9333333333334</v>
      </c>
      <c r="CD224" s="4">
        <f t="shared" si="199"/>
        <v>1204.9333333333334</v>
      </c>
      <c r="CE224" s="4">
        <f t="shared" si="200"/>
        <v>1336.9333333333334</v>
      </c>
      <c r="CF224" s="4">
        <f t="shared" si="201"/>
        <v>759.93333333333328</v>
      </c>
      <c r="CG224" s="4">
        <f t="shared" si="202"/>
        <v>746.93333333333328</v>
      </c>
      <c r="CH224" s="4">
        <f t="shared" si="203"/>
        <v>777.93333333333328</v>
      </c>
      <c r="CI224" s="4">
        <f t="shared" si="204"/>
        <v>758.93333333333328</v>
      </c>
      <c r="CJ224" s="4">
        <f t="shared" si="205"/>
        <v>817.93333333333328</v>
      </c>
      <c r="CK224" s="4">
        <f t="shared" si="206"/>
        <v>1504.9333333333334</v>
      </c>
      <c r="CL224" s="4">
        <f t="shared" si="207"/>
        <v>1541.9333333333334</v>
      </c>
      <c r="CM224" s="4">
        <f t="shared" si="208"/>
        <v>1583.9333333333334</v>
      </c>
      <c r="CN224" s="4">
        <f t="shared" si="209"/>
        <v>1690.9333333333334</v>
      </c>
      <c r="CO224" s="4">
        <f t="shared" si="210"/>
        <v>1634.9333333333334</v>
      </c>
      <c r="CP224" s="4">
        <f t="shared" si="211"/>
        <v>853.93333333333328</v>
      </c>
      <c r="CQ224" s="4">
        <f t="shared" si="212"/>
        <v>837.93333333333328</v>
      </c>
      <c r="CR224" s="4">
        <f t="shared" si="213"/>
        <v>821.93333333333328</v>
      </c>
      <c r="CS224" s="4">
        <f t="shared" si="214"/>
        <v>825.93333333333328</v>
      </c>
      <c r="CT224" s="4">
        <f t="shared" si="215"/>
        <v>835.93333333333328</v>
      </c>
      <c r="CU224" s="4">
        <f t="shared" si="216"/>
        <v>1894.9333333333334</v>
      </c>
      <c r="CV224" s="4">
        <f t="shared" si="217"/>
        <v>1890.9333333333334</v>
      </c>
      <c r="CW224" s="4">
        <f t="shared" si="218"/>
        <v>1902.9333333333334</v>
      </c>
      <c r="CX224" s="4">
        <f t="shared" si="219"/>
        <v>1899.9333333333334</v>
      </c>
      <c r="CY224" s="4">
        <f t="shared" si="220"/>
        <v>1883.9333333333334</v>
      </c>
      <c r="CZ224" s="4">
        <f t="shared" si="221"/>
        <v>827.93333333333328</v>
      </c>
      <c r="DA224" s="4">
        <f t="shared" si="222"/>
        <v>803.93333333333328</v>
      </c>
      <c r="DB224" s="4">
        <f t="shared" si="223"/>
        <v>811.93333333333328</v>
      </c>
      <c r="DC224" s="4">
        <f t="shared" si="224"/>
        <v>816.93333333333328</v>
      </c>
      <c r="DD224" s="4">
        <f t="shared" si="225"/>
        <v>813.93333333333328</v>
      </c>
      <c r="DE224" s="4">
        <f t="shared" si="226"/>
        <v>1878.9333333333334</v>
      </c>
      <c r="DF224" s="4">
        <f t="shared" si="227"/>
        <v>1857.9333333333334</v>
      </c>
      <c r="DG224" s="4">
        <f t="shared" si="228"/>
        <v>1859.9333333333334</v>
      </c>
      <c r="DH224" s="4">
        <f t="shared" si="229"/>
        <v>1852.9333333333334</v>
      </c>
      <c r="DI224" s="4">
        <f t="shared" si="230"/>
        <v>1848.9333333333334</v>
      </c>
      <c r="DJ224" s="4">
        <f t="shared" si="231"/>
        <v>802.93333333333328</v>
      </c>
      <c r="DK224" s="4">
        <f t="shared" si="232"/>
        <v>804.93333333333328</v>
      </c>
      <c r="DL224" s="4">
        <f t="shared" si="233"/>
        <v>768.93333333333328</v>
      </c>
      <c r="DM224" s="4">
        <f t="shared" si="234"/>
        <v>790.93333333333328</v>
      </c>
      <c r="DN224" s="4">
        <f t="shared" si="235"/>
        <v>789.93333333333328</v>
      </c>
      <c r="DO224" s="4">
        <f t="shared" si="236"/>
        <v>1707.9333333333334</v>
      </c>
      <c r="DP224" s="4">
        <f t="shared" si="237"/>
        <v>1689.9333333333334</v>
      </c>
      <c r="DQ224" s="4">
        <f t="shared" si="238"/>
        <v>1677.9333333333334</v>
      </c>
      <c r="DR224" s="4">
        <f t="shared" si="239"/>
        <v>1682.9333333333334</v>
      </c>
      <c r="DS224" s="4">
        <f t="shared" si="240"/>
        <v>1696.9333333333334</v>
      </c>
    </row>
    <row r="225" spans="1:123">
      <c r="A225">
        <v>1694.8</v>
      </c>
      <c r="B225">
        <v>866</v>
      </c>
      <c r="C225">
        <v>866</v>
      </c>
      <c r="D225">
        <v>851</v>
      </c>
      <c r="E225">
        <v>847</v>
      </c>
      <c r="F225">
        <v>858</v>
      </c>
      <c r="G225">
        <v>1091</v>
      </c>
      <c r="H225">
        <v>1099</v>
      </c>
      <c r="I225">
        <v>1075</v>
      </c>
      <c r="J225">
        <v>1069</v>
      </c>
      <c r="K225">
        <v>1082</v>
      </c>
      <c r="L225">
        <v>807</v>
      </c>
      <c r="M225">
        <v>801</v>
      </c>
      <c r="N225">
        <v>801</v>
      </c>
      <c r="O225">
        <v>836</v>
      </c>
      <c r="P225">
        <v>818</v>
      </c>
      <c r="Q225">
        <v>1245</v>
      </c>
      <c r="R225">
        <v>1290</v>
      </c>
      <c r="S225">
        <v>1273</v>
      </c>
      <c r="T225">
        <v>1252</v>
      </c>
      <c r="U225">
        <v>1395</v>
      </c>
      <c r="V225">
        <v>802</v>
      </c>
      <c r="W225">
        <v>796</v>
      </c>
      <c r="X225">
        <v>839</v>
      </c>
      <c r="Y225">
        <v>810</v>
      </c>
      <c r="Z225">
        <v>865</v>
      </c>
      <c r="AA225">
        <v>1591</v>
      </c>
      <c r="AB225">
        <v>1586</v>
      </c>
      <c r="AC225">
        <v>1654</v>
      </c>
      <c r="AD225">
        <v>1751</v>
      </c>
      <c r="AE225">
        <v>1702</v>
      </c>
      <c r="AF225">
        <v>893</v>
      </c>
      <c r="AG225">
        <v>881</v>
      </c>
      <c r="AH225">
        <v>892</v>
      </c>
      <c r="AI225">
        <v>895</v>
      </c>
      <c r="AJ225">
        <v>892</v>
      </c>
      <c r="AK225">
        <v>1956</v>
      </c>
      <c r="AL225">
        <v>1973</v>
      </c>
      <c r="AM225">
        <v>1941</v>
      </c>
      <c r="AN225">
        <v>1965</v>
      </c>
      <c r="AO225">
        <v>1953</v>
      </c>
      <c r="AP225">
        <v>886</v>
      </c>
      <c r="AQ225">
        <v>861</v>
      </c>
      <c r="AR225">
        <v>870</v>
      </c>
      <c r="AS225">
        <v>861</v>
      </c>
      <c r="AT225">
        <v>871</v>
      </c>
      <c r="AU225">
        <v>1934</v>
      </c>
      <c r="AV225">
        <v>1915</v>
      </c>
      <c r="AW225">
        <v>1905</v>
      </c>
      <c r="AX225">
        <v>1874</v>
      </c>
      <c r="AY225">
        <v>1901</v>
      </c>
      <c r="AZ225">
        <v>860</v>
      </c>
      <c r="BA225">
        <v>852</v>
      </c>
      <c r="BB225">
        <v>831</v>
      </c>
      <c r="BC225">
        <v>849</v>
      </c>
      <c r="BD225">
        <v>834</v>
      </c>
      <c r="BE225">
        <v>1761</v>
      </c>
      <c r="BF225">
        <v>1755</v>
      </c>
      <c r="BG225">
        <v>1740</v>
      </c>
      <c r="BH225">
        <v>1745</v>
      </c>
      <c r="BI225">
        <v>1756</v>
      </c>
      <c r="BK225">
        <v>1694.8</v>
      </c>
      <c r="BL225" s="4">
        <f t="shared" si="181"/>
        <v>813.93333333333328</v>
      </c>
      <c r="BM225" s="4">
        <f t="shared" si="182"/>
        <v>813.93333333333328</v>
      </c>
      <c r="BN225" s="4">
        <f t="shared" si="183"/>
        <v>798.93333333333328</v>
      </c>
      <c r="BO225" s="4">
        <f t="shared" si="184"/>
        <v>794.93333333333328</v>
      </c>
      <c r="BP225" s="4">
        <f t="shared" si="185"/>
        <v>805.93333333333328</v>
      </c>
      <c r="BQ225" s="4">
        <f t="shared" si="186"/>
        <v>1038.9333333333334</v>
      </c>
      <c r="BR225" s="4">
        <f t="shared" si="187"/>
        <v>1046.9333333333334</v>
      </c>
      <c r="BS225" s="4">
        <f t="shared" si="188"/>
        <v>1022.9333333333333</v>
      </c>
      <c r="BT225" s="4">
        <f t="shared" si="189"/>
        <v>1016.9333333333333</v>
      </c>
      <c r="BU225" s="4">
        <f t="shared" si="190"/>
        <v>1029.9333333333334</v>
      </c>
      <c r="BV225" s="4">
        <f t="shared" si="191"/>
        <v>754.93333333333328</v>
      </c>
      <c r="BW225" s="4">
        <f t="shared" si="192"/>
        <v>748.93333333333328</v>
      </c>
      <c r="BX225" s="4">
        <f t="shared" si="193"/>
        <v>748.93333333333328</v>
      </c>
      <c r="BY225" s="4">
        <f t="shared" si="194"/>
        <v>783.93333333333328</v>
      </c>
      <c r="BZ225" s="4">
        <f t="shared" si="195"/>
        <v>765.93333333333328</v>
      </c>
      <c r="CA225" s="4">
        <f t="shared" si="196"/>
        <v>1192.9333333333334</v>
      </c>
      <c r="CB225" s="4">
        <f t="shared" si="197"/>
        <v>1237.9333333333334</v>
      </c>
      <c r="CC225" s="4">
        <f t="shared" si="198"/>
        <v>1220.9333333333334</v>
      </c>
      <c r="CD225" s="4">
        <f t="shared" si="199"/>
        <v>1199.9333333333334</v>
      </c>
      <c r="CE225" s="4">
        <f t="shared" si="200"/>
        <v>1342.9333333333334</v>
      </c>
      <c r="CF225" s="4">
        <f t="shared" si="201"/>
        <v>749.93333333333328</v>
      </c>
      <c r="CG225" s="4">
        <f t="shared" si="202"/>
        <v>743.93333333333328</v>
      </c>
      <c r="CH225" s="4">
        <f t="shared" si="203"/>
        <v>786.93333333333328</v>
      </c>
      <c r="CI225" s="4">
        <f t="shared" si="204"/>
        <v>757.93333333333328</v>
      </c>
      <c r="CJ225" s="4">
        <f t="shared" si="205"/>
        <v>812.93333333333328</v>
      </c>
      <c r="CK225" s="4">
        <f t="shared" si="206"/>
        <v>1538.9333333333334</v>
      </c>
      <c r="CL225" s="4">
        <f t="shared" si="207"/>
        <v>1533.9333333333334</v>
      </c>
      <c r="CM225" s="4">
        <f t="shared" si="208"/>
        <v>1601.9333333333334</v>
      </c>
      <c r="CN225" s="4">
        <f t="shared" si="209"/>
        <v>1698.9333333333334</v>
      </c>
      <c r="CO225" s="4">
        <f t="shared" si="210"/>
        <v>1649.9333333333334</v>
      </c>
      <c r="CP225" s="4">
        <f t="shared" si="211"/>
        <v>840.93333333333328</v>
      </c>
      <c r="CQ225" s="4">
        <f t="shared" si="212"/>
        <v>828.93333333333328</v>
      </c>
      <c r="CR225" s="4">
        <f t="shared" si="213"/>
        <v>839.93333333333328</v>
      </c>
      <c r="CS225" s="4">
        <f t="shared" si="214"/>
        <v>842.93333333333328</v>
      </c>
      <c r="CT225" s="4">
        <f t="shared" si="215"/>
        <v>839.93333333333328</v>
      </c>
      <c r="CU225" s="4">
        <f t="shared" si="216"/>
        <v>1903.9333333333334</v>
      </c>
      <c r="CV225" s="4">
        <f t="shared" si="217"/>
        <v>1920.9333333333334</v>
      </c>
      <c r="CW225" s="4">
        <f t="shared" si="218"/>
        <v>1888.9333333333334</v>
      </c>
      <c r="CX225" s="4">
        <f t="shared" si="219"/>
        <v>1912.9333333333334</v>
      </c>
      <c r="CY225" s="4">
        <f t="shared" si="220"/>
        <v>1900.9333333333334</v>
      </c>
      <c r="CZ225" s="4">
        <f t="shared" si="221"/>
        <v>833.93333333333328</v>
      </c>
      <c r="DA225" s="4">
        <f t="shared" si="222"/>
        <v>808.93333333333328</v>
      </c>
      <c r="DB225" s="4">
        <f t="shared" si="223"/>
        <v>817.93333333333328</v>
      </c>
      <c r="DC225" s="4">
        <f t="shared" si="224"/>
        <v>808.93333333333328</v>
      </c>
      <c r="DD225" s="4">
        <f t="shared" si="225"/>
        <v>818.93333333333328</v>
      </c>
      <c r="DE225" s="4">
        <f t="shared" si="226"/>
        <v>1881.9333333333334</v>
      </c>
      <c r="DF225" s="4">
        <f t="shared" si="227"/>
        <v>1862.9333333333334</v>
      </c>
      <c r="DG225" s="4">
        <f t="shared" si="228"/>
        <v>1852.9333333333334</v>
      </c>
      <c r="DH225" s="4">
        <f t="shared" si="229"/>
        <v>1821.9333333333334</v>
      </c>
      <c r="DI225" s="4">
        <f t="shared" si="230"/>
        <v>1848.9333333333334</v>
      </c>
      <c r="DJ225" s="4">
        <f t="shared" si="231"/>
        <v>807.93333333333328</v>
      </c>
      <c r="DK225" s="4">
        <f t="shared" si="232"/>
        <v>799.93333333333328</v>
      </c>
      <c r="DL225" s="4">
        <f t="shared" si="233"/>
        <v>778.93333333333328</v>
      </c>
      <c r="DM225" s="4">
        <f t="shared" si="234"/>
        <v>796.93333333333328</v>
      </c>
      <c r="DN225" s="4">
        <f t="shared" si="235"/>
        <v>781.93333333333328</v>
      </c>
      <c r="DO225" s="4">
        <f t="shared" si="236"/>
        <v>1708.9333333333334</v>
      </c>
      <c r="DP225" s="4">
        <f t="shared" si="237"/>
        <v>1702.9333333333334</v>
      </c>
      <c r="DQ225" s="4">
        <f t="shared" si="238"/>
        <v>1687.9333333333334</v>
      </c>
      <c r="DR225" s="4">
        <f t="shared" si="239"/>
        <v>1692.9333333333334</v>
      </c>
      <c r="DS225" s="4">
        <f t="shared" si="240"/>
        <v>1703.9333333333334</v>
      </c>
    </row>
    <row r="226" spans="1:123">
      <c r="A226">
        <v>1702.4</v>
      </c>
      <c r="B226">
        <v>849</v>
      </c>
      <c r="C226">
        <v>851</v>
      </c>
      <c r="D226">
        <v>859</v>
      </c>
      <c r="E226">
        <v>843</v>
      </c>
      <c r="F226">
        <v>851</v>
      </c>
      <c r="G226">
        <v>1107</v>
      </c>
      <c r="H226">
        <v>1098</v>
      </c>
      <c r="I226">
        <v>1091</v>
      </c>
      <c r="J226">
        <v>1068</v>
      </c>
      <c r="K226">
        <v>1079</v>
      </c>
      <c r="L226">
        <v>806</v>
      </c>
      <c r="M226">
        <v>807</v>
      </c>
      <c r="N226">
        <v>803</v>
      </c>
      <c r="O226">
        <v>846</v>
      </c>
      <c r="P226">
        <v>802</v>
      </c>
      <c r="Q226">
        <v>1263</v>
      </c>
      <c r="R226">
        <v>1298</v>
      </c>
      <c r="S226">
        <v>1274</v>
      </c>
      <c r="T226">
        <v>1260</v>
      </c>
      <c r="U226">
        <v>1386</v>
      </c>
      <c r="V226">
        <v>815</v>
      </c>
      <c r="W226">
        <v>810</v>
      </c>
      <c r="X226">
        <v>832</v>
      </c>
      <c r="Y226">
        <v>813</v>
      </c>
      <c r="Z226">
        <v>868</v>
      </c>
      <c r="AA226">
        <v>1582</v>
      </c>
      <c r="AB226">
        <v>1595</v>
      </c>
      <c r="AC226">
        <v>1641</v>
      </c>
      <c r="AD226">
        <v>1743</v>
      </c>
      <c r="AE226">
        <v>1707</v>
      </c>
      <c r="AF226">
        <v>891</v>
      </c>
      <c r="AG226">
        <v>885</v>
      </c>
      <c r="AH226">
        <v>883</v>
      </c>
      <c r="AI226">
        <v>887</v>
      </c>
      <c r="AJ226">
        <v>886</v>
      </c>
      <c r="AK226">
        <v>1959</v>
      </c>
      <c r="AL226">
        <v>1957</v>
      </c>
      <c r="AM226">
        <v>1960</v>
      </c>
      <c r="AN226">
        <v>1949</v>
      </c>
      <c r="AO226">
        <v>1935</v>
      </c>
      <c r="AP226">
        <v>896</v>
      </c>
      <c r="AQ226">
        <v>872</v>
      </c>
      <c r="AR226">
        <v>866</v>
      </c>
      <c r="AS226">
        <v>862</v>
      </c>
      <c r="AT226">
        <v>862</v>
      </c>
      <c r="AU226">
        <v>1932</v>
      </c>
      <c r="AV226">
        <v>1900</v>
      </c>
      <c r="AW226">
        <v>1917</v>
      </c>
      <c r="AX226">
        <v>1894</v>
      </c>
      <c r="AY226">
        <v>1917</v>
      </c>
      <c r="AZ226">
        <v>859</v>
      </c>
      <c r="BA226">
        <v>851</v>
      </c>
      <c r="BB226">
        <v>818</v>
      </c>
      <c r="BC226">
        <v>845</v>
      </c>
      <c r="BD226">
        <v>845</v>
      </c>
      <c r="BE226">
        <v>1766</v>
      </c>
      <c r="BF226">
        <v>1725</v>
      </c>
      <c r="BG226">
        <v>1756</v>
      </c>
      <c r="BH226">
        <v>1740</v>
      </c>
      <c r="BI226">
        <v>1756</v>
      </c>
      <c r="BK226">
        <v>1702.4</v>
      </c>
      <c r="BL226" s="4">
        <f t="shared" si="181"/>
        <v>796.93333333333328</v>
      </c>
      <c r="BM226" s="4">
        <f t="shared" si="182"/>
        <v>798.93333333333328</v>
      </c>
      <c r="BN226" s="4">
        <f t="shared" si="183"/>
        <v>806.93333333333328</v>
      </c>
      <c r="BO226" s="4">
        <f t="shared" si="184"/>
        <v>790.93333333333328</v>
      </c>
      <c r="BP226" s="4">
        <f t="shared" si="185"/>
        <v>798.93333333333328</v>
      </c>
      <c r="BQ226" s="4">
        <f t="shared" si="186"/>
        <v>1054.9333333333334</v>
      </c>
      <c r="BR226" s="4">
        <f t="shared" si="187"/>
        <v>1045.9333333333334</v>
      </c>
      <c r="BS226" s="4">
        <f t="shared" si="188"/>
        <v>1038.9333333333334</v>
      </c>
      <c r="BT226" s="4">
        <f t="shared" si="189"/>
        <v>1015.9333333333333</v>
      </c>
      <c r="BU226" s="4">
        <f t="shared" si="190"/>
        <v>1026.9333333333334</v>
      </c>
      <c r="BV226" s="4">
        <f t="shared" si="191"/>
        <v>753.93333333333328</v>
      </c>
      <c r="BW226" s="4">
        <f t="shared" si="192"/>
        <v>754.93333333333328</v>
      </c>
      <c r="BX226" s="4">
        <f t="shared" si="193"/>
        <v>750.93333333333328</v>
      </c>
      <c r="BY226" s="4">
        <f t="shared" si="194"/>
        <v>793.93333333333328</v>
      </c>
      <c r="BZ226" s="4">
        <f t="shared" si="195"/>
        <v>749.93333333333328</v>
      </c>
      <c r="CA226" s="4">
        <f t="shared" si="196"/>
        <v>1210.9333333333334</v>
      </c>
      <c r="CB226" s="4">
        <f t="shared" si="197"/>
        <v>1245.9333333333334</v>
      </c>
      <c r="CC226" s="4">
        <f t="shared" si="198"/>
        <v>1221.9333333333334</v>
      </c>
      <c r="CD226" s="4">
        <f t="shared" si="199"/>
        <v>1207.9333333333334</v>
      </c>
      <c r="CE226" s="4">
        <f t="shared" si="200"/>
        <v>1333.9333333333334</v>
      </c>
      <c r="CF226" s="4">
        <f t="shared" si="201"/>
        <v>762.93333333333328</v>
      </c>
      <c r="CG226" s="4">
        <f t="shared" si="202"/>
        <v>757.93333333333328</v>
      </c>
      <c r="CH226" s="4">
        <f t="shared" si="203"/>
        <v>779.93333333333328</v>
      </c>
      <c r="CI226" s="4">
        <f t="shared" si="204"/>
        <v>760.93333333333328</v>
      </c>
      <c r="CJ226" s="4">
        <f t="shared" si="205"/>
        <v>815.93333333333328</v>
      </c>
      <c r="CK226" s="4">
        <f t="shared" si="206"/>
        <v>1529.9333333333334</v>
      </c>
      <c r="CL226" s="4">
        <f t="shared" si="207"/>
        <v>1542.9333333333334</v>
      </c>
      <c r="CM226" s="4">
        <f t="shared" si="208"/>
        <v>1588.9333333333334</v>
      </c>
      <c r="CN226" s="4">
        <f t="shared" si="209"/>
        <v>1690.9333333333334</v>
      </c>
      <c r="CO226" s="4">
        <f t="shared" si="210"/>
        <v>1654.9333333333334</v>
      </c>
      <c r="CP226" s="4">
        <f t="shared" si="211"/>
        <v>838.93333333333328</v>
      </c>
      <c r="CQ226" s="4">
        <f t="shared" si="212"/>
        <v>832.93333333333328</v>
      </c>
      <c r="CR226" s="4">
        <f t="shared" si="213"/>
        <v>830.93333333333328</v>
      </c>
      <c r="CS226" s="4">
        <f t="shared" si="214"/>
        <v>834.93333333333328</v>
      </c>
      <c r="CT226" s="4">
        <f t="shared" si="215"/>
        <v>833.93333333333328</v>
      </c>
      <c r="CU226" s="4">
        <f t="shared" si="216"/>
        <v>1906.9333333333334</v>
      </c>
      <c r="CV226" s="4">
        <f t="shared" si="217"/>
        <v>1904.9333333333334</v>
      </c>
      <c r="CW226" s="4">
        <f t="shared" si="218"/>
        <v>1907.9333333333334</v>
      </c>
      <c r="CX226" s="4">
        <f t="shared" si="219"/>
        <v>1896.9333333333334</v>
      </c>
      <c r="CY226" s="4">
        <f t="shared" si="220"/>
        <v>1882.9333333333334</v>
      </c>
      <c r="CZ226" s="4">
        <f t="shared" si="221"/>
        <v>843.93333333333328</v>
      </c>
      <c r="DA226" s="4">
        <f t="shared" si="222"/>
        <v>819.93333333333328</v>
      </c>
      <c r="DB226" s="4">
        <f t="shared" si="223"/>
        <v>813.93333333333328</v>
      </c>
      <c r="DC226" s="4">
        <f t="shared" si="224"/>
        <v>809.93333333333328</v>
      </c>
      <c r="DD226" s="4">
        <f t="shared" si="225"/>
        <v>809.93333333333328</v>
      </c>
      <c r="DE226" s="4">
        <f t="shared" si="226"/>
        <v>1879.9333333333334</v>
      </c>
      <c r="DF226" s="4">
        <f t="shared" si="227"/>
        <v>1847.9333333333334</v>
      </c>
      <c r="DG226" s="4">
        <f t="shared" si="228"/>
        <v>1864.9333333333334</v>
      </c>
      <c r="DH226" s="4">
        <f t="shared" si="229"/>
        <v>1841.9333333333334</v>
      </c>
      <c r="DI226" s="4">
        <f t="shared" si="230"/>
        <v>1864.9333333333334</v>
      </c>
      <c r="DJ226" s="4">
        <f t="shared" si="231"/>
        <v>806.93333333333328</v>
      </c>
      <c r="DK226" s="4">
        <f t="shared" si="232"/>
        <v>798.93333333333328</v>
      </c>
      <c r="DL226" s="4">
        <f t="shared" si="233"/>
        <v>765.93333333333328</v>
      </c>
      <c r="DM226" s="4">
        <f t="shared" si="234"/>
        <v>792.93333333333328</v>
      </c>
      <c r="DN226" s="4">
        <f t="shared" si="235"/>
        <v>792.93333333333328</v>
      </c>
      <c r="DO226" s="4">
        <f t="shared" si="236"/>
        <v>1713.9333333333334</v>
      </c>
      <c r="DP226" s="4">
        <f t="shared" si="237"/>
        <v>1672.9333333333334</v>
      </c>
      <c r="DQ226" s="4">
        <f t="shared" si="238"/>
        <v>1703.9333333333334</v>
      </c>
      <c r="DR226" s="4">
        <f t="shared" si="239"/>
        <v>1687.9333333333334</v>
      </c>
      <c r="DS226" s="4">
        <f t="shared" si="240"/>
        <v>1703.9333333333334</v>
      </c>
    </row>
    <row r="227" spans="1:123">
      <c r="A227">
        <v>1710</v>
      </c>
      <c r="B227">
        <v>869</v>
      </c>
      <c r="C227">
        <v>856</v>
      </c>
      <c r="D227">
        <v>863</v>
      </c>
      <c r="E227">
        <v>839</v>
      </c>
      <c r="F227">
        <v>855</v>
      </c>
      <c r="G227">
        <v>1095</v>
      </c>
      <c r="H227">
        <v>1100</v>
      </c>
      <c r="I227">
        <v>1079</v>
      </c>
      <c r="J227">
        <v>1063</v>
      </c>
      <c r="K227">
        <v>1070</v>
      </c>
      <c r="L227">
        <v>807</v>
      </c>
      <c r="M227">
        <v>790</v>
      </c>
      <c r="N227">
        <v>802</v>
      </c>
      <c r="O227">
        <v>834</v>
      </c>
      <c r="P227">
        <v>810</v>
      </c>
      <c r="Q227">
        <v>1247</v>
      </c>
      <c r="R227">
        <v>1296</v>
      </c>
      <c r="S227">
        <v>1268</v>
      </c>
      <c r="T227">
        <v>1252</v>
      </c>
      <c r="U227">
        <v>1364</v>
      </c>
      <c r="V227">
        <v>811</v>
      </c>
      <c r="W227">
        <v>800</v>
      </c>
      <c r="X227">
        <v>820</v>
      </c>
      <c r="Y227">
        <v>818</v>
      </c>
      <c r="Z227">
        <v>884</v>
      </c>
      <c r="AA227">
        <v>1576</v>
      </c>
      <c r="AB227">
        <v>1597</v>
      </c>
      <c r="AC227">
        <v>1640</v>
      </c>
      <c r="AD227">
        <v>1750</v>
      </c>
      <c r="AE227">
        <v>1699</v>
      </c>
      <c r="AF227">
        <v>908</v>
      </c>
      <c r="AG227">
        <v>899</v>
      </c>
      <c r="AH227">
        <v>894</v>
      </c>
      <c r="AI227">
        <v>901</v>
      </c>
      <c r="AJ227">
        <v>891</v>
      </c>
      <c r="AK227">
        <v>1955</v>
      </c>
      <c r="AL227">
        <v>1947</v>
      </c>
      <c r="AM227">
        <v>1950</v>
      </c>
      <c r="AN227">
        <v>1960</v>
      </c>
      <c r="AO227">
        <v>1950</v>
      </c>
      <c r="AP227">
        <v>888</v>
      </c>
      <c r="AQ227">
        <v>866</v>
      </c>
      <c r="AR227">
        <v>869</v>
      </c>
      <c r="AS227">
        <v>868</v>
      </c>
      <c r="AT227">
        <v>856</v>
      </c>
      <c r="AU227">
        <v>1935</v>
      </c>
      <c r="AV227">
        <v>1910</v>
      </c>
      <c r="AW227">
        <v>1914</v>
      </c>
      <c r="AX227">
        <v>1878</v>
      </c>
      <c r="AY227">
        <v>1921</v>
      </c>
      <c r="AZ227">
        <v>858</v>
      </c>
      <c r="BA227">
        <v>848</v>
      </c>
      <c r="BB227">
        <v>824</v>
      </c>
      <c r="BC227">
        <v>849</v>
      </c>
      <c r="BD227">
        <v>853</v>
      </c>
      <c r="BE227">
        <v>1775</v>
      </c>
      <c r="BF227">
        <v>1749</v>
      </c>
      <c r="BG227">
        <v>1751</v>
      </c>
      <c r="BH227">
        <v>1751</v>
      </c>
      <c r="BI227">
        <v>1762</v>
      </c>
      <c r="BK227">
        <v>1710</v>
      </c>
      <c r="BL227" s="4">
        <f t="shared" si="181"/>
        <v>816.93333333333328</v>
      </c>
      <c r="BM227" s="4">
        <f t="shared" si="182"/>
        <v>803.93333333333328</v>
      </c>
      <c r="BN227" s="4">
        <f t="shared" si="183"/>
        <v>810.93333333333328</v>
      </c>
      <c r="BO227" s="4">
        <f t="shared" si="184"/>
        <v>786.93333333333328</v>
      </c>
      <c r="BP227" s="4">
        <f t="shared" si="185"/>
        <v>802.93333333333328</v>
      </c>
      <c r="BQ227" s="4">
        <f t="shared" si="186"/>
        <v>1042.9333333333334</v>
      </c>
      <c r="BR227" s="4">
        <f t="shared" si="187"/>
        <v>1047.9333333333334</v>
      </c>
      <c r="BS227" s="4">
        <f t="shared" si="188"/>
        <v>1026.9333333333334</v>
      </c>
      <c r="BT227" s="4">
        <f t="shared" si="189"/>
        <v>1010.9333333333333</v>
      </c>
      <c r="BU227" s="4">
        <f t="shared" si="190"/>
        <v>1017.9333333333333</v>
      </c>
      <c r="BV227" s="4">
        <f t="shared" si="191"/>
        <v>754.93333333333328</v>
      </c>
      <c r="BW227" s="4">
        <f t="shared" si="192"/>
        <v>737.93333333333328</v>
      </c>
      <c r="BX227" s="4">
        <f t="shared" si="193"/>
        <v>749.93333333333328</v>
      </c>
      <c r="BY227" s="4">
        <f t="shared" si="194"/>
        <v>781.93333333333328</v>
      </c>
      <c r="BZ227" s="4">
        <f t="shared" si="195"/>
        <v>757.93333333333328</v>
      </c>
      <c r="CA227" s="4">
        <f t="shared" si="196"/>
        <v>1194.9333333333334</v>
      </c>
      <c r="CB227" s="4">
        <f t="shared" si="197"/>
        <v>1243.9333333333334</v>
      </c>
      <c r="CC227" s="4">
        <f t="shared" si="198"/>
        <v>1215.9333333333334</v>
      </c>
      <c r="CD227" s="4">
        <f t="shared" si="199"/>
        <v>1199.9333333333334</v>
      </c>
      <c r="CE227" s="4">
        <f t="shared" si="200"/>
        <v>1311.9333333333334</v>
      </c>
      <c r="CF227" s="4">
        <f t="shared" si="201"/>
        <v>758.93333333333328</v>
      </c>
      <c r="CG227" s="4">
        <f t="shared" si="202"/>
        <v>747.93333333333328</v>
      </c>
      <c r="CH227" s="4">
        <f t="shared" si="203"/>
        <v>767.93333333333328</v>
      </c>
      <c r="CI227" s="4">
        <f t="shared" si="204"/>
        <v>765.93333333333328</v>
      </c>
      <c r="CJ227" s="4">
        <f t="shared" si="205"/>
        <v>831.93333333333328</v>
      </c>
      <c r="CK227" s="4">
        <f t="shared" si="206"/>
        <v>1523.9333333333334</v>
      </c>
      <c r="CL227" s="4">
        <f t="shared" si="207"/>
        <v>1544.9333333333334</v>
      </c>
      <c r="CM227" s="4">
        <f t="shared" si="208"/>
        <v>1587.9333333333334</v>
      </c>
      <c r="CN227" s="4">
        <f t="shared" si="209"/>
        <v>1697.9333333333334</v>
      </c>
      <c r="CO227" s="4">
        <f t="shared" si="210"/>
        <v>1646.9333333333334</v>
      </c>
      <c r="CP227" s="4">
        <f t="shared" si="211"/>
        <v>855.93333333333328</v>
      </c>
      <c r="CQ227" s="4">
        <f t="shared" si="212"/>
        <v>846.93333333333328</v>
      </c>
      <c r="CR227" s="4">
        <f t="shared" si="213"/>
        <v>841.93333333333328</v>
      </c>
      <c r="CS227" s="4">
        <f t="shared" si="214"/>
        <v>848.93333333333328</v>
      </c>
      <c r="CT227" s="4">
        <f t="shared" si="215"/>
        <v>838.93333333333328</v>
      </c>
      <c r="CU227" s="4">
        <f t="shared" si="216"/>
        <v>1902.9333333333334</v>
      </c>
      <c r="CV227" s="4">
        <f t="shared" si="217"/>
        <v>1894.9333333333334</v>
      </c>
      <c r="CW227" s="4">
        <f t="shared" si="218"/>
        <v>1897.9333333333334</v>
      </c>
      <c r="CX227" s="4">
        <f t="shared" si="219"/>
        <v>1907.9333333333334</v>
      </c>
      <c r="CY227" s="4">
        <f t="shared" si="220"/>
        <v>1897.9333333333334</v>
      </c>
      <c r="CZ227" s="4">
        <f t="shared" si="221"/>
        <v>835.93333333333328</v>
      </c>
      <c r="DA227" s="4">
        <f t="shared" si="222"/>
        <v>813.93333333333328</v>
      </c>
      <c r="DB227" s="4">
        <f t="shared" si="223"/>
        <v>816.93333333333328</v>
      </c>
      <c r="DC227" s="4">
        <f t="shared" si="224"/>
        <v>815.93333333333328</v>
      </c>
      <c r="DD227" s="4">
        <f t="shared" si="225"/>
        <v>803.93333333333328</v>
      </c>
      <c r="DE227" s="4">
        <f t="shared" si="226"/>
        <v>1882.9333333333334</v>
      </c>
      <c r="DF227" s="4">
        <f t="shared" si="227"/>
        <v>1857.9333333333334</v>
      </c>
      <c r="DG227" s="4">
        <f t="shared" si="228"/>
        <v>1861.9333333333334</v>
      </c>
      <c r="DH227" s="4">
        <f t="shared" si="229"/>
        <v>1825.9333333333334</v>
      </c>
      <c r="DI227" s="4">
        <f t="shared" si="230"/>
        <v>1868.9333333333334</v>
      </c>
      <c r="DJ227" s="4">
        <f t="shared" si="231"/>
        <v>805.93333333333328</v>
      </c>
      <c r="DK227" s="4">
        <f t="shared" si="232"/>
        <v>795.93333333333328</v>
      </c>
      <c r="DL227" s="4">
        <f t="shared" si="233"/>
        <v>771.93333333333328</v>
      </c>
      <c r="DM227" s="4">
        <f t="shared" si="234"/>
        <v>796.93333333333328</v>
      </c>
      <c r="DN227" s="4">
        <f t="shared" si="235"/>
        <v>800.93333333333328</v>
      </c>
      <c r="DO227" s="4">
        <f t="shared" si="236"/>
        <v>1722.9333333333334</v>
      </c>
      <c r="DP227" s="4">
        <f t="shared" si="237"/>
        <v>1696.9333333333334</v>
      </c>
      <c r="DQ227" s="4">
        <f t="shared" si="238"/>
        <v>1698.9333333333334</v>
      </c>
      <c r="DR227" s="4">
        <f t="shared" si="239"/>
        <v>1698.9333333333334</v>
      </c>
      <c r="DS227" s="4">
        <f t="shared" si="240"/>
        <v>1709.9333333333334</v>
      </c>
    </row>
    <row r="228" spans="1:123">
      <c r="A228">
        <v>1717.6</v>
      </c>
      <c r="B228">
        <v>857</v>
      </c>
      <c r="C228">
        <v>859</v>
      </c>
      <c r="D228">
        <v>853</v>
      </c>
      <c r="E228">
        <v>827</v>
      </c>
      <c r="F228">
        <v>856</v>
      </c>
      <c r="G228">
        <v>1096</v>
      </c>
      <c r="H228">
        <v>1109</v>
      </c>
      <c r="I228">
        <v>1077</v>
      </c>
      <c r="J228">
        <v>1067</v>
      </c>
      <c r="K228">
        <v>1068</v>
      </c>
      <c r="L228">
        <v>810</v>
      </c>
      <c r="M228">
        <v>800</v>
      </c>
      <c r="N228">
        <v>798</v>
      </c>
      <c r="O228">
        <v>836</v>
      </c>
      <c r="P228">
        <v>813</v>
      </c>
      <c r="Q228">
        <v>1237</v>
      </c>
      <c r="R228">
        <v>1276</v>
      </c>
      <c r="S228">
        <v>1264</v>
      </c>
      <c r="T228">
        <v>1261</v>
      </c>
      <c r="U228">
        <v>1366</v>
      </c>
      <c r="V228">
        <v>803</v>
      </c>
      <c r="W228">
        <v>804</v>
      </c>
      <c r="X228">
        <v>836</v>
      </c>
      <c r="Y228">
        <v>814</v>
      </c>
      <c r="Z228">
        <v>884</v>
      </c>
      <c r="AA228">
        <v>1583</v>
      </c>
      <c r="AB228">
        <v>1581</v>
      </c>
      <c r="AC228">
        <v>1650</v>
      </c>
      <c r="AD228">
        <v>1755</v>
      </c>
      <c r="AE228">
        <v>1702</v>
      </c>
      <c r="AF228">
        <v>898</v>
      </c>
      <c r="AG228">
        <v>897</v>
      </c>
      <c r="AH228">
        <v>901</v>
      </c>
      <c r="AI228">
        <v>906</v>
      </c>
      <c r="AJ228">
        <v>898</v>
      </c>
      <c r="AK228">
        <v>1947</v>
      </c>
      <c r="AL228">
        <v>1970</v>
      </c>
      <c r="AM228">
        <v>1959</v>
      </c>
      <c r="AN228">
        <v>1956</v>
      </c>
      <c r="AO228">
        <v>1941</v>
      </c>
      <c r="AP228">
        <v>873</v>
      </c>
      <c r="AQ228">
        <v>864</v>
      </c>
      <c r="AR228">
        <v>872</v>
      </c>
      <c r="AS228">
        <v>870</v>
      </c>
      <c r="AT228">
        <v>864</v>
      </c>
      <c r="AU228">
        <v>1942</v>
      </c>
      <c r="AV228">
        <v>1913</v>
      </c>
      <c r="AW228">
        <v>1919</v>
      </c>
      <c r="AX228">
        <v>1898</v>
      </c>
      <c r="AY228">
        <v>1914</v>
      </c>
      <c r="AZ228">
        <v>858</v>
      </c>
      <c r="BA228">
        <v>864</v>
      </c>
      <c r="BB228">
        <v>834</v>
      </c>
      <c r="BC228">
        <v>846</v>
      </c>
      <c r="BD228">
        <v>850</v>
      </c>
      <c r="BE228">
        <v>1766</v>
      </c>
      <c r="BF228">
        <v>1750</v>
      </c>
      <c r="BG228">
        <v>1760</v>
      </c>
      <c r="BH228">
        <v>1740</v>
      </c>
      <c r="BI228">
        <v>1775</v>
      </c>
      <c r="BK228">
        <v>1717.6</v>
      </c>
      <c r="BL228" s="4">
        <f t="shared" si="181"/>
        <v>804.93333333333328</v>
      </c>
      <c r="BM228" s="4">
        <f t="shared" si="182"/>
        <v>806.93333333333328</v>
      </c>
      <c r="BN228" s="4">
        <f t="shared" si="183"/>
        <v>800.93333333333328</v>
      </c>
      <c r="BO228" s="4">
        <f t="shared" si="184"/>
        <v>774.93333333333328</v>
      </c>
      <c r="BP228" s="4">
        <f t="shared" si="185"/>
        <v>803.93333333333328</v>
      </c>
      <c r="BQ228" s="4">
        <f t="shared" si="186"/>
        <v>1043.9333333333334</v>
      </c>
      <c r="BR228" s="4">
        <f t="shared" si="187"/>
        <v>1056.9333333333334</v>
      </c>
      <c r="BS228" s="4">
        <f t="shared" si="188"/>
        <v>1024.9333333333334</v>
      </c>
      <c r="BT228" s="4">
        <f t="shared" si="189"/>
        <v>1014.9333333333333</v>
      </c>
      <c r="BU228" s="4">
        <f t="shared" si="190"/>
        <v>1015.9333333333333</v>
      </c>
      <c r="BV228" s="4">
        <f t="shared" si="191"/>
        <v>757.93333333333328</v>
      </c>
      <c r="BW228" s="4">
        <f t="shared" si="192"/>
        <v>747.93333333333328</v>
      </c>
      <c r="BX228" s="4">
        <f t="shared" si="193"/>
        <v>745.93333333333328</v>
      </c>
      <c r="BY228" s="4">
        <f t="shared" si="194"/>
        <v>783.93333333333328</v>
      </c>
      <c r="BZ228" s="4">
        <f t="shared" si="195"/>
        <v>760.93333333333328</v>
      </c>
      <c r="CA228" s="4">
        <f t="shared" si="196"/>
        <v>1184.9333333333334</v>
      </c>
      <c r="CB228" s="4">
        <f t="shared" si="197"/>
        <v>1223.9333333333334</v>
      </c>
      <c r="CC228" s="4">
        <f t="shared" si="198"/>
        <v>1211.9333333333334</v>
      </c>
      <c r="CD228" s="4">
        <f t="shared" si="199"/>
        <v>1208.9333333333334</v>
      </c>
      <c r="CE228" s="4">
        <f t="shared" si="200"/>
        <v>1313.9333333333334</v>
      </c>
      <c r="CF228" s="4">
        <f t="shared" si="201"/>
        <v>750.93333333333328</v>
      </c>
      <c r="CG228" s="4">
        <f t="shared" si="202"/>
        <v>751.93333333333328</v>
      </c>
      <c r="CH228" s="4">
        <f t="shared" si="203"/>
        <v>783.93333333333328</v>
      </c>
      <c r="CI228" s="4">
        <f t="shared" si="204"/>
        <v>761.93333333333328</v>
      </c>
      <c r="CJ228" s="4">
        <f t="shared" si="205"/>
        <v>831.93333333333328</v>
      </c>
      <c r="CK228" s="4">
        <f t="shared" si="206"/>
        <v>1530.9333333333334</v>
      </c>
      <c r="CL228" s="4">
        <f t="shared" si="207"/>
        <v>1528.9333333333334</v>
      </c>
      <c r="CM228" s="4">
        <f t="shared" si="208"/>
        <v>1597.9333333333334</v>
      </c>
      <c r="CN228" s="4">
        <f t="shared" si="209"/>
        <v>1702.9333333333334</v>
      </c>
      <c r="CO228" s="4">
        <f t="shared" si="210"/>
        <v>1649.9333333333334</v>
      </c>
      <c r="CP228" s="4">
        <f t="shared" si="211"/>
        <v>845.93333333333328</v>
      </c>
      <c r="CQ228" s="4">
        <f t="shared" si="212"/>
        <v>844.93333333333328</v>
      </c>
      <c r="CR228" s="4">
        <f t="shared" si="213"/>
        <v>848.93333333333328</v>
      </c>
      <c r="CS228" s="4">
        <f t="shared" si="214"/>
        <v>853.93333333333328</v>
      </c>
      <c r="CT228" s="4">
        <f t="shared" si="215"/>
        <v>845.93333333333328</v>
      </c>
      <c r="CU228" s="4">
        <f t="shared" si="216"/>
        <v>1894.9333333333334</v>
      </c>
      <c r="CV228" s="4">
        <f t="shared" si="217"/>
        <v>1917.9333333333334</v>
      </c>
      <c r="CW228" s="4">
        <f t="shared" si="218"/>
        <v>1906.9333333333334</v>
      </c>
      <c r="CX228" s="4">
        <f t="shared" si="219"/>
        <v>1903.9333333333334</v>
      </c>
      <c r="CY228" s="4">
        <f t="shared" si="220"/>
        <v>1888.9333333333334</v>
      </c>
      <c r="CZ228" s="4">
        <f t="shared" si="221"/>
        <v>820.93333333333328</v>
      </c>
      <c r="DA228" s="4">
        <f t="shared" si="222"/>
        <v>811.93333333333328</v>
      </c>
      <c r="DB228" s="4">
        <f t="shared" si="223"/>
        <v>819.93333333333328</v>
      </c>
      <c r="DC228" s="4">
        <f t="shared" si="224"/>
        <v>817.93333333333328</v>
      </c>
      <c r="DD228" s="4">
        <f t="shared" si="225"/>
        <v>811.93333333333328</v>
      </c>
      <c r="DE228" s="4">
        <f t="shared" si="226"/>
        <v>1889.9333333333334</v>
      </c>
      <c r="DF228" s="4">
        <f t="shared" si="227"/>
        <v>1860.9333333333334</v>
      </c>
      <c r="DG228" s="4">
        <f t="shared" si="228"/>
        <v>1866.9333333333334</v>
      </c>
      <c r="DH228" s="4">
        <f t="shared" si="229"/>
        <v>1845.9333333333334</v>
      </c>
      <c r="DI228" s="4">
        <f t="shared" si="230"/>
        <v>1861.9333333333334</v>
      </c>
      <c r="DJ228" s="4">
        <f t="shared" si="231"/>
        <v>805.93333333333328</v>
      </c>
      <c r="DK228" s="4">
        <f t="shared" si="232"/>
        <v>811.93333333333328</v>
      </c>
      <c r="DL228" s="4">
        <f t="shared" si="233"/>
        <v>781.93333333333328</v>
      </c>
      <c r="DM228" s="4">
        <f t="shared" si="234"/>
        <v>793.93333333333328</v>
      </c>
      <c r="DN228" s="4">
        <f t="shared" si="235"/>
        <v>797.93333333333328</v>
      </c>
      <c r="DO228" s="4">
        <f t="shared" si="236"/>
        <v>1713.9333333333334</v>
      </c>
      <c r="DP228" s="4">
        <f t="shared" si="237"/>
        <v>1697.9333333333334</v>
      </c>
      <c r="DQ228" s="4">
        <f t="shared" si="238"/>
        <v>1707.9333333333334</v>
      </c>
      <c r="DR228" s="4">
        <f t="shared" si="239"/>
        <v>1687.9333333333334</v>
      </c>
      <c r="DS228" s="4">
        <f t="shared" si="240"/>
        <v>1722.9333333333334</v>
      </c>
    </row>
    <row r="229" spans="1:123">
      <c r="A229">
        <v>1725.2</v>
      </c>
      <c r="B229">
        <v>860</v>
      </c>
      <c r="C229">
        <v>868</v>
      </c>
      <c r="D229">
        <v>857</v>
      </c>
      <c r="E229">
        <v>839</v>
      </c>
      <c r="F229">
        <v>865</v>
      </c>
      <c r="G229">
        <v>1097</v>
      </c>
      <c r="H229">
        <v>1118</v>
      </c>
      <c r="I229">
        <v>1078</v>
      </c>
      <c r="J229">
        <v>1073</v>
      </c>
      <c r="K229">
        <v>1093</v>
      </c>
      <c r="L229">
        <v>805</v>
      </c>
      <c r="M229">
        <v>795</v>
      </c>
      <c r="N229">
        <v>806</v>
      </c>
      <c r="O229">
        <v>837</v>
      </c>
      <c r="P229">
        <v>818</v>
      </c>
      <c r="Q229">
        <v>1260</v>
      </c>
      <c r="R229">
        <v>1302</v>
      </c>
      <c r="S229">
        <v>1280</v>
      </c>
      <c r="T229">
        <v>1252</v>
      </c>
      <c r="U229">
        <v>1376</v>
      </c>
      <c r="V229">
        <v>814</v>
      </c>
      <c r="W229">
        <v>807</v>
      </c>
      <c r="X229">
        <v>829</v>
      </c>
      <c r="Y229">
        <v>814</v>
      </c>
      <c r="Z229">
        <v>879</v>
      </c>
      <c r="AA229">
        <v>1599</v>
      </c>
      <c r="AB229">
        <v>1604</v>
      </c>
      <c r="AC229">
        <v>1657</v>
      </c>
      <c r="AD229">
        <v>1759</v>
      </c>
      <c r="AE229">
        <v>1710</v>
      </c>
      <c r="AF229">
        <v>905</v>
      </c>
      <c r="AG229">
        <v>906</v>
      </c>
      <c r="AH229">
        <v>889</v>
      </c>
      <c r="AI229">
        <v>906</v>
      </c>
      <c r="AJ229">
        <v>899</v>
      </c>
      <c r="AK229">
        <v>1964</v>
      </c>
      <c r="AL229">
        <v>1967</v>
      </c>
      <c r="AM229">
        <v>1974</v>
      </c>
      <c r="AN229">
        <v>1968</v>
      </c>
      <c r="AO229">
        <v>1949</v>
      </c>
      <c r="AP229">
        <v>890</v>
      </c>
      <c r="AQ229">
        <v>870</v>
      </c>
      <c r="AR229">
        <v>869</v>
      </c>
      <c r="AS229">
        <v>872</v>
      </c>
      <c r="AT229">
        <v>871</v>
      </c>
      <c r="AU229">
        <v>1939</v>
      </c>
      <c r="AV229">
        <v>1918</v>
      </c>
      <c r="AW229">
        <v>1921</v>
      </c>
      <c r="AX229">
        <v>1903</v>
      </c>
      <c r="AY229">
        <v>1922</v>
      </c>
      <c r="AZ229">
        <v>886</v>
      </c>
      <c r="BA229">
        <v>860</v>
      </c>
      <c r="BB229">
        <v>837</v>
      </c>
      <c r="BC229">
        <v>857</v>
      </c>
      <c r="BD229">
        <v>838</v>
      </c>
      <c r="BE229">
        <v>1778</v>
      </c>
      <c r="BF229">
        <v>1748</v>
      </c>
      <c r="BG229">
        <v>1756</v>
      </c>
      <c r="BH229">
        <v>1755</v>
      </c>
      <c r="BI229">
        <v>1780</v>
      </c>
      <c r="BK229">
        <v>1725.2</v>
      </c>
      <c r="BL229" s="4">
        <f t="shared" si="181"/>
        <v>807.93333333333328</v>
      </c>
      <c r="BM229" s="4">
        <f t="shared" si="182"/>
        <v>815.93333333333328</v>
      </c>
      <c r="BN229" s="4">
        <f t="shared" si="183"/>
        <v>804.93333333333328</v>
      </c>
      <c r="BO229" s="4">
        <f t="shared" si="184"/>
        <v>786.93333333333328</v>
      </c>
      <c r="BP229" s="4">
        <f t="shared" si="185"/>
        <v>812.93333333333328</v>
      </c>
      <c r="BQ229" s="4">
        <f t="shared" si="186"/>
        <v>1044.9333333333334</v>
      </c>
      <c r="BR229" s="4">
        <f t="shared" si="187"/>
        <v>1065.9333333333334</v>
      </c>
      <c r="BS229" s="4">
        <f t="shared" si="188"/>
        <v>1025.9333333333334</v>
      </c>
      <c r="BT229" s="4">
        <f t="shared" si="189"/>
        <v>1020.9333333333333</v>
      </c>
      <c r="BU229" s="4">
        <f t="shared" si="190"/>
        <v>1040.9333333333334</v>
      </c>
      <c r="BV229" s="4">
        <f t="shared" si="191"/>
        <v>752.93333333333328</v>
      </c>
      <c r="BW229" s="4">
        <f t="shared" si="192"/>
        <v>742.93333333333328</v>
      </c>
      <c r="BX229" s="4">
        <f t="shared" si="193"/>
        <v>753.93333333333328</v>
      </c>
      <c r="BY229" s="4">
        <f t="shared" si="194"/>
        <v>784.93333333333328</v>
      </c>
      <c r="BZ229" s="4">
        <f t="shared" si="195"/>
        <v>765.93333333333328</v>
      </c>
      <c r="CA229" s="4">
        <f t="shared" si="196"/>
        <v>1207.9333333333334</v>
      </c>
      <c r="CB229" s="4">
        <f t="shared" si="197"/>
        <v>1249.9333333333334</v>
      </c>
      <c r="CC229" s="4">
        <f t="shared" si="198"/>
        <v>1227.9333333333334</v>
      </c>
      <c r="CD229" s="4">
        <f t="shared" si="199"/>
        <v>1199.9333333333334</v>
      </c>
      <c r="CE229" s="4">
        <f t="shared" si="200"/>
        <v>1323.9333333333334</v>
      </c>
      <c r="CF229" s="4">
        <f t="shared" si="201"/>
        <v>761.93333333333328</v>
      </c>
      <c r="CG229" s="4">
        <f t="shared" si="202"/>
        <v>754.93333333333328</v>
      </c>
      <c r="CH229" s="4">
        <f t="shared" si="203"/>
        <v>776.93333333333328</v>
      </c>
      <c r="CI229" s="4">
        <f t="shared" si="204"/>
        <v>761.93333333333328</v>
      </c>
      <c r="CJ229" s="4">
        <f t="shared" si="205"/>
        <v>826.93333333333328</v>
      </c>
      <c r="CK229" s="4">
        <f t="shared" si="206"/>
        <v>1546.9333333333334</v>
      </c>
      <c r="CL229" s="4">
        <f t="shared" si="207"/>
        <v>1551.9333333333334</v>
      </c>
      <c r="CM229" s="4">
        <f t="shared" si="208"/>
        <v>1604.9333333333334</v>
      </c>
      <c r="CN229" s="4">
        <f t="shared" si="209"/>
        <v>1706.9333333333334</v>
      </c>
      <c r="CO229" s="4">
        <f t="shared" si="210"/>
        <v>1657.9333333333334</v>
      </c>
      <c r="CP229" s="4">
        <f t="shared" si="211"/>
        <v>852.93333333333328</v>
      </c>
      <c r="CQ229" s="4">
        <f t="shared" si="212"/>
        <v>853.93333333333328</v>
      </c>
      <c r="CR229" s="4">
        <f t="shared" si="213"/>
        <v>836.93333333333328</v>
      </c>
      <c r="CS229" s="4">
        <f t="shared" si="214"/>
        <v>853.93333333333328</v>
      </c>
      <c r="CT229" s="4">
        <f t="shared" si="215"/>
        <v>846.93333333333328</v>
      </c>
      <c r="CU229" s="4">
        <f t="shared" si="216"/>
        <v>1911.9333333333334</v>
      </c>
      <c r="CV229" s="4">
        <f t="shared" si="217"/>
        <v>1914.9333333333334</v>
      </c>
      <c r="CW229" s="4">
        <f t="shared" si="218"/>
        <v>1921.9333333333334</v>
      </c>
      <c r="CX229" s="4">
        <f t="shared" si="219"/>
        <v>1915.9333333333334</v>
      </c>
      <c r="CY229" s="4">
        <f t="shared" si="220"/>
        <v>1896.9333333333334</v>
      </c>
      <c r="CZ229" s="4">
        <f t="shared" si="221"/>
        <v>837.93333333333328</v>
      </c>
      <c r="DA229" s="4">
        <f t="shared" si="222"/>
        <v>817.93333333333328</v>
      </c>
      <c r="DB229" s="4">
        <f t="shared" si="223"/>
        <v>816.93333333333328</v>
      </c>
      <c r="DC229" s="4">
        <f t="shared" si="224"/>
        <v>819.93333333333328</v>
      </c>
      <c r="DD229" s="4">
        <f t="shared" si="225"/>
        <v>818.93333333333328</v>
      </c>
      <c r="DE229" s="4">
        <f t="shared" si="226"/>
        <v>1886.9333333333334</v>
      </c>
      <c r="DF229" s="4">
        <f t="shared" si="227"/>
        <v>1865.9333333333334</v>
      </c>
      <c r="DG229" s="4">
        <f t="shared" si="228"/>
        <v>1868.9333333333334</v>
      </c>
      <c r="DH229" s="4">
        <f t="shared" si="229"/>
        <v>1850.9333333333334</v>
      </c>
      <c r="DI229" s="4">
        <f t="shared" si="230"/>
        <v>1869.9333333333334</v>
      </c>
      <c r="DJ229" s="4">
        <f t="shared" si="231"/>
        <v>833.93333333333328</v>
      </c>
      <c r="DK229" s="4">
        <f t="shared" si="232"/>
        <v>807.93333333333328</v>
      </c>
      <c r="DL229" s="4">
        <f t="shared" si="233"/>
        <v>784.93333333333328</v>
      </c>
      <c r="DM229" s="4">
        <f t="shared" si="234"/>
        <v>804.93333333333328</v>
      </c>
      <c r="DN229" s="4">
        <f t="shared" si="235"/>
        <v>785.93333333333328</v>
      </c>
      <c r="DO229" s="4">
        <f t="shared" si="236"/>
        <v>1725.9333333333334</v>
      </c>
      <c r="DP229" s="4">
        <f t="shared" si="237"/>
        <v>1695.9333333333334</v>
      </c>
      <c r="DQ229" s="4">
        <f t="shared" si="238"/>
        <v>1703.9333333333334</v>
      </c>
      <c r="DR229" s="4">
        <f t="shared" si="239"/>
        <v>1702.9333333333334</v>
      </c>
      <c r="DS229" s="4">
        <f t="shared" si="240"/>
        <v>1727.9333333333334</v>
      </c>
    </row>
    <row r="230" spans="1:123">
      <c r="A230">
        <v>1732.8</v>
      </c>
      <c r="B230">
        <v>867</v>
      </c>
      <c r="C230">
        <v>857</v>
      </c>
      <c r="D230">
        <v>849</v>
      </c>
      <c r="E230">
        <v>850</v>
      </c>
      <c r="F230">
        <v>865</v>
      </c>
      <c r="G230">
        <v>1115</v>
      </c>
      <c r="H230">
        <v>1102</v>
      </c>
      <c r="I230">
        <v>1087</v>
      </c>
      <c r="J230">
        <v>1074</v>
      </c>
      <c r="K230">
        <v>1089</v>
      </c>
      <c r="L230">
        <v>809</v>
      </c>
      <c r="M230">
        <v>801</v>
      </c>
      <c r="N230">
        <v>812</v>
      </c>
      <c r="O230">
        <v>834</v>
      </c>
      <c r="P230">
        <v>818</v>
      </c>
      <c r="Q230">
        <v>1254</v>
      </c>
      <c r="R230">
        <v>1289</v>
      </c>
      <c r="S230">
        <v>1262</v>
      </c>
      <c r="T230">
        <v>1261</v>
      </c>
      <c r="U230">
        <v>1379</v>
      </c>
      <c r="V230">
        <v>815</v>
      </c>
      <c r="W230">
        <v>802</v>
      </c>
      <c r="X230">
        <v>834</v>
      </c>
      <c r="Y230">
        <v>813</v>
      </c>
      <c r="Z230">
        <v>873</v>
      </c>
      <c r="AA230">
        <v>1588</v>
      </c>
      <c r="AB230">
        <v>1590</v>
      </c>
      <c r="AC230">
        <v>1646</v>
      </c>
      <c r="AD230">
        <v>1760</v>
      </c>
      <c r="AE230">
        <v>1707</v>
      </c>
      <c r="AF230">
        <v>903</v>
      </c>
      <c r="AG230">
        <v>898</v>
      </c>
      <c r="AH230">
        <v>896</v>
      </c>
      <c r="AI230">
        <v>902</v>
      </c>
      <c r="AJ230">
        <v>889</v>
      </c>
      <c r="AK230">
        <v>1958</v>
      </c>
      <c r="AL230">
        <v>1951</v>
      </c>
      <c r="AM230">
        <v>1974</v>
      </c>
      <c r="AN230">
        <v>1966</v>
      </c>
      <c r="AO230">
        <v>1971</v>
      </c>
      <c r="AP230">
        <v>902</v>
      </c>
      <c r="AQ230">
        <v>868</v>
      </c>
      <c r="AR230">
        <v>890</v>
      </c>
      <c r="AS230">
        <v>873</v>
      </c>
      <c r="AT230">
        <v>881</v>
      </c>
      <c r="AU230">
        <v>1937</v>
      </c>
      <c r="AV230">
        <v>1931</v>
      </c>
      <c r="AW230">
        <v>1921</v>
      </c>
      <c r="AX230">
        <v>1904</v>
      </c>
      <c r="AY230">
        <v>1932</v>
      </c>
      <c r="AZ230">
        <v>872</v>
      </c>
      <c r="BA230">
        <v>867</v>
      </c>
      <c r="BB230">
        <v>830</v>
      </c>
      <c r="BC230">
        <v>849</v>
      </c>
      <c r="BD230">
        <v>856</v>
      </c>
      <c r="BE230">
        <v>1804</v>
      </c>
      <c r="BF230">
        <v>1764</v>
      </c>
      <c r="BG230">
        <v>1769</v>
      </c>
      <c r="BH230">
        <v>1746</v>
      </c>
      <c r="BI230">
        <v>1781</v>
      </c>
      <c r="BK230">
        <v>1732.8</v>
      </c>
      <c r="BL230" s="4">
        <f t="shared" si="181"/>
        <v>814.93333333333328</v>
      </c>
      <c r="BM230" s="4">
        <f t="shared" si="182"/>
        <v>804.93333333333328</v>
      </c>
      <c r="BN230" s="4">
        <f t="shared" si="183"/>
        <v>796.93333333333328</v>
      </c>
      <c r="BO230" s="4">
        <f t="shared" si="184"/>
        <v>797.93333333333328</v>
      </c>
      <c r="BP230" s="4">
        <f t="shared" si="185"/>
        <v>812.93333333333328</v>
      </c>
      <c r="BQ230" s="4">
        <f t="shared" si="186"/>
        <v>1062.9333333333334</v>
      </c>
      <c r="BR230" s="4">
        <f t="shared" si="187"/>
        <v>1049.9333333333334</v>
      </c>
      <c r="BS230" s="4">
        <f t="shared" si="188"/>
        <v>1034.9333333333334</v>
      </c>
      <c r="BT230" s="4">
        <f t="shared" si="189"/>
        <v>1021.9333333333333</v>
      </c>
      <c r="BU230" s="4">
        <f t="shared" si="190"/>
        <v>1036.9333333333334</v>
      </c>
      <c r="BV230" s="4">
        <f t="shared" si="191"/>
        <v>756.93333333333328</v>
      </c>
      <c r="BW230" s="4">
        <f t="shared" si="192"/>
        <v>748.93333333333328</v>
      </c>
      <c r="BX230" s="4">
        <f t="shared" si="193"/>
        <v>759.93333333333328</v>
      </c>
      <c r="BY230" s="4">
        <f t="shared" si="194"/>
        <v>781.93333333333328</v>
      </c>
      <c r="BZ230" s="4">
        <f t="shared" si="195"/>
        <v>765.93333333333328</v>
      </c>
      <c r="CA230" s="4">
        <f t="shared" si="196"/>
        <v>1201.9333333333334</v>
      </c>
      <c r="CB230" s="4">
        <f t="shared" si="197"/>
        <v>1236.9333333333334</v>
      </c>
      <c r="CC230" s="4">
        <f t="shared" si="198"/>
        <v>1209.9333333333334</v>
      </c>
      <c r="CD230" s="4">
        <f t="shared" si="199"/>
        <v>1208.9333333333334</v>
      </c>
      <c r="CE230" s="4">
        <f t="shared" si="200"/>
        <v>1326.9333333333334</v>
      </c>
      <c r="CF230" s="4">
        <f t="shared" si="201"/>
        <v>762.93333333333328</v>
      </c>
      <c r="CG230" s="4">
        <f t="shared" si="202"/>
        <v>749.93333333333328</v>
      </c>
      <c r="CH230" s="4">
        <f t="shared" si="203"/>
        <v>781.93333333333328</v>
      </c>
      <c r="CI230" s="4">
        <f t="shared" si="204"/>
        <v>760.93333333333328</v>
      </c>
      <c r="CJ230" s="4">
        <f t="shared" si="205"/>
        <v>820.93333333333328</v>
      </c>
      <c r="CK230" s="4">
        <f t="shared" si="206"/>
        <v>1535.9333333333334</v>
      </c>
      <c r="CL230" s="4">
        <f t="shared" si="207"/>
        <v>1537.9333333333334</v>
      </c>
      <c r="CM230" s="4">
        <f t="shared" si="208"/>
        <v>1593.9333333333334</v>
      </c>
      <c r="CN230" s="4">
        <f t="shared" si="209"/>
        <v>1707.9333333333334</v>
      </c>
      <c r="CO230" s="4">
        <f t="shared" si="210"/>
        <v>1654.9333333333334</v>
      </c>
      <c r="CP230" s="4">
        <f t="shared" si="211"/>
        <v>850.93333333333328</v>
      </c>
      <c r="CQ230" s="4">
        <f t="shared" si="212"/>
        <v>845.93333333333328</v>
      </c>
      <c r="CR230" s="4">
        <f t="shared" si="213"/>
        <v>843.93333333333328</v>
      </c>
      <c r="CS230" s="4">
        <f t="shared" si="214"/>
        <v>849.93333333333328</v>
      </c>
      <c r="CT230" s="4">
        <f t="shared" si="215"/>
        <v>836.93333333333328</v>
      </c>
      <c r="CU230" s="4">
        <f t="shared" si="216"/>
        <v>1905.9333333333334</v>
      </c>
      <c r="CV230" s="4">
        <f t="shared" si="217"/>
        <v>1898.9333333333334</v>
      </c>
      <c r="CW230" s="4">
        <f t="shared" si="218"/>
        <v>1921.9333333333334</v>
      </c>
      <c r="CX230" s="4">
        <f t="shared" si="219"/>
        <v>1913.9333333333334</v>
      </c>
      <c r="CY230" s="4">
        <f t="shared" si="220"/>
        <v>1918.9333333333334</v>
      </c>
      <c r="CZ230" s="4">
        <f t="shared" si="221"/>
        <v>849.93333333333328</v>
      </c>
      <c r="DA230" s="4">
        <f t="shared" si="222"/>
        <v>815.93333333333328</v>
      </c>
      <c r="DB230" s="4">
        <f t="shared" si="223"/>
        <v>837.93333333333328</v>
      </c>
      <c r="DC230" s="4">
        <f t="shared" si="224"/>
        <v>820.93333333333328</v>
      </c>
      <c r="DD230" s="4">
        <f t="shared" si="225"/>
        <v>828.93333333333328</v>
      </c>
      <c r="DE230" s="4">
        <f t="shared" si="226"/>
        <v>1884.9333333333334</v>
      </c>
      <c r="DF230" s="4">
        <f t="shared" si="227"/>
        <v>1878.9333333333334</v>
      </c>
      <c r="DG230" s="4">
        <f t="shared" si="228"/>
        <v>1868.9333333333334</v>
      </c>
      <c r="DH230" s="4">
        <f t="shared" si="229"/>
        <v>1851.9333333333334</v>
      </c>
      <c r="DI230" s="4">
        <f t="shared" si="230"/>
        <v>1879.9333333333334</v>
      </c>
      <c r="DJ230" s="4">
        <f t="shared" si="231"/>
        <v>819.93333333333328</v>
      </c>
      <c r="DK230" s="4">
        <f t="shared" si="232"/>
        <v>814.93333333333328</v>
      </c>
      <c r="DL230" s="4">
        <f t="shared" si="233"/>
        <v>777.93333333333328</v>
      </c>
      <c r="DM230" s="4">
        <f t="shared" si="234"/>
        <v>796.93333333333328</v>
      </c>
      <c r="DN230" s="4">
        <f t="shared" si="235"/>
        <v>803.93333333333328</v>
      </c>
      <c r="DO230" s="4">
        <f t="shared" si="236"/>
        <v>1751.9333333333334</v>
      </c>
      <c r="DP230" s="4">
        <f t="shared" si="237"/>
        <v>1711.9333333333334</v>
      </c>
      <c r="DQ230" s="4">
        <f t="shared" si="238"/>
        <v>1716.9333333333334</v>
      </c>
      <c r="DR230" s="4">
        <f t="shared" si="239"/>
        <v>1693.9333333333334</v>
      </c>
      <c r="DS230" s="4">
        <f t="shared" si="240"/>
        <v>1728.9333333333334</v>
      </c>
    </row>
    <row r="231" spans="1:123">
      <c r="A231">
        <v>1740.4</v>
      </c>
      <c r="B231">
        <v>871</v>
      </c>
      <c r="C231">
        <v>865</v>
      </c>
      <c r="D231">
        <v>862</v>
      </c>
      <c r="E231">
        <v>844</v>
      </c>
      <c r="F231">
        <v>860</v>
      </c>
      <c r="G231">
        <v>1102</v>
      </c>
      <c r="H231">
        <v>1096</v>
      </c>
      <c r="I231">
        <v>1084</v>
      </c>
      <c r="J231">
        <v>1080</v>
      </c>
      <c r="K231">
        <v>1078</v>
      </c>
      <c r="L231">
        <v>813</v>
      </c>
      <c r="M231">
        <v>796</v>
      </c>
      <c r="N231">
        <v>796</v>
      </c>
      <c r="O231">
        <v>841</v>
      </c>
      <c r="P231">
        <v>814</v>
      </c>
      <c r="Q231">
        <v>1251</v>
      </c>
      <c r="R231">
        <v>1294</v>
      </c>
      <c r="S231">
        <v>1279</v>
      </c>
      <c r="T231">
        <v>1255</v>
      </c>
      <c r="U231">
        <v>1380</v>
      </c>
      <c r="V231">
        <v>812</v>
      </c>
      <c r="W231">
        <v>814</v>
      </c>
      <c r="X231">
        <v>837</v>
      </c>
      <c r="Y231">
        <v>810</v>
      </c>
      <c r="Z231">
        <v>882</v>
      </c>
      <c r="AA231">
        <v>1602</v>
      </c>
      <c r="AB231">
        <v>1597</v>
      </c>
      <c r="AC231">
        <v>1666</v>
      </c>
      <c r="AD231">
        <v>1770</v>
      </c>
      <c r="AE231">
        <v>1719</v>
      </c>
      <c r="AF231">
        <v>917</v>
      </c>
      <c r="AG231">
        <v>907</v>
      </c>
      <c r="AH231">
        <v>896</v>
      </c>
      <c r="AI231">
        <v>896</v>
      </c>
      <c r="AJ231">
        <v>903</v>
      </c>
      <c r="AK231">
        <v>1969</v>
      </c>
      <c r="AL231">
        <v>1965</v>
      </c>
      <c r="AM231">
        <v>1961</v>
      </c>
      <c r="AN231">
        <v>1968</v>
      </c>
      <c r="AO231">
        <v>1954</v>
      </c>
      <c r="AP231">
        <v>890</v>
      </c>
      <c r="AQ231">
        <v>867</v>
      </c>
      <c r="AR231">
        <v>890</v>
      </c>
      <c r="AS231">
        <v>874</v>
      </c>
      <c r="AT231">
        <v>876</v>
      </c>
      <c r="AU231">
        <v>1914</v>
      </c>
      <c r="AV231">
        <v>1908</v>
      </c>
      <c r="AW231">
        <v>1905</v>
      </c>
      <c r="AX231">
        <v>1896</v>
      </c>
      <c r="AY231">
        <v>1927</v>
      </c>
      <c r="AZ231">
        <v>863</v>
      </c>
      <c r="BA231">
        <v>876</v>
      </c>
      <c r="BB231">
        <v>843</v>
      </c>
      <c r="BC231">
        <v>858</v>
      </c>
      <c r="BD231">
        <v>849</v>
      </c>
      <c r="BE231">
        <v>1798</v>
      </c>
      <c r="BF231">
        <v>1761</v>
      </c>
      <c r="BG231">
        <v>1755</v>
      </c>
      <c r="BH231">
        <v>1746</v>
      </c>
      <c r="BI231">
        <v>1789</v>
      </c>
      <c r="BK231">
        <v>1740.4</v>
      </c>
      <c r="BL231" s="4">
        <f t="shared" si="181"/>
        <v>818.93333333333328</v>
      </c>
      <c r="BM231" s="4">
        <f t="shared" si="182"/>
        <v>812.93333333333328</v>
      </c>
      <c r="BN231" s="4">
        <f t="shared" si="183"/>
        <v>809.93333333333328</v>
      </c>
      <c r="BO231" s="4">
        <f t="shared" si="184"/>
        <v>791.93333333333328</v>
      </c>
      <c r="BP231" s="4">
        <f t="shared" si="185"/>
        <v>807.93333333333328</v>
      </c>
      <c r="BQ231" s="4">
        <f t="shared" si="186"/>
        <v>1049.9333333333334</v>
      </c>
      <c r="BR231" s="4">
        <f t="shared" si="187"/>
        <v>1043.9333333333334</v>
      </c>
      <c r="BS231" s="4">
        <f t="shared" si="188"/>
        <v>1031.9333333333334</v>
      </c>
      <c r="BT231" s="4">
        <f t="shared" si="189"/>
        <v>1027.9333333333334</v>
      </c>
      <c r="BU231" s="4">
        <f t="shared" si="190"/>
        <v>1025.9333333333334</v>
      </c>
      <c r="BV231" s="4">
        <f t="shared" si="191"/>
        <v>760.93333333333328</v>
      </c>
      <c r="BW231" s="4">
        <f t="shared" si="192"/>
        <v>743.93333333333328</v>
      </c>
      <c r="BX231" s="4">
        <f t="shared" si="193"/>
        <v>743.93333333333328</v>
      </c>
      <c r="BY231" s="4">
        <f t="shared" si="194"/>
        <v>788.93333333333328</v>
      </c>
      <c r="BZ231" s="4">
        <f t="shared" si="195"/>
        <v>761.93333333333328</v>
      </c>
      <c r="CA231" s="4">
        <f t="shared" si="196"/>
        <v>1198.9333333333334</v>
      </c>
      <c r="CB231" s="4">
        <f t="shared" si="197"/>
        <v>1241.9333333333334</v>
      </c>
      <c r="CC231" s="4">
        <f t="shared" si="198"/>
        <v>1226.9333333333334</v>
      </c>
      <c r="CD231" s="4">
        <f t="shared" si="199"/>
        <v>1202.9333333333334</v>
      </c>
      <c r="CE231" s="4">
        <f t="shared" si="200"/>
        <v>1327.9333333333334</v>
      </c>
      <c r="CF231" s="4">
        <f t="shared" si="201"/>
        <v>759.93333333333328</v>
      </c>
      <c r="CG231" s="4">
        <f t="shared" si="202"/>
        <v>761.93333333333328</v>
      </c>
      <c r="CH231" s="4">
        <f t="shared" si="203"/>
        <v>784.93333333333328</v>
      </c>
      <c r="CI231" s="4">
        <f t="shared" si="204"/>
        <v>757.93333333333328</v>
      </c>
      <c r="CJ231" s="4">
        <f t="shared" si="205"/>
        <v>829.93333333333328</v>
      </c>
      <c r="CK231" s="4">
        <f t="shared" si="206"/>
        <v>1549.9333333333334</v>
      </c>
      <c r="CL231" s="4">
        <f t="shared" si="207"/>
        <v>1544.9333333333334</v>
      </c>
      <c r="CM231" s="4">
        <f t="shared" si="208"/>
        <v>1613.9333333333334</v>
      </c>
      <c r="CN231" s="4">
        <f t="shared" si="209"/>
        <v>1717.9333333333334</v>
      </c>
      <c r="CO231" s="4">
        <f t="shared" si="210"/>
        <v>1666.9333333333334</v>
      </c>
      <c r="CP231" s="4">
        <f t="shared" si="211"/>
        <v>864.93333333333328</v>
      </c>
      <c r="CQ231" s="4">
        <f t="shared" si="212"/>
        <v>854.93333333333328</v>
      </c>
      <c r="CR231" s="4">
        <f t="shared" si="213"/>
        <v>843.93333333333328</v>
      </c>
      <c r="CS231" s="4">
        <f t="shared" si="214"/>
        <v>843.93333333333328</v>
      </c>
      <c r="CT231" s="4">
        <f t="shared" si="215"/>
        <v>850.93333333333328</v>
      </c>
      <c r="CU231" s="4">
        <f t="shared" si="216"/>
        <v>1916.9333333333334</v>
      </c>
      <c r="CV231" s="4">
        <f t="shared" si="217"/>
        <v>1912.9333333333334</v>
      </c>
      <c r="CW231" s="4">
        <f t="shared" si="218"/>
        <v>1908.9333333333334</v>
      </c>
      <c r="CX231" s="4">
        <f t="shared" si="219"/>
        <v>1915.9333333333334</v>
      </c>
      <c r="CY231" s="4">
        <f t="shared" si="220"/>
        <v>1901.9333333333334</v>
      </c>
      <c r="CZ231" s="4">
        <f t="shared" si="221"/>
        <v>837.93333333333328</v>
      </c>
      <c r="DA231" s="4">
        <f t="shared" si="222"/>
        <v>814.93333333333328</v>
      </c>
      <c r="DB231" s="4">
        <f t="shared" si="223"/>
        <v>837.93333333333328</v>
      </c>
      <c r="DC231" s="4">
        <f t="shared" si="224"/>
        <v>821.93333333333328</v>
      </c>
      <c r="DD231" s="4">
        <f t="shared" si="225"/>
        <v>823.93333333333328</v>
      </c>
      <c r="DE231" s="4">
        <f t="shared" si="226"/>
        <v>1861.9333333333334</v>
      </c>
      <c r="DF231" s="4">
        <f t="shared" si="227"/>
        <v>1855.9333333333334</v>
      </c>
      <c r="DG231" s="4">
        <f t="shared" si="228"/>
        <v>1852.9333333333334</v>
      </c>
      <c r="DH231" s="4">
        <f t="shared" si="229"/>
        <v>1843.9333333333334</v>
      </c>
      <c r="DI231" s="4">
        <f t="shared" si="230"/>
        <v>1874.9333333333334</v>
      </c>
      <c r="DJ231" s="4">
        <f t="shared" si="231"/>
        <v>810.93333333333328</v>
      </c>
      <c r="DK231" s="4">
        <f t="shared" si="232"/>
        <v>823.93333333333328</v>
      </c>
      <c r="DL231" s="4">
        <f t="shared" si="233"/>
        <v>790.93333333333328</v>
      </c>
      <c r="DM231" s="4">
        <f t="shared" si="234"/>
        <v>805.93333333333328</v>
      </c>
      <c r="DN231" s="4">
        <f t="shared" si="235"/>
        <v>796.93333333333328</v>
      </c>
      <c r="DO231" s="4">
        <f t="shared" si="236"/>
        <v>1745.9333333333334</v>
      </c>
      <c r="DP231" s="4">
        <f t="shared" si="237"/>
        <v>1708.9333333333334</v>
      </c>
      <c r="DQ231" s="4">
        <f t="shared" si="238"/>
        <v>1702.9333333333334</v>
      </c>
      <c r="DR231" s="4">
        <f t="shared" si="239"/>
        <v>1693.9333333333334</v>
      </c>
      <c r="DS231" s="4">
        <f t="shared" si="240"/>
        <v>1736.9333333333334</v>
      </c>
    </row>
    <row r="232" spans="1:123">
      <c r="A232">
        <v>1748</v>
      </c>
      <c r="B232">
        <v>859</v>
      </c>
      <c r="C232">
        <v>862</v>
      </c>
      <c r="D232">
        <v>854</v>
      </c>
      <c r="E232">
        <v>839</v>
      </c>
      <c r="F232">
        <v>848</v>
      </c>
      <c r="G232">
        <v>1100</v>
      </c>
      <c r="H232">
        <v>1105</v>
      </c>
      <c r="I232">
        <v>1091</v>
      </c>
      <c r="J232">
        <v>1094</v>
      </c>
      <c r="K232">
        <v>1087</v>
      </c>
      <c r="L232">
        <v>799</v>
      </c>
      <c r="M232">
        <v>795</v>
      </c>
      <c r="N232">
        <v>800</v>
      </c>
      <c r="O232">
        <v>840</v>
      </c>
      <c r="P232">
        <v>807</v>
      </c>
      <c r="Q232">
        <v>1260</v>
      </c>
      <c r="R232">
        <v>1287</v>
      </c>
      <c r="S232">
        <v>1271</v>
      </c>
      <c r="T232">
        <v>1249</v>
      </c>
      <c r="U232">
        <v>1378</v>
      </c>
      <c r="V232">
        <v>822</v>
      </c>
      <c r="W232">
        <v>811</v>
      </c>
      <c r="X232">
        <v>830</v>
      </c>
      <c r="Y232">
        <v>807</v>
      </c>
      <c r="Z232">
        <v>878</v>
      </c>
      <c r="AA232">
        <v>1579</v>
      </c>
      <c r="AB232">
        <v>1602</v>
      </c>
      <c r="AC232">
        <v>1664</v>
      </c>
      <c r="AD232">
        <v>1761</v>
      </c>
      <c r="AE232">
        <v>1711</v>
      </c>
      <c r="AF232">
        <v>915</v>
      </c>
      <c r="AG232">
        <v>890</v>
      </c>
      <c r="AH232">
        <v>914</v>
      </c>
      <c r="AI232">
        <v>923</v>
      </c>
      <c r="AJ232">
        <v>904</v>
      </c>
      <c r="AK232">
        <v>1972</v>
      </c>
      <c r="AL232">
        <v>1960</v>
      </c>
      <c r="AM232">
        <v>1959</v>
      </c>
      <c r="AN232">
        <v>1981</v>
      </c>
      <c r="AO232">
        <v>1969</v>
      </c>
      <c r="AP232">
        <v>892</v>
      </c>
      <c r="AQ232">
        <v>869</v>
      </c>
      <c r="AR232">
        <v>880</v>
      </c>
      <c r="AS232">
        <v>881</v>
      </c>
      <c r="AT232">
        <v>889</v>
      </c>
      <c r="AU232">
        <v>1937</v>
      </c>
      <c r="AV232">
        <v>1920</v>
      </c>
      <c r="AW232">
        <v>1919</v>
      </c>
      <c r="AX232">
        <v>1907</v>
      </c>
      <c r="AY232">
        <v>1927</v>
      </c>
      <c r="AZ232">
        <v>877</v>
      </c>
      <c r="BA232">
        <v>868</v>
      </c>
      <c r="BB232">
        <v>846</v>
      </c>
      <c r="BC232">
        <v>864</v>
      </c>
      <c r="BD232">
        <v>854</v>
      </c>
      <c r="BE232">
        <v>1800</v>
      </c>
      <c r="BF232">
        <v>1767</v>
      </c>
      <c r="BG232">
        <v>1784</v>
      </c>
      <c r="BH232">
        <v>1756</v>
      </c>
      <c r="BI232">
        <v>1804</v>
      </c>
      <c r="BK232">
        <v>1748</v>
      </c>
      <c r="BL232" s="4">
        <f t="shared" si="181"/>
        <v>806.93333333333328</v>
      </c>
      <c r="BM232" s="4">
        <f t="shared" si="182"/>
        <v>809.93333333333328</v>
      </c>
      <c r="BN232" s="4">
        <f t="shared" si="183"/>
        <v>801.93333333333328</v>
      </c>
      <c r="BO232" s="4">
        <f t="shared" si="184"/>
        <v>786.93333333333328</v>
      </c>
      <c r="BP232" s="4">
        <f t="shared" si="185"/>
        <v>795.93333333333328</v>
      </c>
      <c r="BQ232" s="4">
        <f t="shared" si="186"/>
        <v>1047.9333333333334</v>
      </c>
      <c r="BR232" s="4">
        <f t="shared" si="187"/>
        <v>1052.9333333333334</v>
      </c>
      <c r="BS232" s="4">
        <f t="shared" si="188"/>
        <v>1038.9333333333334</v>
      </c>
      <c r="BT232" s="4">
        <f t="shared" si="189"/>
        <v>1041.9333333333334</v>
      </c>
      <c r="BU232" s="4">
        <f t="shared" si="190"/>
        <v>1034.9333333333334</v>
      </c>
      <c r="BV232" s="4">
        <f t="shared" si="191"/>
        <v>746.93333333333328</v>
      </c>
      <c r="BW232" s="4">
        <f t="shared" si="192"/>
        <v>742.93333333333328</v>
      </c>
      <c r="BX232" s="4">
        <f t="shared" si="193"/>
        <v>747.93333333333328</v>
      </c>
      <c r="BY232" s="4">
        <f t="shared" si="194"/>
        <v>787.93333333333328</v>
      </c>
      <c r="BZ232" s="4">
        <f t="shared" si="195"/>
        <v>754.93333333333328</v>
      </c>
      <c r="CA232" s="4">
        <f t="shared" si="196"/>
        <v>1207.9333333333334</v>
      </c>
      <c r="CB232" s="4">
        <f t="shared" si="197"/>
        <v>1234.9333333333334</v>
      </c>
      <c r="CC232" s="4">
        <f t="shared" si="198"/>
        <v>1218.9333333333334</v>
      </c>
      <c r="CD232" s="4">
        <f t="shared" si="199"/>
        <v>1196.9333333333334</v>
      </c>
      <c r="CE232" s="4">
        <f t="shared" si="200"/>
        <v>1325.9333333333334</v>
      </c>
      <c r="CF232" s="4">
        <f t="shared" si="201"/>
        <v>769.93333333333328</v>
      </c>
      <c r="CG232" s="4">
        <f t="shared" si="202"/>
        <v>758.93333333333328</v>
      </c>
      <c r="CH232" s="4">
        <f t="shared" si="203"/>
        <v>777.93333333333328</v>
      </c>
      <c r="CI232" s="4">
        <f t="shared" si="204"/>
        <v>754.93333333333328</v>
      </c>
      <c r="CJ232" s="4">
        <f t="shared" si="205"/>
        <v>825.93333333333328</v>
      </c>
      <c r="CK232" s="4">
        <f t="shared" si="206"/>
        <v>1526.9333333333334</v>
      </c>
      <c r="CL232" s="4">
        <f t="shared" si="207"/>
        <v>1549.9333333333334</v>
      </c>
      <c r="CM232" s="4">
        <f t="shared" si="208"/>
        <v>1611.9333333333334</v>
      </c>
      <c r="CN232" s="4">
        <f t="shared" si="209"/>
        <v>1708.9333333333334</v>
      </c>
      <c r="CO232" s="4">
        <f t="shared" si="210"/>
        <v>1658.9333333333334</v>
      </c>
      <c r="CP232" s="4">
        <f t="shared" si="211"/>
        <v>862.93333333333328</v>
      </c>
      <c r="CQ232" s="4">
        <f t="shared" si="212"/>
        <v>837.93333333333328</v>
      </c>
      <c r="CR232" s="4">
        <f t="shared" si="213"/>
        <v>861.93333333333328</v>
      </c>
      <c r="CS232" s="4">
        <f t="shared" si="214"/>
        <v>870.93333333333328</v>
      </c>
      <c r="CT232" s="4">
        <f t="shared" si="215"/>
        <v>851.93333333333328</v>
      </c>
      <c r="CU232" s="4">
        <f t="shared" si="216"/>
        <v>1919.9333333333334</v>
      </c>
      <c r="CV232" s="4">
        <f t="shared" si="217"/>
        <v>1907.9333333333334</v>
      </c>
      <c r="CW232" s="4">
        <f t="shared" si="218"/>
        <v>1906.9333333333334</v>
      </c>
      <c r="CX232" s="4">
        <f t="shared" si="219"/>
        <v>1928.9333333333334</v>
      </c>
      <c r="CY232" s="4">
        <f t="shared" si="220"/>
        <v>1916.9333333333334</v>
      </c>
      <c r="CZ232" s="4">
        <f t="shared" si="221"/>
        <v>839.93333333333328</v>
      </c>
      <c r="DA232" s="4">
        <f t="shared" si="222"/>
        <v>816.93333333333328</v>
      </c>
      <c r="DB232" s="4">
        <f t="shared" si="223"/>
        <v>827.93333333333328</v>
      </c>
      <c r="DC232" s="4">
        <f t="shared" si="224"/>
        <v>828.93333333333328</v>
      </c>
      <c r="DD232" s="4">
        <f t="shared" si="225"/>
        <v>836.93333333333328</v>
      </c>
      <c r="DE232" s="4">
        <f t="shared" si="226"/>
        <v>1884.9333333333334</v>
      </c>
      <c r="DF232" s="4">
        <f t="shared" si="227"/>
        <v>1867.9333333333334</v>
      </c>
      <c r="DG232" s="4">
        <f t="shared" si="228"/>
        <v>1866.9333333333334</v>
      </c>
      <c r="DH232" s="4">
        <f t="shared" si="229"/>
        <v>1854.9333333333334</v>
      </c>
      <c r="DI232" s="4">
        <f t="shared" si="230"/>
        <v>1874.9333333333334</v>
      </c>
      <c r="DJ232" s="4">
        <f t="shared" si="231"/>
        <v>824.93333333333328</v>
      </c>
      <c r="DK232" s="4">
        <f t="shared" si="232"/>
        <v>815.93333333333328</v>
      </c>
      <c r="DL232" s="4">
        <f t="shared" si="233"/>
        <v>793.93333333333328</v>
      </c>
      <c r="DM232" s="4">
        <f t="shared" si="234"/>
        <v>811.93333333333328</v>
      </c>
      <c r="DN232" s="4">
        <f t="shared" si="235"/>
        <v>801.93333333333328</v>
      </c>
      <c r="DO232" s="4">
        <f t="shared" si="236"/>
        <v>1747.9333333333334</v>
      </c>
      <c r="DP232" s="4">
        <f t="shared" si="237"/>
        <v>1714.9333333333334</v>
      </c>
      <c r="DQ232" s="4">
        <f t="shared" si="238"/>
        <v>1731.9333333333334</v>
      </c>
      <c r="DR232" s="4">
        <f t="shared" si="239"/>
        <v>1703.9333333333334</v>
      </c>
      <c r="DS232" s="4">
        <f t="shared" si="240"/>
        <v>1751.9333333333334</v>
      </c>
    </row>
    <row r="233" spans="1:123">
      <c r="A233">
        <v>1755.6</v>
      </c>
      <c r="B233">
        <v>873</v>
      </c>
      <c r="C233">
        <v>865</v>
      </c>
      <c r="D233">
        <v>863</v>
      </c>
      <c r="E233">
        <v>844</v>
      </c>
      <c r="F233">
        <v>858</v>
      </c>
      <c r="G233">
        <v>1109</v>
      </c>
      <c r="H233">
        <v>1112</v>
      </c>
      <c r="I233">
        <v>1087</v>
      </c>
      <c r="J233">
        <v>1075</v>
      </c>
      <c r="K233">
        <v>1087</v>
      </c>
      <c r="L233">
        <v>799</v>
      </c>
      <c r="M233">
        <v>792</v>
      </c>
      <c r="N233">
        <v>815</v>
      </c>
      <c r="O233">
        <v>843</v>
      </c>
      <c r="P233">
        <v>817</v>
      </c>
      <c r="Q233">
        <v>1244</v>
      </c>
      <c r="R233">
        <v>1309</v>
      </c>
      <c r="S233">
        <v>1263</v>
      </c>
      <c r="T233">
        <v>1264</v>
      </c>
      <c r="U233">
        <v>1384</v>
      </c>
      <c r="V233">
        <v>812</v>
      </c>
      <c r="W233">
        <v>801</v>
      </c>
      <c r="X233">
        <v>834</v>
      </c>
      <c r="Y233">
        <v>823</v>
      </c>
      <c r="Z233">
        <v>875</v>
      </c>
      <c r="AA233">
        <v>1593</v>
      </c>
      <c r="AB233">
        <v>1607</v>
      </c>
      <c r="AC233">
        <v>1640</v>
      </c>
      <c r="AD233">
        <v>1769</v>
      </c>
      <c r="AE233">
        <v>1706</v>
      </c>
      <c r="AF233">
        <v>896</v>
      </c>
      <c r="AG233">
        <v>901</v>
      </c>
      <c r="AH233">
        <v>900</v>
      </c>
      <c r="AI233">
        <v>919</v>
      </c>
      <c r="AJ233">
        <v>908</v>
      </c>
      <c r="AK233">
        <v>1978</v>
      </c>
      <c r="AL233">
        <v>1962</v>
      </c>
      <c r="AM233">
        <v>1981</v>
      </c>
      <c r="AN233">
        <v>1977</v>
      </c>
      <c r="AO233">
        <v>1952</v>
      </c>
      <c r="AP233">
        <v>878</v>
      </c>
      <c r="AQ233">
        <v>876</v>
      </c>
      <c r="AR233">
        <v>877</v>
      </c>
      <c r="AS233">
        <v>879</v>
      </c>
      <c r="AT233">
        <v>879</v>
      </c>
      <c r="AU233">
        <v>1950</v>
      </c>
      <c r="AV233">
        <v>1932</v>
      </c>
      <c r="AW233">
        <v>1931</v>
      </c>
      <c r="AX233">
        <v>1895</v>
      </c>
      <c r="AY233">
        <v>1942</v>
      </c>
      <c r="AZ233">
        <v>872</v>
      </c>
      <c r="BA233">
        <v>876</v>
      </c>
      <c r="BB233">
        <v>855</v>
      </c>
      <c r="BC233">
        <v>861</v>
      </c>
      <c r="BD233">
        <v>868</v>
      </c>
      <c r="BE233">
        <v>1790</v>
      </c>
      <c r="BF233">
        <v>1775</v>
      </c>
      <c r="BG233">
        <v>1774</v>
      </c>
      <c r="BH233">
        <v>1775</v>
      </c>
      <c r="BI233">
        <v>1809</v>
      </c>
      <c r="BK233">
        <v>1755.6</v>
      </c>
      <c r="BL233" s="4">
        <f t="shared" si="181"/>
        <v>820.93333333333328</v>
      </c>
      <c r="BM233" s="4">
        <f t="shared" si="182"/>
        <v>812.93333333333328</v>
      </c>
      <c r="BN233" s="4">
        <f t="shared" si="183"/>
        <v>810.93333333333328</v>
      </c>
      <c r="BO233" s="4">
        <f t="shared" si="184"/>
        <v>791.93333333333328</v>
      </c>
      <c r="BP233" s="4">
        <f t="shared" si="185"/>
        <v>805.93333333333328</v>
      </c>
      <c r="BQ233" s="4">
        <f t="shared" si="186"/>
        <v>1056.9333333333334</v>
      </c>
      <c r="BR233" s="4">
        <f t="shared" si="187"/>
        <v>1059.9333333333334</v>
      </c>
      <c r="BS233" s="4">
        <f t="shared" si="188"/>
        <v>1034.9333333333334</v>
      </c>
      <c r="BT233" s="4">
        <f t="shared" si="189"/>
        <v>1022.9333333333333</v>
      </c>
      <c r="BU233" s="4">
        <f t="shared" si="190"/>
        <v>1034.9333333333334</v>
      </c>
      <c r="BV233" s="4">
        <f t="shared" si="191"/>
        <v>746.93333333333328</v>
      </c>
      <c r="BW233" s="4">
        <f t="shared" si="192"/>
        <v>739.93333333333328</v>
      </c>
      <c r="BX233" s="4">
        <f t="shared" si="193"/>
        <v>762.93333333333328</v>
      </c>
      <c r="BY233" s="4">
        <f t="shared" si="194"/>
        <v>790.93333333333328</v>
      </c>
      <c r="BZ233" s="4">
        <f t="shared" si="195"/>
        <v>764.93333333333328</v>
      </c>
      <c r="CA233" s="4">
        <f t="shared" si="196"/>
        <v>1191.9333333333334</v>
      </c>
      <c r="CB233" s="4">
        <f t="shared" si="197"/>
        <v>1256.9333333333334</v>
      </c>
      <c r="CC233" s="4">
        <f t="shared" si="198"/>
        <v>1210.9333333333334</v>
      </c>
      <c r="CD233" s="4">
        <f t="shared" si="199"/>
        <v>1211.9333333333334</v>
      </c>
      <c r="CE233" s="4">
        <f t="shared" si="200"/>
        <v>1331.9333333333334</v>
      </c>
      <c r="CF233" s="4">
        <f t="shared" si="201"/>
        <v>759.93333333333328</v>
      </c>
      <c r="CG233" s="4">
        <f t="shared" si="202"/>
        <v>748.93333333333328</v>
      </c>
      <c r="CH233" s="4">
        <f t="shared" si="203"/>
        <v>781.93333333333328</v>
      </c>
      <c r="CI233" s="4">
        <f t="shared" si="204"/>
        <v>770.93333333333328</v>
      </c>
      <c r="CJ233" s="4">
        <f t="shared" si="205"/>
        <v>822.93333333333328</v>
      </c>
      <c r="CK233" s="4">
        <f t="shared" si="206"/>
        <v>1540.9333333333334</v>
      </c>
      <c r="CL233" s="4">
        <f t="shared" si="207"/>
        <v>1554.9333333333334</v>
      </c>
      <c r="CM233" s="4">
        <f t="shared" si="208"/>
        <v>1587.9333333333334</v>
      </c>
      <c r="CN233" s="4">
        <f t="shared" si="209"/>
        <v>1716.9333333333334</v>
      </c>
      <c r="CO233" s="4">
        <f t="shared" si="210"/>
        <v>1653.9333333333334</v>
      </c>
      <c r="CP233" s="4">
        <f t="shared" si="211"/>
        <v>843.93333333333328</v>
      </c>
      <c r="CQ233" s="4">
        <f t="shared" si="212"/>
        <v>848.93333333333328</v>
      </c>
      <c r="CR233" s="4">
        <f t="shared" si="213"/>
        <v>847.93333333333328</v>
      </c>
      <c r="CS233" s="4">
        <f t="shared" si="214"/>
        <v>866.93333333333328</v>
      </c>
      <c r="CT233" s="4">
        <f t="shared" si="215"/>
        <v>855.93333333333328</v>
      </c>
      <c r="CU233" s="4">
        <f t="shared" si="216"/>
        <v>1925.9333333333334</v>
      </c>
      <c r="CV233" s="4">
        <f t="shared" si="217"/>
        <v>1909.9333333333334</v>
      </c>
      <c r="CW233" s="4">
        <f t="shared" si="218"/>
        <v>1928.9333333333334</v>
      </c>
      <c r="CX233" s="4">
        <f t="shared" si="219"/>
        <v>1924.9333333333334</v>
      </c>
      <c r="CY233" s="4">
        <f t="shared" si="220"/>
        <v>1899.9333333333334</v>
      </c>
      <c r="CZ233" s="4">
        <f t="shared" si="221"/>
        <v>825.93333333333328</v>
      </c>
      <c r="DA233" s="4">
        <f t="shared" si="222"/>
        <v>823.93333333333328</v>
      </c>
      <c r="DB233" s="4">
        <f t="shared" si="223"/>
        <v>824.93333333333328</v>
      </c>
      <c r="DC233" s="4">
        <f t="shared" si="224"/>
        <v>826.93333333333328</v>
      </c>
      <c r="DD233" s="4">
        <f t="shared" si="225"/>
        <v>826.93333333333328</v>
      </c>
      <c r="DE233" s="4">
        <f t="shared" si="226"/>
        <v>1897.9333333333334</v>
      </c>
      <c r="DF233" s="4">
        <f t="shared" si="227"/>
        <v>1879.9333333333334</v>
      </c>
      <c r="DG233" s="4">
        <f t="shared" si="228"/>
        <v>1878.9333333333334</v>
      </c>
      <c r="DH233" s="4">
        <f t="shared" si="229"/>
        <v>1842.9333333333334</v>
      </c>
      <c r="DI233" s="4">
        <f t="shared" si="230"/>
        <v>1889.9333333333334</v>
      </c>
      <c r="DJ233" s="4">
        <f t="shared" si="231"/>
        <v>819.93333333333328</v>
      </c>
      <c r="DK233" s="4">
        <f t="shared" si="232"/>
        <v>823.93333333333328</v>
      </c>
      <c r="DL233" s="4">
        <f t="shared" si="233"/>
        <v>802.93333333333328</v>
      </c>
      <c r="DM233" s="4">
        <f t="shared" si="234"/>
        <v>808.93333333333328</v>
      </c>
      <c r="DN233" s="4">
        <f t="shared" si="235"/>
        <v>815.93333333333328</v>
      </c>
      <c r="DO233" s="4">
        <f t="shared" si="236"/>
        <v>1737.9333333333334</v>
      </c>
      <c r="DP233" s="4">
        <f t="shared" si="237"/>
        <v>1722.9333333333334</v>
      </c>
      <c r="DQ233" s="4">
        <f t="shared" si="238"/>
        <v>1721.9333333333334</v>
      </c>
      <c r="DR233" s="4">
        <f t="shared" si="239"/>
        <v>1722.9333333333334</v>
      </c>
      <c r="DS233" s="4">
        <f t="shared" si="240"/>
        <v>1756.9333333333334</v>
      </c>
    </row>
    <row r="234" spans="1:123">
      <c r="A234">
        <v>1763.2</v>
      </c>
      <c r="B234">
        <v>876</v>
      </c>
      <c r="C234">
        <v>860</v>
      </c>
      <c r="D234">
        <v>848</v>
      </c>
      <c r="E234">
        <v>839</v>
      </c>
      <c r="F234">
        <v>867</v>
      </c>
      <c r="G234">
        <v>1095</v>
      </c>
      <c r="H234">
        <v>1118</v>
      </c>
      <c r="I234">
        <v>1097</v>
      </c>
      <c r="J234">
        <v>1071</v>
      </c>
      <c r="K234">
        <v>1088</v>
      </c>
      <c r="L234">
        <v>817</v>
      </c>
      <c r="M234">
        <v>806</v>
      </c>
      <c r="N234">
        <v>798</v>
      </c>
      <c r="O234">
        <v>841</v>
      </c>
      <c r="P234">
        <v>804</v>
      </c>
      <c r="Q234">
        <v>1263</v>
      </c>
      <c r="R234">
        <v>1309</v>
      </c>
      <c r="S234">
        <v>1281</v>
      </c>
      <c r="T234">
        <v>1264</v>
      </c>
      <c r="U234">
        <v>1370</v>
      </c>
      <c r="V234">
        <v>819</v>
      </c>
      <c r="W234">
        <v>810</v>
      </c>
      <c r="X234">
        <v>837</v>
      </c>
      <c r="Y234">
        <v>828</v>
      </c>
      <c r="Z234">
        <v>876</v>
      </c>
      <c r="AA234">
        <v>1592</v>
      </c>
      <c r="AB234">
        <v>1622</v>
      </c>
      <c r="AC234">
        <v>1657</v>
      </c>
      <c r="AD234">
        <v>1767</v>
      </c>
      <c r="AE234">
        <v>1719</v>
      </c>
      <c r="AF234">
        <v>921</v>
      </c>
      <c r="AG234">
        <v>913</v>
      </c>
      <c r="AH234">
        <v>911</v>
      </c>
      <c r="AI234">
        <v>912</v>
      </c>
      <c r="AJ234">
        <v>898</v>
      </c>
      <c r="AK234">
        <v>1961</v>
      </c>
      <c r="AL234">
        <v>1981</v>
      </c>
      <c r="AM234">
        <v>1986</v>
      </c>
      <c r="AN234">
        <v>1980</v>
      </c>
      <c r="AO234">
        <v>1971</v>
      </c>
      <c r="AP234">
        <v>901</v>
      </c>
      <c r="AQ234">
        <v>882</v>
      </c>
      <c r="AR234">
        <v>889</v>
      </c>
      <c r="AS234">
        <v>881</v>
      </c>
      <c r="AT234">
        <v>890</v>
      </c>
      <c r="AU234">
        <v>1948</v>
      </c>
      <c r="AV234">
        <v>1919</v>
      </c>
      <c r="AW234">
        <v>1918</v>
      </c>
      <c r="AX234">
        <v>1914</v>
      </c>
      <c r="AY234">
        <v>1929</v>
      </c>
      <c r="AZ234">
        <v>875</v>
      </c>
      <c r="BA234">
        <v>870</v>
      </c>
      <c r="BB234">
        <v>841</v>
      </c>
      <c r="BC234">
        <v>867</v>
      </c>
      <c r="BD234">
        <v>862</v>
      </c>
      <c r="BE234">
        <v>1801</v>
      </c>
      <c r="BF234">
        <v>1771</v>
      </c>
      <c r="BG234">
        <v>1791</v>
      </c>
      <c r="BH234">
        <v>1771</v>
      </c>
      <c r="BI234">
        <v>1810</v>
      </c>
      <c r="BK234">
        <v>1763.2</v>
      </c>
      <c r="BL234" s="4">
        <f t="shared" si="181"/>
        <v>823.93333333333328</v>
      </c>
      <c r="BM234" s="4">
        <f t="shared" si="182"/>
        <v>807.93333333333328</v>
      </c>
      <c r="BN234" s="4">
        <f t="shared" si="183"/>
        <v>795.93333333333328</v>
      </c>
      <c r="BO234" s="4">
        <f t="shared" si="184"/>
        <v>786.93333333333328</v>
      </c>
      <c r="BP234" s="4">
        <f t="shared" si="185"/>
        <v>814.93333333333328</v>
      </c>
      <c r="BQ234" s="4">
        <f t="shared" si="186"/>
        <v>1042.9333333333334</v>
      </c>
      <c r="BR234" s="4">
        <f t="shared" si="187"/>
        <v>1065.9333333333334</v>
      </c>
      <c r="BS234" s="4">
        <f t="shared" si="188"/>
        <v>1044.9333333333334</v>
      </c>
      <c r="BT234" s="4">
        <f t="shared" si="189"/>
        <v>1018.9333333333333</v>
      </c>
      <c r="BU234" s="4">
        <f t="shared" si="190"/>
        <v>1035.9333333333334</v>
      </c>
      <c r="BV234" s="4">
        <f t="shared" si="191"/>
        <v>764.93333333333328</v>
      </c>
      <c r="BW234" s="4">
        <f t="shared" si="192"/>
        <v>753.93333333333328</v>
      </c>
      <c r="BX234" s="4">
        <f t="shared" si="193"/>
        <v>745.93333333333328</v>
      </c>
      <c r="BY234" s="4">
        <f t="shared" si="194"/>
        <v>788.93333333333328</v>
      </c>
      <c r="BZ234" s="4">
        <f t="shared" si="195"/>
        <v>751.93333333333328</v>
      </c>
      <c r="CA234" s="4">
        <f t="shared" si="196"/>
        <v>1210.9333333333334</v>
      </c>
      <c r="CB234" s="4">
        <f t="shared" si="197"/>
        <v>1256.9333333333334</v>
      </c>
      <c r="CC234" s="4">
        <f t="shared" si="198"/>
        <v>1228.9333333333334</v>
      </c>
      <c r="CD234" s="4">
        <f t="shared" si="199"/>
        <v>1211.9333333333334</v>
      </c>
      <c r="CE234" s="4">
        <f t="shared" si="200"/>
        <v>1317.9333333333334</v>
      </c>
      <c r="CF234" s="4">
        <f t="shared" si="201"/>
        <v>766.93333333333328</v>
      </c>
      <c r="CG234" s="4">
        <f t="shared" si="202"/>
        <v>757.93333333333328</v>
      </c>
      <c r="CH234" s="4">
        <f t="shared" si="203"/>
        <v>784.93333333333328</v>
      </c>
      <c r="CI234" s="4">
        <f t="shared" si="204"/>
        <v>775.93333333333328</v>
      </c>
      <c r="CJ234" s="4">
        <f t="shared" si="205"/>
        <v>823.93333333333328</v>
      </c>
      <c r="CK234" s="4">
        <f t="shared" si="206"/>
        <v>1539.9333333333334</v>
      </c>
      <c r="CL234" s="4">
        <f t="shared" si="207"/>
        <v>1569.9333333333334</v>
      </c>
      <c r="CM234" s="4">
        <f t="shared" si="208"/>
        <v>1604.9333333333334</v>
      </c>
      <c r="CN234" s="4">
        <f t="shared" si="209"/>
        <v>1714.9333333333334</v>
      </c>
      <c r="CO234" s="4">
        <f t="shared" si="210"/>
        <v>1666.9333333333334</v>
      </c>
      <c r="CP234" s="4">
        <f t="shared" si="211"/>
        <v>868.93333333333328</v>
      </c>
      <c r="CQ234" s="4">
        <f t="shared" si="212"/>
        <v>860.93333333333328</v>
      </c>
      <c r="CR234" s="4">
        <f t="shared" si="213"/>
        <v>858.93333333333328</v>
      </c>
      <c r="CS234" s="4">
        <f t="shared" si="214"/>
        <v>859.93333333333328</v>
      </c>
      <c r="CT234" s="4">
        <f t="shared" si="215"/>
        <v>845.93333333333328</v>
      </c>
      <c r="CU234" s="4">
        <f t="shared" si="216"/>
        <v>1908.9333333333334</v>
      </c>
      <c r="CV234" s="4">
        <f t="shared" si="217"/>
        <v>1928.9333333333334</v>
      </c>
      <c r="CW234" s="4">
        <f t="shared" si="218"/>
        <v>1933.9333333333334</v>
      </c>
      <c r="CX234" s="4">
        <f t="shared" si="219"/>
        <v>1927.9333333333334</v>
      </c>
      <c r="CY234" s="4">
        <f t="shared" si="220"/>
        <v>1918.9333333333334</v>
      </c>
      <c r="CZ234" s="4">
        <f t="shared" si="221"/>
        <v>848.93333333333328</v>
      </c>
      <c r="DA234" s="4">
        <f t="shared" si="222"/>
        <v>829.93333333333328</v>
      </c>
      <c r="DB234" s="4">
        <f t="shared" si="223"/>
        <v>836.93333333333328</v>
      </c>
      <c r="DC234" s="4">
        <f t="shared" si="224"/>
        <v>828.93333333333328</v>
      </c>
      <c r="DD234" s="4">
        <f t="shared" si="225"/>
        <v>837.93333333333328</v>
      </c>
      <c r="DE234" s="4">
        <f t="shared" si="226"/>
        <v>1895.9333333333334</v>
      </c>
      <c r="DF234" s="4">
        <f t="shared" si="227"/>
        <v>1866.9333333333334</v>
      </c>
      <c r="DG234" s="4">
        <f t="shared" si="228"/>
        <v>1865.9333333333334</v>
      </c>
      <c r="DH234" s="4">
        <f t="shared" si="229"/>
        <v>1861.9333333333334</v>
      </c>
      <c r="DI234" s="4">
        <f t="shared" si="230"/>
        <v>1876.9333333333334</v>
      </c>
      <c r="DJ234" s="4">
        <f t="shared" si="231"/>
        <v>822.93333333333328</v>
      </c>
      <c r="DK234" s="4">
        <f t="shared" si="232"/>
        <v>817.93333333333328</v>
      </c>
      <c r="DL234" s="4">
        <f t="shared" si="233"/>
        <v>788.93333333333328</v>
      </c>
      <c r="DM234" s="4">
        <f t="shared" si="234"/>
        <v>814.93333333333328</v>
      </c>
      <c r="DN234" s="4">
        <f t="shared" si="235"/>
        <v>809.93333333333328</v>
      </c>
      <c r="DO234" s="4">
        <f t="shared" si="236"/>
        <v>1748.9333333333334</v>
      </c>
      <c r="DP234" s="4">
        <f t="shared" si="237"/>
        <v>1718.9333333333334</v>
      </c>
      <c r="DQ234" s="4">
        <f t="shared" si="238"/>
        <v>1738.9333333333334</v>
      </c>
      <c r="DR234" s="4">
        <f t="shared" si="239"/>
        <v>1718.9333333333334</v>
      </c>
      <c r="DS234" s="4">
        <f t="shared" si="240"/>
        <v>1757.9333333333334</v>
      </c>
    </row>
    <row r="235" spans="1:123">
      <c r="A235">
        <v>1770.8</v>
      </c>
      <c r="B235">
        <v>867</v>
      </c>
      <c r="C235">
        <v>869</v>
      </c>
      <c r="D235">
        <v>863</v>
      </c>
      <c r="E235">
        <v>848</v>
      </c>
      <c r="F235">
        <v>857</v>
      </c>
      <c r="G235">
        <v>1099</v>
      </c>
      <c r="H235">
        <v>1107</v>
      </c>
      <c r="I235">
        <v>1102</v>
      </c>
      <c r="J235">
        <v>1069</v>
      </c>
      <c r="K235">
        <v>1078</v>
      </c>
      <c r="L235">
        <v>812</v>
      </c>
      <c r="M235">
        <v>804</v>
      </c>
      <c r="N235">
        <v>804</v>
      </c>
      <c r="O235">
        <v>846</v>
      </c>
      <c r="P235">
        <v>816</v>
      </c>
      <c r="Q235">
        <v>1255</v>
      </c>
      <c r="R235">
        <v>1286</v>
      </c>
      <c r="S235">
        <v>1292</v>
      </c>
      <c r="T235">
        <v>1279</v>
      </c>
      <c r="U235">
        <v>1390</v>
      </c>
      <c r="V235">
        <v>825</v>
      </c>
      <c r="W235">
        <v>809</v>
      </c>
      <c r="X235">
        <v>844</v>
      </c>
      <c r="Y235">
        <v>827</v>
      </c>
      <c r="Z235">
        <v>887</v>
      </c>
      <c r="AA235">
        <v>1610</v>
      </c>
      <c r="AB235">
        <v>1620</v>
      </c>
      <c r="AC235">
        <v>1675</v>
      </c>
      <c r="AD235">
        <v>1785</v>
      </c>
      <c r="AE235">
        <v>1731</v>
      </c>
      <c r="AF235">
        <v>913</v>
      </c>
      <c r="AG235">
        <v>908</v>
      </c>
      <c r="AH235">
        <v>901</v>
      </c>
      <c r="AI235">
        <v>916</v>
      </c>
      <c r="AJ235">
        <v>912</v>
      </c>
      <c r="AK235">
        <v>1973</v>
      </c>
      <c r="AL235">
        <v>1977</v>
      </c>
      <c r="AM235">
        <v>2000</v>
      </c>
      <c r="AN235">
        <v>1980</v>
      </c>
      <c r="AO235">
        <v>1977</v>
      </c>
      <c r="AP235">
        <v>893</v>
      </c>
      <c r="AQ235">
        <v>882</v>
      </c>
      <c r="AR235">
        <v>886</v>
      </c>
      <c r="AS235">
        <v>886</v>
      </c>
      <c r="AT235">
        <v>884</v>
      </c>
      <c r="AU235">
        <v>1955</v>
      </c>
      <c r="AV235">
        <v>1926</v>
      </c>
      <c r="AW235">
        <v>1929</v>
      </c>
      <c r="AX235">
        <v>1914</v>
      </c>
      <c r="AY235">
        <v>1943</v>
      </c>
      <c r="AZ235">
        <v>890</v>
      </c>
      <c r="BA235">
        <v>874</v>
      </c>
      <c r="BB235">
        <v>846</v>
      </c>
      <c r="BC235">
        <v>876</v>
      </c>
      <c r="BD235">
        <v>865</v>
      </c>
      <c r="BE235">
        <v>1810</v>
      </c>
      <c r="BF235">
        <v>1789</v>
      </c>
      <c r="BG235">
        <v>1767</v>
      </c>
      <c r="BH235">
        <v>1773</v>
      </c>
      <c r="BI235">
        <v>1814</v>
      </c>
      <c r="BK235">
        <v>1770.8</v>
      </c>
      <c r="BL235" s="4">
        <f t="shared" si="181"/>
        <v>814.93333333333328</v>
      </c>
      <c r="BM235" s="4">
        <f t="shared" si="182"/>
        <v>816.93333333333328</v>
      </c>
      <c r="BN235" s="4">
        <f t="shared" si="183"/>
        <v>810.93333333333328</v>
      </c>
      <c r="BO235" s="4">
        <f t="shared" si="184"/>
        <v>795.93333333333328</v>
      </c>
      <c r="BP235" s="4">
        <f t="shared" si="185"/>
        <v>804.93333333333328</v>
      </c>
      <c r="BQ235" s="4">
        <f t="shared" si="186"/>
        <v>1046.9333333333334</v>
      </c>
      <c r="BR235" s="4">
        <f t="shared" si="187"/>
        <v>1054.9333333333334</v>
      </c>
      <c r="BS235" s="4">
        <f t="shared" si="188"/>
        <v>1049.9333333333334</v>
      </c>
      <c r="BT235" s="4">
        <f t="shared" si="189"/>
        <v>1016.9333333333333</v>
      </c>
      <c r="BU235" s="4">
        <f t="shared" si="190"/>
        <v>1025.9333333333334</v>
      </c>
      <c r="BV235" s="4">
        <f t="shared" si="191"/>
        <v>759.93333333333328</v>
      </c>
      <c r="BW235" s="4">
        <f t="shared" si="192"/>
        <v>751.93333333333328</v>
      </c>
      <c r="BX235" s="4">
        <f t="shared" si="193"/>
        <v>751.93333333333328</v>
      </c>
      <c r="BY235" s="4">
        <f t="shared" si="194"/>
        <v>793.93333333333328</v>
      </c>
      <c r="BZ235" s="4">
        <f t="shared" si="195"/>
        <v>763.93333333333328</v>
      </c>
      <c r="CA235" s="4">
        <f t="shared" si="196"/>
        <v>1202.9333333333334</v>
      </c>
      <c r="CB235" s="4">
        <f t="shared" si="197"/>
        <v>1233.9333333333334</v>
      </c>
      <c r="CC235" s="4">
        <f t="shared" si="198"/>
        <v>1239.9333333333334</v>
      </c>
      <c r="CD235" s="4">
        <f t="shared" si="199"/>
        <v>1226.9333333333334</v>
      </c>
      <c r="CE235" s="4">
        <f t="shared" si="200"/>
        <v>1337.9333333333334</v>
      </c>
      <c r="CF235" s="4">
        <f t="shared" si="201"/>
        <v>772.93333333333328</v>
      </c>
      <c r="CG235" s="4">
        <f t="shared" si="202"/>
        <v>756.93333333333328</v>
      </c>
      <c r="CH235" s="4">
        <f t="shared" si="203"/>
        <v>791.93333333333328</v>
      </c>
      <c r="CI235" s="4">
        <f t="shared" si="204"/>
        <v>774.93333333333328</v>
      </c>
      <c r="CJ235" s="4">
        <f t="shared" si="205"/>
        <v>834.93333333333328</v>
      </c>
      <c r="CK235" s="4">
        <f t="shared" si="206"/>
        <v>1557.9333333333334</v>
      </c>
      <c r="CL235" s="4">
        <f t="shared" si="207"/>
        <v>1567.9333333333334</v>
      </c>
      <c r="CM235" s="4">
        <f t="shared" si="208"/>
        <v>1622.9333333333334</v>
      </c>
      <c r="CN235" s="4">
        <f t="shared" si="209"/>
        <v>1732.9333333333334</v>
      </c>
      <c r="CO235" s="4">
        <f t="shared" si="210"/>
        <v>1678.9333333333334</v>
      </c>
      <c r="CP235" s="4">
        <f t="shared" si="211"/>
        <v>860.93333333333328</v>
      </c>
      <c r="CQ235" s="4">
        <f t="shared" si="212"/>
        <v>855.93333333333328</v>
      </c>
      <c r="CR235" s="4">
        <f t="shared" si="213"/>
        <v>848.93333333333328</v>
      </c>
      <c r="CS235" s="4">
        <f t="shared" si="214"/>
        <v>863.93333333333328</v>
      </c>
      <c r="CT235" s="4">
        <f t="shared" si="215"/>
        <v>859.93333333333328</v>
      </c>
      <c r="CU235" s="4">
        <f t="shared" si="216"/>
        <v>1920.9333333333334</v>
      </c>
      <c r="CV235" s="4">
        <f t="shared" si="217"/>
        <v>1924.9333333333334</v>
      </c>
      <c r="CW235" s="4">
        <f t="shared" si="218"/>
        <v>1947.9333333333334</v>
      </c>
      <c r="CX235" s="4">
        <f t="shared" si="219"/>
        <v>1927.9333333333334</v>
      </c>
      <c r="CY235" s="4">
        <f t="shared" si="220"/>
        <v>1924.9333333333334</v>
      </c>
      <c r="CZ235" s="4">
        <f t="shared" si="221"/>
        <v>840.93333333333328</v>
      </c>
      <c r="DA235" s="4">
        <f t="shared" si="222"/>
        <v>829.93333333333328</v>
      </c>
      <c r="DB235" s="4">
        <f t="shared" si="223"/>
        <v>833.93333333333328</v>
      </c>
      <c r="DC235" s="4">
        <f t="shared" si="224"/>
        <v>833.93333333333328</v>
      </c>
      <c r="DD235" s="4">
        <f t="shared" si="225"/>
        <v>831.93333333333328</v>
      </c>
      <c r="DE235" s="4">
        <f t="shared" si="226"/>
        <v>1902.9333333333334</v>
      </c>
      <c r="DF235" s="4">
        <f t="shared" si="227"/>
        <v>1873.9333333333334</v>
      </c>
      <c r="DG235" s="4">
        <f t="shared" si="228"/>
        <v>1876.9333333333334</v>
      </c>
      <c r="DH235" s="4">
        <f t="shared" si="229"/>
        <v>1861.9333333333334</v>
      </c>
      <c r="DI235" s="4">
        <f t="shared" si="230"/>
        <v>1890.9333333333334</v>
      </c>
      <c r="DJ235" s="4">
        <f t="shared" si="231"/>
        <v>837.93333333333328</v>
      </c>
      <c r="DK235" s="4">
        <f t="shared" si="232"/>
        <v>821.93333333333328</v>
      </c>
      <c r="DL235" s="4">
        <f t="shared" si="233"/>
        <v>793.93333333333328</v>
      </c>
      <c r="DM235" s="4">
        <f t="shared" si="234"/>
        <v>823.93333333333328</v>
      </c>
      <c r="DN235" s="4">
        <f t="shared" si="235"/>
        <v>812.93333333333328</v>
      </c>
      <c r="DO235" s="4">
        <f t="shared" si="236"/>
        <v>1757.9333333333334</v>
      </c>
      <c r="DP235" s="4">
        <f t="shared" si="237"/>
        <v>1736.9333333333334</v>
      </c>
      <c r="DQ235" s="4">
        <f t="shared" si="238"/>
        <v>1714.9333333333334</v>
      </c>
      <c r="DR235" s="4">
        <f t="shared" si="239"/>
        <v>1720.9333333333334</v>
      </c>
      <c r="DS235" s="4">
        <f t="shared" si="240"/>
        <v>1761.9333333333334</v>
      </c>
    </row>
    <row r="236" spans="1:123">
      <c r="A236">
        <v>1778.4</v>
      </c>
      <c r="B236">
        <v>871</v>
      </c>
      <c r="C236">
        <v>862</v>
      </c>
      <c r="D236">
        <v>861</v>
      </c>
      <c r="E236">
        <v>837</v>
      </c>
      <c r="F236">
        <v>863</v>
      </c>
      <c r="G236">
        <v>1117</v>
      </c>
      <c r="H236">
        <v>1107</v>
      </c>
      <c r="I236">
        <v>1101</v>
      </c>
      <c r="J236">
        <v>1084</v>
      </c>
      <c r="K236">
        <v>1087</v>
      </c>
      <c r="L236">
        <v>808</v>
      </c>
      <c r="M236">
        <v>800</v>
      </c>
      <c r="N236">
        <v>812</v>
      </c>
      <c r="O236">
        <v>833</v>
      </c>
      <c r="P236">
        <v>812</v>
      </c>
      <c r="Q236">
        <v>1260</v>
      </c>
      <c r="R236">
        <v>1307</v>
      </c>
      <c r="S236">
        <v>1291</v>
      </c>
      <c r="T236">
        <v>1264</v>
      </c>
      <c r="U236">
        <v>1370</v>
      </c>
      <c r="V236">
        <v>818</v>
      </c>
      <c r="W236">
        <v>815</v>
      </c>
      <c r="X236">
        <v>834</v>
      </c>
      <c r="Y236">
        <v>816</v>
      </c>
      <c r="Z236">
        <v>892</v>
      </c>
      <c r="AA236">
        <v>1605</v>
      </c>
      <c r="AB236">
        <v>1642</v>
      </c>
      <c r="AC236">
        <v>1679</v>
      </c>
      <c r="AD236">
        <v>1782</v>
      </c>
      <c r="AE236">
        <v>1723</v>
      </c>
      <c r="AF236">
        <v>918</v>
      </c>
      <c r="AG236">
        <v>910</v>
      </c>
      <c r="AH236">
        <v>908</v>
      </c>
      <c r="AI236">
        <v>909</v>
      </c>
      <c r="AJ236">
        <v>923</v>
      </c>
      <c r="AK236">
        <v>1971</v>
      </c>
      <c r="AL236">
        <v>1982</v>
      </c>
      <c r="AM236">
        <v>1999</v>
      </c>
      <c r="AN236">
        <v>1989</v>
      </c>
      <c r="AO236">
        <v>1983</v>
      </c>
      <c r="AP236">
        <v>894</v>
      </c>
      <c r="AQ236">
        <v>883</v>
      </c>
      <c r="AR236">
        <v>886</v>
      </c>
      <c r="AS236">
        <v>873</v>
      </c>
      <c r="AT236">
        <v>886</v>
      </c>
      <c r="AU236">
        <v>1942</v>
      </c>
      <c r="AV236">
        <v>1917</v>
      </c>
      <c r="AW236">
        <v>1919</v>
      </c>
      <c r="AX236">
        <v>1901</v>
      </c>
      <c r="AY236">
        <v>1932</v>
      </c>
      <c r="AZ236">
        <v>877</v>
      </c>
      <c r="BA236">
        <v>878</v>
      </c>
      <c r="BB236">
        <v>853</v>
      </c>
      <c r="BC236">
        <v>864</v>
      </c>
      <c r="BD236">
        <v>865</v>
      </c>
      <c r="BE236">
        <v>1806</v>
      </c>
      <c r="BF236">
        <v>1803</v>
      </c>
      <c r="BG236">
        <v>1806</v>
      </c>
      <c r="BH236">
        <v>1794</v>
      </c>
      <c r="BI236">
        <v>1808</v>
      </c>
      <c r="BK236">
        <v>1778.4</v>
      </c>
      <c r="BL236" s="4">
        <f t="shared" si="181"/>
        <v>818.93333333333328</v>
      </c>
      <c r="BM236" s="4">
        <f t="shared" si="182"/>
        <v>809.93333333333328</v>
      </c>
      <c r="BN236" s="4">
        <f t="shared" si="183"/>
        <v>808.93333333333328</v>
      </c>
      <c r="BO236" s="4">
        <f t="shared" si="184"/>
        <v>784.93333333333328</v>
      </c>
      <c r="BP236" s="4">
        <f t="shared" si="185"/>
        <v>810.93333333333328</v>
      </c>
      <c r="BQ236" s="4">
        <f t="shared" si="186"/>
        <v>1064.9333333333334</v>
      </c>
      <c r="BR236" s="4">
        <f t="shared" si="187"/>
        <v>1054.9333333333334</v>
      </c>
      <c r="BS236" s="4">
        <f t="shared" si="188"/>
        <v>1048.9333333333334</v>
      </c>
      <c r="BT236" s="4">
        <f t="shared" si="189"/>
        <v>1031.9333333333334</v>
      </c>
      <c r="BU236" s="4">
        <f t="shared" si="190"/>
        <v>1034.9333333333334</v>
      </c>
      <c r="BV236" s="4">
        <f t="shared" si="191"/>
        <v>755.93333333333328</v>
      </c>
      <c r="BW236" s="4">
        <f t="shared" si="192"/>
        <v>747.93333333333328</v>
      </c>
      <c r="BX236" s="4">
        <f t="shared" si="193"/>
        <v>759.93333333333328</v>
      </c>
      <c r="BY236" s="4">
        <f t="shared" si="194"/>
        <v>780.93333333333328</v>
      </c>
      <c r="BZ236" s="4">
        <f t="shared" si="195"/>
        <v>759.93333333333328</v>
      </c>
      <c r="CA236" s="4">
        <f t="shared" si="196"/>
        <v>1207.9333333333334</v>
      </c>
      <c r="CB236" s="4">
        <f t="shared" si="197"/>
        <v>1254.9333333333334</v>
      </c>
      <c r="CC236" s="4">
        <f t="shared" si="198"/>
        <v>1238.9333333333334</v>
      </c>
      <c r="CD236" s="4">
        <f t="shared" si="199"/>
        <v>1211.9333333333334</v>
      </c>
      <c r="CE236" s="4">
        <f t="shared" si="200"/>
        <v>1317.9333333333334</v>
      </c>
      <c r="CF236" s="4">
        <f t="shared" si="201"/>
        <v>765.93333333333328</v>
      </c>
      <c r="CG236" s="4">
        <f t="shared" si="202"/>
        <v>762.93333333333328</v>
      </c>
      <c r="CH236" s="4">
        <f t="shared" si="203"/>
        <v>781.93333333333328</v>
      </c>
      <c r="CI236" s="4">
        <f t="shared" si="204"/>
        <v>763.93333333333328</v>
      </c>
      <c r="CJ236" s="4">
        <f t="shared" si="205"/>
        <v>839.93333333333328</v>
      </c>
      <c r="CK236" s="4">
        <f t="shared" si="206"/>
        <v>1552.9333333333334</v>
      </c>
      <c r="CL236" s="4">
        <f t="shared" si="207"/>
        <v>1589.9333333333334</v>
      </c>
      <c r="CM236" s="4">
        <f t="shared" si="208"/>
        <v>1626.9333333333334</v>
      </c>
      <c r="CN236" s="4">
        <f t="shared" si="209"/>
        <v>1729.9333333333334</v>
      </c>
      <c r="CO236" s="4">
        <f t="shared" si="210"/>
        <v>1670.9333333333334</v>
      </c>
      <c r="CP236" s="4">
        <f t="shared" si="211"/>
        <v>865.93333333333328</v>
      </c>
      <c r="CQ236" s="4">
        <f t="shared" si="212"/>
        <v>857.93333333333328</v>
      </c>
      <c r="CR236" s="4">
        <f t="shared" si="213"/>
        <v>855.93333333333328</v>
      </c>
      <c r="CS236" s="4">
        <f t="shared" si="214"/>
        <v>856.93333333333328</v>
      </c>
      <c r="CT236" s="4">
        <f t="shared" si="215"/>
        <v>870.93333333333328</v>
      </c>
      <c r="CU236" s="4">
        <f t="shared" si="216"/>
        <v>1918.9333333333334</v>
      </c>
      <c r="CV236" s="4">
        <f t="shared" si="217"/>
        <v>1929.9333333333334</v>
      </c>
      <c r="CW236" s="4">
        <f t="shared" si="218"/>
        <v>1946.9333333333334</v>
      </c>
      <c r="CX236" s="4">
        <f t="shared" si="219"/>
        <v>1936.9333333333334</v>
      </c>
      <c r="CY236" s="4">
        <f t="shared" si="220"/>
        <v>1930.9333333333334</v>
      </c>
      <c r="CZ236" s="4">
        <f t="shared" si="221"/>
        <v>841.93333333333328</v>
      </c>
      <c r="DA236" s="4">
        <f t="shared" si="222"/>
        <v>830.93333333333328</v>
      </c>
      <c r="DB236" s="4">
        <f t="shared" si="223"/>
        <v>833.93333333333328</v>
      </c>
      <c r="DC236" s="4">
        <f t="shared" si="224"/>
        <v>820.93333333333328</v>
      </c>
      <c r="DD236" s="4">
        <f t="shared" si="225"/>
        <v>833.93333333333328</v>
      </c>
      <c r="DE236" s="4">
        <f t="shared" si="226"/>
        <v>1889.9333333333334</v>
      </c>
      <c r="DF236" s="4">
        <f t="shared" si="227"/>
        <v>1864.9333333333334</v>
      </c>
      <c r="DG236" s="4">
        <f t="shared" si="228"/>
        <v>1866.9333333333334</v>
      </c>
      <c r="DH236" s="4">
        <f t="shared" si="229"/>
        <v>1848.9333333333334</v>
      </c>
      <c r="DI236" s="4">
        <f t="shared" si="230"/>
        <v>1879.9333333333334</v>
      </c>
      <c r="DJ236" s="4">
        <f t="shared" si="231"/>
        <v>824.93333333333328</v>
      </c>
      <c r="DK236" s="4">
        <f t="shared" si="232"/>
        <v>825.93333333333328</v>
      </c>
      <c r="DL236" s="4">
        <f t="shared" si="233"/>
        <v>800.93333333333328</v>
      </c>
      <c r="DM236" s="4">
        <f t="shared" si="234"/>
        <v>811.93333333333328</v>
      </c>
      <c r="DN236" s="4">
        <f t="shared" si="235"/>
        <v>812.93333333333328</v>
      </c>
      <c r="DO236" s="4">
        <f t="shared" si="236"/>
        <v>1753.9333333333334</v>
      </c>
      <c r="DP236" s="4">
        <f t="shared" si="237"/>
        <v>1750.9333333333334</v>
      </c>
      <c r="DQ236" s="4">
        <f t="shared" si="238"/>
        <v>1753.9333333333334</v>
      </c>
      <c r="DR236" s="4">
        <f t="shared" si="239"/>
        <v>1741.9333333333334</v>
      </c>
      <c r="DS236" s="4">
        <f t="shared" si="240"/>
        <v>1755.9333333333334</v>
      </c>
    </row>
    <row r="237" spans="1:123">
      <c r="A237">
        <v>1786</v>
      </c>
      <c r="B237">
        <v>874</v>
      </c>
      <c r="C237">
        <v>875</v>
      </c>
      <c r="D237">
        <v>847</v>
      </c>
      <c r="E237">
        <v>850</v>
      </c>
      <c r="F237">
        <v>866</v>
      </c>
      <c r="G237">
        <v>1099</v>
      </c>
      <c r="H237">
        <v>1103</v>
      </c>
      <c r="I237">
        <v>1084</v>
      </c>
      <c r="J237">
        <v>1061</v>
      </c>
      <c r="K237">
        <v>1058</v>
      </c>
      <c r="L237">
        <v>821</v>
      </c>
      <c r="M237">
        <v>794</v>
      </c>
      <c r="N237">
        <v>810</v>
      </c>
      <c r="O237">
        <v>829</v>
      </c>
      <c r="P237">
        <v>805</v>
      </c>
      <c r="Q237">
        <v>1250</v>
      </c>
      <c r="R237">
        <v>1285</v>
      </c>
      <c r="S237">
        <v>1273</v>
      </c>
      <c r="T237">
        <v>1252</v>
      </c>
      <c r="U237">
        <v>1355</v>
      </c>
      <c r="V237">
        <v>809</v>
      </c>
      <c r="W237">
        <v>809</v>
      </c>
      <c r="X237">
        <v>831</v>
      </c>
      <c r="Y237">
        <v>817</v>
      </c>
      <c r="Z237">
        <v>882</v>
      </c>
      <c r="AA237">
        <v>1597</v>
      </c>
      <c r="AB237">
        <v>1600</v>
      </c>
      <c r="AC237">
        <v>1661</v>
      </c>
      <c r="AD237">
        <v>1776</v>
      </c>
      <c r="AE237">
        <v>1708</v>
      </c>
      <c r="AF237">
        <v>917</v>
      </c>
      <c r="AG237">
        <v>913</v>
      </c>
      <c r="AH237">
        <v>901</v>
      </c>
      <c r="AI237">
        <v>924</v>
      </c>
      <c r="AJ237">
        <v>917</v>
      </c>
      <c r="AK237">
        <v>1966</v>
      </c>
      <c r="AL237">
        <v>1970</v>
      </c>
      <c r="AM237">
        <v>1956</v>
      </c>
      <c r="AN237">
        <v>1980</v>
      </c>
      <c r="AO237">
        <v>1971</v>
      </c>
      <c r="AP237">
        <v>905</v>
      </c>
      <c r="AQ237">
        <v>876</v>
      </c>
      <c r="AR237">
        <v>885</v>
      </c>
      <c r="AS237">
        <v>878</v>
      </c>
      <c r="AT237">
        <v>881</v>
      </c>
      <c r="AU237">
        <v>1976</v>
      </c>
      <c r="AV237">
        <v>1920</v>
      </c>
      <c r="AW237">
        <v>1941</v>
      </c>
      <c r="AX237">
        <v>1933</v>
      </c>
      <c r="AY237">
        <v>1955</v>
      </c>
      <c r="AZ237">
        <v>883</v>
      </c>
      <c r="BA237">
        <v>874</v>
      </c>
      <c r="BB237">
        <v>849</v>
      </c>
      <c r="BC237">
        <v>864</v>
      </c>
      <c r="BD237">
        <v>863</v>
      </c>
      <c r="BE237">
        <v>1820</v>
      </c>
      <c r="BF237">
        <v>1776</v>
      </c>
      <c r="BG237">
        <v>1794</v>
      </c>
      <c r="BH237">
        <v>1769</v>
      </c>
      <c r="BI237">
        <v>1820</v>
      </c>
      <c r="BK237">
        <v>1786</v>
      </c>
      <c r="BL237" s="4">
        <f t="shared" si="181"/>
        <v>821.93333333333328</v>
      </c>
      <c r="BM237" s="4">
        <f t="shared" si="182"/>
        <v>822.93333333333328</v>
      </c>
      <c r="BN237" s="4">
        <f t="shared" si="183"/>
        <v>794.93333333333328</v>
      </c>
      <c r="BO237" s="4">
        <f t="shared" si="184"/>
        <v>797.93333333333328</v>
      </c>
      <c r="BP237" s="4">
        <f t="shared" si="185"/>
        <v>813.93333333333328</v>
      </c>
      <c r="BQ237" s="4">
        <f t="shared" si="186"/>
        <v>1046.9333333333334</v>
      </c>
      <c r="BR237" s="4">
        <f t="shared" si="187"/>
        <v>1050.9333333333334</v>
      </c>
      <c r="BS237" s="4">
        <f t="shared" si="188"/>
        <v>1031.9333333333334</v>
      </c>
      <c r="BT237" s="4">
        <f t="shared" si="189"/>
        <v>1008.9333333333333</v>
      </c>
      <c r="BU237" s="4">
        <f t="shared" si="190"/>
        <v>1005.9333333333333</v>
      </c>
      <c r="BV237" s="4">
        <f t="shared" si="191"/>
        <v>768.93333333333328</v>
      </c>
      <c r="BW237" s="4">
        <f t="shared" si="192"/>
        <v>741.93333333333328</v>
      </c>
      <c r="BX237" s="4">
        <f t="shared" si="193"/>
        <v>757.93333333333328</v>
      </c>
      <c r="BY237" s="4">
        <f t="shared" si="194"/>
        <v>776.93333333333328</v>
      </c>
      <c r="BZ237" s="4">
        <f t="shared" si="195"/>
        <v>752.93333333333328</v>
      </c>
      <c r="CA237" s="4">
        <f t="shared" si="196"/>
        <v>1197.9333333333334</v>
      </c>
      <c r="CB237" s="4">
        <f t="shared" si="197"/>
        <v>1232.9333333333334</v>
      </c>
      <c r="CC237" s="4">
        <f t="shared" si="198"/>
        <v>1220.9333333333334</v>
      </c>
      <c r="CD237" s="4">
        <f t="shared" si="199"/>
        <v>1199.9333333333334</v>
      </c>
      <c r="CE237" s="4">
        <f t="shared" si="200"/>
        <v>1302.9333333333334</v>
      </c>
      <c r="CF237" s="4">
        <f t="shared" si="201"/>
        <v>756.93333333333328</v>
      </c>
      <c r="CG237" s="4">
        <f t="shared" si="202"/>
        <v>756.93333333333328</v>
      </c>
      <c r="CH237" s="4">
        <f t="shared" si="203"/>
        <v>778.93333333333328</v>
      </c>
      <c r="CI237" s="4">
        <f t="shared" si="204"/>
        <v>764.93333333333328</v>
      </c>
      <c r="CJ237" s="4">
        <f t="shared" si="205"/>
        <v>829.93333333333328</v>
      </c>
      <c r="CK237" s="4">
        <f t="shared" si="206"/>
        <v>1544.9333333333334</v>
      </c>
      <c r="CL237" s="4">
        <f t="shared" si="207"/>
        <v>1547.9333333333334</v>
      </c>
      <c r="CM237" s="4">
        <f t="shared" si="208"/>
        <v>1608.9333333333334</v>
      </c>
      <c r="CN237" s="4">
        <f t="shared" si="209"/>
        <v>1723.9333333333334</v>
      </c>
      <c r="CO237" s="4">
        <f t="shared" si="210"/>
        <v>1655.9333333333334</v>
      </c>
      <c r="CP237" s="4">
        <f t="shared" si="211"/>
        <v>864.93333333333328</v>
      </c>
      <c r="CQ237" s="4">
        <f t="shared" si="212"/>
        <v>860.93333333333328</v>
      </c>
      <c r="CR237" s="4">
        <f t="shared" si="213"/>
        <v>848.93333333333328</v>
      </c>
      <c r="CS237" s="4">
        <f t="shared" si="214"/>
        <v>871.93333333333328</v>
      </c>
      <c r="CT237" s="4">
        <f t="shared" si="215"/>
        <v>864.93333333333328</v>
      </c>
      <c r="CU237" s="4">
        <f t="shared" si="216"/>
        <v>1913.9333333333334</v>
      </c>
      <c r="CV237" s="4">
        <f t="shared" si="217"/>
        <v>1917.9333333333334</v>
      </c>
      <c r="CW237" s="4">
        <f t="shared" si="218"/>
        <v>1903.9333333333334</v>
      </c>
      <c r="CX237" s="4">
        <f t="shared" si="219"/>
        <v>1927.9333333333334</v>
      </c>
      <c r="CY237" s="4">
        <f t="shared" si="220"/>
        <v>1918.9333333333334</v>
      </c>
      <c r="CZ237" s="4">
        <f t="shared" si="221"/>
        <v>852.93333333333328</v>
      </c>
      <c r="DA237" s="4">
        <f t="shared" si="222"/>
        <v>823.93333333333328</v>
      </c>
      <c r="DB237" s="4">
        <f t="shared" si="223"/>
        <v>832.93333333333328</v>
      </c>
      <c r="DC237" s="4">
        <f t="shared" si="224"/>
        <v>825.93333333333328</v>
      </c>
      <c r="DD237" s="4">
        <f t="shared" si="225"/>
        <v>828.93333333333328</v>
      </c>
      <c r="DE237" s="4">
        <f t="shared" si="226"/>
        <v>1923.9333333333334</v>
      </c>
      <c r="DF237" s="4">
        <f t="shared" si="227"/>
        <v>1867.9333333333334</v>
      </c>
      <c r="DG237" s="4">
        <f t="shared" si="228"/>
        <v>1888.9333333333334</v>
      </c>
      <c r="DH237" s="4">
        <f t="shared" si="229"/>
        <v>1880.9333333333334</v>
      </c>
      <c r="DI237" s="4">
        <f t="shared" si="230"/>
        <v>1902.9333333333334</v>
      </c>
      <c r="DJ237" s="4">
        <f t="shared" si="231"/>
        <v>830.93333333333328</v>
      </c>
      <c r="DK237" s="4">
        <f t="shared" si="232"/>
        <v>821.93333333333328</v>
      </c>
      <c r="DL237" s="4">
        <f t="shared" si="233"/>
        <v>796.93333333333328</v>
      </c>
      <c r="DM237" s="4">
        <f t="shared" si="234"/>
        <v>811.93333333333328</v>
      </c>
      <c r="DN237" s="4">
        <f t="shared" si="235"/>
        <v>810.93333333333328</v>
      </c>
      <c r="DO237" s="4">
        <f t="shared" si="236"/>
        <v>1767.9333333333334</v>
      </c>
      <c r="DP237" s="4">
        <f t="shared" si="237"/>
        <v>1723.9333333333334</v>
      </c>
      <c r="DQ237" s="4">
        <f t="shared" si="238"/>
        <v>1741.9333333333334</v>
      </c>
      <c r="DR237" s="4">
        <f t="shared" si="239"/>
        <v>1716.9333333333334</v>
      </c>
      <c r="DS237" s="4">
        <f t="shared" si="240"/>
        <v>1767.9333333333334</v>
      </c>
    </row>
    <row r="238" spans="1:123">
      <c r="A238">
        <v>1793.6</v>
      </c>
      <c r="B238">
        <v>860</v>
      </c>
      <c r="C238">
        <v>868</v>
      </c>
      <c r="D238">
        <v>857</v>
      </c>
      <c r="E238">
        <v>835</v>
      </c>
      <c r="F238">
        <v>862</v>
      </c>
      <c r="G238">
        <v>1106</v>
      </c>
      <c r="H238">
        <v>1107</v>
      </c>
      <c r="I238">
        <v>1098</v>
      </c>
      <c r="J238">
        <v>1077</v>
      </c>
      <c r="K238">
        <v>1076</v>
      </c>
      <c r="L238">
        <v>811</v>
      </c>
      <c r="M238">
        <v>789</v>
      </c>
      <c r="N238">
        <v>818</v>
      </c>
      <c r="O238">
        <v>842</v>
      </c>
      <c r="P238">
        <v>813</v>
      </c>
      <c r="Q238">
        <v>1268</v>
      </c>
      <c r="R238">
        <v>1300</v>
      </c>
      <c r="S238">
        <v>1274</v>
      </c>
      <c r="T238">
        <v>1273</v>
      </c>
      <c r="U238">
        <v>1387</v>
      </c>
      <c r="V238">
        <v>809</v>
      </c>
      <c r="W238">
        <v>811</v>
      </c>
      <c r="X238">
        <v>837</v>
      </c>
      <c r="Y238">
        <v>813</v>
      </c>
      <c r="Z238">
        <v>884</v>
      </c>
      <c r="AA238">
        <v>1612</v>
      </c>
      <c r="AB238">
        <v>1621</v>
      </c>
      <c r="AC238">
        <v>1686</v>
      </c>
      <c r="AD238">
        <v>1776</v>
      </c>
      <c r="AE238">
        <v>1735</v>
      </c>
      <c r="AF238">
        <v>923</v>
      </c>
      <c r="AG238">
        <v>922</v>
      </c>
      <c r="AH238">
        <v>915</v>
      </c>
      <c r="AI238">
        <v>923</v>
      </c>
      <c r="AJ238">
        <v>925</v>
      </c>
      <c r="AK238">
        <v>1997</v>
      </c>
      <c r="AL238">
        <v>1984</v>
      </c>
      <c r="AM238">
        <v>1965</v>
      </c>
      <c r="AN238">
        <v>1986</v>
      </c>
      <c r="AO238">
        <v>1981</v>
      </c>
      <c r="AP238">
        <v>897</v>
      </c>
      <c r="AQ238">
        <v>882</v>
      </c>
      <c r="AR238">
        <v>894</v>
      </c>
      <c r="AS238">
        <v>890</v>
      </c>
      <c r="AT238">
        <v>885</v>
      </c>
      <c r="AU238">
        <v>1952</v>
      </c>
      <c r="AV238">
        <v>1933</v>
      </c>
      <c r="AW238">
        <v>1915</v>
      </c>
      <c r="AX238">
        <v>1892</v>
      </c>
      <c r="AY238">
        <v>1930</v>
      </c>
      <c r="AZ238">
        <v>890</v>
      </c>
      <c r="BA238">
        <v>877</v>
      </c>
      <c r="BB238">
        <v>846</v>
      </c>
      <c r="BC238">
        <v>875</v>
      </c>
      <c r="BD238">
        <v>862</v>
      </c>
      <c r="BE238">
        <v>1823</v>
      </c>
      <c r="BF238">
        <v>1789</v>
      </c>
      <c r="BG238">
        <v>1800</v>
      </c>
      <c r="BH238">
        <v>1785</v>
      </c>
      <c r="BI238">
        <v>1815</v>
      </c>
      <c r="BK238">
        <v>1793.6</v>
      </c>
      <c r="BL238" s="4">
        <f t="shared" si="181"/>
        <v>807.93333333333328</v>
      </c>
      <c r="BM238" s="4">
        <f t="shared" si="182"/>
        <v>815.93333333333328</v>
      </c>
      <c r="BN238" s="4">
        <f t="shared" si="183"/>
        <v>804.93333333333328</v>
      </c>
      <c r="BO238" s="4">
        <f t="shared" si="184"/>
        <v>782.93333333333328</v>
      </c>
      <c r="BP238" s="4">
        <f t="shared" si="185"/>
        <v>809.93333333333328</v>
      </c>
      <c r="BQ238" s="4">
        <f t="shared" si="186"/>
        <v>1053.9333333333334</v>
      </c>
      <c r="BR238" s="4">
        <f t="shared" si="187"/>
        <v>1054.9333333333334</v>
      </c>
      <c r="BS238" s="4">
        <f t="shared" si="188"/>
        <v>1045.9333333333334</v>
      </c>
      <c r="BT238" s="4">
        <f t="shared" si="189"/>
        <v>1024.9333333333334</v>
      </c>
      <c r="BU238" s="4">
        <f t="shared" si="190"/>
        <v>1023.9333333333333</v>
      </c>
      <c r="BV238" s="4">
        <f t="shared" si="191"/>
        <v>758.93333333333328</v>
      </c>
      <c r="BW238" s="4">
        <f t="shared" si="192"/>
        <v>736.93333333333328</v>
      </c>
      <c r="BX238" s="4">
        <f t="shared" si="193"/>
        <v>765.93333333333328</v>
      </c>
      <c r="BY238" s="4">
        <f t="shared" si="194"/>
        <v>789.93333333333328</v>
      </c>
      <c r="BZ238" s="4">
        <f t="shared" si="195"/>
        <v>760.93333333333328</v>
      </c>
      <c r="CA238" s="4">
        <f t="shared" si="196"/>
        <v>1215.9333333333334</v>
      </c>
      <c r="CB238" s="4">
        <f t="shared" si="197"/>
        <v>1247.9333333333334</v>
      </c>
      <c r="CC238" s="4">
        <f t="shared" si="198"/>
        <v>1221.9333333333334</v>
      </c>
      <c r="CD238" s="4">
        <f t="shared" si="199"/>
        <v>1220.9333333333334</v>
      </c>
      <c r="CE238" s="4">
        <f t="shared" si="200"/>
        <v>1334.9333333333334</v>
      </c>
      <c r="CF238" s="4">
        <f t="shared" si="201"/>
        <v>756.93333333333328</v>
      </c>
      <c r="CG238" s="4">
        <f t="shared" si="202"/>
        <v>758.93333333333328</v>
      </c>
      <c r="CH238" s="4">
        <f t="shared" si="203"/>
        <v>784.93333333333328</v>
      </c>
      <c r="CI238" s="4">
        <f t="shared" si="204"/>
        <v>760.93333333333328</v>
      </c>
      <c r="CJ238" s="4">
        <f t="shared" si="205"/>
        <v>831.93333333333328</v>
      </c>
      <c r="CK238" s="4">
        <f t="shared" si="206"/>
        <v>1559.9333333333334</v>
      </c>
      <c r="CL238" s="4">
        <f t="shared" si="207"/>
        <v>1568.9333333333334</v>
      </c>
      <c r="CM238" s="4">
        <f t="shared" si="208"/>
        <v>1633.9333333333334</v>
      </c>
      <c r="CN238" s="4">
        <f t="shared" si="209"/>
        <v>1723.9333333333334</v>
      </c>
      <c r="CO238" s="4">
        <f t="shared" si="210"/>
        <v>1682.9333333333334</v>
      </c>
      <c r="CP238" s="4">
        <f t="shared" si="211"/>
        <v>870.93333333333328</v>
      </c>
      <c r="CQ238" s="4">
        <f t="shared" si="212"/>
        <v>869.93333333333328</v>
      </c>
      <c r="CR238" s="4">
        <f t="shared" si="213"/>
        <v>862.93333333333328</v>
      </c>
      <c r="CS238" s="4">
        <f t="shared" si="214"/>
        <v>870.93333333333328</v>
      </c>
      <c r="CT238" s="4">
        <f t="shared" si="215"/>
        <v>872.93333333333328</v>
      </c>
      <c r="CU238" s="4">
        <f t="shared" si="216"/>
        <v>1944.9333333333334</v>
      </c>
      <c r="CV238" s="4">
        <f t="shared" si="217"/>
        <v>1931.9333333333334</v>
      </c>
      <c r="CW238" s="4">
        <f t="shared" si="218"/>
        <v>1912.9333333333334</v>
      </c>
      <c r="CX238" s="4">
        <f t="shared" si="219"/>
        <v>1933.9333333333334</v>
      </c>
      <c r="CY238" s="4">
        <f t="shared" si="220"/>
        <v>1928.9333333333334</v>
      </c>
      <c r="CZ238" s="4">
        <f t="shared" si="221"/>
        <v>844.93333333333328</v>
      </c>
      <c r="DA238" s="4">
        <f t="shared" si="222"/>
        <v>829.93333333333328</v>
      </c>
      <c r="DB238" s="4">
        <f t="shared" si="223"/>
        <v>841.93333333333328</v>
      </c>
      <c r="DC238" s="4">
        <f t="shared" si="224"/>
        <v>837.93333333333328</v>
      </c>
      <c r="DD238" s="4">
        <f t="shared" si="225"/>
        <v>832.93333333333328</v>
      </c>
      <c r="DE238" s="4">
        <f t="shared" si="226"/>
        <v>1899.9333333333334</v>
      </c>
      <c r="DF238" s="4">
        <f t="shared" si="227"/>
        <v>1880.9333333333334</v>
      </c>
      <c r="DG238" s="4">
        <f t="shared" si="228"/>
        <v>1862.9333333333334</v>
      </c>
      <c r="DH238" s="4">
        <f t="shared" si="229"/>
        <v>1839.9333333333334</v>
      </c>
      <c r="DI238" s="4">
        <f t="shared" si="230"/>
        <v>1877.9333333333334</v>
      </c>
      <c r="DJ238" s="4">
        <f t="shared" si="231"/>
        <v>837.93333333333328</v>
      </c>
      <c r="DK238" s="4">
        <f t="shared" si="232"/>
        <v>824.93333333333328</v>
      </c>
      <c r="DL238" s="4">
        <f t="shared" si="233"/>
        <v>793.93333333333328</v>
      </c>
      <c r="DM238" s="4">
        <f t="shared" si="234"/>
        <v>822.93333333333328</v>
      </c>
      <c r="DN238" s="4">
        <f t="shared" si="235"/>
        <v>809.93333333333328</v>
      </c>
      <c r="DO238" s="4">
        <f t="shared" si="236"/>
        <v>1770.9333333333334</v>
      </c>
      <c r="DP238" s="4">
        <f t="shared" si="237"/>
        <v>1736.9333333333334</v>
      </c>
      <c r="DQ238" s="4">
        <f t="shared" si="238"/>
        <v>1747.9333333333334</v>
      </c>
      <c r="DR238" s="4">
        <f t="shared" si="239"/>
        <v>1732.9333333333334</v>
      </c>
      <c r="DS238" s="4">
        <f t="shared" si="240"/>
        <v>1762.9333333333334</v>
      </c>
    </row>
    <row r="239" spans="1:123">
      <c r="A239">
        <v>1801.2</v>
      </c>
      <c r="B239">
        <v>874</v>
      </c>
      <c r="C239">
        <v>871</v>
      </c>
      <c r="D239">
        <v>860</v>
      </c>
      <c r="E239">
        <v>850</v>
      </c>
      <c r="F239">
        <v>860</v>
      </c>
      <c r="G239">
        <v>1121</v>
      </c>
      <c r="H239">
        <v>1123</v>
      </c>
      <c r="I239">
        <v>1102</v>
      </c>
      <c r="J239">
        <v>1079</v>
      </c>
      <c r="K239">
        <v>1094</v>
      </c>
      <c r="L239">
        <v>812</v>
      </c>
      <c r="M239">
        <v>799</v>
      </c>
      <c r="N239">
        <v>813</v>
      </c>
      <c r="O239">
        <v>849</v>
      </c>
      <c r="P239">
        <v>824</v>
      </c>
      <c r="Q239">
        <v>1262</v>
      </c>
      <c r="R239">
        <v>1306</v>
      </c>
      <c r="S239">
        <v>1284</v>
      </c>
      <c r="T239">
        <v>1271</v>
      </c>
      <c r="U239">
        <v>1385</v>
      </c>
      <c r="V239">
        <v>828</v>
      </c>
      <c r="W239">
        <v>813</v>
      </c>
      <c r="X239">
        <v>843</v>
      </c>
      <c r="Y239">
        <v>825</v>
      </c>
      <c r="Z239">
        <v>892</v>
      </c>
      <c r="AA239">
        <v>1616</v>
      </c>
      <c r="AB239">
        <v>1629</v>
      </c>
      <c r="AC239">
        <v>1671</v>
      </c>
      <c r="AD239">
        <v>1797</v>
      </c>
      <c r="AE239">
        <v>1747</v>
      </c>
      <c r="AF239">
        <v>924</v>
      </c>
      <c r="AG239">
        <v>919</v>
      </c>
      <c r="AH239">
        <v>925</v>
      </c>
      <c r="AI239">
        <v>926</v>
      </c>
      <c r="AJ239">
        <v>934</v>
      </c>
      <c r="AK239">
        <v>1980</v>
      </c>
      <c r="AL239">
        <v>1971</v>
      </c>
      <c r="AM239">
        <v>1998</v>
      </c>
      <c r="AN239">
        <v>2003</v>
      </c>
      <c r="AO239">
        <v>1995</v>
      </c>
      <c r="AP239">
        <v>895</v>
      </c>
      <c r="AQ239">
        <v>891</v>
      </c>
      <c r="AR239">
        <v>898</v>
      </c>
      <c r="AS239">
        <v>884</v>
      </c>
      <c r="AT239">
        <v>891</v>
      </c>
      <c r="AU239">
        <v>1953</v>
      </c>
      <c r="AV239">
        <v>1949</v>
      </c>
      <c r="AW239">
        <v>1932</v>
      </c>
      <c r="AX239">
        <v>1913</v>
      </c>
      <c r="AY239">
        <v>1941</v>
      </c>
      <c r="AZ239">
        <v>888</v>
      </c>
      <c r="BA239">
        <v>889</v>
      </c>
      <c r="BB239">
        <v>851</v>
      </c>
      <c r="BC239">
        <v>885</v>
      </c>
      <c r="BD239">
        <v>867</v>
      </c>
      <c r="BE239">
        <v>1843</v>
      </c>
      <c r="BF239">
        <v>1799</v>
      </c>
      <c r="BG239">
        <v>1796</v>
      </c>
      <c r="BH239">
        <v>1798</v>
      </c>
      <c r="BI239">
        <v>1843</v>
      </c>
      <c r="BK239">
        <v>1801.2</v>
      </c>
      <c r="BL239" s="4">
        <f t="shared" si="181"/>
        <v>821.93333333333328</v>
      </c>
      <c r="BM239" s="4">
        <f t="shared" si="182"/>
        <v>818.93333333333328</v>
      </c>
      <c r="BN239" s="4">
        <f t="shared" si="183"/>
        <v>807.93333333333328</v>
      </c>
      <c r="BO239" s="4">
        <f t="shared" si="184"/>
        <v>797.93333333333328</v>
      </c>
      <c r="BP239" s="4">
        <f t="shared" si="185"/>
        <v>807.93333333333328</v>
      </c>
      <c r="BQ239" s="4">
        <f t="shared" si="186"/>
        <v>1068.9333333333334</v>
      </c>
      <c r="BR239" s="4">
        <f t="shared" si="187"/>
        <v>1070.9333333333334</v>
      </c>
      <c r="BS239" s="4">
        <f t="shared" si="188"/>
        <v>1049.9333333333334</v>
      </c>
      <c r="BT239" s="4">
        <f t="shared" si="189"/>
        <v>1026.9333333333334</v>
      </c>
      <c r="BU239" s="4">
        <f t="shared" si="190"/>
        <v>1041.9333333333334</v>
      </c>
      <c r="BV239" s="4">
        <f t="shared" si="191"/>
        <v>759.93333333333328</v>
      </c>
      <c r="BW239" s="4">
        <f t="shared" si="192"/>
        <v>746.93333333333328</v>
      </c>
      <c r="BX239" s="4">
        <f t="shared" si="193"/>
        <v>760.93333333333328</v>
      </c>
      <c r="BY239" s="4">
        <f t="shared" si="194"/>
        <v>796.93333333333328</v>
      </c>
      <c r="BZ239" s="4">
        <f t="shared" si="195"/>
        <v>771.93333333333328</v>
      </c>
      <c r="CA239" s="4">
        <f t="shared" si="196"/>
        <v>1209.9333333333334</v>
      </c>
      <c r="CB239" s="4">
        <f t="shared" si="197"/>
        <v>1253.9333333333334</v>
      </c>
      <c r="CC239" s="4">
        <f t="shared" si="198"/>
        <v>1231.9333333333334</v>
      </c>
      <c r="CD239" s="4">
        <f t="shared" si="199"/>
        <v>1218.9333333333334</v>
      </c>
      <c r="CE239" s="4">
        <f t="shared" si="200"/>
        <v>1332.9333333333334</v>
      </c>
      <c r="CF239" s="4">
        <f t="shared" si="201"/>
        <v>775.93333333333328</v>
      </c>
      <c r="CG239" s="4">
        <f t="shared" si="202"/>
        <v>760.93333333333328</v>
      </c>
      <c r="CH239" s="4">
        <f t="shared" si="203"/>
        <v>790.93333333333328</v>
      </c>
      <c r="CI239" s="4">
        <f t="shared" si="204"/>
        <v>772.93333333333328</v>
      </c>
      <c r="CJ239" s="4">
        <f t="shared" si="205"/>
        <v>839.93333333333328</v>
      </c>
      <c r="CK239" s="4">
        <f t="shared" si="206"/>
        <v>1563.9333333333334</v>
      </c>
      <c r="CL239" s="4">
        <f t="shared" si="207"/>
        <v>1576.9333333333334</v>
      </c>
      <c r="CM239" s="4">
        <f t="shared" si="208"/>
        <v>1618.9333333333334</v>
      </c>
      <c r="CN239" s="4">
        <f t="shared" si="209"/>
        <v>1744.9333333333334</v>
      </c>
      <c r="CO239" s="4">
        <f t="shared" si="210"/>
        <v>1694.9333333333334</v>
      </c>
      <c r="CP239" s="4">
        <f t="shared" si="211"/>
        <v>871.93333333333328</v>
      </c>
      <c r="CQ239" s="4">
        <f t="shared" si="212"/>
        <v>866.93333333333328</v>
      </c>
      <c r="CR239" s="4">
        <f t="shared" si="213"/>
        <v>872.93333333333328</v>
      </c>
      <c r="CS239" s="4">
        <f t="shared" si="214"/>
        <v>873.93333333333328</v>
      </c>
      <c r="CT239" s="4">
        <f t="shared" si="215"/>
        <v>881.93333333333328</v>
      </c>
      <c r="CU239" s="4">
        <f t="shared" si="216"/>
        <v>1927.9333333333334</v>
      </c>
      <c r="CV239" s="4">
        <f t="shared" si="217"/>
        <v>1918.9333333333334</v>
      </c>
      <c r="CW239" s="4">
        <f t="shared" si="218"/>
        <v>1945.9333333333334</v>
      </c>
      <c r="CX239" s="4">
        <f t="shared" si="219"/>
        <v>1950.9333333333334</v>
      </c>
      <c r="CY239" s="4">
        <f t="shared" si="220"/>
        <v>1942.9333333333334</v>
      </c>
      <c r="CZ239" s="4">
        <f t="shared" si="221"/>
        <v>842.93333333333328</v>
      </c>
      <c r="DA239" s="4">
        <f t="shared" si="222"/>
        <v>838.93333333333328</v>
      </c>
      <c r="DB239" s="4">
        <f t="shared" si="223"/>
        <v>845.93333333333328</v>
      </c>
      <c r="DC239" s="4">
        <f t="shared" si="224"/>
        <v>831.93333333333328</v>
      </c>
      <c r="DD239" s="4">
        <f t="shared" si="225"/>
        <v>838.93333333333328</v>
      </c>
      <c r="DE239" s="4">
        <f t="shared" si="226"/>
        <v>1900.9333333333334</v>
      </c>
      <c r="DF239" s="4">
        <f t="shared" si="227"/>
        <v>1896.9333333333334</v>
      </c>
      <c r="DG239" s="4">
        <f t="shared" si="228"/>
        <v>1879.9333333333334</v>
      </c>
      <c r="DH239" s="4">
        <f t="shared" si="229"/>
        <v>1860.9333333333334</v>
      </c>
      <c r="DI239" s="4">
        <f t="shared" si="230"/>
        <v>1888.9333333333334</v>
      </c>
      <c r="DJ239" s="4">
        <f t="shared" si="231"/>
        <v>835.93333333333328</v>
      </c>
      <c r="DK239" s="4">
        <f t="shared" si="232"/>
        <v>836.93333333333328</v>
      </c>
      <c r="DL239" s="4">
        <f t="shared" si="233"/>
        <v>798.93333333333328</v>
      </c>
      <c r="DM239" s="4">
        <f t="shared" si="234"/>
        <v>832.93333333333328</v>
      </c>
      <c r="DN239" s="4">
        <f t="shared" si="235"/>
        <v>814.93333333333328</v>
      </c>
      <c r="DO239" s="4">
        <f t="shared" si="236"/>
        <v>1790.9333333333334</v>
      </c>
      <c r="DP239" s="4">
        <f t="shared" si="237"/>
        <v>1746.9333333333334</v>
      </c>
      <c r="DQ239" s="4">
        <f t="shared" si="238"/>
        <v>1743.9333333333334</v>
      </c>
      <c r="DR239" s="4">
        <f t="shared" si="239"/>
        <v>1745.9333333333334</v>
      </c>
      <c r="DS239" s="4">
        <f t="shared" si="240"/>
        <v>1790.9333333333334</v>
      </c>
    </row>
    <row r="240" spans="1:123">
      <c r="A240">
        <v>1808.8</v>
      </c>
      <c r="B240">
        <v>869</v>
      </c>
      <c r="C240">
        <v>864</v>
      </c>
      <c r="D240">
        <v>872</v>
      </c>
      <c r="E240">
        <v>859</v>
      </c>
      <c r="F240">
        <v>868</v>
      </c>
      <c r="G240">
        <v>1114</v>
      </c>
      <c r="H240">
        <v>1117</v>
      </c>
      <c r="I240">
        <v>1110</v>
      </c>
      <c r="J240">
        <v>1100</v>
      </c>
      <c r="K240">
        <v>1106</v>
      </c>
      <c r="L240">
        <v>816</v>
      </c>
      <c r="M240">
        <v>801</v>
      </c>
      <c r="N240">
        <v>812</v>
      </c>
      <c r="O240">
        <v>849</v>
      </c>
      <c r="P240">
        <v>818</v>
      </c>
      <c r="Q240">
        <v>1258</v>
      </c>
      <c r="R240">
        <v>1302</v>
      </c>
      <c r="S240">
        <v>1289</v>
      </c>
      <c r="T240">
        <v>1267</v>
      </c>
      <c r="U240">
        <v>1398</v>
      </c>
      <c r="V240">
        <v>820</v>
      </c>
      <c r="W240">
        <v>812</v>
      </c>
      <c r="X240">
        <v>847</v>
      </c>
      <c r="Y240">
        <v>828</v>
      </c>
      <c r="Z240">
        <v>897</v>
      </c>
      <c r="AA240">
        <v>1617</v>
      </c>
      <c r="AB240">
        <v>1637</v>
      </c>
      <c r="AC240">
        <v>1683</v>
      </c>
      <c r="AD240">
        <v>1802</v>
      </c>
      <c r="AE240">
        <v>1745</v>
      </c>
      <c r="AF240">
        <v>925</v>
      </c>
      <c r="AG240">
        <v>926</v>
      </c>
      <c r="AH240">
        <v>913</v>
      </c>
      <c r="AI240">
        <v>929</v>
      </c>
      <c r="AJ240">
        <v>917</v>
      </c>
      <c r="AK240">
        <v>1986</v>
      </c>
      <c r="AL240">
        <v>2004</v>
      </c>
      <c r="AM240">
        <v>1990</v>
      </c>
      <c r="AN240">
        <v>1996</v>
      </c>
      <c r="AO240">
        <v>1973</v>
      </c>
      <c r="AP240">
        <v>915</v>
      </c>
      <c r="AQ240">
        <v>883</v>
      </c>
      <c r="AR240">
        <v>907</v>
      </c>
      <c r="AS240">
        <v>896</v>
      </c>
      <c r="AT240">
        <v>901</v>
      </c>
      <c r="AU240">
        <v>1948</v>
      </c>
      <c r="AV240">
        <v>1936</v>
      </c>
      <c r="AW240">
        <v>1931</v>
      </c>
      <c r="AX240">
        <v>1912</v>
      </c>
      <c r="AY240">
        <v>1944</v>
      </c>
      <c r="AZ240">
        <v>897</v>
      </c>
      <c r="BA240">
        <v>892</v>
      </c>
      <c r="BB240">
        <v>846</v>
      </c>
      <c r="BC240">
        <v>881</v>
      </c>
      <c r="BD240">
        <v>870</v>
      </c>
      <c r="BE240">
        <v>1847</v>
      </c>
      <c r="BF240">
        <v>1803</v>
      </c>
      <c r="BG240">
        <v>1802</v>
      </c>
      <c r="BH240">
        <v>1819</v>
      </c>
      <c r="BI240">
        <v>1835</v>
      </c>
      <c r="BK240">
        <v>1808.8</v>
      </c>
      <c r="BL240" s="4">
        <f t="shared" si="181"/>
        <v>816.93333333333328</v>
      </c>
      <c r="BM240" s="4">
        <f t="shared" si="182"/>
        <v>811.93333333333328</v>
      </c>
      <c r="BN240" s="4">
        <f t="shared" si="183"/>
        <v>819.93333333333328</v>
      </c>
      <c r="BO240" s="4">
        <f t="shared" si="184"/>
        <v>806.93333333333328</v>
      </c>
      <c r="BP240" s="4">
        <f t="shared" si="185"/>
        <v>815.93333333333328</v>
      </c>
      <c r="BQ240" s="4">
        <f t="shared" si="186"/>
        <v>1061.9333333333334</v>
      </c>
      <c r="BR240" s="4">
        <f t="shared" si="187"/>
        <v>1064.9333333333334</v>
      </c>
      <c r="BS240" s="4">
        <f t="shared" si="188"/>
        <v>1057.9333333333334</v>
      </c>
      <c r="BT240" s="4">
        <f t="shared" si="189"/>
        <v>1047.9333333333334</v>
      </c>
      <c r="BU240" s="4">
        <f t="shared" si="190"/>
        <v>1053.9333333333334</v>
      </c>
      <c r="BV240" s="4">
        <f t="shared" si="191"/>
        <v>763.93333333333328</v>
      </c>
      <c r="BW240" s="4">
        <f t="shared" si="192"/>
        <v>748.93333333333328</v>
      </c>
      <c r="BX240" s="4">
        <f t="shared" si="193"/>
        <v>759.93333333333328</v>
      </c>
      <c r="BY240" s="4">
        <f t="shared" si="194"/>
        <v>796.93333333333328</v>
      </c>
      <c r="BZ240" s="4">
        <f t="shared" si="195"/>
        <v>765.93333333333328</v>
      </c>
      <c r="CA240" s="4">
        <f t="shared" si="196"/>
        <v>1205.9333333333334</v>
      </c>
      <c r="CB240" s="4">
        <f t="shared" si="197"/>
        <v>1249.9333333333334</v>
      </c>
      <c r="CC240" s="4">
        <f t="shared" si="198"/>
        <v>1236.9333333333334</v>
      </c>
      <c r="CD240" s="4">
        <f t="shared" si="199"/>
        <v>1214.9333333333334</v>
      </c>
      <c r="CE240" s="4">
        <f t="shared" si="200"/>
        <v>1345.9333333333334</v>
      </c>
      <c r="CF240" s="4">
        <f t="shared" si="201"/>
        <v>767.93333333333328</v>
      </c>
      <c r="CG240" s="4">
        <f t="shared" si="202"/>
        <v>759.93333333333328</v>
      </c>
      <c r="CH240" s="4">
        <f t="shared" si="203"/>
        <v>794.93333333333328</v>
      </c>
      <c r="CI240" s="4">
        <f t="shared" si="204"/>
        <v>775.93333333333328</v>
      </c>
      <c r="CJ240" s="4">
        <f t="shared" si="205"/>
        <v>844.93333333333328</v>
      </c>
      <c r="CK240" s="4">
        <f t="shared" si="206"/>
        <v>1564.9333333333334</v>
      </c>
      <c r="CL240" s="4">
        <f t="shared" si="207"/>
        <v>1584.9333333333334</v>
      </c>
      <c r="CM240" s="4">
        <f t="shared" si="208"/>
        <v>1630.9333333333334</v>
      </c>
      <c r="CN240" s="4">
        <f t="shared" si="209"/>
        <v>1749.9333333333334</v>
      </c>
      <c r="CO240" s="4">
        <f t="shared" si="210"/>
        <v>1692.9333333333334</v>
      </c>
      <c r="CP240" s="4">
        <f t="shared" si="211"/>
        <v>872.93333333333328</v>
      </c>
      <c r="CQ240" s="4">
        <f t="shared" si="212"/>
        <v>873.93333333333328</v>
      </c>
      <c r="CR240" s="4">
        <f t="shared" si="213"/>
        <v>860.93333333333328</v>
      </c>
      <c r="CS240" s="4">
        <f t="shared" si="214"/>
        <v>876.93333333333328</v>
      </c>
      <c r="CT240" s="4">
        <f t="shared" si="215"/>
        <v>864.93333333333328</v>
      </c>
      <c r="CU240" s="4">
        <f t="shared" si="216"/>
        <v>1933.9333333333334</v>
      </c>
      <c r="CV240" s="4">
        <f t="shared" si="217"/>
        <v>1951.9333333333334</v>
      </c>
      <c r="CW240" s="4">
        <f t="shared" si="218"/>
        <v>1937.9333333333334</v>
      </c>
      <c r="CX240" s="4">
        <f t="shared" si="219"/>
        <v>1943.9333333333334</v>
      </c>
      <c r="CY240" s="4">
        <f t="shared" si="220"/>
        <v>1920.9333333333334</v>
      </c>
      <c r="CZ240" s="4">
        <f t="shared" si="221"/>
        <v>862.93333333333328</v>
      </c>
      <c r="DA240" s="4">
        <f t="shared" si="222"/>
        <v>830.93333333333328</v>
      </c>
      <c r="DB240" s="4">
        <f t="shared" si="223"/>
        <v>854.93333333333328</v>
      </c>
      <c r="DC240" s="4">
        <f t="shared" si="224"/>
        <v>843.93333333333328</v>
      </c>
      <c r="DD240" s="4">
        <f t="shared" si="225"/>
        <v>848.93333333333328</v>
      </c>
      <c r="DE240" s="4">
        <f t="shared" si="226"/>
        <v>1895.9333333333334</v>
      </c>
      <c r="DF240" s="4">
        <f t="shared" si="227"/>
        <v>1883.9333333333334</v>
      </c>
      <c r="DG240" s="4">
        <f t="shared" si="228"/>
        <v>1878.9333333333334</v>
      </c>
      <c r="DH240" s="4">
        <f t="shared" si="229"/>
        <v>1859.9333333333334</v>
      </c>
      <c r="DI240" s="4">
        <f t="shared" si="230"/>
        <v>1891.9333333333334</v>
      </c>
      <c r="DJ240" s="4">
        <f t="shared" si="231"/>
        <v>844.93333333333328</v>
      </c>
      <c r="DK240" s="4">
        <f t="shared" si="232"/>
        <v>839.93333333333328</v>
      </c>
      <c r="DL240" s="4">
        <f t="shared" si="233"/>
        <v>793.93333333333328</v>
      </c>
      <c r="DM240" s="4">
        <f t="shared" si="234"/>
        <v>828.93333333333328</v>
      </c>
      <c r="DN240" s="4">
        <f t="shared" si="235"/>
        <v>817.93333333333328</v>
      </c>
      <c r="DO240" s="4">
        <f t="shared" si="236"/>
        <v>1794.9333333333334</v>
      </c>
      <c r="DP240" s="4">
        <f t="shared" si="237"/>
        <v>1750.9333333333334</v>
      </c>
      <c r="DQ240" s="4">
        <f t="shared" si="238"/>
        <v>1749.9333333333334</v>
      </c>
      <c r="DR240" s="4">
        <f t="shared" si="239"/>
        <v>1766.9333333333334</v>
      </c>
      <c r="DS240" s="4">
        <f t="shared" si="240"/>
        <v>1782.9333333333334</v>
      </c>
    </row>
    <row r="241" spans="1:123">
      <c r="A241">
        <v>1816.4</v>
      </c>
      <c r="B241">
        <v>879</v>
      </c>
      <c r="C241">
        <v>863</v>
      </c>
      <c r="D241">
        <v>868</v>
      </c>
      <c r="E241">
        <v>848</v>
      </c>
      <c r="F241">
        <v>865</v>
      </c>
      <c r="G241">
        <v>1127</v>
      </c>
      <c r="H241">
        <v>1108</v>
      </c>
      <c r="I241">
        <v>1098</v>
      </c>
      <c r="J241">
        <v>1079</v>
      </c>
      <c r="K241">
        <v>1099</v>
      </c>
      <c r="L241">
        <v>813</v>
      </c>
      <c r="M241">
        <v>797</v>
      </c>
      <c r="N241">
        <v>803</v>
      </c>
      <c r="O241">
        <v>837</v>
      </c>
      <c r="P241">
        <v>826</v>
      </c>
      <c r="Q241">
        <v>1270</v>
      </c>
      <c r="R241">
        <v>1306</v>
      </c>
      <c r="S241">
        <v>1284</v>
      </c>
      <c r="T241">
        <v>1277</v>
      </c>
      <c r="U241">
        <v>1394</v>
      </c>
      <c r="V241">
        <v>815</v>
      </c>
      <c r="W241">
        <v>805</v>
      </c>
      <c r="X241">
        <v>850</v>
      </c>
      <c r="Y241">
        <v>826</v>
      </c>
      <c r="Z241">
        <v>889</v>
      </c>
      <c r="AA241">
        <v>1614</v>
      </c>
      <c r="AB241">
        <v>1633</v>
      </c>
      <c r="AC241">
        <v>1689</v>
      </c>
      <c r="AD241">
        <v>1806</v>
      </c>
      <c r="AE241">
        <v>1755</v>
      </c>
      <c r="AF241">
        <v>927</v>
      </c>
      <c r="AG241">
        <v>922</v>
      </c>
      <c r="AH241">
        <v>926</v>
      </c>
      <c r="AI241">
        <v>922</v>
      </c>
      <c r="AJ241">
        <v>923</v>
      </c>
      <c r="AK241">
        <v>1986</v>
      </c>
      <c r="AL241">
        <v>2001</v>
      </c>
      <c r="AM241">
        <v>1995</v>
      </c>
      <c r="AN241">
        <v>2000</v>
      </c>
      <c r="AO241">
        <v>1983</v>
      </c>
      <c r="AP241">
        <v>908</v>
      </c>
      <c r="AQ241">
        <v>896</v>
      </c>
      <c r="AR241">
        <v>900</v>
      </c>
      <c r="AS241">
        <v>895</v>
      </c>
      <c r="AT241">
        <v>886</v>
      </c>
      <c r="AU241">
        <v>1943</v>
      </c>
      <c r="AV241">
        <v>1916</v>
      </c>
      <c r="AW241">
        <v>1916</v>
      </c>
      <c r="AX241">
        <v>1924</v>
      </c>
      <c r="AY241">
        <v>1949</v>
      </c>
      <c r="AZ241">
        <v>893</v>
      </c>
      <c r="BA241">
        <v>891</v>
      </c>
      <c r="BB241">
        <v>864</v>
      </c>
      <c r="BC241">
        <v>881</v>
      </c>
      <c r="BD241">
        <v>871</v>
      </c>
      <c r="BE241">
        <v>1828</v>
      </c>
      <c r="BF241">
        <v>1812</v>
      </c>
      <c r="BG241">
        <v>1816</v>
      </c>
      <c r="BH241">
        <v>1803</v>
      </c>
      <c r="BI241">
        <v>1841</v>
      </c>
      <c r="BK241">
        <v>1816.4</v>
      </c>
      <c r="BL241" s="4">
        <f t="shared" si="181"/>
        <v>826.93333333333328</v>
      </c>
      <c r="BM241" s="4">
        <f t="shared" si="182"/>
        <v>810.93333333333328</v>
      </c>
      <c r="BN241" s="4">
        <f t="shared" si="183"/>
        <v>815.93333333333328</v>
      </c>
      <c r="BO241" s="4">
        <f t="shared" si="184"/>
        <v>795.93333333333328</v>
      </c>
      <c r="BP241" s="4">
        <f t="shared" si="185"/>
        <v>812.93333333333328</v>
      </c>
      <c r="BQ241" s="4">
        <f t="shared" si="186"/>
        <v>1074.9333333333334</v>
      </c>
      <c r="BR241" s="4">
        <f t="shared" si="187"/>
        <v>1055.9333333333334</v>
      </c>
      <c r="BS241" s="4">
        <f t="shared" si="188"/>
        <v>1045.9333333333334</v>
      </c>
      <c r="BT241" s="4">
        <f t="shared" si="189"/>
        <v>1026.9333333333334</v>
      </c>
      <c r="BU241" s="4">
        <f t="shared" si="190"/>
        <v>1046.9333333333334</v>
      </c>
      <c r="BV241" s="4">
        <f t="shared" si="191"/>
        <v>760.93333333333328</v>
      </c>
      <c r="BW241" s="4">
        <f t="shared" si="192"/>
        <v>744.93333333333328</v>
      </c>
      <c r="BX241" s="4">
        <f t="shared" si="193"/>
        <v>750.93333333333328</v>
      </c>
      <c r="BY241" s="4">
        <f t="shared" si="194"/>
        <v>784.93333333333328</v>
      </c>
      <c r="BZ241" s="4">
        <f t="shared" si="195"/>
        <v>773.93333333333328</v>
      </c>
      <c r="CA241" s="4">
        <f t="shared" si="196"/>
        <v>1217.9333333333334</v>
      </c>
      <c r="CB241" s="4">
        <f t="shared" si="197"/>
        <v>1253.9333333333334</v>
      </c>
      <c r="CC241" s="4">
        <f t="shared" si="198"/>
        <v>1231.9333333333334</v>
      </c>
      <c r="CD241" s="4">
        <f t="shared" si="199"/>
        <v>1224.9333333333334</v>
      </c>
      <c r="CE241" s="4">
        <f t="shared" si="200"/>
        <v>1341.9333333333334</v>
      </c>
      <c r="CF241" s="4">
        <f t="shared" si="201"/>
        <v>762.93333333333328</v>
      </c>
      <c r="CG241" s="4">
        <f t="shared" si="202"/>
        <v>752.93333333333328</v>
      </c>
      <c r="CH241" s="4">
        <f t="shared" si="203"/>
        <v>797.93333333333328</v>
      </c>
      <c r="CI241" s="4">
        <f t="shared" si="204"/>
        <v>773.93333333333328</v>
      </c>
      <c r="CJ241" s="4">
        <f t="shared" si="205"/>
        <v>836.93333333333328</v>
      </c>
      <c r="CK241" s="4">
        <f t="shared" si="206"/>
        <v>1561.9333333333334</v>
      </c>
      <c r="CL241" s="4">
        <f t="shared" si="207"/>
        <v>1580.9333333333334</v>
      </c>
      <c r="CM241" s="4">
        <f t="shared" si="208"/>
        <v>1636.9333333333334</v>
      </c>
      <c r="CN241" s="4">
        <f t="shared" si="209"/>
        <v>1753.9333333333334</v>
      </c>
      <c r="CO241" s="4">
        <f t="shared" si="210"/>
        <v>1702.9333333333334</v>
      </c>
      <c r="CP241" s="4">
        <f t="shared" si="211"/>
        <v>874.93333333333328</v>
      </c>
      <c r="CQ241" s="4">
        <f t="shared" si="212"/>
        <v>869.93333333333328</v>
      </c>
      <c r="CR241" s="4">
        <f t="shared" si="213"/>
        <v>873.93333333333328</v>
      </c>
      <c r="CS241" s="4">
        <f t="shared" si="214"/>
        <v>869.93333333333328</v>
      </c>
      <c r="CT241" s="4">
        <f t="shared" si="215"/>
        <v>870.93333333333328</v>
      </c>
      <c r="CU241" s="4">
        <f t="shared" si="216"/>
        <v>1933.9333333333334</v>
      </c>
      <c r="CV241" s="4">
        <f t="shared" si="217"/>
        <v>1948.9333333333334</v>
      </c>
      <c r="CW241" s="4">
        <f t="shared" si="218"/>
        <v>1942.9333333333334</v>
      </c>
      <c r="CX241" s="4">
        <f t="shared" si="219"/>
        <v>1947.9333333333334</v>
      </c>
      <c r="CY241" s="4">
        <f t="shared" si="220"/>
        <v>1930.9333333333334</v>
      </c>
      <c r="CZ241" s="4">
        <f t="shared" si="221"/>
        <v>855.93333333333328</v>
      </c>
      <c r="DA241" s="4">
        <f t="shared" si="222"/>
        <v>843.93333333333328</v>
      </c>
      <c r="DB241" s="4">
        <f t="shared" si="223"/>
        <v>847.93333333333328</v>
      </c>
      <c r="DC241" s="4">
        <f t="shared" si="224"/>
        <v>842.93333333333328</v>
      </c>
      <c r="DD241" s="4">
        <f t="shared" si="225"/>
        <v>833.93333333333328</v>
      </c>
      <c r="DE241" s="4">
        <f t="shared" si="226"/>
        <v>1890.9333333333334</v>
      </c>
      <c r="DF241" s="4">
        <f t="shared" si="227"/>
        <v>1863.9333333333334</v>
      </c>
      <c r="DG241" s="4">
        <f t="shared" si="228"/>
        <v>1863.9333333333334</v>
      </c>
      <c r="DH241" s="4">
        <f t="shared" si="229"/>
        <v>1871.9333333333334</v>
      </c>
      <c r="DI241" s="4">
        <f t="shared" si="230"/>
        <v>1896.9333333333334</v>
      </c>
      <c r="DJ241" s="4">
        <f t="shared" si="231"/>
        <v>840.93333333333328</v>
      </c>
      <c r="DK241" s="4">
        <f t="shared" si="232"/>
        <v>838.93333333333328</v>
      </c>
      <c r="DL241" s="4">
        <f t="shared" si="233"/>
        <v>811.93333333333328</v>
      </c>
      <c r="DM241" s="4">
        <f t="shared" si="234"/>
        <v>828.93333333333328</v>
      </c>
      <c r="DN241" s="4">
        <f t="shared" si="235"/>
        <v>818.93333333333328</v>
      </c>
      <c r="DO241" s="4">
        <f t="shared" si="236"/>
        <v>1775.9333333333334</v>
      </c>
      <c r="DP241" s="4">
        <f t="shared" si="237"/>
        <v>1759.9333333333334</v>
      </c>
      <c r="DQ241" s="4">
        <f t="shared" si="238"/>
        <v>1763.9333333333334</v>
      </c>
      <c r="DR241" s="4">
        <f t="shared" si="239"/>
        <v>1750.9333333333334</v>
      </c>
      <c r="DS241" s="4">
        <f t="shared" si="240"/>
        <v>1788.9333333333334</v>
      </c>
    </row>
    <row r="242" spans="1:123">
      <c r="A242">
        <v>1824</v>
      </c>
      <c r="B242">
        <v>873</v>
      </c>
      <c r="C242">
        <v>863</v>
      </c>
      <c r="D242">
        <v>850</v>
      </c>
      <c r="E242">
        <v>850</v>
      </c>
      <c r="F242">
        <v>869</v>
      </c>
      <c r="G242">
        <v>1121</v>
      </c>
      <c r="H242">
        <v>1111</v>
      </c>
      <c r="I242">
        <v>1099</v>
      </c>
      <c r="J242">
        <v>1091</v>
      </c>
      <c r="K242">
        <v>1099</v>
      </c>
      <c r="L242">
        <v>810</v>
      </c>
      <c r="M242">
        <v>796</v>
      </c>
      <c r="N242">
        <v>810</v>
      </c>
      <c r="O242">
        <v>845</v>
      </c>
      <c r="P242">
        <v>807</v>
      </c>
      <c r="Q242">
        <v>1275</v>
      </c>
      <c r="R242">
        <v>1294</v>
      </c>
      <c r="S242">
        <v>1287</v>
      </c>
      <c r="T242">
        <v>1272</v>
      </c>
      <c r="U242">
        <v>1392</v>
      </c>
      <c r="V242">
        <v>816</v>
      </c>
      <c r="W242">
        <v>817</v>
      </c>
      <c r="X242">
        <v>843</v>
      </c>
      <c r="Y242">
        <v>834</v>
      </c>
      <c r="Z242">
        <v>878</v>
      </c>
      <c r="AA242">
        <v>1627</v>
      </c>
      <c r="AB242">
        <v>1643</v>
      </c>
      <c r="AC242">
        <v>1698</v>
      </c>
      <c r="AD242">
        <v>1798</v>
      </c>
      <c r="AE242">
        <v>1743</v>
      </c>
      <c r="AF242">
        <v>927</v>
      </c>
      <c r="AG242">
        <v>922</v>
      </c>
      <c r="AH242">
        <v>918</v>
      </c>
      <c r="AI242">
        <v>923</v>
      </c>
      <c r="AJ242">
        <v>929</v>
      </c>
      <c r="AK242">
        <v>1986</v>
      </c>
      <c r="AL242">
        <v>2002</v>
      </c>
      <c r="AM242">
        <v>1981</v>
      </c>
      <c r="AN242">
        <v>1985</v>
      </c>
      <c r="AO242">
        <v>1993</v>
      </c>
      <c r="AP242">
        <v>904</v>
      </c>
      <c r="AQ242">
        <v>881</v>
      </c>
      <c r="AR242">
        <v>902</v>
      </c>
      <c r="AS242">
        <v>890</v>
      </c>
      <c r="AT242">
        <v>904</v>
      </c>
      <c r="AU242">
        <v>1959</v>
      </c>
      <c r="AV242">
        <v>1945</v>
      </c>
      <c r="AW242">
        <v>1912</v>
      </c>
      <c r="AX242">
        <v>1906</v>
      </c>
      <c r="AY242">
        <v>1946</v>
      </c>
      <c r="AZ242">
        <v>883</v>
      </c>
      <c r="BA242">
        <v>901</v>
      </c>
      <c r="BB242">
        <v>855</v>
      </c>
      <c r="BC242">
        <v>886</v>
      </c>
      <c r="BD242">
        <v>868</v>
      </c>
      <c r="BE242">
        <v>1837</v>
      </c>
      <c r="BF242">
        <v>1809</v>
      </c>
      <c r="BG242">
        <v>1823</v>
      </c>
      <c r="BH242">
        <v>1821</v>
      </c>
      <c r="BI242">
        <v>1831</v>
      </c>
      <c r="BK242">
        <v>1824</v>
      </c>
      <c r="BL242" s="4">
        <f t="shared" si="181"/>
        <v>820.93333333333328</v>
      </c>
      <c r="BM242" s="4">
        <f t="shared" si="182"/>
        <v>810.93333333333328</v>
      </c>
      <c r="BN242" s="4">
        <f t="shared" si="183"/>
        <v>797.93333333333328</v>
      </c>
      <c r="BO242" s="4">
        <f t="shared" si="184"/>
        <v>797.93333333333328</v>
      </c>
      <c r="BP242" s="4">
        <f t="shared" si="185"/>
        <v>816.93333333333328</v>
      </c>
      <c r="BQ242" s="4">
        <f t="shared" si="186"/>
        <v>1068.9333333333334</v>
      </c>
      <c r="BR242" s="4">
        <f t="shared" si="187"/>
        <v>1058.9333333333334</v>
      </c>
      <c r="BS242" s="4">
        <f t="shared" si="188"/>
        <v>1046.9333333333334</v>
      </c>
      <c r="BT242" s="4">
        <f t="shared" si="189"/>
        <v>1038.9333333333334</v>
      </c>
      <c r="BU242" s="4">
        <f t="shared" si="190"/>
        <v>1046.9333333333334</v>
      </c>
      <c r="BV242" s="4">
        <f t="shared" si="191"/>
        <v>757.93333333333328</v>
      </c>
      <c r="BW242" s="4">
        <f t="shared" si="192"/>
        <v>743.93333333333328</v>
      </c>
      <c r="BX242" s="4">
        <f t="shared" si="193"/>
        <v>757.93333333333328</v>
      </c>
      <c r="BY242" s="4">
        <f t="shared" si="194"/>
        <v>792.93333333333328</v>
      </c>
      <c r="BZ242" s="4">
        <f t="shared" si="195"/>
        <v>754.93333333333328</v>
      </c>
      <c r="CA242" s="4">
        <f t="shared" si="196"/>
        <v>1222.9333333333334</v>
      </c>
      <c r="CB242" s="4">
        <f t="shared" si="197"/>
        <v>1241.9333333333334</v>
      </c>
      <c r="CC242" s="4">
        <f t="shared" si="198"/>
        <v>1234.9333333333334</v>
      </c>
      <c r="CD242" s="4">
        <f t="shared" si="199"/>
        <v>1219.9333333333334</v>
      </c>
      <c r="CE242" s="4">
        <f t="shared" si="200"/>
        <v>1339.9333333333334</v>
      </c>
      <c r="CF242" s="4">
        <f t="shared" si="201"/>
        <v>763.93333333333328</v>
      </c>
      <c r="CG242" s="4">
        <f t="shared" si="202"/>
        <v>764.93333333333328</v>
      </c>
      <c r="CH242" s="4">
        <f t="shared" si="203"/>
        <v>790.93333333333328</v>
      </c>
      <c r="CI242" s="4">
        <f t="shared" si="204"/>
        <v>781.93333333333328</v>
      </c>
      <c r="CJ242" s="4">
        <f t="shared" si="205"/>
        <v>825.93333333333328</v>
      </c>
      <c r="CK242" s="4">
        <f t="shared" si="206"/>
        <v>1574.9333333333334</v>
      </c>
      <c r="CL242" s="4">
        <f t="shared" si="207"/>
        <v>1590.9333333333334</v>
      </c>
      <c r="CM242" s="4">
        <f t="shared" si="208"/>
        <v>1645.9333333333334</v>
      </c>
      <c r="CN242" s="4">
        <f t="shared" si="209"/>
        <v>1745.9333333333334</v>
      </c>
      <c r="CO242" s="4">
        <f t="shared" si="210"/>
        <v>1690.9333333333334</v>
      </c>
      <c r="CP242" s="4">
        <f t="shared" si="211"/>
        <v>874.93333333333328</v>
      </c>
      <c r="CQ242" s="4">
        <f t="shared" si="212"/>
        <v>869.93333333333328</v>
      </c>
      <c r="CR242" s="4">
        <f t="shared" si="213"/>
        <v>865.93333333333328</v>
      </c>
      <c r="CS242" s="4">
        <f t="shared" si="214"/>
        <v>870.93333333333328</v>
      </c>
      <c r="CT242" s="4">
        <f t="shared" si="215"/>
        <v>876.93333333333328</v>
      </c>
      <c r="CU242" s="4">
        <f t="shared" si="216"/>
        <v>1933.9333333333334</v>
      </c>
      <c r="CV242" s="4">
        <f t="shared" si="217"/>
        <v>1949.9333333333334</v>
      </c>
      <c r="CW242" s="4">
        <f t="shared" si="218"/>
        <v>1928.9333333333334</v>
      </c>
      <c r="CX242" s="4">
        <f t="shared" si="219"/>
        <v>1932.9333333333334</v>
      </c>
      <c r="CY242" s="4">
        <f t="shared" si="220"/>
        <v>1940.9333333333334</v>
      </c>
      <c r="CZ242" s="4">
        <f t="shared" si="221"/>
        <v>851.93333333333328</v>
      </c>
      <c r="DA242" s="4">
        <f t="shared" si="222"/>
        <v>828.93333333333328</v>
      </c>
      <c r="DB242" s="4">
        <f t="shared" si="223"/>
        <v>849.93333333333328</v>
      </c>
      <c r="DC242" s="4">
        <f t="shared" si="224"/>
        <v>837.93333333333328</v>
      </c>
      <c r="DD242" s="4">
        <f t="shared" si="225"/>
        <v>851.93333333333328</v>
      </c>
      <c r="DE242" s="4">
        <f t="shared" si="226"/>
        <v>1906.9333333333334</v>
      </c>
      <c r="DF242" s="4">
        <f t="shared" si="227"/>
        <v>1892.9333333333334</v>
      </c>
      <c r="DG242" s="4">
        <f t="shared" si="228"/>
        <v>1859.9333333333334</v>
      </c>
      <c r="DH242" s="4">
        <f t="shared" si="229"/>
        <v>1853.9333333333334</v>
      </c>
      <c r="DI242" s="4">
        <f t="shared" si="230"/>
        <v>1893.9333333333334</v>
      </c>
      <c r="DJ242" s="4">
        <f t="shared" si="231"/>
        <v>830.93333333333328</v>
      </c>
      <c r="DK242" s="4">
        <f t="shared" si="232"/>
        <v>848.93333333333328</v>
      </c>
      <c r="DL242" s="4">
        <f t="shared" si="233"/>
        <v>802.93333333333328</v>
      </c>
      <c r="DM242" s="4">
        <f t="shared" si="234"/>
        <v>833.93333333333328</v>
      </c>
      <c r="DN242" s="4">
        <f t="shared" si="235"/>
        <v>815.93333333333328</v>
      </c>
      <c r="DO242" s="4">
        <f t="shared" si="236"/>
        <v>1784.9333333333334</v>
      </c>
      <c r="DP242" s="4">
        <f t="shared" si="237"/>
        <v>1756.9333333333334</v>
      </c>
      <c r="DQ242" s="4">
        <f t="shared" si="238"/>
        <v>1770.9333333333334</v>
      </c>
      <c r="DR242" s="4">
        <f t="shared" si="239"/>
        <v>1768.9333333333334</v>
      </c>
      <c r="DS242" s="4">
        <f t="shared" si="240"/>
        <v>1778.9333333333334</v>
      </c>
    </row>
    <row r="243" spans="1:123">
      <c r="A243">
        <v>1831.6</v>
      </c>
      <c r="B243">
        <v>877</v>
      </c>
      <c r="C243">
        <v>868</v>
      </c>
      <c r="D243">
        <v>858</v>
      </c>
      <c r="E243">
        <v>858</v>
      </c>
      <c r="F243">
        <v>855</v>
      </c>
      <c r="G243">
        <v>1131</v>
      </c>
      <c r="H243">
        <v>1129</v>
      </c>
      <c r="I243">
        <v>1106</v>
      </c>
      <c r="J243">
        <v>1103</v>
      </c>
      <c r="K243">
        <v>1130</v>
      </c>
      <c r="L243">
        <v>807</v>
      </c>
      <c r="M243">
        <v>796</v>
      </c>
      <c r="N243">
        <v>805</v>
      </c>
      <c r="O243">
        <v>844</v>
      </c>
      <c r="P243">
        <v>815</v>
      </c>
      <c r="Q243">
        <v>1258</v>
      </c>
      <c r="R243">
        <v>1307</v>
      </c>
      <c r="S243">
        <v>1285</v>
      </c>
      <c r="T243">
        <v>1263</v>
      </c>
      <c r="U243">
        <v>1426</v>
      </c>
      <c r="V243">
        <v>822</v>
      </c>
      <c r="W243">
        <v>811</v>
      </c>
      <c r="X243">
        <v>840</v>
      </c>
      <c r="Y243">
        <v>826</v>
      </c>
      <c r="Z243">
        <v>889</v>
      </c>
      <c r="AA243">
        <v>1626</v>
      </c>
      <c r="AB243">
        <v>1645</v>
      </c>
      <c r="AC243">
        <v>1692</v>
      </c>
      <c r="AD243">
        <v>1809</v>
      </c>
      <c r="AE243">
        <v>1752</v>
      </c>
      <c r="AF243">
        <v>929</v>
      </c>
      <c r="AG243">
        <v>916</v>
      </c>
      <c r="AH243">
        <v>924</v>
      </c>
      <c r="AI243">
        <v>925</v>
      </c>
      <c r="AJ243">
        <v>930</v>
      </c>
      <c r="AK243">
        <v>1984</v>
      </c>
      <c r="AL243">
        <v>1996</v>
      </c>
      <c r="AM243">
        <v>2017</v>
      </c>
      <c r="AN243">
        <v>1996</v>
      </c>
      <c r="AO243">
        <v>2006</v>
      </c>
      <c r="AP243">
        <v>911</v>
      </c>
      <c r="AQ243">
        <v>892</v>
      </c>
      <c r="AR243">
        <v>899</v>
      </c>
      <c r="AS243">
        <v>891</v>
      </c>
      <c r="AT243">
        <v>892</v>
      </c>
      <c r="AU243">
        <v>1951</v>
      </c>
      <c r="AV243">
        <v>1942</v>
      </c>
      <c r="AW243">
        <v>1906</v>
      </c>
      <c r="AX243">
        <v>1916</v>
      </c>
      <c r="AY243">
        <v>1955</v>
      </c>
      <c r="AZ243">
        <v>899</v>
      </c>
      <c r="BA243">
        <v>907</v>
      </c>
      <c r="BB243">
        <v>860</v>
      </c>
      <c r="BC243">
        <v>886</v>
      </c>
      <c r="BD243">
        <v>879</v>
      </c>
      <c r="BE243">
        <v>1851</v>
      </c>
      <c r="BF243">
        <v>1819</v>
      </c>
      <c r="BG243">
        <v>1819</v>
      </c>
      <c r="BH243">
        <v>1802</v>
      </c>
      <c r="BI243">
        <v>1850</v>
      </c>
      <c r="BK243">
        <v>1831.6</v>
      </c>
      <c r="BL243" s="4">
        <f t="shared" si="181"/>
        <v>824.93333333333328</v>
      </c>
      <c r="BM243" s="4">
        <f t="shared" si="182"/>
        <v>815.93333333333328</v>
      </c>
      <c r="BN243" s="4">
        <f t="shared" si="183"/>
        <v>805.93333333333328</v>
      </c>
      <c r="BO243" s="4">
        <f t="shared" si="184"/>
        <v>805.93333333333328</v>
      </c>
      <c r="BP243" s="4">
        <f t="shared" si="185"/>
        <v>802.93333333333328</v>
      </c>
      <c r="BQ243" s="4">
        <f t="shared" si="186"/>
        <v>1078.9333333333334</v>
      </c>
      <c r="BR243" s="4">
        <f t="shared" si="187"/>
        <v>1076.9333333333334</v>
      </c>
      <c r="BS243" s="4">
        <f t="shared" si="188"/>
        <v>1053.9333333333334</v>
      </c>
      <c r="BT243" s="4">
        <f t="shared" si="189"/>
        <v>1050.9333333333334</v>
      </c>
      <c r="BU243" s="4">
        <f t="shared" si="190"/>
        <v>1077.9333333333334</v>
      </c>
      <c r="BV243" s="4">
        <f t="shared" si="191"/>
        <v>754.93333333333328</v>
      </c>
      <c r="BW243" s="4">
        <f t="shared" si="192"/>
        <v>743.93333333333328</v>
      </c>
      <c r="BX243" s="4">
        <f t="shared" si="193"/>
        <v>752.93333333333328</v>
      </c>
      <c r="BY243" s="4">
        <f t="shared" si="194"/>
        <v>791.93333333333328</v>
      </c>
      <c r="BZ243" s="4">
        <f t="shared" si="195"/>
        <v>762.93333333333328</v>
      </c>
      <c r="CA243" s="4">
        <f t="shared" si="196"/>
        <v>1205.9333333333334</v>
      </c>
      <c r="CB243" s="4">
        <f t="shared" si="197"/>
        <v>1254.9333333333334</v>
      </c>
      <c r="CC243" s="4">
        <f t="shared" si="198"/>
        <v>1232.9333333333334</v>
      </c>
      <c r="CD243" s="4">
        <f t="shared" si="199"/>
        <v>1210.9333333333334</v>
      </c>
      <c r="CE243" s="4">
        <f t="shared" si="200"/>
        <v>1373.9333333333334</v>
      </c>
      <c r="CF243" s="4">
        <f t="shared" si="201"/>
        <v>769.93333333333328</v>
      </c>
      <c r="CG243" s="4">
        <f t="shared" si="202"/>
        <v>758.93333333333328</v>
      </c>
      <c r="CH243" s="4">
        <f t="shared" si="203"/>
        <v>787.93333333333328</v>
      </c>
      <c r="CI243" s="4">
        <f t="shared" si="204"/>
        <v>773.93333333333328</v>
      </c>
      <c r="CJ243" s="4">
        <f t="shared" si="205"/>
        <v>836.93333333333328</v>
      </c>
      <c r="CK243" s="4">
        <f t="shared" si="206"/>
        <v>1573.9333333333334</v>
      </c>
      <c r="CL243" s="4">
        <f t="shared" si="207"/>
        <v>1592.9333333333334</v>
      </c>
      <c r="CM243" s="4">
        <f t="shared" si="208"/>
        <v>1639.9333333333334</v>
      </c>
      <c r="CN243" s="4">
        <f t="shared" si="209"/>
        <v>1756.9333333333334</v>
      </c>
      <c r="CO243" s="4">
        <f t="shared" si="210"/>
        <v>1699.9333333333334</v>
      </c>
      <c r="CP243" s="4">
        <f t="shared" si="211"/>
        <v>876.93333333333328</v>
      </c>
      <c r="CQ243" s="4">
        <f t="shared" si="212"/>
        <v>863.93333333333328</v>
      </c>
      <c r="CR243" s="4">
        <f t="shared" si="213"/>
        <v>871.93333333333328</v>
      </c>
      <c r="CS243" s="4">
        <f t="shared" si="214"/>
        <v>872.93333333333328</v>
      </c>
      <c r="CT243" s="4">
        <f t="shared" si="215"/>
        <v>877.93333333333328</v>
      </c>
      <c r="CU243" s="4">
        <f t="shared" si="216"/>
        <v>1931.9333333333334</v>
      </c>
      <c r="CV243" s="4">
        <f t="shared" si="217"/>
        <v>1943.9333333333334</v>
      </c>
      <c r="CW243" s="4">
        <f t="shared" si="218"/>
        <v>1964.9333333333334</v>
      </c>
      <c r="CX243" s="4">
        <f t="shared" si="219"/>
        <v>1943.9333333333334</v>
      </c>
      <c r="CY243" s="4">
        <f t="shared" si="220"/>
        <v>1953.9333333333334</v>
      </c>
      <c r="CZ243" s="4">
        <f t="shared" si="221"/>
        <v>858.93333333333328</v>
      </c>
      <c r="DA243" s="4">
        <f t="shared" si="222"/>
        <v>839.93333333333328</v>
      </c>
      <c r="DB243" s="4">
        <f t="shared" si="223"/>
        <v>846.93333333333328</v>
      </c>
      <c r="DC243" s="4">
        <f t="shared" si="224"/>
        <v>838.93333333333328</v>
      </c>
      <c r="DD243" s="4">
        <f t="shared" si="225"/>
        <v>839.93333333333328</v>
      </c>
      <c r="DE243" s="4">
        <f t="shared" si="226"/>
        <v>1898.9333333333334</v>
      </c>
      <c r="DF243" s="4">
        <f t="shared" si="227"/>
        <v>1889.9333333333334</v>
      </c>
      <c r="DG243" s="4">
        <f t="shared" si="228"/>
        <v>1853.9333333333334</v>
      </c>
      <c r="DH243" s="4">
        <f t="shared" si="229"/>
        <v>1863.9333333333334</v>
      </c>
      <c r="DI243" s="4">
        <f t="shared" si="230"/>
        <v>1902.9333333333334</v>
      </c>
      <c r="DJ243" s="4">
        <f t="shared" si="231"/>
        <v>846.93333333333328</v>
      </c>
      <c r="DK243" s="4">
        <f t="shared" si="232"/>
        <v>854.93333333333328</v>
      </c>
      <c r="DL243" s="4">
        <f t="shared" si="233"/>
        <v>807.93333333333328</v>
      </c>
      <c r="DM243" s="4">
        <f t="shared" si="234"/>
        <v>833.93333333333328</v>
      </c>
      <c r="DN243" s="4">
        <f t="shared" si="235"/>
        <v>826.93333333333328</v>
      </c>
      <c r="DO243" s="4">
        <f t="shared" si="236"/>
        <v>1798.9333333333334</v>
      </c>
      <c r="DP243" s="4">
        <f t="shared" si="237"/>
        <v>1766.9333333333334</v>
      </c>
      <c r="DQ243" s="4">
        <f t="shared" si="238"/>
        <v>1766.9333333333334</v>
      </c>
      <c r="DR243" s="4">
        <f t="shared" si="239"/>
        <v>1749.9333333333334</v>
      </c>
      <c r="DS243" s="4">
        <f t="shared" si="240"/>
        <v>1797.9333333333334</v>
      </c>
    </row>
    <row r="244" spans="1:123">
      <c r="A244">
        <v>1839.2</v>
      </c>
      <c r="B244">
        <v>868</v>
      </c>
      <c r="C244">
        <v>878</v>
      </c>
      <c r="D244">
        <v>854</v>
      </c>
      <c r="E244">
        <v>849</v>
      </c>
      <c r="F244">
        <v>861</v>
      </c>
      <c r="G244">
        <v>1121</v>
      </c>
      <c r="H244">
        <v>1139</v>
      </c>
      <c r="I244">
        <v>1097</v>
      </c>
      <c r="J244">
        <v>1092</v>
      </c>
      <c r="K244">
        <v>1112</v>
      </c>
      <c r="L244">
        <v>806</v>
      </c>
      <c r="M244">
        <v>804</v>
      </c>
      <c r="N244">
        <v>811</v>
      </c>
      <c r="O244">
        <v>830</v>
      </c>
      <c r="P244">
        <v>806</v>
      </c>
      <c r="Q244">
        <v>1274</v>
      </c>
      <c r="R244">
        <v>1307</v>
      </c>
      <c r="S244">
        <v>1293</v>
      </c>
      <c r="T244">
        <v>1263</v>
      </c>
      <c r="U244">
        <v>1397</v>
      </c>
      <c r="V244">
        <v>822</v>
      </c>
      <c r="W244">
        <v>815</v>
      </c>
      <c r="X244">
        <v>850</v>
      </c>
      <c r="Y244">
        <v>825</v>
      </c>
      <c r="Z244">
        <v>904</v>
      </c>
      <c r="AA244">
        <v>1619</v>
      </c>
      <c r="AB244">
        <v>1641</v>
      </c>
      <c r="AC244">
        <v>1693</v>
      </c>
      <c r="AD244">
        <v>1792</v>
      </c>
      <c r="AE244">
        <v>1754</v>
      </c>
      <c r="AF244">
        <v>933</v>
      </c>
      <c r="AG244">
        <v>933</v>
      </c>
      <c r="AH244">
        <v>925</v>
      </c>
      <c r="AI244">
        <v>924</v>
      </c>
      <c r="AJ244">
        <v>935</v>
      </c>
      <c r="AK244">
        <v>1998</v>
      </c>
      <c r="AL244">
        <v>2008</v>
      </c>
      <c r="AM244">
        <v>2004</v>
      </c>
      <c r="AN244">
        <v>2000</v>
      </c>
      <c r="AO244">
        <v>2007</v>
      </c>
      <c r="AP244">
        <v>924</v>
      </c>
      <c r="AQ244">
        <v>899</v>
      </c>
      <c r="AR244">
        <v>913</v>
      </c>
      <c r="AS244">
        <v>897</v>
      </c>
      <c r="AT244">
        <v>902</v>
      </c>
      <c r="AU244">
        <v>1948</v>
      </c>
      <c r="AV244">
        <v>1955</v>
      </c>
      <c r="AW244">
        <v>1917</v>
      </c>
      <c r="AX244">
        <v>1930</v>
      </c>
      <c r="AY244">
        <v>1936</v>
      </c>
      <c r="AZ244">
        <v>901</v>
      </c>
      <c r="BA244">
        <v>903</v>
      </c>
      <c r="BB244">
        <v>862</v>
      </c>
      <c r="BC244">
        <v>879</v>
      </c>
      <c r="BD244">
        <v>883</v>
      </c>
      <c r="BE244">
        <v>1866</v>
      </c>
      <c r="BF244">
        <v>1814</v>
      </c>
      <c r="BG244">
        <v>1837</v>
      </c>
      <c r="BH244">
        <v>1811</v>
      </c>
      <c r="BI244">
        <v>1853</v>
      </c>
      <c r="BK244">
        <v>1839.2</v>
      </c>
      <c r="BL244" s="4">
        <f t="shared" si="181"/>
        <v>815.93333333333328</v>
      </c>
      <c r="BM244" s="4">
        <f t="shared" si="182"/>
        <v>825.93333333333328</v>
      </c>
      <c r="BN244" s="4">
        <f t="shared" si="183"/>
        <v>801.93333333333328</v>
      </c>
      <c r="BO244" s="4">
        <f t="shared" si="184"/>
        <v>796.93333333333328</v>
      </c>
      <c r="BP244" s="4">
        <f t="shared" si="185"/>
        <v>808.93333333333328</v>
      </c>
      <c r="BQ244" s="4">
        <f t="shared" si="186"/>
        <v>1068.9333333333334</v>
      </c>
      <c r="BR244" s="4">
        <f t="shared" si="187"/>
        <v>1086.9333333333334</v>
      </c>
      <c r="BS244" s="4">
        <f t="shared" si="188"/>
        <v>1044.9333333333334</v>
      </c>
      <c r="BT244" s="4">
        <f t="shared" si="189"/>
        <v>1039.9333333333334</v>
      </c>
      <c r="BU244" s="4">
        <f t="shared" si="190"/>
        <v>1059.9333333333334</v>
      </c>
      <c r="BV244" s="4">
        <f t="shared" si="191"/>
        <v>753.93333333333328</v>
      </c>
      <c r="BW244" s="4">
        <f t="shared" si="192"/>
        <v>751.93333333333328</v>
      </c>
      <c r="BX244" s="4">
        <f t="shared" si="193"/>
        <v>758.93333333333328</v>
      </c>
      <c r="BY244" s="4">
        <f t="shared" si="194"/>
        <v>777.93333333333328</v>
      </c>
      <c r="BZ244" s="4">
        <f t="shared" si="195"/>
        <v>753.93333333333328</v>
      </c>
      <c r="CA244" s="4">
        <f t="shared" si="196"/>
        <v>1221.9333333333334</v>
      </c>
      <c r="CB244" s="4">
        <f t="shared" si="197"/>
        <v>1254.9333333333334</v>
      </c>
      <c r="CC244" s="4">
        <f t="shared" si="198"/>
        <v>1240.9333333333334</v>
      </c>
      <c r="CD244" s="4">
        <f t="shared" si="199"/>
        <v>1210.9333333333334</v>
      </c>
      <c r="CE244" s="4">
        <f t="shared" si="200"/>
        <v>1344.9333333333334</v>
      </c>
      <c r="CF244" s="4">
        <f t="shared" si="201"/>
        <v>769.93333333333328</v>
      </c>
      <c r="CG244" s="4">
        <f t="shared" si="202"/>
        <v>762.93333333333328</v>
      </c>
      <c r="CH244" s="4">
        <f t="shared" si="203"/>
        <v>797.93333333333328</v>
      </c>
      <c r="CI244" s="4">
        <f t="shared" si="204"/>
        <v>772.93333333333328</v>
      </c>
      <c r="CJ244" s="4">
        <f t="shared" si="205"/>
        <v>851.93333333333328</v>
      </c>
      <c r="CK244" s="4">
        <f t="shared" si="206"/>
        <v>1566.9333333333334</v>
      </c>
      <c r="CL244" s="4">
        <f t="shared" si="207"/>
        <v>1588.9333333333334</v>
      </c>
      <c r="CM244" s="4">
        <f t="shared" si="208"/>
        <v>1640.9333333333334</v>
      </c>
      <c r="CN244" s="4">
        <f t="shared" si="209"/>
        <v>1739.9333333333334</v>
      </c>
      <c r="CO244" s="4">
        <f t="shared" si="210"/>
        <v>1701.9333333333334</v>
      </c>
      <c r="CP244" s="4">
        <f t="shared" si="211"/>
        <v>880.93333333333328</v>
      </c>
      <c r="CQ244" s="4">
        <f t="shared" si="212"/>
        <v>880.93333333333328</v>
      </c>
      <c r="CR244" s="4">
        <f t="shared" si="213"/>
        <v>872.93333333333328</v>
      </c>
      <c r="CS244" s="4">
        <f t="shared" si="214"/>
        <v>871.93333333333328</v>
      </c>
      <c r="CT244" s="4">
        <f t="shared" si="215"/>
        <v>882.93333333333328</v>
      </c>
      <c r="CU244" s="4">
        <f t="shared" si="216"/>
        <v>1945.9333333333334</v>
      </c>
      <c r="CV244" s="4">
        <f t="shared" si="217"/>
        <v>1955.9333333333334</v>
      </c>
      <c r="CW244" s="4">
        <f t="shared" si="218"/>
        <v>1951.9333333333334</v>
      </c>
      <c r="CX244" s="4">
        <f t="shared" si="219"/>
        <v>1947.9333333333334</v>
      </c>
      <c r="CY244" s="4">
        <f t="shared" si="220"/>
        <v>1954.9333333333334</v>
      </c>
      <c r="CZ244" s="4">
        <f t="shared" si="221"/>
        <v>871.93333333333328</v>
      </c>
      <c r="DA244" s="4">
        <f t="shared" si="222"/>
        <v>846.93333333333328</v>
      </c>
      <c r="DB244" s="4">
        <f t="shared" si="223"/>
        <v>860.93333333333328</v>
      </c>
      <c r="DC244" s="4">
        <f t="shared" si="224"/>
        <v>844.93333333333328</v>
      </c>
      <c r="DD244" s="4">
        <f t="shared" si="225"/>
        <v>849.93333333333328</v>
      </c>
      <c r="DE244" s="4">
        <f t="shared" si="226"/>
        <v>1895.9333333333334</v>
      </c>
      <c r="DF244" s="4">
        <f t="shared" si="227"/>
        <v>1902.9333333333334</v>
      </c>
      <c r="DG244" s="4">
        <f t="shared" si="228"/>
        <v>1864.9333333333334</v>
      </c>
      <c r="DH244" s="4">
        <f t="shared" si="229"/>
        <v>1877.9333333333334</v>
      </c>
      <c r="DI244" s="4">
        <f t="shared" si="230"/>
        <v>1883.9333333333334</v>
      </c>
      <c r="DJ244" s="4">
        <f t="shared" si="231"/>
        <v>848.93333333333328</v>
      </c>
      <c r="DK244" s="4">
        <f t="shared" si="232"/>
        <v>850.93333333333328</v>
      </c>
      <c r="DL244" s="4">
        <f t="shared" si="233"/>
        <v>809.93333333333328</v>
      </c>
      <c r="DM244" s="4">
        <f t="shared" si="234"/>
        <v>826.93333333333328</v>
      </c>
      <c r="DN244" s="4">
        <f t="shared" si="235"/>
        <v>830.93333333333328</v>
      </c>
      <c r="DO244" s="4">
        <f t="shared" si="236"/>
        <v>1813.9333333333334</v>
      </c>
      <c r="DP244" s="4">
        <f t="shared" si="237"/>
        <v>1761.9333333333334</v>
      </c>
      <c r="DQ244" s="4">
        <f t="shared" si="238"/>
        <v>1784.9333333333334</v>
      </c>
      <c r="DR244" s="4">
        <f t="shared" si="239"/>
        <v>1758.9333333333334</v>
      </c>
      <c r="DS244" s="4">
        <f t="shared" si="240"/>
        <v>1800.9333333333334</v>
      </c>
    </row>
    <row r="245" spans="1:123">
      <c r="A245">
        <v>1846.8</v>
      </c>
      <c r="B245">
        <v>872</v>
      </c>
      <c r="C245">
        <v>872</v>
      </c>
      <c r="D245">
        <v>856</v>
      </c>
      <c r="E245">
        <v>848</v>
      </c>
      <c r="F245">
        <v>867</v>
      </c>
      <c r="G245">
        <v>1124</v>
      </c>
      <c r="H245">
        <v>1117</v>
      </c>
      <c r="I245">
        <v>1114</v>
      </c>
      <c r="J245">
        <v>1089</v>
      </c>
      <c r="K245">
        <v>1100</v>
      </c>
      <c r="L245">
        <v>805</v>
      </c>
      <c r="M245">
        <v>808</v>
      </c>
      <c r="N245">
        <v>803</v>
      </c>
      <c r="O245">
        <v>839</v>
      </c>
      <c r="P245">
        <v>819</v>
      </c>
      <c r="Q245">
        <v>1264</v>
      </c>
      <c r="R245">
        <v>1317</v>
      </c>
      <c r="S245">
        <v>1297</v>
      </c>
      <c r="T245">
        <v>1266</v>
      </c>
      <c r="U245">
        <v>1397</v>
      </c>
      <c r="V245">
        <v>819</v>
      </c>
      <c r="W245">
        <v>818</v>
      </c>
      <c r="X245">
        <v>841</v>
      </c>
      <c r="Y245">
        <v>815</v>
      </c>
      <c r="Z245">
        <v>889</v>
      </c>
      <c r="AA245">
        <v>1632</v>
      </c>
      <c r="AB245">
        <v>1662</v>
      </c>
      <c r="AC245">
        <v>1683</v>
      </c>
      <c r="AD245">
        <v>1796</v>
      </c>
      <c r="AE245">
        <v>1750</v>
      </c>
      <c r="AF245">
        <v>939</v>
      </c>
      <c r="AG245">
        <v>924</v>
      </c>
      <c r="AH245">
        <v>938</v>
      </c>
      <c r="AI245">
        <v>936</v>
      </c>
      <c r="AJ245">
        <v>930</v>
      </c>
      <c r="AK245">
        <v>2016</v>
      </c>
      <c r="AL245">
        <v>1997</v>
      </c>
      <c r="AM245">
        <v>1998</v>
      </c>
      <c r="AN245">
        <v>2013</v>
      </c>
      <c r="AO245">
        <v>1996</v>
      </c>
      <c r="AP245">
        <v>910</v>
      </c>
      <c r="AQ245">
        <v>893</v>
      </c>
      <c r="AR245">
        <v>908</v>
      </c>
      <c r="AS245">
        <v>895</v>
      </c>
      <c r="AT245">
        <v>904</v>
      </c>
      <c r="AU245">
        <v>1942</v>
      </c>
      <c r="AV245">
        <v>1947</v>
      </c>
      <c r="AW245">
        <v>1933</v>
      </c>
      <c r="AX245">
        <v>1935</v>
      </c>
      <c r="AY245">
        <v>1932</v>
      </c>
      <c r="AZ245">
        <v>895</v>
      </c>
      <c r="BA245">
        <v>886</v>
      </c>
      <c r="BB245">
        <v>876</v>
      </c>
      <c r="BC245">
        <v>900</v>
      </c>
      <c r="BD245">
        <v>871</v>
      </c>
      <c r="BE245">
        <v>1864</v>
      </c>
      <c r="BF245">
        <v>1828</v>
      </c>
      <c r="BG245">
        <v>1834</v>
      </c>
      <c r="BH245">
        <v>1828</v>
      </c>
      <c r="BI245">
        <v>1853</v>
      </c>
      <c r="BK245">
        <v>1846.8</v>
      </c>
      <c r="BL245" s="4">
        <f t="shared" si="181"/>
        <v>819.93333333333328</v>
      </c>
      <c r="BM245" s="4">
        <f t="shared" si="182"/>
        <v>819.93333333333328</v>
      </c>
      <c r="BN245" s="4">
        <f t="shared" si="183"/>
        <v>803.93333333333328</v>
      </c>
      <c r="BO245" s="4">
        <f t="shared" si="184"/>
        <v>795.93333333333328</v>
      </c>
      <c r="BP245" s="4">
        <f t="shared" si="185"/>
        <v>814.93333333333328</v>
      </c>
      <c r="BQ245" s="4">
        <f t="shared" si="186"/>
        <v>1071.9333333333334</v>
      </c>
      <c r="BR245" s="4">
        <f t="shared" si="187"/>
        <v>1064.9333333333334</v>
      </c>
      <c r="BS245" s="4">
        <f t="shared" si="188"/>
        <v>1061.9333333333334</v>
      </c>
      <c r="BT245" s="4">
        <f t="shared" si="189"/>
        <v>1036.9333333333334</v>
      </c>
      <c r="BU245" s="4">
        <f t="shared" si="190"/>
        <v>1047.9333333333334</v>
      </c>
      <c r="BV245" s="4">
        <f t="shared" si="191"/>
        <v>752.93333333333328</v>
      </c>
      <c r="BW245" s="4">
        <f t="shared" si="192"/>
        <v>755.93333333333328</v>
      </c>
      <c r="BX245" s="4">
        <f t="shared" si="193"/>
        <v>750.93333333333328</v>
      </c>
      <c r="BY245" s="4">
        <f t="shared" si="194"/>
        <v>786.93333333333328</v>
      </c>
      <c r="BZ245" s="4">
        <f t="shared" si="195"/>
        <v>766.93333333333328</v>
      </c>
      <c r="CA245" s="4">
        <f t="shared" si="196"/>
        <v>1211.9333333333334</v>
      </c>
      <c r="CB245" s="4">
        <f t="shared" si="197"/>
        <v>1264.9333333333334</v>
      </c>
      <c r="CC245" s="4">
        <f t="shared" si="198"/>
        <v>1244.9333333333334</v>
      </c>
      <c r="CD245" s="4">
        <f t="shared" si="199"/>
        <v>1213.9333333333334</v>
      </c>
      <c r="CE245" s="4">
        <f t="shared" si="200"/>
        <v>1344.9333333333334</v>
      </c>
      <c r="CF245" s="4">
        <f t="shared" si="201"/>
        <v>766.93333333333328</v>
      </c>
      <c r="CG245" s="4">
        <f t="shared" si="202"/>
        <v>765.93333333333328</v>
      </c>
      <c r="CH245" s="4">
        <f t="shared" si="203"/>
        <v>788.93333333333328</v>
      </c>
      <c r="CI245" s="4">
        <f t="shared" si="204"/>
        <v>762.93333333333328</v>
      </c>
      <c r="CJ245" s="4">
        <f t="shared" si="205"/>
        <v>836.93333333333328</v>
      </c>
      <c r="CK245" s="4">
        <f t="shared" si="206"/>
        <v>1579.9333333333334</v>
      </c>
      <c r="CL245" s="4">
        <f t="shared" si="207"/>
        <v>1609.9333333333334</v>
      </c>
      <c r="CM245" s="4">
        <f t="shared" si="208"/>
        <v>1630.9333333333334</v>
      </c>
      <c r="CN245" s="4">
        <f t="shared" si="209"/>
        <v>1743.9333333333334</v>
      </c>
      <c r="CO245" s="4">
        <f t="shared" si="210"/>
        <v>1697.9333333333334</v>
      </c>
      <c r="CP245" s="4">
        <f t="shared" si="211"/>
        <v>886.93333333333328</v>
      </c>
      <c r="CQ245" s="4">
        <f t="shared" si="212"/>
        <v>871.93333333333328</v>
      </c>
      <c r="CR245" s="4">
        <f t="shared" si="213"/>
        <v>885.93333333333328</v>
      </c>
      <c r="CS245" s="4">
        <f t="shared" si="214"/>
        <v>883.93333333333328</v>
      </c>
      <c r="CT245" s="4">
        <f t="shared" si="215"/>
        <v>877.93333333333328</v>
      </c>
      <c r="CU245" s="4">
        <f t="shared" si="216"/>
        <v>1963.9333333333334</v>
      </c>
      <c r="CV245" s="4">
        <f t="shared" si="217"/>
        <v>1944.9333333333334</v>
      </c>
      <c r="CW245" s="4">
        <f t="shared" si="218"/>
        <v>1945.9333333333334</v>
      </c>
      <c r="CX245" s="4">
        <f t="shared" si="219"/>
        <v>1960.9333333333334</v>
      </c>
      <c r="CY245" s="4">
        <f t="shared" si="220"/>
        <v>1943.9333333333334</v>
      </c>
      <c r="CZ245" s="4">
        <f t="shared" si="221"/>
        <v>857.93333333333328</v>
      </c>
      <c r="DA245" s="4">
        <f t="shared" si="222"/>
        <v>840.93333333333328</v>
      </c>
      <c r="DB245" s="4">
        <f t="shared" si="223"/>
        <v>855.93333333333328</v>
      </c>
      <c r="DC245" s="4">
        <f t="shared" si="224"/>
        <v>842.93333333333328</v>
      </c>
      <c r="DD245" s="4">
        <f t="shared" si="225"/>
        <v>851.93333333333328</v>
      </c>
      <c r="DE245" s="4">
        <f t="shared" si="226"/>
        <v>1889.9333333333334</v>
      </c>
      <c r="DF245" s="4">
        <f t="shared" si="227"/>
        <v>1894.9333333333334</v>
      </c>
      <c r="DG245" s="4">
        <f t="shared" si="228"/>
        <v>1880.9333333333334</v>
      </c>
      <c r="DH245" s="4">
        <f t="shared" si="229"/>
        <v>1882.9333333333334</v>
      </c>
      <c r="DI245" s="4">
        <f t="shared" si="230"/>
        <v>1879.9333333333334</v>
      </c>
      <c r="DJ245" s="4">
        <f t="shared" si="231"/>
        <v>842.93333333333328</v>
      </c>
      <c r="DK245" s="4">
        <f t="shared" si="232"/>
        <v>833.93333333333328</v>
      </c>
      <c r="DL245" s="4">
        <f t="shared" si="233"/>
        <v>823.93333333333328</v>
      </c>
      <c r="DM245" s="4">
        <f t="shared" si="234"/>
        <v>847.93333333333328</v>
      </c>
      <c r="DN245" s="4">
        <f t="shared" si="235"/>
        <v>818.93333333333328</v>
      </c>
      <c r="DO245" s="4">
        <f t="shared" si="236"/>
        <v>1811.9333333333334</v>
      </c>
      <c r="DP245" s="4">
        <f t="shared" si="237"/>
        <v>1775.9333333333334</v>
      </c>
      <c r="DQ245" s="4">
        <f t="shared" si="238"/>
        <v>1781.9333333333334</v>
      </c>
      <c r="DR245" s="4">
        <f t="shared" si="239"/>
        <v>1775.9333333333334</v>
      </c>
      <c r="DS245" s="4">
        <f t="shared" si="240"/>
        <v>1800.9333333333334</v>
      </c>
    </row>
    <row r="246" spans="1:123">
      <c r="A246">
        <v>1854.4</v>
      </c>
      <c r="B246">
        <v>878</v>
      </c>
      <c r="C246">
        <v>873</v>
      </c>
      <c r="D246">
        <v>856</v>
      </c>
      <c r="E246">
        <v>854</v>
      </c>
      <c r="F246">
        <v>871</v>
      </c>
      <c r="G246">
        <v>1126</v>
      </c>
      <c r="H246">
        <v>1112</v>
      </c>
      <c r="I246">
        <v>1108</v>
      </c>
      <c r="J246">
        <v>1107</v>
      </c>
      <c r="K246">
        <v>1115</v>
      </c>
      <c r="L246">
        <v>811</v>
      </c>
      <c r="M246">
        <v>810</v>
      </c>
      <c r="N246">
        <v>804</v>
      </c>
      <c r="O246">
        <v>846</v>
      </c>
      <c r="P246">
        <v>818</v>
      </c>
      <c r="Q246">
        <v>1274</v>
      </c>
      <c r="R246">
        <v>1308</v>
      </c>
      <c r="S246">
        <v>1293</v>
      </c>
      <c r="T246">
        <v>1272</v>
      </c>
      <c r="U246">
        <v>1393</v>
      </c>
      <c r="V246">
        <v>832</v>
      </c>
      <c r="W246">
        <v>811</v>
      </c>
      <c r="X246">
        <v>836</v>
      </c>
      <c r="Y246">
        <v>815</v>
      </c>
      <c r="Z246">
        <v>879</v>
      </c>
      <c r="AA246">
        <v>1626</v>
      </c>
      <c r="AB246">
        <v>1648</v>
      </c>
      <c r="AC246">
        <v>1694</v>
      </c>
      <c r="AD246">
        <v>1804</v>
      </c>
      <c r="AE246">
        <v>1756</v>
      </c>
      <c r="AF246">
        <v>945</v>
      </c>
      <c r="AG246">
        <v>943</v>
      </c>
      <c r="AH246">
        <v>930</v>
      </c>
      <c r="AI246">
        <v>932</v>
      </c>
      <c r="AJ246">
        <v>934</v>
      </c>
      <c r="AK246">
        <v>2018</v>
      </c>
      <c r="AL246">
        <v>2019</v>
      </c>
      <c r="AM246">
        <v>2007</v>
      </c>
      <c r="AN246">
        <v>2007</v>
      </c>
      <c r="AO246">
        <v>1997</v>
      </c>
      <c r="AP246">
        <v>927</v>
      </c>
      <c r="AQ246">
        <v>898</v>
      </c>
      <c r="AR246">
        <v>908</v>
      </c>
      <c r="AS246">
        <v>907</v>
      </c>
      <c r="AT246">
        <v>903</v>
      </c>
      <c r="AU246">
        <v>1965</v>
      </c>
      <c r="AV246">
        <v>1922</v>
      </c>
      <c r="AW246">
        <v>1929</v>
      </c>
      <c r="AX246">
        <v>1910</v>
      </c>
      <c r="AY246">
        <v>1942</v>
      </c>
      <c r="AZ246">
        <v>897</v>
      </c>
      <c r="BA246">
        <v>905</v>
      </c>
      <c r="BB246">
        <v>884</v>
      </c>
      <c r="BC246">
        <v>892</v>
      </c>
      <c r="BD246">
        <v>878</v>
      </c>
      <c r="BE246">
        <v>1872</v>
      </c>
      <c r="BF246">
        <v>1808</v>
      </c>
      <c r="BG246">
        <v>1822</v>
      </c>
      <c r="BH246">
        <v>1822</v>
      </c>
      <c r="BI246">
        <v>1854</v>
      </c>
      <c r="BK246">
        <v>1854.4</v>
      </c>
      <c r="BL246" s="4">
        <f t="shared" si="181"/>
        <v>825.93333333333328</v>
      </c>
      <c r="BM246" s="4">
        <f t="shared" si="182"/>
        <v>820.93333333333328</v>
      </c>
      <c r="BN246" s="4">
        <f t="shared" si="183"/>
        <v>803.93333333333328</v>
      </c>
      <c r="BO246" s="4">
        <f t="shared" si="184"/>
        <v>801.93333333333328</v>
      </c>
      <c r="BP246" s="4">
        <f t="shared" si="185"/>
        <v>818.93333333333328</v>
      </c>
      <c r="BQ246" s="4">
        <f t="shared" si="186"/>
        <v>1073.9333333333334</v>
      </c>
      <c r="BR246" s="4">
        <f t="shared" si="187"/>
        <v>1059.9333333333334</v>
      </c>
      <c r="BS246" s="4">
        <f t="shared" si="188"/>
        <v>1055.9333333333334</v>
      </c>
      <c r="BT246" s="4">
        <f t="shared" si="189"/>
        <v>1054.9333333333334</v>
      </c>
      <c r="BU246" s="4">
        <f t="shared" si="190"/>
        <v>1062.9333333333334</v>
      </c>
      <c r="BV246" s="4">
        <f t="shared" si="191"/>
        <v>758.93333333333328</v>
      </c>
      <c r="BW246" s="4">
        <f t="shared" si="192"/>
        <v>757.93333333333328</v>
      </c>
      <c r="BX246" s="4">
        <f t="shared" si="193"/>
        <v>751.93333333333328</v>
      </c>
      <c r="BY246" s="4">
        <f t="shared" si="194"/>
        <v>793.93333333333328</v>
      </c>
      <c r="BZ246" s="4">
        <f t="shared" si="195"/>
        <v>765.93333333333328</v>
      </c>
      <c r="CA246" s="4">
        <f t="shared" si="196"/>
        <v>1221.9333333333334</v>
      </c>
      <c r="CB246" s="4">
        <f t="shared" si="197"/>
        <v>1255.9333333333334</v>
      </c>
      <c r="CC246" s="4">
        <f t="shared" si="198"/>
        <v>1240.9333333333334</v>
      </c>
      <c r="CD246" s="4">
        <f t="shared" si="199"/>
        <v>1219.9333333333334</v>
      </c>
      <c r="CE246" s="4">
        <f t="shared" si="200"/>
        <v>1340.9333333333334</v>
      </c>
      <c r="CF246" s="4">
        <f t="shared" si="201"/>
        <v>779.93333333333328</v>
      </c>
      <c r="CG246" s="4">
        <f t="shared" si="202"/>
        <v>758.93333333333328</v>
      </c>
      <c r="CH246" s="4">
        <f t="shared" si="203"/>
        <v>783.93333333333328</v>
      </c>
      <c r="CI246" s="4">
        <f t="shared" si="204"/>
        <v>762.93333333333328</v>
      </c>
      <c r="CJ246" s="4">
        <f t="shared" si="205"/>
        <v>826.93333333333328</v>
      </c>
      <c r="CK246" s="4">
        <f t="shared" si="206"/>
        <v>1573.9333333333334</v>
      </c>
      <c r="CL246" s="4">
        <f t="shared" si="207"/>
        <v>1595.9333333333334</v>
      </c>
      <c r="CM246" s="4">
        <f t="shared" si="208"/>
        <v>1641.9333333333334</v>
      </c>
      <c r="CN246" s="4">
        <f t="shared" si="209"/>
        <v>1751.9333333333334</v>
      </c>
      <c r="CO246" s="4">
        <f t="shared" si="210"/>
        <v>1703.9333333333334</v>
      </c>
      <c r="CP246" s="4">
        <f t="shared" si="211"/>
        <v>892.93333333333328</v>
      </c>
      <c r="CQ246" s="4">
        <f t="shared" si="212"/>
        <v>890.93333333333328</v>
      </c>
      <c r="CR246" s="4">
        <f t="shared" si="213"/>
        <v>877.93333333333328</v>
      </c>
      <c r="CS246" s="4">
        <f t="shared" si="214"/>
        <v>879.93333333333328</v>
      </c>
      <c r="CT246" s="4">
        <f t="shared" si="215"/>
        <v>881.93333333333328</v>
      </c>
      <c r="CU246" s="4">
        <f t="shared" si="216"/>
        <v>1965.9333333333334</v>
      </c>
      <c r="CV246" s="4">
        <f t="shared" si="217"/>
        <v>1966.9333333333334</v>
      </c>
      <c r="CW246" s="4">
        <f t="shared" si="218"/>
        <v>1954.9333333333334</v>
      </c>
      <c r="CX246" s="4">
        <f t="shared" si="219"/>
        <v>1954.9333333333334</v>
      </c>
      <c r="CY246" s="4">
        <f t="shared" si="220"/>
        <v>1944.9333333333334</v>
      </c>
      <c r="CZ246" s="4">
        <f t="shared" si="221"/>
        <v>874.93333333333328</v>
      </c>
      <c r="DA246" s="4">
        <f t="shared" si="222"/>
        <v>845.93333333333328</v>
      </c>
      <c r="DB246" s="4">
        <f t="shared" si="223"/>
        <v>855.93333333333328</v>
      </c>
      <c r="DC246" s="4">
        <f t="shared" si="224"/>
        <v>854.93333333333328</v>
      </c>
      <c r="DD246" s="4">
        <f t="shared" si="225"/>
        <v>850.93333333333328</v>
      </c>
      <c r="DE246" s="4">
        <f t="shared" si="226"/>
        <v>1912.9333333333334</v>
      </c>
      <c r="DF246" s="4">
        <f t="shared" si="227"/>
        <v>1869.9333333333334</v>
      </c>
      <c r="DG246" s="4">
        <f t="shared" si="228"/>
        <v>1876.9333333333334</v>
      </c>
      <c r="DH246" s="4">
        <f t="shared" si="229"/>
        <v>1857.9333333333334</v>
      </c>
      <c r="DI246" s="4">
        <f t="shared" si="230"/>
        <v>1889.9333333333334</v>
      </c>
      <c r="DJ246" s="4">
        <f t="shared" si="231"/>
        <v>844.93333333333328</v>
      </c>
      <c r="DK246" s="4">
        <f t="shared" si="232"/>
        <v>852.93333333333328</v>
      </c>
      <c r="DL246" s="4">
        <f t="shared" si="233"/>
        <v>831.93333333333328</v>
      </c>
      <c r="DM246" s="4">
        <f t="shared" si="234"/>
        <v>839.93333333333328</v>
      </c>
      <c r="DN246" s="4">
        <f t="shared" si="235"/>
        <v>825.93333333333328</v>
      </c>
      <c r="DO246" s="4">
        <f t="shared" si="236"/>
        <v>1819.9333333333334</v>
      </c>
      <c r="DP246" s="4">
        <f t="shared" si="237"/>
        <v>1755.9333333333334</v>
      </c>
      <c r="DQ246" s="4">
        <f t="shared" si="238"/>
        <v>1769.9333333333334</v>
      </c>
      <c r="DR246" s="4">
        <f t="shared" si="239"/>
        <v>1769.9333333333334</v>
      </c>
      <c r="DS246" s="4">
        <f t="shared" si="240"/>
        <v>1801.9333333333334</v>
      </c>
    </row>
    <row r="247" spans="1:123">
      <c r="A247">
        <v>1862</v>
      </c>
      <c r="B247">
        <v>865</v>
      </c>
      <c r="C247">
        <v>870</v>
      </c>
      <c r="D247">
        <v>866</v>
      </c>
      <c r="E247">
        <v>852</v>
      </c>
      <c r="F247">
        <v>874</v>
      </c>
      <c r="G247">
        <v>1124</v>
      </c>
      <c r="H247">
        <v>1126</v>
      </c>
      <c r="I247">
        <v>1102</v>
      </c>
      <c r="J247">
        <v>1094</v>
      </c>
      <c r="K247">
        <v>1097</v>
      </c>
      <c r="L247">
        <v>815</v>
      </c>
      <c r="M247">
        <v>794</v>
      </c>
      <c r="N247">
        <v>813</v>
      </c>
      <c r="O247">
        <v>844</v>
      </c>
      <c r="P247">
        <v>820</v>
      </c>
      <c r="Q247">
        <v>1270</v>
      </c>
      <c r="R247">
        <v>1321</v>
      </c>
      <c r="S247">
        <v>1293</v>
      </c>
      <c r="T247">
        <v>1286</v>
      </c>
      <c r="U247">
        <v>1402</v>
      </c>
      <c r="V247">
        <v>819</v>
      </c>
      <c r="W247">
        <v>809</v>
      </c>
      <c r="X247">
        <v>852</v>
      </c>
      <c r="Y247">
        <v>815</v>
      </c>
      <c r="Z247">
        <v>884</v>
      </c>
      <c r="AA247">
        <v>1627</v>
      </c>
      <c r="AB247">
        <v>1646</v>
      </c>
      <c r="AC247">
        <v>1698</v>
      </c>
      <c r="AD247">
        <v>1808</v>
      </c>
      <c r="AE247">
        <v>1763</v>
      </c>
      <c r="AF247">
        <v>944</v>
      </c>
      <c r="AG247">
        <v>940</v>
      </c>
      <c r="AH247">
        <v>930</v>
      </c>
      <c r="AI247">
        <v>939</v>
      </c>
      <c r="AJ247">
        <v>935</v>
      </c>
      <c r="AK247">
        <v>2008</v>
      </c>
      <c r="AL247">
        <v>2000</v>
      </c>
      <c r="AM247">
        <v>2015</v>
      </c>
      <c r="AN247">
        <v>2009</v>
      </c>
      <c r="AO247">
        <v>1993</v>
      </c>
      <c r="AP247">
        <v>913</v>
      </c>
      <c r="AQ247">
        <v>902</v>
      </c>
      <c r="AR247">
        <v>907</v>
      </c>
      <c r="AS247">
        <v>905</v>
      </c>
      <c r="AT247">
        <v>908</v>
      </c>
      <c r="AU247">
        <v>1951</v>
      </c>
      <c r="AV247">
        <v>1936</v>
      </c>
      <c r="AW247">
        <v>1921</v>
      </c>
      <c r="AX247">
        <v>1920</v>
      </c>
      <c r="AY247">
        <v>1953</v>
      </c>
      <c r="AZ247">
        <v>891</v>
      </c>
      <c r="BA247">
        <v>904</v>
      </c>
      <c r="BB247">
        <v>881</v>
      </c>
      <c r="BC247">
        <v>893</v>
      </c>
      <c r="BD247">
        <v>873</v>
      </c>
      <c r="BE247">
        <v>1864</v>
      </c>
      <c r="BF247">
        <v>1830</v>
      </c>
      <c r="BG247">
        <v>1825</v>
      </c>
      <c r="BH247">
        <v>1818</v>
      </c>
      <c r="BI247">
        <v>1865</v>
      </c>
      <c r="BK247">
        <v>1862</v>
      </c>
      <c r="BL247" s="4">
        <f t="shared" si="181"/>
        <v>812.93333333333328</v>
      </c>
      <c r="BM247" s="4">
        <f t="shared" si="182"/>
        <v>817.93333333333328</v>
      </c>
      <c r="BN247" s="4">
        <f t="shared" si="183"/>
        <v>813.93333333333328</v>
      </c>
      <c r="BO247" s="4">
        <f t="shared" si="184"/>
        <v>799.93333333333328</v>
      </c>
      <c r="BP247" s="4">
        <f t="shared" si="185"/>
        <v>821.93333333333328</v>
      </c>
      <c r="BQ247" s="4">
        <f t="shared" si="186"/>
        <v>1071.9333333333334</v>
      </c>
      <c r="BR247" s="4">
        <f t="shared" si="187"/>
        <v>1073.9333333333334</v>
      </c>
      <c r="BS247" s="4">
        <f t="shared" si="188"/>
        <v>1049.9333333333334</v>
      </c>
      <c r="BT247" s="4">
        <f t="shared" si="189"/>
        <v>1041.9333333333334</v>
      </c>
      <c r="BU247" s="4">
        <f t="shared" si="190"/>
        <v>1044.9333333333334</v>
      </c>
      <c r="BV247" s="4">
        <f t="shared" si="191"/>
        <v>762.93333333333328</v>
      </c>
      <c r="BW247" s="4">
        <f t="shared" si="192"/>
        <v>741.93333333333328</v>
      </c>
      <c r="BX247" s="4">
        <f t="shared" si="193"/>
        <v>760.93333333333328</v>
      </c>
      <c r="BY247" s="4">
        <f t="shared" si="194"/>
        <v>791.93333333333328</v>
      </c>
      <c r="BZ247" s="4">
        <f t="shared" si="195"/>
        <v>767.93333333333328</v>
      </c>
      <c r="CA247" s="4">
        <f t="shared" si="196"/>
        <v>1217.9333333333334</v>
      </c>
      <c r="CB247" s="4">
        <f t="shared" si="197"/>
        <v>1268.9333333333334</v>
      </c>
      <c r="CC247" s="4">
        <f t="shared" si="198"/>
        <v>1240.9333333333334</v>
      </c>
      <c r="CD247" s="4">
        <f t="shared" si="199"/>
        <v>1233.9333333333334</v>
      </c>
      <c r="CE247" s="4">
        <f t="shared" si="200"/>
        <v>1349.9333333333334</v>
      </c>
      <c r="CF247" s="4">
        <f t="shared" si="201"/>
        <v>766.93333333333328</v>
      </c>
      <c r="CG247" s="4">
        <f t="shared" si="202"/>
        <v>756.93333333333328</v>
      </c>
      <c r="CH247" s="4">
        <f t="shared" si="203"/>
        <v>799.93333333333328</v>
      </c>
      <c r="CI247" s="4">
        <f t="shared" si="204"/>
        <v>762.93333333333328</v>
      </c>
      <c r="CJ247" s="4">
        <f t="shared" si="205"/>
        <v>831.93333333333328</v>
      </c>
      <c r="CK247" s="4">
        <f t="shared" si="206"/>
        <v>1574.9333333333334</v>
      </c>
      <c r="CL247" s="4">
        <f t="shared" si="207"/>
        <v>1593.9333333333334</v>
      </c>
      <c r="CM247" s="4">
        <f t="shared" si="208"/>
        <v>1645.9333333333334</v>
      </c>
      <c r="CN247" s="4">
        <f t="shared" si="209"/>
        <v>1755.9333333333334</v>
      </c>
      <c r="CO247" s="4">
        <f t="shared" si="210"/>
        <v>1710.9333333333334</v>
      </c>
      <c r="CP247" s="4">
        <f t="shared" si="211"/>
        <v>891.93333333333328</v>
      </c>
      <c r="CQ247" s="4">
        <f t="shared" si="212"/>
        <v>887.93333333333328</v>
      </c>
      <c r="CR247" s="4">
        <f t="shared" si="213"/>
        <v>877.93333333333328</v>
      </c>
      <c r="CS247" s="4">
        <f t="shared" si="214"/>
        <v>886.93333333333328</v>
      </c>
      <c r="CT247" s="4">
        <f t="shared" si="215"/>
        <v>882.93333333333328</v>
      </c>
      <c r="CU247" s="4">
        <f t="shared" si="216"/>
        <v>1955.9333333333334</v>
      </c>
      <c r="CV247" s="4">
        <f t="shared" si="217"/>
        <v>1947.9333333333334</v>
      </c>
      <c r="CW247" s="4">
        <f t="shared" si="218"/>
        <v>1962.9333333333334</v>
      </c>
      <c r="CX247" s="4">
        <f t="shared" si="219"/>
        <v>1956.9333333333334</v>
      </c>
      <c r="CY247" s="4">
        <f t="shared" si="220"/>
        <v>1940.9333333333334</v>
      </c>
      <c r="CZ247" s="4">
        <f t="shared" si="221"/>
        <v>860.93333333333328</v>
      </c>
      <c r="DA247" s="4">
        <f t="shared" si="222"/>
        <v>849.93333333333328</v>
      </c>
      <c r="DB247" s="4">
        <f t="shared" si="223"/>
        <v>854.93333333333328</v>
      </c>
      <c r="DC247" s="4">
        <f t="shared" si="224"/>
        <v>852.93333333333328</v>
      </c>
      <c r="DD247" s="4">
        <f t="shared" si="225"/>
        <v>855.93333333333328</v>
      </c>
      <c r="DE247" s="4">
        <f t="shared" si="226"/>
        <v>1898.9333333333334</v>
      </c>
      <c r="DF247" s="4">
        <f t="shared" si="227"/>
        <v>1883.9333333333334</v>
      </c>
      <c r="DG247" s="4">
        <f t="shared" si="228"/>
        <v>1868.9333333333334</v>
      </c>
      <c r="DH247" s="4">
        <f t="shared" si="229"/>
        <v>1867.9333333333334</v>
      </c>
      <c r="DI247" s="4">
        <f t="shared" si="230"/>
        <v>1900.9333333333334</v>
      </c>
      <c r="DJ247" s="4">
        <f t="shared" si="231"/>
        <v>838.93333333333328</v>
      </c>
      <c r="DK247" s="4">
        <f t="shared" si="232"/>
        <v>851.93333333333328</v>
      </c>
      <c r="DL247" s="4">
        <f t="shared" si="233"/>
        <v>828.93333333333328</v>
      </c>
      <c r="DM247" s="4">
        <f t="shared" si="234"/>
        <v>840.93333333333328</v>
      </c>
      <c r="DN247" s="4">
        <f t="shared" si="235"/>
        <v>820.93333333333328</v>
      </c>
      <c r="DO247" s="4">
        <f t="shared" si="236"/>
        <v>1811.9333333333334</v>
      </c>
      <c r="DP247" s="4">
        <f t="shared" si="237"/>
        <v>1777.9333333333334</v>
      </c>
      <c r="DQ247" s="4">
        <f t="shared" si="238"/>
        <v>1772.9333333333334</v>
      </c>
      <c r="DR247" s="4">
        <f t="shared" si="239"/>
        <v>1765.9333333333334</v>
      </c>
      <c r="DS247" s="4">
        <f t="shared" si="240"/>
        <v>1812.9333333333334</v>
      </c>
    </row>
    <row r="248" spans="1:123">
      <c r="A248">
        <v>1869.6</v>
      </c>
      <c r="B248">
        <v>877</v>
      </c>
      <c r="C248">
        <v>874</v>
      </c>
      <c r="D248">
        <v>854</v>
      </c>
      <c r="E248">
        <v>850</v>
      </c>
      <c r="F248">
        <v>863</v>
      </c>
      <c r="G248">
        <v>1128</v>
      </c>
      <c r="H248">
        <v>1137</v>
      </c>
      <c r="I248">
        <v>1127</v>
      </c>
      <c r="J248">
        <v>1095</v>
      </c>
      <c r="K248">
        <v>1092</v>
      </c>
      <c r="L248">
        <v>804</v>
      </c>
      <c r="M248">
        <v>803</v>
      </c>
      <c r="N248">
        <v>806</v>
      </c>
      <c r="O248">
        <v>832</v>
      </c>
      <c r="P248">
        <v>824</v>
      </c>
      <c r="Q248">
        <v>1274</v>
      </c>
      <c r="R248">
        <v>1313</v>
      </c>
      <c r="S248">
        <v>1296</v>
      </c>
      <c r="T248">
        <v>1278</v>
      </c>
      <c r="U248">
        <v>1390</v>
      </c>
      <c r="V248">
        <v>820</v>
      </c>
      <c r="W248">
        <v>808</v>
      </c>
      <c r="X248">
        <v>832</v>
      </c>
      <c r="Y248">
        <v>822</v>
      </c>
      <c r="Z248">
        <v>887</v>
      </c>
      <c r="AA248">
        <v>1648</v>
      </c>
      <c r="AB248">
        <v>1663</v>
      </c>
      <c r="AC248">
        <v>1703</v>
      </c>
      <c r="AD248">
        <v>1819</v>
      </c>
      <c r="AE248">
        <v>1769</v>
      </c>
      <c r="AF248">
        <v>938</v>
      </c>
      <c r="AG248">
        <v>930</v>
      </c>
      <c r="AH248">
        <v>935</v>
      </c>
      <c r="AI248">
        <v>932</v>
      </c>
      <c r="AJ248">
        <v>938</v>
      </c>
      <c r="AK248">
        <v>2002</v>
      </c>
      <c r="AL248">
        <v>2015</v>
      </c>
      <c r="AM248">
        <v>2015</v>
      </c>
      <c r="AN248">
        <v>2001</v>
      </c>
      <c r="AO248">
        <v>2008</v>
      </c>
      <c r="AP248">
        <v>922</v>
      </c>
      <c r="AQ248">
        <v>901</v>
      </c>
      <c r="AR248">
        <v>908</v>
      </c>
      <c r="AS248">
        <v>901</v>
      </c>
      <c r="AT248">
        <v>908</v>
      </c>
      <c r="AU248">
        <v>1953</v>
      </c>
      <c r="AV248">
        <v>1933</v>
      </c>
      <c r="AW248">
        <v>1938</v>
      </c>
      <c r="AX248">
        <v>1927</v>
      </c>
      <c r="AY248">
        <v>1957</v>
      </c>
      <c r="AZ248">
        <v>895</v>
      </c>
      <c r="BA248">
        <v>903</v>
      </c>
      <c r="BB248">
        <v>870</v>
      </c>
      <c r="BC248">
        <v>898</v>
      </c>
      <c r="BD248">
        <v>878</v>
      </c>
      <c r="BE248">
        <v>1862</v>
      </c>
      <c r="BF248">
        <v>1832</v>
      </c>
      <c r="BG248">
        <v>1822</v>
      </c>
      <c r="BH248">
        <v>1839</v>
      </c>
      <c r="BI248">
        <v>1848</v>
      </c>
      <c r="BK248">
        <v>1869.6</v>
      </c>
      <c r="BL248" s="4">
        <f t="shared" si="181"/>
        <v>824.93333333333328</v>
      </c>
      <c r="BM248" s="4">
        <f t="shared" si="182"/>
        <v>821.93333333333328</v>
      </c>
      <c r="BN248" s="4">
        <f t="shared" si="183"/>
        <v>801.93333333333328</v>
      </c>
      <c r="BO248" s="4">
        <f t="shared" si="184"/>
        <v>797.93333333333328</v>
      </c>
      <c r="BP248" s="4">
        <f t="shared" si="185"/>
        <v>810.93333333333328</v>
      </c>
      <c r="BQ248" s="4">
        <f t="shared" si="186"/>
        <v>1075.9333333333334</v>
      </c>
      <c r="BR248" s="4">
        <f t="shared" si="187"/>
        <v>1084.9333333333334</v>
      </c>
      <c r="BS248" s="4">
        <f t="shared" si="188"/>
        <v>1074.9333333333334</v>
      </c>
      <c r="BT248" s="4">
        <f t="shared" si="189"/>
        <v>1042.9333333333334</v>
      </c>
      <c r="BU248" s="4">
        <f t="shared" si="190"/>
        <v>1039.9333333333334</v>
      </c>
      <c r="BV248" s="4">
        <f t="shared" si="191"/>
        <v>751.93333333333328</v>
      </c>
      <c r="BW248" s="4">
        <f t="shared" si="192"/>
        <v>750.93333333333328</v>
      </c>
      <c r="BX248" s="4">
        <f t="shared" si="193"/>
        <v>753.93333333333328</v>
      </c>
      <c r="BY248" s="4">
        <f t="shared" si="194"/>
        <v>779.93333333333328</v>
      </c>
      <c r="BZ248" s="4">
        <f t="shared" si="195"/>
        <v>771.93333333333328</v>
      </c>
      <c r="CA248" s="4">
        <f t="shared" si="196"/>
        <v>1221.9333333333334</v>
      </c>
      <c r="CB248" s="4">
        <f t="shared" si="197"/>
        <v>1260.9333333333334</v>
      </c>
      <c r="CC248" s="4">
        <f t="shared" si="198"/>
        <v>1243.9333333333334</v>
      </c>
      <c r="CD248" s="4">
        <f t="shared" si="199"/>
        <v>1225.9333333333334</v>
      </c>
      <c r="CE248" s="4">
        <f t="shared" si="200"/>
        <v>1337.9333333333334</v>
      </c>
      <c r="CF248" s="4">
        <f t="shared" si="201"/>
        <v>767.93333333333328</v>
      </c>
      <c r="CG248" s="4">
        <f t="shared" si="202"/>
        <v>755.93333333333328</v>
      </c>
      <c r="CH248" s="4">
        <f t="shared" si="203"/>
        <v>779.93333333333328</v>
      </c>
      <c r="CI248" s="4">
        <f t="shared" si="204"/>
        <v>769.93333333333328</v>
      </c>
      <c r="CJ248" s="4">
        <f t="shared" si="205"/>
        <v>834.93333333333328</v>
      </c>
      <c r="CK248" s="4">
        <f t="shared" si="206"/>
        <v>1595.9333333333334</v>
      </c>
      <c r="CL248" s="4">
        <f t="shared" si="207"/>
        <v>1610.9333333333334</v>
      </c>
      <c r="CM248" s="4">
        <f t="shared" si="208"/>
        <v>1650.9333333333334</v>
      </c>
      <c r="CN248" s="4">
        <f t="shared" si="209"/>
        <v>1766.9333333333334</v>
      </c>
      <c r="CO248" s="4">
        <f t="shared" si="210"/>
        <v>1716.9333333333334</v>
      </c>
      <c r="CP248" s="4">
        <f t="shared" si="211"/>
        <v>885.93333333333328</v>
      </c>
      <c r="CQ248" s="4">
        <f t="shared" si="212"/>
        <v>877.93333333333328</v>
      </c>
      <c r="CR248" s="4">
        <f t="shared" si="213"/>
        <v>882.93333333333328</v>
      </c>
      <c r="CS248" s="4">
        <f t="shared" si="214"/>
        <v>879.93333333333328</v>
      </c>
      <c r="CT248" s="4">
        <f t="shared" si="215"/>
        <v>885.93333333333328</v>
      </c>
      <c r="CU248" s="4">
        <f t="shared" si="216"/>
        <v>1949.9333333333334</v>
      </c>
      <c r="CV248" s="4">
        <f t="shared" si="217"/>
        <v>1962.9333333333334</v>
      </c>
      <c r="CW248" s="4">
        <f t="shared" si="218"/>
        <v>1962.9333333333334</v>
      </c>
      <c r="CX248" s="4">
        <f t="shared" si="219"/>
        <v>1948.9333333333334</v>
      </c>
      <c r="CY248" s="4">
        <f t="shared" si="220"/>
        <v>1955.9333333333334</v>
      </c>
      <c r="CZ248" s="4">
        <f t="shared" si="221"/>
        <v>869.93333333333328</v>
      </c>
      <c r="DA248" s="4">
        <f t="shared" si="222"/>
        <v>848.93333333333328</v>
      </c>
      <c r="DB248" s="4">
        <f t="shared" si="223"/>
        <v>855.93333333333328</v>
      </c>
      <c r="DC248" s="4">
        <f t="shared" si="224"/>
        <v>848.93333333333328</v>
      </c>
      <c r="DD248" s="4">
        <f t="shared" si="225"/>
        <v>855.93333333333328</v>
      </c>
      <c r="DE248" s="4">
        <f t="shared" si="226"/>
        <v>1900.9333333333334</v>
      </c>
      <c r="DF248" s="4">
        <f t="shared" si="227"/>
        <v>1880.9333333333334</v>
      </c>
      <c r="DG248" s="4">
        <f t="shared" si="228"/>
        <v>1885.9333333333334</v>
      </c>
      <c r="DH248" s="4">
        <f t="shared" si="229"/>
        <v>1874.9333333333334</v>
      </c>
      <c r="DI248" s="4">
        <f t="shared" si="230"/>
        <v>1904.9333333333334</v>
      </c>
      <c r="DJ248" s="4">
        <f t="shared" si="231"/>
        <v>842.93333333333328</v>
      </c>
      <c r="DK248" s="4">
        <f t="shared" si="232"/>
        <v>850.93333333333328</v>
      </c>
      <c r="DL248" s="4">
        <f t="shared" si="233"/>
        <v>817.93333333333328</v>
      </c>
      <c r="DM248" s="4">
        <f t="shared" si="234"/>
        <v>845.93333333333328</v>
      </c>
      <c r="DN248" s="4">
        <f t="shared" si="235"/>
        <v>825.93333333333328</v>
      </c>
      <c r="DO248" s="4">
        <f t="shared" si="236"/>
        <v>1809.9333333333334</v>
      </c>
      <c r="DP248" s="4">
        <f t="shared" si="237"/>
        <v>1779.9333333333334</v>
      </c>
      <c r="DQ248" s="4">
        <f t="shared" si="238"/>
        <v>1769.9333333333334</v>
      </c>
      <c r="DR248" s="4">
        <f t="shared" si="239"/>
        <v>1786.9333333333334</v>
      </c>
      <c r="DS248" s="4">
        <f t="shared" si="240"/>
        <v>1795.9333333333334</v>
      </c>
    </row>
    <row r="249" spans="1:123">
      <c r="A249">
        <v>1877.2</v>
      </c>
      <c r="B249">
        <v>879</v>
      </c>
      <c r="C249">
        <v>867</v>
      </c>
      <c r="D249">
        <v>865</v>
      </c>
      <c r="E249">
        <v>859</v>
      </c>
      <c r="F249">
        <v>875</v>
      </c>
      <c r="G249">
        <v>1130</v>
      </c>
      <c r="H249">
        <v>1125</v>
      </c>
      <c r="I249">
        <v>1115</v>
      </c>
      <c r="J249">
        <v>1111</v>
      </c>
      <c r="K249">
        <v>1112</v>
      </c>
      <c r="L249">
        <v>812</v>
      </c>
      <c r="M249">
        <v>807</v>
      </c>
      <c r="N249">
        <v>806</v>
      </c>
      <c r="O249">
        <v>844</v>
      </c>
      <c r="P249">
        <v>823</v>
      </c>
      <c r="Q249">
        <v>1272</v>
      </c>
      <c r="R249">
        <v>1321</v>
      </c>
      <c r="S249">
        <v>1288</v>
      </c>
      <c r="T249">
        <v>1271</v>
      </c>
      <c r="U249">
        <v>1403</v>
      </c>
      <c r="V249">
        <v>829</v>
      </c>
      <c r="W249">
        <v>820</v>
      </c>
      <c r="X249">
        <v>842</v>
      </c>
      <c r="Y249">
        <v>824</v>
      </c>
      <c r="Z249">
        <v>882</v>
      </c>
      <c r="AA249">
        <v>1648</v>
      </c>
      <c r="AB249">
        <v>1647</v>
      </c>
      <c r="AC249">
        <v>1724</v>
      </c>
      <c r="AD249">
        <v>1831</v>
      </c>
      <c r="AE249">
        <v>1765</v>
      </c>
      <c r="AF249">
        <v>937</v>
      </c>
      <c r="AG249">
        <v>935</v>
      </c>
      <c r="AH249">
        <v>934</v>
      </c>
      <c r="AI249">
        <v>942</v>
      </c>
      <c r="AJ249">
        <v>937</v>
      </c>
      <c r="AK249">
        <v>2014</v>
      </c>
      <c r="AL249">
        <v>2026</v>
      </c>
      <c r="AM249">
        <v>2021</v>
      </c>
      <c r="AN249">
        <v>2029</v>
      </c>
      <c r="AO249">
        <v>2007</v>
      </c>
      <c r="AP249">
        <v>927</v>
      </c>
      <c r="AQ249">
        <v>901</v>
      </c>
      <c r="AR249">
        <v>924</v>
      </c>
      <c r="AS249">
        <v>912</v>
      </c>
      <c r="AT249">
        <v>912</v>
      </c>
      <c r="AU249">
        <v>1951</v>
      </c>
      <c r="AV249">
        <v>1952</v>
      </c>
      <c r="AW249">
        <v>1943</v>
      </c>
      <c r="AX249">
        <v>1921</v>
      </c>
      <c r="AY249">
        <v>1952</v>
      </c>
      <c r="AZ249">
        <v>897</v>
      </c>
      <c r="BA249">
        <v>909</v>
      </c>
      <c r="BB249">
        <v>879</v>
      </c>
      <c r="BC249">
        <v>898</v>
      </c>
      <c r="BD249">
        <v>880</v>
      </c>
      <c r="BE249">
        <v>1868</v>
      </c>
      <c r="BF249">
        <v>1849</v>
      </c>
      <c r="BG249">
        <v>1834</v>
      </c>
      <c r="BH249">
        <v>1845</v>
      </c>
      <c r="BI249">
        <v>1887</v>
      </c>
      <c r="BK249">
        <v>1877.2</v>
      </c>
      <c r="BL249" s="4">
        <f t="shared" si="181"/>
        <v>826.93333333333328</v>
      </c>
      <c r="BM249" s="4">
        <f t="shared" si="182"/>
        <v>814.93333333333328</v>
      </c>
      <c r="BN249" s="4">
        <f t="shared" si="183"/>
        <v>812.93333333333328</v>
      </c>
      <c r="BO249" s="4">
        <f t="shared" si="184"/>
        <v>806.93333333333328</v>
      </c>
      <c r="BP249" s="4">
        <f t="shared" si="185"/>
        <v>822.93333333333328</v>
      </c>
      <c r="BQ249" s="4">
        <f t="shared" si="186"/>
        <v>1077.9333333333334</v>
      </c>
      <c r="BR249" s="4">
        <f t="shared" si="187"/>
        <v>1072.9333333333334</v>
      </c>
      <c r="BS249" s="4">
        <f t="shared" si="188"/>
        <v>1062.9333333333334</v>
      </c>
      <c r="BT249" s="4">
        <f t="shared" si="189"/>
        <v>1058.9333333333334</v>
      </c>
      <c r="BU249" s="4">
        <f t="shared" si="190"/>
        <v>1059.9333333333334</v>
      </c>
      <c r="BV249" s="4">
        <f t="shared" si="191"/>
        <v>759.93333333333328</v>
      </c>
      <c r="BW249" s="4">
        <f t="shared" si="192"/>
        <v>754.93333333333328</v>
      </c>
      <c r="BX249" s="4">
        <f t="shared" si="193"/>
        <v>753.93333333333328</v>
      </c>
      <c r="BY249" s="4">
        <f t="shared" si="194"/>
        <v>791.93333333333328</v>
      </c>
      <c r="BZ249" s="4">
        <f t="shared" si="195"/>
        <v>770.93333333333328</v>
      </c>
      <c r="CA249" s="4">
        <f t="shared" si="196"/>
        <v>1219.9333333333334</v>
      </c>
      <c r="CB249" s="4">
        <f t="shared" si="197"/>
        <v>1268.9333333333334</v>
      </c>
      <c r="CC249" s="4">
        <f t="shared" si="198"/>
        <v>1235.9333333333334</v>
      </c>
      <c r="CD249" s="4">
        <f t="shared" si="199"/>
        <v>1218.9333333333334</v>
      </c>
      <c r="CE249" s="4">
        <f t="shared" si="200"/>
        <v>1350.9333333333334</v>
      </c>
      <c r="CF249" s="4">
        <f t="shared" si="201"/>
        <v>776.93333333333328</v>
      </c>
      <c r="CG249" s="4">
        <f t="shared" si="202"/>
        <v>767.93333333333328</v>
      </c>
      <c r="CH249" s="4">
        <f t="shared" si="203"/>
        <v>789.93333333333328</v>
      </c>
      <c r="CI249" s="4">
        <f t="shared" si="204"/>
        <v>771.93333333333328</v>
      </c>
      <c r="CJ249" s="4">
        <f t="shared" si="205"/>
        <v>829.93333333333328</v>
      </c>
      <c r="CK249" s="4">
        <f t="shared" si="206"/>
        <v>1595.9333333333334</v>
      </c>
      <c r="CL249" s="4">
        <f t="shared" si="207"/>
        <v>1594.9333333333334</v>
      </c>
      <c r="CM249" s="4">
        <f t="shared" si="208"/>
        <v>1671.9333333333334</v>
      </c>
      <c r="CN249" s="4">
        <f t="shared" si="209"/>
        <v>1778.9333333333334</v>
      </c>
      <c r="CO249" s="4">
        <f t="shared" si="210"/>
        <v>1712.9333333333334</v>
      </c>
      <c r="CP249" s="4">
        <f t="shared" si="211"/>
        <v>884.93333333333328</v>
      </c>
      <c r="CQ249" s="4">
        <f t="shared" si="212"/>
        <v>882.93333333333328</v>
      </c>
      <c r="CR249" s="4">
        <f t="shared" si="213"/>
        <v>881.93333333333328</v>
      </c>
      <c r="CS249" s="4">
        <f t="shared" si="214"/>
        <v>889.93333333333328</v>
      </c>
      <c r="CT249" s="4">
        <f t="shared" si="215"/>
        <v>884.93333333333328</v>
      </c>
      <c r="CU249" s="4">
        <f t="shared" si="216"/>
        <v>1961.9333333333334</v>
      </c>
      <c r="CV249" s="4">
        <f t="shared" si="217"/>
        <v>1973.9333333333334</v>
      </c>
      <c r="CW249" s="4">
        <f t="shared" si="218"/>
        <v>1968.9333333333334</v>
      </c>
      <c r="CX249" s="4">
        <f t="shared" si="219"/>
        <v>1976.9333333333334</v>
      </c>
      <c r="CY249" s="4">
        <f t="shared" si="220"/>
        <v>1954.9333333333334</v>
      </c>
      <c r="CZ249" s="4">
        <f t="shared" si="221"/>
        <v>874.93333333333328</v>
      </c>
      <c r="DA249" s="4">
        <f t="shared" si="222"/>
        <v>848.93333333333328</v>
      </c>
      <c r="DB249" s="4">
        <f t="shared" si="223"/>
        <v>871.93333333333328</v>
      </c>
      <c r="DC249" s="4">
        <f t="shared" si="224"/>
        <v>859.93333333333328</v>
      </c>
      <c r="DD249" s="4">
        <f t="shared" si="225"/>
        <v>859.93333333333328</v>
      </c>
      <c r="DE249" s="4">
        <f t="shared" si="226"/>
        <v>1898.9333333333334</v>
      </c>
      <c r="DF249" s="4">
        <f t="shared" si="227"/>
        <v>1899.9333333333334</v>
      </c>
      <c r="DG249" s="4">
        <f t="shared" si="228"/>
        <v>1890.9333333333334</v>
      </c>
      <c r="DH249" s="4">
        <f t="shared" si="229"/>
        <v>1868.9333333333334</v>
      </c>
      <c r="DI249" s="4">
        <f t="shared" si="230"/>
        <v>1899.9333333333334</v>
      </c>
      <c r="DJ249" s="4">
        <f t="shared" si="231"/>
        <v>844.93333333333328</v>
      </c>
      <c r="DK249" s="4">
        <f t="shared" si="232"/>
        <v>856.93333333333328</v>
      </c>
      <c r="DL249" s="4">
        <f t="shared" si="233"/>
        <v>826.93333333333328</v>
      </c>
      <c r="DM249" s="4">
        <f t="shared" si="234"/>
        <v>845.93333333333328</v>
      </c>
      <c r="DN249" s="4">
        <f t="shared" si="235"/>
        <v>827.93333333333328</v>
      </c>
      <c r="DO249" s="4">
        <f t="shared" si="236"/>
        <v>1815.9333333333334</v>
      </c>
      <c r="DP249" s="4">
        <f t="shared" si="237"/>
        <v>1796.9333333333334</v>
      </c>
      <c r="DQ249" s="4">
        <f t="shared" si="238"/>
        <v>1781.9333333333334</v>
      </c>
      <c r="DR249" s="4">
        <f t="shared" si="239"/>
        <v>1792.9333333333334</v>
      </c>
      <c r="DS249" s="4">
        <f t="shared" si="240"/>
        <v>1834.9333333333334</v>
      </c>
    </row>
    <row r="250" spans="1:123">
      <c r="A250">
        <v>1884.8</v>
      </c>
      <c r="B250">
        <v>875</v>
      </c>
      <c r="C250">
        <v>879</v>
      </c>
      <c r="D250">
        <v>875</v>
      </c>
      <c r="E250">
        <v>862</v>
      </c>
      <c r="F250">
        <v>876</v>
      </c>
      <c r="G250">
        <v>1137</v>
      </c>
      <c r="H250">
        <v>1135</v>
      </c>
      <c r="I250">
        <v>1125</v>
      </c>
      <c r="J250">
        <v>1103</v>
      </c>
      <c r="K250">
        <v>1112</v>
      </c>
      <c r="L250">
        <v>811</v>
      </c>
      <c r="M250">
        <v>802</v>
      </c>
      <c r="N250">
        <v>813</v>
      </c>
      <c r="O250">
        <v>845</v>
      </c>
      <c r="P250">
        <v>811</v>
      </c>
      <c r="Q250">
        <v>1283</v>
      </c>
      <c r="R250">
        <v>1319</v>
      </c>
      <c r="S250">
        <v>1316</v>
      </c>
      <c r="T250">
        <v>1290</v>
      </c>
      <c r="U250">
        <v>1405</v>
      </c>
      <c r="V250">
        <v>826</v>
      </c>
      <c r="W250">
        <v>800</v>
      </c>
      <c r="X250">
        <v>835</v>
      </c>
      <c r="Y250">
        <v>820</v>
      </c>
      <c r="Z250">
        <v>891</v>
      </c>
      <c r="AA250">
        <v>1643</v>
      </c>
      <c r="AB250">
        <v>1654</v>
      </c>
      <c r="AC250">
        <v>1699</v>
      </c>
      <c r="AD250">
        <v>1823</v>
      </c>
      <c r="AE250">
        <v>1785</v>
      </c>
      <c r="AF250">
        <v>936</v>
      </c>
      <c r="AG250">
        <v>936</v>
      </c>
      <c r="AH250">
        <v>946</v>
      </c>
      <c r="AI250">
        <v>939</v>
      </c>
      <c r="AJ250">
        <v>946</v>
      </c>
      <c r="AK250">
        <v>2024</v>
      </c>
      <c r="AL250">
        <v>2033</v>
      </c>
      <c r="AM250">
        <v>2029</v>
      </c>
      <c r="AN250">
        <v>2009</v>
      </c>
      <c r="AO250">
        <v>2018</v>
      </c>
      <c r="AP250">
        <v>945</v>
      </c>
      <c r="AQ250">
        <v>915</v>
      </c>
      <c r="AR250">
        <v>915</v>
      </c>
      <c r="AS250">
        <v>917</v>
      </c>
      <c r="AT250">
        <v>911</v>
      </c>
      <c r="AU250">
        <v>1965</v>
      </c>
      <c r="AV250">
        <v>1945</v>
      </c>
      <c r="AW250">
        <v>1937</v>
      </c>
      <c r="AX250">
        <v>1927</v>
      </c>
      <c r="AY250">
        <v>1954</v>
      </c>
      <c r="AZ250">
        <v>904</v>
      </c>
      <c r="BA250">
        <v>895</v>
      </c>
      <c r="BB250">
        <v>871</v>
      </c>
      <c r="BC250">
        <v>894</v>
      </c>
      <c r="BD250">
        <v>889</v>
      </c>
      <c r="BE250">
        <v>1870</v>
      </c>
      <c r="BF250">
        <v>1849</v>
      </c>
      <c r="BG250">
        <v>1854</v>
      </c>
      <c r="BH250">
        <v>1846</v>
      </c>
      <c r="BI250">
        <v>1877</v>
      </c>
      <c r="BK250">
        <v>1884.8</v>
      </c>
      <c r="BL250" s="4">
        <f t="shared" si="181"/>
        <v>822.93333333333328</v>
      </c>
      <c r="BM250" s="4">
        <f t="shared" si="182"/>
        <v>826.93333333333328</v>
      </c>
      <c r="BN250" s="4">
        <f t="shared" si="183"/>
        <v>822.93333333333328</v>
      </c>
      <c r="BO250" s="4">
        <f t="shared" si="184"/>
        <v>809.93333333333328</v>
      </c>
      <c r="BP250" s="4">
        <f t="shared" si="185"/>
        <v>823.93333333333328</v>
      </c>
      <c r="BQ250" s="4">
        <f t="shared" si="186"/>
        <v>1084.9333333333334</v>
      </c>
      <c r="BR250" s="4">
        <f t="shared" si="187"/>
        <v>1082.9333333333334</v>
      </c>
      <c r="BS250" s="4">
        <f t="shared" si="188"/>
        <v>1072.9333333333334</v>
      </c>
      <c r="BT250" s="4">
        <f t="shared" si="189"/>
        <v>1050.9333333333334</v>
      </c>
      <c r="BU250" s="4">
        <f t="shared" si="190"/>
        <v>1059.9333333333334</v>
      </c>
      <c r="BV250" s="4">
        <f t="shared" si="191"/>
        <v>758.93333333333328</v>
      </c>
      <c r="BW250" s="4">
        <f t="shared" si="192"/>
        <v>749.93333333333328</v>
      </c>
      <c r="BX250" s="4">
        <f t="shared" si="193"/>
        <v>760.93333333333328</v>
      </c>
      <c r="BY250" s="4">
        <f t="shared" si="194"/>
        <v>792.93333333333328</v>
      </c>
      <c r="BZ250" s="4">
        <f t="shared" si="195"/>
        <v>758.93333333333328</v>
      </c>
      <c r="CA250" s="4">
        <f t="shared" si="196"/>
        <v>1230.9333333333334</v>
      </c>
      <c r="CB250" s="4">
        <f t="shared" si="197"/>
        <v>1266.9333333333334</v>
      </c>
      <c r="CC250" s="4">
        <f t="shared" si="198"/>
        <v>1263.9333333333334</v>
      </c>
      <c r="CD250" s="4">
        <f t="shared" si="199"/>
        <v>1237.9333333333334</v>
      </c>
      <c r="CE250" s="4">
        <f t="shared" si="200"/>
        <v>1352.9333333333334</v>
      </c>
      <c r="CF250" s="4">
        <f t="shared" si="201"/>
        <v>773.93333333333328</v>
      </c>
      <c r="CG250" s="4">
        <f t="shared" si="202"/>
        <v>747.93333333333328</v>
      </c>
      <c r="CH250" s="4">
        <f t="shared" si="203"/>
        <v>782.93333333333328</v>
      </c>
      <c r="CI250" s="4">
        <f t="shared" si="204"/>
        <v>767.93333333333328</v>
      </c>
      <c r="CJ250" s="4">
        <f t="shared" si="205"/>
        <v>838.93333333333328</v>
      </c>
      <c r="CK250" s="4">
        <f t="shared" si="206"/>
        <v>1590.9333333333334</v>
      </c>
      <c r="CL250" s="4">
        <f t="shared" si="207"/>
        <v>1601.9333333333334</v>
      </c>
      <c r="CM250" s="4">
        <f t="shared" si="208"/>
        <v>1646.9333333333334</v>
      </c>
      <c r="CN250" s="4">
        <f t="shared" si="209"/>
        <v>1770.9333333333334</v>
      </c>
      <c r="CO250" s="4">
        <f t="shared" si="210"/>
        <v>1732.9333333333334</v>
      </c>
      <c r="CP250" s="4">
        <f t="shared" si="211"/>
        <v>883.93333333333328</v>
      </c>
      <c r="CQ250" s="4">
        <f t="shared" si="212"/>
        <v>883.93333333333328</v>
      </c>
      <c r="CR250" s="4">
        <f t="shared" si="213"/>
        <v>893.93333333333328</v>
      </c>
      <c r="CS250" s="4">
        <f t="shared" si="214"/>
        <v>886.93333333333328</v>
      </c>
      <c r="CT250" s="4">
        <f t="shared" si="215"/>
        <v>893.93333333333328</v>
      </c>
      <c r="CU250" s="4">
        <f t="shared" si="216"/>
        <v>1971.9333333333334</v>
      </c>
      <c r="CV250" s="4">
        <f t="shared" si="217"/>
        <v>1980.9333333333334</v>
      </c>
      <c r="CW250" s="4">
        <f t="shared" si="218"/>
        <v>1976.9333333333334</v>
      </c>
      <c r="CX250" s="4">
        <f t="shared" si="219"/>
        <v>1956.9333333333334</v>
      </c>
      <c r="CY250" s="4">
        <f t="shared" si="220"/>
        <v>1965.9333333333334</v>
      </c>
      <c r="CZ250" s="4">
        <f t="shared" si="221"/>
        <v>892.93333333333328</v>
      </c>
      <c r="DA250" s="4">
        <f t="shared" si="222"/>
        <v>862.93333333333328</v>
      </c>
      <c r="DB250" s="4">
        <f t="shared" si="223"/>
        <v>862.93333333333328</v>
      </c>
      <c r="DC250" s="4">
        <f t="shared" si="224"/>
        <v>864.93333333333328</v>
      </c>
      <c r="DD250" s="4">
        <f t="shared" si="225"/>
        <v>858.93333333333328</v>
      </c>
      <c r="DE250" s="4">
        <f t="shared" si="226"/>
        <v>1912.9333333333334</v>
      </c>
      <c r="DF250" s="4">
        <f t="shared" si="227"/>
        <v>1892.9333333333334</v>
      </c>
      <c r="DG250" s="4">
        <f t="shared" si="228"/>
        <v>1884.9333333333334</v>
      </c>
      <c r="DH250" s="4">
        <f t="shared" si="229"/>
        <v>1874.9333333333334</v>
      </c>
      <c r="DI250" s="4">
        <f t="shared" si="230"/>
        <v>1901.9333333333334</v>
      </c>
      <c r="DJ250" s="4">
        <f t="shared" si="231"/>
        <v>851.93333333333328</v>
      </c>
      <c r="DK250" s="4">
        <f t="shared" si="232"/>
        <v>842.93333333333328</v>
      </c>
      <c r="DL250" s="4">
        <f t="shared" si="233"/>
        <v>818.93333333333328</v>
      </c>
      <c r="DM250" s="4">
        <f t="shared" si="234"/>
        <v>841.93333333333328</v>
      </c>
      <c r="DN250" s="4">
        <f t="shared" si="235"/>
        <v>836.93333333333328</v>
      </c>
      <c r="DO250" s="4">
        <f t="shared" si="236"/>
        <v>1817.9333333333334</v>
      </c>
      <c r="DP250" s="4">
        <f t="shared" si="237"/>
        <v>1796.9333333333334</v>
      </c>
      <c r="DQ250" s="4">
        <f t="shared" si="238"/>
        <v>1801.9333333333334</v>
      </c>
      <c r="DR250" s="4">
        <f t="shared" si="239"/>
        <v>1793.9333333333334</v>
      </c>
      <c r="DS250" s="4">
        <f t="shared" si="240"/>
        <v>1824.9333333333334</v>
      </c>
    </row>
    <row r="251" spans="1:123">
      <c r="A251">
        <v>1892.4</v>
      </c>
      <c r="B251">
        <v>870</v>
      </c>
      <c r="C251">
        <v>877</v>
      </c>
      <c r="D251">
        <v>877</v>
      </c>
      <c r="E251">
        <v>848</v>
      </c>
      <c r="F251">
        <v>865</v>
      </c>
      <c r="G251">
        <v>1125</v>
      </c>
      <c r="H251">
        <v>1131</v>
      </c>
      <c r="I251">
        <v>1108</v>
      </c>
      <c r="J251">
        <v>1093</v>
      </c>
      <c r="K251">
        <v>1120</v>
      </c>
      <c r="L251">
        <v>809</v>
      </c>
      <c r="M251">
        <v>807</v>
      </c>
      <c r="N251">
        <v>812</v>
      </c>
      <c r="O251">
        <v>834</v>
      </c>
      <c r="P251">
        <v>806</v>
      </c>
      <c r="Q251">
        <v>1279</v>
      </c>
      <c r="R251">
        <v>1310</v>
      </c>
      <c r="S251">
        <v>1311</v>
      </c>
      <c r="T251">
        <v>1280</v>
      </c>
      <c r="U251">
        <v>1397</v>
      </c>
      <c r="V251">
        <v>809</v>
      </c>
      <c r="W251">
        <v>800</v>
      </c>
      <c r="X251">
        <v>834</v>
      </c>
      <c r="Y251">
        <v>814</v>
      </c>
      <c r="Z251">
        <v>899</v>
      </c>
      <c r="AA251">
        <v>1640</v>
      </c>
      <c r="AB251">
        <v>1663</v>
      </c>
      <c r="AC251">
        <v>1700</v>
      </c>
      <c r="AD251">
        <v>1805</v>
      </c>
      <c r="AE251">
        <v>1776</v>
      </c>
      <c r="AF251">
        <v>938</v>
      </c>
      <c r="AG251">
        <v>943</v>
      </c>
      <c r="AH251">
        <v>943</v>
      </c>
      <c r="AI251">
        <v>940</v>
      </c>
      <c r="AJ251">
        <v>947</v>
      </c>
      <c r="AK251">
        <v>2016</v>
      </c>
      <c r="AL251">
        <v>2018</v>
      </c>
      <c r="AM251">
        <v>2019</v>
      </c>
      <c r="AN251">
        <v>2022</v>
      </c>
      <c r="AO251">
        <v>2028</v>
      </c>
      <c r="AP251">
        <v>942</v>
      </c>
      <c r="AQ251">
        <v>907</v>
      </c>
      <c r="AR251">
        <v>910</v>
      </c>
      <c r="AS251">
        <v>898</v>
      </c>
      <c r="AT251">
        <v>916</v>
      </c>
      <c r="AU251">
        <v>1958</v>
      </c>
      <c r="AV251">
        <v>1955</v>
      </c>
      <c r="AW251">
        <v>1955</v>
      </c>
      <c r="AX251">
        <v>1942</v>
      </c>
      <c r="AY251">
        <v>1953</v>
      </c>
      <c r="AZ251">
        <v>898</v>
      </c>
      <c r="BA251">
        <v>916</v>
      </c>
      <c r="BB251">
        <v>877</v>
      </c>
      <c r="BC251">
        <v>908</v>
      </c>
      <c r="BD251">
        <v>889</v>
      </c>
      <c r="BE251">
        <v>1890</v>
      </c>
      <c r="BF251">
        <v>1847</v>
      </c>
      <c r="BG251">
        <v>1846</v>
      </c>
      <c r="BH251">
        <v>1841</v>
      </c>
      <c r="BI251">
        <v>1882</v>
      </c>
      <c r="BK251">
        <v>1892.4</v>
      </c>
      <c r="BL251" s="4">
        <f t="shared" si="181"/>
        <v>817.93333333333328</v>
      </c>
      <c r="BM251" s="4">
        <f t="shared" si="182"/>
        <v>824.93333333333328</v>
      </c>
      <c r="BN251" s="4">
        <f t="shared" si="183"/>
        <v>824.93333333333328</v>
      </c>
      <c r="BO251" s="4">
        <f t="shared" si="184"/>
        <v>795.93333333333328</v>
      </c>
      <c r="BP251" s="4">
        <f t="shared" si="185"/>
        <v>812.93333333333328</v>
      </c>
      <c r="BQ251" s="4">
        <f t="shared" si="186"/>
        <v>1072.9333333333334</v>
      </c>
      <c r="BR251" s="4">
        <f t="shared" si="187"/>
        <v>1078.9333333333334</v>
      </c>
      <c r="BS251" s="4">
        <f t="shared" si="188"/>
        <v>1055.9333333333334</v>
      </c>
      <c r="BT251" s="4">
        <f t="shared" si="189"/>
        <v>1040.9333333333334</v>
      </c>
      <c r="BU251" s="4">
        <f t="shared" si="190"/>
        <v>1067.9333333333334</v>
      </c>
      <c r="BV251" s="4">
        <f t="shared" si="191"/>
        <v>756.93333333333328</v>
      </c>
      <c r="BW251" s="4">
        <f t="shared" si="192"/>
        <v>754.93333333333328</v>
      </c>
      <c r="BX251" s="4">
        <f t="shared" si="193"/>
        <v>759.93333333333328</v>
      </c>
      <c r="BY251" s="4">
        <f t="shared" si="194"/>
        <v>781.93333333333328</v>
      </c>
      <c r="BZ251" s="4">
        <f t="shared" si="195"/>
        <v>753.93333333333328</v>
      </c>
      <c r="CA251" s="4">
        <f t="shared" si="196"/>
        <v>1226.9333333333334</v>
      </c>
      <c r="CB251" s="4">
        <f t="shared" si="197"/>
        <v>1257.9333333333334</v>
      </c>
      <c r="CC251" s="4">
        <f t="shared" si="198"/>
        <v>1258.9333333333334</v>
      </c>
      <c r="CD251" s="4">
        <f t="shared" si="199"/>
        <v>1227.9333333333334</v>
      </c>
      <c r="CE251" s="4">
        <f t="shared" si="200"/>
        <v>1344.9333333333334</v>
      </c>
      <c r="CF251" s="4">
        <f t="shared" si="201"/>
        <v>756.93333333333328</v>
      </c>
      <c r="CG251" s="4">
        <f t="shared" si="202"/>
        <v>747.93333333333328</v>
      </c>
      <c r="CH251" s="4">
        <f t="shared" si="203"/>
        <v>781.93333333333328</v>
      </c>
      <c r="CI251" s="4">
        <f t="shared" si="204"/>
        <v>761.93333333333328</v>
      </c>
      <c r="CJ251" s="4">
        <f t="shared" si="205"/>
        <v>846.93333333333328</v>
      </c>
      <c r="CK251" s="4">
        <f t="shared" si="206"/>
        <v>1587.9333333333334</v>
      </c>
      <c r="CL251" s="4">
        <f t="shared" si="207"/>
        <v>1610.9333333333334</v>
      </c>
      <c r="CM251" s="4">
        <f t="shared" si="208"/>
        <v>1647.9333333333334</v>
      </c>
      <c r="CN251" s="4">
        <f t="shared" si="209"/>
        <v>1752.9333333333334</v>
      </c>
      <c r="CO251" s="4">
        <f t="shared" si="210"/>
        <v>1723.9333333333334</v>
      </c>
      <c r="CP251" s="4">
        <f t="shared" si="211"/>
        <v>885.93333333333328</v>
      </c>
      <c r="CQ251" s="4">
        <f t="shared" si="212"/>
        <v>890.93333333333328</v>
      </c>
      <c r="CR251" s="4">
        <f t="shared" si="213"/>
        <v>890.93333333333328</v>
      </c>
      <c r="CS251" s="4">
        <f t="shared" si="214"/>
        <v>887.93333333333328</v>
      </c>
      <c r="CT251" s="4">
        <f t="shared" si="215"/>
        <v>894.93333333333328</v>
      </c>
      <c r="CU251" s="4">
        <f t="shared" si="216"/>
        <v>1963.9333333333334</v>
      </c>
      <c r="CV251" s="4">
        <f t="shared" si="217"/>
        <v>1965.9333333333334</v>
      </c>
      <c r="CW251" s="4">
        <f t="shared" si="218"/>
        <v>1966.9333333333334</v>
      </c>
      <c r="CX251" s="4">
        <f t="shared" si="219"/>
        <v>1969.9333333333334</v>
      </c>
      <c r="CY251" s="4">
        <f t="shared" si="220"/>
        <v>1975.9333333333334</v>
      </c>
      <c r="CZ251" s="4">
        <f t="shared" si="221"/>
        <v>889.93333333333328</v>
      </c>
      <c r="DA251" s="4">
        <f t="shared" si="222"/>
        <v>854.93333333333328</v>
      </c>
      <c r="DB251" s="4">
        <f t="shared" si="223"/>
        <v>857.93333333333328</v>
      </c>
      <c r="DC251" s="4">
        <f t="shared" si="224"/>
        <v>845.93333333333328</v>
      </c>
      <c r="DD251" s="4">
        <f t="shared" si="225"/>
        <v>863.93333333333328</v>
      </c>
      <c r="DE251" s="4">
        <f t="shared" si="226"/>
        <v>1905.9333333333334</v>
      </c>
      <c r="DF251" s="4">
        <f t="shared" si="227"/>
        <v>1902.9333333333334</v>
      </c>
      <c r="DG251" s="4">
        <f t="shared" si="228"/>
        <v>1902.9333333333334</v>
      </c>
      <c r="DH251" s="4">
        <f t="shared" si="229"/>
        <v>1889.9333333333334</v>
      </c>
      <c r="DI251" s="4">
        <f t="shared" si="230"/>
        <v>1900.9333333333334</v>
      </c>
      <c r="DJ251" s="4">
        <f t="shared" si="231"/>
        <v>845.93333333333328</v>
      </c>
      <c r="DK251" s="4">
        <f t="shared" si="232"/>
        <v>863.93333333333328</v>
      </c>
      <c r="DL251" s="4">
        <f t="shared" si="233"/>
        <v>824.93333333333328</v>
      </c>
      <c r="DM251" s="4">
        <f t="shared" si="234"/>
        <v>855.93333333333328</v>
      </c>
      <c r="DN251" s="4">
        <f t="shared" si="235"/>
        <v>836.93333333333328</v>
      </c>
      <c r="DO251" s="4">
        <f t="shared" si="236"/>
        <v>1837.9333333333334</v>
      </c>
      <c r="DP251" s="4">
        <f t="shared" si="237"/>
        <v>1794.9333333333334</v>
      </c>
      <c r="DQ251" s="4">
        <f t="shared" si="238"/>
        <v>1793.9333333333334</v>
      </c>
      <c r="DR251" s="4">
        <f t="shared" si="239"/>
        <v>1788.9333333333334</v>
      </c>
      <c r="DS251" s="4">
        <f t="shared" si="240"/>
        <v>1829.9333333333334</v>
      </c>
    </row>
    <row r="252" spans="1:123">
      <c r="A252">
        <v>1900</v>
      </c>
      <c r="B252">
        <v>869</v>
      </c>
      <c r="C252">
        <v>872</v>
      </c>
      <c r="D252">
        <v>863</v>
      </c>
      <c r="E252">
        <v>872</v>
      </c>
      <c r="F252">
        <v>874</v>
      </c>
      <c r="G252">
        <v>1135</v>
      </c>
      <c r="H252">
        <v>1129</v>
      </c>
      <c r="I252">
        <v>1125</v>
      </c>
      <c r="J252">
        <v>1100</v>
      </c>
      <c r="K252">
        <v>1108</v>
      </c>
      <c r="L252">
        <v>814</v>
      </c>
      <c r="M252">
        <v>807</v>
      </c>
      <c r="N252">
        <v>807</v>
      </c>
      <c r="O252">
        <v>853</v>
      </c>
      <c r="P252">
        <v>817</v>
      </c>
      <c r="Q252">
        <v>1273</v>
      </c>
      <c r="R252">
        <v>1314</v>
      </c>
      <c r="S252">
        <v>1284</v>
      </c>
      <c r="T252">
        <v>1279</v>
      </c>
      <c r="U252">
        <v>1409</v>
      </c>
      <c r="V252">
        <v>821</v>
      </c>
      <c r="W252">
        <v>812</v>
      </c>
      <c r="X252">
        <v>839</v>
      </c>
      <c r="Y252">
        <v>821</v>
      </c>
      <c r="Z252">
        <v>880</v>
      </c>
      <c r="AA252">
        <v>1657</v>
      </c>
      <c r="AB252">
        <v>1666</v>
      </c>
      <c r="AC252">
        <v>1704</v>
      </c>
      <c r="AD252">
        <v>1834</v>
      </c>
      <c r="AE252">
        <v>1769</v>
      </c>
      <c r="AF252">
        <v>948</v>
      </c>
      <c r="AG252">
        <v>951</v>
      </c>
      <c r="AH252">
        <v>937</v>
      </c>
      <c r="AI252">
        <v>940</v>
      </c>
      <c r="AJ252">
        <v>946</v>
      </c>
      <c r="AK252">
        <v>2004</v>
      </c>
      <c r="AL252">
        <v>2036</v>
      </c>
      <c r="AM252">
        <v>2028</v>
      </c>
      <c r="AN252">
        <v>2029</v>
      </c>
      <c r="AO252">
        <v>2018</v>
      </c>
      <c r="AP252">
        <v>932</v>
      </c>
      <c r="AQ252">
        <v>910</v>
      </c>
      <c r="AR252">
        <v>929</v>
      </c>
      <c r="AS252">
        <v>909</v>
      </c>
      <c r="AT252">
        <v>916</v>
      </c>
      <c r="AU252">
        <v>1958</v>
      </c>
      <c r="AV252">
        <v>1926</v>
      </c>
      <c r="AW252">
        <v>1929</v>
      </c>
      <c r="AX252">
        <v>1916</v>
      </c>
      <c r="AY252">
        <v>1966</v>
      </c>
      <c r="AZ252">
        <v>909</v>
      </c>
      <c r="BA252">
        <v>920</v>
      </c>
      <c r="BB252">
        <v>875</v>
      </c>
      <c r="BC252">
        <v>902</v>
      </c>
      <c r="BD252">
        <v>903</v>
      </c>
      <c r="BE252">
        <v>1870</v>
      </c>
      <c r="BF252">
        <v>1845</v>
      </c>
      <c r="BG252">
        <v>1836</v>
      </c>
      <c r="BH252">
        <v>1860</v>
      </c>
      <c r="BI252">
        <v>1900</v>
      </c>
      <c r="BK252">
        <v>1900</v>
      </c>
      <c r="BL252" s="4">
        <f t="shared" si="181"/>
        <v>816.93333333333328</v>
      </c>
      <c r="BM252" s="4">
        <f t="shared" si="182"/>
        <v>819.93333333333328</v>
      </c>
      <c r="BN252" s="4">
        <f t="shared" si="183"/>
        <v>810.93333333333328</v>
      </c>
      <c r="BO252" s="4">
        <f t="shared" si="184"/>
        <v>819.93333333333328</v>
      </c>
      <c r="BP252" s="4">
        <f t="shared" si="185"/>
        <v>821.93333333333328</v>
      </c>
      <c r="BQ252" s="4">
        <f t="shared" si="186"/>
        <v>1082.9333333333334</v>
      </c>
      <c r="BR252" s="4">
        <f t="shared" si="187"/>
        <v>1076.9333333333334</v>
      </c>
      <c r="BS252" s="4">
        <f t="shared" si="188"/>
        <v>1072.9333333333334</v>
      </c>
      <c r="BT252" s="4">
        <f t="shared" si="189"/>
        <v>1047.9333333333334</v>
      </c>
      <c r="BU252" s="4">
        <f t="shared" si="190"/>
        <v>1055.9333333333334</v>
      </c>
      <c r="BV252" s="4">
        <f t="shared" si="191"/>
        <v>761.93333333333328</v>
      </c>
      <c r="BW252" s="4">
        <f t="shared" si="192"/>
        <v>754.93333333333328</v>
      </c>
      <c r="BX252" s="4">
        <f t="shared" si="193"/>
        <v>754.93333333333328</v>
      </c>
      <c r="BY252" s="4">
        <f t="shared" si="194"/>
        <v>800.93333333333328</v>
      </c>
      <c r="BZ252" s="4">
        <f t="shared" si="195"/>
        <v>764.93333333333328</v>
      </c>
      <c r="CA252" s="4">
        <f t="shared" si="196"/>
        <v>1220.9333333333334</v>
      </c>
      <c r="CB252" s="4">
        <f t="shared" si="197"/>
        <v>1261.9333333333334</v>
      </c>
      <c r="CC252" s="4">
        <f t="shared" si="198"/>
        <v>1231.9333333333334</v>
      </c>
      <c r="CD252" s="4">
        <f t="shared" si="199"/>
        <v>1226.9333333333334</v>
      </c>
      <c r="CE252" s="4">
        <f t="shared" si="200"/>
        <v>1356.9333333333334</v>
      </c>
      <c r="CF252" s="4">
        <f t="shared" si="201"/>
        <v>768.93333333333328</v>
      </c>
      <c r="CG252" s="4">
        <f t="shared" si="202"/>
        <v>759.93333333333328</v>
      </c>
      <c r="CH252" s="4">
        <f t="shared" si="203"/>
        <v>786.93333333333328</v>
      </c>
      <c r="CI252" s="4">
        <f t="shared" si="204"/>
        <v>768.93333333333328</v>
      </c>
      <c r="CJ252" s="4">
        <f t="shared" si="205"/>
        <v>827.93333333333328</v>
      </c>
      <c r="CK252" s="4">
        <f t="shared" si="206"/>
        <v>1604.9333333333334</v>
      </c>
      <c r="CL252" s="4">
        <f t="shared" si="207"/>
        <v>1613.9333333333334</v>
      </c>
      <c r="CM252" s="4">
        <f t="shared" si="208"/>
        <v>1651.9333333333334</v>
      </c>
      <c r="CN252" s="4">
        <f t="shared" si="209"/>
        <v>1781.9333333333334</v>
      </c>
      <c r="CO252" s="4">
        <f t="shared" si="210"/>
        <v>1716.9333333333334</v>
      </c>
      <c r="CP252" s="4">
        <f t="shared" si="211"/>
        <v>895.93333333333328</v>
      </c>
      <c r="CQ252" s="4">
        <f t="shared" si="212"/>
        <v>898.93333333333328</v>
      </c>
      <c r="CR252" s="4">
        <f t="shared" si="213"/>
        <v>884.93333333333328</v>
      </c>
      <c r="CS252" s="4">
        <f t="shared" si="214"/>
        <v>887.93333333333328</v>
      </c>
      <c r="CT252" s="4">
        <f t="shared" si="215"/>
        <v>893.93333333333328</v>
      </c>
      <c r="CU252" s="4">
        <f t="shared" si="216"/>
        <v>1951.9333333333334</v>
      </c>
      <c r="CV252" s="4">
        <f t="shared" si="217"/>
        <v>1983.9333333333334</v>
      </c>
      <c r="CW252" s="4">
        <f t="shared" si="218"/>
        <v>1975.9333333333334</v>
      </c>
      <c r="CX252" s="4">
        <f t="shared" si="219"/>
        <v>1976.9333333333334</v>
      </c>
      <c r="CY252" s="4">
        <f t="shared" si="220"/>
        <v>1965.9333333333334</v>
      </c>
      <c r="CZ252" s="4">
        <f t="shared" si="221"/>
        <v>879.93333333333328</v>
      </c>
      <c r="DA252" s="4">
        <f t="shared" si="222"/>
        <v>857.93333333333328</v>
      </c>
      <c r="DB252" s="4">
        <f t="shared" si="223"/>
        <v>876.93333333333328</v>
      </c>
      <c r="DC252" s="4">
        <f t="shared" si="224"/>
        <v>856.93333333333328</v>
      </c>
      <c r="DD252" s="4">
        <f t="shared" si="225"/>
        <v>863.93333333333328</v>
      </c>
      <c r="DE252" s="4">
        <f t="shared" si="226"/>
        <v>1905.9333333333334</v>
      </c>
      <c r="DF252" s="4">
        <f t="shared" si="227"/>
        <v>1873.9333333333334</v>
      </c>
      <c r="DG252" s="4">
        <f t="shared" si="228"/>
        <v>1876.9333333333334</v>
      </c>
      <c r="DH252" s="4">
        <f t="shared" si="229"/>
        <v>1863.9333333333334</v>
      </c>
      <c r="DI252" s="4">
        <f t="shared" si="230"/>
        <v>1913.9333333333334</v>
      </c>
      <c r="DJ252" s="4">
        <f t="shared" si="231"/>
        <v>856.93333333333328</v>
      </c>
      <c r="DK252" s="4">
        <f t="shared" si="232"/>
        <v>867.93333333333328</v>
      </c>
      <c r="DL252" s="4">
        <f t="shared" si="233"/>
        <v>822.93333333333328</v>
      </c>
      <c r="DM252" s="4">
        <f t="shared" si="234"/>
        <v>849.93333333333328</v>
      </c>
      <c r="DN252" s="4">
        <f t="shared" si="235"/>
        <v>850.93333333333328</v>
      </c>
      <c r="DO252" s="4">
        <f t="shared" si="236"/>
        <v>1817.9333333333334</v>
      </c>
      <c r="DP252" s="4">
        <f t="shared" si="237"/>
        <v>1792.9333333333334</v>
      </c>
      <c r="DQ252" s="4">
        <f t="shared" si="238"/>
        <v>1783.9333333333334</v>
      </c>
      <c r="DR252" s="4">
        <f t="shared" si="239"/>
        <v>1807.9333333333334</v>
      </c>
      <c r="DS252" s="4">
        <f t="shared" si="240"/>
        <v>1847.9333333333334</v>
      </c>
    </row>
    <row r="253" spans="1:123">
      <c r="A253">
        <v>1907.6</v>
      </c>
      <c r="B253">
        <v>877</v>
      </c>
      <c r="C253">
        <v>876</v>
      </c>
      <c r="D253">
        <v>875</v>
      </c>
      <c r="E253">
        <v>857</v>
      </c>
      <c r="F253">
        <v>882</v>
      </c>
      <c r="G253">
        <v>1135</v>
      </c>
      <c r="H253">
        <v>1137</v>
      </c>
      <c r="I253">
        <v>1112</v>
      </c>
      <c r="J253">
        <v>1106</v>
      </c>
      <c r="K253">
        <v>1112</v>
      </c>
      <c r="L253">
        <v>804</v>
      </c>
      <c r="M253">
        <v>800</v>
      </c>
      <c r="N253">
        <v>806</v>
      </c>
      <c r="O253">
        <v>831</v>
      </c>
      <c r="P253">
        <v>806</v>
      </c>
      <c r="Q253">
        <v>1275</v>
      </c>
      <c r="R253">
        <v>1320</v>
      </c>
      <c r="S253">
        <v>1303</v>
      </c>
      <c r="T253">
        <v>1286</v>
      </c>
      <c r="U253">
        <v>1414</v>
      </c>
      <c r="V253">
        <v>808</v>
      </c>
      <c r="W253">
        <v>812</v>
      </c>
      <c r="X253">
        <v>848</v>
      </c>
      <c r="Y253">
        <v>818</v>
      </c>
      <c r="Z253">
        <v>892</v>
      </c>
      <c r="AA253">
        <v>1651</v>
      </c>
      <c r="AB253">
        <v>1670</v>
      </c>
      <c r="AC253">
        <v>1715</v>
      </c>
      <c r="AD253">
        <v>1839</v>
      </c>
      <c r="AE253">
        <v>1785</v>
      </c>
      <c r="AF253">
        <v>948</v>
      </c>
      <c r="AG253">
        <v>943</v>
      </c>
      <c r="AH253">
        <v>946</v>
      </c>
      <c r="AI253">
        <v>947</v>
      </c>
      <c r="AJ253">
        <v>949</v>
      </c>
      <c r="AK253">
        <v>2031</v>
      </c>
      <c r="AL253">
        <v>2020</v>
      </c>
      <c r="AM253">
        <v>2020</v>
      </c>
      <c r="AN253">
        <v>2023</v>
      </c>
      <c r="AO253">
        <v>1996</v>
      </c>
      <c r="AP253">
        <v>942</v>
      </c>
      <c r="AQ253">
        <v>925</v>
      </c>
      <c r="AR253">
        <v>916</v>
      </c>
      <c r="AS253">
        <v>908</v>
      </c>
      <c r="AT253">
        <v>913</v>
      </c>
      <c r="AU253">
        <v>1957</v>
      </c>
      <c r="AV253">
        <v>1948</v>
      </c>
      <c r="AW253">
        <v>1921</v>
      </c>
      <c r="AX253">
        <v>1925</v>
      </c>
      <c r="AY253">
        <v>1942</v>
      </c>
      <c r="AZ253">
        <v>906</v>
      </c>
      <c r="BA253">
        <v>915</v>
      </c>
      <c r="BB253">
        <v>882</v>
      </c>
      <c r="BC253">
        <v>901</v>
      </c>
      <c r="BD253">
        <v>899</v>
      </c>
      <c r="BE253">
        <v>1891</v>
      </c>
      <c r="BF253">
        <v>1866</v>
      </c>
      <c r="BG253">
        <v>1849</v>
      </c>
      <c r="BH253">
        <v>1854</v>
      </c>
      <c r="BI253">
        <v>1913</v>
      </c>
      <c r="BK253">
        <v>1907.6</v>
      </c>
      <c r="BL253" s="4">
        <f t="shared" si="181"/>
        <v>824.93333333333328</v>
      </c>
      <c r="BM253" s="4">
        <f t="shared" si="182"/>
        <v>823.93333333333328</v>
      </c>
      <c r="BN253" s="4">
        <f t="shared" si="183"/>
        <v>822.93333333333328</v>
      </c>
      <c r="BO253" s="4">
        <f t="shared" si="184"/>
        <v>804.93333333333328</v>
      </c>
      <c r="BP253" s="4">
        <f t="shared" si="185"/>
        <v>829.93333333333328</v>
      </c>
      <c r="BQ253" s="4">
        <f t="shared" si="186"/>
        <v>1082.9333333333334</v>
      </c>
      <c r="BR253" s="4">
        <f t="shared" si="187"/>
        <v>1084.9333333333334</v>
      </c>
      <c r="BS253" s="4">
        <f t="shared" si="188"/>
        <v>1059.9333333333334</v>
      </c>
      <c r="BT253" s="4">
        <f t="shared" si="189"/>
        <v>1053.9333333333334</v>
      </c>
      <c r="BU253" s="4">
        <f t="shared" si="190"/>
        <v>1059.9333333333334</v>
      </c>
      <c r="BV253" s="4">
        <f t="shared" si="191"/>
        <v>751.93333333333328</v>
      </c>
      <c r="BW253" s="4">
        <f t="shared" si="192"/>
        <v>747.93333333333328</v>
      </c>
      <c r="BX253" s="4">
        <f t="shared" si="193"/>
        <v>753.93333333333328</v>
      </c>
      <c r="BY253" s="4">
        <f t="shared" si="194"/>
        <v>778.93333333333328</v>
      </c>
      <c r="BZ253" s="4">
        <f t="shared" si="195"/>
        <v>753.93333333333328</v>
      </c>
      <c r="CA253" s="4">
        <f t="shared" si="196"/>
        <v>1222.9333333333334</v>
      </c>
      <c r="CB253" s="4">
        <f t="shared" si="197"/>
        <v>1267.9333333333334</v>
      </c>
      <c r="CC253" s="4">
        <f t="shared" si="198"/>
        <v>1250.9333333333334</v>
      </c>
      <c r="CD253" s="4">
        <f t="shared" si="199"/>
        <v>1233.9333333333334</v>
      </c>
      <c r="CE253" s="4">
        <f t="shared" si="200"/>
        <v>1361.9333333333334</v>
      </c>
      <c r="CF253" s="4">
        <f t="shared" si="201"/>
        <v>755.93333333333328</v>
      </c>
      <c r="CG253" s="4">
        <f t="shared" si="202"/>
        <v>759.93333333333328</v>
      </c>
      <c r="CH253" s="4">
        <f t="shared" si="203"/>
        <v>795.93333333333328</v>
      </c>
      <c r="CI253" s="4">
        <f t="shared" si="204"/>
        <v>765.93333333333328</v>
      </c>
      <c r="CJ253" s="4">
        <f t="shared" si="205"/>
        <v>839.93333333333328</v>
      </c>
      <c r="CK253" s="4">
        <f t="shared" si="206"/>
        <v>1598.9333333333334</v>
      </c>
      <c r="CL253" s="4">
        <f t="shared" si="207"/>
        <v>1617.9333333333334</v>
      </c>
      <c r="CM253" s="4">
        <f t="shared" si="208"/>
        <v>1662.9333333333334</v>
      </c>
      <c r="CN253" s="4">
        <f t="shared" si="209"/>
        <v>1786.9333333333334</v>
      </c>
      <c r="CO253" s="4">
        <f t="shared" si="210"/>
        <v>1732.9333333333334</v>
      </c>
      <c r="CP253" s="4">
        <f t="shared" si="211"/>
        <v>895.93333333333328</v>
      </c>
      <c r="CQ253" s="4">
        <f t="shared" si="212"/>
        <v>890.93333333333328</v>
      </c>
      <c r="CR253" s="4">
        <f t="shared" si="213"/>
        <v>893.93333333333328</v>
      </c>
      <c r="CS253" s="4">
        <f t="shared" si="214"/>
        <v>894.93333333333328</v>
      </c>
      <c r="CT253" s="4">
        <f t="shared" si="215"/>
        <v>896.93333333333328</v>
      </c>
      <c r="CU253" s="4">
        <f t="shared" si="216"/>
        <v>1978.9333333333334</v>
      </c>
      <c r="CV253" s="4">
        <f t="shared" si="217"/>
        <v>1967.9333333333334</v>
      </c>
      <c r="CW253" s="4">
        <f t="shared" si="218"/>
        <v>1967.9333333333334</v>
      </c>
      <c r="CX253" s="4">
        <f t="shared" si="219"/>
        <v>1970.9333333333334</v>
      </c>
      <c r="CY253" s="4">
        <f t="shared" si="220"/>
        <v>1943.9333333333334</v>
      </c>
      <c r="CZ253" s="4">
        <f t="shared" si="221"/>
        <v>889.93333333333328</v>
      </c>
      <c r="DA253" s="4">
        <f t="shared" si="222"/>
        <v>872.93333333333328</v>
      </c>
      <c r="DB253" s="4">
        <f t="shared" si="223"/>
        <v>863.93333333333328</v>
      </c>
      <c r="DC253" s="4">
        <f t="shared" si="224"/>
        <v>855.93333333333328</v>
      </c>
      <c r="DD253" s="4">
        <f t="shared" si="225"/>
        <v>860.93333333333328</v>
      </c>
      <c r="DE253" s="4">
        <f t="shared" si="226"/>
        <v>1904.9333333333334</v>
      </c>
      <c r="DF253" s="4">
        <f t="shared" si="227"/>
        <v>1895.9333333333334</v>
      </c>
      <c r="DG253" s="4">
        <f t="shared" si="228"/>
        <v>1868.9333333333334</v>
      </c>
      <c r="DH253" s="4">
        <f t="shared" si="229"/>
        <v>1872.9333333333334</v>
      </c>
      <c r="DI253" s="4">
        <f t="shared" si="230"/>
        <v>1889.9333333333334</v>
      </c>
      <c r="DJ253" s="4">
        <f t="shared" si="231"/>
        <v>853.93333333333328</v>
      </c>
      <c r="DK253" s="4">
        <f t="shared" si="232"/>
        <v>862.93333333333328</v>
      </c>
      <c r="DL253" s="4">
        <f t="shared" si="233"/>
        <v>829.93333333333328</v>
      </c>
      <c r="DM253" s="4">
        <f t="shared" si="234"/>
        <v>848.93333333333328</v>
      </c>
      <c r="DN253" s="4">
        <f t="shared" si="235"/>
        <v>846.93333333333328</v>
      </c>
      <c r="DO253" s="4">
        <f t="shared" si="236"/>
        <v>1838.9333333333334</v>
      </c>
      <c r="DP253" s="4">
        <f t="shared" si="237"/>
        <v>1813.9333333333334</v>
      </c>
      <c r="DQ253" s="4">
        <f t="shared" si="238"/>
        <v>1796.9333333333334</v>
      </c>
      <c r="DR253" s="4">
        <f t="shared" si="239"/>
        <v>1801.9333333333334</v>
      </c>
      <c r="DS253" s="4">
        <f t="shared" si="240"/>
        <v>1860.9333333333334</v>
      </c>
    </row>
    <row r="254" spans="1:123">
      <c r="A254">
        <v>1915.2</v>
      </c>
      <c r="B254">
        <v>886</v>
      </c>
      <c r="C254">
        <v>874</v>
      </c>
      <c r="D254">
        <v>867</v>
      </c>
      <c r="E254">
        <v>866</v>
      </c>
      <c r="F254">
        <v>865</v>
      </c>
      <c r="G254">
        <v>1149</v>
      </c>
      <c r="H254">
        <v>1141</v>
      </c>
      <c r="I254">
        <v>1120</v>
      </c>
      <c r="J254">
        <v>1103</v>
      </c>
      <c r="K254">
        <v>1127</v>
      </c>
      <c r="L254">
        <v>819</v>
      </c>
      <c r="M254">
        <v>807</v>
      </c>
      <c r="N254">
        <v>807</v>
      </c>
      <c r="O254">
        <v>842</v>
      </c>
      <c r="P254">
        <v>828</v>
      </c>
      <c r="Q254">
        <v>1281</v>
      </c>
      <c r="R254">
        <v>1337</v>
      </c>
      <c r="S254">
        <v>1309</v>
      </c>
      <c r="T254">
        <v>1281</v>
      </c>
      <c r="U254">
        <v>1414</v>
      </c>
      <c r="V254">
        <v>824</v>
      </c>
      <c r="W254">
        <v>818</v>
      </c>
      <c r="X254">
        <v>851</v>
      </c>
      <c r="Y254">
        <v>822</v>
      </c>
      <c r="Z254">
        <v>894</v>
      </c>
      <c r="AA254">
        <v>1660</v>
      </c>
      <c r="AB254">
        <v>1660</v>
      </c>
      <c r="AC254">
        <v>1723</v>
      </c>
      <c r="AD254">
        <v>1841</v>
      </c>
      <c r="AE254">
        <v>1784</v>
      </c>
      <c r="AF254">
        <v>961</v>
      </c>
      <c r="AG254">
        <v>949</v>
      </c>
      <c r="AH254">
        <v>933</v>
      </c>
      <c r="AI254">
        <v>949</v>
      </c>
      <c r="AJ254">
        <v>939</v>
      </c>
      <c r="AK254">
        <v>2034</v>
      </c>
      <c r="AL254">
        <v>2042</v>
      </c>
      <c r="AM254">
        <v>2032</v>
      </c>
      <c r="AN254">
        <v>2033</v>
      </c>
      <c r="AO254">
        <v>2043</v>
      </c>
      <c r="AP254">
        <v>948</v>
      </c>
      <c r="AQ254">
        <v>924</v>
      </c>
      <c r="AR254">
        <v>936</v>
      </c>
      <c r="AS254">
        <v>920</v>
      </c>
      <c r="AT254">
        <v>920</v>
      </c>
      <c r="AU254">
        <v>1963</v>
      </c>
      <c r="AV254">
        <v>1947</v>
      </c>
      <c r="AW254">
        <v>1956</v>
      </c>
      <c r="AX254">
        <v>1937</v>
      </c>
      <c r="AY254">
        <v>1960</v>
      </c>
      <c r="AZ254">
        <v>909</v>
      </c>
      <c r="BA254">
        <v>909</v>
      </c>
      <c r="BB254">
        <v>885</v>
      </c>
      <c r="BC254">
        <v>901</v>
      </c>
      <c r="BD254">
        <v>897</v>
      </c>
      <c r="BE254">
        <v>1905</v>
      </c>
      <c r="BF254">
        <v>1853</v>
      </c>
      <c r="BG254">
        <v>1843</v>
      </c>
      <c r="BH254">
        <v>1864</v>
      </c>
      <c r="BI254">
        <v>1908</v>
      </c>
      <c r="BK254">
        <v>1915.2</v>
      </c>
      <c r="BL254" s="4">
        <f t="shared" si="181"/>
        <v>833.93333333333328</v>
      </c>
      <c r="BM254" s="4">
        <f t="shared" si="182"/>
        <v>821.93333333333328</v>
      </c>
      <c r="BN254" s="4">
        <f t="shared" si="183"/>
        <v>814.93333333333328</v>
      </c>
      <c r="BO254" s="4">
        <f t="shared" si="184"/>
        <v>813.93333333333328</v>
      </c>
      <c r="BP254" s="4">
        <f t="shared" si="185"/>
        <v>812.93333333333328</v>
      </c>
      <c r="BQ254" s="4">
        <f t="shared" si="186"/>
        <v>1096.9333333333334</v>
      </c>
      <c r="BR254" s="4">
        <f t="shared" si="187"/>
        <v>1088.9333333333334</v>
      </c>
      <c r="BS254" s="4">
        <f t="shared" si="188"/>
        <v>1067.9333333333334</v>
      </c>
      <c r="BT254" s="4">
        <f t="shared" si="189"/>
        <v>1050.9333333333334</v>
      </c>
      <c r="BU254" s="4">
        <f t="shared" si="190"/>
        <v>1074.9333333333334</v>
      </c>
      <c r="BV254" s="4">
        <f t="shared" si="191"/>
        <v>766.93333333333328</v>
      </c>
      <c r="BW254" s="4">
        <f t="shared" si="192"/>
        <v>754.93333333333328</v>
      </c>
      <c r="BX254" s="4">
        <f t="shared" si="193"/>
        <v>754.93333333333328</v>
      </c>
      <c r="BY254" s="4">
        <f t="shared" si="194"/>
        <v>789.93333333333328</v>
      </c>
      <c r="BZ254" s="4">
        <f t="shared" si="195"/>
        <v>775.93333333333328</v>
      </c>
      <c r="CA254" s="4">
        <f t="shared" si="196"/>
        <v>1228.9333333333334</v>
      </c>
      <c r="CB254" s="4">
        <f t="shared" si="197"/>
        <v>1284.9333333333334</v>
      </c>
      <c r="CC254" s="4">
        <f t="shared" si="198"/>
        <v>1256.9333333333334</v>
      </c>
      <c r="CD254" s="4">
        <f t="shared" si="199"/>
        <v>1228.9333333333334</v>
      </c>
      <c r="CE254" s="4">
        <f t="shared" si="200"/>
        <v>1361.9333333333334</v>
      </c>
      <c r="CF254" s="4">
        <f t="shared" si="201"/>
        <v>771.93333333333328</v>
      </c>
      <c r="CG254" s="4">
        <f t="shared" si="202"/>
        <v>765.93333333333328</v>
      </c>
      <c r="CH254" s="4">
        <f t="shared" si="203"/>
        <v>798.93333333333328</v>
      </c>
      <c r="CI254" s="4">
        <f t="shared" si="204"/>
        <v>769.93333333333328</v>
      </c>
      <c r="CJ254" s="4">
        <f t="shared" si="205"/>
        <v>841.93333333333328</v>
      </c>
      <c r="CK254" s="4">
        <f t="shared" si="206"/>
        <v>1607.9333333333334</v>
      </c>
      <c r="CL254" s="4">
        <f t="shared" si="207"/>
        <v>1607.9333333333334</v>
      </c>
      <c r="CM254" s="4">
        <f t="shared" si="208"/>
        <v>1670.9333333333334</v>
      </c>
      <c r="CN254" s="4">
        <f t="shared" si="209"/>
        <v>1788.9333333333334</v>
      </c>
      <c r="CO254" s="4">
        <f t="shared" si="210"/>
        <v>1731.9333333333334</v>
      </c>
      <c r="CP254" s="4">
        <f t="shared" si="211"/>
        <v>908.93333333333328</v>
      </c>
      <c r="CQ254" s="4">
        <f t="shared" si="212"/>
        <v>896.93333333333328</v>
      </c>
      <c r="CR254" s="4">
        <f t="shared" si="213"/>
        <v>880.93333333333328</v>
      </c>
      <c r="CS254" s="4">
        <f t="shared" si="214"/>
        <v>896.93333333333328</v>
      </c>
      <c r="CT254" s="4">
        <f t="shared" si="215"/>
        <v>886.93333333333328</v>
      </c>
      <c r="CU254" s="4">
        <f t="shared" si="216"/>
        <v>1981.9333333333334</v>
      </c>
      <c r="CV254" s="4">
        <f t="shared" si="217"/>
        <v>1989.9333333333334</v>
      </c>
      <c r="CW254" s="4">
        <f t="shared" si="218"/>
        <v>1979.9333333333334</v>
      </c>
      <c r="CX254" s="4">
        <f t="shared" si="219"/>
        <v>1980.9333333333334</v>
      </c>
      <c r="CY254" s="4">
        <f t="shared" si="220"/>
        <v>1990.9333333333334</v>
      </c>
      <c r="CZ254" s="4">
        <f t="shared" si="221"/>
        <v>895.93333333333328</v>
      </c>
      <c r="DA254" s="4">
        <f t="shared" si="222"/>
        <v>871.93333333333328</v>
      </c>
      <c r="DB254" s="4">
        <f t="shared" si="223"/>
        <v>883.93333333333328</v>
      </c>
      <c r="DC254" s="4">
        <f t="shared" si="224"/>
        <v>867.93333333333328</v>
      </c>
      <c r="DD254" s="4">
        <f t="shared" si="225"/>
        <v>867.93333333333328</v>
      </c>
      <c r="DE254" s="4">
        <f t="shared" si="226"/>
        <v>1910.9333333333334</v>
      </c>
      <c r="DF254" s="4">
        <f t="shared" si="227"/>
        <v>1894.9333333333334</v>
      </c>
      <c r="DG254" s="4">
        <f t="shared" si="228"/>
        <v>1903.9333333333334</v>
      </c>
      <c r="DH254" s="4">
        <f t="shared" si="229"/>
        <v>1884.9333333333334</v>
      </c>
      <c r="DI254" s="4">
        <f t="shared" si="230"/>
        <v>1907.9333333333334</v>
      </c>
      <c r="DJ254" s="4">
        <f t="shared" si="231"/>
        <v>856.93333333333328</v>
      </c>
      <c r="DK254" s="4">
        <f t="shared" si="232"/>
        <v>856.93333333333328</v>
      </c>
      <c r="DL254" s="4">
        <f t="shared" si="233"/>
        <v>832.93333333333328</v>
      </c>
      <c r="DM254" s="4">
        <f t="shared" si="234"/>
        <v>848.93333333333328</v>
      </c>
      <c r="DN254" s="4">
        <f t="shared" si="235"/>
        <v>844.93333333333328</v>
      </c>
      <c r="DO254" s="4">
        <f t="shared" si="236"/>
        <v>1852.9333333333334</v>
      </c>
      <c r="DP254" s="4">
        <f t="shared" si="237"/>
        <v>1800.9333333333334</v>
      </c>
      <c r="DQ254" s="4">
        <f t="shared" si="238"/>
        <v>1790.9333333333334</v>
      </c>
      <c r="DR254" s="4">
        <f t="shared" si="239"/>
        <v>1811.9333333333334</v>
      </c>
      <c r="DS254" s="4">
        <f t="shared" si="240"/>
        <v>1855.9333333333334</v>
      </c>
    </row>
    <row r="255" spans="1:123">
      <c r="A255">
        <v>1922.8</v>
      </c>
      <c r="B255">
        <v>885</v>
      </c>
      <c r="C255">
        <v>878</v>
      </c>
      <c r="D255">
        <v>869</v>
      </c>
      <c r="E255">
        <v>869</v>
      </c>
      <c r="F255">
        <v>878</v>
      </c>
      <c r="G255">
        <v>1142</v>
      </c>
      <c r="H255">
        <v>1124</v>
      </c>
      <c r="I255">
        <v>1128</v>
      </c>
      <c r="J255">
        <v>1096</v>
      </c>
      <c r="K255">
        <v>1117</v>
      </c>
      <c r="L255">
        <v>809</v>
      </c>
      <c r="M255">
        <v>810</v>
      </c>
      <c r="N255">
        <v>812</v>
      </c>
      <c r="O255">
        <v>850</v>
      </c>
      <c r="P255">
        <v>826</v>
      </c>
      <c r="Q255">
        <v>1270</v>
      </c>
      <c r="R255">
        <v>1325</v>
      </c>
      <c r="S255">
        <v>1309</v>
      </c>
      <c r="T255">
        <v>1294</v>
      </c>
      <c r="U255">
        <v>1415</v>
      </c>
      <c r="V255">
        <v>818</v>
      </c>
      <c r="W255">
        <v>812</v>
      </c>
      <c r="X255">
        <v>829</v>
      </c>
      <c r="Y255">
        <v>826</v>
      </c>
      <c r="Z255">
        <v>891</v>
      </c>
      <c r="AA255">
        <v>1651</v>
      </c>
      <c r="AB255">
        <v>1675</v>
      </c>
      <c r="AC255">
        <v>1710</v>
      </c>
      <c r="AD255">
        <v>1852</v>
      </c>
      <c r="AE255">
        <v>1786</v>
      </c>
      <c r="AF255">
        <v>949</v>
      </c>
      <c r="AG255">
        <v>952</v>
      </c>
      <c r="AH255">
        <v>940</v>
      </c>
      <c r="AI255">
        <v>958</v>
      </c>
      <c r="AJ255">
        <v>951</v>
      </c>
      <c r="AK255">
        <v>2032</v>
      </c>
      <c r="AL255">
        <v>2031</v>
      </c>
      <c r="AM255">
        <v>2026</v>
      </c>
      <c r="AN255">
        <v>2032</v>
      </c>
      <c r="AO255">
        <v>2029</v>
      </c>
      <c r="AP255">
        <v>940</v>
      </c>
      <c r="AQ255">
        <v>915</v>
      </c>
      <c r="AR255">
        <v>928</v>
      </c>
      <c r="AS255">
        <v>932</v>
      </c>
      <c r="AT255">
        <v>921</v>
      </c>
      <c r="AU255">
        <v>1971</v>
      </c>
      <c r="AV255">
        <v>1950</v>
      </c>
      <c r="AW255">
        <v>1923</v>
      </c>
      <c r="AX255">
        <v>1940</v>
      </c>
      <c r="AY255">
        <v>1961</v>
      </c>
      <c r="AZ255">
        <v>911</v>
      </c>
      <c r="BA255">
        <v>914</v>
      </c>
      <c r="BB255">
        <v>885</v>
      </c>
      <c r="BC255">
        <v>912</v>
      </c>
      <c r="BD255">
        <v>889</v>
      </c>
      <c r="BE255">
        <v>1880</v>
      </c>
      <c r="BF255">
        <v>1857</v>
      </c>
      <c r="BG255">
        <v>1829</v>
      </c>
      <c r="BH255">
        <v>1837</v>
      </c>
      <c r="BI255">
        <v>1903</v>
      </c>
      <c r="BK255">
        <v>1922.8</v>
      </c>
      <c r="BL255" s="4">
        <f t="shared" si="181"/>
        <v>832.93333333333328</v>
      </c>
      <c r="BM255" s="4">
        <f t="shared" si="182"/>
        <v>825.93333333333328</v>
      </c>
      <c r="BN255" s="4">
        <f t="shared" si="183"/>
        <v>816.93333333333328</v>
      </c>
      <c r="BO255" s="4">
        <f t="shared" si="184"/>
        <v>816.93333333333328</v>
      </c>
      <c r="BP255" s="4">
        <f t="shared" si="185"/>
        <v>825.93333333333328</v>
      </c>
      <c r="BQ255" s="4">
        <f t="shared" si="186"/>
        <v>1089.9333333333334</v>
      </c>
      <c r="BR255" s="4">
        <f t="shared" si="187"/>
        <v>1071.9333333333334</v>
      </c>
      <c r="BS255" s="4">
        <f t="shared" si="188"/>
        <v>1075.9333333333334</v>
      </c>
      <c r="BT255" s="4">
        <f t="shared" si="189"/>
        <v>1043.9333333333334</v>
      </c>
      <c r="BU255" s="4">
        <f t="shared" si="190"/>
        <v>1064.9333333333334</v>
      </c>
      <c r="BV255" s="4">
        <f t="shared" si="191"/>
        <v>756.93333333333328</v>
      </c>
      <c r="BW255" s="4">
        <f t="shared" si="192"/>
        <v>757.93333333333328</v>
      </c>
      <c r="BX255" s="4">
        <f t="shared" si="193"/>
        <v>759.93333333333328</v>
      </c>
      <c r="BY255" s="4">
        <f t="shared" si="194"/>
        <v>797.93333333333328</v>
      </c>
      <c r="BZ255" s="4">
        <f t="shared" si="195"/>
        <v>773.93333333333328</v>
      </c>
      <c r="CA255" s="4">
        <f t="shared" si="196"/>
        <v>1217.9333333333334</v>
      </c>
      <c r="CB255" s="4">
        <f t="shared" si="197"/>
        <v>1272.9333333333334</v>
      </c>
      <c r="CC255" s="4">
        <f t="shared" si="198"/>
        <v>1256.9333333333334</v>
      </c>
      <c r="CD255" s="4">
        <f t="shared" si="199"/>
        <v>1241.9333333333334</v>
      </c>
      <c r="CE255" s="4">
        <f t="shared" si="200"/>
        <v>1362.9333333333334</v>
      </c>
      <c r="CF255" s="4">
        <f t="shared" si="201"/>
        <v>765.93333333333328</v>
      </c>
      <c r="CG255" s="4">
        <f t="shared" si="202"/>
        <v>759.93333333333328</v>
      </c>
      <c r="CH255" s="4">
        <f t="shared" si="203"/>
        <v>776.93333333333328</v>
      </c>
      <c r="CI255" s="4">
        <f t="shared" si="204"/>
        <v>773.93333333333328</v>
      </c>
      <c r="CJ255" s="4">
        <f t="shared" si="205"/>
        <v>838.93333333333328</v>
      </c>
      <c r="CK255" s="4">
        <f t="shared" si="206"/>
        <v>1598.9333333333334</v>
      </c>
      <c r="CL255" s="4">
        <f t="shared" si="207"/>
        <v>1622.9333333333334</v>
      </c>
      <c r="CM255" s="4">
        <f t="shared" si="208"/>
        <v>1657.9333333333334</v>
      </c>
      <c r="CN255" s="4">
        <f t="shared" si="209"/>
        <v>1799.9333333333334</v>
      </c>
      <c r="CO255" s="4">
        <f t="shared" si="210"/>
        <v>1733.9333333333334</v>
      </c>
      <c r="CP255" s="4">
        <f t="shared" si="211"/>
        <v>896.93333333333328</v>
      </c>
      <c r="CQ255" s="4">
        <f t="shared" si="212"/>
        <v>899.93333333333328</v>
      </c>
      <c r="CR255" s="4">
        <f t="shared" si="213"/>
        <v>887.93333333333328</v>
      </c>
      <c r="CS255" s="4">
        <f t="shared" si="214"/>
        <v>905.93333333333328</v>
      </c>
      <c r="CT255" s="4">
        <f t="shared" si="215"/>
        <v>898.93333333333328</v>
      </c>
      <c r="CU255" s="4">
        <f t="shared" si="216"/>
        <v>1979.9333333333334</v>
      </c>
      <c r="CV255" s="4">
        <f t="shared" si="217"/>
        <v>1978.9333333333334</v>
      </c>
      <c r="CW255" s="4">
        <f t="shared" si="218"/>
        <v>1973.9333333333334</v>
      </c>
      <c r="CX255" s="4">
        <f t="shared" si="219"/>
        <v>1979.9333333333334</v>
      </c>
      <c r="CY255" s="4">
        <f t="shared" si="220"/>
        <v>1976.9333333333334</v>
      </c>
      <c r="CZ255" s="4">
        <f t="shared" si="221"/>
        <v>887.93333333333328</v>
      </c>
      <c r="DA255" s="4">
        <f t="shared" si="222"/>
        <v>862.93333333333328</v>
      </c>
      <c r="DB255" s="4">
        <f t="shared" si="223"/>
        <v>875.93333333333328</v>
      </c>
      <c r="DC255" s="4">
        <f t="shared" si="224"/>
        <v>879.93333333333328</v>
      </c>
      <c r="DD255" s="4">
        <f t="shared" si="225"/>
        <v>868.93333333333328</v>
      </c>
      <c r="DE255" s="4">
        <f t="shared" si="226"/>
        <v>1918.9333333333334</v>
      </c>
      <c r="DF255" s="4">
        <f t="shared" si="227"/>
        <v>1897.9333333333334</v>
      </c>
      <c r="DG255" s="4">
        <f t="shared" si="228"/>
        <v>1870.9333333333334</v>
      </c>
      <c r="DH255" s="4">
        <f t="shared" si="229"/>
        <v>1887.9333333333334</v>
      </c>
      <c r="DI255" s="4">
        <f t="shared" si="230"/>
        <v>1908.9333333333334</v>
      </c>
      <c r="DJ255" s="4">
        <f t="shared" si="231"/>
        <v>858.93333333333328</v>
      </c>
      <c r="DK255" s="4">
        <f t="shared" si="232"/>
        <v>861.93333333333328</v>
      </c>
      <c r="DL255" s="4">
        <f t="shared" si="233"/>
        <v>832.93333333333328</v>
      </c>
      <c r="DM255" s="4">
        <f t="shared" si="234"/>
        <v>859.93333333333328</v>
      </c>
      <c r="DN255" s="4">
        <f t="shared" si="235"/>
        <v>836.93333333333328</v>
      </c>
      <c r="DO255" s="4">
        <f t="shared" si="236"/>
        <v>1827.9333333333334</v>
      </c>
      <c r="DP255" s="4">
        <f t="shared" si="237"/>
        <v>1804.9333333333334</v>
      </c>
      <c r="DQ255" s="4">
        <f t="shared" si="238"/>
        <v>1776.9333333333334</v>
      </c>
      <c r="DR255" s="4">
        <f t="shared" si="239"/>
        <v>1784.9333333333334</v>
      </c>
      <c r="DS255" s="4">
        <f t="shared" si="240"/>
        <v>1850.9333333333334</v>
      </c>
    </row>
    <row r="256" spans="1:123">
      <c r="A256">
        <v>1930.4</v>
      </c>
      <c r="B256">
        <v>876</v>
      </c>
      <c r="C256">
        <v>874</v>
      </c>
      <c r="D256">
        <v>860</v>
      </c>
      <c r="E256">
        <v>859</v>
      </c>
      <c r="F256">
        <v>876</v>
      </c>
      <c r="G256">
        <v>1151</v>
      </c>
      <c r="H256">
        <v>1131</v>
      </c>
      <c r="I256">
        <v>1115</v>
      </c>
      <c r="J256">
        <v>1110</v>
      </c>
      <c r="K256">
        <v>1118</v>
      </c>
      <c r="L256">
        <v>812</v>
      </c>
      <c r="M256">
        <v>810</v>
      </c>
      <c r="N256">
        <v>824</v>
      </c>
      <c r="O256">
        <v>842</v>
      </c>
      <c r="P256">
        <v>819</v>
      </c>
      <c r="Q256">
        <v>1270</v>
      </c>
      <c r="R256">
        <v>1345</v>
      </c>
      <c r="S256">
        <v>1304</v>
      </c>
      <c r="T256">
        <v>1276</v>
      </c>
      <c r="U256">
        <v>1415</v>
      </c>
      <c r="V256">
        <v>814</v>
      </c>
      <c r="W256">
        <v>808</v>
      </c>
      <c r="X256">
        <v>838</v>
      </c>
      <c r="Y256">
        <v>825</v>
      </c>
      <c r="Z256">
        <v>880</v>
      </c>
      <c r="AA256">
        <v>1658</v>
      </c>
      <c r="AB256">
        <v>1677</v>
      </c>
      <c r="AC256">
        <v>1717</v>
      </c>
      <c r="AD256">
        <v>1834</v>
      </c>
      <c r="AE256">
        <v>1786</v>
      </c>
      <c r="AF256">
        <v>946</v>
      </c>
      <c r="AG256">
        <v>950</v>
      </c>
      <c r="AH256">
        <v>952</v>
      </c>
      <c r="AI256">
        <v>948</v>
      </c>
      <c r="AJ256">
        <v>952</v>
      </c>
      <c r="AK256">
        <v>2025</v>
      </c>
      <c r="AL256">
        <v>2028</v>
      </c>
      <c r="AM256">
        <v>2024</v>
      </c>
      <c r="AN256">
        <v>2022</v>
      </c>
      <c r="AO256">
        <v>2025</v>
      </c>
      <c r="AP256">
        <v>939</v>
      </c>
      <c r="AQ256">
        <v>909</v>
      </c>
      <c r="AR256">
        <v>937</v>
      </c>
      <c r="AS256">
        <v>913</v>
      </c>
      <c r="AT256">
        <v>917</v>
      </c>
      <c r="AU256">
        <v>1972</v>
      </c>
      <c r="AV256">
        <v>1948</v>
      </c>
      <c r="AW256">
        <v>1948</v>
      </c>
      <c r="AX256">
        <v>1928</v>
      </c>
      <c r="AY256">
        <v>1945</v>
      </c>
      <c r="AZ256">
        <v>912</v>
      </c>
      <c r="BA256">
        <v>910</v>
      </c>
      <c r="BB256">
        <v>872</v>
      </c>
      <c r="BC256">
        <v>907</v>
      </c>
      <c r="BD256">
        <v>900</v>
      </c>
      <c r="BE256">
        <v>1888</v>
      </c>
      <c r="BF256">
        <v>1858</v>
      </c>
      <c r="BG256">
        <v>1843</v>
      </c>
      <c r="BH256">
        <v>1846</v>
      </c>
      <c r="BI256">
        <v>1883</v>
      </c>
      <c r="BK256">
        <v>1930.4</v>
      </c>
      <c r="BL256" s="4">
        <f t="shared" si="181"/>
        <v>823.93333333333328</v>
      </c>
      <c r="BM256" s="4">
        <f t="shared" si="182"/>
        <v>821.93333333333328</v>
      </c>
      <c r="BN256" s="4">
        <f t="shared" si="183"/>
        <v>807.93333333333328</v>
      </c>
      <c r="BO256" s="4">
        <f t="shared" si="184"/>
        <v>806.93333333333328</v>
      </c>
      <c r="BP256" s="4">
        <f t="shared" si="185"/>
        <v>823.93333333333328</v>
      </c>
      <c r="BQ256" s="4">
        <f t="shared" si="186"/>
        <v>1098.9333333333334</v>
      </c>
      <c r="BR256" s="4">
        <f t="shared" si="187"/>
        <v>1078.9333333333334</v>
      </c>
      <c r="BS256" s="4">
        <f t="shared" si="188"/>
        <v>1062.9333333333334</v>
      </c>
      <c r="BT256" s="4">
        <f t="shared" si="189"/>
        <v>1057.9333333333334</v>
      </c>
      <c r="BU256" s="4">
        <f t="shared" si="190"/>
        <v>1065.9333333333334</v>
      </c>
      <c r="BV256" s="4">
        <f t="shared" si="191"/>
        <v>759.93333333333328</v>
      </c>
      <c r="BW256" s="4">
        <f t="shared" si="192"/>
        <v>757.93333333333328</v>
      </c>
      <c r="BX256" s="4">
        <f t="shared" si="193"/>
        <v>771.93333333333328</v>
      </c>
      <c r="BY256" s="4">
        <f t="shared" si="194"/>
        <v>789.93333333333328</v>
      </c>
      <c r="BZ256" s="4">
        <f t="shared" si="195"/>
        <v>766.93333333333328</v>
      </c>
      <c r="CA256" s="4">
        <f t="shared" si="196"/>
        <v>1217.9333333333334</v>
      </c>
      <c r="CB256" s="4">
        <f t="shared" si="197"/>
        <v>1292.9333333333334</v>
      </c>
      <c r="CC256" s="4">
        <f t="shared" si="198"/>
        <v>1251.9333333333334</v>
      </c>
      <c r="CD256" s="4">
        <f t="shared" si="199"/>
        <v>1223.9333333333334</v>
      </c>
      <c r="CE256" s="4">
        <f t="shared" si="200"/>
        <v>1362.9333333333334</v>
      </c>
      <c r="CF256" s="4">
        <f t="shared" si="201"/>
        <v>761.93333333333328</v>
      </c>
      <c r="CG256" s="4">
        <f t="shared" si="202"/>
        <v>755.93333333333328</v>
      </c>
      <c r="CH256" s="4">
        <f t="shared" si="203"/>
        <v>785.93333333333328</v>
      </c>
      <c r="CI256" s="4">
        <f t="shared" si="204"/>
        <v>772.93333333333328</v>
      </c>
      <c r="CJ256" s="4">
        <f t="shared" si="205"/>
        <v>827.93333333333328</v>
      </c>
      <c r="CK256" s="4">
        <f t="shared" si="206"/>
        <v>1605.9333333333334</v>
      </c>
      <c r="CL256" s="4">
        <f t="shared" si="207"/>
        <v>1624.9333333333334</v>
      </c>
      <c r="CM256" s="4">
        <f t="shared" si="208"/>
        <v>1664.9333333333334</v>
      </c>
      <c r="CN256" s="4">
        <f t="shared" si="209"/>
        <v>1781.9333333333334</v>
      </c>
      <c r="CO256" s="4">
        <f t="shared" si="210"/>
        <v>1733.9333333333334</v>
      </c>
      <c r="CP256" s="4">
        <f t="shared" si="211"/>
        <v>893.93333333333328</v>
      </c>
      <c r="CQ256" s="4">
        <f t="shared" si="212"/>
        <v>897.93333333333328</v>
      </c>
      <c r="CR256" s="4">
        <f t="shared" si="213"/>
        <v>899.93333333333328</v>
      </c>
      <c r="CS256" s="4">
        <f t="shared" si="214"/>
        <v>895.93333333333328</v>
      </c>
      <c r="CT256" s="4">
        <f t="shared" si="215"/>
        <v>899.93333333333328</v>
      </c>
      <c r="CU256" s="4">
        <f t="shared" si="216"/>
        <v>1972.9333333333334</v>
      </c>
      <c r="CV256" s="4">
        <f t="shared" si="217"/>
        <v>1975.9333333333334</v>
      </c>
      <c r="CW256" s="4">
        <f t="shared" si="218"/>
        <v>1971.9333333333334</v>
      </c>
      <c r="CX256" s="4">
        <f t="shared" si="219"/>
        <v>1969.9333333333334</v>
      </c>
      <c r="CY256" s="4">
        <f t="shared" si="220"/>
        <v>1972.9333333333334</v>
      </c>
      <c r="CZ256" s="4">
        <f t="shared" si="221"/>
        <v>886.93333333333328</v>
      </c>
      <c r="DA256" s="4">
        <f t="shared" si="222"/>
        <v>856.93333333333328</v>
      </c>
      <c r="DB256" s="4">
        <f t="shared" si="223"/>
        <v>884.93333333333328</v>
      </c>
      <c r="DC256" s="4">
        <f t="shared" si="224"/>
        <v>860.93333333333328</v>
      </c>
      <c r="DD256" s="4">
        <f t="shared" si="225"/>
        <v>864.93333333333328</v>
      </c>
      <c r="DE256" s="4">
        <f t="shared" si="226"/>
        <v>1919.9333333333334</v>
      </c>
      <c r="DF256" s="4">
        <f t="shared" si="227"/>
        <v>1895.9333333333334</v>
      </c>
      <c r="DG256" s="4">
        <f t="shared" si="228"/>
        <v>1895.9333333333334</v>
      </c>
      <c r="DH256" s="4">
        <f t="shared" si="229"/>
        <v>1875.9333333333334</v>
      </c>
      <c r="DI256" s="4">
        <f t="shared" si="230"/>
        <v>1892.9333333333334</v>
      </c>
      <c r="DJ256" s="4">
        <f t="shared" si="231"/>
        <v>859.93333333333328</v>
      </c>
      <c r="DK256" s="4">
        <f t="shared" si="232"/>
        <v>857.93333333333328</v>
      </c>
      <c r="DL256" s="4">
        <f t="shared" si="233"/>
        <v>819.93333333333328</v>
      </c>
      <c r="DM256" s="4">
        <f t="shared" si="234"/>
        <v>854.93333333333328</v>
      </c>
      <c r="DN256" s="4">
        <f t="shared" si="235"/>
        <v>847.93333333333328</v>
      </c>
      <c r="DO256" s="4">
        <f t="shared" si="236"/>
        <v>1835.9333333333334</v>
      </c>
      <c r="DP256" s="4">
        <f t="shared" si="237"/>
        <v>1805.9333333333334</v>
      </c>
      <c r="DQ256" s="4">
        <f t="shared" si="238"/>
        <v>1790.9333333333334</v>
      </c>
      <c r="DR256" s="4">
        <f t="shared" si="239"/>
        <v>1793.9333333333334</v>
      </c>
      <c r="DS256" s="4">
        <f t="shared" si="240"/>
        <v>1830.9333333333334</v>
      </c>
    </row>
    <row r="257" spans="1:123">
      <c r="A257">
        <v>1938</v>
      </c>
      <c r="B257">
        <v>882</v>
      </c>
      <c r="C257">
        <v>881</v>
      </c>
      <c r="D257">
        <v>872</v>
      </c>
      <c r="E257">
        <v>856</v>
      </c>
      <c r="F257">
        <v>868</v>
      </c>
      <c r="G257">
        <v>1146</v>
      </c>
      <c r="H257">
        <v>1134</v>
      </c>
      <c r="I257">
        <v>1123</v>
      </c>
      <c r="J257">
        <v>1113</v>
      </c>
      <c r="K257">
        <v>1133</v>
      </c>
      <c r="L257">
        <v>810</v>
      </c>
      <c r="M257">
        <v>793</v>
      </c>
      <c r="N257">
        <v>817</v>
      </c>
      <c r="O257">
        <v>840</v>
      </c>
      <c r="P257">
        <v>815</v>
      </c>
      <c r="Q257">
        <v>1269</v>
      </c>
      <c r="R257">
        <v>1321</v>
      </c>
      <c r="S257">
        <v>1309</v>
      </c>
      <c r="T257">
        <v>1285</v>
      </c>
      <c r="U257">
        <v>1417</v>
      </c>
      <c r="V257">
        <v>826</v>
      </c>
      <c r="W257">
        <v>817</v>
      </c>
      <c r="X257">
        <v>829</v>
      </c>
      <c r="Y257">
        <v>820</v>
      </c>
      <c r="Z257">
        <v>886</v>
      </c>
      <c r="AA257">
        <v>1658</v>
      </c>
      <c r="AB257">
        <v>1681</v>
      </c>
      <c r="AC257">
        <v>1709</v>
      </c>
      <c r="AD257">
        <v>1854</v>
      </c>
      <c r="AE257">
        <v>1783</v>
      </c>
      <c r="AF257">
        <v>946</v>
      </c>
      <c r="AG257">
        <v>956</v>
      </c>
      <c r="AH257">
        <v>956</v>
      </c>
      <c r="AI257">
        <v>952</v>
      </c>
      <c r="AJ257">
        <v>957</v>
      </c>
      <c r="AK257">
        <v>2037</v>
      </c>
      <c r="AL257">
        <v>2021</v>
      </c>
      <c r="AM257">
        <v>2048</v>
      </c>
      <c r="AN257">
        <v>2026</v>
      </c>
      <c r="AO257">
        <v>2044</v>
      </c>
      <c r="AP257">
        <v>955</v>
      </c>
      <c r="AQ257">
        <v>920</v>
      </c>
      <c r="AR257">
        <v>931</v>
      </c>
      <c r="AS257">
        <v>914</v>
      </c>
      <c r="AT257">
        <v>932</v>
      </c>
      <c r="AU257">
        <v>1966</v>
      </c>
      <c r="AV257">
        <v>1950</v>
      </c>
      <c r="AW257">
        <v>1929</v>
      </c>
      <c r="AX257">
        <v>1923</v>
      </c>
      <c r="AY257">
        <v>1964</v>
      </c>
      <c r="AZ257">
        <v>909</v>
      </c>
      <c r="BA257">
        <v>925</v>
      </c>
      <c r="BB257">
        <v>884</v>
      </c>
      <c r="BC257">
        <v>910</v>
      </c>
      <c r="BD257">
        <v>892</v>
      </c>
      <c r="BE257">
        <v>1872</v>
      </c>
      <c r="BF257">
        <v>1868</v>
      </c>
      <c r="BG257">
        <v>1863</v>
      </c>
      <c r="BH257">
        <v>1861</v>
      </c>
      <c r="BI257">
        <v>1897</v>
      </c>
      <c r="BK257">
        <v>1938</v>
      </c>
      <c r="BL257" s="4">
        <f t="shared" si="181"/>
        <v>829.93333333333328</v>
      </c>
      <c r="BM257" s="4">
        <f t="shared" si="182"/>
        <v>828.93333333333328</v>
      </c>
      <c r="BN257" s="4">
        <f t="shared" si="183"/>
        <v>819.93333333333328</v>
      </c>
      <c r="BO257" s="4">
        <f t="shared" si="184"/>
        <v>803.93333333333328</v>
      </c>
      <c r="BP257" s="4">
        <f t="shared" si="185"/>
        <v>815.93333333333328</v>
      </c>
      <c r="BQ257" s="4">
        <f t="shared" si="186"/>
        <v>1093.9333333333334</v>
      </c>
      <c r="BR257" s="4">
        <f t="shared" si="187"/>
        <v>1081.9333333333334</v>
      </c>
      <c r="BS257" s="4">
        <f t="shared" si="188"/>
        <v>1070.9333333333334</v>
      </c>
      <c r="BT257" s="4">
        <f t="shared" si="189"/>
        <v>1060.9333333333334</v>
      </c>
      <c r="BU257" s="4">
        <f t="shared" si="190"/>
        <v>1080.9333333333334</v>
      </c>
      <c r="BV257" s="4">
        <f t="shared" si="191"/>
        <v>757.93333333333328</v>
      </c>
      <c r="BW257" s="4">
        <f t="shared" si="192"/>
        <v>740.93333333333328</v>
      </c>
      <c r="BX257" s="4">
        <f t="shared" si="193"/>
        <v>764.93333333333328</v>
      </c>
      <c r="BY257" s="4">
        <f t="shared" si="194"/>
        <v>787.93333333333328</v>
      </c>
      <c r="BZ257" s="4">
        <f t="shared" si="195"/>
        <v>762.93333333333328</v>
      </c>
      <c r="CA257" s="4">
        <f t="shared" si="196"/>
        <v>1216.9333333333334</v>
      </c>
      <c r="CB257" s="4">
        <f t="shared" si="197"/>
        <v>1268.9333333333334</v>
      </c>
      <c r="CC257" s="4">
        <f t="shared" si="198"/>
        <v>1256.9333333333334</v>
      </c>
      <c r="CD257" s="4">
        <f t="shared" si="199"/>
        <v>1232.9333333333334</v>
      </c>
      <c r="CE257" s="4">
        <f t="shared" si="200"/>
        <v>1364.9333333333334</v>
      </c>
      <c r="CF257" s="4">
        <f t="shared" si="201"/>
        <v>773.93333333333328</v>
      </c>
      <c r="CG257" s="4">
        <f t="shared" si="202"/>
        <v>764.93333333333328</v>
      </c>
      <c r="CH257" s="4">
        <f t="shared" si="203"/>
        <v>776.93333333333328</v>
      </c>
      <c r="CI257" s="4">
        <f t="shared" si="204"/>
        <v>767.93333333333328</v>
      </c>
      <c r="CJ257" s="4">
        <f t="shared" si="205"/>
        <v>833.93333333333328</v>
      </c>
      <c r="CK257" s="4">
        <f t="shared" si="206"/>
        <v>1605.9333333333334</v>
      </c>
      <c r="CL257" s="4">
        <f t="shared" si="207"/>
        <v>1628.9333333333334</v>
      </c>
      <c r="CM257" s="4">
        <f t="shared" si="208"/>
        <v>1656.9333333333334</v>
      </c>
      <c r="CN257" s="4">
        <f t="shared" si="209"/>
        <v>1801.9333333333334</v>
      </c>
      <c r="CO257" s="4">
        <f t="shared" si="210"/>
        <v>1730.9333333333334</v>
      </c>
      <c r="CP257" s="4">
        <f t="shared" si="211"/>
        <v>893.93333333333328</v>
      </c>
      <c r="CQ257" s="4">
        <f t="shared" si="212"/>
        <v>903.93333333333328</v>
      </c>
      <c r="CR257" s="4">
        <f t="shared" si="213"/>
        <v>903.93333333333328</v>
      </c>
      <c r="CS257" s="4">
        <f t="shared" si="214"/>
        <v>899.93333333333328</v>
      </c>
      <c r="CT257" s="4">
        <f t="shared" si="215"/>
        <v>904.93333333333328</v>
      </c>
      <c r="CU257" s="4">
        <f t="shared" si="216"/>
        <v>1984.9333333333334</v>
      </c>
      <c r="CV257" s="4">
        <f t="shared" si="217"/>
        <v>1968.9333333333334</v>
      </c>
      <c r="CW257" s="4">
        <f t="shared" si="218"/>
        <v>1995.9333333333334</v>
      </c>
      <c r="CX257" s="4">
        <f t="shared" si="219"/>
        <v>1973.9333333333334</v>
      </c>
      <c r="CY257" s="4">
        <f t="shared" si="220"/>
        <v>1991.9333333333334</v>
      </c>
      <c r="CZ257" s="4">
        <f t="shared" si="221"/>
        <v>902.93333333333328</v>
      </c>
      <c r="DA257" s="4">
        <f t="shared" si="222"/>
        <v>867.93333333333328</v>
      </c>
      <c r="DB257" s="4">
        <f t="shared" si="223"/>
        <v>878.93333333333328</v>
      </c>
      <c r="DC257" s="4">
        <f t="shared" si="224"/>
        <v>861.93333333333328</v>
      </c>
      <c r="DD257" s="4">
        <f t="shared" si="225"/>
        <v>879.93333333333328</v>
      </c>
      <c r="DE257" s="4">
        <f t="shared" si="226"/>
        <v>1913.9333333333334</v>
      </c>
      <c r="DF257" s="4">
        <f t="shared" si="227"/>
        <v>1897.9333333333334</v>
      </c>
      <c r="DG257" s="4">
        <f t="shared" si="228"/>
        <v>1876.9333333333334</v>
      </c>
      <c r="DH257" s="4">
        <f t="shared" si="229"/>
        <v>1870.9333333333334</v>
      </c>
      <c r="DI257" s="4">
        <f t="shared" si="230"/>
        <v>1911.9333333333334</v>
      </c>
      <c r="DJ257" s="4">
        <f t="shared" si="231"/>
        <v>856.93333333333328</v>
      </c>
      <c r="DK257" s="4">
        <f t="shared" si="232"/>
        <v>872.93333333333328</v>
      </c>
      <c r="DL257" s="4">
        <f t="shared" si="233"/>
        <v>831.93333333333328</v>
      </c>
      <c r="DM257" s="4">
        <f t="shared" si="234"/>
        <v>857.93333333333328</v>
      </c>
      <c r="DN257" s="4">
        <f t="shared" si="235"/>
        <v>839.93333333333328</v>
      </c>
      <c r="DO257" s="4">
        <f t="shared" si="236"/>
        <v>1819.9333333333334</v>
      </c>
      <c r="DP257" s="4">
        <f t="shared" si="237"/>
        <v>1815.9333333333334</v>
      </c>
      <c r="DQ257" s="4">
        <f t="shared" si="238"/>
        <v>1810.9333333333334</v>
      </c>
      <c r="DR257" s="4">
        <f t="shared" si="239"/>
        <v>1808.9333333333334</v>
      </c>
      <c r="DS257" s="4">
        <f t="shared" si="240"/>
        <v>1844.9333333333334</v>
      </c>
    </row>
    <row r="258" spans="1:123">
      <c r="A258">
        <v>1945.6</v>
      </c>
      <c r="B258">
        <v>875</v>
      </c>
      <c r="C258">
        <v>880</v>
      </c>
      <c r="D258">
        <v>852</v>
      </c>
      <c r="E258">
        <v>864</v>
      </c>
      <c r="F258">
        <v>871</v>
      </c>
      <c r="G258">
        <v>1145</v>
      </c>
      <c r="H258">
        <v>1143</v>
      </c>
      <c r="I258">
        <v>1127</v>
      </c>
      <c r="J258">
        <v>1110</v>
      </c>
      <c r="K258">
        <v>1122</v>
      </c>
      <c r="L258">
        <v>817</v>
      </c>
      <c r="M258">
        <v>800</v>
      </c>
      <c r="N258">
        <v>816</v>
      </c>
      <c r="O258">
        <v>846</v>
      </c>
      <c r="P258">
        <v>803</v>
      </c>
      <c r="Q258">
        <v>1269</v>
      </c>
      <c r="R258">
        <v>1323</v>
      </c>
      <c r="S258">
        <v>1305</v>
      </c>
      <c r="T258">
        <v>1283</v>
      </c>
      <c r="U258">
        <v>1417</v>
      </c>
      <c r="V258">
        <v>818</v>
      </c>
      <c r="W258">
        <v>815</v>
      </c>
      <c r="X258">
        <v>842</v>
      </c>
      <c r="Y258">
        <v>814</v>
      </c>
      <c r="Z258">
        <v>887</v>
      </c>
      <c r="AA258">
        <v>1677</v>
      </c>
      <c r="AB258">
        <v>1679</v>
      </c>
      <c r="AC258">
        <v>1719</v>
      </c>
      <c r="AD258">
        <v>1838</v>
      </c>
      <c r="AE258">
        <v>1785</v>
      </c>
      <c r="AF258">
        <v>943</v>
      </c>
      <c r="AG258">
        <v>957</v>
      </c>
      <c r="AH258">
        <v>951</v>
      </c>
      <c r="AI258">
        <v>948</v>
      </c>
      <c r="AJ258">
        <v>958</v>
      </c>
      <c r="AK258">
        <v>2047</v>
      </c>
      <c r="AL258">
        <v>2047</v>
      </c>
      <c r="AM258">
        <v>2041</v>
      </c>
      <c r="AN258">
        <v>2030</v>
      </c>
      <c r="AO258">
        <v>2038</v>
      </c>
      <c r="AP258">
        <v>950</v>
      </c>
      <c r="AQ258">
        <v>925</v>
      </c>
      <c r="AR258">
        <v>924</v>
      </c>
      <c r="AS258">
        <v>922</v>
      </c>
      <c r="AT258">
        <v>933</v>
      </c>
      <c r="AU258">
        <v>1974</v>
      </c>
      <c r="AV258">
        <v>1952</v>
      </c>
      <c r="AW258">
        <v>1926</v>
      </c>
      <c r="AX258">
        <v>1909</v>
      </c>
      <c r="AY258">
        <v>1960</v>
      </c>
      <c r="AZ258">
        <v>913</v>
      </c>
      <c r="BA258">
        <v>910</v>
      </c>
      <c r="BB258">
        <v>897</v>
      </c>
      <c r="BC258">
        <v>916</v>
      </c>
      <c r="BD258">
        <v>898</v>
      </c>
      <c r="BE258">
        <v>1897</v>
      </c>
      <c r="BF258">
        <v>1870</v>
      </c>
      <c r="BG258">
        <v>1846</v>
      </c>
      <c r="BH258">
        <v>1860</v>
      </c>
      <c r="BI258">
        <v>1914</v>
      </c>
      <c r="BK258">
        <v>1945.6</v>
      </c>
      <c r="BL258" s="4">
        <f t="shared" si="181"/>
        <v>822.93333333333328</v>
      </c>
      <c r="BM258" s="4">
        <f t="shared" si="182"/>
        <v>827.93333333333328</v>
      </c>
      <c r="BN258" s="4">
        <f t="shared" si="183"/>
        <v>799.93333333333328</v>
      </c>
      <c r="BO258" s="4">
        <f t="shared" si="184"/>
        <v>811.93333333333328</v>
      </c>
      <c r="BP258" s="4">
        <f t="shared" si="185"/>
        <v>818.93333333333328</v>
      </c>
      <c r="BQ258" s="4">
        <f t="shared" si="186"/>
        <v>1092.9333333333334</v>
      </c>
      <c r="BR258" s="4">
        <f t="shared" si="187"/>
        <v>1090.9333333333334</v>
      </c>
      <c r="BS258" s="4">
        <f t="shared" si="188"/>
        <v>1074.9333333333334</v>
      </c>
      <c r="BT258" s="4">
        <f t="shared" si="189"/>
        <v>1057.9333333333334</v>
      </c>
      <c r="BU258" s="4">
        <f t="shared" si="190"/>
        <v>1069.9333333333334</v>
      </c>
      <c r="BV258" s="4">
        <f t="shared" si="191"/>
        <v>764.93333333333328</v>
      </c>
      <c r="BW258" s="4">
        <f t="shared" si="192"/>
        <v>747.93333333333328</v>
      </c>
      <c r="BX258" s="4">
        <f t="shared" si="193"/>
        <v>763.93333333333328</v>
      </c>
      <c r="BY258" s="4">
        <f t="shared" si="194"/>
        <v>793.93333333333328</v>
      </c>
      <c r="BZ258" s="4">
        <f t="shared" si="195"/>
        <v>750.93333333333328</v>
      </c>
      <c r="CA258" s="4">
        <f t="shared" si="196"/>
        <v>1216.9333333333334</v>
      </c>
      <c r="CB258" s="4">
        <f t="shared" si="197"/>
        <v>1270.9333333333334</v>
      </c>
      <c r="CC258" s="4">
        <f t="shared" si="198"/>
        <v>1252.9333333333334</v>
      </c>
      <c r="CD258" s="4">
        <f t="shared" si="199"/>
        <v>1230.9333333333334</v>
      </c>
      <c r="CE258" s="4">
        <f t="shared" si="200"/>
        <v>1364.9333333333334</v>
      </c>
      <c r="CF258" s="4">
        <f t="shared" si="201"/>
        <v>765.93333333333328</v>
      </c>
      <c r="CG258" s="4">
        <f t="shared" si="202"/>
        <v>762.93333333333328</v>
      </c>
      <c r="CH258" s="4">
        <f t="shared" si="203"/>
        <v>789.93333333333328</v>
      </c>
      <c r="CI258" s="4">
        <f t="shared" si="204"/>
        <v>761.93333333333328</v>
      </c>
      <c r="CJ258" s="4">
        <f t="shared" si="205"/>
        <v>834.93333333333328</v>
      </c>
      <c r="CK258" s="4">
        <f t="shared" si="206"/>
        <v>1624.9333333333334</v>
      </c>
      <c r="CL258" s="4">
        <f t="shared" si="207"/>
        <v>1626.9333333333334</v>
      </c>
      <c r="CM258" s="4">
        <f t="shared" si="208"/>
        <v>1666.9333333333334</v>
      </c>
      <c r="CN258" s="4">
        <f t="shared" si="209"/>
        <v>1785.9333333333334</v>
      </c>
      <c r="CO258" s="4">
        <f t="shared" si="210"/>
        <v>1732.9333333333334</v>
      </c>
      <c r="CP258" s="4">
        <f t="shared" si="211"/>
        <v>890.93333333333328</v>
      </c>
      <c r="CQ258" s="4">
        <f t="shared" si="212"/>
        <v>904.93333333333328</v>
      </c>
      <c r="CR258" s="4">
        <f t="shared" si="213"/>
        <v>898.93333333333328</v>
      </c>
      <c r="CS258" s="4">
        <f t="shared" si="214"/>
        <v>895.93333333333328</v>
      </c>
      <c r="CT258" s="4">
        <f t="shared" si="215"/>
        <v>905.93333333333328</v>
      </c>
      <c r="CU258" s="4">
        <f t="shared" si="216"/>
        <v>1994.9333333333334</v>
      </c>
      <c r="CV258" s="4">
        <f t="shared" si="217"/>
        <v>1994.9333333333334</v>
      </c>
      <c r="CW258" s="4">
        <f t="shared" si="218"/>
        <v>1988.9333333333334</v>
      </c>
      <c r="CX258" s="4">
        <f t="shared" si="219"/>
        <v>1977.9333333333334</v>
      </c>
      <c r="CY258" s="4">
        <f t="shared" si="220"/>
        <v>1985.9333333333334</v>
      </c>
      <c r="CZ258" s="4">
        <f t="shared" si="221"/>
        <v>897.93333333333328</v>
      </c>
      <c r="DA258" s="4">
        <f t="shared" si="222"/>
        <v>872.93333333333328</v>
      </c>
      <c r="DB258" s="4">
        <f t="shared" si="223"/>
        <v>871.93333333333328</v>
      </c>
      <c r="DC258" s="4">
        <f t="shared" si="224"/>
        <v>869.93333333333328</v>
      </c>
      <c r="DD258" s="4">
        <f t="shared" si="225"/>
        <v>880.93333333333328</v>
      </c>
      <c r="DE258" s="4">
        <f t="shared" si="226"/>
        <v>1921.9333333333334</v>
      </c>
      <c r="DF258" s="4">
        <f t="shared" si="227"/>
        <v>1899.9333333333334</v>
      </c>
      <c r="DG258" s="4">
        <f t="shared" si="228"/>
        <v>1873.9333333333334</v>
      </c>
      <c r="DH258" s="4">
        <f t="shared" si="229"/>
        <v>1856.9333333333334</v>
      </c>
      <c r="DI258" s="4">
        <f t="shared" si="230"/>
        <v>1907.9333333333334</v>
      </c>
      <c r="DJ258" s="4">
        <f t="shared" si="231"/>
        <v>860.93333333333328</v>
      </c>
      <c r="DK258" s="4">
        <f t="shared" si="232"/>
        <v>857.93333333333328</v>
      </c>
      <c r="DL258" s="4">
        <f t="shared" si="233"/>
        <v>844.93333333333328</v>
      </c>
      <c r="DM258" s="4">
        <f t="shared" si="234"/>
        <v>863.93333333333328</v>
      </c>
      <c r="DN258" s="4">
        <f t="shared" si="235"/>
        <v>845.93333333333328</v>
      </c>
      <c r="DO258" s="4">
        <f t="shared" si="236"/>
        <v>1844.9333333333334</v>
      </c>
      <c r="DP258" s="4">
        <f t="shared" si="237"/>
        <v>1817.9333333333334</v>
      </c>
      <c r="DQ258" s="4">
        <f t="shared" si="238"/>
        <v>1793.9333333333334</v>
      </c>
      <c r="DR258" s="4">
        <f t="shared" si="239"/>
        <v>1807.9333333333334</v>
      </c>
      <c r="DS258" s="4">
        <f t="shared" si="240"/>
        <v>1861.9333333333334</v>
      </c>
    </row>
    <row r="259" spans="1:123">
      <c r="A259">
        <v>1953.2</v>
      </c>
      <c r="B259">
        <v>874</v>
      </c>
      <c r="C259">
        <v>880</v>
      </c>
      <c r="D259">
        <v>869</v>
      </c>
      <c r="E259">
        <v>869</v>
      </c>
      <c r="F259">
        <v>865</v>
      </c>
      <c r="G259">
        <v>1148</v>
      </c>
      <c r="H259">
        <v>1150</v>
      </c>
      <c r="I259">
        <v>1130</v>
      </c>
      <c r="J259">
        <v>1101</v>
      </c>
      <c r="K259">
        <v>1133</v>
      </c>
      <c r="L259">
        <v>809</v>
      </c>
      <c r="M259">
        <v>802</v>
      </c>
      <c r="N259">
        <v>811</v>
      </c>
      <c r="O259">
        <v>840</v>
      </c>
      <c r="P259">
        <v>828</v>
      </c>
      <c r="Q259">
        <v>1284</v>
      </c>
      <c r="R259">
        <v>1339</v>
      </c>
      <c r="S259">
        <v>1314</v>
      </c>
      <c r="T259">
        <v>1289</v>
      </c>
      <c r="U259">
        <v>1409</v>
      </c>
      <c r="V259">
        <v>825</v>
      </c>
      <c r="W259">
        <v>816</v>
      </c>
      <c r="X259">
        <v>843</v>
      </c>
      <c r="Y259">
        <v>813</v>
      </c>
      <c r="Z259">
        <v>894</v>
      </c>
      <c r="AA259">
        <v>1670</v>
      </c>
      <c r="AB259">
        <v>1694</v>
      </c>
      <c r="AC259">
        <v>1756</v>
      </c>
      <c r="AD259">
        <v>1844</v>
      </c>
      <c r="AE259">
        <v>1779</v>
      </c>
      <c r="AF259">
        <v>965</v>
      </c>
      <c r="AG259">
        <v>968</v>
      </c>
      <c r="AH259">
        <v>953</v>
      </c>
      <c r="AI259">
        <v>975</v>
      </c>
      <c r="AJ259">
        <v>971</v>
      </c>
      <c r="AK259">
        <v>2062</v>
      </c>
      <c r="AL259">
        <v>2035</v>
      </c>
      <c r="AM259">
        <v>2028</v>
      </c>
      <c r="AN259">
        <v>2038</v>
      </c>
      <c r="AO259">
        <v>2031</v>
      </c>
      <c r="AP259">
        <v>963</v>
      </c>
      <c r="AQ259">
        <v>927</v>
      </c>
      <c r="AR259">
        <v>946</v>
      </c>
      <c r="AS259">
        <v>932</v>
      </c>
      <c r="AT259">
        <v>925</v>
      </c>
      <c r="AU259">
        <v>1969</v>
      </c>
      <c r="AV259">
        <v>1937</v>
      </c>
      <c r="AW259">
        <v>1943</v>
      </c>
      <c r="AX259">
        <v>1921</v>
      </c>
      <c r="AY259">
        <v>1953</v>
      </c>
      <c r="AZ259">
        <v>915</v>
      </c>
      <c r="BA259">
        <v>923</v>
      </c>
      <c r="BB259">
        <v>898</v>
      </c>
      <c r="BC259">
        <v>924</v>
      </c>
      <c r="BD259">
        <v>908</v>
      </c>
      <c r="BE259">
        <v>1910</v>
      </c>
      <c r="BF259">
        <v>1890</v>
      </c>
      <c r="BG259">
        <v>1855</v>
      </c>
      <c r="BH259">
        <v>1876</v>
      </c>
      <c r="BI259">
        <v>1927</v>
      </c>
      <c r="BK259">
        <v>1953.2</v>
      </c>
      <c r="BL259" s="4">
        <f t="shared" ref="BL259:BL322" si="241">B259-AVERAGE($B$2:$BI$2)</f>
        <v>821.93333333333328</v>
      </c>
      <c r="BM259" s="4">
        <f t="shared" ref="BM259:BM322" si="242">C259-AVERAGE($B$2:$BI$2)</f>
        <v>827.93333333333328</v>
      </c>
      <c r="BN259" s="4">
        <f t="shared" ref="BN259:BN322" si="243">D259-AVERAGE($B$2:$BI$2)</f>
        <v>816.93333333333328</v>
      </c>
      <c r="BO259" s="4">
        <f t="shared" ref="BO259:BO322" si="244">E259-AVERAGE($B$2:$BI$2)</f>
        <v>816.93333333333328</v>
      </c>
      <c r="BP259" s="4">
        <f t="shared" ref="BP259:BP322" si="245">F259-AVERAGE($B$2:$BI$2)</f>
        <v>812.93333333333328</v>
      </c>
      <c r="BQ259" s="4">
        <f t="shared" ref="BQ259:BQ322" si="246">G259-AVERAGE($B$2:$BI$2)</f>
        <v>1095.9333333333334</v>
      </c>
      <c r="BR259" s="4">
        <f t="shared" ref="BR259:BR322" si="247">H259-AVERAGE($B$2:$BI$2)</f>
        <v>1097.9333333333334</v>
      </c>
      <c r="BS259" s="4">
        <f t="shared" ref="BS259:BS322" si="248">I259-AVERAGE($B$2:$BI$2)</f>
        <v>1077.9333333333334</v>
      </c>
      <c r="BT259" s="4">
        <f t="shared" ref="BT259:BT322" si="249">J259-AVERAGE($B$2:$BI$2)</f>
        <v>1048.9333333333334</v>
      </c>
      <c r="BU259" s="4">
        <f t="shared" ref="BU259:BU322" si="250">K259-AVERAGE($B$2:$BI$2)</f>
        <v>1080.9333333333334</v>
      </c>
      <c r="BV259" s="4">
        <f t="shared" ref="BV259:BV322" si="251">L259-AVERAGE($B$2:$BI$2)</f>
        <v>756.93333333333328</v>
      </c>
      <c r="BW259" s="4">
        <f t="shared" ref="BW259:BW322" si="252">M259-AVERAGE($B$2:$BI$2)</f>
        <v>749.93333333333328</v>
      </c>
      <c r="BX259" s="4">
        <f t="shared" ref="BX259:BX322" si="253">N259-AVERAGE($B$2:$BI$2)</f>
        <v>758.93333333333328</v>
      </c>
      <c r="BY259" s="4">
        <f t="shared" ref="BY259:BY322" si="254">O259-AVERAGE($B$2:$BI$2)</f>
        <v>787.93333333333328</v>
      </c>
      <c r="BZ259" s="4">
        <f t="shared" ref="BZ259:BZ322" si="255">P259-AVERAGE($B$2:$BI$2)</f>
        <v>775.93333333333328</v>
      </c>
      <c r="CA259" s="4">
        <f t="shared" ref="CA259:CA322" si="256">Q259-AVERAGE($B$2:$BI$2)</f>
        <v>1231.9333333333334</v>
      </c>
      <c r="CB259" s="4">
        <f t="shared" ref="CB259:CB322" si="257">R259-AVERAGE($B$2:$BI$2)</f>
        <v>1286.9333333333334</v>
      </c>
      <c r="CC259" s="4">
        <f t="shared" ref="CC259:CC322" si="258">S259-AVERAGE($B$2:$BI$2)</f>
        <v>1261.9333333333334</v>
      </c>
      <c r="CD259" s="4">
        <f t="shared" ref="CD259:CD322" si="259">T259-AVERAGE($B$2:$BI$2)</f>
        <v>1236.9333333333334</v>
      </c>
      <c r="CE259" s="4">
        <f t="shared" ref="CE259:CE322" si="260">U259-AVERAGE($B$2:$BI$2)</f>
        <v>1356.9333333333334</v>
      </c>
      <c r="CF259" s="4">
        <f t="shared" ref="CF259:CF322" si="261">V259-AVERAGE($B$2:$BI$2)</f>
        <v>772.93333333333328</v>
      </c>
      <c r="CG259" s="4">
        <f t="shared" ref="CG259:CG322" si="262">W259-AVERAGE($B$2:$BI$2)</f>
        <v>763.93333333333328</v>
      </c>
      <c r="CH259" s="4">
        <f t="shared" ref="CH259:CH322" si="263">X259-AVERAGE($B$2:$BI$2)</f>
        <v>790.93333333333328</v>
      </c>
      <c r="CI259" s="4">
        <f t="shared" ref="CI259:CI322" si="264">Y259-AVERAGE($B$2:$BI$2)</f>
        <v>760.93333333333328</v>
      </c>
      <c r="CJ259" s="4">
        <f t="shared" ref="CJ259:CJ322" si="265">Z259-AVERAGE($B$2:$BI$2)</f>
        <v>841.93333333333328</v>
      </c>
      <c r="CK259" s="4">
        <f t="shared" ref="CK259:CK322" si="266">AA259-AVERAGE($B$2:$BI$2)</f>
        <v>1617.9333333333334</v>
      </c>
      <c r="CL259" s="4">
        <f t="shared" ref="CL259:CL322" si="267">AB259-AVERAGE($B$2:$BI$2)</f>
        <v>1641.9333333333334</v>
      </c>
      <c r="CM259" s="4">
        <f t="shared" ref="CM259:CM322" si="268">AC259-AVERAGE($B$2:$BI$2)</f>
        <v>1703.9333333333334</v>
      </c>
      <c r="CN259" s="4">
        <f t="shared" ref="CN259:CN322" si="269">AD259-AVERAGE($B$2:$BI$2)</f>
        <v>1791.9333333333334</v>
      </c>
      <c r="CO259" s="4">
        <f t="shared" ref="CO259:CO322" si="270">AE259-AVERAGE($B$2:$BI$2)</f>
        <v>1726.9333333333334</v>
      </c>
      <c r="CP259" s="4">
        <f t="shared" ref="CP259:CP322" si="271">AF259-AVERAGE($B$2:$BI$2)</f>
        <v>912.93333333333328</v>
      </c>
      <c r="CQ259" s="4">
        <f t="shared" ref="CQ259:CQ322" si="272">AG259-AVERAGE($B$2:$BI$2)</f>
        <v>915.93333333333328</v>
      </c>
      <c r="CR259" s="4">
        <f t="shared" ref="CR259:CR322" si="273">AH259-AVERAGE($B$2:$BI$2)</f>
        <v>900.93333333333328</v>
      </c>
      <c r="CS259" s="4">
        <f t="shared" ref="CS259:CS322" si="274">AI259-AVERAGE($B$2:$BI$2)</f>
        <v>922.93333333333328</v>
      </c>
      <c r="CT259" s="4">
        <f t="shared" ref="CT259:CT322" si="275">AJ259-AVERAGE($B$2:$BI$2)</f>
        <v>918.93333333333328</v>
      </c>
      <c r="CU259" s="4">
        <f t="shared" ref="CU259:CU322" si="276">AK259-AVERAGE($B$2:$BI$2)</f>
        <v>2009.9333333333334</v>
      </c>
      <c r="CV259" s="4">
        <f t="shared" ref="CV259:CV322" si="277">AL259-AVERAGE($B$2:$BI$2)</f>
        <v>1982.9333333333334</v>
      </c>
      <c r="CW259" s="4">
        <f t="shared" ref="CW259:CW322" si="278">AM259-AVERAGE($B$2:$BI$2)</f>
        <v>1975.9333333333334</v>
      </c>
      <c r="CX259" s="4">
        <f t="shared" ref="CX259:CX322" si="279">AN259-AVERAGE($B$2:$BI$2)</f>
        <v>1985.9333333333334</v>
      </c>
      <c r="CY259" s="4">
        <f t="shared" ref="CY259:CY322" si="280">AO259-AVERAGE($B$2:$BI$2)</f>
        <v>1978.9333333333334</v>
      </c>
      <c r="CZ259" s="4">
        <f t="shared" ref="CZ259:CZ322" si="281">AP259-AVERAGE($B$2:$BI$2)</f>
        <v>910.93333333333328</v>
      </c>
      <c r="DA259" s="4">
        <f t="shared" ref="DA259:DA322" si="282">AQ259-AVERAGE($B$2:$BI$2)</f>
        <v>874.93333333333328</v>
      </c>
      <c r="DB259" s="4">
        <f t="shared" ref="DB259:DB322" si="283">AR259-AVERAGE($B$2:$BI$2)</f>
        <v>893.93333333333328</v>
      </c>
      <c r="DC259" s="4">
        <f t="shared" ref="DC259:DC322" si="284">AS259-AVERAGE($B$2:$BI$2)</f>
        <v>879.93333333333328</v>
      </c>
      <c r="DD259" s="4">
        <f t="shared" ref="DD259:DD322" si="285">AT259-AVERAGE($B$2:$BI$2)</f>
        <v>872.93333333333328</v>
      </c>
      <c r="DE259" s="4">
        <f t="shared" ref="DE259:DE322" si="286">AU259-AVERAGE($B$2:$BI$2)</f>
        <v>1916.9333333333334</v>
      </c>
      <c r="DF259" s="4">
        <f t="shared" ref="DF259:DF322" si="287">AV259-AVERAGE($B$2:$BI$2)</f>
        <v>1884.9333333333334</v>
      </c>
      <c r="DG259" s="4">
        <f t="shared" ref="DG259:DG322" si="288">AW259-AVERAGE($B$2:$BI$2)</f>
        <v>1890.9333333333334</v>
      </c>
      <c r="DH259" s="4">
        <f t="shared" ref="DH259:DH322" si="289">AX259-AVERAGE($B$2:$BI$2)</f>
        <v>1868.9333333333334</v>
      </c>
      <c r="DI259" s="4">
        <f t="shared" ref="DI259:DI322" si="290">AY259-AVERAGE($B$2:$BI$2)</f>
        <v>1900.9333333333334</v>
      </c>
      <c r="DJ259" s="4">
        <f t="shared" ref="DJ259:DJ322" si="291">AZ259-AVERAGE($B$2:$BI$2)</f>
        <v>862.93333333333328</v>
      </c>
      <c r="DK259" s="4">
        <f t="shared" ref="DK259:DK322" si="292">BA259-AVERAGE($B$2:$BI$2)</f>
        <v>870.93333333333328</v>
      </c>
      <c r="DL259" s="4">
        <f t="shared" ref="DL259:DL322" si="293">BB259-AVERAGE($B$2:$BI$2)</f>
        <v>845.93333333333328</v>
      </c>
      <c r="DM259" s="4">
        <f t="shared" ref="DM259:DM322" si="294">BC259-AVERAGE($B$2:$BI$2)</f>
        <v>871.93333333333328</v>
      </c>
      <c r="DN259" s="4">
        <f t="shared" ref="DN259:DN322" si="295">BD259-AVERAGE($B$2:$BI$2)</f>
        <v>855.93333333333328</v>
      </c>
      <c r="DO259" s="4">
        <f t="shared" ref="DO259:DO322" si="296">BE259-AVERAGE($B$2:$BI$2)</f>
        <v>1857.9333333333334</v>
      </c>
      <c r="DP259" s="4">
        <f t="shared" ref="DP259:DP322" si="297">BF259-AVERAGE($B$2:$BI$2)</f>
        <v>1837.9333333333334</v>
      </c>
      <c r="DQ259" s="4">
        <f t="shared" ref="DQ259:DQ322" si="298">BG259-AVERAGE($B$2:$BI$2)</f>
        <v>1802.9333333333334</v>
      </c>
      <c r="DR259" s="4">
        <f t="shared" ref="DR259:DR322" si="299">BH259-AVERAGE($B$2:$BI$2)</f>
        <v>1823.9333333333334</v>
      </c>
      <c r="DS259" s="4">
        <f t="shared" ref="DS259:DS322" si="300">BI259-AVERAGE($B$2:$BI$2)</f>
        <v>1874.9333333333334</v>
      </c>
    </row>
    <row r="260" spans="1:123">
      <c r="A260">
        <v>1960.8</v>
      </c>
      <c r="B260">
        <v>892</v>
      </c>
      <c r="C260">
        <v>886</v>
      </c>
      <c r="D260">
        <v>867</v>
      </c>
      <c r="E260">
        <v>884</v>
      </c>
      <c r="F260">
        <v>889</v>
      </c>
      <c r="G260">
        <v>1152</v>
      </c>
      <c r="H260">
        <v>1137</v>
      </c>
      <c r="I260">
        <v>1116</v>
      </c>
      <c r="J260">
        <v>1107</v>
      </c>
      <c r="K260">
        <v>1124</v>
      </c>
      <c r="L260">
        <v>812</v>
      </c>
      <c r="M260">
        <v>809</v>
      </c>
      <c r="N260">
        <v>815</v>
      </c>
      <c r="O260">
        <v>842</v>
      </c>
      <c r="P260">
        <v>824</v>
      </c>
      <c r="Q260">
        <v>1275</v>
      </c>
      <c r="R260">
        <v>1335</v>
      </c>
      <c r="S260">
        <v>1312</v>
      </c>
      <c r="T260">
        <v>1291</v>
      </c>
      <c r="U260">
        <v>1411</v>
      </c>
      <c r="V260">
        <v>832</v>
      </c>
      <c r="W260">
        <v>818</v>
      </c>
      <c r="X260">
        <v>832</v>
      </c>
      <c r="Y260">
        <v>817</v>
      </c>
      <c r="Z260">
        <v>897</v>
      </c>
      <c r="AA260">
        <v>1679</v>
      </c>
      <c r="AB260">
        <v>1684</v>
      </c>
      <c r="AC260">
        <v>1730</v>
      </c>
      <c r="AD260">
        <v>1836</v>
      </c>
      <c r="AE260">
        <v>1789</v>
      </c>
      <c r="AF260">
        <v>950</v>
      </c>
      <c r="AG260">
        <v>959</v>
      </c>
      <c r="AH260">
        <v>960</v>
      </c>
      <c r="AI260">
        <v>968</v>
      </c>
      <c r="AJ260">
        <v>965</v>
      </c>
      <c r="AK260">
        <v>2040</v>
      </c>
      <c r="AL260">
        <v>2056</v>
      </c>
      <c r="AM260">
        <v>2060</v>
      </c>
      <c r="AN260">
        <v>2040</v>
      </c>
      <c r="AO260">
        <v>2043</v>
      </c>
      <c r="AP260">
        <v>953</v>
      </c>
      <c r="AQ260">
        <v>926</v>
      </c>
      <c r="AR260">
        <v>949</v>
      </c>
      <c r="AS260">
        <v>943</v>
      </c>
      <c r="AT260">
        <v>925</v>
      </c>
      <c r="AU260">
        <v>1959</v>
      </c>
      <c r="AV260">
        <v>1943</v>
      </c>
      <c r="AW260">
        <v>1965</v>
      </c>
      <c r="AX260">
        <v>1937</v>
      </c>
      <c r="AY260">
        <v>1972</v>
      </c>
      <c r="AZ260">
        <v>908</v>
      </c>
      <c r="BA260">
        <v>923</v>
      </c>
      <c r="BB260">
        <v>889</v>
      </c>
      <c r="BC260">
        <v>927</v>
      </c>
      <c r="BD260">
        <v>908</v>
      </c>
      <c r="BE260">
        <v>1888</v>
      </c>
      <c r="BF260">
        <v>1879</v>
      </c>
      <c r="BG260">
        <v>1857</v>
      </c>
      <c r="BH260">
        <v>1851</v>
      </c>
      <c r="BI260">
        <v>1924</v>
      </c>
      <c r="BK260">
        <v>1960.8</v>
      </c>
      <c r="BL260" s="4">
        <f t="shared" si="241"/>
        <v>839.93333333333328</v>
      </c>
      <c r="BM260" s="4">
        <f t="shared" si="242"/>
        <v>833.93333333333328</v>
      </c>
      <c r="BN260" s="4">
        <f t="shared" si="243"/>
        <v>814.93333333333328</v>
      </c>
      <c r="BO260" s="4">
        <f t="shared" si="244"/>
        <v>831.93333333333328</v>
      </c>
      <c r="BP260" s="4">
        <f t="shared" si="245"/>
        <v>836.93333333333328</v>
      </c>
      <c r="BQ260" s="4">
        <f t="shared" si="246"/>
        <v>1099.9333333333334</v>
      </c>
      <c r="BR260" s="4">
        <f t="shared" si="247"/>
        <v>1084.9333333333334</v>
      </c>
      <c r="BS260" s="4">
        <f t="shared" si="248"/>
        <v>1063.9333333333334</v>
      </c>
      <c r="BT260" s="4">
        <f t="shared" si="249"/>
        <v>1054.9333333333334</v>
      </c>
      <c r="BU260" s="4">
        <f t="shared" si="250"/>
        <v>1071.9333333333334</v>
      </c>
      <c r="BV260" s="4">
        <f t="shared" si="251"/>
        <v>759.93333333333328</v>
      </c>
      <c r="BW260" s="4">
        <f t="shared" si="252"/>
        <v>756.93333333333328</v>
      </c>
      <c r="BX260" s="4">
        <f t="shared" si="253"/>
        <v>762.93333333333328</v>
      </c>
      <c r="BY260" s="4">
        <f t="shared" si="254"/>
        <v>789.93333333333328</v>
      </c>
      <c r="BZ260" s="4">
        <f t="shared" si="255"/>
        <v>771.93333333333328</v>
      </c>
      <c r="CA260" s="4">
        <f t="shared" si="256"/>
        <v>1222.9333333333334</v>
      </c>
      <c r="CB260" s="4">
        <f t="shared" si="257"/>
        <v>1282.9333333333334</v>
      </c>
      <c r="CC260" s="4">
        <f t="shared" si="258"/>
        <v>1259.9333333333334</v>
      </c>
      <c r="CD260" s="4">
        <f t="shared" si="259"/>
        <v>1238.9333333333334</v>
      </c>
      <c r="CE260" s="4">
        <f t="shared" si="260"/>
        <v>1358.9333333333334</v>
      </c>
      <c r="CF260" s="4">
        <f t="shared" si="261"/>
        <v>779.93333333333328</v>
      </c>
      <c r="CG260" s="4">
        <f t="shared" si="262"/>
        <v>765.93333333333328</v>
      </c>
      <c r="CH260" s="4">
        <f t="shared" si="263"/>
        <v>779.93333333333328</v>
      </c>
      <c r="CI260" s="4">
        <f t="shared" si="264"/>
        <v>764.93333333333328</v>
      </c>
      <c r="CJ260" s="4">
        <f t="shared" si="265"/>
        <v>844.93333333333328</v>
      </c>
      <c r="CK260" s="4">
        <f t="shared" si="266"/>
        <v>1626.9333333333334</v>
      </c>
      <c r="CL260" s="4">
        <f t="shared" si="267"/>
        <v>1631.9333333333334</v>
      </c>
      <c r="CM260" s="4">
        <f t="shared" si="268"/>
        <v>1677.9333333333334</v>
      </c>
      <c r="CN260" s="4">
        <f t="shared" si="269"/>
        <v>1783.9333333333334</v>
      </c>
      <c r="CO260" s="4">
        <f t="shared" si="270"/>
        <v>1736.9333333333334</v>
      </c>
      <c r="CP260" s="4">
        <f t="shared" si="271"/>
        <v>897.93333333333328</v>
      </c>
      <c r="CQ260" s="4">
        <f t="shared" si="272"/>
        <v>906.93333333333328</v>
      </c>
      <c r="CR260" s="4">
        <f t="shared" si="273"/>
        <v>907.93333333333328</v>
      </c>
      <c r="CS260" s="4">
        <f t="shared" si="274"/>
        <v>915.93333333333328</v>
      </c>
      <c r="CT260" s="4">
        <f t="shared" si="275"/>
        <v>912.93333333333328</v>
      </c>
      <c r="CU260" s="4">
        <f t="shared" si="276"/>
        <v>1987.9333333333334</v>
      </c>
      <c r="CV260" s="4">
        <f t="shared" si="277"/>
        <v>2003.9333333333334</v>
      </c>
      <c r="CW260" s="4">
        <f t="shared" si="278"/>
        <v>2007.9333333333334</v>
      </c>
      <c r="CX260" s="4">
        <f t="shared" si="279"/>
        <v>1987.9333333333334</v>
      </c>
      <c r="CY260" s="4">
        <f t="shared" si="280"/>
        <v>1990.9333333333334</v>
      </c>
      <c r="CZ260" s="4">
        <f t="shared" si="281"/>
        <v>900.93333333333328</v>
      </c>
      <c r="DA260" s="4">
        <f t="shared" si="282"/>
        <v>873.93333333333328</v>
      </c>
      <c r="DB260" s="4">
        <f t="shared" si="283"/>
        <v>896.93333333333328</v>
      </c>
      <c r="DC260" s="4">
        <f t="shared" si="284"/>
        <v>890.93333333333328</v>
      </c>
      <c r="DD260" s="4">
        <f t="shared" si="285"/>
        <v>872.93333333333328</v>
      </c>
      <c r="DE260" s="4">
        <f t="shared" si="286"/>
        <v>1906.9333333333334</v>
      </c>
      <c r="DF260" s="4">
        <f t="shared" si="287"/>
        <v>1890.9333333333334</v>
      </c>
      <c r="DG260" s="4">
        <f t="shared" si="288"/>
        <v>1912.9333333333334</v>
      </c>
      <c r="DH260" s="4">
        <f t="shared" si="289"/>
        <v>1884.9333333333334</v>
      </c>
      <c r="DI260" s="4">
        <f t="shared" si="290"/>
        <v>1919.9333333333334</v>
      </c>
      <c r="DJ260" s="4">
        <f t="shared" si="291"/>
        <v>855.93333333333328</v>
      </c>
      <c r="DK260" s="4">
        <f t="shared" si="292"/>
        <v>870.93333333333328</v>
      </c>
      <c r="DL260" s="4">
        <f t="shared" si="293"/>
        <v>836.93333333333328</v>
      </c>
      <c r="DM260" s="4">
        <f t="shared" si="294"/>
        <v>874.93333333333328</v>
      </c>
      <c r="DN260" s="4">
        <f t="shared" si="295"/>
        <v>855.93333333333328</v>
      </c>
      <c r="DO260" s="4">
        <f t="shared" si="296"/>
        <v>1835.9333333333334</v>
      </c>
      <c r="DP260" s="4">
        <f t="shared" si="297"/>
        <v>1826.9333333333334</v>
      </c>
      <c r="DQ260" s="4">
        <f t="shared" si="298"/>
        <v>1804.9333333333334</v>
      </c>
      <c r="DR260" s="4">
        <f t="shared" si="299"/>
        <v>1798.9333333333334</v>
      </c>
      <c r="DS260" s="4">
        <f t="shared" si="300"/>
        <v>1871.9333333333334</v>
      </c>
    </row>
    <row r="261" spans="1:123">
      <c r="A261">
        <v>1968.4</v>
      </c>
      <c r="B261">
        <v>871</v>
      </c>
      <c r="C261">
        <v>878</v>
      </c>
      <c r="D261">
        <v>868</v>
      </c>
      <c r="E261">
        <v>876</v>
      </c>
      <c r="F261">
        <v>873</v>
      </c>
      <c r="G261">
        <v>1151</v>
      </c>
      <c r="H261">
        <v>1152</v>
      </c>
      <c r="I261">
        <v>1129</v>
      </c>
      <c r="J261">
        <v>1126</v>
      </c>
      <c r="K261">
        <v>1138</v>
      </c>
      <c r="L261">
        <v>812</v>
      </c>
      <c r="M261">
        <v>803</v>
      </c>
      <c r="N261">
        <v>826</v>
      </c>
      <c r="O261">
        <v>839</v>
      </c>
      <c r="P261">
        <v>822</v>
      </c>
      <c r="Q261">
        <v>1289</v>
      </c>
      <c r="R261">
        <v>1323</v>
      </c>
      <c r="S261">
        <v>1308</v>
      </c>
      <c r="T261">
        <v>1284</v>
      </c>
      <c r="U261">
        <v>1432</v>
      </c>
      <c r="V261">
        <v>815</v>
      </c>
      <c r="W261">
        <v>816</v>
      </c>
      <c r="X261">
        <v>840</v>
      </c>
      <c r="Y261">
        <v>817</v>
      </c>
      <c r="Z261">
        <v>891</v>
      </c>
      <c r="AA261">
        <v>1668</v>
      </c>
      <c r="AB261">
        <v>1702</v>
      </c>
      <c r="AC261">
        <v>1731</v>
      </c>
      <c r="AD261">
        <v>1847</v>
      </c>
      <c r="AE261">
        <v>1781</v>
      </c>
      <c r="AF261">
        <v>939</v>
      </c>
      <c r="AG261">
        <v>950</v>
      </c>
      <c r="AH261">
        <v>955</v>
      </c>
      <c r="AI261">
        <v>967</v>
      </c>
      <c r="AJ261">
        <v>959</v>
      </c>
      <c r="AK261">
        <v>2040</v>
      </c>
      <c r="AL261">
        <v>2054</v>
      </c>
      <c r="AM261">
        <v>2046</v>
      </c>
      <c r="AN261">
        <v>2055</v>
      </c>
      <c r="AO261">
        <v>2053</v>
      </c>
      <c r="AP261">
        <v>960</v>
      </c>
      <c r="AQ261">
        <v>932</v>
      </c>
      <c r="AR261">
        <v>946</v>
      </c>
      <c r="AS261">
        <v>930</v>
      </c>
      <c r="AT261">
        <v>939</v>
      </c>
      <c r="AU261">
        <v>1977</v>
      </c>
      <c r="AV261">
        <v>1952</v>
      </c>
      <c r="AW261">
        <v>1950</v>
      </c>
      <c r="AX261">
        <v>1917</v>
      </c>
      <c r="AY261">
        <v>1956</v>
      </c>
      <c r="AZ261">
        <v>917</v>
      </c>
      <c r="BA261">
        <v>921</v>
      </c>
      <c r="BB261">
        <v>886</v>
      </c>
      <c r="BC261">
        <v>910</v>
      </c>
      <c r="BD261">
        <v>907</v>
      </c>
      <c r="BE261">
        <v>1900</v>
      </c>
      <c r="BF261">
        <v>1881</v>
      </c>
      <c r="BG261">
        <v>1845</v>
      </c>
      <c r="BH261">
        <v>1871</v>
      </c>
      <c r="BI261">
        <v>1923</v>
      </c>
      <c r="BK261">
        <v>1968.4</v>
      </c>
      <c r="BL261" s="4">
        <f t="shared" si="241"/>
        <v>818.93333333333328</v>
      </c>
      <c r="BM261" s="4">
        <f t="shared" si="242"/>
        <v>825.93333333333328</v>
      </c>
      <c r="BN261" s="4">
        <f t="shared" si="243"/>
        <v>815.93333333333328</v>
      </c>
      <c r="BO261" s="4">
        <f t="shared" si="244"/>
        <v>823.93333333333328</v>
      </c>
      <c r="BP261" s="4">
        <f t="shared" si="245"/>
        <v>820.93333333333328</v>
      </c>
      <c r="BQ261" s="4">
        <f t="shared" si="246"/>
        <v>1098.9333333333334</v>
      </c>
      <c r="BR261" s="4">
        <f t="shared" si="247"/>
        <v>1099.9333333333334</v>
      </c>
      <c r="BS261" s="4">
        <f t="shared" si="248"/>
        <v>1076.9333333333334</v>
      </c>
      <c r="BT261" s="4">
        <f t="shared" si="249"/>
        <v>1073.9333333333334</v>
      </c>
      <c r="BU261" s="4">
        <f t="shared" si="250"/>
        <v>1085.9333333333334</v>
      </c>
      <c r="BV261" s="4">
        <f t="shared" si="251"/>
        <v>759.93333333333328</v>
      </c>
      <c r="BW261" s="4">
        <f t="shared" si="252"/>
        <v>750.93333333333328</v>
      </c>
      <c r="BX261" s="4">
        <f t="shared" si="253"/>
        <v>773.93333333333328</v>
      </c>
      <c r="BY261" s="4">
        <f t="shared" si="254"/>
        <v>786.93333333333328</v>
      </c>
      <c r="BZ261" s="4">
        <f t="shared" si="255"/>
        <v>769.93333333333328</v>
      </c>
      <c r="CA261" s="4">
        <f t="shared" si="256"/>
        <v>1236.9333333333334</v>
      </c>
      <c r="CB261" s="4">
        <f t="shared" si="257"/>
        <v>1270.9333333333334</v>
      </c>
      <c r="CC261" s="4">
        <f t="shared" si="258"/>
        <v>1255.9333333333334</v>
      </c>
      <c r="CD261" s="4">
        <f t="shared" si="259"/>
        <v>1231.9333333333334</v>
      </c>
      <c r="CE261" s="4">
        <f t="shared" si="260"/>
        <v>1379.9333333333334</v>
      </c>
      <c r="CF261" s="4">
        <f t="shared" si="261"/>
        <v>762.93333333333328</v>
      </c>
      <c r="CG261" s="4">
        <f t="shared" si="262"/>
        <v>763.93333333333328</v>
      </c>
      <c r="CH261" s="4">
        <f t="shared" si="263"/>
        <v>787.93333333333328</v>
      </c>
      <c r="CI261" s="4">
        <f t="shared" si="264"/>
        <v>764.93333333333328</v>
      </c>
      <c r="CJ261" s="4">
        <f t="shared" si="265"/>
        <v>838.93333333333328</v>
      </c>
      <c r="CK261" s="4">
        <f t="shared" si="266"/>
        <v>1615.9333333333334</v>
      </c>
      <c r="CL261" s="4">
        <f t="shared" si="267"/>
        <v>1649.9333333333334</v>
      </c>
      <c r="CM261" s="4">
        <f t="shared" si="268"/>
        <v>1678.9333333333334</v>
      </c>
      <c r="CN261" s="4">
        <f t="shared" si="269"/>
        <v>1794.9333333333334</v>
      </c>
      <c r="CO261" s="4">
        <f t="shared" si="270"/>
        <v>1728.9333333333334</v>
      </c>
      <c r="CP261" s="4">
        <f t="shared" si="271"/>
        <v>886.93333333333328</v>
      </c>
      <c r="CQ261" s="4">
        <f t="shared" si="272"/>
        <v>897.93333333333328</v>
      </c>
      <c r="CR261" s="4">
        <f t="shared" si="273"/>
        <v>902.93333333333328</v>
      </c>
      <c r="CS261" s="4">
        <f t="shared" si="274"/>
        <v>914.93333333333328</v>
      </c>
      <c r="CT261" s="4">
        <f t="shared" si="275"/>
        <v>906.93333333333328</v>
      </c>
      <c r="CU261" s="4">
        <f t="shared" si="276"/>
        <v>1987.9333333333334</v>
      </c>
      <c r="CV261" s="4">
        <f t="shared" si="277"/>
        <v>2001.9333333333334</v>
      </c>
      <c r="CW261" s="4">
        <f t="shared" si="278"/>
        <v>1993.9333333333334</v>
      </c>
      <c r="CX261" s="4">
        <f t="shared" si="279"/>
        <v>2002.9333333333334</v>
      </c>
      <c r="CY261" s="4">
        <f t="shared" si="280"/>
        <v>2000.9333333333334</v>
      </c>
      <c r="CZ261" s="4">
        <f t="shared" si="281"/>
        <v>907.93333333333328</v>
      </c>
      <c r="DA261" s="4">
        <f t="shared" si="282"/>
        <v>879.93333333333328</v>
      </c>
      <c r="DB261" s="4">
        <f t="shared" si="283"/>
        <v>893.93333333333328</v>
      </c>
      <c r="DC261" s="4">
        <f t="shared" si="284"/>
        <v>877.93333333333328</v>
      </c>
      <c r="DD261" s="4">
        <f t="shared" si="285"/>
        <v>886.93333333333328</v>
      </c>
      <c r="DE261" s="4">
        <f t="shared" si="286"/>
        <v>1924.9333333333334</v>
      </c>
      <c r="DF261" s="4">
        <f t="shared" si="287"/>
        <v>1899.9333333333334</v>
      </c>
      <c r="DG261" s="4">
        <f t="shared" si="288"/>
        <v>1897.9333333333334</v>
      </c>
      <c r="DH261" s="4">
        <f t="shared" si="289"/>
        <v>1864.9333333333334</v>
      </c>
      <c r="DI261" s="4">
        <f t="shared" si="290"/>
        <v>1903.9333333333334</v>
      </c>
      <c r="DJ261" s="4">
        <f t="shared" si="291"/>
        <v>864.93333333333328</v>
      </c>
      <c r="DK261" s="4">
        <f t="shared" si="292"/>
        <v>868.93333333333328</v>
      </c>
      <c r="DL261" s="4">
        <f t="shared" si="293"/>
        <v>833.93333333333328</v>
      </c>
      <c r="DM261" s="4">
        <f t="shared" si="294"/>
        <v>857.93333333333328</v>
      </c>
      <c r="DN261" s="4">
        <f t="shared" si="295"/>
        <v>854.93333333333328</v>
      </c>
      <c r="DO261" s="4">
        <f t="shared" si="296"/>
        <v>1847.9333333333334</v>
      </c>
      <c r="DP261" s="4">
        <f t="shared" si="297"/>
        <v>1828.9333333333334</v>
      </c>
      <c r="DQ261" s="4">
        <f t="shared" si="298"/>
        <v>1792.9333333333334</v>
      </c>
      <c r="DR261" s="4">
        <f t="shared" si="299"/>
        <v>1818.9333333333334</v>
      </c>
      <c r="DS261" s="4">
        <f t="shared" si="300"/>
        <v>1870.9333333333334</v>
      </c>
    </row>
    <row r="262" spans="1:123">
      <c r="A262">
        <v>1976</v>
      </c>
      <c r="B262">
        <v>891</v>
      </c>
      <c r="C262">
        <v>878</v>
      </c>
      <c r="D262">
        <v>868</v>
      </c>
      <c r="E262">
        <v>862</v>
      </c>
      <c r="F262">
        <v>874</v>
      </c>
      <c r="G262">
        <v>1134</v>
      </c>
      <c r="H262">
        <v>1143</v>
      </c>
      <c r="I262">
        <v>1125</v>
      </c>
      <c r="J262">
        <v>1104</v>
      </c>
      <c r="K262">
        <v>1124</v>
      </c>
      <c r="L262">
        <v>812</v>
      </c>
      <c r="M262">
        <v>804</v>
      </c>
      <c r="N262">
        <v>831</v>
      </c>
      <c r="O262">
        <v>838</v>
      </c>
      <c r="P262">
        <v>814</v>
      </c>
      <c r="Q262">
        <v>1282</v>
      </c>
      <c r="R262">
        <v>1330</v>
      </c>
      <c r="S262">
        <v>1313</v>
      </c>
      <c r="T262">
        <v>1279</v>
      </c>
      <c r="U262">
        <v>1423</v>
      </c>
      <c r="V262">
        <v>825</v>
      </c>
      <c r="W262">
        <v>812</v>
      </c>
      <c r="X262">
        <v>851</v>
      </c>
      <c r="Y262">
        <v>810</v>
      </c>
      <c r="Z262">
        <v>898</v>
      </c>
      <c r="AA262">
        <v>1670</v>
      </c>
      <c r="AB262">
        <v>1674</v>
      </c>
      <c r="AC262">
        <v>1747</v>
      </c>
      <c r="AD262">
        <v>1834</v>
      </c>
      <c r="AE262">
        <v>1776</v>
      </c>
      <c r="AF262">
        <v>946</v>
      </c>
      <c r="AG262">
        <v>961</v>
      </c>
      <c r="AH262">
        <v>958</v>
      </c>
      <c r="AI262">
        <v>959</v>
      </c>
      <c r="AJ262">
        <v>960</v>
      </c>
      <c r="AK262">
        <v>2047</v>
      </c>
      <c r="AL262">
        <v>2060</v>
      </c>
      <c r="AM262">
        <v>2043</v>
      </c>
      <c r="AN262">
        <v>2045</v>
      </c>
      <c r="AO262">
        <v>2035</v>
      </c>
      <c r="AP262">
        <v>958</v>
      </c>
      <c r="AQ262">
        <v>948</v>
      </c>
      <c r="AR262">
        <v>942</v>
      </c>
      <c r="AS262">
        <v>935</v>
      </c>
      <c r="AT262">
        <v>940</v>
      </c>
      <c r="AU262">
        <v>1978</v>
      </c>
      <c r="AV262">
        <v>1964</v>
      </c>
      <c r="AW262">
        <v>1961</v>
      </c>
      <c r="AX262">
        <v>1938</v>
      </c>
      <c r="AY262">
        <v>1972</v>
      </c>
      <c r="AZ262">
        <v>909</v>
      </c>
      <c r="BA262">
        <v>938</v>
      </c>
      <c r="BB262">
        <v>889</v>
      </c>
      <c r="BC262">
        <v>916</v>
      </c>
      <c r="BD262">
        <v>899</v>
      </c>
      <c r="BE262">
        <v>1904</v>
      </c>
      <c r="BF262">
        <v>1872</v>
      </c>
      <c r="BG262">
        <v>1859</v>
      </c>
      <c r="BH262">
        <v>1857</v>
      </c>
      <c r="BI262">
        <v>1925</v>
      </c>
      <c r="BK262">
        <v>1976</v>
      </c>
      <c r="BL262" s="4">
        <f t="shared" si="241"/>
        <v>838.93333333333328</v>
      </c>
      <c r="BM262" s="4">
        <f t="shared" si="242"/>
        <v>825.93333333333328</v>
      </c>
      <c r="BN262" s="4">
        <f t="shared" si="243"/>
        <v>815.93333333333328</v>
      </c>
      <c r="BO262" s="4">
        <f t="shared" si="244"/>
        <v>809.93333333333328</v>
      </c>
      <c r="BP262" s="4">
        <f t="shared" si="245"/>
        <v>821.93333333333328</v>
      </c>
      <c r="BQ262" s="4">
        <f t="shared" si="246"/>
        <v>1081.9333333333334</v>
      </c>
      <c r="BR262" s="4">
        <f t="shared" si="247"/>
        <v>1090.9333333333334</v>
      </c>
      <c r="BS262" s="4">
        <f t="shared" si="248"/>
        <v>1072.9333333333334</v>
      </c>
      <c r="BT262" s="4">
        <f t="shared" si="249"/>
        <v>1051.9333333333334</v>
      </c>
      <c r="BU262" s="4">
        <f t="shared" si="250"/>
        <v>1071.9333333333334</v>
      </c>
      <c r="BV262" s="4">
        <f t="shared" si="251"/>
        <v>759.93333333333328</v>
      </c>
      <c r="BW262" s="4">
        <f t="shared" si="252"/>
        <v>751.93333333333328</v>
      </c>
      <c r="BX262" s="4">
        <f t="shared" si="253"/>
        <v>778.93333333333328</v>
      </c>
      <c r="BY262" s="4">
        <f t="shared" si="254"/>
        <v>785.93333333333328</v>
      </c>
      <c r="BZ262" s="4">
        <f t="shared" si="255"/>
        <v>761.93333333333328</v>
      </c>
      <c r="CA262" s="4">
        <f t="shared" si="256"/>
        <v>1229.9333333333334</v>
      </c>
      <c r="CB262" s="4">
        <f t="shared" si="257"/>
        <v>1277.9333333333334</v>
      </c>
      <c r="CC262" s="4">
        <f t="shared" si="258"/>
        <v>1260.9333333333334</v>
      </c>
      <c r="CD262" s="4">
        <f t="shared" si="259"/>
        <v>1226.9333333333334</v>
      </c>
      <c r="CE262" s="4">
        <f t="shared" si="260"/>
        <v>1370.9333333333334</v>
      </c>
      <c r="CF262" s="4">
        <f t="shared" si="261"/>
        <v>772.93333333333328</v>
      </c>
      <c r="CG262" s="4">
        <f t="shared" si="262"/>
        <v>759.93333333333328</v>
      </c>
      <c r="CH262" s="4">
        <f t="shared" si="263"/>
        <v>798.93333333333328</v>
      </c>
      <c r="CI262" s="4">
        <f t="shared" si="264"/>
        <v>757.93333333333328</v>
      </c>
      <c r="CJ262" s="4">
        <f t="shared" si="265"/>
        <v>845.93333333333328</v>
      </c>
      <c r="CK262" s="4">
        <f t="shared" si="266"/>
        <v>1617.9333333333334</v>
      </c>
      <c r="CL262" s="4">
        <f t="shared" si="267"/>
        <v>1621.9333333333334</v>
      </c>
      <c r="CM262" s="4">
        <f t="shared" si="268"/>
        <v>1694.9333333333334</v>
      </c>
      <c r="CN262" s="4">
        <f t="shared" si="269"/>
        <v>1781.9333333333334</v>
      </c>
      <c r="CO262" s="4">
        <f t="shared" si="270"/>
        <v>1723.9333333333334</v>
      </c>
      <c r="CP262" s="4">
        <f t="shared" si="271"/>
        <v>893.93333333333328</v>
      </c>
      <c r="CQ262" s="4">
        <f t="shared" si="272"/>
        <v>908.93333333333328</v>
      </c>
      <c r="CR262" s="4">
        <f t="shared" si="273"/>
        <v>905.93333333333328</v>
      </c>
      <c r="CS262" s="4">
        <f t="shared" si="274"/>
        <v>906.93333333333328</v>
      </c>
      <c r="CT262" s="4">
        <f t="shared" si="275"/>
        <v>907.93333333333328</v>
      </c>
      <c r="CU262" s="4">
        <f t="shared" si="276"/>
        <v>1994.9333333333334</v>
      </c>
      <c r="CV262" s="4">
        <f t="shared" si="277"/>
        <v>2007.9333333333334</v>
      </c>
      <c r="CW262" s="4">
        <f t="shared" si="278"/>
        <v>1990.9333333333334</v>
      </c>
      <c r="CX262" s="4">
        <f t="shared" si="279"/>
        <v>1992.9333333333334</v>
      </c>
      <c r="CY262" s="4">
        <f t="shared" si="280"/>
        <v>1982.9333333333334</v>
      </c>
      <c r="CZ262" s="4">
        <f t="shared" si="281"/>
        <v>905.93333333333328</v>
      </c>
      <c r="DA262" s="4">
        <f t="shared" si="282"/>
        <v>895.93333333333328</v>
      </c>
      <c r="DB262" s="4">
        <f t="shared" si="283"/>
        <v>889.93333333333328</v>
      </c>
      <c r="DC262" s="4">
        <f t="shared" si="284"/>
        <v>882.93333333333328</v>
      </c>
      <c r="DD262" s="4">
        <f t="shared" si="285"/>
        <v>887.93333333333328</v>
      </c>
      <c r="DE262" s="4">
        <f t="shared" si="286"/>
        <v>1925.9333333333334</v>
      </c>
      <c r="DF262" s="4">
        <f t="shared" si="287"/>
        <v>1911.9333333333334</v>
      </c>
      <c r="DG262" s="4">
        <f t="shared" si="288"/>
        <v>1908.9333333333334</v>
      </c>
      <c r="DH262" s="4">
        <f t="shared" si="289"/>
        <v>1885.9333333333334</v>
      </c>
      <c r="DI262" s="4">
        <f t="shared" si="290"/>
        <v>1919.9333333333334</v>
      </c>
      <c r="DJ262" s="4">
        <f t="shared" si="291"/>
        <v>856.93333333333328</v>
      </c>
      <c r="DK262" s="4">
        <f t="shared" si="292"/>
        <v>885.93333333333328</v>
      </c>
      <c r="DL262" s="4">
        <f t="shared" si="293"/>
        <v>836.93333333333328</v>
      </c>
      <c r="DM262" s="4">
        <f t="shared" si="294"/>
        <v>863.93333333333328</v>
      </c>
      <c r="DN262" s="4">
        <f t="shared" si="295"/>
        <v>846.93333333333328</v>
      </c>
      <c r="DO262" s="4">
        <f t="shared" si="296"/>
        <v>1851.9333333333334</v>
      </c>
      <c r="DP262" s="4">
        <f t="shared" si="297"/>
        <v>1819.9333333333334</v>
      </c>
      <c r="DQ262" s="4">
        <f t="shared" si="298"/>
        <v>1806.9333333333334</v>
      </c>
      <c r="DR262" s="4">
        <f t="shared" si="299"/>
        <v>1804.9333333333334</v>
      </c>
      <c r="DS262" s="4">
        <f t="shared" si="300"/>
        <v>1872.9333333333334</v>
      </c>
    </row>
    <row r="263" spans="1:123">
      <c r="A263">
        <v>1983.6</v>
      </c>
      <c r="B263">
        <v>878</v>
      </c>
      <c r="C263">
        <v>883</v>
      </c>
      <c r="D263">
        <v>881</v>
      </c>
      <c r="E263">
        <v>866</v>
      </c>
      <c r="F263">
        <v>875</v>
      </c>
      <c r="G263">
        <v>1135</v>
      </c>
      <c r="H263">
        <v>1147</v>
      </c>
      <c r="I263">
        <v>1132</v>
      </c>
      <c r="J263">
        <v>1111</v>
      </c>
      <c r="K263">
        <v>1126</v>
      </c>
      <c r="L263">
        <v>806</v>
      </c>
      <c r="M263">
        <v>804</v>
      </c>
      <c r="N263">
        <v>797</v>
      </c>
      <c r="O263">
        <v>839</v>
      </c>
      <c r="P263">
        <v>824</v>
      </c>
      <c r="Q263">
        <v>1294</v>
      </c>
      <c r="R263">
        <v>1339</v>
      </c>
      <c r="S263">
        <v>1326</v>
      </c>
      <c r="T263">
        <v>1295</v>
      </c>
      <c r="U263">
        <v>1418</v>
      </c>
      <c r="V263">
        <v>823</v>
      </c>
      <c r="W263">
        <v>817</v>
      </c>
      <c r="X263">
        <v>842</v>
      </c>
      <c r="Y263">
        <v>826</v>
      </c>
      <c r="Z263">
        <v>892</v>
      </c>
      <c r="AA263">
        <v>1673</v>
      </c>
      <c r="AB263">
        <v>1683</v>
      </c>
      <c r="AC263">
        <v>1752</v>
      </c>
      <c r="AD263">
        <v>1845</v>
      </c>
      <c r="AE263">
        <v>1780</v>
      </c>
      <c r="AF263">
        <v>956</v>
      </c>
      <c r="AG263">
        <v>960</v>
      </c>
      <c r="AH263">
        <v>960</v>
      </c>
      <c r="AI263">
        <v>980</v>
      </c>
      <c r="AJ263">
        <v>970</v>
      </c>
      <c r="AK263">
        <v>2058</v>
      </c>
      <c r="AL263">
        <v>2052</v>
      </c>
      <c r="AM263">
        <v>2049</v>
      </c>
      <c r="AN263">
        <v>2055</v>
      </c>
      <c r="AO263">
        <v>2057</v>
      </c>
      <c r="AP263">
        <v>958</v>
      </c>
      <c r="AQ263">
        <v>941</v>
      </c>
      <c r="AR263">
        <v>964</v>
      </c>
      <c r="AS263">
        <v>942</v>
      </c>
      <c r="AT263">
        <v>948</v>
      </c>
      <c r="AU263">
        <v>1970</v>
      </c>
      <c r="AV263">
        <v>1961</v>
      </c>
      <c r="AW263">
        <v>1928</v>
      </c>
      <c r="AX263">
        <v>1938</v>
      </c>
      <c r="AY263">
        <v>1976</v>
      </c>
      <c r="AZ263">
        <v>933</v>
      </c>
      <c r="BA263">
        <v>931</v>
      </c>
      <c r="BB263">
        <v>894</v>
      </c>
      <c r="BC263">
        <v>905</v>
      </c>
      <c r="BD263">
        <v>923</v>
      </c>
      <c r="BE263">
        <v>1911</v>
      </c>
      <c r="BF263">
        <v>1910</v>
      </c>
      <c r="BG263">
        <v>1849</v>
      </c>
      <c r="BH263">
        <v>1899</v>
      </c>
      <c r="BI263">
        <v>1955</v>
      </c>
      <c r="BK263">
        <v>1983.6</v>
      </c>
      <c r="BL263" s="4">
        <f t="shared" si="241"/>
        <v>825.93333333333328</v>
      </c>
      <c r="BM263" s="4">
        <f t="shared" si="242"/>
        <v>830.93333333333328</v>
      </c>
      <c r="BN263" s="4">
        <f t="shared" si="243"/>
        <v>828.93333333333328</v>
      </c>
      <c r="BO263" s="4">
        <f t="shared" si="244"/>
        <v>813.93333333333328</v>
      </c>
      <c r="BP263" s="4">
        <f t="shared" si="245"/>
        <v>822.93333333333328</v>
      </c>
      <c r="BQ263" s="4">
        <f t="shared" si="246"/>
        <v>1082.9333333333334</v>
      </c>
      <c r="BR263" s="4">
        <f t="shared" si="247"/>
        <v>1094.9333333333334</v>
      </c>
      <c r="BS263" s="4">
        <f t="shared" si="248"/>
        <v>1079.9333333333334</v>
      </c>
      <c r="BT263" s="4">
        <f t="shared" si="249"/>
        <v>1058.9333333333334</v>
      </c>
      <c r="BU263" s="4">
        <f t="shared" si="250"/>
        <v>1073.9333333333334</v>
      </c>
      <c r="BV263" s="4">
        <f t="shared" si="251"/>
        <v>753.93333333333328</v>
      </c>
      <c r="BW263" s="4">
        <f t="shared" si="252"/>
        <v>751.93333333333328</v>
      </c>
      <c r="BX263" s="4">
        <f t="shared" si="253"/>
        <v>744.93333333333328</v>
      </c>
      <c r="BY263" s="4">
        <f t="shared" si="254"/>
        <v>786.93333333333328</v>
      </c>
      <c r="BZ263" s="4">
        <f t="shared" si="255"/>
        <v>771.93333333333328</v>
      </c>
      <c r="CA263" s="4">
        <f t="shared" si="256"/>
        <v>1241.9333333333334</v>
      </c>
      <c r="CB263" s="4">
        <f t="shared" si="257"/>
        <v>1286.9333333333334</v>
      </c>
      <c r="CC263" s="4">
        <f t="shared" si="258"/>
        <v>1273.9333333333334</v>
      </c>
      <c r="CD263" s="4">
        <f t="shared" si="259"/>
        <v>1242.9333333333334</v>
      </c>
      <c r="CE263" s="4">
        <f t="shared" si="260"/>
        <v>1365.9333333333334</v>
      </c>
      <c r="CF263" s="4">
        <f t="shared" si="261"/>
        <v>770.93333333333328</v>
      </c>
      <c r="CG263" s="4">
        <f t="shared" si="262"/>
        <v>764.93333333333328</v>
      </c>
      <c r="CH263" s="4">
        <f t="shared" si="263"/>
        <v>789.93333333333328</v>
      </c>
      <c r="CI263" s="4">
        <f t="shared" si="264"/>
        <v>773.93333333333328</v>
      </c>
      <c r="CJ263" s="4">
        <f t="shared" si="265"/>
        <v>839.93333333333328</v>
      </c>
      <c r="CK263" s="4">
        <f t="shared" si="266"/>
        <v>1620.9333333333334</v>
      </c>
      <c r="CL263" s="4">
        <f t="shared" si="267"/>
        <v>1630.9333333333334</v>
      </c>
      <c r="CM263" s="4">
        <f t="shared" si="268"/>
        <v>1699.9333333333334</v>
      </c>
      <c r="CN263" s="4">
        <f t="shared" si="269"/>
        <v>1792.9333333333334</v>
      </c>
      <c r="CO263" s="4">
        <f t="shared" si="270"/>
        <v>1727.9333333333334</v>
      </c>
      <c r="CP263" s="4">
        <f t="shared" si="271"/>
        <v>903.93333333333328</v>
      </c>
      <c r="CQ263" s="4">
        <f t="shared" si="272"/>
        <v>907.93333333333328</v>
      </c>
      <c r="CR263" s="4">
        <f t="shared" si="273"/>
        <v>907.93333333333328</v>
      </c>
      <c r="CS263" s="4">
        <f t="shared" si="274"/>
        <v>927.93333333333328</v>
      </c>
      <c r="CT263" s="4">
        <f t="shared" si="275"/>
        <v>917.93333333333328</v>
      </c>
      <c r="CU263" s="4">
        <f t="shared" si="276"/>
        <v>2005.9333333333334</v>
      </c>
      <c r="CV263" s="4">
        <f t="shared" si="277"/>
        <v>1999.9333333333334</v>
      </c>
      <c r="CW263" s="4">
        <f t="shared" si="278"/>
        <v>1996.9333333333334</v>
      </c>
      <c r="CX263" s="4">
        <f t="shared" si="279"/>
        <v>2002.9333333333334</v>
      </c>
      <c r="CY263" s="4">
        <f t="shared" si="280"/>
        <v>2004.9333333333334</v>
      </c>
      <c r="CZ263" s="4">
        <f t="shared" si="281"/>
        <v>905.93333333333328</v>
      </c>
      <c r="DA263" s="4">
        <f t="shared" si="282"/>
        <v>888.93333333333328</v>
      </c>
      <c r="DB263" s="4">
        <f t="shared" si="283"/>
        <v>911.93333333333328</v>
      </c>
      <c r="DC263" s="4">
        <f t="shared" si="284"/>
        <v>889.93333333333328</v>
      </c>
      <c r="DD263" s="4">
        <f t="shared" si="285"/>
        <v>895.93333333333328</v>
      </c>
      <c r="DE263" s="4">
        <f t="shared" si="286"/>
        <v>1917.9333333333334</v>
      </c>
      <c r="DF263" s="4">
        <f t="shared" si="287"/>
        <v>1908.9333333333334</v>
      </c>
      <c r="DG263" s="4">
        <f t="shared" si="288"/>
        <v>1875.9333333333334</v>
      </c>
      <c r="DH263" s="4">
        <f t="shared" si="289"/>
        <v>1885.9333333333334</v>
      </c>
      <c r="DI263" s="4">
        <f t="shared" si="290"/>
        <v>1923.9333333333334</v>
      </c>
      <c r="DJ263" s="4">
        <f t="shared" si="291"/>
        <v>880.93333333333328</v>
      </c>
      <c r="DK263" s="4">
        <f t="shared" si="292"/>
        <v>878.93333333333328</v>
      </c>
      <c r="DL263" s="4">
        <f t="shared" si="293"/>
        <v>841.93333333333328</v>
      </c>
      <c r="DM263" s="4">
        <f t="shared" si="294"/>
        <v>852.93333333333328</v>
      </c>
      <c r="DN263" s="4">
        <f t="shared" si="295"/>
        <v>870.93333333333328</v>
      </c>
      <c r="DO263" s="4">
        <f t="shared" si="296"/>
        <v>1858.9333333333334</v>
      </c>
      <c r="DP263" s="4">
        <f t="shared" si="297"/>
        <v>1857.9333333333334</v>
      </c>
      <c r="DQ263" s="4">
        <f t="shared" si="298"/>
        <v>1796.9333333333334</v>
      </c>
      <c r="DR263" s="4">
        <f t="shared" si="299"/>
        <v>1846.9333333333334</v>
      </c>
      <c r="DS263" s="4">
        <f t="shared" si="300"/>
        <v>1902.9333333333334</v>
      </c>
    </row>
    <row r="264" spans="1:123">
      <c r="A264">
        <v>1991.2</v>
      </c>
      <c r="B264">
        <v>888</v>
      </c>
      <c r="C264">
        <v>885</v>
      </c>
      <c r="D264">
        <v>871</v>
      </c>
      <c r="E264">
        <v>870</v>
      </c>
      <c r="F264">
        <v>882</v>
      </c>
      <c r="G264">
        <v>1144</v>
      </c>
      <c r="H264">
        <v>1146</v>
      </c>
      <c r="I264">
        <v>1115</v>
      </c>
      <c r="J264">
        <v>1106</v>
      </c>
      <c r="K264">
        <v>1116</v>
      </c>
      <c r="L264">
        <v>808</v>
      </c>
      <c r="M264">
        <v>806</v>
      </c>
      <c r="N264">
        <v>813</v>
      </c>
      <c r="O264">
        <v>836</v>
      </c>
      <c r="P264">
        <v>823</v>
      </c>
      <c r="Q264">
        <v>1301</v>
      </c>
      <c r="R264">
        <v>1333</v>
      </c>
      <c r="S264">
        <v>1328</v>
      </c>
      <c r="T264">
        <v>1303</v>
      </c>
      <c r="U264">
        <v>1419</v>
      </c>
      <c r="V264">
        <v>820</v>
      </c>
      <c r="W264">
        <v>820</v>
      </c>
      <c r="X264">
        <v>842</v>
      </c>
      <c r="Y264">
        <v>833</v>
      </c>
      <c r="Z264">
        <v>896</v>
      </c>
      <c r="AA264">
        <v>1683</v>
      </c>
      <c r="AB264">
        <v>1679</v>
      </c>
      <c r="AC264">
        <v>1741</v>
      </c>
      <c r="AD264">
        <v>1858</v>
      </c>
      <c r="AE264">
        <v>1780</v>
      </c>
      <c r="AF264">
        <v>951</v>
      </c>
      <c r="AG264">
        <v>963</v>
      </c>
      <c r="AH264">
        <v>959</v>
      </c>
      <c r="AI264">
        <v>981</v>
      </c>
      <c r="AJ264">
        <v>973</v>
      </c>
      <c r="AK264">
        <v>2047</v>
      </c>
      <c r="AL264">
        <v>2086</v>
      </c>
      <c r="AM264">
        <v>2052</v>
      </c>
      <c r="AN264">
        <v>2072</v>
      </c>
      <c r="AO264">
        <v>2042</v>
      </c>
      <c r="AP264">
        <v>968</v>
      </c>
      <c r="AQ264">
        <v>954</v>
      </c>
      <c r="AR264">
        <v>960</v>
      </c>
      <c r="AS264">
        <v>945</v>
      </c>
      <c r="AT264">
        <v>943</v>
      </c>
      <c r="AU264">
        <v>1973</v>
      </c>
      <c r="AV264">
        <v>1979</v>
      </c>
      <c r="AW264">
        <v>1961</v>
      </c>
      <c r="AX264">
        <v>1959</v>
      </c>
      <c r="AY264">
        <v>1980</v>
      </c>
      <c r="AZ264">
        <v>929</v>
      </c>
      <c r="BA264">
        <v>922</v>
      </c>
      <c r="BB264">
        <v>890</v>
      </c>
      <c r="BC264">
        <v>918</v>
      </c>
      <c r="BD264">
        <v>915</v>
      </c>
      <c r="BE264">
        <v>1904</v>
      </c>
      <c r="BF264">
        <v>1895</v>
      </c>
      <c r="BG264">
        <v>1855</v>
      </c>
      <c r="BH264">
        <v>1905</v>
      </c>
      <c r="BI264">
        <v>1942</v>
      </c>
      <c r="BK264">
        <v>1991.2</v>
      </c>
      <c r="BL264" s="4">
        <f t="shared" si="241"/>
        <v>835.93333333333328</v>
      </c>
      <c r="BM264" s="4">
        <f t="shared" si="242"/>
        <v>832.93333333333328</v>
      </c>
      <c r="BN264" s="4">
        <f t="shared" si="243"/>
        <v>818.93333333333328</v>
      </c>
      <c r="BO264" s="4">
        <f t="shared" si="244"/>
        <v>817.93333333333328</v>
      </c>
      <c r="BP264" s="4">
        <f t="shared" si="245"/>
        <v>829.93333333333328</v>
      </c>
      <c r="BQ264" s="4">
        <f t="shared" si="246"/>
        <v>1091.9333333333334</v>
      </c>
      <c r="BR264" s="4">
        <f t="shared" si="247"/>
        <v>1093.9333333333334</v>
      </c>
      <c r="BS264" s="4">
        <f t="shared" si="248"/>
        <v>1062.9333333333334</v>
      </c>
      <c r="BT264" s="4">
        <f t="shared" si="249"/>
        <v>1053.9333333333334</v>
      </c>
      <c r="BU264" s="4">
        <f t="shared" si="250"/>
        <v>1063.9333333333334</v>
      </c>
      <c r="BV264" s="4">
        <f t="shared" si="251"/>
        <v>755.93333333333328</v>
      </c>
      <c r="BW264" s="4">
        <f t="shared" si="252"/>
        <v>753.93333333333328</v>
      </c>
      <c r="BX264" s="4">
        <f t="shared" si="253"/>
        <v>760.93333333333328</v>
      </c>
      <c r="BY264" s="4">
        <f t="shared" si="254"/>
        <v>783.93333333333328</v>
      </c>
      <c r="BZ264" s="4">
        <f t="shared" si="255"/>
        <v>770.93333333333328</v>
      </c>
      <c r="CA264" s="4">
        <f t="shared" si="256"/>
        <v>1248.9333333333334</v>
      </c>
      <c r="CB264" s="4">
        <f t="shared" si="257"/>
        <v>1280.9333333333334</v>
      </c>
      <c r="CC264" s="4">
        <f t="shared" si="258"/>
        <v>1275.9333333333334</v>
      </c>
      <c r="CD264" s="4">
        <f t="shared" si="259"/>
        <v>1250.9333333333334</v>
      </c>
      <c r="CE264" s="4">
        <f t="shared" si="260"/>
        <v>1366.9333333333334</v>
      </c>
      <c r="CF264" s="4">
        <f t="shared" si="261"/>
        <v>767.93333333333328</v>
      </c>
      <c r="CG264" s="4">
        <f t="shared" si="262"/>
        <v>767.93333333333328</v>
      </c>
      <c r="CH264" s="4">
        <f t="shared" si="263"/>
        <v>789.93333333333328</v>
      </c>
      <c r="CI264" s="4">
        <f t="shared" si="264"/>
        <v>780.93333333333328</v>
      </c>
      <c r="CJ264" s="4">
        <f t="shared" si="265"/>
        <v>843.93333333333328</v>
      </c>
      <c r="CK264" s="4">
        <f t="shared" si="266"/>
        <v>1630.9333333333334</v>
      </c>
      <c r="CL264" s="4">
        <f t="shared" si="267"/>
        <v>1626.9333333333334</v>
      </c>
      <c r="CM264" s="4">
        <f t="shared" si="268"/>
        <v>1688.9333333333334</v>
      </c>
      <c r="CN264" s="4">
        <f t="shared" si="269"/>
        <v>1805.9333333333334</v>
      </c>
      <c r="CO264" s="4">
        <f t="shared" si="270"/>
        <v>1727.9333333333334</v>
      </c>
      <c r="CP264" s="4">
        <f t="shared" si="271"/>
        <v>898.93333333333328</v>
      </c>
      <c r="CQ264" s="4">
        <f t="shared" si="272"/>
        <v>910.93333333333328</v>
      </c>
      <c r="CR264" s="4">
        <f t="shared" si="273"/>
        <v>906.93333333333328</v>
      </c>
      <c r="CS264" s="4">
        <f t="shared" si="274"/>
        <v>928.93333333333328</v>
      </c>
      <c r="CT264" s="4">
        <f t="shared" si="275"/>
        <v>920.93333333333328</v>
      </c>
      <c r="CU264" s="4">
        <f t="shared" si="276"/>
        <v>1994.9333333333334</v>
      </c>
      <c r="CV264" s="4">
        <f t="shared" si="277"/>
        <v>2033.9333333333334</v>
      </c>
      <c r="CW264" s="4">
        <f t="shared" si="278"/>
        <v>1999.9333333333334</v>
      </c>
      <c r="CX264" s="4">
        <f t="shared" si="279"/>
        <v>2019.9333333333334</v>
      </c>
      <c r="CY264" s="4">
        <f t="shared" si="280"/>
        <v>1989.9333333333334</v>
      </c>
      <c r="CZ264" s="4">
        <f t="shared" si="281"/>
        <v>915.93333333333328</v>
      </c>
      <c r="DA264" s="4">
        <f t="shared" si="282"/>
        <v>901.93333333333328</v>
      </c>
      <c r="DB264" s="4">
        <f t="shared" si="283"/>
        <v>907.93333333333328</v>
      </c>
      <c r="DC264" s="4">
        <f t="shared" si="284"/>
        <v>892.93333333333328</v>
      </c>
      <c r="DD264" s="4">
        <f t="shared" si="285"/>
        <v>890.93333333333328</v>
      </c>
      <c r="DE264" s="4">
        <f t="shared" si="286"/>
        <v>1920.9333333333334</v>
      </c>
      <c r="DF264" s="4">
        <f t="shared" si="287"/>
        <v>1926.9333333333334</v>
      </c>
      <c r="DG264" s="4">
        <f t="shared" si="288"/>
        <v>1908.9333333333334</v>
      </c>
      <c r="DH264" s="4">
        <f t="shared" si="289"/>
        <v>1906.9333333333334</v>
      </c>
      <c r="DI264" s="4">
        <f t="shared" si="290"/>
        <v>1927.9333333333334</v>
      </c>
      <c r="DJ264" s="4">
        <f t="shared" si="291"/>
        <v>876.93333333333328</v>
      </c>
      <c r="DK264" s="4">
        <f t="shared" si="292"/>
        <v>869.93333333333328</v>
      </c>
      <c r="DL264" s="4">
        <f t="shared" si="293"/>
        <v>837.93333333333328</v>
      </c>
      <c r="DM264" s="4">
        <f t="shared" si="294"/>
        <v>865.93333333333328</v>
      </c>
      <c r="DN264" s="4">
        <f t="shared" si="295"/>
        <v>862.93333333333328</v>
      </c>
      <c r="DO264" s="4">
        <f t="shared" si="296"/>
        <v>1851.9333333333334</v>
      </c>
      <c r="DP264" s="4">
        <f t="shared" si="297"/>
        <v>1842.9333333333334</v>
      </c>
      <c r="DQ264" s="4">
        <f t="shared" si="298"/>
        <v>1802.9333333333334</v>
      </c>
      <c r="DR264" s="4">
        <f t="shared" si="299"/>
        <v>1852.9333333333334</v>
      </c>
      <c r="DS264" s="4">
        <f t="shared" si="300"/>
        <v>1889.9333333333334</v>
      </c>
    </row>
    <row r="265" spans="1:123">
      <c r="A265">
        <v>1998.8</v>
      </c>
      <c r="B265">
        <v>881</v>
      </c>
      <c r="C265">
        <v>881</v>
      </c>
      <c r="D265">
        <v>875</v>
      </c>
      <c r="E265">
        <v>867</v>
      </c>
      <c r="F265">
        <v>877</v>
      </c>
      <c r="G265">
        <v>1135</v>
      </c>
      <c r="H265">
        <v>1144</v>
      </c>
      <c r="I265">
        <v>1121</v>
      </c>
      <c r="J265">
        <v>1108</v>
      </c>
      <c r="K265">
        <v>1124</v>
      </c>
      <c r="L265">
        <v>804</v>
      </c>
      <c r="M265">
        <v>802</v>
      </c>
      <c r="N265">
        <v>808</v>
      </c>
      <c r="O265">
        <v>841</v>
      </c>
      <c r="P265">
        <v>827</v>
      </c>
      <c r="Q265">
        <v>1291</v>
      </c>
      <c r="R265">
        <v>1330</v>
      </c>
      <c r="S265">
        <v>1330</v>
      </c>
      <c r="T265">
        <v>1305</v>
      </c>
      <c r="U265">
        <v>1414</v>
      </c>
      <c r="V265">
        <v>821</v>
      </c>
      <c r="W265">
        <v>816</v>
      </c>
      <c r="X265">
        <v>849</v>
      </c>
      <c r="Y265">
        <v>823</v>
      </c>
      <c r="Z265">
        <v>887</v>
      </c>
      <c r="AA265">
        <v>1681</v>
      </c>
      <c r="AB265">
        <v>1694</v>
      </c>
      <c r="AC265">
        <v>1730</v>
      </c>
      <c r="AD265">
        <v>1853</v>
      </c>
      <c r="AE265">
        <v>1775</v>
      </c>
      <c r="AF265">
        <v>958</v>
      </c>
      <c r="AG265">
        <v>958</v>
      </c>
      <c r="AH265">
        <v>947</v>
      </c>
      <c r="AI265">
        <v>969</v>
      </c>
      <c r="AJ265">
        <v>962</v>
      </c>
      <c r="AK265">
        <v>2043</v>
      </c>
      <c r="AL265">
        <v>2059</v>
      </c>
      <c r="AM265">
        <v>2070</v>
      </c>
      <c r="AN265">
        <v>2066</v>
      </c>
      <c r="AO265">
        <v>2057</v>
      </c>
      <c r="AP265">
        <v>971</v>
      </c>
      <c r="AQ265">
        <v>944</v>
      </c>
      <c r="AR265">
        <v>955</v>
      </c>
      <c r="AS265">
        <v>944</v>
      </c>
      <c r="AT265">
        <v>948</v>
      </c>
      <c r="AU265">
        <v>1998</v>
      </c>
      <c r="AV265">
        <v>1969</v>
      </c>
      <c r="AW265">
        <v>1969</v>
      </c>
      <c r="AX265">
        <v>1960</v>
      </c>
      <c r="AY265">
        <v>1976</v>
      </c>
      <c r="AZ265">
        <v>933</v>
      </c>
      <c r="BA265">
        <v>926</v>
      </c>
      <c r="BB265">
        <v>895</v>
      </c>
      <c r="BC265">
        <v>924</v>
      </c>
      <c r="BD265">
        <v>907</v>
      </c>
      <c r="BE265">
        <v>1893</v>
      </c>
      <c r="BF265">
        <v>1907</v>
      </c>
      <c r="BG265">
        <v>1856</v>
      </c>
      <c r="BH265">
        <v>1883</v>
      </c>
      <c r="BI265">
        <v>1941</v>
      </c>
      <c r="BK265">
        <v>1998.8</v>
      </c>
      <c r="BL265" s="4">
        <f t="shared" si="241"/>
        <v>828.93333333333328</v>
      </c>
      <c r="BM265" s="4">
        <f t="shared" si="242"/>
        <v>828.93333333333328</v>
      </c>
      <c r="BN265" s="4">
        <f t="shared" si="243"/>
        <v>822.93333333333328</v>
      </c>
      <c r="BO265" s="4">
        <f t="shared" si="244"/>
        <v>814.93333333333328</v>
      </c>
      <c r="BP265" s="4">
        <f t="shared" si="245"/>
        <v>824.93333333333328</v>
      </c>
      <c r="BQ265" s="4">
        <f t="shared" si="246"/>
        <v>1082.9333333333334</v>
      </c>
      <c r="BR265" s="4">
        <f t="shared" si="247"/>
        <v>1091.9333333333334</v>
      </c>
      <c r="BS265" s="4">
        <f t="shared" si="248"/>
        <v>1068.9333333333334</v>
      </c>
      <c r="BT265" s="4">
        <f t="shared" si="249"/>
        <v>1055.9333333333334</v>
      </c>
      <c r="BU265" s="4">
        <f t="shared" si="250"/>
        <v>1071.9333333333334</v>
      </c>
      <c r="BV265" s="4">
        <f t="shared" si="251"/>
        <v>751.93333333333328</v>
      </c>
      <c r="BW265" s="4">
        <f t="shared" si="252"/>
        <v>749.93333333333328</v>
      </c>
      <c r="BX265" s="4">
        <f t="shared" si="253"/>
        <v>755.93333333333328</v>
      </c>
      <c r="BY265" s="4">
        <f t="shared" si="254"/>
        <v>788.93333333333328</v>
      </c>
      <c r="BZ265" s="4">
        <f t="shared" si="255"/>
        <v>774.93333333333328</v>
      </c>
      <c r="CA265" s="4">
        <f t="shared" si="256"/>
        <v>1238.9333333333334</v>
      </c>
      <c r="CB265" s="4">
        <f t="shared" si="257"/>
        <v>1277.9333333333334</v>
      </c>
      <c r="CC265" s="4">
        <f t="shared" si="258"/>
        <v>1277.9333333333334</v>
      </c>
      <c r="CD265" s="4">
        <f t="shared" si="259"/>
        <v>1252.9333333333334</v>
      </c>
      <c r="CE265" s="4">
        <f t="shared" si="260"/>
        <v>1361.9333333333334</v>
      </c>
      <c r="CF265" s="4">
        <f t="shared" si="261"/>
        <v>768.93333333333328</v>
      </c>
      <c r="CG265" s="4">
        <f t="shared" si="262"/>
        <v>763.93333333333328</v>
      </c>
      <c r="CH265" s="4">
        <f t="shared" si="263"/>
        <v>796.93333333333328</v>
      </c>
      <c r="CI265" s="4">
        <f t="shared" si="264"/>
        <v>770.93333333333328</v>
      </c>
      <c r="CJ265" s="4">
        <f t="shared" si="265"/>
        <v>834.93333333333328</v>
      </c>
      <c r="CK265" s="4">
        <f t="shared" si="266"/>
        <v>1628.9333333333334</v>
      </c>
      <c r="CL265" s="4">
        <f t="shared" si="267"/>
        <v>1641.9333333333334</v>
      </c>
      <c r="CM265" s="4">
        <f t="shared" si="268"/>
        <v>1677.9333333333334</v>
      </c>
      <c r="CN265" s="4">
        <f t="shared" si="269"/>
        <v>1800.9333333333334</v>
      </c>
      <c r="CO265" s="4">
        <f t="shared" si="270"/>
        <v>1722.9333333333334</v>
      </c>
      <c r="CP265" s="4">
        <f t="shared" si="271"/>
        <v>905.93333333333328</v>
      </c>
      <c r="CQ265" s="4">
        <f t="shared" si="272"/>
        <v>905.93333333333328</v>
      </c>
      <c r="CR265" s="4">
        <f t="shared" si="273"/>
        <v>894.93333333333328</v>
      </c>
      <c r="CS265" s="4">
        <f t="shared" si="274"/>
        <v>916.93333333333328</v>
      </c>
      <c r="CT265" s="4">
        <f t="shared" si="275"/>
        <v>909.93333333333328</v>
      </c>
      <c r="CU265" s="4">
        <f t="shared" si="276"/>
        <v>1990.9333333333334</v>
      </c>
      <c r="CV265" s="4">
        <f t="shared" si="277"/>
        <v>2006.9333333333334</v>
      </c>
      <c r="CW265" s="4">
        <f t="shared" si="278"/>
        <v>2017.9333333333334</v>
      </c>
      <c r="CX265" s="4">
        <f t="shared" si="279"/>
        <v>2013.9333333333334</v>
      </c>
      <c r="CY265" s="4">
        <f t="shared" si="280"/>
        <v>2004.9333333333334</v>
      </c>
      <c r="CZ265" s="4">
        <f t="shared" si="281"/>
        <v>918.93333333333328</v>
      </c>
      <c r="DA265" s="4">
        <f t="shared" si="282"/>
        <v>891.93333333333328</v>
      </c>
      <c r="DB265" s="4">
        <f t="shared" si="283"/>
        <v>902.93333333333328</v>
      </c>
      <c r="DC265" s="4">
        <f t="shared" si="284"/>
        <v>891.93333333333328</v>
      </c>
      <c r="DD265" s="4">
        <f t="shared" si="285"/>
        <v>895.93333333333328</v>
      </c>
      <c r="DE265" s="4">
        <f t="shared" si="286"/>
        <v>1945.9333333333334</v>
      </c>
      <c r="DF265" s="4">
        <f t="shared" si="287"/>
        <v>1916.9333333333334</v>
      </c>
      <c r="DG265" s="4">
        <f t="shared" si="288"/>
        <v>1916.9333333333334</v>
      </c>
      <c r="DH265" s="4">
        <f t="shared" si="289"/>
        <v>1907.9333333333334</v>
      </c>
      <c r="DI265" s="4">
        <f t="shared" si="290"/>
        <v>1923.9333333333334</v>
      </c>
      <c r="DJ265" s="4">
        <f t="shared" si="291"/>
        <v>880.93333333333328</v>
      </c>
      <c r="DK265" s="4">
        <f t="shared" si="292"/>
        <v>873.93333333333328</v>
      </c>
      <c r="DL265" s="4">
        <f t="shared" si="293"/>
        <v>842.93333333333328</v>
      </c>
      <c r="DM265" s="4">
        <f t="shared" si="294"/>
        <v>871.93333333333328</v>
      </c>
      <c r="DN265" s="4">
        <f t="shared" si="295"/>
        <v>854.93333333333328</v>
      </c>
      <c r="DO265" s="4">
        <f t="shared" si="296"/>
        <v>1840.9333333333334</v>
      </c>
      <c r="DP265" s="4">
        <f t="shared" si="297"/>
        <v>1854.9333333333334</v>
      </c>
      <c r="DQ265" s="4">
        <f t="shared" si="298"/>
        <v>1803.9333333333334</v>
      </c>
      <c r="DR265" s="4">
        <f t="shared" si="299"/>
        <v>1830.9333333333334</v>
      </c>
      <c r="DS265" s="4">
        <f t="shared" si="300"/>
        <v>1888.9333333333334</v>
      </c>
    </row>
    <row r="266" spans="1:123">
      <c r="A266">
        <v>2006.4</v>
      </c>
      <c r="B266">
        <v>883</v>
      </c>
      <c r="C266">
        <v>880</v>
      </c>
      <c r="D266">
        <v>878</v>
      </c>
      <c r="E266">
        <v>868</v>
      </c>
      <c r="F266">
        <v>879</v>
      </c>
      <c r="G266">
        <v>1137</v>
      </c>
      <c r="H266">
        <v>1140</v>
      </c>
      <c r="I266">
        <v>1109</v>
      </c>
      <c r="J266">
        <v>1118</v>
      </c>
      <c r="K266">
        <v>1127</v>
      </c>
      <c r="L266">
        <v>799</v>
      </c>
      <c r="M266">
        <v>800</v>
      </c>
      <c r="N266">
        <v>788</v>
      </c>
      <c r="O266">
        <v>835</v>
      </c>
      <c r="P266">
        <v>817</v>
      </c>
      <c r="Q266">
        <v>1297</v>
      </c>
      <c r="R266">
        <v>1323</v>
      </c>
      <c r="S266">
        <v>1329</v>
      </c>
      <c r="T266">
        <v>1298</v>
      </c>
      <c r="U266">
        <v>1406</v>
      </c>
      <c r="V266">
        <v>823</v>
      </c>
      <c r="W266">
        <v>821</v>
      </c>
      <c r="X266">
        <v>836</v>
      </c>
      <c r="Y266">
        <v>827</v>
      </c>
      <c r="Z266">
        <v>890</v>
      </c>
      <c r="AA266">
        <v>1663</v>
      </c>
      <c r="AB266">
        <v>1688</v>
      </c>
      <c r="AC266">
        <v>1717</v>
      </c>
      <c r="AD266">
        <v>1823</v>
      </c>
      <c r="AE266">
        <v>1782</v>
      </c>
      <c r="AF266">
        <v>948</v>
      </c>
      <c r="AG266">
        <v>964</v>
      </c>
      <c r="AH266">
        <v>970</v>
      </c>
      <c r="AI266">
        <v>957</v>
      </c>
      <c r="AJ266">
        <v>958</v>
      </c>
      <c r="AK266">
        <v>2067</v>
      </c>
      <c r="AL266">
        <v>2079</v>
      </c>
      <c r="AM266">
        <v>2048</v>
      </c>
      <c r="AN266">
        <v>2066</v>
      </c>
      <c r="AO266">
        <v>2065</v>
      </c>
      <c r="AP266">
        <v>973</v>
      </c>
      <c r="AQ266">
        <v>953</v>
      </c>
      <c r="AR266">
        <v>954</v>
      </c>
      <c r="AS266">
        <v>950</v>
      </c>
      <c r="AT266">
        <v>954</v>
      </c>
      <c r="AU266">
        <v>1969</v>
      </c>
      <c r="AV266">
        <v>1960</v>
      </c>
      <c r="AW266">
        <v>1944</v>
      </c>
      <c r="AX266">
        <v>1935</v>
      </c>
      <c r="AY266">
        <v>1951</v>
      </c>
      <c r="AZ266">
        <v>944</v>
      </c>
      <c r="BA266">
        <v>927</v>
      </c>
      <c r="BB266">
        <v>890</v>
      </c>
      <c r="BC266">
        <v>920</v>
      </c>
      <c r="BD266">
        <v>903</v>
      </c>
      <c r="BE266">
        <v>1905</v>
      </c>
      <c r="BF266">
        <v>1875</v>
      </c>
      <c r="BG266">
        <v>1847</v>
      </c>
      <c r="BH266">
        <v>1877</v>
      </c>
      <c r="BI266">
        <v>1951</v>
      </c>
      <c r="BK266">
        <v>2006.4</v>
      </c>
      <c r="BL266" s="4">
        <f t="shared" si="241"/>
        <v>830.93333333333328</v>
      </c>
      <c r="BM266" s="4">
        <f t="shared" si="242"/>
        <v>827.93333333333328</v>
      </c>
      <c r="BN266" s="4">
        <f t="shared" si="243"/>
        <v>825.93333333333328</v>
      </c>
      <c r="BO266" s="4">
        <f t="shared" si="244"/>
        <v>815.93333333333328</v>
      </c>
      <c r="BP266" s="4">
        <f t="shared" si="245"/>
        <v>826.93333333333328</v>
      </c>
      <c r="BQ266" s="4">
        <f t="shared" si="246"/>
        <v>1084.9333333333334</v>
      </c>
      <c r="BR266" s="4">
        <f t="shared" si="247"/>
        <v>1087.9333333333334</v>
      </c>
      <c r="BS266" s="4">
        <f t="shared" si="248"/>
        <v>1056.9333333333334</v>
      </c>
      <c r="BT266" s="4">
        <f t="shared" si="249"/>
        <v>1065.9333333333334</v>
      </c>
      <c r="BU266" s="4">
        <f t="shared" si="250"/>
        <v>1074.9333333333334</v>
      </c>
      <c r="BV266" s="4">
        <f t="shared" si="251"/>
        <v>746.93333333333328</v>
      </c>
      <c r="BW266" s="4">
        <f t="shared" si="252"/>
        <v>747.93333333333328</v>
      </c>
      <c r="BX266" s="4">
        <f t="shared" si="253"/>
        <v>735.93333333333328</v>
      </c>
      <c r="BY266" s="4">
        <f t="shared" si="254"/>
        <v>782.93333333333328</v>
      </c>
      <c r="BZ266" s="4">
        <f t="shared" si="255"/>
        <v>764.93333333333328</v>
      </c>
      <c r="CA266" s="4">
        <f t="shared" si="256"/>
        <v>1244.9333333333334</v>
      </c>
      <c r="CB266" s="4">
        <f t="shared" si="257"/>
        <v>1270.9333333333334</v>
      </c>
      <c r="CC266" s="4">
        <f t="shared" si="258"/>
        <v>1276.9333333333334</v>
      </c>
      <c r="CD266" s="4">
        <f t="shared" si="259"/>
        <v>1245.9333333333334</v>
      </c>
      <c r="CE266" s="4">
        <f t="shared" si="260"/>
        <v>1353.9333333333334</v>
      </c>
      <c r="CF266" s="4">
        <f t="shared" si="261"/>
        <v>770.93333333333328</v>
      </c>
      <c r="CG266" s="4">
        <f t="shared" si="262"/>
        <v>768.93333333333328</v>
      </c>
      <c r="CH266" s="4">
        <f t="shared" si="263"/>
        <v>783.93333333333328</v>
      </c>
      <c r="CI266" s="4">
        <f t="shared" si="264"/>
        <v>774.93333333333328</v>
      </c>
      <c r="CJ266" s="4">
        <f t="shared" si="265"/>
        <v>837.93333333333328</v>
      </c>
      <c r="CK266" s="4">
        <f t="shared" si="266"/>
        <v>1610.9333333333334</v>
      </c>
      <c r="CL266" s="4">
        <f t="shared" si="267"/>
        <v>1635.9333333333334</v>
      </c>
      <c r="CM266" s="4">
        <f t="shared" si="268"/>
        <v>1664.9333333333334</v>
      </c>
      <c r="CN266" s="4">
        <f t="shared" si="269"/>
        <v>1770.9333333333334</v>
      </c>
      <c r="CO266" s="4">
        <f t="shared" si="270"/>
        <v>1729.9333333333334</v>
      </c>
      <c r="CP266" s="4">
        <f t="shared" si="271"/>
        <v>895.93333333333328</v>
      </c>
      <c r="CQ266" s="4">
        <f t="shared" si="272"/>
        <v>911.93333333333328</v>
      </c>
      <c r="CR266" s="4">
        <f t="shared" si="273"/>
        <v>917.93333333333328</v>
      </c>
      <c r="CS266" s="4">
        <f t="shared" si="274"/>
        <v>904.93333333333328</v>
      </c>
      <c r="CT266" s="4">
        <f t="shared" si="275"/>
        <v>905.93333333333328</v>
      </c>
      <c r="CU266" s="4">
        <f t="shared" si="276"/>
        <v>2014.9333333333334</v>
      </c>
      <c r="CV266" s="4">
        <f t="shared" si="277"/>
        <v>2026.9333333333334</v>
      </c>
      <c r="CW266" s="4">
        <f t="shared" si="278"/>
        <v>1995.9333333333334</v>
      </c>
      <c r="CX266" s="4">
        <f t="shared" si="279"/>
        <v>2013.9333333333334</v>
      </c>
      <c r="CY266" s="4">
        <f t="shared" si="280"/>
        <v>2012.9333333333334</v>
      </c>
      <c r="CZ266" s="4">
        <f t="shared" si="281"/>
        <v>920.93333333333328</v>
      </c>
      <c r="DA266" s="4">
        <f t="shared" si="282"/>
        <v>900.93333333333328</v>
      </c>
      <c r="DB266" s="4">
        <f t="shared" si="283"/>
        <v>901.93333333333328</v>
      </c>
      <c r="DC266" s="4">
        <f t="shared" si="284"/>
        <v>897.93333333333328</v>
      </c>
      <c r="DD266" s="4">
        <f t="shared" si="285"/>
        <v>901.93333333333328</v>
      </c>
      <c r="DE266" s="4">
        <f t="shared" si="286"/>
        <v>1916.9333333333334</v>
      </c>
      <c r="DF266" s="4">
        <f t="shared" si="287"/>
        <v>1907.9333333333334</v>
      </c>
      <c r="DG266" s="4">
        <f t="shared" si="288"/>
        <v>1891.9333333333334</v>
      </c>
      <c r="DH266" s="4">
        <f t="shared" si="289"/>
        <v>1882.9333333333334</v>
      </c>
      <c r="DI266" s="4">
        <f t="shared" si="290"/>
        <v>1898.9333333333334</v>
      </c>
      <c r="DJ266" s="4">
        <f t="shared" si="291"/>
        <v>891.93333333333328</v>
      </c>
      <c r="DK266" s="4">
        <f t="shared" si="292"/>
        <v>874.93333333333328</v>
      </c>
      <c r="DL266" s="4">
        <f t="shared" si="293"/>
        <v>837.93333333333328</v>
      </c>
      <c r="DM266" s="4">
        <f t="shared" si="294"/>
        <v>867.93333333333328</v>
      </c>
      <c r="DN266" s="4">
        <f t="shared" si="295"/>
        <v>850.93333333333328</v>
      </c>
      <c r="DO266" s="4">
        <f t="shared" si="296"/>
        <v>1852.9333333333334</v>
      </c>
      <c r="DP266" s="4">
        <f t="shared" si="297"/>
        <v>1822.9333333333334</v>
      </c>
      <c r="DQ266" s="4">
        <f t="shared" si="298"/>
        <v>1794.9333333333334</v>
      </c>
      <c r="DR266" s="4">
        <f t="shared" si="299"/>
        <v>1824.9333333333334</v>
      </c>
      <c r="DS266" s="4">
        <f t="shared" si="300"/>
        <v>1898.9333333333334</v>
      </c>
    </row>
    <row r="267" spans="1:123">
      <c r="A267">
        <v>2014</v>
      </c>
      <c r="B267">
        <v>884</v>
      </c>
      <c r="C267">
        <v>891</v>
      </c>
      <c r="D267">
        <v>871</v>
      </c>
      <c r="E267">
        <v>859</v>
      </c>
      <c r="F267">
        <v>882</v>
      </c>
      <c r="G267">
        <v>1136</v>
      </c>
      <c r="H267">
        <v>1141</v>
      </c>
      <c r="I267">
        <v>1117</v>
      </c>
      <c r="J267">
        <v>1104</v>
      </c>
      <c r="K267">
        <v>1148</v>
      </c>
      <c r="L267">
        <v>798</v>
      </c>
      <c r="M267">
        <v>808</v>
      </c>
      <c r="N267">
        <v>804</v>
      </c>
      <c r="O267">
        <v>843</v>
      </c>
      <c r="P267">
        <v>818</v>
      </c>
      <c r="Q267">
        <v>1313</v>
      </c>
      <c r="R267">
        <v>1346</v>
      </c>
      <c r="S267">
        <v>1338</v>
      </c>
      <c r="T267">
        <v>1304</v>
      </c>
      <c r="U267">
        <v>1428</v>
      </c>
      <c r="V267">
        <v>824</v>
      </c>
      <c r="W267">
        <v>816</v>
      </c>
      <c r="X267">
        <v>851</v>
      </c>
      <c r="Y267">
        <v>822</v>
      </c>
      <c r="Z267">
        <v>897</v>
      </c>
      <c r="AA267">
        <v>1663</v>
      </c>
      <c r="AB267">
        <v>1683</v>
      </c>
      <c r="AC267">
        <v>1736</v>
      </c>
      <c r="AD267">
        <v>1847</v>
      </c>
      <c r="AE267">
        <v>1764</v>
      </c>
      <c r="AF267">
        <v>955</v>
      </c>
      <c r="AG267">
        <v>962</v>
      </c>
      <c r="AH267">
        <v>949</v>
      </c>
      <c r="AI267">
        <v>968</v>
      </c>
      <c r="AJ267">
        <v>971</v>
      </c>
      <c r="AK267">
        <v>2065</v>
      </c>
      <c r="AL267">
        <v>2091</v>
      </c>
      <c r="AM267">
        <v>2074</v>
      </c>
      <c r="AN267">
        <v>2055</v>
      </c>
      <c r="AO267">
        <v>2061</v>
      </c>
      <c r="AP267">
        <v>980</v>
      </c>
      <c r="AQ267">
        <v>950</v>
      </c>
      <c r="AR267">
        <v>961</v>
      </c>
      <c r="AS267">
        <v>957</v>
      </c>
      <c r="AT267">
        <v>962</v>
      </c>
      <c r="AU267">
        <v>1990</v>
      </c>
      <c r="AV267">
        <v>1972</v>
      </c>
      <c r="AW267">
        <v>1965</v>
      </c>
      <c r="AX267">
        <v>1926</v>
      </c>
      <c r="AY267">
        <v>1983</v>
      </c>
      <c r="AZ267">
        <v>938</v>
      </c>
      <c r="BA267">
        <v>927</v>
      </c>
      <c r="BB267">
        <v>902</v>
      </c>
      <c r="BC267">
        <v>927</v>
      </c>
      <c r="BD267">
        <v>915</v>
      </c>
      <c r="BE267">
        <v>1897</v>
      </c>
      <c r="BF267">
        <v>1886</v>
      </c>
      <c r="BG267">
        <v>1832</v>
      </c>
      <c r="BH267">
        <v>1863</v>
      </c>
      <c r="BI267">
        <v>1958</v>
      </c>
      <c r="BK267">
        <v>2014</v>
      </c>
      <c r="BL267" s="4">
        <f t="shared" si="241"/>
        <v>831.93333333333328</v>
      </c>
      <c r="BM267" s="4">
        <f t="shared" si="242"/>
        <v>838.93333333333328</v>
      </c>
      <c r="BN267" s="4">
        <f t="shared" si="243"/>
        <v>818.93333333333328</v>
      </c>
      <c r="BO267" s="4">
        <f t="shared" si="244"/>
        <v>806.93333333333328</v>
      </c>
      <c r="BP267" s="4">
        <f t="shared" si="245"/>
        <v>829.93333333333328</v>
      </c>
      <c r="BQ267" s="4">
        <f t="shared" si="246"/>
        <v>1083.9333333333334</v>
      </c>
      <c r="BR267" s="4">
        <f t="shared" si="247"/>
        <v>1088.9333333333334</v>
      </c>
      <c r="BS267" s="4">
        <f t="shared" si="248"/>
        <v>1064.9333333333334</v>
      </c>
      <c r="BT267" s="4">
        <f t="shared" si="249"/>
        <v>1051.9333333333334</v>
      </c>
      <c r="BU267" s="4">
        <f t="shared" si="250"/>
        <v>1095.9333333333334</v>
      </c>
      <c r="BV267" s="4">
        <f t="shared" si="251"/>
        <v>745.93333333333328</v>
      </c>
      <c r="BW267" s="4">
        <f t="shared" si="252"/>
        <v>755.93333333333328</v>
      </c>
      <c r="BX267" s="4">
        <f t="shared" si="253"/>
        <v>751.93333333333328</v>
      </c>
      <c r="BY267" s="4">
        <f t="shared" si="254"/>
        <v>790.93333333333328</v>
      </c>
      <c r="BZ267" s="4">
        <f t="shared" si="255"/>
        <v>765.93333333333328</v>
      </c>
      <c r="CA267" s="4">
        <f t="shared" si="256"/>
        <v>1260.9333333333334</v>
      </c>
      <c r="CB267" s="4">
        <f t="shared" si="257"/>
        <v>1293.9333333333334</v>
      </c>
      <c r="CC267" s="4">
        <f t="shared" si="258"/>
        <v>1285.9333333333334</v>
      </c>
      <c r="CD267" s="4">
        <f t="shared" si="259"/>
        <v>1251.9333333333334</v>
      </c>
      <c r="CE267" s="4">
        <f t="shared" si="260"/>
        <v>1375.9333333333334</v>
      </c>
      <c r="CF267" s="4">
        <f t="shared" si="261"/>
        <v>771.93333333333328</v>
      </c>
      <c r="CG267" s="4">
        <f t="shared" si="262"/>
        <v>763.93333333333328</v>
      </c>
      <c r="CH267" s="4">
        <f t="shared" si="263"/>
        <v>798.93333333333328</v>
      </c>
      <c r="CI267" s="4">
        <f t="shared" si="264"/>
        <v>769.93333333333328</v>
      </c>
      <c r="CJ267" s="4">
        <f t="shared" si="265"/>
        <v>844.93333333333328</v>
      </c>
      <c r="CK267" s="4">
        <f t="shared" si="266"/>
        <v>1610.9333333333334</v>
      </c>
      <c r="CL267" s="4">
        <f t="shared" si="267"/>
        <v>1630.9333333333334</v>
      </c>
      <c r="CM267" s="4">
        <f t="shared" si="268"/>
        <v>1683.9333333333334</v>
      </c>
      <c r="CN267" s="4">
        <f t="shared" si="269"/>
        <v>1794.9333333333334</v>
      </c>
      <c r="CO267" s="4">
        <f t="shared" si="270"/>
        <v>1711.9333333333334</v>
      </c>
      <c r="CP267" s="4">
        <f t="shared" si="271"/>
        <v>902.93333333333328</v>
      </c>
      <c r="CQ267" s="4">
        <f t="shared" si="272"/>
        <v>909.93333333333328</v>
      </c>
      <c r="CR267" s="4">
        <f t="shared" si="273"/>
        <v>896.93333333333328</v>
      </c>
      <c r="CS267" s="4">
        <f t="shared" si="274"/>
        <v>915.93333333333328</v>
      </c>
      <c r="CT267" s="4">
        <f t="shared" si="275"/>
        <v>918.93333333333328</v>
      </c>
      <c r="CU267" s="4">
        <f t="shared" si="276"/>
        <v>2012.9333333333334</v>
      </c>
      <c r="CV267" s="4">
        <f t="shared" si="277"/>
        <v>2038.9333333333334</v>
      </c>
      <c r="CW267" s="4">
        <f t="shared" si="278"/>
        <v>2021.9333333333334</v>
      </c>
      <c r="CX267" s="4">
        <f t="shared" si="279"/>
        <v>2002.9333333333334</v>
      </c>
      <c r="CY267" s="4">
        <f t="shared" si="280"/>
        <v>2008.9333333333334</v>
      </c>
      <c r="CZ267" s="4">
        <f t="shared" si="281"/>
        <v>927.93333333333328</v>
      </c>
      <c r="DA267" s="4">
        <f t="shared" si="282"/>
        <v>897.93333333333328</v>
      </c>
      <c r="DB267" s="4">
        <f t="shared" si="283"/>
        <v>908.93333333333328</v>
      </c>
      <c r="DC267" s="4">
        <f t="shared" si="284"/>
        <v>904.93333333333328</v>
      </c>
      <c r="DD267" s="4">
        <f t="shared" si="285"/>
        <v>909.93333333333328</v>
      </c>
      <c r="DE267" s="4">
        <f t="shared" si="286"/>
        <v>1937.9333333333334</v>
      </c>
      <c r="DF267" s="4">
        <f t="shared" si="287"/>
        <v>1919.9333333333334</v>
      </c>
      <c r="DG267" s="4">
        <f t="shared" si="288"/>
        <v>1912.9333333333334</v>
      </c>
      <c r="DH267" s="4">
        <f t="shared" si="289"/>
        <v>1873.9333333333334</v>
      </c>
      <c r="DI267" s="4">
        <f t="shared" si="290"/>
        <v>1930.9333333333334</v>
      </c>
      <c r="DJ267" s="4">
        <f t="shared" si="291"/>
        <v>885.93333333333328</v>
      </c>
      <c r="DK267" s="4">
        <f t="shared" si="292"/>
        <v>874.93333333333328</v>
      </c>
      <c r="DL267" s="4">
        <f t="shared" si="293"/>
        <v>849.93333333333328</v>
      </c>
      <c r="DM267" s="4">
        <f t="shared" si="294"/>
        <v>874.93333333333328</v>
      </c>
      <c r="DN267" s="4">
        <f t="shared" si="295"/>
        <v>862.93333333333328</v>
      </c>
      <c r="DO267" s="4">
        <f t="shared" si="296"/>
        <v>1844.9333333333334</v>
      </c>
      <c r="DP267" s="4">
        <f t="shared" si="297"/>
        <v>1833.9333333333334</v>
      </c>
      <c r="DQ267" s="4">
        <f t="shared" si="298"/>
        <v>1779.9333333333334</v>
      </c>
      <c r="DR267" s="4">
        <f t="shared" si="299"/>
        <v>1810.9333333333334</v>
      </c>
      <c r="DS267" s="4">
        <f t="shared" si="300"/>
        <v>1905.9333333333334</v>
      </c>
    </row>
    <row r="268" spans="1:123">
      <c r="A268">
        <v>2021.6</v>
      </c>
      <c r="B268">
        <v>884</v>
      </c>
      <c r="C268">
        <v>885</v>
      </c>
      <c r="D268">
        <v>876</v>
      </c>
      <c r="E268">
        <v>866</v>
      </c>
      <c r="F268">
        <v>883</v>
      </c>
      <c r="G268">
        <v>1145</v>
      </c>
      <c r="H268">
        <v>1142</v>
      </c>
      <c r="I268">
        <v>1125</v>
      </c>
      <c r="J268">
        <v>1099</v>
      </c>
      <c r="K268">
        <v>1131</v>
      </c>
      <c r="L268">
        <v>800</v>
      </c>
      <c r="M268">
        <v>790</v>
      </c>
      <c r="N268">
        <v>803</v>
      </c>
      <c r="O268">
        <v>846</v>
      </c>
      <c r="P268">
        <v>805</v>
      </c>
      <c r="Q268">
        <v>1293</v>
      </c>
      <c r="R268">
        <v>1336</v>
      </c>
      <c r="S268">
        <v>1306</v>
      </c>
      <c r="T268">
        <v>1296</v>
      </c>
      <c r="U268">
        <v>1421</v>
      </c>
      <c r="V268">
        <v>837</v>
      </c>
      <c r="W268">
        <v>823</v>
      </c>
      <c r="X268">
        <v>849</v>
      </c>
      <c r="Y268">
        <v>834</v>
      </c>
      <c r="Z268">
        <v>901</v>
      </c>
      <c r="AA268">
        <v>1673</v>
      </c>
      <c r="AB268">
        <v>1668</v>
      </c>
      <c r="AC268">
        <v>1732</v>
      </c>
      <c r="AD268">
        <v>1845</v>
      </c>
      <c r="AE268">
        <v>1779</v>
      </c>
      <c r="AF268">
        <v>967</v>
      </c>
      <c r="AG268">
        <v>957</v>
      </c>
      <c r="AH268">
        <v>958</v>
      </c>
      <c r="AI268">
        <v>975</v>
      </c>
      <c r="AJ268">
        <v>980</v>
      </c>
      <c r="AK268">
        <v>2074</v>
      </c>
      <c r="AL268">
        <v>2082</v>
      </c>
      <c r="AM268">
        <v>2069</v>
      </c>
      <c r="AN268">
        <v>2073</v>
      </c>
      <c r="AO268">
        <v>2080</v>
      </c>
      <c r="AP268">
        <v>987</v>
      </c>
      <c r="AQ268">
        <v>961</v>
      </c>
      <c r="AR268">
        <v>975</v>
      </c>
      <c r="AS268">
        <v>960</v>
      </c>
      <c r="AT268">
        <v>964</v>
      </c>
      <c r="AU268">
        <v>1986</v>
      </c>
      <c r="AV268">
        <v>1977</v>
      </c>
      <c r="AW268">
        <v>1972</v>
      </c>
      <c r="AX268">
        <v>1939</v>
      </c>
      <c r="AY268">
        <v>1980</v>
      </c>
      <c r="AZ268">
        <v>948</v>
      </c>
      <c r="BA268">
        <v>941</v>
      </c>
      <c r="BB268">
        <v>903</v>
      </c>
      <c r="BC268">
        <v>923</v>
      </c>
      <c r="BD268">
        <v>915</v>
      </c>
      <c r="BE268">
        <v>1900</v>
      </c>
      <c r="BF268">
        <v>1889</v>
      </c>
      <c r="BG268">
        <v>1848</v>
      </c>
      <c r="BH268">
        <v>1884</v>
      </c>
      <c r="BI268">
        <v>1968</v>
      </c>
      <c r="BK268">
        <v>2021.6</v>
      </c>
      <c r="BL268" s="4">
        <f t="shared" si="241"/>
        <v>831.93333333333328</v>
      </c>
      <c r="BM268" s="4">
        <f t="shared" si="242"/>
        <v>832.93333333333328</v>
      </c>
      <c r="BN268" s="4">
        <f t="shared" si="243"/>
        <v>823.93333333333328</v>
      </c>
      <c r="BO268" s="4">
        <f t="shared" si="244"/>
        <v>813.93333333333328</v>
      </c>
      <c r="BP268" s="4">
        <f t="shared" si="245"/>
        <v>830.93333333333328</v>
      </c>
      <c r="BQ268" s="4">
        <f t="shared" si="246"/>
        <v>1092.9333333333334</v>
      </c>
      <c r="BR268" s="4">
        <f t="shared" si="247"/>
        <v>1089.9333333333334</v>
      </c>
      <c r="BS268" s="4">
        <f t="shared" si="248"/>
        <v>1072.9333333333334</v>
      </c>
      <c r="BT268" s="4">
        <f t="shared" si="249"/>
        <v>1046.9333333333334</v>
      </c>
      <c r="BU268" s="4">
        <f t="shared" si="250"/>
        <v>1078.9333333333334</v>
      </c>
      <c r="BV268" s="4">
        <f t="shared" si="251"/>
        <v>747.93333333333328</v>
      </c>
      <c r="BW268" s="4">
        <f t="shared" si="252"/>
        <v>737.93333333333328</v>
      </c>
      <c r="BX268" s="4">
        <f t="shared" si="253"/>
        <v>750.93333333333328</v>
      </c>
      <c r="BY268" s="4">
        <f t="shared" si="254"/>
        <v>793.93333333333328</v>
      </c>
      <c r="BZ268" s="4">
        <f t="shared" si="255"/>
        <v>752.93333333333328</v>
      </c>
      <c r="CA268" s="4">
        <f t="shared" si="256"/>
        <v>1240.9333333333334</v>
      </c>
      <c r="CB268" s="4">
        <f t="shared" si="257"/>
        <v>1283.9333333333334</v>
      </c>
      <c r="CC268" s="4">
        <f t="shared" si="258"/>
        <v>1253.9333333333334</v>
      </c>
      <c r="CD268" s="4">
        <f t="shared" si="259"/>
        <v>1243.9333333333334</v>
      </c>
      <c r="CE268" s="4">
        <f t="shared" si="260"/>
        <v>1368.9333333333334</v>
      </c>
      <c r="CF268" s="4">
        <f t="shared" si="261"/>
        <v>784.93333333333328</v>
      </c>
      <c r="CG268" s="4">
        <f t="shared" si="262"/>
        <v>770.93333333333328</v>
      </c>
      <c r="CH268" s="4">
        <f t="shared" si="263"/>
        <v>796.93333333333328</v>
      </c>
      <c r="CI268" s="4">
        <f t="shared" si="264"/>
        <v>781.93333333333328</v>
      </c>
      <c r="CJ268" s="4">
        <f t="shared" si="265"/>
        <v>848.93333333333328</v>
      </c>
      <c r="CK268" s="4">
        <f t="shared" si="266"/>
        <v>1620.9333333333334</v>
      </c>
      <c r="CL268" s="4">
        <f t="shared" si="267"/>
        <v>1615.9333333333334</v>
      </c>
      <c r="CM268" s="4">
        <f t="shared" si="268"/>
        <v>1679.9333333333334</v>
      </c>
      <c r="CN268" s="4">
        <f t="shared" si="269"/>
        <v>1792.9333333333334</v>
      </c>
      <c r="CO268" s="4">
        <f t="shared" si="270"/>
        <v>1726.9333333333334</v>
      </c>
      <c r="CP268" s="4">
        <f t="shared" si="271"/>
        <v>914.93333333333328</v>
      </c>
      <c r="CQ268" s="4">
        <f t="shared" si="272"/>
        <v>904.93333333333328</v>
      </c>
      <c r="CR268" s="4">
        <f t="shared" si="273"/>
        <v>905.93333333333328</v>
      </c>
      <c r="CS268" s="4">
        <f t="shared" si="274"/>
        <v>922.93333333333328</v>
      </c>
      <c r="CT268" s="4">
        <f t="shared" si="275"/>
        <v>927.93333333333328</v>
      </c>
      <c r="CU268" s="4">
        <f t="shared" si="276"/>
        <v>2021.9333333333334</v>
      </c>
      <c r="CV268" s="4">
        <f t="shared" si="277"/>
        <v>2029.9333333333334</v>
      </c>
      <c r="CW268" s="4">
        <f t="shared" si="278"/>
        <v>2016.9333333333334</v>
      </c>
      <c r="CX268" s="4">
        <f t="shared" si="279"/>
        <v>2020.9333333333334</v>
      </c>
      <c r="CY268" s="4">
        <f t="shared" si="280"/>
        <v>2027.9333333333334</v>
      </c>
      <c r="CZ268" s="4">
        <f t="shared" si="281"/>
        <v>934.93333333333328</v>
      </c>
      <c r="DA268" s="4">
        <f t="shared" si="282"/>
        <v>908.93333333333328</v>
      </c>
      <c r="DB268" s="4">
        <f t="shared" si="283"/>
        <v>922.93333333333328</v>
      </c>
      <c r="DC268" s="4">
        <f t="shared" si="284"/>
        <v>907.93333333333328</v>
      </c>
      <c r="DD268" s="4">
        <f t="shared" si="285"/>
        <v>911.93333333333328</v>
      </c>
      <c r="DE268" s="4">
        <f t="shared" si="286"/>
        <v>1933.9333333333334</v>
      </c>
      <c r="DF268" s="4">
        <f t="shared" si="287"/>
        <v>1924.9333333333334</v>
      </c>
      <c r="DG268" s="4">
        <f t="shared" si="288"/>
        <v>1919.9333333333334</v>
      </c>
      <c r="DH268" s="4">
        <f t="shared" si="289"/>
        <v>1886.9333333333334</v>
      </c>
      <c r="DI268" s="4">
        <f t="shared" si="290"/>
        <v>1927.9333333333334</v>
      </c>
      <c r="DJ268" s="4">
        <f t="shared" si="291"/>
        <v>895.93333333333328</v>
      </c>
      <c r="DK268" s="4">
        <f t="shared" si="292"/>
        <v>888.93333333333328</v>
      </c>
      <c r="DL268" s="4">
        <f t="shared" si="293"/>
        <v>850.93333333333328</v>
      </c>
      <c r="DM268" s="4">
        <f t="shared" si="294"/>
        <v>870.93333333333328</v>
      </c>
      <c r="DN268" s="4">
        <f t="shared" si="295"/>
        <v>862.93333333333328</v>
      </c>
      <c r="DO268" s="4">
        <f t="shared" si="296"/>
        <v>1847.9333333333334</v>
      </c>
      <c r="DP268" s="4">
        <f t="shared" si="297"/>
        <v>1836.9333333333334</v>
      </c>
      <c r="DQ268" s="4">
        <f t="shared" si="298"/>
        <v>1795.9333333333334</v>
      </c>
      <c r="DR268" s="4">
        <f t="shared" si="299"/>
        <v>1831.9333333333334</v>
      </c>
      <c r="DS268" s="4">
        <f t="shared" si="300"/>
        <v>1915.9333333333334</v>
      </c>
    </row>
    <row r="269" spans="1:123">
      <c r="A269">
        <v>2029.2</v>
      </c>
      <c r="B269">
        <v>894</v>
      </c>
      <c r="C269">
        <v>894</v>
      </c>
      <c r="D269">
        <v>889</v>
      </c>
      <c r="E269">
        <v>863</v>
      </c>
      <c r="F269">
        <v>876</v>
      </c>
      <c r="G269">
        <v>1155</v>
      </c>
      <c r="H269">
        <v>1137</v>
      </c>
      <c r="I269">
        <v>1131</v>
      </c>
      <c r="J269">
        <v>1118</v>
      </c>
      <c r="K269">
        <v>1154</v>
      </c>
      <c r="L269">
        <v>811</v>
      </c>
      <c r="M269">
        <v>805</v>
      </c>
      <c r="N269">
        <v>807</v>
      </c>
      <c r="O269">
        <v>841</v>
      </c>
      <c r="P269">
        <v>816</v>
      </c>
      <c r="Q269">
        <v>1302</v>
      </c>
      <c r="R269">
        <v>1347</v>
      </c>
      <c r="S269">
        <v>1326</v>
      </c>
      <c r="T269">
        <v>1299</v>
      </c>
      <c r="U269">
        <v>1427</v>
      </c>
      <c r="V269">
        <v>833</v>
      </c>
      <c r="W269">
        <v>818</v>
      </c>
      <c r="X269">
        <v>847</v>
      </c>
      <c r="Y269">
        <v>819</v>
      </c>
      <c r="Z269">
        <v>899</v>
      </c>
      <c r="AA269">
        <v>1668</v>
      </c>
      <c r="AB269">
        <v>1684</v>
      </c>
      <c r="AC269">
        <v>1758</v>
      </c>
      <c r="AD269">
        <v>1831</v>
      </c>
      <c r="AE269">
        <v>1789</v>
      </c>
      <c r="AF269">
        <v>951</v>
      </c>
      <c r="AG269">
        <v>968</v>
      </c>
      <c r="AH269">
        <v>976</v>
      </c>
      <c r="AI269">
        <v>974</v>
      </c>
      <c r="AJ269">
        <v>979</v>
      </c>
      <c r="AK269">
        <v>2084</v>
      </c>
      <c r="AL269">
        <v>2071</v>
      </c>
      <c r="AM269">
        <v>2079</v>
      </c>
      <c r="AN269">
        <v>2091</v>
      </c>
      <c r="AO269">
        <v>2086</v>
      </c>
      <c r="AP269">
        <v>987</v>
      </c>
      <c r="AQ269">
        <v>967</v>
      </c>
      <c r="AR269">
        <v>976</v>
      </c>
      <c r="AS269">
        <v>965</v>
      </c>
      <c r="AT269">
        <v>963</v>
      </c>
      <c r="AU269">
        <v>2008</v>
      </c>
      <c r="AV269">
        <v>1970</v>
      </c>
      <c r="AW269">
        <v>1961</v>
      </c>
      <c r="AX269">
        <v>1946</v>
      </c>
      <c r="AY269">
        <v>1983</v>
      </c>
      <c r="AZ269">
        <v>948</v>
      </c>
      <c r="BA269">
        <v>934</v>
      </c>
      <c r="BB269">
        <v>907</v>
      </c>
      <c r="BC269">
        <v>921</v>
      </c>
      <c r="BD269">
        <v>926</v>
      </c>
      <c r="BE269">
        <v>1904</v>
      </c>
      <c r="BF269">
        <v>1900</v>
      </c>
      <c r="BG269">
        <v>1842</v>
      </c>
      <c r="BH269">
        <v>1895</v>
      </c>
      <c r="BI269">
        <v>1943</v>
      </c>
      <c r="BK269">
        <v>2029.2</v>
      </c>
      <c r="BL269" s="4">
        <f t="shared" si="241"/>
        <v>841.93333333333328</v>
      </c>
      <c r="BM269" s="4">
        <f t="shared" si="242"/>
        <v>841.93333333333328</v>
      </c>
      <c r="BN269" s="4">
        <f t="shared" si="243"/>
        <v>836.93333333333328</v>
      </c>
      <c r="BO269" s="4">
        <f t="shared" si="244"/>
        <v>810.93333333333328</v>
      </c>
      <c r="BP269" s="4">
        <f t="shared" si="245"/>
        <v>823.93333333333328</v>
      </c>
      <c r="BQ269" s="4">
        <f t="shared" si="246"/>
        <v>1102.9333333333334</v>
      </c>
      <c r="BR269" s="4">
        <f t="shared" si="247"/>
        <v>1084.9333333333334</v>
      </c>
      <c r="BS269" s="4">
        <f t="shared" si="248"/>
        <v>1078.9333333333334</v>
      </c>
      <c r="BT269" s="4">
        <f t="shared" si="249"/>
        <v>1065.9333333333334</v>
      </c>
      <c r="BU269" s="4">
        <f t="shared" si="250"/>
        <v>1101.9333333333334</v>
      </c>
      <c r="BV269" s="4">
        <f t="shared" si="251"/>
        <v>758.93333333333328</v>
      </c>
      <c r="BW269" s="4">
        <f t="shared" si="252"/>
        <v>752.93333333333328</v>
      </c>
      <c r="BX269" s="4">
        <f t="shared" si="253"/>
        <v>754.93333333333328</v>
      </c>
      <c r="BY269" s="4">
        <f t="shared" si="254"/>
        <v>788.93333333333328</v>
      </c>
      <c r="BZ269" s="4">
        <f t="shared" si="255"/>
        <v>763.93333333333328</v>
      </c>
      <c r="CA269" s="4">
        <f t="shared" si="256"/>
        <v>1249.9333333333334</v>
      </c>
      <c r="CB269" s="4">
        <f t="shared" si="257"/>
        <v>1294.9333333333334</v>
      </c>
      <c r="CC269" s="4">
        <f t="shared" si="258"/>
        <v>1273.9333333333334</v>
      </c>
      <c r="CD269" s="4">
        <f t="shared" si="259"/>
        <v>1246.9333333333334</v>
      </c>
      <c r="CE269" s="4">
        <f t="shared" si="260"/>
        <v>1374.9333333333334</v>
      </c>
      <c r="CF269" s="4">
        <f t="shared" si="261"/>
        <v>780.93333333333328</v>
      </c>
      <c r="CG269" s="4">
        <f t="shared" si="262"/>
        <v>765.93333333333328</v>
      </c>
      <c r="CH269" s="4">
        <f t="shared" si="263"/>
        <v>794.93333333333328</v>
      </c>
      <c r="CI269" s="4">
        <f t="shared" si="264"/>
        <v>766.93333333333328</v>
      </c>
      <c r="CJ269" s="4">
        <f t="shared" si="265"/>
        <v>846.93333333333328</v>
      </c>
      <c r="CK269" s="4">
        <f t="shared" si="266"/>
        <v>1615.9333333333334</v>
      </c>
      <c r="CL269" s="4">
        <f t="shared" si="267"/>
        <v>1631.9333333333334</v>
      </c>
      <c r="CM269" s="4">
        <f t="shared" si="268"/>
        <v>1705.9333333333334</v>
      </c>
      <c r="CN269" s="4">
        <f t="shared" si="269"/>
        <v>1778.9333333333334</v>
      </c>
      <c r="CO269" s="4">
        <f t="shared" si="270"/>
        <v>1736.9333333333334</v>
      </c>
      <c r="CP269" s="4">
        <f t="shared" si="271"/>
        <v>898.93333333333328</v>
      </c>
      <c r="CQ269" s="4">
        <f t="shared" si="272"/>
        <v>915.93333333333328</v>
      </c>
      <c r="CR269" s="4">
        <f t="shared" si="273"/>
        <v>923.93333333333328</v>
      </c>
      <c r="CS269" s="4">
        <f t="shared" si="274"/>
        <v>921.93333333333328</v>
      </c>
      <c r="CT269" s="4">
        <f t="shared" si="275"/>
        <v>926.93333333333328</v>
      </c>
      <c r="CU269" s="4">
        <f t="shared" si="276"/>
        <v>2031.9333333333334</v>
      </c>
      <c r="CV269" s="4">
        <f t="shared" si="277"/>
        <v>2018.9333333333334</v>
      </c>
      <c r="CW269" s="4">
        <f t="shared" si="278"/>
        <v>2026.9333333333334</v>
      </c>
      <c r="CX269" s="4">
        <f t="shared" si="279"/>
        <v>2038.9333333333334</v>
      </c>
      <c r="CY269" s="4">
        <f t="shared" si="280"/>
        <v>2033.9333333333334</v>
      </c>
      <c r="CZ269" s="4">
        <f t="shared" si="281"/>
        <v>934.93333333333328</v>
      </c>
      <c r="DA269" s="4">
        <f t="shared" si="282"/>
        <v>914.93333333333328</v>
      </c>
      <c r="DB269" s="4">
        <f t="shared" si="283"/>
        <v>923.93333333333328</v>
      </c>
      <c r="DC269" s="4">
        <f t="shared" si="284"/>
        <v>912.93333333333328</v>
      </c>
      <c r="DD269" s="4">
        <f t="shared" si="285"/>
        <v>910.93333333333328</v>
      </c>
      <c r="DE269" s="4">
        <f t="shared" si="286"/>
        <v>1955.9333333333334</v>
      </c>
      <c r="DF269" s="4">
        <f t="shared" si="287"/>
        <v>1917.9333333333334</v>
      </c>
      <c r="DG269" s="4">
        <f t="shared" si="288"/>
        <v>1908.9333333333334</v>
      </c>
      <c r="DH269" s="4">
        <f t="shared" si="289"/>
        <v>1893.9333333333334</v>
      </c>
      <c r="DI269" s="4">
        <f t="shared" si="290"/>
        <v>1930.9333333333334</v>
      </c>
      <c r="DJ269" s="4">
        <f t="shared" si="291"/>
        <v>895.93333333333328</v>
      </c>
      <c r="DK269" s="4">
        <f t="shared" si="292"/>
        <v>881.93333333333328</v>
      </c>
      <c r="DL269" s="4">
        <f t="shared" si="293"/>
        <v>854.93333333333328</v>
      </c>
      <c r="DM269" s="4">
        <f t="shared" si="294"/>
        <v>868.93333333333328</v>
      </c>
      <c r="DN269" s="4">
        <f t="shared" si="295"/>
        <v>873.93333333333328</v>
      </c>
      <c r="DO269" s="4">
        <f t="shared" si="296"/>
        <v>1851.9333333333334</v>
      </c>
      <c r="DP269" s="4">
        <f t="shared" si="297"/>
        <v>1847.9333333333334</v>
      </c>
      <c r="DQ269" s="4">
        <f t="shared" si="298"/>
        <v>1789.9333333333334</v>
      </c>
      <c r="DR269" s="4">
        <f t="shared" si="299"/>
        <v>1842.9333333333334</v>
      </c>
      <c r="DS269" s="4">
        <f t="shared" si="300"/>
        <v>1890.9333333333334</v>
      </c>
    </row>
    <row r="270" spans="1:123">
      <c r="A270">
        <v>2036.8</v>
      </c>
      <c r="B270">
        <v>900</v>
      </c>
      <c r="C270">
        <v>894</v>
      </c>
      <c r="D270">
        <v>881</v>
      </c>
      <c r="E270">
        <v>867</v>
      </c>
      <c r="F270">
        <v>886</v>
      </c>
      <c r="G270">
        <v>1153</v>
      </c>
      <c r="H270">
        <v>1150</v>
      </c>
      <c r="I270">
        <v>1131</v>
      </c>
      <c r="J270">
        <v>1115</v>
      </c>
      <c r="K270">
        <v>1149</v>
      </c>
      <c r="L270">
        <v>810</v>
      </c>
      <c r="M270">
        <v>800</v>
      </c>
      <c r="N270">
        <v>811</v>
      </c>
      <c r="O270">
        <v>837</v>
      </c>
      <c r="P270">
        <v>823</v>
      </c>
      <c r="Q270">
        <v>1325</v>
      </c>
      <c r="R270">
        <v>1330</v>
      </c>
      <c r="S270">
        <v>1312</v>
      </c>
      <c r="T270">
        <v>1312</v>
      </c>
      <c r="U270">
        <v>1413</v>
      </c>
      <c r="V270">
        <v>830</v>
      </c>
      <c r="W270">
        <v>830</v>
      </c>
      <c r="X270">
        <v>843</v>
      </c>
      <c r="Y270">
        <v>826</v>
      </c>
      <c r="Z270">
        <v>897</v>
      </c>
      <c r="AA270">
        <v>1667</v>
      </c>
      <c r="AB270">
        <v>1681</v>
      </c>
      <c r="AC270">
        <v>1731</v>
      </c>
      <c r="AD270">
        <v>1847</v>
      </c>
      <c r="AE270">
        <v>1778</v>
      </c>
      <c r="AF270">
        <v>968</v>
      </c>
      <c r="AG270">
        <v>971</v>
      </c>
      <c r="AH270">
        <v>958</v>
      </c>
      <c r="AI270">
        <v>975</v>
      </c>
      <c r="AJ270">
        <v>978</v>
      </c>
      <c r="AK270">
        <v>2073</v>
      </c>
      <c r="AL270">
        <v>2076</v>
      </c>
      <c r="AM270">
        <v>2073</v>
      </c>
      <c r="AN270">
        <v>2093</v>
      </c>
      <c r="AO270">
        <v>2076</v>
      </c>
      <c r="AP270">
        <v>986</v>
      </c>
      <c r="AQ270">
        <v>956</v>
      </c>
      <c r="AR270">
        <v>971</v>
      </c>
      <c r="AS270">
        <v>947</v>
      </c>
      <c r="AT270">
        <v>974</v>
      </c>
      <c r="AU270">
        <v>1972</v>
      </c>
      <c r="AV270">
        <v>1971</v>
      </c>
      <c r="AW270">
        <v>1964</v>
      </c>
      <c r="AX270">
        <v>1964</v>
      </c>
      <c r="AY270">
        <v>1999</v>
      </c>
      <c r="AZ270">
        <v>942</v>
      </c>
      <c r="BA270">
        <v>942</v>
      </c>
      <c r="BB270">
        <v>903</v>
      </c>
      <c r="BC270">
        <v>935</v>
      </c>
      <c r="BD270">
        <v>917</v>
      </c>
      <c r="BE270">
        <v>1924</v>
      </c>
      <c r="BF270">
        <v>1887</v>
      </c>
      <c r="BG270">
        <v>1841</v>
      </c>
      <c r="BH270">
        <v>1902</v>
      </c>
      <c r="BI270">
        <v>1974</v>
      </c>
      <c r="BK270">
        <v>2036.8</v>
      </c>
      <c r="BL270" s="4">
        <f t="shared" si="241"/>
        <v>847.93333333333328</v>
      </c>
      <c r="BM270" s="4">
        <f t="shared" si="242"/>
        <v>841.93333333333328</v>
      </c>
      <c r="BN270" s="4">
        <f t="shared" si="243"/>
        <v>828.93333333333328</v>
      </c>
      <c r="BO270" s="4">
        <f t="shared" si="244"/>
        <v>814.93333333333328</v>
      </c>
      <c r="BP270" s="4">
        <f t="shared" si="245"/>
        <v>833.93333333333328</v>
      </c>
      <c r="BQ270" s="4">
        <f t="shared" si="246"/>
        <v>1100.9333333333334</v>
      </c>
      <c r="BR270" s="4">
        <f t="shared" si="247"/>
        <v>1097.9333333333334</v>
      </c>
      <c r="BS270" s="4">
        <f t="shared" si="248"/>
        <v>1078.9333333333334</v>
      </c>
      <c r="BT270" s="4">
        <f t="shared" si="249"/>
        <v>1062.9333333333334</v>
      </c>
      <c r="BU270" s="4">
        <f t="shared" si="250"/>
        <v>1096.9333333333334</v>
      </c>
      <c r="BV270" s="4">
        <f t="shared" si="251"/>
        <v>757.93333333333328</v>
      </c>
      <c r="BW270" s="4">
        <f t="shared" si="252"/>
        <v>747.93333333333328</v>
      </c>
      <c r="BX270" s="4">
        <f t="shared" si="253"/>
        <v>758.93333333333328</v>
      </c>
      <c r="BY270" s="4">
        <f t="shared" si="254"/>
        <v>784.93333333333328</v>
      </c>
      <c r="BZ270" s="4">
        <f t="shared" si="255"/>
        <v>770.93333333333328</v>
      </c>
      <c r="CA270" s="4">
        <f t="shared" si="256"/>
        <v>1272.9333333333334</v>
      </c>
      <c r="CB270" s="4">
        <f t="shared" si="257"/>
        <v>1277.9333333333334</v>
      </c>
      <c r="CC270" s="4">
        <f t="shared" si="258"/>
        <v>1259.9333333333334</v>
      </c>
      <c r="CD270" s="4">
        <f t="shared" si="259"/>
        <v>1259.9333333333334</v>
      </c>
      <c r="CE270" s="4">
        <f t="shared" si="260"/>
        <v>1360.9333333333334</v>
      </c>
      <c r="CF270" s="4">
        <f t="shared" si="261"/>
        <v>777.93333333333328</v>
      </c>
      <c r="CG270" s="4">
        <f t="shared" si="262"/>
        <v>777.93333333333328</v>
      </c>
      <c r="CH270" s="4">
        <f t="shared" si="263"/>
        <v>790.93333333333328</v>
      </c>
      <c r="CI270" s="4">
        <f t="shared" si="264"/>
        <v>773.93333333333328</v>
      </c>
      <c r="CJ270" s="4">
        <f t="shared" si="265"/>
        <v>844.93333333333328</v>
      </c>
      <c r="CK270" s="4">
        <f t="shared" si="266"/>
        <v>1614.9333333333334</v>
      </c>
      <c r="CL270" s="4">
        <f t="shared" si="267"/>
        <v>1628.9333333333334</v>
      </c>
      <c r="CM270" s="4">
        <f t="shared" si="268"/>
        <v>1678.9333333333334</v>
      </c>
      <c r="CN270" s="4">
        <f t="shared" si="269"/>
        <v>1794.9333333333334</v>
      </c>
      <c r="CO270" s="4">
        <f t="shared" si="270"/>
        <v>1725.9333333333334</v>
      </c>
      <c r="CP270" s="4">
        <f t="shared" si="271"/>
        <v>915.93333333333328</v>
      </c>
      <c r="CQ270" s="4">
        <f t="shared" si="272"/>
        <v>918.93333333333328</v>
      </c>
      <c r="CR270" s="4">
        <f t="shared" si="273"/>
        <v>905.93333333333328</v>
      </c>
      <c r="CS270" s="4">
        <f t="shared" si="274"/>
        <v>922.93333333333328</v>
      </c>
      <c r="CT270" s="4">
        <f t="shared" si="275"/>
        <v>925.93333333333328</v>
      </c>
      <c r="CU270" s="4">
        <f t="shared" si="276"/>
        <v>2020.9333333333334</v>
      </c>
      <c r="CV270" s="4">
        <f t="shared" si="277"/>
        <v>2023.9333333333334</v>
      </c>
      <c r="CW270" s="4">
        <f t="shared" si="278"/>
        <v>2020.9333333333334</v>
      </c>
      <c r="CX270" s="4">
        <f t="shared" si="279"/>
        <v>2040.9333333333334</v>
      </c>
      <c r="CY270" s="4">
        <f t="shared" si="280"/>
        <v>2023.9333333333334</v>
      </c>
      <c r="CZ270" s="4">
        <f t="shared" si="281"/>
        <v>933.93333333333328</v>
      </c>
      <c r="DA270" s="4">
        <f t="shared" si="282"/>
        <v>903.93333333333328</v>
      </c>
      <c r="DB270" s="4">
        <f t="shared" si="283"/>
        <v>918.93333333333328</v>
      </c>
      <c r="DC270" s="4">
        <f t="shared" si="284"/>
        <v>894.93333333333328</v>
      </c>
      <c r="DD270" s="4">
        <f t="shared" si="285"/>
        <v>921.93333333333328</v>
      </c>
      <c r="DE270" s="4">
        <f t="shared" si="286"/>
        <v>1919.9333333333334</v>
      </c>
      <c r="DF270" s="4">
        <f t="shared" si="287"/>
        <v>1918.9333333333334</v>
      </c>
      <c r="DG270" s="4">
        <f t="shared" si="288"/>
        <v>1911.9333333333334</v>
      </c>
      <c r="DH270" s="4">
        <f t="shared" si="289"/>
        <v>1911.9333333333334</v>
      </c>
      <c r="DI270" s="4">
        <f t="shared" si="290"/>
        <v>1946.9333333333334</v>
      </c>
      <c r="DJ270" s="4">
        <f t="shared" si="291"/>
        <v>889.93333333333328</v>
      </c>
      <c r="DK270" s="4">
        <f t="shared" si="292"/>
        <v>889.93333333333328</v>
      </c>
      <c r="DL270" s="4">
        <f t="shared" si="293"/>
        <v>850.93333333333328</v>
      </c>
      <c r="DM270" s="4">
        <f t="shared" si="294"/>
        <v>882.93333333333328</v>
      </c>
      <c r="DN270" s="4">
        <f t="shared" si="295"/>
        <v>864.93333333333328</v>
      </c>
      <c r="DO270" s="4">
        <f t="shared" si="296"/>
        <v>1871.9333333333334</v>
      </c>
      <c r="DP270" s="4">
        <f t="shared" si="297"/>
        <v>1834.9333333333334</v>
      </c>
      <c r="DQ270" s="4">
        <f t="shared" si="298"/>
        <v>1788.9333333333334</v>
      </c>
      <c r="DR270" s="4">
        <f t="shared" si="299"/>
        <v>1849.9333333333334</v>
      </c>
      <c r="DS270" s="4">
        <f t="shared" si="300"/>
        <v>1921.9333333333334</v>
      </c>
    </row>
    <row r="271" spans="1:123">
      <c r="A271">
        <v>2044.4</v>
      </c>
      <c r="B271">
        <v>885</v>
      </c>
      <c r="C271">
        <v>887</v>
      </c>
      <c r="D271">
        <v>883</v>
      </c>
      <c r="E271">
        <v>868</v>
      </c>
      <c r="F271">
        <v>877</v>
      </c>
      <c r="G271">
        <v>1149</v>
      </c>
      <c r="H271">
        <v>1160</v>
      </c>
      <c r="I271">
        <v>1119</v>
      </c>
      <c r="J271">
        <v>1111</v>
      </c>
      <c r="K271">
        <v>1142</v>
      </c>
      <c r="L271">
        <v>813</v>
      </c>
      <c r="M271">
        <v>813</v>
      </c>
      <c r="N271">
        <v>809</v>
      </c>
      <c r="O271">
        <v>833</v>
      </c>
      <c r="P271">
        <v>806</v>
      </c>
      <c r="Q271">
        <v>1305</v>
      </c>
      <c r="R271">
        <v>1329</v>
      </c>
      <c r="S271">
        <v>1318</v>
      </c>
      <c r="T271">
        <v>1301</v>
      </c>
      <c r="U271">
        <v>1429</v>
      </c>
      <c r="V271">
        <v>816</v>
      </c>
      <c r="W271">
        <v>811</v>
      </c>
      <c r="X271">
        <v>844</v>
      </c>
      <c r="Y271">
        <v>818</v>
      </c>
      <c r="Z271">
        <v>903</v>
      </c>
      <c r="AA271">
        <v>1655</v>
      </c>
      <c r="AB271">
        <v>1670</v>
      </c>
      <c r="AC271">
        <v>1736</v>
      </c>
      <c r="AD271">
        <v>1831</v>
      </c>
      <c r="AE271">
        <v>1780</v>
      </c>
      <c r="AF271">
        <v>969</v>
      </c>
      <c r="AG271">
        <v>965</v>
      </c>
      <c r="AH271">
        <v>966</v>
      </c>
      <c r="AI271">
        <v>982</v>
      </c>
      <c r="AJ271">
        <v>977</v>
      </c>
      <c r="AK271">
        <v>2073</v>
      </c>
      <c r="AL271">
        <v>2070</v>
      </c>
      <c r="AM271">
        <v>2100</v>
      </c>
      <c r="AN271">
        <v>2059</v>
      </c>
      <c r="AO271">
        <v>2070</v>
      </c>
      <c r="AP271">
        <v>982</v>
      </c>
      <c r="AQ271">
        <v>963</v>
      </c>
      <c r="AR271">
        <v>979</v>
      </c>
      <c r="AS271">
        <v>970</v>
      </c>
      <c r="AT271">
        <v>958</v>
      </c>
      <c r="AU271">
        <v>1995</v>
      </c>
      <c r="AV271">
        <v>1975</v>
      </c>
      <c r="AW271">
        <v>1953</v>
      </c>
      <c r="AX271">
        <v>1939</v>
      </c>
      <c r="AY271">
        <v>1977</v>
      </c>
      <c r="AZ271">
        <v>945</v>
      </c>
      <c r="BA271">
        <v>928</v>
      </c>
      <c r="BB271">
        <v>902</v>
      </c>
      <c r="BC271">
        <v>946</v>
      </c>
      <c r="BD271">
        <v>919</v>
      </c>
      <c r="BE271">
        <v>1904</v>
      </c>
      <c r="BF271">
        <v>1900</v>
      </c>
      <c r="BG271">
        <v>1853</v>
      </c>
      <c r="BH271">
        <v>1880</v>
      </c>
      <c r="BI271">
        <v>1965</v>
      </c>
      <c r="BK271">
        <v>2044.4</v>
      </c>
      <c r="BL271" s="4">
        <f t="shared" si="241"/>
        <v>832.93333333333328</v>
      </c>
      <c r="BM271" s="4">
        <f t="shared" si="242"/>
        <v>834.93333333333328</v>
      </c>
      <c r="BN271" s="4">
        <f t="shared" si="243"/>
        <v>830.93333333333328</v>
      </c>
      <c r="BO271" s="4">
        <f t="shared" si="244"/>
        <v>815.93333333333328</v>
      </c>
      <c r="BP271" s="4">
        <f t="shared" si="245"/>
        <v>824.93333333333328</v>
      </c>
      <c r="BQ271" s="4">
        <f t="shared" si="246"/>
        <v>1096.9333333333334</v>
      </c>
      <c r="BR271" s="4">
        <f t="shared" si="247"/>
        <v>1107.9333333333334</v>
      </c>
      <c r="BS271" s="4">
        <f t="shared" si="248"/>
        <v>1066.9333333333334</v>
      </c>
      <c r="BT271" s="4">
        <f t="shared" si="249"/>
        <v>1058.9333333333334</v>
      </c>
      <c r="BU271" s="4">
        <f t="shared" si="250"/>
        <v>1089.9333333333334</v>
      </c>
      <c r="BV271" s="4">
        <f t="shared" si="251"/>
        <v>760.93333333333328</v>
      </c>
      <c r="BW271" s="4">
        <f t="shared" si="252"/>
        <v>760.93333333333328</v>
      </c>
      <c r="BX271" s="4">
        <f t="shared" si="253"/>
        <v>756.93333333333328</v>
      </c>
      <c r="BY271" s="4">
        <f t="shared" si="254"/>
        <v>780.93333333333328</v>
      </c>
      <c r="BZ271" s="4">
        <f t="shared" si="255"/>
        <v>753.93333333333328</v>
      </c>
      <c r="CA271" s="4">
        <f t="shared" si="256"/>
        <v>1252.9333333333334</v>
      </c>
      <c r="CB271" s="4">
        <f t="shared" si="257"/>
        <v>1276.9333333333334</v>
      </c>
      <c r="CC271" s="4">
        <f t="shared" si="258"/>
        <v>1265.9333333333334</v>
      </c>
      <c r="CD271" s="4">
        <f t="shared" si="259"/>
        <v>1248.9333333333334</v>
      </c>
      <c r="CE271" s="4">
        <f t="shared" si="260"/>
        <v>1376.9333333333334</v>
      </c>
      <c r="CF271" s="4">
        <f t="shared" si="261"/>
        <v>763.93333333333328</v>
      </c>
      <c r="CG271" s="4">
        <f t="shared" si="262"/>
        <v>758.93333333333328</v>
      </c>
      <c r="CH271" s="4">
        <f t="shared" si="263"/>
        <v>791.93333333333328</v>
      </c>
      <c r="CI271" s="4">
        <f t="shared" si="264"/>
        <v>765.93333333333328</v>
      </c>
      <c r="CJ271" s="4">
        <f t="shared" si="265"/>
        <v>850.93333333333328</v>
      </c>
      <c r="CK271" s="4">
        <f t="shared" si="266"/>
        <v>1602.9333333333334</v>
      </c>
      <c r="CL271" s="4">
        <f t="shared" si="267"/>
        <v>1617.9333333333334</v>
      </c>
      <c r="CM271" s="4">
        <f t="shared" si="268"/>
        <v>1683.9333333333334</v>
      </c>
      <c r="CN271" s="4">
        <f t="shared" si="269"/>
        <v>1778.9333333333334</v>
      </c>
      <c r="CO271" s="4">
        <f t="shared" si="270"/>
        <v>1727.9333333333334</v>
      </c>
      <c r="CP271" s="4">
        <f t="shared" si="271"/>
        <v>916.93333333333328</v>
      </c>
      <c r="CQ271" s="4">
        <f t="shared" si="272"/>
        <v>912.93333333333328</v>
      </c>
      <c r="CR271" s="4">
        <f t="shared" si="273"/>
        <v>913.93333333333328</v>
      </c>
      <c r="CS271" s="4">
        <f t="shared" si="274"/>
        <v>929.93333333333328</v>
      </c>
      <c r="CT271" s="4">
        <f t="shared" si="275"/>
        <v>924.93333333333328</v>
      </c>
      <c r="CU271" s="4">
        <f t="shared" si="276"/>
        <v>2020.9333333333334</v>
      </c>
      <c r="CV271" s="4">
        <f t="shared" si="277"/>
        <v>2017.9333333333334</v>
      </c>
      <c r="CW271" s="4">
        <f t="shared" si="278"/>
        <v>2047.9333333333334</v>
      </c>
      <c r="CX271" s="4">
        <f t="shared" si="279"/>
        <v>2006.9333333333334</v>
      </c>
      <c r="CY271" s="4">
        <f t="shared" si="280"/>
        <v>2017.9333333333334</v>
      </c>
      <c r="CZ271" s="4">
        <f t="shared" si="281"/>
        <v>929.93333333333328</v>
      </c>
      <c r="DA271" s="4">
        <f t="shared" si="282"/>
        <v>910.93333333333328</v>
      </c>
      <c r="DB271" s="4">
        <f t="shared" si="283"/>
        <v>926.93333333333328</v>
      </c>
      <c r="DC271" s="4">
        <f t="shared" si="284"/>
        <v>917.93333333333328</v>
      </c>
      <c r="DD271" s="4">
        <f t="shared" si="285"/>
        <v>905.93333333333328</v>
      </c>
      <c r="DE271" s="4">
        <f t="shared" si="286"/>
        <v>1942.9333333333334</v>
      </c>
      <c r="DF271" s="4">
        <f t="shared" si="287"/>
        <v>1922.9333333333334</v>
      </c>
      <c r="DG271" s="4">
        <f t="shared" si="288"/>
        <v>1900.9333333333334</v>
      </c>
      <c r="DH271" s="4">
        <f t="shared" si="289"/>
        <v>1886.9333333333334</v>
      </c>
      <c r="DI271" s="4">
        <f t="shared" si="290"/>
        <v>1924.9333333333334</v>
      </c>
      <c r="DJ271" s="4">
        <f t="shared" si="291"/>
        <v>892.93333333333328</v>
      </c>
      <c r="DK271" s="4">
        <f t="shared" si="292"/>
        <v>875.93333333333328</v>
      </c>
      <c r="DL271" s="4">
        <f t="shared" si="293"/>
        <v>849.93333333333328</v>
      </c>
      <c r="DM271" s="4">
        <f t="shared" si="294"/>
        <v>893.93333333333328</v>
      </c>
      <c r="DN271" s="4">
        <f t="shared" si="295"/>
        <v>866.93333333333328</v>
      </c>
      <c r="DO271" s="4">
        <f t="shared" si="296"/>
        <v>1851.9333333333334</v>
      </c>
      <c r="DP271" s="4">
        <f t="shared" si="297"/>
        <v>1847.9333333333334</v>
      </c>
      <c r="DQ271" s="4">
        <f t="shared" si="298"/>
        <v>1800.9333333333334</v>
      </c>
      <c r="DR271" s="4">
        <f t="shared" si="299"/>
        <v>1827.9333333333334</v>
      </c>
      <c r="DS271" s="4">
        <f t="shared" si="300"/>
        <v>1912.9333333333334</v>
      </c>
    </row>
    <row r="272" spans="1:123">
      <c r="A272">
        <v>2052</v>
      </c>
      <c r="B272">
        <v>883</v>
      </c>
      <c r="C272">
        <v>899</v>
      </c>
      <c r="D272">
        <v>875</v>
      </c>
      <c r="E272">
        <v>861</v>
      </c>
      <c r="F272">
        <v>887</v>
      </c>
      <c r="G272">
        <v>1155</v>
      </c>
      <c r="H272">
        <v>1147</v>
      </c>
      <c r="I272">
        <v>1115</v>
      </c>
      <c r="J272">
        <v>1116</v>
      </c>
      <c r="K272">
        <v>1117</v>
      </c>
      <c r="L272">
        <v>808</v>
      </c>
      <c r="M272">
        <v>783</v>
      </c>
      <c r="N272">
        <v>811</v>
      </c>
      <c r="O272">
        <v>831</v>
      </c>
      <c r="P272">
        <v>820</v>
      </c>
      <c r="Q272">
        <v>1319</v>
      </c>
      <c r="R272">
        <v>1347</v>
      </c>
      <c r="S272">
        <v>1314</v>
      </c>
      <c r="T272">
        <v>1302</v>
      </c>
      <c r="U272">
        <v>1410</v>
      </c>
      <c r="V272">
        <v>827</v>
      </c>
      <c r="W272">
        <v>813</v>
      </c>
      <c r="X272">
        <v>842</v>
      </c>
      <c r="Y272">
        <v>820</v>
      </c>
      <c r="Z272">
        <v>895</v>
      </c>
      <c r="AA272">
        <v>1654</v>
      </c>
      <c r="AB272">
        <v>1672</v>
      </c>
      <c r="AC272">
        <v>1728</v>
      </c>
      <c r="AD272">
        <v>1839</v>
      </c>
      <c r="AE272">
        <v>1773</v>
      </c>
      <c r="AF272">
        <v>970</v>
      </c>
      <c r="AG272">
        <v>978</v>
      </c>
      <c r="AH272">
        <v>969</v>
      </c>
      <c r="AI272">
        <v>973</v>
      </c>
      <c r="AJ272">
        <v>970</v>
      </c>
      <c r="AK272">
        <v>2094</v>
      </c>
      <c r="AL272">
        <v>2085</v>
      </c>
      <c r="AM272">
        <v>2088</v>
      </c>
      <c r="AN272">
        <v>2067</v>
      </c>
      <c r="AO272">
        <v>2085</v>
      </c>
      <c r="AP272">
        <v>981</v>
      </c>
      <c r="AQ272">
        <v>970</v>
      </c>
      <c r="AR272">
        <v>983</v>
      </c>
      <c r="AS272">
        <v>964</v>
      </c>
      <c r="AT272">
        <v>973</v>
      </c>
      <c r="AU272">
        <v>1982</v>
      </c>
      <c r="AV272">
        <v>1986</v>
      </c>
      <c r="AW272">
        <v>1967</v>
      </c>
      <c r="AX272">
        <v>1947</v>
      </c>
      <c r="AY272">
        <v>1982</v>
      </c>
      <c r="AZ272">
        <v>954</v>
      </c>
      <c r="BA272">
        <v>947</v>
      </c>
      <c r="BB272">
        <v>908</v>
      </c>
      <c r="BC272">
        <v>926</v>
      </c>
      <c r="BD272">
        <v>922</v>
      </c>
      <c r="BE272">
        <v>1899</v>
      </c>
      <c r="BF272">
        <v>1899</v>
      </c>
      <c r="BG272">
        <v>1854</v>
      </c>
      <c r="BH272">
        <v>1876</v>
      </c>
      <c r="BI272">
        <v>1969</v>
      </c>
      <c r="BK272">
        <v>2052</v>
      </c>
      <c r="BL272" s="4">
        <f t="shared" si="241"/>
        <v>830.93333333333328</v>
      </c>
      <c r="BM272" s="4">
        <f t="shared" si="242"/>
        <v>846.93333333333328</v>
      </c>
      <c r="BN272" s="4">
        <f t="shared" si="243"/>
        <v>822.93333333333328</v>
      </c>
      <c r="BO272" s="4">
        <f t="shared" si="244"/>
        <v>808.93333333333328</v>
      </c>
      <c r="BP272" s="4">
        <f t="shared" si="245"/>
        <v>834.93333333333328</v>
      </c>
      <c r="BQ272" s="4">
        <f t="shared" si="246"/>
        <v>1102.9333333333334</v>
      </c>
      <c r="BR272" s="4">
        <f t="shared" si="247"/>
        <v>1094.9333333333334</v>
      </c>
      <c r="BS272" s="4">
        <f t="shared" si="248"/>
        <v>1062.9333333333334</v>
      </c>
      <c r="BT272" s="4">
        <f t="shared" si="249"/>
        <v>1063.9333333333334</v>
      </c>
      <c r="BU272" s="4">
        <f t="shared" si="250"/>
        <v>1064.9333333333334</v>
      </c>
      <c r="BV272" s="4">
        <f t="shared" si="251"/>
        <v>755.93333333333328</v>
      </c>
      <c r="BW272" s="4">
        <f t="shared" si="252"/>
        <v>730.93333333333328</v>
      </c>
      <c r="BX272" s="4">
        <f t="shared" si="253"/>
        <v>758.93333333333328</v>
      </c>
      <c r="BY272" s="4">
        <f t="shared" si="254"/>
        <v>778.93333333333328</v>
      </c>
      <c r="BZ272" s="4">
        <f t="shared" si="255"/>
        <v>767.93333333333328</v>
      </c>
      <c r="CA272" s="4">
        <f t="shared" si="256"/>
        <v>1266.9333333333334</v>
      </c>
      <c r="CB272" s="4">
        <f t="shared" si="257"/>
        <v>1294.9333333333334</v>
      </c>
      <c r="CC272" s="4">
        <f t="shared" si="258"/>
        <v>1261.9333333333334</v>
      </c>
      <c r="CD272" s="4">
        <f t="shared" si="259"/>
        <v>1249.9333333333334</v>
      </c>
      <c r="CE272" s="4">
        <f t="shared" si="260"/>
        <v>1357.9333333333334</v>
      </c>
      <c r="CF272" s="4">
        <f t="shared" si="261"/>
        <v>774.93333333333328</v>
      </c>
      <c r="CG272" s="4">
        <f t="shared" si="262"/>
        <v>760.93333333333328</v>
      </c>
      <c r="CH272" s="4">
        <f t="shared" si="263"/>
        <v>789.93333333333328</v>
      </c>
      <c r="CI272" s="4">
        <f t="shared" si="264"/>
        <v>767.93333333333328</v>
      </c>
      <c r="CJ272" s="4">
        <f t="shared" si="265"/>
        <v>842.93333333333328</v>
      </c>
      <c r="CK272" s="4">
        <f t="shared" si="266"/>
        <v>1601.9333333333334</v>
      </c>
      <c r="CL272" s="4">
        <f t="shared" si="267"/>
        <v>1619.9333333333334</v>
      </c>
      <c r="CM272" s="4">
        <f t="shared" si="268"/>
        <v>1675.9333333333334</v>
      </c>
      <c r="CN272" s="4">
        <f t="shared" si="269"/>
        <v>1786.9333333333334</v>
      </c>
      <c r="CO272" s="4">
        <f t="shared" si="270"/>
        <v>1720.9333333333334</v>
      </c>
      <c r="CP272" s="4">
        <f t="shared" si="271"/>
        <v>917.93333333333328</v>
      </c>
      <c r="CQ272" s="4">
        <f t="shared" si="272"/>
        <v>925.93333333333328</v>
      </c>
      <c r="CR272" s="4">
        <f t="shared" si="273"/>
        <v>916.93333333333328</v>
      </c>
      <c r="CS272" s="4">
        <f t="shared" si="274"/>
        <v>920.93333333333328</v>
      </c>
      <c r="CT272" s="4">
        <f t="shared" si="275"/>
        <v>917.93333333333328</v>
      </c>
      <c r="CU272" s="4">
        <f t="shared" si="276"/>
        <v>2041.9333333333334</v>
      </c>
      <c r="CV272" s="4">
        <f t="shared" si="277"/>
        <v>2032.9333333333334</v>
      </c>
      <c r="CW272" s="4">
        <f t="shared" si="278"/>
        <v>2035.9333333333334</v>
      </c>
      <c r="CX272" s="4">
        <f t="shared" si="279"/>
        <v>2014.9333333333334</v>
      </c>
      <c r="CY272" s="4">
        <f t="shared" si="280"/>
        <v>2032.9333333333334</v>
      </c>
      <c r="CZ272" s="4">
        <f t="shared" si="281"/>
        <v>928.93333333333328</v>
      </c>
      <c r="DA272" s="4">
        <f t="shared" si="282"/>
        <v>917.93333333333328</v>
      </c>
      <c r="DB272" s="4">
        <f t="shared" si="283"/>
        <v>930.93333333333328</v>
      </c>
      <c r="DC272" s="4">
        <f t="shared" si="284"/>
        <v>911.93333333333328</v>
      </c>
      <c r="DD272" s="4">
        <f t="shared" si="285"/>
        <v>920.93333333333328</v>
      </c>
      <c r="DE272" s="4">
        <f t="shared" si="286"/>
        <v>1929.9333333333334</v>
      </c>
      <c r="DF272" s="4">
        <f t="shared" si="287"/>
        <v>1933.9333333333334</v>
      </c>
      <c r="DG272" s="4">
        <f t="shared" si="288"/>
        <v>1914.9333333333334</v>
      </c>
      <c r="DH272" s="4">
        <f t="shared" si="289"/>
        <v>1894.9333333333334</v>
      </c>
      <c r="DI272" s="4">
        <f t="shared" si="290"/>
        <v>1929.9333333333334</v>
      </c>
      <c r="DJ272" s="4">
        <f t="shared" si="291"/>
        <v>901.93333333333328</v>
      </c>
      <c r="DK272" s="4">
        <f t="shared" si="292"/>
        <v>894.93333333333328</v>
      </c>
      <c r="DL272" s="4">
        <f t="shared" si="293"/>
        <v>855.93333333333328</v>
      </c>
      <c r="DM272" s="4">
        <f t="shared" si="294"/>
        <v>873.93333333333328</v>
      </c>
      <c r="DN272" s="4">
        <f t="shared" si="295"/>
        <v>869.93333333333328</v>
      </c>
      <c r="DO272" s="4">
        <f t="shared" si="296"/>
        <v>1846.9333333333334</v>
      </c>
      <c r="DP272" s="4">
        <f t="shared" si="297"/>
        <v>1846.9333333333334</v>
      </c>
      <c r="DQ272" s="4">
        <f t="shared" si="298"/>
        <v>1801.9333333333334</v>
      </c>
      <c r="DR272" s="4">
        <f t="shared" si="299"/>
        <v>1823.9333333333334</v>
      </c>
      <c r="DS272" s="4">
        <f t="shared" si="300"/>
        <v>1916.9333333333334</v>
      </c>
    </row>
    <row r="273" spans="1:123">
      <c r="A273">
        <v>2059.6</v>
      </c>
      <c r="B273">
        <v>879</v>
      </c>
      <c r="C273">
        <v>892</v>
      </c>
      <c r="D273">
        <v>881</v>
      </c>
      <c r="E273">
        <v>874</v>
      </c>
      <c r="F273">
        <v>882</v>
      </c>
      <c r="G273">
        <v>1140</v>
      </c>
      <c r="H273">
        <v>1134</v>
      </c>
      <c r="I273">
        <v>1126</v>
      </c>
      <c r="J273">
        <v>1098</v>
      </c>
      <c r="K273">
        <v>1120</v>
      </c>
      <c r="L273">
        <v>814</v>
      </c>
      <c r="M273">
        <v>801</v>
      </c>
      <c r="N273">
        <v>811</v>
      </c>
      <c r="O273">
        <v>838</v>
      </c>
      <c r="P273">
        <v>818</v>
      </c>
      <c r="Q273">
        <v>1318</v>
      </c>
      <c r="R273">
        <v>1331</v>
      </c>
      <c r="S273">
        <v>1322</v>
      </c>
      <c r="T273">
        <v>1303</v>
      </c>
      <c r="U273">
        <v>1415</v>
      </c>
      <c r="V273">
        <v>827</v>
      </c>
      <c r="W273">
        <v>807</v>
      </c>
      <c r="X273">
        <v>861</v>
      </c>
      <c r="Y273">
        <v>836</v>
      </c>
      <c r="Z273">
        <v>901</v>
      </c>
      <c r="AA273">
        <v>1649</v>
      </c>
      <c r="AB273">
        <v>1666</v>
      </c>
      <c r="AC273">
        <v>1740</v>
      </c>
      <c r="AD273">
        <v>1841</v>
      </c>
      <c r="AE273">
        <v>1788</v>
      </c>
      <c r="AF273">
        <v>972</v>
      </c>
      <c r="AG273">
        <v>981</v>
      </c>
      <c r="AH273">
        <v>962</v>
      </c>
      <c r="AI273">
        <v>973</v>
      </c>
      <c r="AJ273">
        <v>971</v>
      </c>
      <c r="AK273">
        <v>2097</v>
      </c>
      <c r="AL273">
        <v>2104</v>
      </c>
      <c r="AM273">
        <v>2093</v>
      </c>
      <c r="AN273">
        <v>2101</v>
      </c>
      <c r="AO273">
        <v>2077</v>
      </c>
      <c r="AP273">
        <v>977</v>
      </c>
      <c r="AQ273">
        <v>983</v>
      </c>
      <c r="AR273">
        <v>996</v>
      </c>
      <c r="AS273">
        <v>977</v>
      </c>
      <c r="AT273">
        <v>991</v>
      </c>
      <c r="AU273">
        <v>1983</v>
      </c>
      <c r="AV273">
        <v>1976</v>
      </c>
      <c r="AW273">
        <v>1997</v>
      </c>
      <c r="AX273">
        <v>1959</v>
      </c>
      <c r="AY273">
        <v>1993</v>
      </c>
      <c r="AZ273">
        <v>952</v>
      </c>
      <c r="BA273">
        <v>948</v>
      </c>
      <c r="BB273">
        <v>907</v>
      </c>
      <c r="BC273">
        <v>947</v>
      </c>
      <c r="BD273">
        <v>936</v>
      </c>
      <c r="BE273">
        <v>1915</v>
      </c>
      <c r="BF273">
        <v>1890</v>
      </c>
      <c r="BG273">
        <v>1841</v>
      </c>
      <c r="BH273">
        <v>1900</v>
      </c>
      <c r="BI273">
        <v>1972</v>
      </c>
      <c r="BK273">
        <v>2059.6</v>
      </c>
      <c r="BL273" s="4">
        <f t="shared" si="241"/>
        <v>826.93333333333328</v>
      </c>
      <c r="BM273" s="4">
        <f t="shared" si="242"/>
        <v>839.93333333333328</v>
      </c>
      <c r="BN273" s="4">
        <f t="shared" si="243"/>
        <v>828.93333333333328</v>
      </c>
      <c r="BO273" s="4">
        <f t="shared" si="244"/>
        <v>821.93333333333328</v>
      </c>
      <c r="BP273" s="4">
        <f t="shared" si="245"/>
        <v>829.93333333333328</v>
      </c>
      <c r="BQ273" s="4">
        <f t="shared" si="246"/>
        <v>1087.9333333333334</v>
      </c>
      <c r="BR273" s="4">
        <f t="shared" si="247"/>
        <v>1081.9333333333334</v>
      </c>
      <c r="BS273" s="4">
        <f t="shared" si="248"/>
        <v>1073.9333333333334</v>
      </c>
      <c r="BT273" s="4">
        <f t="shared" si="249"/>
        <v>1045.9333333333334</v>
      </c>
      <c r="BU273" s="4">
        <f t="shared" si="250"/>
        <v>1067.9333333333334</v>
      </c>
      <c r="BV273" s="4">
        <f t="shared" si="251"/>
        <v>761.93333333333328</v>
      </c>
      <c r="BW273" s="4">
        <f t="shared" si="252"/>
        <v>748.93333333333328</v>
      </c>
      <c r="BX273" s="4">
        <f t="shared" si="253"/>
        <v>758.93333333333328</v>
      </c>
      <c r="BY273" s="4">
        <f t="shared" si="254"/>
        <v>785.93333333333328</v>
      </c>
      <c r="BZ273" s="4">
        <f t="shared" si="255"/>
        <v>765.93333333333328</v>
      </c>
      <c r="CA273" s="4">
        <f t="shared" si="256"/>
        <v>1265.9333333333334</v>
      </c>
      <c r="CB273" s="4">
        <f t="shared" si="257"/>
        <v>1278.9333333333334</v>
      </c>
      <c r="CC273" s="4">
        <f t="shared" si="258"/>
        <v>1269.9333333333334</v>
      </c>
      <c r="CD273" s="4">
        <f t="shared" si="259"/>
        <v>1250.9333333333334</v>
      </c>
      <c r="CE273" s="4">
        <f t="shared" si="260"/>
        <v>1362.9333333333334</v>
      </c>
      <c r="CF273" s="4">
        <f t="shared" si="261"/>
        <v>774.93333333333328</v>
      </c>
      <c r="CG273" s="4">
        <f t="shared" si="262"/>
        <v>754.93333333333328</v>
      </c>
      <c r="CH273" s="4">
        <f t="shared" si="263"/>
        <v>808.93333333333328</v>
      </c>
      <c r="CI273" s="4">
        <f t="shared" si="264"/>
        <v>783.93333333333328</v>
      </c>
      <c r="CJ273" s="4">
        <f t="shared" si="265"/>
        <v>848.93333333333328</v>
      </c>
      <c r="CK273" s="4">
        <f t="shared" si="266"/>
        <v>1596.9333333333334</v>
      </c>
      <c r="CL273" s="4">
        <f t="shared" si="267"/>
        <v>1613.9333333333334</v>
      </c>
      <c r="CM273" s="4">
        <f t="shared" si="268"/>
        <v>1687.9333333333334</v>
      </c>
      <c r="CN273" s="4">
        <f t="shared" si="269"/>
        <v>1788.9333333333334</v>
      </c>
      <c r="CO273" s="4">
        <f t="shared" si="270"/>
        <v>1735.9333333333334</v>
      </c>
      <c r="CP273" s="4">
        <f t="shared" si="271"/>
        <v>919.93333333333328</v>
      </c>
      <c r="CQ273" s="4">
        <f t="shared" si="272"/>
        <v>928.93333333333328</v>
      </c>
      <c r="CR273" s="4">
        <f t="shared" si="273"/>
        <v>909.93333333333328</v>
      </c>
      <c r="CS273" s="4">
        <f t="shared" si="274"/>
        <v>920.93333333333328</v>
      </c>
      <c r="CT273" s="4">
        <f t="shared" si="275"/>
        <v>918.93333333333328</v>
      </c>
      <c r="CU273" s="4">
        <f t="shared" si="276"/>
        <v>2044.9333333333334</v>
      </c>
      <c r="CV273" s="4">
        <f t="shared" si="277"/>
        <v>2051.9333333333334</v>
      </c>
      <c r="CW273" s="4">
        <f t="shared" si="278"/>
        <v>2040.9333333333334</v>
      </c>
      <c r="CX273" s="4">
        <f t="shared" si="279"/>
        <v>2048.9333333333334</v>
      </c>
      <c r="CY273" s="4">
        <f t="shared" si="280"/>
        <v>2024.9333333333334</v>
      </c>
      <c r="CZ273" s="4">
        <f t="shared" si="281"/>
        <v>924.93333333333328</v>
      </c>
      <c r="DA273" s="4">
        <f t="shared" si="282"/>
        <v>930.93333333333328</v>
      </c>
      <c r="DB273" s="4">
        <f t="shared" si="283"/>
        <v>943.93333333333328</v>
      </c>
      <c r="DC273" s="4">
        <f t="shared" si="284"/>
        <v>924.93333333333328</v>
      </c>
      <c r="DD273" s="4">
        <f t="shared" si="285"/>
        <v>938.93333333333328</v>
      </c>
      <c r="DE273" s="4">
        <f t="shared" si="286"/>
        <v>1930.9333333333334</v>
      </c>
      <c r="DF273" s="4">
        <f t="shared" si="287"/>
        <v>1923.9333333333334</v>
      </c>
      <c r="DG273" s="4">
        <f t="shared" si="288"/>
        <v>1944.9333333333334</v>
      </c>
      <c r="DH273" s="4">
        <f t="shared" si="289"/>
        <v>1906.9333333333334</v>
      </c>
      <c r="DI273" s="4">
        <f t="shared" si="290"/>
        <v>1940.9333333333334</v>
      </c>
      <c r="DJ273" s="4">
        <f t="shared" si="291"/>
        <v>899.93333333333328</v>
      </c>
      <c r="DK273" s="4">
        <f t="shared" si="292"/>
        <v>895.93333333333328</v>
      </c>
      <c r="DL273" s="4">
        <f t="shared" si="293"/>
        <v>854.93333333333328</v>
      </c>
      <c r="DM273" s="4">
        <f t="shared" si="294"/>
        <v>894.93333333333328</v>
      </c>
      <c r="DN273" s="4">
        <f t="shared" si="295"/>
        <v>883.93333333333328</v>
      </c>
      <c r="DO273" s="4">
        <f t="shared" si="296"/>
        <v>1862.9333333333334</v>
      </c>
      <c r="DP273" s="4">
        <f t="shared" si="297"/>
        <v>1837.9333333333334</v>
      </c>
      <c r="DQ273" s="4">
        <f t="shared" si="298"/>
        <v>1788.9333333333334</v>
      </c>
      <c r="DR273" s="4">
        <f t="shared" si="299"/>
        <v>1847.9333333333334</v>
      </c>
      <c r="DS273" s="4">
        <f t="shared" si="300"/>
        <v>1919.9333333333334</v>
      </c>
    </row>
    <row r="274" spans="1:123">
      <c r="A274">
        <v>2067.1999999999998</v>
      </c>
      <c r="B274">
        <v>893</v>
      </c>
      <c r="C274">
        <v>895</v>
      </c>
      <c r="D274">
        <v>875</v>
      </c>
      <c r="E274">
        <v>852</v>
      </c>
      <c r="F274">
        <v>883</v>
      </c>
      <c r="G274">
        <v>1154</v>
      </c>
      <c r="H274">
        <v>1147</v>
      </c>
      <c r="I274">
        <v>1138</v>
      </c>
      <c r="J274">
        <v>1120</v>
      </c>
      <c r="K274">
        <v>1120</v>
      </c>
      <c r="L274">
        <v>805</v>
      </c>
      <c r="M274">
        <v>803</v>
      </c>
      <c r="N274">
        <v>802</v>
      </c>
      <c r="O274">
        <v>848</v>
      </c>
      <c r="P274">
        <v>808</v>
      </c>
      <c r="Q274">
        <v>1309</v>
      </c>
      <c r="R274">
        <v>1318</v>
      </c>
      <c r="S274">
        <v>1312</v>
      </c>
      <c r="T274">
        <v>1307</v>
      </c>
      <c r="U274">
        <v>1410</v>
      </c>
      <c r="V274">
        <v>845</v>
      </c>
      <c r="W274">
        <v>814</v>
      </c>
      <c r="X274">
        <v>850</v>
      </c>
      <c r="Y274">
        <v>835</v>
      </c>
      <c r="Z274">
        <v>901</v>
      </c>
      <c r="AA274">
        <v>1650</v>
      </c>
      <c r="AB274">
        <v>1663</v>
      </c>
      <c r="AC274">
        <v>1740</v>
      </c>
      <c r="AD274">
        <v>1837</v>
      </c>
      <c r="AE274">
        <v>1786</v>
      </c>
      <c r="AF274">
        <v>966</v>
      </c>
      <c r="AG274">
        <v>971</v>
      </c>
      <c r="AH274">
        <v>972</v>
      </c>
      <c r="AI274">
        <v>975</v>
      </c>
      <c r="AJ274">
        <v>973</v>
      </c>
      <c r="AK274">
        <v>2099</v>
      </c>
      <c r="AL274">
        <v>2103</v>
      </c>
      <c r="AM274">
        <v>2097</v>
      </c>
      <c r="AN274">
        <v>2085</v>
      </c>
      <c r="AO274">
        <v>2107</v>
      </c>
      <c r="AP274">
        <v>1006</v>
      </c>
      <c r="AQ274">
        <v>984</v>
      </c>
      <c r="AR274">
        <v>986</v>
      </c>
      <c r="AS274">
        <v>969</v>
      </c>
      <c r="AT274">
        <v>980</v>
      </c>
      <c r="AU274">
        <v>2009</v>
      </c>
      <c r="AV274">
        <v>1979</v>
      </c>
      <c r="AW274">
        <v>1973</v>
      </c>
      <c r="AX274">
        <v>1959</v>
      </c>
      <c r="AY274">
        <v>1974</v>
      </c>
      <c r="AZ274">
        <v>943</v>
      </c>
      <c r="BA274">
        <v>959</v>
      </c>
      <c r="BB274">
        <v>929</v>
      </c>
      <c r="BC274">
        <v>934</v>
      </c>
      <c r="BD274">
        <v>928</v>
      </c>
      <c r="BE274">
        <v>1909</v>
      </c>
      <c r="BF274">
        <v>1893</v>
      </c>
      <c r="BG274">
        <v>1855</v>
      </c>
      <c r="BH274">
        <v>1899</v>
      </c>
      <c r="BI274">
        <v>1979</v>
      </c>
      <c r="BK274">
        <v>2067.1999999999998</v>
      </c>
      <c r="BL274" s="4">
        <f t="shared" si="241"/>
        <v>840.93333333333328</v>
      </c>
      <c r="BM274" s="4">
        <f t="shared" si="242"/>
        <v>842.93333333333328</v>
      </c>
      <c r="BN274" s="4">
        <f t="shared" si="243"/>
        <v>822.93333333333328</v>
      </c>
      <c r="BO274" s="4">
        <f t="shared" si="244"/>
        <v>799.93333333333328</v>
      </c>
      <c r="BP274" s="4">
        <f t="shared" si="245"/>
        <v>830.93333333333328</v>
      </c>
      <c r="BQ274" s="4">
        <f t="shared" si="246"/>
        <v>1101.9333333333334</v>
      </c>
      <c r="BR274" s="4">
        <f t="shared" si="247"/>
        <v>1094.9333333333334</v>
      </c>
      <c r="BS274" s="4">
        <f t="shared" si="248"/>
        <v>1085.9333333333334</v>
      </c>
      <c r="BT274" s="4">
        <f t="shared" si="249"/>
        <v>1067.9333333333334</v>
      </c>
      <c r="BU274" s="4">
        <f t="shared" si="250"/>
        <v>1067.9333333333334</v>
      </c>
      <c r="BV274" s="4">
        <f t="shared" si="251"/>
        <v>752.93333333333328</v>
      </c>
      <c r="BW274" s="4">
        <f t="shared" si="252"/>
        <v>750.93333333333328</v>
      </c>
      <c r="BX274" s="4">
        <f t="shared" si="253"/>
        <v>749.93333333333328</v>
      </c>
      <c r="BY274" s="4">
        <f t="shared" si="254"/>
        <v>795.93333333333328</v>
      </c>
      <c r="BZ274" s="4">
        <f t="shared" si="255"/>
        <v>755.93333333333328</v>
      </c>
      <c r="CA274" s="4">
        <f t="shared" si="256"/>
        <v>1256.9333333333334</v>
      </c>
      <c r="CB274" s="4">
        <f t="shared" si="257"/>
        <v>1265.9333333333334</v>
      </c>
      <c r="CC274" s="4">
        <f t="shared" si="258"/>
        <v>1259.9333333333334</v>
      </c>
      <c r="CD274" s="4">
        <f t="shared" si="259"/>
        <v>1254.9333333333334</v>
      </c>
      <c r="CE274" s="4">
        <f t="shared" si="260"/>
        <v>1357.9333333333334</v>
      </c>
      <c r="CF274" s="4">
        <f t="shared" si="261"/>
        <v>792.93333333333328</v>
      </c>
      <c r="CG274" s="4">
        <f t="shared" si="262"/>
        <v>761.93333333333328</v>
      </c>
      <c r="CH274" s="4">
        <f t="shared" si="263"/>
        <v>797.93333333333328</v>
      </c>
      <c r="CI274" s="4">
        <f t="shared" si="264"/>
        <v>782.93333333333328</v>
      </c>
      <c r="CJ274" s="4">
        <f t="shared" si="265"/>
        <v>848.93333333333328</v>
      </c>
      <c r="CK274" s="4">
        <f t="shared" si="266"/>
        <v>1597.9333333333334</v>
      </c>
      <c r="CL274" s="4">
        <f t="shared" si="267"/>
        <v>1610.9333333333334</v>
      </c>
      <c r="CM274" s="4">
        <f t="shared" si="268"/>
        <v>1687.9333333333334</v>
      </c>
      <c r="CN274" s="4">
        <f t="shared" si="269"/>
        <v>1784.9333333333334</v>
      </c>
      <c r="CO274" s="4">
        <f t="shared" si="270"/>
        <v>1733.9333333333334</v>
      </c>
      <c r="CP274" s="4">
        <f t="shared" si="271"/>
        <v>913.93333333333328</v>
      </c>
      <c r="CQ274" s="4">
        <f t="shared" si="272"/>
        <v>918.93333333333328</v>
      </c>
      <c r="CR274" s="4">
        <f t="shared" si="273"/>
        <v>919.93333333333328</v>
      </c>
      <c r="CS274" s="4">
        <f t="shared" si="274"/>
        <v>922.93333333333328</v>
      </c>
      <c r="CT274" s="4">
        <f t="shared" si="275"/>
        <v>920.93333333333328</v>
      </c>
      <c r="CU274" s="4">
        <f t="shared" si="276"/>
        <v>2046.9333333333334</v>
      </c>
      <c r="CV274" s="4">
        <f t="shared" si="277"/>
        <v>2050.9333333333334</v>
      </c>
      <c r="CW274" s="4">
        <f t="shared" si="278"/>
        <v>2044.9333333333334</v>
      </c>
      <c r="CX274" s="4">
        <f t="shared" si="279"/>
        <v>2032.9333333333334</v>
      </c>
      <c r="CY274" s="4">
        <f t="shared" si="280"/>
        <v>2054.9333333333334</v>
      </c>
      <c r="CZ274" s="4">
        <f t="shared" si="281"/>
        <v>953.93333333333328</v>
      </c>
      <c r="DA274" s="4">
        <f t="shared" si="282"/>
        <v>931.93333333333328</v>
      </c>
      <c r="DB274" s="4">
        <f t="shared" si="283"/>
        <v>933.93333333333328</v>
      </c>
      <c r="DC274" s="4">
        <f t="shared" si="284"/>
        <v>916.93333333333328</v>
      </c>
      <c r="DD274" s="4">
        <f t="shared" si="285"/>
        <v>927.93333333333328</v>
      </c>
      <c r="DE274" s="4">
        <f t="shared" si="286"/>
        <v>1956.9333333333334</v>
      </c>
      <c r="DF274" s="4">
        <f t="shared" si="287"/>
        <v>1926.9333333333334</v>
      </c>
      <c r="DG274" s="4">
        <f t="shared" si="288"/>
        <v>1920.9333333333334</v>
      </c>
      <c r="DH274" s="4">
        <f t="shared" si="289"/>
        <v>1906.9333333333334</v>
      </c>
      <c r="DI274" s="4">
        <f t="shared" si="290"/>
        <v>1921.9333333333334</v>
      </c>
      <c r="DJ274" s="4">
        <f t="shared" si="291"/>
        <v>890.93333333333328</v>
      </c>
      <c r="DK274" s="4">
        <f t="shared" si="292"/>
        <v>906.93333333333328</v>
      </c>
      <c r="DL274" s="4">
        <f t="shared" si="293"/>
        <v>876.93333333333328</v>
      </c>
      <c r="DM274" s="4">
        <f t="shared" si="294"/>
        <v>881.93333333333328</v>
      </c>
      <c r="DN274" s="4">
        <f t="shared" si="295"/>
        <v>875.93333333333328</v>
      </c>
      <c r="DO274" s="4">
        <f t="shared" si="296"/>
        <v>1856.9333333333334</v>
      </c>
      <c r="DP274" s="4">
        <f t="shared" si="297"/>
        <v>1840.9333333333334</v>
      </c>
      <c r="DQ274" s="4">
        <f t="shared" si="298"/>
        <v>1802.9333333333334</v>
      </c>
      <c r="DR274" s="4">
        <f t="shared" si="299"/>
        <v>1846.9333333333334</v>
      </c>
      <c r="DS274" s="4">
        <f t="shared" si="300"/>
        <v>1926.9333333333334</v>
      </c>
    </row>
    <row r="275" spans="1:123">
      <c r="A275">
        <v>2074.8000000000002</v>
      </c>
      <c r="B275">
        <v>877</v>
      </c>
      <c r="C275">
        <v>885</v>
      </c>
      <c r="D275">
        <v>884</v>
      </c>
      <c r="E275">
        <v>873</v>
      </c>
      <c r="F275">
        <v>884</v>
      </c>
      <c r="G275">
        <v>1150</v>
      </c>
      <c r="H275">
        <v>1138</v>
      </c>
      <c r="I275">
        <v>1124</v>
      </c>
      <c r="J275">
        <v>1111</v>
      </c>
      <c r="K275">
        <v>1130</v>
      </c>
      <c r="L275">
        <v>808</v>
      </c>
      <c r="M275">
        <v>798</v>
      </c>
      <c r="N275">
        <v>813</v>
      </c>
      <c r="O275">
        <v>842</v>
      </c>
      <c r="P275">
        <v>815</v>
      </c>
      <c r="Q275">
        <v>1306</v>
      </c>
      <c r="R275">
        <v>1331</v>
      </c>
      <c r="S275">
        <v>1319</v>
      </c>
      <c r="T275">
        <v>1285</v>
      </c>
      <c r="U275">
        <v>1403</v>
      </c>
      <c r="V275">
        <v>828</v>
      </c>
      <c r="W275">
        <v>818</v>
      </c>
      <c r="X275">
        <v>853</v>
      </c>
      <c r="Y275">
        <v>816</v>
      </c>
      <c r="Z275">
        <v>908</v>
      </c>
      <c r="AA275">
        <v>1665</v>
      </c>
      <c r="AB275">
        <v>1683</v>
      </c>
      <c r="AC275">
        <v>1740</v>
      </c>
      <c r="AD275">
        <v>1853</v>
      </c>
      <c r="AE275">
        <v>1777</v>
      </c>
      <c r="AF275">
        <v>968</v>
      </c>
      <c r="AG275">
        <v>983</v>
      </c>
      <c r="AH275">
        <v>970</v>
      </c>
      <c r="AI275">
        <v>975</v>
      </c>
      <c r="AJ275">
        <v>981</v>
      </c>
      <c r="AK275">
        <v>2099</v>
      </c>
      <c r="AL275">
        <v>2111</v>
      </c>
      <c r="AM275">
        <v>2084</v>
      </c>
      <c r="AN275">
        <v>2108</v>
      </c>
      <c r="AO275">
        <v>2095</v>
      </c>
      <c r="AP275">
        <v>1001</v>
      </c>
      <c r="AQ275">
        <v>974</v>
      </c>
      <c r="AR275">
        <v>994</v>
      </c>
      <c r="AS275">
        <v>980</v>
      </c>
      <c r="AT275">
        <v>986</v>
      </c>
      <c r="AU275">
        <v>1995</v>
      </c>
      <c r="AV275">
        <v>1985</v>
      </c>
      <c r="AW275">
        <v>1985</v>
      </c>
      <c r="AX275">
        <v>1958</v>
      </c>
      <c r="AY275">
        <v>1998</v>
      </c>
      <c r="AZ275">
        <v>959</v>
      </c>
      <c r="BA275">
        <v>964</v>
      </c>
      <c r="BB275">
        <v>917</v>
      </c>
      <c r="BC275">
        <v>939</v>
      </c>
      <c r="BD275">
        <v>924</v>
      </c>
      <c r="BE275">
        <v>1910</v>
      </c>
      <c r="BF275">
        <v>1889</v>
      </c>
      <c r="BG275">
        <v>1838</v>
      </c>
      <c r="BH275">
        <v>1876</v>
      </c>
      <c r="BI275">
        <v>1973</v>
      </c>
      <c r="BK275">
        <v>2074.8000000000002</v>
      </c>
      <c r="BL275" s="4">
        <f t="shared" si="241"/>
        <v>824.93333333333328</v>
      </c>
      <c r="BM275" s="4">
        <f t="shared" si="242"/>
        <v>832.93333333333328</v>
      </c>
      <c r="BN275" s="4">
        <f t="shared" si="243"/>
        <v>831.93333333333328</v>
      </c>
      <c r="BO275" s="4">
        <f t="shared" si="244"/>
        <v>820.93333333333328</v>
      </c>
      <c r="BP275" s="4">
        <f t="shared" si="245"/>
        <v>831.93333333333328</v>
      </c>
      <c r="BQ275" s="4">
        <f t="shared" si="246"/>
        <v>1097.9333333333334</v>
      </c>
      <c r="BR275" s="4">
        <f t="shared" si="247"/>
        <v>1085.9333333333334</v>
      </c>
      <c r="BS275" s="4">
        <f t="shared" si="248"/>
        <v>1071.9333333333334</v>
      </c>
      <c r="BT275" s="4">
        <f t="shared" si="249"/>
        <v>1058.9333333333334</v>
      </c>
      <c r="BU275" s="4">
        <f t="shared" si="250"/>
        <v>1077.9333333333334</v>
      </c>
      <c r="BV275" s="4">
        <f t="shared" si="251"/>
        <v>755.93333333333328</v>
      </c>
      <c r="BW275" s="4">
        <f t="shared" si="252"/>
        <v>745.93333333333328</v>
      </c>
      <c r="BX275" s="4">
        <f t="shared" si="253"/>
        <v>760.93333333333328</v>
      </c>
      <c r="BY275" s="4">
        <f t="shared" si="254"/>
        <v>789.93333333333328</v>
      </c>
      <c r="BZ275" s="4">
        <f t="shared" si="255"/>
        <v>762.93333333333328</v>
      </c>
      <c r="CA275" s="4">
        <f t="shared" si="256"/>
        <v>1253.9333333333334</v>
      </c>
      <c r="CB275" s="4">
        <f t="shared" si="257"/>
        <v>1278.9333333333334</v>
      </c>
      <c r="CC275" s="4">
        <f t="shared" si="258"/>
        <v>1266.9333333333334</v>
      </c>
      <c r="CD275" s="4">
        <f t="shared" si="259"/>
        <v>1232.9333333333334</v>
      </c>
      <c r="CE275" s="4">
        <f t="shared" si="260"/>
        <v>1350.9333333333334</v>
      </c>
      <c r="CF275" s="4">
        <f t="shared" si="261"/>
        <v>775.93333333333328</v>
      </c>
      <c r="CG275" s="4">
        <f t="shared" si="262"/>
        <v>765.93333333333328</v>
      </c>
      <c r="CH275" s="4">
        <f t="shared" si="263"/>
        <v>800.93333333333328</v>
      </c>
      <c r="CI275" s="4">
        <f t="shared" si="264"/>
        <v>763.93333333333328</v>
      </c>
      <c r="CJ275" s="4">
        <f t="shared" si="265"/>
        <v>855.93333333333328</v>
      </c>
      <c r="CK275" s="4">
        <f t="shared" si="266"/>
        <v>1612.9333333333334</v>
      </c>
      <c r="CL275" s="4">
        <f t="shared" si="267"/>
        <v>1630.9333333333334</v>
      </c>
      <c r="CM275" s="4">
        <f t="shared" si="268"/>
        <v>1687.9333333333334</v>
      </c>
      <c r="CN275" s="4">
        <f t="shared" si="269"/>
        <v>1800.9333333333334</v>
      </c>
      <c r="CO275" s="4">
        <f t="shared" si="270"/>
        <v>1724.9333333333334</v>
      </c>
      <c r="CP275" s="4">
        <f t="shared" si="271"/>
        <v>915.93333333333328</v>
      </c>
      <c r="CQ275" s="4">
        <f t="shared" si="272"/>
        <v>930.93333333333328</v>
      </c>
      <c r="CR275" s="4">
        <f t="shared" si="273"/>
        <v>917.93333333333328</v>
      </c>
      <c r="CS275" s="4">
        <f t="shared" si="274"/>
        <v>922.93333333333328</v>
      </c>
      <c r="CT275" s="4">
        <f t="shared" si="275"/>
        <v>928.93333333333328</v>
      </c>
      <c r="CU275" s="4">
        <f t="shared" si="276"/>
        <v>2046.9333333333334</v>
      </c>
      <c r="CV275" s="4">
        <f t="shared" si="277"/>
        <v>2058.9333333333334</v>
      </c>
      <c r="CW275" s="4">
        <f t="shared" si="278"/>
        <v>2031.9333333333334</v>
      </c>
      <c r="CX275" s="4">
        <f t="shared" si="279"/>
        <v>2055.9333333333334</v>
      </c>
      <c r="CY275" s="4">
        <f t="shared" si="280"/>
        <v>2042.9333333333334</v>
      </c>
      <c r="CZ275" s="4">
        <f t="shared" si="281"/>
        <v>948.93333333333328</v>
      </c>
      <c r="DA275" s="4">
        <f t="shared" si="282"/>
        <v>921.93333333333328</v>
      </c>
      <c r="DB275" s="4">
        <f t="shared" si="283"/>
        <v>941.93333333333328</v>
      </c>
      <c r="DC275" s="4">
        <f t="shared" si="284"/>
        <v>927.93333333333328</v>
      </c>
      <c r="DD275" s="4">
        <f t="shared" si="285"/>
        <v>933.93333333333328</v>
      </c>
      <c r="DE275" s="4">
        <f t="shared" si="286"/>
        <v>1942.9333333333334</v>
      </c>
      <c r="DF275" s="4">
        <f t="shared" si="287"/>
        <v>1932.9333333333334</v>
      </c>
      <c r="DG275" s="4">
        <f t="shared" si="288"/>
        <v>1932.9333333333334</v>
      </c>
      <c r="DH275" s="4">
        <f t="shared" si="289"/>
        <v>1905.9333333333334</v>
      </c>
      <c r="DI275" s="4">
        <f t="shared" si="290"/>
        <v>1945.9333333333334</v>
      </c>
      <c r="DJ275" s="4">
        <f t="shared" si="291"/>
        <v>906.93333333333328</v>
      </c>
      <c r="DK275" s="4">
        <f t="shared" si="292"/>
        <v>911.93333333333328</v>
      </c>
      <c r="DL275" s="4">
        <f t="shared" si="293"/>
        <v>864.93333333333328</v>
      </c>
      <c r="DM275" s="4">
        <f t="shared" si="294"/>
        <v>886.93333333333328</v>
      </c>
      <c r="DN275" s="4">
        <f t="shared" si="295"/>
        <v>871.93333333333328</v>
      </c>
      <c r="DO275" s="4">
        <f t="shared" si="296"/>
        <v>1857.9333333333334</v>
      </c>
      <c r="DP275" s="4">
        <f t="shared" si="297"/>
        <v>1836.9333333333334</v>
      </c>
      <c r="DQ275" s="4">
        <f t="shared" si="298"/>
        <v>1785.9333333333334</v>
      </c>
      <c r="DR275" s="4">
        <f t="shared" si="299"/>
        <v>1823.9333333333334</v>
      </c>
      <c r="DS275" s="4">
        <f t="shared" si="300"/>
        <v>1920.9333333333334</v>
      </c>
    </row>
    <row r="276" spans="1:123">
      <c r="A276">
        <v>2082.4</v>
      </c>
      <c r="B276">
        <v>905</v>
      </c>
      <c r="C276">
        <v>900</v>
      </c>
      <c r="D276">
        <v>877</v>
      </c>
      <c r="E276">
        <v>871</v>
      </c>
      <c r="F276">
        <v>877</v>
      </c>
      <c r="G276">
        <v>1152</v>
      </c>
      <c r="H276">
        <v>1147</v>
      </c>
      <c r="I276">
        <v>1120</v>
      </c>
      <c r="J276">
        <v>1121</v>
      </c>
      <c r="K276">
        <v>1142</v>
      </c>
      <c r="L276">
        <v>797</v>
      </c>
      <c r="M276">
        <v>797</v>
      </c>
      <c r="N276">
        <v>806</v>
      </c>
      <c r="O276">
        <v>848</v>
      </c>
      <c r="P276">
        <v>821</v>
      </c>
      <c r="Q276">
        <v>1296</v>
      </c>
      <c r="R276">
        <v>1319</v>
      </c>
      <c r="S276">
        <v>1318</v>
      </c>
      <c r="T276">
        <v>1291</v>
      </c>
      <c r="U276">
        <v>1433</v>
      </c>
      <c r="V276">
        <v>828</v>
      </c>
      <c r="W276">
        <v>827</v>
      </c>
      <c r="X276">
        <v>843</v>
      </c>
      <c r="Y276">
        <v>826</v>
      </c>
      <c r="Z276">
        <v>900</v>
      </c>
      <c r="AA276">
        <v>1645</v>
      </c>
      <c r="AB276">
        <v>1660</v>
      </c>
      <c r="AC276">
        <v>1733</v>
      </c>
      <c r="AD276">
        <v>1844</v>
      </c>
      <c r="AE276">
        <v>1766</v>
      </c>
      <c r="AF276">
        <v>970</v>
      </c>
      <c r="AG276">
        <v>974</v>
      </c>
      <c r="AH276">
        <v>963</v>
      </c>
      <c r="AI276">
        <v>967</v>
      </c>
      <c r="AJ276">
        <v>990</v>
      </c>
      <c r="AK276">
        <v>2090</v>
      </c>
      <c r="AL276">
        <v>2109</v>
      </c>
      <c r="AM276">
        <v>2101</v>
      </c>
      <c r="AN276">
        <v>2108</v>
      </c>
      <c r="AO276">
        <v>2093</v>
      </c>
      <c r="AP276">
        <v>1008</v>
      </c>
      <c r="AQ276">
        <v>977</v>
      </c>
      <c r="AR276">
        <v>994</v>
      </c>
      <c r="AS276">
        <v>971</v>
      </c>
      <c r="AT276">
        <v>993</v>
      </c>
      <c r="AU276">
        <v>1997</v>
      </c>
      <c r="AV276">
        <v>1968</v>
      </c>
      <c r="AW276">
        <v>1969</v>
      </c>
      <c r="AX276">
        <v>1958</v>
      </c>
      <c r="AY276">
        <v>1987</v>
      </c>
      <c r="AZ276">
        <v>966</v>
      </c>
      <c r="BA276">
        <v>956</v>
      </c>
      <c r="BB276">
        <v>900</v>
      </c>
      <c r="BC276">
        <v>935</v>
      </c>
      <c r="BD276">
        <v>926</v>
      </c>
      <c r="BE276">
        <v>1912</v>
      </c>
      <c r="BF276">
        <v>1886</v>
      </c>
      <c r="BG276">
        <v>1842</v>
      </c>
      <c r="BH276">
        <v>1877</v>
      </c>
      <c r="BI276">
        <v>1983</v>
      </c>
      <c r="BK276">
        <v>2082.4</v>
      </c>
      <c r="BL276" s="4">
        <f t="shared" si="241"/>
        <v>852.93333333333328</v>
      </c>
      <c r="BM276" s="4">
        <f t="shared" si="242"/>
        <v>847.93333333333328</v>
      </c>
      <c r="BN276" s="4">
        <f t="shared" si="243"/>
        <v>824.93333333333328</v>
      </c>
      <c r="BO276" s="4">
        <f t="shared" si="244"/>
        <v>818.93333333333328</v>
      </c>
      <c r="BP276" s="4">
        <f t="shared" si="245"/>
        <v>824.93333333333328</v>
      </c>
      <c r="BQ276" s="4">
        <f t="shared" si="246"/>
        <v>1099.9333333333334</v>
      </c>
      <c r="BR276" s="4">
        <f t="shared" si="247"/>
        <v>1094.9333333333334</v>
      </c>
      <c r="BS276" s="4">
        <f t="shared" si="248"/>
        <v>1067.9333333333334</v>
      </c>
      <c r="BT276" s="4">
        <f t="shared" si="249"/>
        <v>1068.9333333333334</v>
      </c>
      <c r="BU276" s="4">
        <f t="shared" si="250"/>
        <v>1089.9333333333334</v>
      </c>
      <c r="BV276" s="4">
        <f t="shared" si="251"/>
        <v>744.93333333333328</v>
      </c>
      <c r="BW276" s="4">
        <f t="shared" si="252"/>
        <v>744.93333333333328</v>
      </c>
      <c r="BX276" s="4">
        <f t="shared" si="253"/>
        <v>753.93333333333328</v>
      </c>
      <c r="BY276" s="4">
        <f t="shared" si="254"/>
        <v>795.93333333333328</v>
      </c>
      <c r="BZ276" s="4">
        <f t="shared" si="255"/>
        <v>768.93333333333328</v>
      </c>
      <c r="CA276" s="4">
        <f t="shared" si="256"/>
        <v>1243.9333333333334</v>
      </c>
      <c r="CB276" s="4">
        <f t="shared" si="257"/>
        <v>1266.9333333333334</v>
      </c>
      <c r="CC276" s="4">
        <f t="shared" si="258"/>
        <v>1265.9333333333334</v>
      </c>
      <c r="CD276" s="4">
        <f t="shared" si="259"/>
        <v>1238.9333333333334</v>
      </c>
      <c r="CE276" s="4">
        <f t="shared" si="260"/>
        <v>1380.9333333333334</v>
      </c>
      <c r="CF276" s="4">
        <f t="shared" si="261"/>
        <v>775.93333333333328</v>
      </c>
      <c r="CG276" s="4">
        <f t="shared" si="262"/>
        <v>774.93333333333328</v>
      </c>
      <c r="CH276" s="4">
        <f t="shared" si="263"/>
        <v>790.93333333333328</v>
      </c>
      <c r="CI276" s="4">
        <f t="shared" si="264"/>
        <v>773.93333333333328</v>
      </c>
      <c r="CJ276" s="4">
        <f t="shared" si="265"/>
        <v>847.93333333333328</v>
      </c>
      <c r="CK276" s="4">
        <f t="shared" si="266"/>
        <v>1592.9333333333334</v>
      </c>
      <c r="CL276" s="4">
        <f t="shared" si="267"/>
        <v>1607.9333333333334</v>
      </c>
      <c r="CM276" s="4">
        <f t="shared" si="268"/>
        <v>1680.9333333333334</v>
      </c>
      <c r="CN276" s="4">
        <f t="shared" si="269"/>
        <v>1791.9333333333334</v>
      </c>
      <c r="CO276" s="4">
        <f t="shared" si="270"/>
        <v>1713.9333333333334</v>
      </c>
      <c r="CP276" s="4">
        <f t="shared" si="271"/>
        <v>917.93333333333328</v>
      </c>
      <c r="CQ276" s="4">
        <f t="shared" si="272"/>
        <v>921.93333333333328</v>
      </c>
      <c r="CR276" s="4">
        <f t="shared" si="273"/>
        <v>910.93333333333328</v>
      </c>
      <c r="CS276" s="4">
        <f t="shared" si="274"/>
        <v>914.93333333333328</v>
      </c>
      <c r="CT276" s="4">
        <f t="shared" si="275"/>
        <v>937.93333333333328</v>
      </c>
      <c r="CU276" s="4">
        <f t="shared" si="276"/>
        <v>2037.9333333333334</v>
      </c>
      <c r="CV276" s="4">
        <f t="shared" si="277"/>
        <v>2056.9333333333334</v>
      </c>
      <c r="CW276" s="4">
        <f t="shared" si="278"/>
        <v>2048.9333333333334</v>
      </c>
      <c r="CX276" s="4">
        <f t="shared" si="279"/>
        <v>2055.9333333333334</v>
      </c>
      <c r="CY276" s="4">
        <f t="shared" si="280"/>
        <v>2040.9333333333334</v>
      </c>
      <c r="CZ276" s="4">
        <f t="shared" si="281"/>
        <v>955.93333333333328</v>
      </c>
      <c r="DA276" s="4">
        <f t="shared" si="282"/>
        <v>924.93333333333328</v>
      </c>
      <c r="DB276" s="4">
        <f t="shared" si="283"/>
        <v>941.93333333333328</v>
      </c>
      <c r="DC276" s="4">
        <f t="shared" si="284"/>
        <v>918.93333333333328</v>
      </c>
      <c r="DD276" s="4">
        <f t="shared" si="285"/>
        <v>940.93333333333328</v>
      </c>
      <c r="DE276" s="4">
        <f t="shared" si="286"/>
        <v>1944.9333333333334</v>
      </c>
      <c r="DF276" s="4">
        <f t="shared" si="287"/>
        <v>1915.9333333333334</v>
      </c>
      <c r="DG276" s="4">
        <f t="shared" si="288"/>
        <v>1916.9333333333334</v>
      </c>
      <c r="DH276" s="4">
        <f t="shared" si="289"/>
        <v>1905.9333333333334</v>
      </c>
      <c r="DI276" s="4">
        <f t="shared" si="290"/>
        <v>1934.9333333333334</v>
      </c>
      <c r="DJ276" s="4">
        <f t="shared" si="291"/>
        <v>913.93333333333328</v>
      </c>
      <c r="DK276" s="4">
        <f t="shared" si="292"/>
        <v>903.93333333333328</v>
      </c>
      <c r="DL276" s="4">
        <f t="shared" si="293"/>
        <v>847.93333333333328</v>
      </c>
      <c r="DM276" s="4">
        <f t="shared" si="294"/>
        <v>882.93333333333328</v>
      </c>
      <c r="DN276" s="4">
        <f t="shared" si="295"/>
        <v>873.93333333333328</v>
      </c>
      <c r="DO276" s="4">
        <f t="shared" si="296"/>
        <v>1859.9333333333334</v>
      </c>
      <c r="DP276" s="4">
        <f t="shared" si="297"/>
        <v>1833.9333333333334</v>
      </c>
      <c r="DQ276" s="4">
        <f t="shared" si="298"/>
        <v>1789.9333333333334</v>
      </c>
      <c r="DR276" s="4">
        <f t="shared" si="299"/>
        <v>1824.9333333333334</v>
      </c>
      <c r="DS276" s="4">
        <f t="shared" si="300"/>
        <v>1930.9333333333334</v>
      </c>
    </row>
    <row r="277" spans="1:123">
      <c r="A277">
        <v>2090</v>
      </c>
      <c r="B277">
        <v>882</v>
      </c>
      <c r="C277">
        <v>901</v>
      </c>
      <c r="D277">
        <v>880</v>
      </c>
      <c r="E277">
        <v>875</v>
      </c>
      <c r="F277">
        <v>883</v>
      </c>
      <c r="G277">
        <v>1145</v>
      </c>
      <c r="H277">
        <v>1133</v>
      </c>
      <c r="I277">
        <v>1127</v>
      </c>
      <c r="J277">
        <v>1110</v>
      </c>
      <c r="K277">
        <v>1118</v>
      </c>
      <c r="L277">
        <v>802</v>
      </c>
      <c r="M277">
        <v>806</v>
      </c>
      <c r="N277">
        <v>809</v>
      </c>
      <c r="O277">
        <v>835</v>
      </c>
      <c r="P277">
        <v>817</v>
      </c>
      <c r="Q277">
        <v>1314</v>
      </c>
      <c r="R277">
        <v>1325</v>
      </c>
      <c r="S277">
        <v>1312</v>
      </c>
      <c r="T277">
        <v>1311</v>
      </c>
      <c r="U277">
        <v>1407</v>
      </c>
      <c r="V277">
        <v>825</v>
      </c>
      <c r="W277">
        <v>820</v>
      </c>
      <c r="X277">
        <v>850</v>
      </c>
      <c r="Y277">
        <v>829</v>
      </c>
      <c r="Z277">
        <v>909</v>
      </c>
      <c r="AA277">
        <v>1670</v>
      </c>
      <c r="AB277">
        <v>1670</v>
      </c>
      <c r="AC277">
        <v>1738</v>
      </c>
      <c r="AD277">
        <v>1849</v>
      </c>
      <c r="AE277">
        <v>1775</v>
      </c>
      <c r="AF277">
        <v>965</v>
      </c>
      <c r="AG277">
        <v>965</v>
      </c>
      <c r="AH277">
        <v>960</v>
      </c>
      <c r="AI277">
        <v>985</v>
      </c>
      <c r="AJ277">
        <v>986</v>
      </c>
      <c r="AK277">
        <v>2102</v>
      </c>
      <c r="AL277">
        <v>2105</v>
      </c>
      <c r="AM277">
        <v>2099</v>
      </c>
      <c r="AN277">
        <v>2123</v>
      </c>
      <c r="AO277">
        <v>2114</v>
      </c>
      <c r="AP277">
        <v>1007</v>
      </c>
      <c r="AQ277">
        <v>990</v>
      </c>
      <c r="AR277">
        <v>997</v>
      </c>
      <c r="AS277">
        <v>993</v>
      </c>
      <c r="AT277">
        <v>986</v>
      </c>
      <c r="AU277">
        <v>2006</v>
      </c>
      <c r="AV277">
        <v>1979</v>
      </c>
      <c r="AW277">
        <v>1991</v>
      </c>
      <c r="AX277">
        <v>1952</v>
      </c>
      <c r="AY277">
        <v>1995</v>
      </c>
      <c r="AZ277">
        <v>972</v>
      </c>
      <c r="BA277">
        <v>951</v>
      </c>
      <c r="BB277">
        <v>918</v>
      </c>
      <c r="BC277">
        <v>961</v>
      </c>
      <c r="BD277">
        <v>942</v>
      </c>
      <c r="BE277">
        <v>1903</v>
      </c>
      <c r="BF277">
        <v>1889</v>
      </c>
      <c r="BG277">
        <v>1864</v>
      </c>
      <c r="BH277">
        <v>1884</v>
      </c>
      <c r="BI277">
        <v>1972</v>
      </c>
      <c r="BK277">
        <v>2090</v>
      </c>
      <c r="BL277" s="4">
        <f t="shared" si="241"/>
        <v>829.93333333333328</v>
      </c>
      <c r="BM277" s="4">
        <f t="shared" si="242"/>
        <v>848.93333333333328</v>
      </c>
      <c r="BN277" s="4">
        <f t="shared" si="243"/>
        <v>827.93333333333328</v>
      </c>
      <c r="BO277" s="4">
        <f t="shared" si="244"/>
        <v>822.93333333333328</v>
      </c>
      <c r="BP277" s="4">
        <f t="shared" si="245"/>
        <v>830.93333333333328</v>
      </c>
      <c r="BQ277" s="4">
        <f t="shared" si="246"/>
        <v>1092.9333333333334</v>
      </c>
      <c r="BR277" s="4">
        <f t="shared" si="247"/>
        <v>1080.9333333333334</v>
      </c>
      <c r="BS277" s="4">
        <f t="shared" si="248"/>
        <v>1074.9333333333334</v>
      </c>
      <c r="BT277" s="4">
        <f t="shared" si="249"/>
        <v>1057.9333333333334</v>
      </c>
      <c r="BU277" s="4">
        <f t="shared" si="250"/>
        <v>1065.9333333333334</v>
      </c>
      <c r="BV277" s="4">
        <f t="shared" si="251"/>
        <v>749.93333333333328</v>
      </c>
      <c r="BW277" s="4">
        <f t="shared" si="252"/>
        <v>753.93333333333328</v>
      </c>
      <c r="BX277" s="4">
        <f t="shared" si="253"/>
        <v>756.93333333333328</v>
      </c>
      <c r="BY277" s="4">
        <f t="shared" si="254"/>
        <v>782.93333333333328</v>
      </c>
      <c r="BZ277" s="4">
        <f t="shared" si="255"/>
        <v>764.93333333333328</v>
      </c>
      <c r="CA277" s="4">
        <f t="shared" si="256"/>
        <v>1261.9333333333334</v>
      </c>
      <c r="CB277" s="4">
        <f t="shared" si="257"/>
        <v>1272.9333333333334</v>
      </c>
      <c r="CC277" s="4">
        <f t="shared" si="258"/>
        <v>1259.9333333333334</v>
      </c>
      <c r="CD277" s="4">
        <f t="shared" si="259"/>
        <v>1258.9333333333334</v>
      </c>
      <c r="CE277" s="4">
        <f t="shared" si="260"/>
        <v>1354.9333333333334</v>
      </c>
      <c r="CF277" s="4">
        <f t="shared" si="261"/>
        <v>772.93333333333328</v>
      </c>
      <c r="CG277" s="4">
        <f t="shared" si="262"/>
        <v>767.93333333333328</v>
      </c>
      <c r="CH277" s="4">
        <f t="shared" si="263"/>
        <v>797.93333333333328</v>
      </c>
      <c r="CI277" s="4">
        <f t="shared" si="264"/>
        <v>776.93333333333328</v>
      </c>
      <c r="CJ277" s="4">
        <f t="shared" si="265"/>
        <v>856.93333333333328</v>
      </c>
      <c r="CK277" s="4">
        <f t="shared" si="266"/>
        <v>1617.9333333333334</v>
      </c>
      <c r="CL277" s="4">
        <f t="shared" si="267"/>
        <v>1617.9333333333334</v>
      </c>
      <c r="CM277" s="4">
        <f t="shared" si="268"/>
        <v>1685.9333333333334</v>
      </c>
      <c r="CN277" s="4">
        <f t="shared" si="269"/>
        <v>1796.9333333333334</v>
      </c>
      <c r="CO277" s="4">
        <f t="shared" si="270"/>
        <v>1722.9333333333334</v>
      </c>
      <c r="CP277" s="4">
        <f t="shared" si="271"/>
        <v>912.93333333333328</v>
      </c>
      <c r="CQ277" s="4">
        <f t="shared" si="272"/>
        <v>912.93333333333328</v>
      </c>
      <c r="CR277" s="4">
        <f t="shared" si="273"/>
        <v>907.93333333333328</v>
      </c>
      <c r="CS277" s="4">
        <f t="shared" si="274"/>
        <v>932.93333333333328</v>
      </c>
      <c r="CT277" s="4">
        <f t="shared" si="275"/>
        <v>933.93333333333328</v>
      </c>
      <c r="CU277" s="4">
        <f t="shared" si="276"/>
        <v>2049.9333333333334</v>
      </c>
      <c r="CV277" s="4">
        <f t="shared" si="277"/>
        <v>2052.9333333333334</v>
      </c>
      <c r="CW277" s="4">
        <f t="shared" si="278"/>
        <v>2046.9333333333334</v>
      </c>
      <c r="CX277" s="4">
        <f t="shared" si="279"/>
        <v>2070.9333333333334</v>
      </c>
      <c r="CY277" s="4">
        <f t="shared" si="280"/>
        <v>2061.9333333333334</v>
      </c>
      <c r="CZ277" s="4">
        <f t="shared" si="281"/>
        <v>954.93333333333328</v>
      </c>
      <c r="DA277" s="4">
        <f t="shared" si="282"/>
        <v>937.93333333333328</v>
      </c>
      <c r="DB277" s="4">
        <f t="shared" si="283"/>
        <v>944.93333333333328</v>
      </c>
      <c r="DC277" s="4">
        <f t="shared" si="284"/>
        <v>940.93333333333328</v>
      </c>
      <c r="DD277" s="4">
        <f t="shared" si="285"/>
        <v>933.93333333333328</v>
      </c>
      <c r="DE277" s="4">
        <f t="shared" si="286"/>
        <v>1953.9333333333334</v>
      </c>
      <c r="DF277" s="4">
        <f t="shared" si="287"/>
        <v>1926.9333333333334</v>
      </c>
      <c r="DG277" s="4">
        <f t="shared" si="288"/>
        <v>1938.9333333333334</v>
      </c>
      <c r="DH277" s="4">
        <f t="shared" si="289"/>
        <v>1899.9333333333334</v>
      </c>
      <c r="DI277" s="4">
        <f t="shared" si="290"/>
        <v>1942.9333333333334</v>
      </c>
      <c r="DJ277" s="4">
        <f t="shared" si="291"/>
        <v>919.93333333333328</v>
      </c>
      <c r="DK277" s="4">
        <f t="shared" si="292"/>
        <v>898.93333333333328</v>
      </c>
      <c r="DL277" s="4">
        <f t="shared" si="293"/>
        <v>865.93333333333328</v>
      </c>
      <c r="DM277" s="4">
        <f t="shared" si="294"/>
        <v>908.93333333333328</v>
      </c>
      <c r="DN277" s="4">
        <f t="shared" si="295"/>
        <v>889.93333333333328</v>
      </c>
      <c r="DO277" s="4">
        <f t="shared" si="296"/>
        <v>1850.9333333333334</v>
      </c>
      <c r="DP277" s="4">
        <f t="shared" si="297"/>
        <v>1836.9333333333334</v>
      </c>
      <c r="DQ277" s="4">
        <f t="shared" si="298"/>
        <v>1811.9333333333334</v>
      </c>
      <c r="DR277" s="4">
        <f t="shared" si="299"/>
        <v>1831.9333333333334</v>
      </c>
      <c r="DS277" s="4">
        <f t="shared" si="300"/>
        <v>1919.9333333333334</v>
      </c>
    </row>
    <row r="278" spans="1:123">
      <c r="A278">
        <v>2097.6</v>
      </c>
      <c r="B278">
        <v>894</v>
      </c>
      <c r="C278">
        <v>897</v>
      </c>
      <c r="D278">
        <v>882</v>
      </c>
      <c r="E278">
        <v>871</v>
      </c>
      <c r="F278">
        <v>876</v>
      </c>
      <c r="G278">
        <v>1161</v>
      </c>
      <c r="H278">
        <v>1149</v>
      </c>
      <c r="I278">
        <v>1134</v>
      </c>
      <c r="J278">
        <v>1121</v>
      </c>
      <c r="K278">
        <v>1147</v>
      </c>
      <c r="L278">
        <v>807</v>
      </c>
      <c r="M278">
        <v>800</v>
      </c>
      <c r="N278">
        <v>807</v>
      </c>
      <c r="O278">
        <v>838</v>
      </c>
      <c r="P278">
        <v>815</v>
      </c>
      <c r="Q278">
        <v>1291</v>
      </c>
      <c r="R278">
        <v>1326</v>
      </c>
      <c r="S278">
        <v>1311</v>
      </c>
      <c r="T278">
        <v>1307</v>
      </c>
      <c r="U278">
        <v>1425</v>
      </c>
      <c r="V278">
        <v>844</v>
      </c>
      <c r="W278">
        <v>823</v>
      </c>
      <c r="X278">
        <v>848</v>
      </c>
      <c r="Y278">
        <v>834</v>
      </c>
      <c r="Z278">
        <v>906</v>
      </c>
      <c r="AA278">
        <v>1637</v>
      </c>
      <c r="AB278">
        <v>1660</v>
      </c>
      <c r="AC278">
        <v>1735</v>
      </c>
      <c r="AD278">
        <v>1842</v>
      </c>
      <c r="AE278">
        <v>1781</v>
      </c>
      <c r="AF278">
        <v>977</v>
      </c>
      <c r="AG278">
        <v>990</v>
      </c>
      <c r="AH278">
        <v>975</v>
      </c>
      <c r="AI278">
        <v>988</v>
      </c>
      <c r="AJ278">
        <v>979</v>
      </c>
      <c r="AK278">
        <v>2121</v>
      </c>
      <c r="AL278">
        <v>2121</v>
      </c>
      <c r="AM278">
        <v>2107</v>
      </c>
      <c r="AN278">
        <v>2120</v>
      </c>
      <c r="AO278">
        <v>2112</v>
      </c>
      <c r="AP278">
        <v>1017</v>
      </c>
      <c r="AQ278">
        <v>995</v>
      </c>
      <c r="AR278">
        <v>1015</v>
      </c>
      <c r="AS278">
        <v>987</v>
      </c>
      <c r="AT278">
        <v>988</v>
      </c>
      <c r="AU278">
        <v>1988</v>
      </c>
      <c r="AV278">
        <v>2003</v>
      </c>
      <c r="AW278">
        <v>1984</v>
      </c>
      <c r="AX278">
        <v>1954</v>
      </c>
      <c r="AY278">
        <v>2001</v>
      </c>
      <c r="AZ278">
        <v>980</v>
      </c>
      <c r="BA278">
        <v>963</v>
      </c>
      <c r="BB278">
        <v>925</v>
      </c>
      <c r="BC278">
        <v>940</v>
      </c>
      <c r="BD278">
        <v>941</v>
      </c>
      <c r="BE278">
        <v>1926</v>
      </c>
      <c r="BF278">
        <v>1883</v>
      </c>
      <c r="BG278">
        <v>1839</v>
      </c>
      <c r="BH278">
        <v>1891</v>
      </c>
      <c r="BI278">
        <v>1988</v>
      </c>
      <c r="BK278">
        <v>2097.6</v>
      </c>
      <c r="BL278" s="4">
        <f t="shared" si="241"/>
        <v>841.93333333333328</v>
      </c>
      <c r="BM278" s="4">
        <f t="shared" si="242"/>
        <v>844.93333333333328</v>
      </c>
      <c r="BN278" s="4">
        <f t="shared" si="243"/>
        <v>829.93333333333328</v>
      </c>
      <c r="BO278" s="4">
        <f t="shared" si="244"/>
        <v>818.93333333333328</v>
      </c>
      <c r="BP278" s="4">
        <f t="shared" si="245"/>
        <v>823.93333333333328</v>
      </c>
      <c r="BQ278" s="4">
        <f t="shared" si="246"/>
        <v>1108.9333333333334</v>
      </c>
      <c r="BR278" s="4">
        <f t="shared" si="247"/>
        <v>1096.9333333333334</v>
      </c>
      <c r="BS278" s="4">
        <f t="shared" si="248"/>
        <v>1081.9333333333334</v>
      </c>
      <c r="BT278" s="4">
        <f t="shared" si="249"/>
        <v>1068.9333333333334</v>
      </c>
      <c r="BU278" s="4">
        <f t="shared" si="250"/>
        <v>1094.9333333333334</v>
      </c>
      <c r="BV278" s="4">
        <f t="shared" si="251"/>
        <v>754.93333333333328</v>
      </c>
      <c r="BW278" s="4">
        <f t="shared" si="252"/>
        <v>747.93333333333328</v>
      </c>
      <c r="BX278" s="4">
        <f t="shared" si="253"/>
        <v>754.93333333333328</v>
      </c>
      <c r="BY278" s="4">
        <f t="shared" si="254"/>
        <v>785.93333333333328</v>
      </c>
      <c r="BZ278" s="4">
        <f t="shared" si="255"/>
        <v>762.93333333333328</v>
      </c>
      <c r="CA278" s="4">
        <f t="shared" si="256"/>
        <v>1238.9333333333334</v>
      </c>
      <c r="CB278" s="4">
        <f t="shared" si="257"/>
        <v>1273.9333333333334</v>
      </c>
      <c r="CC278" s="4">
        <f t="shared" si="258"/>
        <v>1258.9333333333334</v>
      </c>
      <c r="CD278" s="4">
        <f t="shared" si="259"/>
        <v>1254.9333333333334</v>
      </c>
      <c r="CE278" s="4">
        <f t="shared" si="260"/>
        <v>1372.9333333333334</v>
      </c>
      <c r="CF278" s="4">
        <f t="shared" si="261"/>
        <v>791.93333333333328</v>
      </c>
      <c r="CG278" s="4">
        <f t="shared" si="262"/>
        <v>770.93333333333328</v>
      </c>
      <c r="CH278" s="4">
        <f t="shared" si="263"/>
        <v>795.93333333333328</v>
      </c>
      <c r="CI278" s="4">
        <f t="shared" si="264"/>
        <v>781.93333333333328</v>
      </c>
      <c r="CJ278" s="4">
        <f t="shared" si="265"/>
        <v>853.93333333333328</v>
      </c>
      <c r="CK278" s="4">
        <f t="shared" si="266"/>
        <v>1584.9333333333334</v>
      </c>
      <c r="CL278" s="4">
        <f t="shared" si="267"/>
        <v>1607.9333333333334</v>
      </c>
      <c r="CM278" s="4">
        <f t="shared" si="268"/>
        <v>1682.9333333333334</v>
      </c>
      <c r="CN278" s="4">
        <f t="shared" si="269"/>
        <v>1789.9333333333334</v>
      </c>
      <c r="CO278" s="4">
        <f t="shared" si="270"/>
        <v>1728.9333333333334</v>
      </c>
      <c r="CP278" s="4">
        <f t="shared" si="271"/>
        <v>924.93333333333328</v>
      </c>
      <c r="CQ278" s="4">
        <f t="shared" si="272"/>
        <v>937.93333333333328</v>
      </c>
      <c r="CR278" s="4">
        <f t="shared" si="273"/>
        <v>922.93333333333328</v>
      </c>
      <c r="CS278" s="4">
        <f t="shared" si="274"/>
        <v>935.93333333333328</v>
      </c>
      <c r="CT278" s="4">
        <f t="shared" si="275"/>
        <v>926.93333333333328</v>
      </c>
      <c r="CU278" s="4">
        <f t="shared" si="276"/>
        <v>2068.9333333333334</v>
      </c>
      <c r="CV278" s="4">
        <f t="shared" si="277"/>
        <v>2068.9333333333334</v>
      </c>
      <c r="CW278" s="4">
        <f t="shared" si="278"/>
        <v>2054.9333333333334</v>
      </c>
      <c r="CX278" s="4">
        <f t="shared" si="279"/>
        <v>2067.9333333333334</v>
      </c>
      <c r="CY278" s="4">
        <f t="shared" si="280"/>
        <v>2059.9333333333334</v>
      </c>
      <c r="CZ278" s="4">
        <f t="shared" si="281"/>
        <v>964.93333333333328</v>
      </c>
      <c r="DA278" s="4">
        <f t="shared" si="282"/>
        <v>942.93333333333328</v>
      </c>
      <c r="DB278" s="4">
        <f t="shared" si="283"/>
        <v>962.93333333333328</v>
      </c>
      <c r="DC278" s="4">
        <f t="shared" si="284"/>
        <v>934.93333333333328</v>
      </c>
      <c r="DD278" s="4">
        <f t="shared" si="285"/>
        <v>935.93333333333328</v>
      </c>
      <c r="DE278" s="4">
        <f t="shared" si="286"/>
        <v>1935.9333333333334</v>
      </c>
      <c r="DF278" s="4">
        <f t="shared" si="287"/>
        <v>1950.9333333333334</v>
      </c>
      <c r="DG278" s="4">
        <f t="shared" si="288"/>
        <v>1931.9333333333334</v>
      </c>
      <c r="DH278" s="4">
        <f t="shared" si="289"/>
        <v>1901.9333333333334</v>
      </c>
      <c r="DI278" s="4">
        <f t="shared" si="290"/>
        <v>1948.9333333333334</v>
      </c>
      <c r="DJ278" s="4">
        <f t="shared" si="291"/>
        <v>927.93333333333328</v>
      </c>
      <c r="DK278" s="4">
        <f t="shared" si="292"/>
        <v>910.93333333333328</v>
      </c>
      <c r="DL278" s="4">
        <f t="shared" si="293"/>
        <v>872.93333333333328</v>
      </c>
      <c r="DM278" s="4">
        <f t="shared" si="294"/>
        <v>887.93333333333328</v>
      </c>
      <c r="DN278" s="4">
        <f t="shared" si="295"/>
        <v>888.93333333333328</v>
      </c>
      <c r="DO278" s="4">
        <f t="shared" si="296"/>
        <v>1873.9333333333334</v>
      </c>
      <c r="DP278" s="4">
        <f t="shared" si="297"/>
        <v>1830.9333333333334</v>
      </c>
      <c r="DQ278" s="4">
        <f t="shared" si="298"/>
        <v>1786.9333333333334</v>
      </c>
      <c r="DR278" s="4">
        <f t="shared" si="299"/>
        <v>1838.9333333333334</v>
      </c>
      <c r="DS278" s="4">
        <f t="shared" si="300"/>
        <v>1935.9333333333334</v>
      </c>
    </row>
    <row r="279" spans="1:123">
      <c r="A279">
        <v>2105.1999999999998</v>
      </c>
      <c r="B279">
        <v>895</v>
      </c>
      <c r="C279">
        <v>905</v>
      </c>
      <c r="D279">
        <v>888</v>
      </c>
      <c r="E279">
        <v>878</v>
      </c>
      <c r="F279">
        <v>902</v>
      </c>
      <c r="G279">
        <v>1158</v>
      </c>
      <c r="H279">
        <v>1154</v>
      </c>
      <c r="I279">
        <v>1139</v>
      </c>
      <c r="J279">
        <v>1114</v>
      </c>
      <c r="K279">
        <v>1134</v>
      </c>
      <c r="L279">
        <v>809</v>
      </c>
      <c r="M279">
        <v>798</v>
      </c>
      <c r="N279">
        <v>815</v>
      </c>
      <c r="O279">
        <v>853</v>
      </c>
      <c r="P279">
        <v>815</v>
      </c>
      <c r="Q279">
        <v>1315</v>
      </c>
      <c r="R279">
        <v>1326</v>
      </c>
      <c r="S279">
        <v>1325</v>
      </c>
      <c r="T279">
        <v>1305</v>
      </c>
      <c r="U279">
        <v>1408</v>
      </c>
      <c r="V279">
        <v>830</v>
      </c>
      <c r="W279">
        <v>822</v>
      </c>
      <c r="X279">
        <v>848</v>
      </c>
      <c r="Y279">
        <v>832</v>
      </c>
      <c r="Z279">
        <v>893</v>
      </c>
      <c r="AA279">
        <v>1646</v>
      </c>
      <c r="AB279">
        <v>1676</v>
      </c>
      <c r="AC279">
        <v>1727</v>
      </c>
      <c r="AD279">
        <v>1846</v>
      </c>
      <c r="AE279">
        <v>1792</v>
      </c>
      <c r="AF279">
        <v>971</v>
      </c>
      <c r="AG279">
        <v>977</v>
      </c>
      <c r="AH279">
        <v>991</v>
      </c>
      <c r="AI279">
        <v>991</v>
      </c>
      <c r="AJ279">
        <v>987</v>
      </c>
      <c r="AK279">
        <v>2137</v>
      </c>
      <c r="AL279">
        <v>2129</v>
      </c>
      <c r="AM279">
        <v>2109</v>
      </c>
      <c r="AN279">
        <v>2113</v>
      </c>
      <c r="AO279">
        <v>2121</v>
      </c>
      <c r="AP279">
        <v>1025</v>
      </c>
      <c r="AQ279">
        <v>989</v>
      </c>
      <c r="AR279">
        <v>1003</v>
      </c>
      <c r="AS279">
        <v>988</v>
      </c>
      <c r="AT279">
        <v>984</v>
      </c>
      <c r="AU279">
        <v>2002</v>
      </c>
      <c r="AV279">
        <v>1989</v>
      </c>
      <c r="AW279">
        <v>1969</v>
      </c>
      <c r="AX279">
        <v>1979</v>
      </c>
      <c r="AY279">
        <v>1998</v>
      </c>
      <c r="AZ279">
        <v>978</v>
      </c>
      <c r="BA279">
        <v>965</v>
      </c>
      <c r="BB279">
        <v>923</v>
      </c>
      <c r="BC279">
        <v>952</v>
      </c>
      <c r="BD279">
        <v>940</v>
      </c>
      <c r="BE279">
        <v>1913</v>
      </c>
      <c r="BF279">
        <v>1900</v>
      </c>
      <c r="BG279">
        <v>1847</v>
      </c>
      <c r="BH279">
        <v>1893</v>
      </c>
      <c r="BI279">
        <v>1996</v>
      </c>
      <c r="BK279">
        <v>2105.1999999999998</v>
      </c>
      <c r="BL279" s="4">
        <f t="shared" si="241"/>
        <v>842.93333333333328</v>
      </c>
      <c r="BM279" s="4">
        <f t="shared" si="242"/>
        <v>852.93333333333328</v>
      </c>
      <c r="BN279" s="4">
        <f t="shared" si="243"/>
        <v>835.93333333333328</v>
      </c>
      <c r="BO279" s="4">
        <f t="shared" si="244"/>
        <v>825.93333333333328</v>
      </c>
      <c r="BP279" s="4">
        <f t="shared" si="245"/>
        <v>849.93333333333328</v>
      </c>
      <c r="BQ279" s="4">
        <f t="shared" si="246"/>
        <v>1105.9333333333334</v>
      </c>
      <c r="BR279" s="4">
        <f t="shared" si="247"/>
        <v>1101.9333333333334</v>
      </c>
      <c r="BS279" s="4">
        <f t="shared" si="248"/>
        <v>1086.9333333333334</v>
      </c>
      <c r="BT279" s="4">
        <f t="shared" si="249"/>
        <v>1061.9333333333334</v>
      </c>
      <c r="BU279" s="4">
        <f t="shared" si="250"/>
        <v>1081.9333333333334</v>
      </c>
      <c r="BV279" s="4">
        <f t="shared" si="251"/>
        <v>756.93333333333328</v>
      </c>
      <c r="BW279" s="4">
        <f t="shared" si="252"/>
        <v>745.93333333333328</v>
      </c>
      <c r="BX279" s="4">
        <f t="shared" si="253"/>
        <v>762.93333333333328</v>
      </c>
      <c r="BY279" s="4">
        <f t="shared" si="254"/>
        <v>800.93333333333328</v>
      </c>
      <c r="BZ279" s="4">
        <f t="shared" si="255"/>
        <v>762.93333333333328</v>
      </c>
      <c r="CA279" s="4">
        <f t="shared" si="256"/>
        <v>1262.9333333333334</v>
      </c>
      <c r="CB279" s="4">
        <f t="shared" si="257"/>
        <v>1273.9333333333334</v>
      </c>
      <c r="CC279" s="4">
        <f t="shared" si="258"/>
        <v>1272.9333333333334</v>
      </c>
      <c r="CD279" s="4">
        <f t="shared" si="259"/>
        <v>1252.9333333333334</v>
      </c>
      <c r="CE279" s="4">
        <f t="shared" si="260"/>
        <v>1355.9333333333334</v>
      </c>
      <c r="CF279" s="4">
        <f t="shared" si="261"/>
        <v>777.93333333333328</v>
      </c>
      <c r="CG279" s="4">
        <f t="shared" si="262"/>
        <v>769.93333333333328</v>
      </c>
      <c r="CH279" s="4">
        <f t="shared" si="263"/>
        <v>795.93333333333328</v>
      </c>
      <c r="CI279" s="4">
        <f t="shared" si="264"/>
        <v>779.93333333333328</v>
      </c>
      <c r="CJ279" s="4">
        <f t="shared" si="265"/>
        <v>840.93333333333328</v>
      </c>
      <c r="CK279" s="4">
        <f t="shared" si="266"/>
        <v>1593.9333333333334</v>
      </c>
      <c r="CL279" s="4">
        <f t="shared" si="267"/>
        <v>1623.9333333333334</v>
      </c>
      <c r="CM279" s="4">
        <f t="shared" si="268"/>
        <v>1674.9333333333334</v>
      </c>
      <c r="CN279" s="4">
        <f t="shared" si="269"/>
        <v>1793.9333333333334</v>
      </c>
      <c r="CO279" s="4">
        <f t="shared" si="270"/>
        <v>1739.9333333333334</v>
      </c>
      <c r="CP279" s="4">
        <f t="shared" si="271"/>
        <v>918.93333333333328</v>
      </c>
      <c r="CQ279" s="4">
        <f t="shared" si="272"/>
        <v>924.93333333333328</v>
      </c>
      <c r="CR279" s="4">
        <f t="shared" si="273"/>
        <v>938.93333333333328</v>
      </c>
      <c r="CS279" s="4">
        <f t="shared" si="274"/>
        <v>938.93333333333328</v>
      </c>
      <c r="CT279" s="4">
        <f t="shared" si="275"/>
        <v>934.93333333333328</v>
      </c>
      <c r="CU279" s="4">
        <f t="shared" si="276"/>
        <v>2084.9333333333334</v>
      </c>
      <c r="CV279" s="4">
        <f t="shared" si="277"/>
        <v>2076.9333333333334</v>
      </c>
      <c r="CW279" s="4">
        <f t="shared" si="278"/>
        <v>2056.9333333333334</v>
      </c>
      <c r="CX279" s="4">
        <f t="shared" si="279"/>
        <v>2060.9333333333334</v>
      </c>
      <c r="CY279" s="4">
        <f t="shared" si="280"/>
        <v>2068.9333333333334</v>
      </c>
      <c r="CZ279" s="4">
        <f t="shared" si="281"/>
        <v>972.93333333333328</v>
      </c>
      <c r="DA279" s="4">
        <f t="shared" si="282"/>
        <v>936.93333333333328</v>
      </c>
      <c r="DB279" s="4">
        <f t="shared" si="283"/>
        <v>950.93333333333328</v>
      </c>
      <c r="DC279" s="4">
        <f t="shared" si="284"/>
        <v>935.93333333333328</v>
      </c>
      <c r="DD279" s="4">
        <f t="shared" si="285"/>
        <v>931.93333333333328</v>
      </c>
      <c r="DE279" s="4">
        <f t="shared" si="286"/>
        <v>1949.9333333333334</v>
      </c>
      <c r="DF279" s="4">
        <f t="shared" si="287"/>
        <v>1936.9333333333334</v>
      </c>
      <c r="DG279" s="4">
        <f t="shared" si="288"/>
        <v>1916.9333333333334</v>
      </c>
      <c r="DH279" s="4">
        <f t="shared" si="289"/>
        <v>1926.9333333333334</v>
      </c>
      <c r="DI279" s="4">
        <f t="shared" si="290"/>
        <v>1945.9333333333334</v>
      </c>
      <c r="DJ279" s="4">
        <f t="shared" si="291"/>
        <v>925.93333333333328</v>
      </c>
      <c r="DK279" s="4">
        <f t="shared" si="292"/>
        <v>912.93333333333328</v>
      </c>
      <c r="DL279" s="4">
        <f t="shared" si="293"/>
        <v>870.93333333333328</v>
      </c>
      <c r="DM279" s="4">
        <f t="shared" si="294"/>
        <v>899.93333333333328</v>
      </c>
      <c r="DN279" s="4">
        <f t="shared" si="295"/>
        <v>887.93333333333328</v>
      </c>
      <c r="DO279" s="4">
        <f t="shared" si="296"/>
        <v>1860.9333333333334</v>
      </c>
      <c r="DP279" s="4">
        <f t="shared" si="297"/>
        <v>1847.9333333333334</v>
      </c>
      <c r="DQ279" s="4">
        <f t="shared" si="298"/>
        <v>1794.9333333333334</v>
      </c>
      <c r="DR279" s="4">
        <f t="shared" si="299"/>
        <v>1840.9333333333334</v>
      </c>
      <c r="DS279" s="4">
        <f t="shared" si="300"/>
        <v>1943.9333333333334</v>
      </c>
    </row>
    <row r="280" spans="1:123">
      <c r="A280">
        <v>2112.8000000000002</v>
      </c>
      <c r="B280">
        <v>882</v>
      </c>
      <c r="C280">
        <v>895</v>
      </c>
      <c r="D280">
        <v>877</v>
      </c>
      <c r="E280">
        <v>871</v>
      </c>
      <c r="F280">
        <v>896</v>
      </c>
      <c r="G280">
        <v>1152</v>
      </c>
      <c r="H280">
        <v>1136</v>
      </c>
      <c r="I280">
        <v>1133</v>
      </c>
      <c r="J280">
        <v>1130</v>
      </c>
      <c r="K280">
        <v>1139</v>
      </c>
      <c r="L280">
        <v>805</v>
      </c>
      <c r="M280">
        <v>808</v>
      </c>
      <c r="N280">
        <v>815</v>
      </c>
      <c r="O280">
        <v>849</v>
      </c>
      <c r="P280">
        <v>809</v>
      </c>
      <c r="Q280">
        <v>1300</v>
      </c>
      <c r="R280">
        <v>1333</v>
      </c>
      <c r="S280">
        <v>1324</v>
      </c>
      <c r="T280">
        <v>1300</v>
      </c>
      <c r="U280">
        <v>1418</v>
      </c>
      <c r="V280">
        <v>828</v>
      </c>
      <c r="W280">
        <v>812</v>
      </c>
      <c r="X280">
        <v>851</v>
      </c>
      <c r="Y280">
        <v>838</v>
      </c>
      <c r="Z280">
        <v>901</v>
      </c>
      <c r="AA280">
        <v>1637</v>
      </c>
      <c r="AB280">
        <v>1668</v>
      </c>
      <c r="AC280">
        <v>1734</v>
      </c>
      <c r="AD280">
        <v>1859</v>
      </c>
      <c r="AE280">
        <v>1780</v>
      </c>
      <c r="AF280">
        <v>966</v>
      </c>
      <c r="AG280">
        <v>985</v>
      </c>
      <c r="AH280">
        <v>979</v>
      </c>
      <c r="AI280">
        <v>988</v>
      </c>
      <c r="AJ280">
        <v>985</v>
      </c>
      <c r="AK280">
        <v>2122</v>
      </c>
      <c r="AL280">
        <v>2113</v>
      </c>
      <c r="AM280">
        <v>2114</v>
      </c>
      <c r="AN280">
        <v>2117</v>
      </c>
      <c r="AO280">
        <v>2115</v>
      </c>
      <c r="AP280">
        <v>1018</v>
      </c>
      <c r="AQ280">
        <v>997</v>
      </c>
      <c r="AR280">
        <v>1006</v>
      </c>
      <c r="AS280">
        <v>1003</v>
      </c>
      <c r="AT280">
        <v>1004</v>
      </c>
      <c r="AU280">
        <v>2007</v>
      </c>
      <c r="AV280">
        <v>1981</v>
      </c>
      <c r="AW280">
        <v>1981</v>
      </c>
      <c r="AX280">
        <v>1956</v>
      </c>
      <c r="AY280">
        <v>2025</v>
      </c>
      <c r="AZ280">
        <v>983</v>
      </c>
      <c r="BA280">
        <v>967</v>
      </c>
      <c r="BB280">
        <v>930</v>
      </c>
      <c r="BC280">
        <v>959</v>
      </c>
      <c r="BD280">
        <v>932</v>
      </c>
      <c r="BE280">
        <v>1921</v>
      </c>
      <c r="BF280">
        <v>1885</v>
      </c>
      <c r="BG280">
        <v>1834</v>
      </c>
      <c r="BH280">
        <v>1881</v>
      </c>
      <c r="BI280">
        <v>1977</v>
      </c>
      <c r="BK280">
        <v>2112.8000000000002</v>
      </c>
      <c r="BL280" s="4">
        <f t="shared" si="241"/>
        <v>829.93333333333328</v>
      </c>
      <c r="BM280" s="4">
        <f t="shared" si="242"/>
        <v>842.93333333333328</v>
      </c>
      <c r="BN280" s="4">
        <f t="shared" si="243"/>
        <v>824.93333333333328</v>
      </c>
      <c r="BO280" s="4">
        <f t="shared" si="244"/>
        <v>818.93333333333328</v>
      </c>
      <c r="BP280" s="4">
        <f t="shared" si="245"/>
        <v>843.93333333333328</v>
      </c>
      <c r="BQ280" s="4">
        <f t="shared" si="246"/>
        <v>1099.9333333333334</v>
      </c>
      <c r="BR280" s="4">
        <f t="shared" si="247"/>
        <v>1083.9333333333334</v>
      </c>
      <c r="BS280" s="4">
        <f t="shared" si="248"/>
        <v>1080.9333333333334</v>
      </c>
      <c r="BT280" s="4">
        <f t="shared" si="249"/>
        <v>1077.9333333333334</v>
      </c>
      <c r="BU280" s="4">
        <f t="shared" si="250"/>
        <v>1086.9333333333334</v>
      </c>
      <c r="BV280" s="4">
        <f t="shared" si="251"/>
        <v>752.93333333333328</v>
      </c>
      <c r="BW280" s="4">
        <f t="shared" si="252"/>
        <v>755.93333333333328</v>
      </c>
      <c r="BX280" s="4">
        <f t="shared" si="253"/>
        <v>762.93333333333328</v>
      </c>
      <c r="BY280" s="4">
        <f t="shared" si="254"/>
        <v>796.93333333333328</v>
      </c>
      <c r="BZ280" s="4">
        <f t="shared" si="255"/>
        <v>756.93333333333328</v>
      </c>
      <c r="CA280" s="4">
        <f t="shared" si="256"/>
        <v>1247.9333333333334</v>
      </c>
      <c r="CB280" s="4">
        <f t="shared" si="257"/>
        <v>1280.9333333333334</v>
      </c>
      <c r="CC280" s="4">
        <f t="shared" si="258"/>
        <v>1271.9333333333334</v>
      </c>
      <c r="CD280" s="4">
        <f t="shared" si="259"/>
        <v>1247.9333333333334</v>
      </c>
      <c r="CE280" s="4">
        <f t="shared" si="260"/>
        <v>1365.9333333333334</v>
      </c>
      <c r="CF280" s="4">
        <f t="shared" si="261"/>
        <v>775.93333333333328</v>
      </c>
      <c r="CG280" s="4">
        <f t="shared" si="262"/>
        <v>759.93333333333328</v>
      </c>
      <c r="CH280" s="4">
        <f t="shared" si="263"/>
        <v>798.93333333333328</v>
      </c>
      <c r="CI280" s="4">
        <f t="shared" si="264"/>
        <v>785.93333333333328</v>
      </c>
      <c r="CJ280" s="4">
        <f t="shared" si="265"/>
        <v>848.93333333333328</v>
      </c>
      <c r="CK280" s="4">
        <f t="shared" si="266"/>
        <v>1584.9333333333334</v>
      </c>
      <c r="CL280" s="4">
        <f t="shared" si="267"/>
        <v>1615.9333333333334</v>
      </c>
      <c r="CM280" s="4">
        <f t="shared" si="268"/>
        <v>1681.9333333333334</v>
      </c>
      <c r="CN280" s="4">
        <f t="shared" si="269"/>
        <v>1806.9333333333334</v>
      </c>
      <c r="CO280" s="4">
        <f t="shared" si="270"/>
        <v>1727.9333333333334</v>
      </c>
      <c r="CP280" s="4">
        <f t="shared" si="271"/>
        <v>913.93333333333328</v>
      </c>
      <c r="CQ280" s="4">
        <f t="shared" si="272"/>
        <v>932.93333333333328</v>
      </c>
      <c r="CR280" s="4">
        <f t="shared" si="273"/>
        <v>926.93333333333328</v>
      </c>
      <c r="CS280" s="4">
        <f t="shared" si="274"/>
        <v>935.93333333333328</v>
      </c>
      <c r="CT280" s="4">
        <f t="shared" si="275"/>
        <v>932.93333333333328</v>
      </c>
      <c r="CU280" s="4">
        <f t="shared" si="276"/>
        <v>2069.9333333333334</v>
      </c>
      <c r="CV280" s="4">
        <f t="shared" si="277"/>
        <v>2060.9333333333334</v>
      </c>
      <c r="CW280" s="4">
        <f t="shared" si="278"/>
        <v>2061.9333333333334</v>
      </c>
      <c r="CX280" s="4">
        <f t="shared" si="279"/>
        <v>2064.9333333333334</v>
      </c>
      <c r="CY280" s="4">
        <f t="shared" si="280"/>
        <v>2062.9333333333334</v>
      </c>
      <c r="CZ280" s="4">
        <f t="shared" si="281"/>
        <v>965.93333333333328</v>
      </c>
      <c r="DA280" s="4">
        <f t="shared" si="282"/>
        <v>944.93333333333328</v>
      </c>
      <c r="DB280" s="4">
        <f t="shared" si="283"/>
        <v>953.93333333333328</v>
      </c>
      <c r="DC280" s="4">
        <f t="shared" si="284"/>
        <v>950.93333333333328</v>
      </c>
      <c r="DD280" s="4">
        <f t="shared" si="285"/>
        <v>951.93333333333328</v>
      </c>
      <c r="DE280" s="4">
        <f t="shared" si="286"/>
        <v>1954.9333333333334</v>
      </c>
      <c r="DF280" s="4">
        <f t="shared" si="287"/>
        <v>1928.9333333333334</v>
      </c>
      <c r="DG280" s="4">
        <f t="shared" si="288"/>
        <v>1928.9333333333334</v>
      </c>
      <c r="DH280" s="4">
        <f t="shared" si="289"/>
        <v>1903.9333333333334</v>
      </c>
      <c r="DI280" s="4">
        <f t="shared" si="290"/>
        <v>1972.9333333333334</v>
      </c>
      <c r="DJ280" s="4">
        <f t="shared" si="291"/>
        <v>930.93333333333328</v>
      </c>
      <c r="DK280" s="4">
        <f t="shared" si="292"/>
        <v>914.93333333333328</v>
      </c>
      <c r="DL280" s="4">
        <f t="shared" si="293"/>
        <v>877.93333333333328</v>
      </c>
      <c r="DM280" s="4">
        <f t="shared" si="294"/>
        <v>906.93333333333328</v>
      </c>
      <c r="DN280" s="4">
        <f t="shared" si="295"/>
        <v>879.93333333333328</v>
      </c>
      <c r="DO280" s="4">
        <f t="shared" si="296"/>
        <v>1868.9333333333334</v>
      </c>
      <c r="DP280" s="4">
        <f t="shared" si="297"/>
        <v>1832.9333333333334</v>
      </c>
      <c r="DQ280" s="4">
        <f t="shared" si="298"/>
        <v>1781.9333333333334</v>
      </c>
      <c r="DR280" s="4">
        <f t="shared" si="299"/>
        <v>1828.9333333333334</v>
      </c>
      <c r="DS280" s="4">
        <f t="shared" si="300"/>
        <v>1924.9333333333334</v>
      </c>
    </row>
    <row r="281" spans="1:123">
      <c r="A281">
        <v>2120.4</v>
      </c>
      <c r="B281">
        <v>891</v>
      </c>
      <c r="C281">
        <v>898</v>
      </c>
      <c r="D281">
        <v>885</v>
      </c>
      <c r="E281">
        <v>874</v>
      </c>
      <c r="F281">
        <v>897</v>
      </c>
      <c r="G281">
        <v>1159</v>
      </c>
      <c r="H281">
        <v>1144</v>
      </c>
      <c r="I281">
        <v>1132</v>
      </c>
      <c r="J281">
        <v>1121</v>
      </c>
      <c r="K281">
        <v>1144</v>
      </c>
      <c r="L281">
        <v>802</v>
      </c>
      <c r="M281">
        <v>798</v>
      </c>
      <c r="N281">
        <v>810</v>
      </c>
      <c r="O281">
        <v>847</v>
      </c>
      <c r="P281">
        <v>812</v>
      </c>
      <c r="Q281">
        <v>1296</v>
      </c>
      <c r="R281">
        <v>1336</v>
      </c>
      <c r="S281">
        <v>1311</v>
      </c>
      <c r="T281">
        <v>1301</v>
      </c>
      <c r="U281">
        <v>1426</v>
      </c>
      <c r="V281">
        <v>841</v>
      </c>
      <c r="W281">
        <v>820</v>
      </c>
      <c r="X281">
        <v>860</v>
      </c>
      <c r="Y281">
        <v>837</v>
      </c>
      <c r="Z281">
        <v>905</v>
      </c>
      <c r="AA281">
        <v>1647</v>
      </c>
      <c r="AB281">
        <v>1669</v>
      </c>
      <c r="AC281">
        <v>1723</v>
      </c>
      <c r="AD281">
        <v>1839</v>
      </c>
      <c r="AE281">
        <v>1774</v>
      </c>
      <c r="AF281">
        <v>961</v>
      </c>
      <c r="AG281">
        <v>966</v>
      </c>
      <c r="AH281">
        <v>976</v>
      </c>
      <c r="AI281">
        <v>984</v>
      </c>
      <c r="AJ281">
        <v>990</v>
      </c>
      <c r="AK281">
        <v>2130</v>
      </c>
      <c r="AL281">
        <v>2129</v>
      </c>
      <c r="AM281">
        <v>2116</v>
      </c>
      <c r="AN281">
        <v>2117</v>
      </c>
      <c r="AO281">
        <v>2139</v>
      </c>
      <c r="AP281">
        <v>1020</v>
      </c>
      <c r="AQ281">
        <v>1004</v>
      </c>
      <c r="AR281">
        <v>1008</v>
      </c>
      <c r="AS281">
        <v>999</v>
      </c>
      <c r="AT281">
        <v>997</v>
      </c>
      <c r="AU281">
        <v>2010</v>
      </c>
      <c r="AV281">
        <v>1990</v>
      </c>
      <c r="AW281">
        <v>1991</v>
      </c>
      <c r="AX281">
        <v>1967</v>
      </c>
      <c r="AY281">
        <v>2003</v>
      </c>
      <c r="AZ281">
        <v>976</v>
      </c>
      <c r="BA281">
        <v>968</v>
      </c>
      <c r="BB281">
        <v>933</v>
      </c>
      <c r="BC281">
        <v>956</v>
      </c>
      <c r="BD281">
        <v>928</v>
      </c>
      <c r="BE281">
        <v>1915</v>
      </c>
      <c r="BF281">
        <v>1890</v>
      </c>
      <c r="BG281">
        <v>1850</v>
      </c>
      <c r="BH281">
        <v>1898</v>
      </c>
      <c r="BI281">
        <v>1974</v>
      </c>
      <c r="BK281">
        <v>2120.4</v>
      </c>
      <c r="BL281" s="4">
        <f t="shared" si="241"/>
        <v>838.93333333333328</v>
      </c>
      <c r="BM281" s="4">
        <f t="shared" si="242"/>
        <v>845.93333333333328</v>
      </c>
      <c r="BN281" s="4">
        <f t="shared" si="243"/>
        <v>832.93333333333328</v>
      </c>
      <c r="BO281" s="4">
        <f t="shared" si="244"/>
        <v>821.93333333333328</v>
      </c>
      <c r="BP281" s="4">
        <f t="shared" si="245"/>
        <v>844.93333333333328</v>
      </c>
      <c r="BQ281" s="4">
        <f t="shared" si="246"/>
        <v>1106.9333333333334</v>
      </c>
      <c r="BR281" s="4">
        <f t="shared" si="247"/>
        <v>1091.9333333333334</v>
      </c>
      <c r="BS281" s="4">
        <f t="shared" si="248"/>
        <v>1079.9333333333334</v>
      </c>
      <c r="BT281" s="4">
        <f t="shared" si="249"/>
        <v>1068.9333333333334</v>
      </c>
      <c r="BU281" s="4">
        <f t="shared" si="250"/>
        <v>1091.9333333333334</v>
      </c>
      <c r="BV281" s="4">
        <f t="shared" si="251"/>
        <v>749.93333333333328</v>
      </c>
      <c r="BW281" s="4">
        <f t="shared" si="252"/>
        <v>745.93333333333328</v>
      </c>
      <c r="BX281" s="4">
        <f t="shared" si="253"/>
        <v>757.93333333333328</v>
      </c>
      <c r="BY281" s="4">
        <f t="shared" si="254"/>
        <v>794.93333333333328</v>
      </c>
      <c r="BZ281" s="4">
        <f t="shared" si="255"/>
        <v>759.93333333333328</v>
      </c>
      <c r="CA281" s="4">
        <f t="shared" si="256"/>
        <v>1243.9333333333334</v>
      </c>
      <c r="CB281" s="4">
        <f t="shared" si="257"/>
        <v>1283.9333333333334</v>
      </c>
      <c r="CC281" s="4">
        <f t="shared" si="258"/>
        <v>1258.9333333333334</v>
      </c>
      <c r="CD281" s="4">
        <f t="shared" si="259"/>
        <v>1248.9333333333334</v>
      </c>
      <c r="CE281" s="4">
        <f t="shared" si="260"/>
        <v>1373.9333333333334</v>
      </c>
      <c r="CF281" s="4">
        <f t="shared" si="261"/>
        <v>788.93333333333328</v>
      </c>
      <c r="CG281" s="4">
        <f t="shared" si="262"/>
        <v>767.93333333333328</v>
      </c>
      <c r="CH281" s="4">
        <f t="shared" si="263"/>
        <v>807.93333333333328</v>
      </c>
      <c r="CI281" s="4">
        <f t="shared" si="264"/>
        <v>784.93333333333328</v>
      </c>
      <c r="CJ281" s="4">
        <f t="shared" si="265"/>
        <v>852.93333333333328</v>
      </c>
      <c r="CK281" s="4">
        <f t="shared" si="266"/>
        <v>1594.9333333333334</v>
      </c>
      <c r="CL281" s="4">
        <f t="shared" si="267"/>
        <v>1616.9333333333334</v>
      </c>
      <c r="CM281" s="4">
        <f t="shared" si="268"/>
        <v>1670.9333333333334</v>
      </c>
      <c r="CN281" s="4">
        <f t="shared" si="269"/>
        <v>1786.9333333333334</v>
      </c>
      <c r="CO281" s="4">
        <f t="shared" si="270"/>
        <v>1721.9333333333334</v>
      </c>
      <c r="CP281" s="4">
        <f t="shared" si="271"/>
        <v>908.93333333333328</v>
      </c>
      <c r="CQ281" s="4">
        <f t="shared" si="272"/>
        <v>913.93333333333328</v>
      </c>
      <c r="CR281" s="4">
        <f t="shared" si="273"/>
        <v>923.93333333333328</v>
      </c>
      <c r="CS281" s="4">
        <f t="shared" si="274"/>
        <v>931.93333333333328</v>
      </c>
      <c r="CT281" s="4">
        <f t="shared" si="275"/>
        <v>937.93333333333328</v>
      </c>
      <c r="CU281" s="4">
        <f t="shared" si="276"/>
        <v>2077.9333333333334</v>
      </c>
      <c r="CV281" s="4">
        <f t="shared" si="277"/>
        <v>2076.9333333333334</v>
      </c>
      <c r="CW281" s="4">
        <f t="shared" si="278"/>
        <v>2063.9333333333334</v>
      </c>
      <c r="CX281" s="4">
        <f t="shared" si="279"/>
        <v>2064.9333333333334</v>
      </c>
      <c r="CY281" s="4">
        <f t="shared" si="280"/>
        <v>2086.9333333333334</v>
      </c>
      <c r="CZ281" s="4">
        <f t="shared" si="281"/>
        <v>967.93333333333328</v>
      </c>
      <c r="DA281" s="4">
        <f t="shared" si="282"/>
        <v>951.93333333333328</v>
      </c>
      <c r="DB281" s="4">
        <f t="shared" si="283"/>
        <v>955.93333333333328</v>
      </c>
      <c r="DC281" s="4">
        <f t="shared" si="284"/>
        <v>946.93333333333328</v>
      </c>
      <c r="DD281" s="4">
        <f t="shared" si="285"/>
        <v>944.93333333333328</v>
      </c>
      <c r="DE281" s="4">
        <f t="shared" si="286"/>
        <v>1957.9333333333334</v>
      </c>
      <c r="DF281" s="4">
        <f t="shared" si="287"/>
        <v>1937.9333333333334</v>
      </c>
      <c r="DG281" s="4">
        <f t="shared" si="288"/>
        <v>1938.9333333333334</v>
      </c>
      <c r="DH281" s="4">
        <f t="shared" si="289"/>
        <v>1914.9333333333334</v>
      </c>
      <c r="DI281" s="4">
        <f t="shared" si="290"/>
        <v>1950.9333333333334</v>
      </c>
      <c r="DJ281" s="4">
        <f t="shared" si="291"/>
        <v>923.93333333333328</v>
      </c>
      <c r="DK281" s="4">
        <f t="shared" si="292"/>
        <v>915.93333333333328</v>
      </c>
      <c r="DL281" s="4">
        <f t="shared" si="293"/>
        <v>880.93333333333328</v>
      </c>
      <c r="DM281" s="4">
        <f t="shared" si="294"/>
        <v>903.93333333333328</v>
      </c>
      <c r="DN281" s="4">
        <f t="shared" si="295"/>
        <v>875.93333333333328</v>
      </c>
      <c r="DO281" s="4">
        <f t="shared" si="296"/>
        <v>1862.9333333333334</v>
      </c>
      <c r="DP281" s="4">
        <f t="shared" si="297"/>
        <v>1837.9333333333334</v>
      </c>
      <c r="DQ281" s="4">
        <f t="shared" si="298"/>
        <v>1797.9333333333334</v>
      </c>
      <c r="DR281" s="4">
        <f t="shared" si="299"/>
        <v>1845.9333333333334</v>
      </c>
      <c r="DS281" s="4">
        <f t="shared" si="300"/>
        <v>1921.9333333333334</v>
      </c>
    </row>
    <row r="282" spans="1:123">
      <c r="A282">
        <v>2128</v>
      </c>
      <c r="B282">
        <v>896</v>
      </c>
      <c r="C282">
        <v>908</v>
      </c>
      <c r="D282">
        <v>884</v>
      </c>
      <c r="E282">
        <v>877</v>
      </c>
      <c r="F282">
        <v>892</v>
      </c>
      <c r="G282">
        <v>1159</v>
      </c>
      <c r="H282">
        <v>1151</v>
      </c>
      <c r="I282">
        <v>1143</v>
      </c>
      <c r="J282">
        <v>1132</v>
      </c>
      <c r="K282">
        <v>1144</v>
      </c>
      <c r="L282">
        <v>809</v>
      </c>
      <c r="M282">
        <v>802</v>
      </c>
      <c r="N282">
        <v>824</v>
      </c>
      <c r="O282">
        <v>848</v>
      </c>
      <c r="P282">
        <v>816</v>
      </c>
      <c r="Q282">
        <v>1300</v>
      </c>
      <c r="R282">
        <v>1330</v>
      </c>
      <c r="S282">
        <v>1312</v>
      </c>
      <c r="T282">
        <v>1295</v>
      </c>
      <c r="U282">
        <v>1432</v>
      </c>
      <c r="V282">
        <v>841</v>
      </c>
      <c r="W282">
        <v>824</v>
      </c>
      <c r="X282">
        <v>846</v>
      </c>
      <c r="Y282">
        <v>834</v>
      </c>
      <c r="Z282">
        <v>904</v>
      </c>
      <c r="AA282">
        <v>1648</v>
      </c>
      <c r="AB282">
        <v>1653</v>
      </c>
      <c r="AC282">
        <v>1725</v>
      </c>
      <c r="AD282">
        <v>1843</v>
      </c>
      <c r="AE282">
        <v>1795</v>
      </c>
      <c r="AF282">
        <v>975</v>
      </c>
      <c r="AG282">
        <v>983</v>
      </c>
      <c r="AH282">
        <v>968</v>
      </c>
      <c r="AI282">
        <v>986</v>
      </c>
      <c r="AJ282">
        <v>983</v>
      </c>
      <c r="AK282">
        <v>2125</v>
      </c>
      <c r="AL282">
        <v>2114</v>
      </c>
      <c r="AM282">
        <v>2118</v>
      </c>
      <c r="AN282">
        <v>2123</v>
      </c>
      <c r="AO282">
        <v>2125</v>
      </c>
      <c r="AP282">
        <v>1028</v>
      </c>
      <c r="AQ282">
        <v>1000</v>
      </c>
      <c r="AR282">
        <v>1018</v>
      </c>
      <c r="AS282">
        <v>996</v>
      </c>
      <c r="AT282">
        <v>1005</v>
      </c>
      <c r="AU282">
        <v>1995</v>
      </c>
      <c r="AV282">
        <v>1996</v>
      </c>
      <c r="AW282">
        <v>2001</v>
      </c>
      <c r="AX282">
        <v>1964</v>
      </c>
      <c r="AY282">
        <v>1987</v>
      </c>
      <c r="AZ282">
        <v>983</v>
      </c>
      <c r="BA282">
        <v>975</v>
      </c>
      <c r="BB282">
        <v>933</v>
      </c>
      <c r="BC282">
        <v>957</v>
      </c>
      <c r="BD282">
        <v>946</v>
      </c>
      <c r="BE282">
        <v>1922</v>
      </c>
      <c r="BF282">
        <v>1901</v>
      </c>
      <c r="BG282">
        <v>1859</v>
      </c>
      <c r="BH282">
        <v>1887</v>
      </c>
      <c r="BI282">
        <v>1962</v>
      </c>
      <c r="BK282">
        <v>2128</v>
      </c>
      <c r="BL282" s="4">
        <f t="shared" si="241"/>
        <v>843.93333333333328</v>
      </c>
      <c r="BM282" s="4">
        <f t="shared" si="242"/>
        <v>855.93333333333328</v>
      </c>
      <c r="BN282" s="4">
        <f t="shared" si="243"/>
        <v>831.93333333333328</v>
      </c>
      <c r="BO282" s="4">
        <f t="shared" si="244"/>
        <v>824.93333333333328</v>
      </c>
      <c r="BP282" s="4">
        <f t="shared" si="245"/>
        <v>839.93333333333328</v>
      </c>
      <c r="BQ282" s="4">
        <f t="shared" si="246"/>
        <v>1106.9333333333334</v>
      </c>
      <c r="BR282" s="4">
        <f t="shared" si="247"/>
        <v>1098.9333333333334</v>
      </c>
      <c r="BS282" s="4">
        <f t="shared" si="248"/>
        <v>1090.9333333333334</v>
      </c>
      <c r="BT282" s="4">
        <f t="shared" si="249"/>
        <v>1079.9333333333334</v>
      </c>
      <c r="BU282" s="4">
        <f t="shared" si="250"/>
        <v>1091.9333333333334</v>
      </c>
      <c r="BV282" s="4">
        <f t="shared" si="251"/>
        <v>756.93333333333328</v>
      </c>
      <c r="BW282" s="4">
        <f t="shared" si="252"/>
        <v>749.93333333333328</v>
      </c>
      <c r="BX282" s="4">
        <f t="shared" si="253"/>
        <v>771.93333333333328</v>
      </c>
      <c r="BY282" s="4">
        <f t="shared" si="254"/>
        <v>795.93333333333328</v>
      </c>
      <c r="BZ282" s="4">
        <f t="shared" si="255"/>
        <v>763.93333333333328</v>
      </c>
      <c r="CA282" s="4">
        <f t="shared" si="256"/>
        <v>1247.9333333333334</v>
      </c>
      <c r="CB282" s="4">
        <f t="shared" si="257"/>
        <v>1277.9333333333334</v>
      </c>
      <c r="CC282" s="4">
        <f t="shared" si="258"/>
        <v>1259.9333333333334</v>
      </c>
      <c r="CD282" s="4">
        <f t="shared" si="259"/>
        <v>1242.9333333333334</v>
      </c>
      <c r="CE282" s="4">
        <f t="shared" si="260"/>
        <v>1379.9333333333334</v>
      </c>
      <c r="CF282" s="4">
        <f t="shared" si="261"/>
        <v>788.93333333333328</v>
      </c>
      <c r="CG282" s="4">
        <f t="shared" si="262"/>
        <v>771.93333333333328</v>
      </c>
      <c r="CH282" s="4">
        <f t="shared" si="263"/>
        <v>793.93333333333328</v>
      </c>
      <c r="CI282" s="4">
        <f t="shared" si="264"/>
        <v>781.93333333333328</v>
      </c>
      <c r="CJ282" s="4">
        <f t="shared" si="265"/>
        <v>851.93333333333328</v>
      </c>
      <c r="CK282" s="4">
        <f t="shared" si="266"/>
        <v>1595.9333333333334</v>
      </c>
      <c r="CL282" s="4">
        <f t="shared" si="267"/>
        <v>1600.9333333333334</v>
      </c>
      <c r="CM282" s="4">
        <f t="shared" si="268"/>
        <v>1672.9333333333334</v>
      </c>
      <c r="CN282" s="4">
        <f t="shared" si="269"/>
        <v>1790.9333333333334</v>
      </c>
      <c r="CO282" s="4">
        <f t="shared" si="270"/>
        <v>1742.9333333333334</v>
      </c>
      <c r="CP282" s="4">
        <f t="shared" si="271"/>
        <v>922.93333333333328</v>
      </c>
      <c r="CQ282" s="4">
        <f t="shared" si="272"/>
        <v>930.93333333333328</v>
      </c>
      <c r="CR282" s="4">
        <f t="shared" si="273"/>
        <v>915.93333333333328</v>
      </c>
      <c r="CS282" s="4">
        <f t="shared" si="274"/>
        <v>933.93333333333328</v>
      </c>
      <c r="CT282" s="4">
        <f t="shared" si="275"/>
        <v>930.93333333333328</v>
      </c>
      <c r="CU282" s="4">
        <f t="shared" si="276"/>
        <v>2072.9333333333334</v>
      </c>
      <c r="CV282" s="4">
        <f t="shared" si="277"/>
        <v>2061.9333333333334</v>
      </c>
      <c r="CW282" s="4">
        <f t="shared" si="278"/>
        <v>2065.9333333333334</v>
      </c>
      <c r="CX282" s="4">
        <f t="shared" si="279"/>
        <v>2070.9333333333334</v>
      </c>
      <c r="CY282" s="4">
        <f t="shared" si="280"/>
        <v>2072.9333333333334</v>
      </c>
      <c r="CZ282" s="4">
        <f t="shared" si="281"/>
        <v>975.93333333333328</v>
      </c>
      <c r="DA282" s="4">
        <f t="shared" si="282"/>
        <v>947.93333333333328</v>
      </c>
      <c r="DB282" s="4">
        <f t="shared" si="283"/>
        <v>965.93333333333328</v>
      </c>
      <c r="DC282" s="4">
        <f t="shared" si="284"/>
        <v>943.93333333333328</v>
      </c>
      <c r="DD282" s="4">
        <f t="shared" si="285"/>
        <v>952.93333333333328</v>
      </c>
      <c r="DE282" s="4">
        <f t="shared" si="286"/>
        <v>1942.9333333333334</v>
      </c>
      <c r="DF282" s="4">
        <f t="shared" si="287"/>
        <v>1943.9333333333334</v>
      </c>
      <c r="DG282" s="4">
        <f t="shared" si="288"/>
        <v>1948.9333333333334</v>
      </c>
      <c r="DH282" s="4">
        <f t="shared" si="289"/>
        <v>1911.9333333333334</v>
      </c>
      <c r="DI282" s="4">
        <f t="shared" si="290"/>
        <v>1934.9333333333334</v>
      </c>
      <c r="DJ282" s="4">
        <f t="shared" si="291"/>
        <v>930.93333333333328</v>
      </c>
      <c r="DK282" s="4">
        <f t="shared" si="292"/>
        <v>922.93333333333328</v>
      </c>
      <c r="DL282" s="4">
        <f t="shared" si="293"/>
        <v>880.93333333333328</v>
      </c>
      <c r="DM282" s="4">
        <f t="shared" si="294"/>
        <v>904.93333333333328</v>
      </c>
      <c r="DN282" s="4">
        <f t="shared" si="295"/>
        <v>893.93333333333328</v>
      </c>
      <c r="DO282" s="4">
        <f t="shared" si="296"/>
        <v>1869.9333333333334</v>
      </c>
      <c r="DP282" s="4">
        <f t="shared" si="297"/>
        <v>1848.9333333333334</v>
      </c>
      <c r="DQ282" s="4">
        <f t="shared" si="298"/>
        <v>1806.9333333333334</v>
      </c>
      <c r="DR282" s="4">
        <f t="shared" si="299"/>
        <v>1834.9333333333334</v>
      </c>
      <c r="DS282" s="4">
        <f t="shared" si="300"/>
        <v>1909.9333333333334</v>
      </c>
    </row>
    <row r="283" spans="1:123">
      <c r="A283">
        <v>2135.6</v>
      </c>
      <c r="B283">
        <v>887</v>
      </c>
      <c r="C283">
        <v>883</v>
      </c>
      <c r="D283">
        <v>877</v>
      </c>
      <c r="E283">
        <v>880</v>
      </c>
      <c r="F283">
        <v>888</v>
      </c>
      <c r="G283">
        <v>1152</v>
      </c>
      <c r="H283">
        <v>1157</v>
      </c>
      <c r="I283">
        <v>1139</v>
      </c>
      <c r="J283">
        <v>1128</v>
      </c>
      <c r="K283">
        <v>1145</v>
      </c>
      <c r="L283">
        <v>808</v>
      </c>
      <c r="M283">
        <v>806</v>
      </c>
      <c r="N283">
        <v>822</v>
      </c>
      <c r="O283">
        <v>851</v>
      </c>
      <c r="P283">
        <v>815</v>
      </c>
      <c r="Q283">
        <v>1297</v>
      </c>
      <c r="R283">
        <v>1327</v>
      </c>
      <c r="S283">
        <v>1295</v>
      </c>
      <c r="T283">
        <v>1295</v>
      </c>
      <c r="U283">
        <v>1419</v>
      </c>
      <c r="V283">
        <v>837</v>
      </c>
      <c r="W283">
        <v>823</v>
      </c>
      <c r="X283">
        <v>851</v>
      </c>
      <c r="Y283">
        <v>845</v>
      </c>
      <c r="Z283">
        <v>900</v>
      </c>
      <c r="AA283">
        <v>1652</v>
      </c>
      <c r="AB283">
        <v>1663</v>
      </c>
      <c r="AC283">
        <v>1733</v>
      </c>
      <c r="AD283">
        <v>1844</v>
      </c>
      <c r="AE283">
        <v>1771</v>
      </c>
      <c r="AF283">
        <v>974</v>
      </c>
      <c r="AG283">
        <v>979</v>
      </c>
      <c r="AH283">
        <v>972</v>
      </c>
      <c r="AI283">
        <v>984</v>
      </c>
      <c r="AJ283">
        <v>990</v>
      </c>
      <c r="AK283">
        <v>2118</v>
      </c>
      <c r="AL283">
        <v>2126</v>
      </c>
      <c r="AM283">
        <v>2139</v>
      </c>
      <c r="AN283">
        <v>2122</v>
      </c>
      <c r="AO283">
        <v>2119</v>
      </c>
      <c r="AP283">
        <v>1025</v>
      </c>
      <c r="AQ283">
        <v>1004</v>
      </c>
      <c r="AR283">
        <v>1022</v>
      </c>
      <c r="AS283">
        <v>1004</v>
      </c>
      <c r="AT283">
        <v>1006</v>
      </c>
      <c r="AU283">
        <v>2018</v>
      </c>
      <c r="AV283">
        <v>2018</v>
      </c>
      <c r="AW283">
        <v>1987</v>
      </c>
      <c r="AX283">
        <v>1975</v>
      </c>
      <c r="AY283">
        <v>2003</v>
      </c>
      <c r="AZ283">
        <v>990</v>
      </c>
      <c r="BA283">
        <v>972</v>
      </c>
      <c r="BB283">
        <v>927</v>
      </c>
      <c r="BC283">
        <v>961</v>
      </c>
      <c r="BD283">
        <v>950</v>
      </c>
      <c r="BE283">
        <v>1922</v>
      </c>
      <c r="BF283">
        <v>1910</v>
      </c>
      <c r="BG283">
        <v>1850</v>
      </c>
      <c r="BH283">
        <v>1891</v>
      </c>
      <c r="BI283">
        <v>1995</v>
      </c>
      <c r="BK283">
        <v>2135.6</v>
      </c>
      <c r="BL283" s="4">
        <f t="shared" si="241"/>
        <v>834.93333333333328</v>
      </c>
      <c r="BM283" s="4">
        <f t="shared" si="242"/>
        <v>830.93333333333328</v>
      </c>
      <c r="BN283" s="4">
        <f t="shared" si="243"/>
        <v>824.93333333333328</v>
      </c>
      <c r="BO283" s="4">
        <f t="shared" si="244"/>
        <v>827.93333333333328</v>
      </c>
      <c r="BP283" s="4">
        <f t="shared" si="245"/>
        <v>835.93333333333328</v>
      </c>
      <c r="BQ283" s="4">
        <f t="shared" si="246"/>
        <v>1099.9333333333334</v>
      </c>
      <c r="BR283" s="4">
        <f t="shared" si="247"/>
        <v>1104.9333333333334</v>
      </c>
      <c r="BS283" s="4">
        <f t="shared" si="248"/>
        <v>1086.9333333333334</v>
      </c>
      <c r="BT283" s="4">
        <f t="shared" si="249"/>
        <v>1075.9333333333334</v>
      </c>
      <c r="BU283" s="4">
        <f t="shared" si="250"/>
        <v>1092.9333333333334</v>
      </c>
      <c r="BV283" s="4">
        <f t="shared" si="251"/>
        <v>755.93333333333328</v>
      </c>
      <c r="BW283" s="4">
        <f t="shared" si="252"/>
        <v>753.93333333333328</v>
      </c>
      <c r="BX283" s="4">
        <f t="shared" si="253"/>
        <v>769.93333333333328</v>
      </c>
      <c r="BY283" s="4">
        <f t="shared" si="254"/>
        <v>798.93333333333328</v>
      </c>
      <c r="BZ283" s="4">
        <f t="shared" si="255"/>
        <v>762.93333333333328</v>
      </c>
      <c r="CA283" s="4">
        <f t="shared" si="256"/>
        <v>1244.9333333333334</v>
      </c>
      <c r="CB283" s="4">
        <f t="shared" si="257"/>
        <v>1274.9333333333334</v>
      </c>
      <c r="CC283" s="4">
        <f t="shared" si="258"/>
        <v>1242.9333333333334</v>
      </c>
      <c r="CD283" s="4">
        <f t="shared" si="259"/>
        <v>1242.9333333333334</v>
      </c>
      <c r="CE283" s="4">
        <f t="shared" si="260"/>
        <v>1366.9333333333334</v>
      </c>
      <c r="CF283" s="4">
        <f t="shared" si="261"/>
        <v>784.93333333333328</v>
      </c>
      <c r="CG283" s="4">
        <f t="shared" si="262"/>
        <v>770.93333333333328</v>
      </c>
      <c r="CH283" s="4">
        <f t="shared" si="263"/>
        <v>798.93333333333328</v>
      </c>
      <c r="CI283" s="4">
        <f t="shared" si="264"/>
        <v>792.93333333333328</v>
      </c>
      <c r="CJ283" s="4">
        <f t="shared" si="265"/>
        <v>847.93333333333328</v>
      </c>
      <c r="CK283" s="4">
        <f t="shared" si="266"/>
        <v>1599.9333333333334</v>
      </c>
      <c r="CL283" s="4">
        <f t="shared" si="267"/>
        <v>1610.9333333333334</v>
      </c>
      <c r="CM283" s="4">
        <f t="shared" si="268"/>
        <v>1680.9333333333334</v>
      </c>
      <c r="CN283" s="4">
        <f t="shared" si="269"/>
        <v>1791.9333333333334</v>
      </c>
      <c r="CO283" s="4">
        <f t="shared" si="270"/>
        <v>1718.9333333333334</v>
      </c>
      <c r="CP283" s="4">
        <f t="shared" si="271"/>
        <v>921.93333333333328</v>
      </c>
      <c r="CQ283" s="4">
        <f t="shared" si="272"/>
        <v>926.93333333333328</v>
      </c>
      <c r="CR283" s="4">
        <f t="shared" si="273"/>
        <v>919.93333333333328</v>
      </c>
      <c r="CS283" s="4">
        <f t="shared" si="274"/>
        <v>931.93333333333328</v>
      </c>
      <c r="CT283" s="4">
        <f t="shared" si="275"/>
        <v>937.93333333333328</v>
      </c>
      <c r="CU283" s="4">
        <f t="shared" si="276"/>
        <v>2065.9333333333334</v>
      </c>
      <c r="CV283" s="4">
        <f t="shared" si="277"/>
        <v>2073.9333333333334</v>
      </c>
      <c r="CW283" s="4">
        <f t="shared" si="278"/>
        <v>2086.9333333333334</v>
      </c>
      <c r="CX283" s="4">
        <f t="shared" si="279"/>
        <v>2069.9333333333334</v>
      </c>
      <c r="CY283" s="4">
        <f t="shared" si="280"/>
        <v>2066.9333333333334</v>
      </c>
      <c r="CZ283" s="4">
        <f t="shared" si="281"/>
        <v>972.93333333333328</v>
      </c>
      <c r="DA283" s="4">
        <f t="shared" si="282"/>
        <v>951.93333333333328</v>
      </c>
      <c r="DB283" s="4">
        <f t="shared" si="283"/>
        <v>969.93333333333328</v>
      </c>
      <c r="DC283" s="4">
        <f t="shared" si="284"/>
        <v>951.93333333333328</v>
      </c>
      <c r="DD283" s="4">
        <f t="shared" si="285"/>
        <v>953.93333333333328</v>
      </c>
      <c r="DE283" s="4">
        <f t="shared" si="286"/>
        <v>1965.9333333333334</v>
      </c>
      <c r="DF283" s="4">
        <f t="shared" si="287"/>
        <v>1965.9333333333334</v>
      </c>
      <c r="DG283" s="4">
        <f t="shared" si="288"/>
        <v>1934.9333333333334</v>
      </c>
      <c r="DH283" s="4">
        <f t="shared" si="289"/>
        <v>1922.9333333333334</v>
      </c>
      <c r="DI283" s="4">
        <f t="shared" si="290"/>
        <v>1950.9333333333334</v>
      </c>
      <c r="DJ283" s="4">
        <f t="shared" si="291"/>
        <v>937.93333333333328</v>
      </c>
      <c r="DK283" s="4">
        <f t="shared" si="292"/>
        <v>919.93333333333328</v>
      </c>
      <c r="DL283" s="4">
        <f t="shared" si="293"/>
        <v>874.93333333333328</v>
      </c>
      <c r="DM283" s="4">
        <f t="shared" si="294"/>
        <v>908.93333333333328</v>
      </c>
      <c r="DN283" s="4">
        <f t="shared" si="295"/>
        <v>897.93333333333328</v>
      </c>
      <c r="DO283" s="4">
        <f t="shared" si="296"/>
        <v>1869.9333333333334</v>
      </c>
      <c r="DP283" s="4">
        <f t="shared" si="297"/>
        <v>1857.9333333333334</v>
      </c>
      <c r="DQ283" s="4">
        <f t="shared" si="298"/>
        <v>1797.9333333333334</v>
      </c>
      <c r="DR283" s="4">
        <f t="shared" si="299"/>
        <v>1838.9333333333334</v>
      </c>
      <c r="DS283" s="4">
        <f t="shared" si="300"/>
        <v>1942.9333333333334</v>
      </c>
    </row>
    <row r="284" spans="1:123">
      <c r="A284">
        <v>2143.1999999999998</v>
      </c>
      <c r="B284">
        <v>898</v>
      </c>
      <c r="C284">
        <v>903</v>
      </c>
      <c r="D284">
        <v>882</v>
      </c>
      <c r="E284">
        <v>884</v>
      </c>
      <c r="F284">
        <v>902</v>
      </c>
      <c r="G284">
        <v>1161</v>
      </c>
      <c r="H284">
        <v>1162</v>
      </c>
      <c r="I284">
        <v>1144</v>
      </c>
      <c r="J284">
        <v>1136</v>
      </c>
      <c r="K284">
        <v>1167</v>
      </c>
      <c r="L284">
        <v>810</v>
      </c>
      <c r="M284">
        <v>790</v>
      </c>
      <c r="N284">
        <v>813</v>
      </c>
      <c r="O284">
        <v>847</v>
      </c>
      <c r="P284">
        <v>823</v>
      </c>
      <c r="Q284">
        <v>1305</v>
      </c>
      <c r="R284">
        <v>1346</v>
      </c>
      <c r="S284">
        <v>1316</v>
      </c>
      <c r="T284">
        <v>1298</v>
      </c>
      <c r="U284">
        <v>1452</v>
      </c>
      <c r="V284">
        <v>841</v>
      </c>
      <c r="W284">
        <v>828</v>
      </c>
      <c r="X284">
        <v>851</v>
      </c>
      <c r="Y284">
        <v>835</v>
      </c>
      <c r="Z284">
        <v>912</v>
      </c>
      <c r="AA284">
        <v>1661</v>
      </c>
      <c r="AB284">
        <v>1670</v>
      </c>
      <c r="AC284">
        <v>1727</v>
      </c>
      <c r="AD284">
        <v>1854</v>
      </c>
      <c r="AE284">
        <v>1783</v>
      </c>
      <c r="AF284">
        <v>988</v>
      </c>
      <c r="AG284">
        <v>987</v>
      </c>
      <c r="AH284">
        <v>980</v>
      </c>
      <c r="AI284">
        <v>986</v>
      </c>
      <c r="AJ284">
        <v>1001</v>
      </c>
      <c r="AK284">
        <v>2145</v>
      </c>
      <c r="AL284">
        <v>2145</v>
      </c>
      <c r="AM284">
        <v>2136</v>
      </c>
      <c r="AN284">
        <v>2143</v>
      </c>
      <c r="AO284">
        <v>2138</v>
      </c>
      <c r="AP284">
        <v>1039</v>
      </c>
      <c r="AQ284">
        <v>1018</v>
      </c>
      <c r="AR284">
        <v>1031</v>
      </c>
      <c r="AS284">
        <v>1021</v>
      </c>
      <c r="AT284">
        <v>1016</v>
      </c>
      <c r="AU284">
        <v>2016</v>
      </c>
      <c r="AV284">
        <v>1988</v>
      </c>
      <c r="AW284">
        <v>1990</v>
      </c>
      <c r="AX284">
        <v>1980</v>
      </c>
      <c r="AY284">
        <v>2010</v>
      </c>
      <c r="AZ284">
        <v>978</v>
      </c>
      <c r="BA284">
        <v>968</v>
      </c>
      <c r="BB284">
        <v>934</v>
      </c>
      <c r="BC284">
        <v>960</v>
      </c>
      <c r="BD284">
        <v>941</v>
      </c>
      <c r="BE284">
        <v>1906</v>
      </c>
      <c r="BF284">
        <v>1910</v>
      </c>
      <c r="BG284">
        <v>1848</v>
      </c>
      <c r="BH284">
        <v>1905</v>
      </c>
      <c r="BI284">
        <v>1991</v>
      </c>
      <c r="BK284">
        <v>2143.1999999999998</v>
      </c>
      <c r="BL284" s="4">
        <f t="shared" si="241"/>
        <v>845.93333333333328</v>
      </c>
      <c r="BM284" s="4">
        <f t="shared" si="242"/>
        <v>850.93333333333328</v>
      </c>
      <c r="BN284" s="4">
        <f t="shared" si="243"/>
        <v>829.93333333333328</v>
      </c>
      <c r="BO284" s="4">
        <f t="shared" si="244"/>
        <v>831.93333333333328</v>
      </c>
      <c r="BP284" s="4">
        <f t="shared" si="245"/>
        <v>849.93333333333328</v>
      </c>
      <c r="BQ284" s="4">
        <f t="shared" si="246"/>
        <v>1108.9333333333334</v>
      </c>
      <c r="BR284" s="4">
        <f t="shared" si="247"/>
        <v>1109.9333333333334</v>
      </c>
      <c r="BS284" s="4">
        <f t="shared" si="248"/>
        <v>1091.9333333333334</v>
      </c>
      <c r="BT284" s="4">
        <f t="shared" si="249"/>
        <v>1083.9333333333334</v>
      </c>
      <c r="BU284" s="4">
        <f t="shared" si="250"/>
        <v>1114.9333333333334</v>
      </c>
      <c r="BV284" s="4">
        <f t="shared" si="251"/>
        <v>757.93333333333328</v>
      </c>
      <c r="BW284" s="4">
        <f t="shared" si="252"/>
        <v>737.93333333333328</v>
      </c>
      <c r="BX284" s="4">
        <f t="shared" si="253"/>
        <v>760.93333333333328</v>
      </c>
      <c r="BY284" s="4">
        <f t="shared" si="254"/>
        <v>794.93333333333328</v>
      </c>
      <c r="BZ284" s="4">
        <f t="shared" si="255"/>
        <v>770.93333333333328</v>
      </c>
      <c r="CA284" s="4">
        <f t="shared" si="256"/>
        <v>1252.9333333333334</v>
      </c>
      <c r="CB284" s="4">
        <f t="shared" si="257"/>
        <v>1293.9333333333334</v>
      </c>
      <c r="CC284" s="4">
        <f t="shared" si="258"/>
        <v>1263.9333333333334</v>
      </c>
      <c r="CD284" s="4">
        <f t="shared" si="259"/>
        <v>1245.9333333333334</v>
      </c>
      <c r="CE284" s="4">
        <f t="shared" si="260"/>
        <v>1399.9333333333334</v>
      </c>
      <c r="CF284" s="4">
        <f t="shared" si="261"/>
        <v>788.93333333333328</v>
      </c>
      <c r="CG284" s="4">
        <f t="shared" si="262"/>
        <v>775.93333333333328</v>
      </c>
      <c r="CH284" s="4">
        <f t="shared" si="263"/>
        <v>798.93333333333328</v>
      </c>
      <c r="CI284" s="4">
        <f t="shared" si="264"/>
        <v>782.93333333333328</v>
      </c>
      <c r="CJ284" s="4">
        <f t="shared" si="265"/>
        <v>859.93333333333328</v>
      </c>
      <c r="CK284" s="4">
        <f t="shared" si="266"/>
        <v>1608.9333333333334</v>
      </c>
      <c r="CL284" s="4">
        <f t="shared" si="267"/>
        <v>1617.9333333333334</v>
      </c>
      <c r="CM284" s="4">
        <f t="shared" si="268"/>
        <v>1674.9333333333334</v>
      </c>
      <c r="CN284" s="4">
        <f t="shared" si="269"/>
        <v>1801.9333333333334</v>
      </c>
      <c r="CO284" s="4">
        <f t="shared" si="270"/>
        <v>1730.9333333333334</v>
      </c>
      <c r="CP284" s="4">
        <f t="shared" si="271"/>
        <v>935.93333333333328</v>
      </c>
      <c r="CQ284" s="4">
        <f t="shared" si="272"/>
        <v>934.93333333333328</v>
      </c>
      <c r="CR284" s="4">
        <f t="shared" si="273"/>
        <v>927.93333333333328</v>
      </c>
      <c r="CS284" s="4">
        <f t="shared" si="274"/>
        <v>933.93333333333328</v>
      </c>
      <c r="CT284" s="4">
        <f t="shared" si="275"/>
        <v>948.93333333333328</v>
      </c>
      <c r="CU284" s="4">
        <f t="shared" si="276"/>
        <v>2092.9333333333334</v>
      </c>
      <c r="CV284" s="4">
        <f t="shared" si="277"/>
        <v>2092.9333333333334</v>
      </c>
      <c r="CW284" s="4">
        <f t="shared" si="278"/>
        <v>2083.9333333333334</v>
      </c>
      <c r="CX284" s="4">
        <f t="shared" si="279"/>
        <v>2090.9333333333334</v>
      </c>
      <c r="CY284" s="4">
        <f t="shared" si="280"/>
        <v>2085.9333333333334</v>
      </c>
      <c r="CZ284" s="4">
        <f t="shared" si="281"/>
        <v>986.93333333333328</v>
      </c>
      <c r="DA284" s="4">
        <f t="shared" si="282"/>
        <v>965.93333333333328</v>
      </c>
      <c r="DB284" s="4">
        <f t="shared" si="283"/>
        <v>978.93333333333328</v>
      </c>
      <c r="DC284" s="4">
        <f t="shared" si="284"/>
        <v>968.93333333333328</v>
      </c>
      <c r="DD284" s="4">
        <f t="shared" si="285"/>
        <v>963.93333333333328</v>
      </c>
      <c r="DE284" s="4">
        <f t="shared" si="286"/>
        <v>1963.9333333333334</v>
      </c>
      <c r="DF284" s="4">
        <f t="shared" si="287"/>
        <v>1935.9333333333334</v>
      </c>
      <c r="DG284" s="4">
        <f t="shared" si="288"/>
        <v>1937.9333333333334</v>
      </c>
      <c r="DH284" s="4">
        <f t="shared" si="289"/>
        <v>1927.9333333333334</v>
      </c>
      <c r="DI284" s="4">
        <f t="shared" si="290"/>
        <v>1957.9333333333334</v>
      </c>
      <c r="DJ284" s="4">
        <f t="shared" si="291"/>
        <v>925.93333333333328</v>
      </c>
      <c r="DK284" s="4">
        <f t="shared" si="292"/>
        <v>915.93333333333328</v>
      </c>
      <c r="DL284" s="4">
        <f t="shared" si="293"/>
        <v>881.93333333333328</v>
      </c>
      <c r="DM284" s="4">
        <f t="shared" si="294"/>
        <v>907.93333333333328</v>
      </c>
      <c r="DN284" s="4">
        <f t="shared" si="295"/>
        <v>888.93333333333328</v>
      </c>
      <c r="DO284" s="4">
        <f t="shared" si="296"/>
        <v>1853.9333333333334</v>
      </c>
      <c r="DP284" s="4">
        <f t="shared" si="297"/>
        <v>1857.9333333333334</v>
      </c>
      <c r="DQ284" s="4">
        <f t="shared" si="298"/>
        <v>1795.9333333333334</v>
      </c>
      <c r="DR284" s="4">
        <f t="shared" si="299"/>
        <v>1852.9333333333334</v>
      </c>
      <c r="DS284" s="4">
        <f t="shared" si="300"/>
        <v>1938.9333333333334</v>
      </c>
    </row>
    <row r="285" spans="1:123">
      <c r="A285">
        <v>2150.8000000000002</v>
      </c>
      <c r="B285">
        <v>893</v>
      </c>
      <c r="C285">
        <v>901</v>
      </c>
      <c r="D285">
        <v>892</v>
      </c>
      <c r="E285">
        <v>864</v>
      </c>
      <c r="F285">
        <v>896</v>
      </c>
      <c r="G285">
        <v>1169</v>
      </c>
      <c r="H285">
        <v>1159</v>
      </c>
      <c r="I285">
        <v>1146</v>
      </c>
      <c r="J285">
        <v>1136</v>
      </c>
      <c r="K285">
        <v>1166</v>
      </c>
      <c r="L285">
        <v>815</v>
      </c>
      <c r="M285">
        <v>799</v>
      </c>
      <c r="N285">
        <v>804</v>
      </c>
      <c r="O285">
        <v>848</v>
      </c>
      <c r="P285">
        <v>828</v>
      </c>
      <c r="Q285">
        <v>1304</v>
      </c>
      <c r="R285">
        <v>1346</v>
      </c>
      <c r="S285">
        <v>1326</v>
      </c>
      <c r="T285">
        <v>1296</v>
      </c>
      <c r="U285">
        <v>1436</v>
      </c>
      <c r="V285">
        <v>842</v>
      </c>
      <c r="W285">
        <v>821</v>
      </c>
      <c r="X285">
        <v>849</v>
      </c>
      <c r="Y285">
        <v>834</v>
      </c>
      <c r="Z285">
        <v>900</v>
      </c>
      <c r="AA285">
        <v>1644</v>
      </c>
      <c r="AB285">
        <v>1673</v>
      </c>
      <c r="AC285">
        <v>1730</v>
      </c>
      <c r="AD285">
        <v>1849</v>
      </c>
      <c r="AE285">
        <v>1780</v>
      </c>
      <c r="AF285">
        <v>973</v>
      </c>
      <c r="AG285">
        <v>991</v>
      </c>
      <c r="AH285">
        <v>977</v>
      </c>
      <c r="AI285">
        <v>990</v>
      </c>
      <c r="AJ285">
        <v>1004</v>
      </c>
      <c r="AK285">
        <v>2145</v>
      </c>
      <c r="AL285">
        <v>2152</v>
      </c>
      <c r="AM285">
        <v>2149</v>
      </c>
      <c r="AN285">
        <v>2132</v>
      </c>
      <c r="AO285">
        <v>2115</v>
      </c>
      <c r="AP285">
        <v>1037</v>
      </c>
      <c r="AQ285">
        <v>1015</v>
      </c>
      <c r="AR285">
        <v>1030</v>
      </c>
      <c r="AS285">
        <v>1019</v>
      </c>
      <c r="AT285">
        <v>1007</v>
      </c>
      <c r="AU285">
        <v>2026</v>
      </c>
      <c r="AV285">
        <v>2012</v>
      </c>
      <c r="AW285">
        <v>2016</v>
      </c>
      <c r="AX285">
        <v>1980</v>
      </c>
      <c r="AY285">
        <v>2020</v>
      </c>
      <c r="AZ285">
        <v>990</v>
      </c>
      <c r="BA285">
        <v>988</v>
      </c>
      <c r="BB285">
        <v>939</v>
      </c>
      <c r="BC285">
        <v>964</v>
      </c>
      <c r="BD285">
        <v>959</v>
      </c>
      <c r="BE285">
        <v>1922</v>
      </c>
      <c r="BF285">
        <v>1890</v>
      </c>
      <c r="BG285">
        <v>1853</v>
      </c>
      <c r="BH285">
        <v>1901</v>
      </c>
      <c r="BI285">
        <v>2000</v>
      </c>
      <c r="BK285">
        <v>2150.8000000000002</v>
      </c>
      <c r="BL285" s="4">
        <f t="shared" si="241"/>
        <v>840.93333333333328</v>
      </c>
      <c r="BM285" s="4">
        <f t="shared" si="242"/>
        <v>848.93333333333328</v>
      </c>
      <c r="BN285" s="4">
        <f t="shared" si="243"/>
        <v>839.93333333333328</v>
      </c>
      <c r="BO285" s="4">
        <f t="shared" si="244"/>
        <v>811.93333333333328</v>
      </c>
      <c r="BP285" s="4">
        <f t="shared" si="245"/>
        <v>843.93333333333328</v>
      </c>
      <c r="BQ285" s="4">
        <f t="shared" si="246"/>
        <v>1116.9333333333334</v>
      </c>
      <c r="BR285" s="4">
        <f t="shared" si="247"/>
        <v>1106.9333333333334</v>
      </c>
      <c r="BS285" s="4">
        <f t="shared" si="248"/>
        <v>1093.9333333333334</v>
      </c>
      <c r="BT285" s="4">
        <f t="shared" si="249"/>
        <v>1083.9333333333334</v>
      </c>
      <c r="BU285" s="4">
        <f t="shared" si="250"/>
        <v>1113.9333333333334</v>
      </c>
      <c r="BV285" s="4">
        <f t="shared" si="251"/>
        <v>762.93333333333328</v>
      </c>
      <c r="BW285" s="4">
        <f t="shared" si="252"/>
        <v>746.93333333333328</v>
      </c>
      <c r="BX285" s="4">
        <f t="shared" si="253"/>
        <v>751.93333333333328</v>
      </c>
      <c r="BY285" s="4">
        <f t="shared" si="254"/>
        <v>795.93333333333328</v>
      </c>
      <c r="BZ285" s="4">
        <f t="shared" si="255"/>
        <v>775.93333333333328</v>
      </c>
      <c r="CA285" s="4">
        <f t="shared" si="256"/>
        <v>1251.9333333333334</v>
      </c>
      <c r="CB285" s="4">
        <f t="shared" si="257"/>
        <v>1293.9333333333334</v>
      </c>
      <c r="CC285" s="4">
        <f t="shared" si="258"/>
        <v>1273.9333333333334</v>
      </c>
      <c r="CD285" s="4">
        <f t="shared" si="259"/>
        <v>1243.9333333333334</v>
      </c>
      <c r="CE285" s="4">
        <f t="shared" si="260"/>
        <v>1383.9333333333334</v>
      </c>
      <c r="CF285" s="4">
        <f t="shared" si="261"/>
        <v>789.93333333333328</v>
      </c>
      <c r="CG285" s="4">
        <f t="shared" si="262"/>
        <v>768.93333333333328</v>
      </c>
      <c r="CH285" s="4">
        <f t="shared" si="263"/>
        <v>796.93333333333328</v>
      </c>
      <c r="CI285" s="4">
        <f t="shared" si="264"/>
        <v>781.93333333333328</v>
      </c>
      <c r="CJ285" s="4">
        <f t="shared" si="265"/>
        <v>847.93333333333328</v>
      </c>
      <c r="CK285" s="4">
        <f t="shared" si="266"/>
        <v>1591.9333333333334</v>
      </c>
      <c r="CL285" s="4">
        <f t="shared" si="267"/>
        <v>1620.9333333333334</v>
      </c>
      <c r="CM285" s="4">
        <f t="shared" si="268"/>
        <v>1677.9333333333334</v>
      </c>
      <c r="CN285" s="4">
        <f t="shared" si="269"/>
        <v>1796.9333333333334</v>
      </c>
      <c r="CO285" s="4">
        <f t="shared" si="270"/>
        <v>1727.9333333333334</v>
      </c>
      <c r="CP285" s="4">
        <f t="shared" si="271"/>
        <v>920.93333333333328</v>
      </c>
      <c r="CQ285" s="4">
        <f t="shared" si="272"/>
        <v>938.93333333333328</v>
      </c>
      <c r="CR285" s="4">
        <f t="shared" si="273"/>
        <v>924.93333333333328</v>
      </c>
      <c r="CS285" s="4">
        <f t="shared" si="274"/>
        <v>937.93333333333328</v>
      </c>
      <c r="CT285" s="4">
        <f t="shared" si="275"/>
        <v>951.93333333333328</v>
      </c>
      <c r="CU285" s="4">
        <f t="shared" si="276"/>
        <v>2092.9333333333334</v>
      </c>
      <c r="CV285" s="4">
        <f t="shared" si="277"/>
        <v>2099.9333333333334</v>
      </c>
      <c r="CW285" s="4">
        <f t="shared" si="278"/>
        <v>2096.9333333333334</v>
      </c>
      <c r="CX285" s="4">
        <f t="shared" si="279"/>
        <v>2079.9333333333334</v>
      </c>
      <c r="CY285" s="4">
        <f t="shared" si="280"/>
        <v>2062.9333333333334</v>
      </c>
      <c r="CZ285" s="4">
        <f t="shared" si="281"/>
        <v>984.93333333333328</v>
      </c>
      <c r="DA285" s="4">
        <f t="shared" si="282"/>
        <v>962.93333333333328</v>
      </c>
      <c r="DB285" s="4">
        <f t="shared" si="283"/>
        <v>977.93333333333328</v>
      </c>
      <c r="DC285" s="4">
        <f t="shared" si="284"/>
        <v>966.93333333333328</v>
      </c>
      <c r="DD285" s="4">
        <f t="shared" si="285"/>
        <v>954.93333333333328</v>
      </c>
      <c r="DE285" s="4">
        <f t="shared" si="286"/>
        <v>1973.9333333333334</v>
      </c>
      <c r="DF285" s="4">
        <f t="shared" si="287"/>
        <v>1959.9333333333334</v>
      </c>
      <c r="DG285" s="4">
        <f t="shared" si="288"/>
        <v>1963.9333333333334</v>
      </c>
      <c r="DH285" s="4">
        <f t="shared" si="289"/>
        <v>1927.9333333333334</v>
      </c>
      <c r="DI285" s="4">
        <f t="shared" si="290"/>
        <v>1967.9333333333334</v>
      </c>
      <c r="DJ285" s="4">
        <f t="shared" si="291"/>
        <v>937.93333333333328</v>
      </c>
      <c r="DK285" s="4">
        <f t="shared" si="292"/>
        <v>935.93333333333328</v>
      </c>
      <c r="DL285" s="4">
        <f t="shared" si="293"/>
        <v>886.93333333333328</v>
      </c>
      <c r="DM285" s="4">
        <f t="shared" si="294"/>
        <v>911.93333333333328</v>
      </c>
      <c r="DN285" s="4">
        <f t="shared" si="295"/>
        <v>906.93333333333328</v>
      </c>
      <c r="DO285" s="4">
        <f t="shared" si="296"/>
        <v>1869.9333333333334</v>
      </c>
      <c r="DP285" s="4">
        <f t="shared" si="297"/>
        <v>1837.9333333333334</v>
      </c>
      <c r="DQ285" s="4">
        <f t="shared" si="298"/>
        <v>1800.9333333333334</v>
      </c>
      <c r="DR285" s="4">
        <f t="shared" si="299"/>
        <v>1848.9333333333334</v>
      </c>
      <c r="DS285" s="4">
        <f t="shared" si="300"/>
        <v>1947.9333333333334</v>
      </c>
    </row>
    <row r="286" spans="1:123">
      <c r="A286">
        <v>2158.4</v>
      </c>
      <c r="B286">
        <v>902</v>
      </c>
      <c r="C286">
        <v>896</v>
      </c>
      <c r="D286">
        <v>886</v>
      </c>
      <c r="E286">
        <v>882</v>
      </c>
      <c r="F286">
        <v>901</v>
      </c>
      <c r="G286">
        <v>1159</v>
      </c>
      <c r="H286">
        <v>1157</v>
      </c>
      <c r="I286">
        <v>1133</v>
      </c>
      <c r="J286">
        <v>1117</v>
      </c>
      <c r="K286">
        <v>1142</v>
      </c>
      <c r="L286">
        <v>807</v>
      </c>
      <c r="M286">
        <v>803</v>
      </c>
      <c r="N286">
        <v>807</v>
      </c>
      <c r="O286">
        <v>844</v>
      </c>
      <c r="P286">
        <v>820</v>
      </c>
      <c r="Q286">
        <v>1309</v>
      </c>
      <c r="R286">
        <v>1341</v>
      </c>
      <c r="S286">
        <v>1308</v>
      </c>
      <c r="T286">
        <v>1297</v>
      </c>
      <c r="U286">
        <v>1433</v>
      </c>
      <c r="V286">
        <v>839</v>
      </c>
      <c r="W286">
        <v>811</v>
      </c>
      <c r="X286">
        <v>865</v>
      </c>
      <c r="Y286">
        <v>824</v>
      </c>
      <c r="Z286">
        <v>905</v>
      </c>
      <c r="AA286">
        <v>1654</v>
      </c>
      <c r="AB286">
        <v>1668</v>
      </c>
      <c r="AC286">
        <v>1726</v>
      </c>
      <c r="AD286">
        <v>1837</v>
      </c>
      <c r="AE286">
        <v>1776</v>
      </c>
      <c r="AF286">
        <v>991</v>
      </c>
      <c r="AG286">
        <v>987</v>
      </c>
      <c r="AH286">
        <v>985</v>
      </c>
      <c r="AI286">
        <v>995</v>
      </c>
      <c r="AJ286">
        <v>985</v>
      </c>
      <c r="AK286">
        <v>2134</v>
      </c>
      <c r="AL286">
        <v>2151</v>
      </c>
      <c r="AM286">
        <v>2119</v>
      </c>
      <c r="AN286">
        <v>2143</v>
      </c>
      <c r="AO286">
        <v>2111</v>
      </c>
      <c r="AP286">
        <v>1029</v>
      </c>
      <c r="AQ286">
        <v>1018</v>
      </c>
      <c r="AR286">
        <v>1022</v>
      </c>
      <c r="AS286">
        <v>1012</v>
      </c>
      <c r="AT286">
        <v>1021</v>
      </c>
      <c r="AU286">
        <v>2023</v>
      </c>
      <c r="AV286">
        <v>2017</v>
      </c>
      <c r="AW286">
        <v>1993</v>
      </c>
      <c r="AX286">
        <v>1985</v>
      </c>
      <c r="AY286">
        <v>2021</v>
      </c>
      <c r="AZ286">
        <v>997</v>
      </c>
      <c r="BA286">
        <v>982</v>
      </c>
      <c r="BB286">
        <v>938</v>
      </c>
      <c r="BC286">
        <v>965</v>
      </c>
      <c r="BD286">
        <v>972</v>
      </c>
      <c r="BE286">
        <v>1904</v>
      </c>
      <c r="BF286">
        <v>1898</v>
      </c>
      <c r="BG286">
        <v>1836</v>
      </c>
      <c r="BH286">
        <v>1891</v>
      </c>
      <c r="BI286">
        <v>1993</v>
      </c>
      <c r="BK286">
        <v>2158.4</v>
      </c>
      <c r="BL286" s="4">
        <f t="shared" si="241"/>
        <v>849.93333333333328</v>
      </c>
      <c r="BM286" s="4">
        <f t="shared" si="242"/>
        <v>843.93333333333328</v>
      </c>
      <c r="BN286" s="4">
        <f t="shared" si="243"/>
        <v>833.93333333333328</v>
      </c>
      <c r="BO286" s="4">
        <f t="shared" si="244"/>
        <v>829.93333333333328</v>
      </c>
      <c r="BP286" s="4">
        <f t="shared" si="245"/>
        <v>848.93333333333328</v>
      </c>
      <c r="BQ286" s="4">
        <f t="shared" si="246"/>
        <v>1106.9333333333334</v>
      </c>
      <c r="BR286" s="4">
        <f t="shared" si="247"/>
        <v>1104.9333333333334</v>
      </c>
      <c r="BS286" s="4">
        <f t="shared" si="248"/>
        <v>1080.9333333333334</v>
      </c>
      <c r="BT286" s="4">
        <f t="shared" si="249"/>
        <v>1064.9333333333334</v>
      </c>
      <c r="BU286" s="4">
        <f t="shared" si="250"/>
        <v>1089.9333333333334</v>
      </c>
      <c r="BV286" s="4">
        <f t="shared" si="251"/>
        <v>754.93333333333328</v>
      </c>
      <c r="BW286" s="4">
        <f t="shared" si="252"/>
        <v>750.93333333333328</v>
      </c>
      <c r="BX286" s="4">
        <f t="shared" si="253"/>
        <v>754.93333333333328</v>
      </c>
      <c r="BY286" s="4">
        <f t="shared" si="254"/>
        <v>791.93333333333328</v>
      </c>
      <c r="BZ286" s="4">
        <f t="shared" si="255"/>
        <v>767.93333333333328</v>
      </c>
      <c r="CA286" s="4">
        <f t="shared" si="256"/>
        <v>1256.9333333333334</v>
      </c>
      <c r="CB286" s="4">
        <f t="shared" si="257"/>
        <v>1288.9333333333334</v>
      </c>
      <c r="CC286" s="4">
        <f t="shared" si="258"/>
        <v>1255.9333333333334</v>
      </c>
      <c r="CD286" s="4">
        <f t="shared" si="259"/>
        <v>1244.9333333333334</v>
      </c>
      <c r="CE286" s="4">
        <f t="shared" si="260"/>
        <v>1380.9333333333334</v>
      </c>
      <c r="CF286" s="4">
        <f t="shared" si="261"/>
        <v>786.93333333333328</v>
      </c>
      <c r="CG286" s="4">
        <f t="shared" si="262"/>
        <v>758.93333333333328</v>
      </c>
      <c r="CH286" s="4">
        <f t="shared" si="263"/>
        <v>812.93333333333328</v>
      </c>
      <c r="CI286" s="4">
        <f t="shared" si="264"/>
        <v>771.93333333333328</v>
      </c>
      <c r="CJ286" s="4">
        <f t="shared" si="265"/>
        <v>852.93333333333328</v>
      </c>
      <c r="CK286" s="4">
        <f t="shared" si="266"/>
        <v>1601.9333333333334</v>
      </c>
      <c r="CL286" s="4">
        <f t="shared" si="267"/>
        <v>1615.9333333333334</v>
      </c>
      <c r="CM286" s="4">
        <f t="shared" si="268"/>
        <v>1673.9333333333334</v>
      </c>
      <c r="CN286" s="4">
        <f t="shared" si="269"/>
        <v>1784.9333333333334</v>
      </c>
      <c r="CO286" s="4">
        <f t="shared" si="270"/>
        <v>1723.9333333333334</v>
      </c>
      <c r="CP286" s="4">
        <f t="shared" si="271"/>
        <v>938.93333333333328</v>
      </c>
      <c r="CQ286" s="4">
        <f t="shared" si="272"/>
        <v>934.93333333333328</v>
      </c>
      <c r="CR286" s="4">
        <f t="shared" si="273"/>
        <v>932.93333333333328</v>
      </c>
      <c r="CS286" s="4">
        <f t="shared" si="274"/>
        <v>942.93333333333328</v>
      </c>
      <c r="CT286" s="4">
        <f t="shared" si="275"/>
        <v>932.93333333333328</v>
      </c>
      <c r="CU286" s="4">
        <f t="shared" si="276"/>
        <v>2081.9333333333334</v>
      </c>
      <c r="CV286" s="4">
        <f t="shared" si="277"/>
        <v>2098.9333333333334</v>
      </c>
      <c r="CW286" s="4">
        <f t="shared" si="278"/>
        <v>2066.9333333333334</v>
      </c>
      <c r="CX286" s="4">
        <f t="shared" si="279"/>
        <v>2090.9333333333334</v>
      </c>
      <c r="CY286" s="4">
        <f t="shared" si="280"/>
        <v>2058.9333333333334</v>
      </c>
      <c r="CZ286" s="4">
        <f t="shared" si="281"/>
        <v>976.93333333333328</v>
      </c>
      <c r="DA286" s="4">
        <f t="shared" si="282"/>
        <v>965.93333333333328</v>
      </c>
      <c r="DB286" s="4">
        <f t="shared" si="283"/>
        <v>969.93333333333328</v>
      </c>
      <c r="DC286" s="4">
        <f t="shared" si="284"/>
        <v>959.93333333333328</v>
      </c>
      <c r="DD286" s="4">
        <f t="shared" si="285"/>
        <v>968.93333333333328</v>
      </c>
      <c r="DE286" s="4">
        <f t="shared" si="286"/>
        <v>1970.9333333333334</v>
      </c>
      <c r="DF286" s="4">
        <f t="shared" si="287"/>
        <v>1964.9333333333334</v>
      </c>
      <c r="DG286" s="4">
        <f t="shared" si="288"/>
        <v>1940.9333333333334</v>
      </c>
      <c r="DH286" s="4">
        <f t="shared" si="289"/>
        <v>1932.9333333333334</v>
      </c>
      <c r="DI286" s="4">
        <f t="shared" si="290"/>
        <v>1968.9333333333334</v>
      </c>
      <c r="DJ286" s="4">
        <f t="shared" si="291"/>
        <v>944.93333333333328</v>
      </c>
      <c r="DK286" s="4">
        <f t="shared" si="292"/>
        <v>929.93333333333328</v>
      </c>
      <c r="DL286" s="4">
        <f t="shared" si="293"/>
        <v>885.93333333333328</v>
      </c>
      <c r="DM286" s="4">
        <f t="shared" si="294"/>
        <v>912.93333333333328</v>
      </c>
      <c r="DN286" s="4">
        <f t="shared" si="295"/>
        <v>919.93333333333328</v>
      </c>
      <c r="DO286" s="4">
        <f t="shared" si="296"/>
        <v>1851.9333333333334</v>
      </c>
      <c r="DP286" s="4">
        <f t="shared" si="297"/>
        <v>1845.9333333333334</v>
      </c>
      <c r="DQ286" s="4">
        <f t="shared" si="298"/>
        <v>1783.9333333333334</v>
      </c>
      <c r="DR286" s="4">
        <f t="shared" si="299"/>
        <v>1838.9333333333334</v>
      </c>
      <c r="DS286" s="4">
        <f t="shared" si="300"/>
        <v>1940.9333333333334</v>
      </c>
    </row>
    <row r="287" spans="1:123">
      <c r="A287">
        <v>2166</v>
      </c>
      <c r="B287">
        <v>890</v>
      </c>
      <c r="C287">
        <v>897</v>
      </c>
      <c r="D287">
        <v>892</v>
      </c>
      <c r="E287">
        <v>873</v>
      </c>
      <c r="F287">
        <v>878</v>
      </c>
      <c r="G287">
        <v>1167</v>
      </c>
      <c r="H287">
        <v>1143</v>
      </c>
      <c r="I287">
        <v>1128</v>
      </c>
      <c r="J287">
        <v>1144</v>
      </c>
      <c r="K287">
        <v>1141</v>
      </c>
      <c r="L287">
        <v>805</v>
      </c>
      <c r="M287">
        <v>801</v>
      </c>
      <c r="N287">
        <v>809</v>
      </c>
      <c r="O287">
        <v>857</v>
      </c>
      <c r="P287">
        <v>806</v>
      </c>
      <c r="Q287">
        <v>1288</v>
      </c>
      <c r="R287">
        <v>1317</v>
      </c>
      <c r="S287">
        <v>1307</v>
      </c>
      <c r="T287">
        <v>1301</v>
      </c>
      <c r="U287">
        <v>1406</v>
      </c>
      <c r="V287">
        <v>838</v>
      </c>
      <c r="W287">
        <v>831</v>
      </c>
      <c r="X287">
        <v>858</v>
      </c>
      <c r="Y287">
        <v>834</v>
      </c>
      <c r="Z287">
        <v>910</v>
      </c>
      <c r="AA287">
        <v>1627</v>
      </c>
      <c r="AB287">
        <v>1663</v>
      </c>
      <c r="AC287">
        <v>1727</v>
      </c>
      <c r="AD287">
        <v>1826</v>
      </c>
      <c r="AE287">
        <v>1768</v>
      </c>
      <c r="AF287">
        <v>985</v>
      </c>
      <c r="AG287">
        <v>988</v>
      </c>
      <c r="AH287">
        <v>990</v>
      </c>
      <c r="AI287">
        <v>992</v>
      </c>
      <c r="AJ287">
        <v>993</v>
      </c>
      <c r="AK287">
        <v>2125</v>
      </c>
      <c r="AL287">
        <v>2148</v>
      </c>
      <c r="AM287">
        <v>2130</v>
      </c>
      <c r="AN287">
        <v>2135</v>
      </c>
      <c r="AO287">
        <v>2127</v>
      </c>
      <c r="AP287">
        <v>1038</v>
      </c>
      <c r="AQ287">
        <v>1028</v>
      </c>
      <c r="AR287">
        <v>1029</v>
      </c>
      <c r="AS287">
        <v>1001</v>
      </c>
      <c r="AT287">
        <v>1011</v>
      </c>
      <c r="AU287">
        <v>2012</v>
      </c>
      <c r="AV287">
        <v>1988</v>
      </c>
      <c r="AW287">
        <v>1998</v>
      </c>
      <c r="AX287">
        <v>1965</v>
      </c>
      <c r="AY287">
        <v>2008</v>
      </c>
      <c r="AZ287">
        <v>1004</v>
      </c>
      <c r="BA287">
        <v>981</v>
      </c>
      <c r="BB287">
        <v>939</v>
      </c>
      <c r="BC287">
        <v>967</v>
      </c>
      <c r="BD287">
        <v>955</v>
      </c>
      <c r="BE287">
        <v>1912</v>
      </c>
      <c r="BF287">
        <v>1905</v>
      </c>
      <c r="BG287">
        <v>1848</v>
      </c>
      <c r="BH287">
        <v>1899</v>
      </c>
      <c r="BI287">
        <v>1977</v>
      </c>
      <c r="BK287">
        <v>2166</v>
      </c>
      <c r="BL287" s="4">
        <f t="shared" si="241"/>
        <v>837.93333333333328</v>
      </c>
      <c r="BM287" s="4">
        <f t="shared" si="242"/>
        <v>844.93333333333328</v>
      </c>
      <c r="BN287" s="4">
        <f t="shared" si="243"/>
        <v>839.93333333333328</v>
      </c>
      <c r="BO287" s="4">
        <f t="shared" si="244"/>
        <v>820.93333333333328</v>
      </c>
      <c r="BP287" s="4">
        <f t="shared" si="245"/>
        <v>825.93333333333328</v>
      </c>
      <c r="BQ287" s="4">
        <f t="shared" si="246"/>
        <v>1114.9333333333334</v>
      </c>
      <c r="BR287" s="4">
        <f t="shared" si="247"/>
        <v>1090.9333333333334</v>
      </c>
      <c r="BS287" s="4">
        <f t="shared" si="248"/>
        <v>1075.9333333333334</v>
      </c>
      <c r="BT287" s="4">
        <f t="shared" si="249"/>
        <v>1091.9333333333334</v>
      </c>
      <c r="BU287" s="4">
        <f t="shared" si="250"/>
        <v>1088.9333333333334</v>
      </c>
      <c r="BV287" s="4">
        <f t="shared" si="251"/>
        <v>752.93333333333328</v>
      </c>
      <c r="BW287" s="4">
        <f t="shared" si="252"/>
        <v>748.93333333333328</v>
      </c>
      <c r="BX287" s="4">
        <f t="shared" si="253"/>
        <v>756.93333333333328</v>
      </c>
      <c r="BY287" s="4">
        <f t="shared" si="254"/>
        <v>804.93333333333328</v>
      </c>
      <c r="BZ287" s="4">
        <f t="shared" si="255"/>
        <v>753.93333333333328</v>
      </c>
      <c r="CA287" s="4">
        <f t="shared" si="256"/>
        <v>1235.9333333333334</v>
      </c>
      <c r="CB287" s="4">
        <f t="shared" si="257"/>
        <v>1264.9333333333334</v>
      </c>
      <c r="CC287" s="4">
        <f t="shared" si="258"/>
        <v>1254.9333333333334</v>
      </c>
      <c r="CD287" s="4">
        <f t="shared" si="259"/>
        <v>1248.9333333333334</v>
      </c>
      <c r="CE287" s="4">
        <f t="shared" si="260"/>
        <v>1353.9333333333334</v>
      </c>
      <c r="CF287" s="4">
        <f t="shared" si="261"/>
        <v>785.93333333333328</v>
      </c>
      <c r="CG287" s="4">
        <f t="shared" si="262"/>
        <v>778.93333333333328</v>
      </c>
      <c r="CH287" s="4">
        <f t="shared" si="263"/>
        <v>805.93333333333328</v>
      </c>
      <c r="CI287" s="4">
        <f t="shared" si="264"/>
        <v>781.93333333333328</v>
      </c>
      <c r="CJ287" s="4">
        <f t="shared" si="265"/>
        <v>857.93333333333328</v>
      </c>
      <c r="CK287" s="4">
        <f t="shared" si="266"/>
        <v>1574.9333333333334</v>
      </c>
      <c r="CL287" s="4">
        <f t="shared" si="267"/>
        <v>1610.9333333333334</v>
      </c>
      <c r="CM287" s="4">
        <f t="shared" si="268"/>
        <v>1674.9333333333334</v>
      </c>
      <c r="CN287" s="4">
        <f t="shared" si="269"/>
        <v>1773.9333333333334</v>
      </c>
      <c r="CO287" s="4">
        <f t="shared" si="270"/>
        <v>1715.9333333333334</v>
      </c>
      <c r="CP287" s="4">
        <f t="shared" si="271"/>
        <v>932.93333333333328</v>
      </c>
      <c r="CQ287" s="4">
        <f t="shared" si="272"/>
        <v>935.93333333333328</v>
      </c>
      <c r="CR287" s="4">
        <f t="shared" si="273"/>
        <v>937.93333333333328</v>
      </c>
      <c r="CS287" s="4">
        <f t="shared" si="274"/>
        <v>939.93333333333328</v>
      </c>
      <c r="CT287" s="4">
        <f t="shared" si="275"/>
        <v>940.93333333333328</v>
      </c>
      <c r="CU287" s="4">
        <f t="shared" si="276"/>
        <v>2072.9333333333334</v>
      </c>
      <c r="CV287" s="4">
        <f t="shared" si="277"/>
        <v>2095.9333333333334</v>
      </c>
      <c r="CW287" s="4">
        <f t="shared" si="278"/>
        <v>2077.9333333333334</v>
      </c>
      <c r="CX287" s="4">
        <f t="shared" si="279"/>
        <v>2082.9333333333334</v>
      </c>
      <c r="CY287" s="4">
        <f t="shared" si="280"/>
        <v>2074.9333333333334</v>
      </c>
      <c r="CZ287" s="4">
        <f t="shared" si="281"/>
        <v>985.93333333333328</v>
      </c>
      <c r="DA287" s="4">
        <f t="shared" si="282"/>
        <v>975.93333333333328</v>
      </c>
      <c r="DB287" s="4">
        <f t="shared" si="283"/>
        <v>976.93333333333328</v>
      </c>
      <c r="DC287" s="4">
        <f t="shared" si="284"/>
        <v>948.93333333333328</v>
      </c>
      <c r="DD287" s="4">
        <f t="shared" si="285"/>
        <v>958.93333333333328</v>
      </c>
      <c r="DE287" s="4">
        <f t="shared" si="286"/>
        <v>1959.9333333333334</v>
      </c>
      <c r="DF287" s="4">
        <f t="shared" si="287"/>
        <v>1935.9333333333334</v>
      </c>
      <c r="DG287" s="4">
        <f t="shared" si="288"/>
        <v>1945.9333333333334</v>
      </c>
      <c r="DH287" s="4">
        <f t="shared" si="289"/>
        <v>1912.9333333333334</v>
      </c>
      <c r="DI287" s="4">
        <f t="shared" si="290"/>
        <v>1955.9333333333334</v>
      </c>
      <c r="DJ287" s="4">
        <f t="shared" si="291"/>
        <v>951.93333333333328</v>
      </c>
      <c r="DK287" s="4">
        <f t="shared" si="292"/>
        <v>928.93333333333328</v>
      </c>
      <c r="DL287" s="4">
        <f t="shared" si="293"/>
        <v>886.93333333333328</v>
      </c>
      <c r="DM287" s="4">
        <f t="shared" si="294"/>
        <v>914.93333333333328</v>
      </c>
      <c r="DN287" s="4">
        <f t="shared" si="295"/>
        <v>902.93333333333328</v>
      </c>
      <c r="DO287" s="4">
        <f t="shared" si="296"/>
        <v>1859.9333333333334</v>
      </c>
      <c r="DP287" s="4">
        <f t="shared" si="297"/>
        <v>1852.9333333333334</v>
      </c>
      <c r="DQ287" s="4">
        <f t="shared" si="298"/>
        <v>1795.9333333333334</v>
      </c>
      <c r="DR287" s="4">
        <f t="shared" si="299"/>
        <v>1846.9333333333334</v>
      </c>
      <c r="DS287" s="4">
        <f t="shared" si="300"/>
        <v>1924.9333333333334</v>
      </c>
    </row>
    <row r="288" spans="1:123">
      <c r="A288">
        <v>2173.6</v>
      </c>
      <c r="B288">
        <v>899</v>
      </c>
      <c r="C288">
        <v>902</v>
      </c>
      <c r="D288">
        <v>900</v>
      </c>
      <c r="E288">
        <v>866</v>
      </c>
      <c r="F288">
        <v>893</v>
      </c>
      <c r="G288">
        <v>1166</v>
      </c>
      <c r="H288">
        <v>1163</v>
      </c>
      <c r="I288">
        <v>1136</v>
      </c>
      <c r="J288">
        <v>1122</v>
      </c>
      <c r="K288">
        <v>1133</v>
      </c>
      <c r="L288">
        <v>817</v>
      </c>
      <c r="M288">
        <v>805</v>
      </c>
      <c r="N288">
        <v>808</v>
      </c>
      <c r="O288">
        <v>855</v>
      </c>
      <c r="P288">
        <v>816</v>
      </c>
      <c r="Q288">
        <v>1300</v>
      </c>
      <c r="R288">
        <v>1334</v>
      </c>
      <c r="S288">
        <v>1317</v>
      </c>
      <c r="T288">
        <v>1287</v>
      </c>
      <c r="U288">
        <v>1428</v>
      </c>
      <c r="V288">
        <v>828</v>
      </c>
      <c r="W288">
        <v>829</v>
      </c>
      <c r="X288">
        <v>850</v>
      </c>
      <c r="Y288">
        <v>849</v>
      </c>
      <c r="Z288">
        <v>910</v>
      </c>
      <c r="AA288">
        <v>1636</v>
      </c>
      <c r="AB288">
        <v>1657</v>
      </c>
      <c r="AC288">
        <v>1736</v>
      </c>
      <c r="AD288">
        <v>1840</v>
      </c>
      <c r="AE288">
        <v>1788</v>
      </c>
      <c r="AF288">
        <v>996</v>
      </c>
      <c r="AG288">
        <v>995</v>
      </c>
      <c r="AH288">
        <v>990</v>
      </c>
      <c r="AI288">
        <v>991</v>
      </c>
      <c r="AJ288">
        <v>987</v>
      </c>
      <c r="AK288">
        <v>2127</v>
      </c>
      <c r="AL288">
        <v>2158</v>
      </c>
      <c r="AM288">
        <v>2142</v>
      </c>
      <c r="AN288">
        <v>2137</v>
      </c>
      <c r="AO288">
        <v>2137</v>
      </c>
      <c r="AP288">
        <v>1041</v>
      </c>
      <c r="AQ288">
        <v>1022</v>
      </c>
      <c r="AR288">
        <v>1036</v>
      </c>
      <c r="AS288">
        <v>1020</v>
      </c>
      <c r="AT288">
        <v>1022</v>
      </c>
      <c r="AU288">
        <v>2009</v>
      </c>
      <c r="AV288">
        <v>2010</v>
      </c>
      <c r="AW288">
        <v>2007</v>
      </c>
      <c r="AX288">
        <v>1991</v>
      </c>
      <c r="AY288">
        <v>2042</v>
      </c>
      <c r="AZ288">
        <v>1013</v>
      </c>
      <c r="BA288">
        <v>988</v>
      </c>
      <c r="BB288">
        <v>952</v>
      </c>
      <c r="BC288">
        <v>973</v>
      </c>
      <c r="BD288">
        <v>960</v>
      </c>
      <c r="BE288">
        <v>1910</v>
      </c>
      <c r="BF288">
        <v>1905</v>
      </c>
      <c r="BG288">
        <v>1852</v>
      </c>
      <c r="BH288">
        <v>1893</v>
      </c>
      <c r="BI288">
        <v>1987</v>
      </c>
      <c r="BK288">
        <v>2173.6</v>
      </c>
      <c r="BL288" s="4">
        <f t="shared" si="241"/>
        <v>846.93333333333328</v>
      </c>
      <c r="BM288" s="4">
        <f t="shared" si="242"/>
        <v>849.93333333333328</v>
      </c>
      <c r="BN288" s="4">
        <f t="shared" si="243"/>
        <v>847.93333333333328</v>
      </c>
      <c r="BO288" s="4">
        <f t="shared" si="244"/>
        <v>813.93333333333328</v>
      </c>
      <c r="BP288" s="4">
        <f t="shared" si="245"/>
        <v>840.93333333333328</v>
      </c>
      <c r="BQ288" s="4">
        <f t="shared" si="246"/>
        <v>1113.9333333333334</v>
      </c>
      <c r="BR288" s="4">
        <f t="shared" si="247"/>
        <v>1110.9333333333334</v>
      </c>
      <c r="BS288" s="4">
        <f t="shared" si="248"/>
        <v>1083.9333333333334</v>
      </c>
      <c r="BT288" s="4">
        <f t="shared" si="249"/>
        <v>1069.9333333333334</v>
      </c>
      <c r="BU288" s="4">
        <f t="shared" si="250"/>
        <v>1080.9333333333334</v>
      </c>
      <c r="BV288" s="4">
        <f t="shared" si="251"/>
        <v>764.93333333333328</v>
      </c>
      <c r="BW288" s="4">
        <f t="shared" si="252"/>
        <v>752.93333333333328</v>
      </c>
      <c r="BX288" s="4">
        <f t="shared" si="253"/>
        <v>755.93333333333328</v>
      </c>
      <c r="BY288" s="4">
        <f t="shared" si="254"/>
        <v>802.93333333333328</v>
      </c>
      <c r="BZ288" s="4">
        <f t="shared" si="255"/>
        <v>763.93333333333328</v>
      </c>
      <c r="CA288" s="4">
        <f t="shared" si="256"/>
        <v>1247.9333333333334</v>
      </c>
      <c r="CB288" s="4">
        <f t="shared" si="257"/>
        <v>1281.9333333333334</v>
      </c>
      <c r="CC288" s="4">
        <f t="shared" si="258"/>
        <v>1264.9333333333334</v>
      </c>
      <c r="CD288" s="4">
        <f t="shared" si="259"/>
        <v>1234.9333333333334</v>
      </c>
      <c r="CE288" s="4">
        <f t="shared" si="260"/>
        <v>1375.9333333333334</v>
      </c>
      <c r="CF288" s="4">
        <f t="shared" si="261"/>
        <v>775.93333333333328</v>
      </c>
      <c r="CG288" s="4">
        <f t="shared" si="262"/>
        <v>776.93333333333328</v>
      </c>
      <c r="CH288" s="4">
        <f t="shared" si="263"/>
        <v>797.93333333333328</v>
      </c>
      <c r="CI288" s="4">
        <f t="shared" si="264"/>
        <v>796.93333333333328</v>
      </c>
      <c r="CJ288" s="4">
        <f t="shared" si="265"/>
        <v>857.93333333333328</v>
      </c>
      <c r="CK288" s="4">
        <f t="shared" si="266"/>
        <v>1583.9333333333334</v>
      </c>
      <c r="CL288" s="4">
        <f t="shared" si="267"/>
        <v>1604.9333333333334</v>
      </c>
      <c r="CM288" s="4">
        <f t="shared" si="268"/>
        <v>1683.9333333333334</v>
      </c>
      <c r="CN288" s="4">
        <f t="shared" si="269"/>
        <v>1787.9333333333334</v>
      </c>
      <c r="CO288" s="4">
        <f t="shared" si="270"/>
        <v>1735.9333333333334</v>
      </c>
      <c r="CP288" s="4">
        <f t="shared" si="271"/>
        <v>943.93333333333328</v>
      </c>
      <c r="CQ288" s="4">
        <f t="shared" si="272"/>
        <v>942.93333333333328</v>
      </c>
      <c r="CR288" s="4">
        <f t="shared" si="273"/>
        <v>937.93333333333328</v>
      </c>
      <c r="CS288" s="4">
        <f t="shared" si="274"/>
        <v>938.93333333333328</v>
      </c>
      <c r="CT288" s="4">
        <f t="shared" si="275"/>
        <v>934.93333333333328</v>
      </c>
      <c r="CU288" s="4">
        <f t="shared" si="276"/>
        <v>2074.9333333333334</v>
      </c>
      <c r="CV288" s="4">
        <f t="shared" si="277"/>
        <v>2105.9333333333334</v>
      </c>
      <c r="CW288" s="4">
        <f t="shared" si="278"/>
        <v>2089.9333333333334</v>
      </c>
      <c r="CX288" s="4">
        <f t="shared" si="279"/>
        <v>2084.9333333333334</v>
      </c>
      <c r="CY288" s="4">
        <f t="shared" si="280"/>
        <v>2084.9333333333334</v>
      </c>
      <c r="CZ288" s="4">
        <f t="shared" si="281"/>
        <v>988.93333333333328</v>
      </c>
      <c r="DA288" s="4">
        <f t="shared" si="282"/>
        <v>969.93333333333328</v>
      </c>
      <c r="DB288" s="4">
        <f t="shared" si="283"/>
        <v>983.93333333333328</v>
      </c>
      <c r="DC288" s="4">
        <f t="shared" si="284"/>
        <v>967.93333333333328</v>
      </c>
      <c r="DD288" s="4">
        <f t="shared" si="285"/>
        <v>969.93333333333328</v>
      </c>
      <c r="DE288" s="4">
        <f t="shared" si="286"/>
        <v>1956.9333333333334</v>
      </c>
      <c r="DF288" s="4">
        <f t="shared" si="287"/>
        <v>1957.9333333333334</v>
      </c>
      <c r="DG288" s="4">
        <f t="shared" si="288"/>
        <v>1954.9333333333334</v>
      </c>
      <c r="DH288" s="4">
        <f t="shared" si="289"/>
        <v>1938.9333333333334</v>
      </c>
      <c r="DI288" s="4">
        <f t="shared" si="290"/>
        <v>1989.9333333333334</v>
      </c>
      <c r="DJ288" s="4">
        <f t="shared" si="291"/>
        <v>960.93333333333328</v>
      </c>
      <c r="DK288" s="4">
        <f t="shared" si="292"/>
        <v>935.93333333333328</v>
      </c>
      <c r="DL288" s="4">
        <f t="shared" si="293"/>
        <v>899.93333333333328</v>
      </c>
      <c r="DM288" s="4">
        <f t="shared" si="294"/>
        <v>920.93333333333328</v>
      </c>
      <c r="DN288" s="4">
        <f t="shared" si="295"/>
        <v>907.93333333333328</v>
      </c>
      <c r="DO288" s="4">
        <f t="shared" si="296"/>
        <v>1857.9333333333334</v>
      </c>
      <c r="DP288" s="4">
        <f t="shared" si="297"/>
        <v>1852.9333333333334</v>
      </c>
      <c r="DQ288" s="4">
        <f t="shared" si="298"/>
        <v>1799.9333333333334</v>
      </c>
      <c r="DR288" s="4">
        <f t="shared" si="299"/>
        <v>1840.9333333333334</v>
      </c>
      <c r="DS288" s="4">
        <f t="shared" si="300"/>
        <v>1934.9333333333334</v>
      </c>
    </row>
    <row r="289" spans="1:123">
      <c r="A289">
        <v>2181.1999999999998</v>
      </c>
      <c r="B289">
        <v>897</v>
      </c>
      <c r="C289">
        <v>896</v>
      </c>
      <c r="D289">
        <v>888</v>
      </c>
      <c r="E289">
        <v>875</v>
      </c>
      <c r="F289">
        <v>903</v>
      </c>
      <c r="G289">
        <v>1162</v>
      </c>
      <c r="H289">
        <v>1164</v>
      </c>
      <c r="I289">
        <v>1141</v>
      </c>
      <c r="J289">
        <v>1131</v>
      </c>
      <c r="K289">
        <v>1156</v>
      </c>
      <c r="L289">
        <v>806</v>
      </c>
      <c r="M289">
        <v>793</v>
      </c>
      <c r="N289">
        <v>816</v>
      </c>
      <c r="O289">
        <v>855</v>
      </c>
      <c r="P289">
        <v>831</v>
      </c>
      <c r="Q289">
        <v>1305</v>
      </c>
      <c r="R289">
        <v>1338</v>
      </c>
      <c r="S289">
        <v>1330</v>
      </c>
      <c r="T289">
        <v>1303</v>
      </c>
      <c r="U289">
        <v>1418</v>
      </c>
      <c r="V289">
        <v>845</v>
      </c>
      <c r="W289">
        <v>830</v>
      </c>
      <c r="X289">
        <v>858</v>
      </c>
      <c r="Y289">
        <v>838</v>
      </c>
      <c r="Z289">
        <v>910</v>
      </c>
      <c r="AA289">
        <v>1651</v>
      </c>
      <c r="AB289">
        <v>1671</v>
      </c>
      <c r="AC289">
        <v>1744</v>
      </c>
      <c r="AD289">
        <v>1839</v>
      </c>
      <c r="AE289">
        <v>1781</v>
      </c>
      <c r="AF289">
        <v>998</v>
      </c>
      <c r="AG289">
        <v>998</v>
      </c>
      <c r="AH289">
        <v>991</v>
      </c>
      <c r="AI289">
        <v>999</v>
      </c>
      <c r="AJ289">
        <v>998</v>
      </c>
      <c r="AK289">
        <v>2158</v>
      </c>
      <c r="AL289">
        <v>2148</v>
      </c>
      <c r="AM289">
        <v>2158</v>
      </c>
      <c r="AN289">
        <v>2156</v>
      </c>
      <c r="AO289">
        <v>2149</v>
      </c>
      <c r="AP289">
        <v>1045</v>
      </c>
      <c r="AQ289">
        <v>1016</v>
      </c>
      <c r="AR289">
        <v>1043</v>
      </c>
      <c r="AS289">
        <v>1022</v>
      </c>
      <c r="AT289">
        <v>1029</v>
      </c>
      <c r="AU289">
        <v>2011</v>
      </c>
      <c r="AV289">
        <v>2005</v>
      </c>
      <c r="AW289">
        <v>2019</v>
      </c>
      <c r="AX289">
        <v>1989</v>
      </c>
      <c r="AY289">
        <v>2032</v>
      </c>
      <c r="AZ289">
        <v>1008</v>
      </c>
      <c r="BA289">
        <v>981</v>
      </c>
      <c r="BB289">
        <v>948</v>
      </c>
      <c r="BC289">
        <v>970</v>
      </c>
      <c r="BD289">
        <v>978</v>
      </c>
      <c r="BE289">
        <v>1909</v>
      </c>
      <c r="BF289">
        <v>1907</v>
      </c>
      <c r="BG289">
        <v>1843</v>
      </c>
      <c r="BH289">
        <v>1893</v>
      </c>
      <c r="BI289">
        <v>1990</v>
      </c>
      <c r="BK289">
        <v>2181.1999999999998</v>
      </c>
      <c r="BL289" s="4">
        <f t="shared" si="241"/>
        <v>844.93333333333328</v>
      </c>
      <c r="BM289" s="4">
        <f t="shared" si="242"/>
        <v>843.93333333333328</v>
      </c>
      <c r="BN289" s="4">
        <f t="shared" si="243"/>
        <v>835.93333333333328</v>
      </c>
      <c r="BO289" s="4">
        <f t="shared" si="244"/>
        <v>822.93333333333328</v>
      </c>
      <c r="BP289" s="4">
        <f t="shared" si="245"/>
        <v>850.93333333333328</v>
      </c>
      <c r="BQ289" s="4">
        <f t="shared" si="246"/>
        <v>1109.9333333333334</v>
      </c>
      <c r="BR289" s="4">
        <f t="shared" si="247"/>
        <v>1111.9333333333334</v>
      </c>
      <c r="BS289" s="4">
        <f t="shared" si="248"/>
        <v>1088.9333333333334</v>
      </c>
      <c r="BT289" s="4">
        <f t="shared" si="249"/>
        <v>1078.9333333333334</v>
      </c>
      <c r="BU289" s="4">
        <f t="shared" si="250"/>
        <v>1103.9333333333334</v>
      </c>
      <c r="BV289" s="4">
        <f t="shared" si="251"/>
        <v>753.93333333333328</v>
      </c>
      <c r="BW289" s="4">
        <f t="shared" si="252"/>
        <v>740.93333333333328</v>
      </c>
      <c r="BX289" s="4">
        <f t="shared" si="253"/>
        <v>763.93333333333328</v>
      </c>
      <c r="BY289" s="4">
        <f t="shared" si="254"/>
        <v>802.93333333333328</v>
      </c>
      <c r="BZ289" s="4">
        <f t="shared" si="255"/>
        <v>778.93333333333328</v>
      </c>
      <c r="CA289" s="4">
        <f t="shared" si="256"/>
        <v>1252.9333333333334</v>
      </c>
      <c r="CB289" s="4">
        <f t="shared" si="257"/>
        <v>1285.9333333333334</v>
      </c>
      <c r="CC289" s="4">
        <f t="shared" si="258"/>
        <v>1277.9333333333334</v>
      </c>
      <c r="CD289" s="4">
        <f t="shared" si="259"/>
        <v>1250.9333333333334</v>
      </c>
      <c r="CE289" s="4">
        <f t="shared" si="260"/>
        <v>1365.9333333333334</v>
      </c>
      <c r="CF289" s="4">
        <f t="shared" si="261"/>
        <v>792.93333333333328</v>
      </c>
      <c r="CG289" s="4">
        <f t="shared" si="262"/>
        <v>777.93333333333328</v>
      </c>
      <c r="CH289" s="4">
        <f t="shared" si="263"/>
        <v>805.93333333333328</v>
      </c>
      <c r="CI289" s="4">
        <f t="shared" si="264"/>
        <v>785.93333333333328</v>
      </c>
      <c r="CJ289" s="4">
        <f t="shared" si="265"/>
        <v>857.93333333333328</v>
      </c>
      <c r="CK289" s="4">
        <f t="shared" si="266"/>
        <v>1598.9333333333334</v>
      </c>
      <c r="CL289" s="4">
        <f t="shared" si="267"/>
        <v>1618.9333333333334</v>
      </c>
      <c r="CM289" s="4">
        <f t="shared" si="268"/>
        <v>1691.9333333333334</v>
      </c>
      <c r="CN289" s="4">
        <f t="shared" si="269"/>
        <v>1786.9333333333334</v>
      </c>
      <c r="CO289" s="4">
        <f t="shared" si="270"/>
        <v>1728.9333333333334</v>
      </c>
      <c r="CP289" s="4">
        <f t="shared" si="271"/>
        <v>945.93333333333328</v>
      </c>
      <c r="CQ289" s="4">
        <f t="shared" si="272"/>
        <v>945.93333333333328</v>
      </c>
      <c r="CR289" s="4">
        <f t="shared" si="273"/>
        <v>938.93333333333328</v>
      </c>
      <c r="CS289" s="4">
        <f t="shared" si="274"/>
        <v>946.93333333333328</v>
      </c>
      <c r="CT289" s="4">
        <f t="shared" si="275"/>
        <v>945.93333333333328</v>
      </c>
      <c r="CU289" s="4">
        <f t="shared" si="276"/>
        <v>2105.9333333333334</v>
      </c>
      <c r="CV289" s="4">
        <f t="shared" si="277"/>
        <v>2095.9333333333334</v>
      </c>
      <c r="CW289" s="4">
        <f t="shared" si="278"/>
        <v>2105.9333333333334</v>
      </c>
      <c r="CX289" s="4">
        <f t="shared" si="279"/>
        <v>2103.9333333333334</v>
      </c>
      <c r="CY289" s="4">
        <f t="shared" si="280"/>
        <v>2096.9333333333334</v>
      </c>
      <c r="CZ289" s="4">
        <f t="shared" si="281"/>
        <v>992.93333333333328</v>
      </c>
      <c r="DA289" s="4">
        <f t="shared" si="282"/>
        <v>963.93333333333328</v>
      </c>
      <c r="DB289" s="4">
        <f t="shared" si="283"/>
        <v>990.93333333333328</v>
      </c>
      <c r="DC289" s="4">
        <f t="shared" si="284"/>
        <v>969.93333333333328</v>
      </c>
      <c r="DD289" s="4">
        <f t="shared" si="285"/>
        <v>976.93333333333328</v>
      </c>
      <c r="DE289" s="4">
        <f t="shared" si="286"/>
        <v>1958.9333333333334</v>
      </c>
      <c r="DF289" s="4">
        <f t="shared" si="287"/>
        <v>1952.9333333333334</v>
      </c>
      <c r="DG289" s="4">
        <f t="shared" si="288"/>
        <v>1966.9333333333334</v>
      </c>
      <c r="DH289" s="4">
        <f t="shared" si="289"/>
        <v>1936.9333333333334</v>
      </c>
      <c r="DI289" s="4">
        <f t="shared" si="290"/>
        <v>1979.9333333333334</v>
      </c>
      <c r="DJ289" s="4">
        <f t="shared" si="291"/>
        <v>955.93333333333328</v>
      </c>
      <c r="DK289" s="4">
        <f t="shared" si="292"/>
        <v>928.93333333333328</v>
      </c>
      <c r="DL289" s="4">
        <f t="shared" si="293"/>
        <v>895.93333333333328</v>
      </c>
      <c r="DM289" s="4">
        <f t="shared" si="294"/>
        <v>917.93333333333328</v>
      </c>
      <c r="DN289" s="4">
        <f t="shared" si="295"/>
        <v>925.93333333333328</v>
      </c>
      <c r="DO289" s="4">
        <f t="shared" si="296"/>
        <v>1856.9333333333334</v>
      </c>
      <c r="DP289" s="4">
        <f t="shared" si="297"/>
        <v>1854.9333333333334</v>
      </c>
      <c r="DQ289" s="4">
        <f t="shared" si="298"/>
        <v>1790.9333333333334</v>
      </c>
      <c r="DR289" s="4">
        <f t="shared" si="299"/>
        <v>1840.9333333333334</v>
      </c>
      <c r="DS289" s="4">
        <f t="shared" si="300"/>
        <v>1937.9333333333334</v>
      </c>
    </row>
    <row r="290" spans="1:123">
      <c r="A290">
        <v>2188.8000000000002</v>
      </c>
      <c r="B290">
        <v>888</v>
      </c>
      <c r="C290">
        <v>908</v>
      </c>
      <c r="D290">
        <v>900</v>
      </c>
      <c r="E290">
        <v>877</v>
      </c>
      <c r="F290">
        <v>888</v>
      </c>
      <c r="G290">
        <v>1165</v>
      </c>
      <c r="H290">
        <v>1171</v>
      </c>
      <c r="I290">
        <v>1140</v>
      </c>
      <c r="J290">
        <v>1139</v>
      </c>
      <c r="K290">
        <v>1160</v>
      </c>
      <c r="L290">
        <v>809</v>
      </c>
      <c r="M290">
        <v>803</v>
      </c>
      <c r="N290">
        <v>817</v>
      </c>
      <c r="O290">
        <v>850</v>
      </c>
      <c r="P290">
        <v>820</v>
      </c>
      <c r="Q290">
        <v>1289</v>
      </c>
      <c r="R290">
        <v>1334</v>
      </c>
      <c r="S290">
        <v>1310</v>
      </c>
      <c r="T290">
        <v>1313</v>
      </c>
      <c r="U290">
        <v>1430</v>
      </c>
      <c r="V290">
        <v>846</v>
      </c>
      <c r="W290">
        <v>837</v>
      </c>
      <c r="X290">
        <v>846</v>
      </c>
      <c r="Y290">
        <v>838</v>
      </c>
      <c r="Z290">
        <v>908</v>
      </c>
      <c r="AA290">
        <v>1656</v>
      </c>
      <c r="AB290">
        <v>1664</v>
      </c>
      <c r="AC290">
        <v>1736</v>
      </c>
      <c r="AD290">
        <v>1854</v>
      </c>
      <c r="AE290">
        <v>1777</v>
      </c>
      <c r="AF290">
        <v>986</v>
      </c>
      <c r="AG290">
        <v>994</v>
      </c>
      <c r="AH290">
        <v>999</v>
      </c>
      <c r="AI290">
        <v>995</v>
      </c>
      <c r="AJ290">
        <v>988</v>
      </c>
      <c r="AK290">
        <v>2162</v>
      </c>
      <c r="AL290">
        <v>2152</v>
      </c>
      <c r="AM290">
        <v>2141</v>
      </c>
      <c r="AN290">
        <v>2150</v>
      </c>
      <c r="AO290">
        <v>2111</v>
      </c>
      <c r="AP290">
        <v>1050</v>
      </c>
      <c r="AQ290">
        <v>1035</v>
      </c>
      <c r="AR290">
        <v>1057</v>
      </c>
      <c r="AS290">
        <v>1034</v>
      </c>
      <c r="AT290">
        <v>1034</v>
      </c>
      <c r="AU290">
        <v>2031</v>
      </c>
      <c r="AV290">
        <v>2013</v>
      </c>
      <c r="AW290">
        <v>2010</v>
      </c>
      <c r="AX290">
        <v>1996</v>
      </c>
      <c r="AY290">
        <v>2031</v>
      </c>
      <c r="AZ290">
        <v>1010</v>
      </c>
      <c r="BA290">
        <v>992</v>
      </c>
      <c r="BB290">
        <v>946</v>
      </c>
      <c r="BC290">
        <v>983</v>
      </c>
      <c r="BD290">
        <v>961</v>
      </c>
      <c r="BE290">
        <v>1916</v>
      </c>
      <c r="BF290">
        <v>1898</v>
      </c>
      <c r="BG290">
        <v>1866</v>
      </c>
      <c r="BH290">
        <v>1884</v>
      </c>
      <c r="BI290">
        <v>1989</v>
      </c>
      <c r="BK290">
        <v>2188.8000000000002</v>
      </c>
      <c r="BL290" s="4">
        <f t="shared" si="241"/>
        <v>835.93333333333328</v>
      </c>
      <c r="BM290" s="4">
        <f t="shared" si="242"/>
        <v>855.93333333333328</v>
      </c>
      <c r="BN290" s="4">
        <f t="shared" si="243"/>
        <v>847.93333333333328</v>
      </c>
      <c r="BO290" s="4">
        <f t="shared" si="244"/>
        <v>824.93333333333328</v>
      </c>
      <c r="BP290" s="4">
        <f t="shared" si="245"/>
        <v>835.93333333333328</v>
      </c>
      <c r="BQ290" s="4">
        <f t="shared" si="246"/>
        <v>1112.9333333333334</v>
      </c>
      <c r="BR290" s="4">
        <f t="shared" si="247"/>
        <v>1118.9333333333334</v>
      </c>
      <c r="BS290" s="4">
        <f t="shared" si="248"/>
        <v>1087.9333333333334</v>
      </c>
      <c r="BT290" s="4">
        <f t="shared" si="249"/>
        <v>1086.9333333333334</v>
      </c>
      <c r="BU290" s="4">
        <f t="shared" si="250"/>
        <v>1107.9333333333334</v>
      </c>
      <c r="BV290" s="4">
        <f t="shared" si="251"/>
        <v>756.93333333333328</v>
      </c>
      <c r="BW290" s="4">
        <f t="shared" si="252"/>
        <v>750.93333333333328</v>
      </c>
      <c r="BX290" s="4">
        <f t="shared" si="253"/>
        <v>764.93333333333328</v>
      </c>
      <c r="BY290" s="4">
        <f t="shared" si="254"/>
        <v>797.93333333333328</v>
      </c>
      <c r="BZ290" s="4">
        <f t="shared" si="255"/>
        <v>767.93333333333328</v>
      </c>
      <c r="CA290" s="4">
        <f t="shared" si="256"/>
        <v>1236.9333333333334</v>
      </c>
      <c r="CB290" s="4">
        <f t="shared" si="257"/>
        <v>1281.9333333333334</v>
      </c>
      <c r="CC290" s="4">
        <f t="shared" si="258"/>
        <v>1257.9333333333334</v>
      </c>
      <c r="CD290" s="4">
        <f t="shared" si="259"/>
        <v>1260.9333333333334</v>
      </c>
      <c r="CE290" s="4">
        <f t="shared" si="260"/>
        <v>1377.9333333333334</v>
      </c>
      <c r="CF290" s="4">
        <f t="shared" si="261"/>
        <v>793.93333333333328</v>
      </c>
      <c r="CG290" s="4">
        <f t="shared" si="262"/>
        <v>784.93333333333328</v>
      </c>
      <c r="CH290" s="4">
        <f t="shared" si="263"/>
        <v>793.93333333333328</v>
      </c>
      <c r="CI290" s="4">
        <f t="shared" si="264"/>
        <v>785.93333333333328</v>
      </c>
      <c r="CJ290" s="4">
        <f t="shared" si="265"/>
        <v>855.93333333333328</v>
      </c>
      <c r="CK290" s="4">
        <f t="shared" si="266"/>
        <v>1603.9333333333334</v>
      </c>
      <c r="CL290" s="4">
        <f t="shared" si="267"/>
        <v>1611.9333333333334</v>
      </c>
      <c r="CM290" s="4">
        <f t="shared" si="268"/>
        <v>1683.9333333333334</v>
      </c>
      <c r="CN290" s="4">
        <f t="shared" si="269"/>
        <v>1801.9333333333334</v>
      </c>
      <c r="CO290" s="4">
        <f t="shared" si="270"/>
        <v>1724.9333333333334</v>
      </c>
      <c r="CP290" s="4">
        <f t="shared" si="271"/>
        <v>933.93333333333328</v>
      </c>
      <c r="CQ290" s="4">
        <f t="shared" si="272"/>
        <v>941.93333333333328</v>
      </c>
      <c r="CR290" s="4">
        <f t="shared" si="273"/>
        <v>946.93333333333328</v>
      </c>
      <c r="CS290" s="4">
        <f t="shared" si="274"/>
        <v>942.93333333333328</v>
      </c>
      <c r="CT290" s="4">
        <f t="shared" si="275"/>
        <v>935.93333333333328</v>
      </c>
      <c r="CU290" s="4">
        <f t="shared" si="276"/>
        <v>2109.9333333333334</v>
      </c>
      <c r="CV290" s="4">
        <f t="shared" si="277"/>
        <v>2099.9333333333334</v>
      </c>
      <c r="CW290" s="4">
        <f t="shared" si="278"/>
        <v>2088.9333333333334</v>
      </c>
      <c r="CX290" s="4">
        <f t="shared" si="279"/>
        <v>2097.9333333333334</v>
      </c>
      <c r="CY290" s="4">
        <f t="shared" si="280"/>
        <v>2058.9333333333334</v>
      </c>
      <c r="CZ290" s="4">
        <f t="shared" si="281"/>
        <v>997.93333333333328</v>
      </c>
      <c r="DA290" s="4">
        <f t="shared" si="282"/>
        <v>982.93333333333328</v>
      </c>
      <c r="DB290" s="4">
        <f t="shared" si="283"/>
        <v>1004.9333333333333</v>
      </c>
      <c r="DC290" s="4">
        <f t="shared" si="284"/>
        <v>981.93333333333328</v>
      </c>
      <c r="DD290" s="4">
        <f t="shared" si="285"/>
        <v>981.93333333333328</v>
      </c>
      <c r="DE290" s="4">
        <f t="shared" si="286"/>
        <v>1978.9333333333334</v>
      </c>
      <c r="DF290" s="4">
        <f t="shared" si="287"/>
        <v>1960.9333333333334</v>
      </c>
      <c r="DG290" s="4">
        <f t="shared" si="288"/>
        <v>1957.9333333333334</v>
      </c>
      <c r="DH290" s="4">
        <f t="shared" si="289"/>
        <v>1943.9333333333334</v>
      </c>
      <c r="DI290" s="4">
        <f t="shared" si="290"/>
        <v>1978.9333333333334</v>
      </c>
      <c r="DJ290" s="4">
        <f t="shared" si="291"/>
        <v>957.93333333333328</v>
      </c>
      <c r="DK290" s="4">
        <f t="shared" si="292"/>
        <v>939.93333333333328</v>
      </c>
      <c r="DL290" s="4">
        <f t="shared" si="293"/>
        <v>893.93333333333328</v>
      </c>
      <c r="DM290" s="4">
        <f t="shared" si="294"/>
        <v>930.93333333333328</v>
      </c>
      <c r="DN290" s="4">
        <f t="shared" si="295"/>
        <v>908.93333333333328</v>
      </c>
      <c r="DO290" s="4">
        <f t="shared" si="296"/>
        <v>1863.9333333333334</v>
      </c>
      <c r="DP290" s="4">
        <f t="shared" si="297"/>
        <v>1845.9333333333334</v>
      </c>
      <c r="DQ290" s="4">
        <f t="shared" si="298"/>
        <v>1813.9333333333334</v>
      </c>
      <c r="DR290" s="4">
        <f t="shared" si="299"/>
        <v>1831.9333333333334</v>
      </c>
      <c r="DS290" s="4">
        <f t="shared" si="300"/>
        <v>1936.9333333333334</v>
      </c>
    </row>
    <row r="291" spans="1:123">
      <c r="A291">
        <v>2196.4</v>
      </c>
      <c r="B291">
        <v>897</v>
      </c>
      <c r="C291">
        <v>906</v>
      </c>
      <c r="D291">
        <v>894</v>
      </c>
      <c r="E291">
        <v>891</v>
      </c>
      <c r="F291">
        <v>894</v>
      </c>
      <c r="G291">
        <v>1169</v>
      </c>
      <c r="H291">
        <v>1163</v>
      </c>
      <c r="I291">
        <v>1133</v>
      </c>
      <c r="J291">
        <v>1141</v>
      </c>
      <c r="K291">
        <v>1158</v>
      </c>
      <c r="L291">
        <v>820</v>
      </c>
      <c r="M291">
        <v>806</v>
      </c>
      <c r="N291">
        <v>822</v>
      </c>
      <c r="O291">
        <v>852</v>
      </c>
      <c r="P291">
        <v>822</v>
      </c>
      <c r="Q291">
        <v>1314</v>
      </c>
      <c r="R291">
        <v>1343</v>
      </c>
      <c r="S291">
        <v>1314</v>
      </c>
      <c r="T291">
        <v>1299</v>
      </c>
      <c r="U291">
        <v>1444</v>
      </c>
      <c r="V291">
        <v>841</v>
      </c>
      <c r="W291">
        <v>824</v>
      </c>
      <c r="X291">
        <v>862</v>
      </c>
      <c r="Y291">
        <v>839</v>
      </c>
      <c r="Z291">
        <v>922</v>
      </c>
      <c r="AA291">
        <v>1654</v>
      </c>
      <c r="AB291">
        <v>1675</v>
      </c>
      <c r="AC291">
        <v>1730</v>
      </c>
      <c r="AD291">
        <v>1835</v>
      </c>
      <c r="AE291">
        <v>1795</v>
      </c>
      <c r="AF291">
        <v>991</v>
      </c>
      <c r="AG291">
        <v>989</v>
      </c>
      <c r="AH291">
        <v>992</v>
      </c>
      <c r="AI291">
        <v>999</v>
      </c>
      <c r="AJ291">
        <v>1004</v>
      </c>
      <c r="AK291">
        <v>2138</v>
      </c>
      <c r="AL291">
        <v>2152</v>
      </c>
      <c r="AM291">
        <v>2139</v>
      </c>
      <c r="AN291">
        <v>2141</v>
      </c>
      <c r="AO291">
        <v>2123</v>
      </c>
      <c r="AP291">
        <v>1049</v>
      </c>
      <c r="AQ291">
        <v>1032</v>
      </c>
      <c r="AR291">
        <v>1054</v>
      </c>
      <c r="AS291">
        <v>1035</v>
      </c>
      <c r="AT291">
        <v>1027</v>
      </c>
      <c r="AU291">
        <v>2041</v>
      </c>
      <c r="AV291">
        <v>2014</v>
      </c>
      <c r="AW291">
        <v>2021</v>
      </c>
      <c r="AX291">
        <v>2000</v>
      </c>
      <c r="AY291">
        <v>2026</v>
      </c>
      <c r="AZ291">
        <v>1010</v>
      </c>
      <c r="BA291">
        <v>1009</v>
      </c>
      <c r="BB291">
        <v>960</v>
      </c>
      <c r="BC291">
        <v>991</v>
      </c>
      <c r="BD291">
        <v>955</v>
      </c>
      <c r="BE291">
        <v>1916</v>
      </c>
      <c r="BF291">
        <v>1897</v>
      </c>
      <c r="BG291">
        <v>1846</v>
      </c>
      <c r="BH291">
        <v>1876</v>
      </c>
      <c r="BI291">
        <v>1980</v>
      </c>
      <c r="BK291">
        <v>2196.4</v>
      </c>
      <c r="BL291" s="4">
        <f t="shared" si="241"/>
        <v>844.93333333333328</v>
      </c>
      <c r="BM291" s="4">
        <f t="shared" si="242"/>
        <v>853.93333333333328</v>
      </c>
      <c r="BN291" s="4">
        <f t="shared" si="243"/>
        <v>841.93333333333328</v>
      </c>
      <c r="BO291" s="4">
        <f t="shared" si="244"/>
        <v>838.93333333333328</v>
      </c>
      <c r="BP291" s="4">
        <f t="shared" si="245"/>
        <v>841.93333333333328</v>
      </c>
      <c r="BQ291" s="4">
        <f t="shared" si="246"/>
        <v>1116.9333333333334</v>
      </c>
      <c r="BR291" s="4">
        <f t="shared" si="247"/>
        <v>1110.9333333333334</v>
      </c>
      <c r="BS291" s="4">
        <f t="shared" si="248"/>
        <v>1080.9333333333334</v>
      </c>
      <c r="BT291" s="4">
        <f t="shared" si="249"/>
        <v>1088.9333333333334</v>
      </c>
      <c r="BU291" s="4">
        <f t="shared" si="250"/>
        <v>1105.9333333333334</v>
      </c>
      <c r="BV291" s="4">
        <f t="shared" si="251"/>
        <v>767.93333333333328</v>
      </c>
      <c r="BW291" s="4">
        <f t="shared" si="252"/>
        <v>753.93333333333328</v>
      </c>
      <c r="BX291" s="4">
        <f t="shared" si="253"/>
        <v>769.93333333333328</v>
      </c>
      <c r="BY291" s="4">
        <f t="shared" si="254"/>
        <v>799.93333333333328</v>
      </c>
      <c r="BZ291" s="4">
        <f t="shared" si="255"/>
        <v>769.93333333333328</v>
      </c>
      <c r="CA291" s="4">
        <f t="shared" si="256"/>
        <v>1261.9333333333334</v>
      </c>
      <c r="CB291" s="4">
        <f t="shared" si="257"/>
        <v>1290.9333333333334</v>
      </c>
      <c r="CC291" s="4">
        <f t="shared" si="258"/>
        <v>1261.9333333333334</v>
      </c>
      <c r="CD291" s="4">
        <f t="shared" si="259"/>
        <v>1246.9333333333334</v>
      </c>
      <c r="CE291" s="4">
        <f t="shared" si="260"/>
        <v>1391.9333333333334</v>
      </c>
      <c r="CF291" s="4">
        <f t="shared" si="261"/>
        <v>788.93333333333328</v>
      </c>
      <c r="CG291" s="4">
        <f t="shared" si="262"/>
        <v>771.93333333333328</v>
      </c>
      <c r="CH291" s="4">
        <f t="shared" si="263"/>
        <v>809.93333333333328</v>
      </c>
      <c r="CI291" s="4">
        <f t="shared" si="264"/>
        <v>786.93333333333328</v>
      </c>
      <c r="CJ291" s="4">
        <f t="shared" si="265"/>
        <v>869.93333333333328</v>
      </c>
      <c r="CK291" s="4">
        <f t="shared" si="266"/>
        <v>1601.9333333333334</v>
      </c>
      <c r="CL291" s="4">
        <f t="shared" si="267"/>
        <v>1622.9333333333334</v>
      </c>
      <c r="CM291" s="4">
        <f t="shared" si="268"/>
        <v>1677.9333333333334</v>
      </c>
      <c r="CN291" s="4">
        <f t="shared" si="269"/>
        <v>1782.9333333333334</v>
      </c>
      <c r="CO291" s="4">
        <f t="shared" si="270"/>
        <v>1742.9333333333334</v>
      </c>
      <c r="CP291" s="4">
        <f t="shared" si="271"/>
        <v>938.93333333333328</v>
      </c>
      <c r="CQ291" s="4">
        <f t="shared" si="272"/>
        <v>936.93333333333328</v>
      </c>
      <c r="CR291" s="4">
        <f t="shared" si="273"/>
        <v>939.93333333333328</v>
      </c>
      <c r="CS291" s="4">
        <f t="shared" si="274"/>
        <v>946.93333333333328</v>
      </c>
      <c r="CT291" s="4">
        <f t="shared" si="275"/>
        <v>951.93333333333328</v>
      </c>
      <c r="CU291" s="4">
        <f t="shared" si="276"/>
        <v>2085.9333333333334</v>
      </c>
      <c r="CV291" s="4">
        <f t="shared" si="277"/>
        <v>2099.9333333333334</v>
      </c>
      <c r="CW291" s="4">
        <f t="shared" si="278"/>
        <v>2086.9333333333334</v>
      </c>
      <c r="CX291" s="4">
        <f t="shared" si="279"/>
        <v>2088.9333333333334</v>
      </c>
      <c r="CY291" s="4">
        <f t="shared" si="280"/>
        <v>2070.9333333333334</v>
      </c>
      <c r="CZ291" s="4">
        <f t="shared" si="281"/>
        <v>996.93333333333328</v>
      </c>
      <c r="DA291" s="4">
        <f t="shared" si="282"/>
        <v>979.93333333333328</v>
      </c>
      <c r="DB291" s="4">
        <f t="shared" si="283"/>
        <v>1001.9333333333333</v>
      </c>
      <c r="DC291" s="4">
        <f t="shared" si="284"/>
        <v>982.93333333333328</v>
      </c>
      <c r="DD291" s="4">
        <f t="shared" si="285"/>
        <v>974.93333333333328</v>
      </c>
      <c r="DE291" s="4">
        <f t="shared" si="286"/>
        <v>1988.9333333333334</v>
      </c>
      <c r="DF291" s="4">
        <f t="shared" si="287"/>
        <v>1961.9333333333334</v>
      </c>
      <c r="DG291" s="4">
        <f t="shared" si="288"/>
        <v>1968.9333333333334</v>
      </c>
      <c r="DH291" s="4">
        <f t="shared" si="289"/>
        <v>1947.9333333333334</v>
      </c>
      <c r="DI291" s="4">
        <f t="shared" si="290"/>
        <v>1973.9333333333334</v>
      </c>
      <c r="DJ291" s="4">
        <f t="shared" si="291"/>
        <v>957.93333333333328</v>
      </c>
      <c r="DK291" s="4">
        <f t="shared" si="292"/>
        <v>956.93333333333328</v>
      </c>
      <c r="DL291" s="4">
        <f t="shared" si="293"/>
        <v>907.93333333333328</v>
      </c>
      <c r="DM291" s="4">
        <f t="shared" si="294"/>
        <v>938.93333333333328</v>
      </c>
      <c r="DN291" s="4">
        <f t="shared" si="295"/>
        <v>902.93333333333328</v>
      </c>
      <c r="DO291" s="4">
        <f t="shared" si="296"/>
        <v>1863.9333333333334</v>
      </c>
      <c r="DP291" s="4">
        <f t="shared" si="297"/>
        <v>1844.9333333333334</v>
      </c>
      <c r="DQ291" s="4">
        <f t="shared" si="298"/>
        <v>1793.9333333333334</v>
      </c>
      <c r="DR291" s="4">
        <f t="shared" si="299"/>
        <v>1823.9333333333334</v>
      </c>
      <c r="DS291" s="4">
        <f t="shared" si="300"/>
        <v>1927.9333333333334</v>
      </c>
    </row>
    <row r="292" spans="1:123">
      <c r="A292">
        <v>2204</v>
      </c>
      <c r="B292">
        <v>887</v>
      </c>
      <c r="C292">
        <v>903</v>
      </c>
      <c r="D292">
        <v>884</v>
      </c>
      <c r="E292">
        <v>882</v>
      </c>
      <c r="F292">
        <v>892</v>
      </c>
      <c r="G292">
        <v>1160</v>
      </c>
      <c r="H292">
        <v>1152</v>
      </c>
      <c r="I292">
        <v>1150</v>
      </c>
      <c r="J292">
        <v>1135</v>
      </c>
      <c r="K292">
        <v>1149</v>
      </c>
      <c r="L292">
        <v>806</v>
      </c>
      <c r="M292">
        <v>813</v>
      </c>
      <c r="N292">
        <v>818</v>
      </c>
      <c r="O292">
        <v>847</v>
      </c>
      <c r="P292">
        <v>824</v>
      </c>
      <c r="Q292">
        <v>1302</v>
      </c>
      <c r="R292">
        <v>1339</v>
      </c>
      <c r="S292">
        <v>1325</v>
      </c>
      <c r="T292">
        <v>1307</v>
      </c>
      <c r="U292">
        <v>1419</v>
      </c>
      <c r="V292">
        <v>845</v>
      </c>
      <c r="W292">
        <v>831</v>
      </c>
      <c r="X292">
        <v>858</v>
      </c>
      <c r="Y292">
        <v>841</v>
      </c>
      <c r="Z292">
        <v>917</v>
      </c>
      <c r="AA292">
        <v>1644</v>
      </c>
      <c r="AB292">
        <v>1676</v>
      </c>
      <c r="AC292">
        <v>1726</v>
      </c>
      <c r="AD292">
        <v>1837</v>
      </c>
      <c r="AE292">
        <v>1784</v>
      </c>
      <c r="AF292">
        <v>1004</v>
      </c>
      <c r="AG292">
        <v>994</v>
      </c>
      <c r="AH292">
        <v>994</v>
      </c>
      <c r="AI292">
        <v>1006</v>
      </c>
      <c r="AJ292">
        <v>1011</v>
      </c>
      <c r="AK292">
        <v>2125</v>
      </c>
      <c r="AL292">
        <v>2138</v>
      </c>
      <c r="AM292">
        <v>2144</v>
      </c>
      <c r="AN292">
        <v>2145</v>
      </c>
      <c r="AO292">
        <v>2101</v>
      </c>
      <c r="AP292">
        <v>1062</v>
      </c>
      <c r="AQ292">
        <v>1036</v>
      </c>
      <c r="AR292">
        <v>1051</v>
      </c>
      <c r="AS292">
        <v>1031</v>
      </c>
      <c r="AT292">
        <v>1035</v>
      </c>
      <c r="AU292">
        <v>2031</v>
      </c>
      <c r="AV292">
        <v>2010</v>
      </c>
      <c r="AW292">
        <v>2006</v>
      </c>
      <c r="AX292">
        <v>1979</v>
      </c>
      <c r="AY292">
        <v>2030</v>
      </c>
      <c r="AZ292">
        <v>1020</v>
      </c>
      <c r="BA292">
        <v>992</v>
      </c>
      <c r="BB292">
        <v>954</v>
      </c>
      <c r="BC292">
        <v>980</v>
      </c>
      <c r="BD292">
        <v>963</v>
      </c>
      <c r="BE292">
        <v>1900</v>
      </c>
      <c r="BF292">
        <v>1895</v>
      </c>
      <c r="BG292">
        <v>1834</v>
      </c>
      <c r="BH292">
        <v>1891</v>
      </c>
      <c r="BI292">
        <v>1990</v>
      </c>
      <c r="BK292">
        <v>2204</v>
      </c>
      <c r="BL292" s="4">
        <f t="shared" si="241"/>
        <v>834.93333333333328</v>
      </c>
      <c r="BM292" s="4">
        <f t="shared" si="242"/>
        <v>850.93333333333328</v>
      </c>
      <c r="BN292" s="4">
        <f t="shared" si="243"/>
        <v>831.93333333333328</v>
      </c>
      <c r="BO292" s="4">
        <f t="shared" si="244"/>
        <v>829.93333333333328</v>
      </c>
      <c r="BP292" s="4">
        <f t="shared" si="245"/>
        <v>839.93333333333328</v>
      </c>
      <c r="BQ292" s="4">
        <f t="shared" si="246"/>
        <v>1107.9333333333334</v>
      </c>
      <c r="BR292" s="4">
        <f t="shared" si="247"/>
        <v>1099.9333333333334</v>
      </c>
      <c r="BS292" s="4">
        <f t="shared" si="248"/>
        <v>1097.9333333333334</v>
      </c>
      <c r="BT292" s="4">
        <f t="shared" si="249"/>
        <v>1082.9333333333334</v>
      </c>
      <c r="BU292" s="4">
        <f t="shared" si="250"/>
        <v>1096.9333333333334</v>
      </c>
      <c r="BV292" s="4">
        <f t="shared" si="251"/>
        <v>753.93333333333328</v>
      </c>
      <c r="BW292" s="4">
        <f t="shared" si="252"/>
        <v>760.93333333333328</v>
      </c>
      <c r="BX292" s="4">
        <f t="shared" si="253"/>
        <v>765.93333333333328</v>
      </c>
      <c r="BY292" s="4">
        <f t="shared" si="254"/>
        <v>794.93333333333328</v>
      </c>
      <c r="BZ292" s="4">
        <f t="shared" si="255"/>
        <v>771.93333333333328</v>
      </c>
      <c r="CA292" s="4">
        <f t="shared" si="256"/>
        <v>1249.9333333333334</v>
      </c>
      <c r="CB292" s="4">
        <f t="shared" si="257"/>
        <v>1286.9333333333334</v>
      </c>
      <c r="CC292" s="4">
        <f t="shared" si="258"/>
        <v>1272.9333333333334</v>
      </c>
      <c r="CD292" s="4">
        <f t="shared" si="259"/>
        <v>1254.9333333333334</v>
      </c>
      <c r="CE292" s="4">
        <f t="shared" si="260"/>
        <v>1366.9333333333334</v>
      </c>
      <c r="CF292" s="4">
        <f t="shared" si="261"/>
        <v>792.93333333333328</v>
      </c>
      <c r="CG292" s="4">
        <f t="shared" si="262"/>
        <v>778.93333333333328</v>
      </c>
      <c r="CH292" s="4">
        <f t="shared" si="263"/>
        <v>805.93333333333328</v>
      </c>
      <c r="CI292" s="4">
        <f t="shared" si="264"/>
        <v>788.93333333333328</v>
      </c>
      <c r="CJ292" s="4">
        <f t="shared" si="265"/>
        <v>864.93333333333328</v>
      </c>
      <c r="CK292" s="4">
        <f t="shared" si="266"/>
        <v>1591.9333333333334</v>
      </c>
      <c r="CL292" s="4">
        <f t="shared" si="267"/>
        <v>1623.9333333333334</v>
      </c>
      <c r="CM292" s="4">
        <f t="shared" si="268"/>
        <v>1673.9333333333334</v>
      </c>
      <c r="CN292" s="4">
        <f t="shared" si="269"/>
        <v>1784.9333333333334</v>
      </c>
      <c r="CO292" s="4">
        <f t="shared" si="270"/>
        <v>1731.9333333333334</v>
      </c>
      <c r="CP292" s="4">
        <f t="shared" si="271"/>
        <v>951.93333333333328</v>
      </c>
      <c r="CQ292" s="4">
        <f t="shared" si="272"/>
        <v>941.93333333333328</v>
      </c>
      <c r="CR292" s="4">
        <f t="shared" si="273"/>
        <v>941.93333333333328</v>
      </c>
      <c r="CS292" s="4">
        <f t="shared" si="274"/>
        <v>953.93333333333328</v>
      </c>
      <c r="CT292" s="4">
        <f t="shared" si="275"/>
        <v>958.93333333333328</v>
      </c>
      <c r="CU292" s="4">
        <f t="shared" si="276"/>
        <v>2072.9333333333334</v>
      </c>
      <c r="CV292" s="4">
        <f t="shared" si="277"/>
        <v>2085.9333333333334</v>
      </c>
      <c r="CW292" s="4">
        <f t="shared" si="278"/>
        <v>2091.9333333333334</v>
      </c>
      <c r="CX292" s="4">
        <f t="shared" si="279"/>
        <v>2092.9333333333334</v>
      </c>
      <c r="CY292" s="4">
        <f t="shared" si="280"/>
        <v>2048.9333333333334</v>
      </c>
      <c r="CZ292" s="4">
        <f t="shared" si="281"/>
        <v>1009.9333333333333</v>
      </c>
      <c r="DA292" s="4">
        <f t="shared" si="282"/>
        <v>983.93333333333328</v>
      </c>
      <c r="DB292" s="4">
        <f t="shared" si="283"/>
        <v>998.93333333333328</v>
      </c>
      <c r="DC292" s="4">
        <f t="shared" si="284"/>
        <v>978.93333333333328</v>
      </c>
      <c r="DD292" s="4">
        <f t="shared" si="285"/>
        <v>982.93333333333328</v>
      </c>
      <c r="DE292" s="4">
        <f t="shared" si="286"/>
        <v>1978.9333333333334</v>
      </c>
      <c r="DF292" s="4">
        <f t="shared" si="287"/>
        <v>1957.9333333333334</v>
      </c>
      <c r="DG292" s="4">
        <f t="shared" si="288"/>
        <v>1953.9333333333334</v>
      </c>
      <c r="DH292" s="4">
        <f t="shared" si="289"/>
        <v>1926.9333333333334</v>
      </c>
      <c r="DI292" s="4">
        <f t="shared" si="290"/>
        <v>1977.9333333333334</v>
      </c>
      <c r="DJ292" s="4">
        <f t="shared" si="291"/>
        <v>967.93333333333328</v>
      </c>
      <c r="DK292" s="4">
        <f t="shared" si="292"/>
        <v>939.93333333333328</v>
      </c>
      <c r="DL292" s="4">
        <f t="shared" si="293"/>
        <v>901.93333333333328</v>
      </c>
      <c r="DM292" s="4">
        <f t="shared" si="294"/>
        <v>927.93333333333328</v>
      </c>
      <c r="DN292" s="4">
        <f t="shared" si="295"/>
        <v>910.93333333333328</v>
      </c>
      <c r="DO292" s="4">
        <f t="shared" si="296"/>
        <v>1847.9333333333334</v>
      </c>
      <c r="DP292" s="4">
        <f t="shared" si="297"/>
        <v>1842.9333333333334</v>
      </c>
      <c r="DQ292" s="4">
        <f t="shared" si="298"/>
        <v>1781.9333333333334</v>
      </c>
      <c r="DR292" s="4">
        <f t="shared" si="299"/>
        <v>1838.9333333333334</v>
      </c>
      <c r="DS292" s="4">
        <f t="shared" si="300"/>
        <v>1937.9333333333334</v>
      </c>
    </row>
    <row r="293" spans="1:123">
      <c r="A293">
        <v>2211.6</v>
      </c>
      <c r="B293">
        <v>893</v>
      </c>
      <c r="C293">
        <v>907</v>
      </c>
      <c r="D293">
        <v>896</v>
      </c>
      <c r="E293">
        <v>883</v>
      </c>
      <c r="F293">
        <v>897</v>
      </c>
      <c r="G293">
        <v>1168</v>
      </c>
      <c r="H293">
        <v>1154</v>
      </c>
      <c r="I293">
        <v>1137</v>
      </c>
      <c r="J293">
        <v>1132</v>
      </c>
      <c r="K293">
        <v>1159</v>
      </c>
      <c r="L293">
        <v>815</v>
      </c>
      <c r="M293">
        <v>804</v>
      </c>
      <c r="N293">
        <v>819</v>
      </c>
      <c r="O293">
        <v>843</v>
      </c>
      <c r="P293">
        <v>814</v>
      </c>
      <c r="Q293">
        <v>1284</v>
      </c>
      <c r="R293">
        <v>1336</v>
      </c>
      <c r="S293">
        <v>1314</v>
      </c>
      <c r="T293">
        <v>1290</v>
      </c>
      <c r="U293">
        <v>1425</v>
      </c>
      <c r="V293">
        <v>844</v>
      </c>
      <c r="W293">
        <v>834</v>
      </c>
      <c r="X293">
        <v>852</v>
      </c>
      <c r="Y293">
        <v>839</v>
      </c>
      <c r="Z293">
        <v>905</v>
      </c>
      <c r="AA293">
        <v>1653</v>
      </c>
      <c r="AB293">
        <v>1673</v>
      </c>
      <c r="AC293">
        <v>1732</v>
      </c>
      <c r="AD293">
        <v>1837</v>
      </c>
      <c r="AE293">
        <v>1775</v>
      </c>
      <c r="AF293">
        <v>998</v>
      </c>
      <c r="AG293">
        <v>995</v>
      </c>
      <c r="AH293">
        <v>998</v>
      </c>
      <c r="AI293">
        <v>1000</v>
      </c>
      <c r="AJ293">
        <v>1010</v>
      </c>
      <c r="AK293">
        <v>2133</v>
      </c>
      <c r="AL293">
        <v>2123</v>
      </c>
      <c r="AM293">
        <v>2132</v>
      </c>
      <c r="AN293">
        <v>2144</v>
      </c>
      <c r="AO293">
        <v>2114</v>
      </c>
      <c r="AP293">
        <v>1052</v>
      </c>
      <c r="AQ293">
        <v>1026</v>
      </c>
      <c r="AR293">
        <v>1049</v>
      </c>
      <c r="AS293">
        <v>1041</v>
      </c>
      <c r="AT293">
        <v>1033</v>
      </c>
      <c r="AU293">
        <v>2029</v>
      </c>
      <c r="AV293">
        <v>2008</v>
      </c>
      <c r="AW293">
        <v>2010</v>
      </c>
      <c r="AX293">
        <v>1991</v>
      </c>
      <c r="AY293">
        <v>2034</v>
      </c>
      <c r="AZ293">
        <v>1009</v>
      </c>
      <c r="BA293">
        <v>1001</v>
      </c>
      <c r="BB293">
        <v>962</v>
      </c>
      <c r="BC293">
        <v>993</v>
      </c>
      <c r="BD293">
        <v>966</v>
      </c>
      <c r="BE293">
        <v>1894</v>
      </c>
      <c r="BF293">
        <v>1884</v>
      </c>
      <c r="BG293">
        <v>1828</v>
      </c>
      <c r="BH293">
        <v>1895</v>
      </c>
      <c r="BI293">
        <v>1985</v>
      </c>
      <c r="BK293">
        <v>2211.6</v>
      </c>
      <c r="BL293" s="4">
        <f t="shared" si="241"/>
        <v>840.93333333333328</v>
      </c>
      <c r="BM293" s="4">
        <f t="shared" si="242"/>
        <v>854.93333333333328</v>
      </c>
      <c r="BN293" s="4">
        <f t="shared" si="243"/>
        <v>843.93333333333328</v>
      </c>
      <c r="BO293" s="4">
        <f t="shared" si="244"/>
        <v>830.93333333333328</v>
      </c>
      <c r="BP293" s="4">
        <f t="shared" si="245"/>
        <v>844.93333333333328</v>
      </c>
      <c r="BQ293" s="4">
        <f t="shared" si="246"/>
        <v>1115.9333333333334</v>
      </c>
      <c r="BR293" s="4">
        <f t="shared" si="247"/>
        <v>1101.9333333333334</v>
      </c>
      <c r="BS293" s="4">
        <f t="shared" si="248"/>
        <v>1084.9333333333334</v>
      </c>
      <c r="BT293" s="4">
        <f t="shared" si="249"/>
        <v>1079.9333333333334</v>
      </c>
      <c r="BU293" s="4">
        <f t="shared" si="250"/>
        <v>1106.9333333333334</v>
      </c>
      <c r="BV293" s="4">
        <f t="shared" si="251"/>
        <v>762.93333333333328</v>
      </c>
      <c r="BW293" s="4">
        <f t="shared" si="252"/>
        <v>751.93333333333328</v>
      </c>
      <c r="BX293" s="4">
        <f t="shared" si="253"/>
        <v>766.93333333333328</v>
      </c>
      <c r="BY293" s="4">
        <f t="shared" si="254"/>
        <v>790.93333333333328</v>
      </c>
      <c r="BZ293" s="4">
        <f t="shared" si="255"/>
        <v>761.93333333333328</v>
      </c>
      <c r="CA293" s="4">
        <f t="shared" si="256"/>
        <v>1231.9333333333334</v>
      </c>
      <c r="CB293" s="4">
        <f t="shared" si="257"/>
        <v>1283.9333333333334</v>
      </c>
      <c r="CC293" s="4">
        <f t="shared" si="258"/>
        <v>1261.9333333333334</v>
      </c>
      <c r="CD293" s="4">
        <f t="shared" si="259"/>
        <v>1237.9333333333334</v>
      </c>
      <c r="CE293" s="4">
        <f t="shared" si="260"/>
        <v>1372.9333333333334</v>
      </c>
      <c r="CF293" s="4">
        <f t="shared" si="261"/>
        <v>791.93333333333328</v>
      </c>
      <c r="CG293" s="4">
        <f t="shared" si="262"/>
        <v>781.93333333333328</v>
      </c>
      <c r="CH293" s="4">
        <f t="shared" si="263"/>
        <v>799.93333333333328</v>
      </c>
      <c r="CI293" s="4">
        <f t="shared" si="264"/>
        <v>786.93333333333328</v>
      </c>
      <c r="CJ293" s="4">
        <f t="shared" si="265"/>
        <v>852.93333333333328</v>
      </c>
      <c r="CK293" s="4">
        <f t="shared" si="266"/>
        <v>1600.9333333333334</v>
      </c>
      <c r="CL293" s="4">
        <f t="shared" si="267"/>
        <v>1620.9333333333334</v>
      </c>
      <c r="CM293" s="4">
        <f t="shared" si="268"/>
        <v>1679.9333333333334</v>
      </c>
      <c r="CN293" s="4">
        <f t="shared" si="269"/>
        <v>1784.9333333333334</v>
      </c>
      <c r="CO293" s="4">
        <f t="shared" si="270"/>
        <v>1722.9333333333334</v>
      </c>
      <c r="CP293" s="4">
        <f t="shared" si="271"/>
        <v>945.93333333333328</v>
      </c>
      <c r="CQ293" s="4">
        <f t="shared" si="272"/>
        <v>942.93333333333328</v>
      </c>
      <c r="CR293" s="4">
        <f t="shared" si="273"/>
        <v>945.93333333333328</v>
      </c>
      <c r="CS293" s="4">
        <f t="shared" si="274"/>
        <v>947.93333333333328</v>
      </c>
      <c r="CT293" s="4">
        <f t="shared" si="275"/>
        <v>957.93333333333328</v>
      </c>
      <c r="CU293" s="4">
        <f t="shared" si="276"/>
        <v>2080.9333333333334</v>
      </c>
      <c r="CV293" s="4">
        <f t="shared" si="277"/>
        <v>2070.9333333333334</v>
      </c>
      <c r="CW293" s="4">
        <f t="shared" si="278"/>
        <v>2079.9333333333334</v>
      </c>
      <c r="CX293" s="4">
        <f t="shared" si="279"/>
        <v>2091.9333333333334</v>
      </c>
      <c r="CY293" s="4">
        <f t="shared" si="280"/>
        <v>2061.9333333333334</v>
      </c>
      <c r="CZ293" s="4">
        <f t="shared" si="281"/>
        <v>999.93333333333328</v>
      </c>
      <c r="DA293" s="4">
        <f t="shared" si="282"/>
        <v>973.93333333333328</v>
      </c>
      <c r="DB293" s="4">
        <f t="shared" si="283"/>
        <v>996.93333333333328</v>
      </c>
      <c r="DC293" s="4">
        <f t="shared" si="284"/>
        <v>988.93333333333328</v>
      </c>
      <c r="DD293" s="4">
        <f t="shared" si="285"/>
        <v>980.93333333333328</v>
      </c>
      <c r="DE293" s="4">
        <f t="shared" si="286"/>
        <v>1976.9333333333334</v>
      </c>
      <c r="DF293" s="4">
        <f t="shared" si="287"/>
        <v>1955.9333333333334</v>
      </c>
      <c r="DG293" s="4">
        <f t="shared" si="288"/>
        <v>1957.9333333333334</v>
      </c>
      <c r="DH293" s="4">
        <f t="shared" si="289"/>
        <v>1938.9333333333334</v>
      </c>
      <c r="DI293" s="4">
        <f t="shared" si="290"/>
        <v>1981.9333333333334</v>
      </c>
      <c r="DJ293" s="4">
        <f t="shared" si="291"/>
        <v>956.93333333333328</v>
      </c>
      <c r="DK293" s="4">
        <f t="shared" si="292"/>
        <v>948.93333333333328</v>
      </c>
      <c r="DL293" s="4">
        <f t="shared" si="293"/>
        <v>909.93333333333328</v>
      </c>
      <c r="DM293" s="4">
        <f t="shared" si="294"/>
        <v>940.93333333333328</v>
      </c>
      <c r="DN293" s="4">
        <f t="shared" si="295"/>
        <v>913.93333333333328</v>
      </c>
      <c r="DO293" s="4">
        <f t="shared" si="296"/>
        <v>1841.9333333333334</v>
      </c>
      <c r="DP293" s="4">
        <f t="shared" si="297"/>
        <v>1831.9333333333334</v>
      </c>
      <c r="DQ293" s="4">
        <f t="shared" si="298"/>
        <v>1775.9333333333334</v>
      </c>
      <c r="DR293" s="4">
        <f t="shared" si="299"/>
        <v>1842.9333333333334</v>
      </c>
      <c r="DS293" s="4">
        <f t="shared" si="300"/>
        <v>1932.9333333333334</v>
      </c>
    </row>
    <row r="294" spans="1:123">
      <c r="A294">
        <v>2219.1999999999998</v>
      </c>
      <c r="B294">
        <v>917</v>
      </c>
      <c r="C294">
        <v>892</v>
      </c>
      <c r="D294">
        <v>887</v>
      </c>
      <c r="E294">
        <v>882</v>
      </c>
      <c r="F294">
        <v>887</v>
      </c>
      <c r="G294">
        <v>1167</v>
      </c>
      <c r="H294">
        <v>1176</v>
      </c>
      <c r="I294">
        <v>1145</v>
      </c>
      <c r="J294">
        <v>1133</v>
      </c>
      <c r="K294">
        <v>1153</v>
      </c>
      <c r="L294">
        <v>826</v>
      </c>
      <c r="M294">
        <v>804</v>
      </c>
      <c r="N294">
        <v>816</v>
      </c>
      <c r="O294">
        <v>850</v>
      </c>
      <c r="P294">
        <v>820</v>
      </c>
      <c r="Q294">
        <v>1299</v>
      </c>
      <c r="R294">
        <v>1342</v>
      </c>
      <c r="S294">
        <v>1317</v>
      </c>
      <c r="T294">
        <v>1294</v>
      </c>
      <c r="U294">
        <v>1429</v>
      </c>
      <c r="V294">
        <v>843</v>
      </c>
      <c r="W294">
        <v>824</v>
      </c>
      <c r="X294">
        <v>864</v>
      </c>
      <c r="Y294">
        <v>839</v>
      </c>
      <c r="Z294">
        <v>911</v>
      </c>
      <c r="AA294">
        <v>1648</v>
      </c>
      <c r="AB294">
        <v>1666</v>
      </c>
      <c r="AC294">
        <v>1738</v>
      </c>
      <c r="AD294">
        <v>1848</v>
      </c>
      <c r="AE294">
        <v>1787</v>
      </c>
      <c r="AF294">
        <v>982</v>
      </c>
      <c r="AG294">
        <v>996</v>
      </c>
      <c r="AH294">
        <v>998</v>
      </c>
      <c r="AI294">
        <v>1008</v>
      </c>
      <c r="AJ294">
        <v>1010</v>
      </c>
      <c r="AK294">
        <v>2141</v>
      </c>
      <c r="AL294">
        <v>2130</v>
      </c>
      <c r="AM294">
        <v>2118</v>
      </c>
      <c r="AN294">
        <v>2135</v>
      </c>
      <c r="AO294">
        <v>2119</v>
      </c>
      <c r="AP294">
        <v>1066</v>
      </c>
      <c r="AQ294">
        <v>1050</v>
      </c>
      <c r="AR294">
        <v>1059</v>
      </c>
      <c r="AS294">
        <v>1049</v>
      </c>
      <c r="AT294">
        <v>1037</v>
      </c>
      <c r="AU294">
        <v>2023</v>
      </c>
      <c r="AV294">
        <v>2015</v>
      </c>
      <c r="AW294">
        <v>2006</v>
      </c>
      <c r="AX294">
        <v>1982</v>
      </c>
      <c r="AY294">
        <v>2037</v>
      </c>
      <c r="AZ294">
        <v>1017</v>
      </c>
      <c r="BA294">
        <v>1012</v>
      </c>
      <c r="BB294">
        <v>959</v>
      </c>
      <c r="BC294">
        <v>993</v>
      </c>
      <c r="BD294">
        <v>974</v>
      </c>
      <c r="BE294">
        <v>1885</v>
      </c>
      <c r="BF294">
        <v>1900</v>
      </c>
      <c r="BG294">
        <v>1843</v>
      </c>
      <c r="BH294">
        <v>1892</v>
      </c>
      <c r="BI294">
        <v>1972</v>
      </c>
      <c r="BK294">
        <v>2219.1999999999998</v>
      </c>
      <c r="BL294" s="4">
        <f t="shared" si="241"/>
        <v>864.93333333333328</v>
      </c>
      <c r="BM294" s="4">
        <f t="shared" si="242"/>
        <v>839.93333333333328</v>
      </c>
      <c r="BN294" s="4">
        <f t="shared" si="243"/>
        <v>834.93333333333328</v>
      </c>
      <c r="BO294" s="4">
        <f t="shared" si="244"/>
        <v>829.93333333333328</v>
      </c>
      <c r="BP294" s="4">
        <f t="shared" si="245"/>
        <v>834.93333333333328</v>
      </c>
      <c r="BQ294" s="4">
        <f t="shared" si="246"/>
        <v>1114.9333333333334</v>
      </c>
      <c r="BR294" s="4">
        <f t="shared" si="247"/>
        <v>1123.9333333333334</v>
      </c>
      <c r="BS294" s="4">
        <f t="shared" si="248"/>
        <v>1092.9333333333334</v>
      </c>
      <c r="BT294" s="4">
        <f t="shared" si="249"/>
        <v>1080.9333333333334</v>
      </c>
      <c r="BU294" s="4">
        <f t="shared" si="250"/>
        <v>1100.9333333333334</v>
      </c>
      <c r="BV294" s="4">
        <f t="shared" si="251"/>
        <v>773.93333333333328</v>
      </c>
      <c r="BW294" s="4">
        <f t="shared" si="252"/>
        <v>751.93333333333328</v>
      </c>
      <c r="BX294" s="4">
        <f t="shared" si="253"/>
        <v>763.93333333333328</v>
      </c>
      <c r="BY294" s="4">
        <f t="shared" si="254"/>
        <v>797.93333333333328</v>
      </c>
      <c r="BZ294" s="4">
        <f t="shared" si="255"/>
        <v>767.93333333333328</v>
      </c>
      <c r="CA294" s="4">
        <f t="shared" si="256"/>
        <v>1246.9333333333334</v>
      </c>
      <c r="CB294" s="4">
        <f t="shared" si="257"/>
        <v>1289.9333333333334</v>
      </c>
      <c r="CC294" s="4">
        <f t="shared" si="258"/>
        <v>1264.9333333333334</v>
      </c>
      <c r="CD294" s="4">
        <f t="shared" si="259"/>
        <v>1241.9333333333334</v>
      </c>
      <c r="CE294" s="4">
        <f t="shared" si="260"/>
        <v>1376.9333333333334</v>
      </c>
      <c r="CF294" s="4">
        <f t="shared" si="261"/>
        <v>790.93333333333328</v>
      </c>
      <c r="CG294" s="4">
        <f t="shared" si="262"/>
        <v>771.93333333333328</v>
      </c>
      <c r="CH294" s="4">
        <f t="shared" si="263"/>
        <v>811.93333333333328</v>
      </c>
      <c r="CI294" s="4">
        <f t="shared" si="264"/>
        <v>786.93333333333328</v>
      </c>
      <c r="CJ294" s="4">
        <f t="shared" si="265"/>
        <v>858.93333333333328</v>
      </c>
      <c r="CK294" s="4">
        <f t="shared" si="266"/>
        <v>1595.9333333333334</v>
      </c>
      <c r="CL294" s="4">
        <f t="shared" si="267"/>
        <v>1613.9333333333334</v>
      </c>
      <c r="CM294" s="4">
        <f t="shared" si="268"/>
        <v>1685.9333333333334</v>
      </c>
      <c r="CN294" s="4">
        <f t="shared" si="269"/>
        <v>1795.9333333333334</v>
      </c>
      <c r="CO294" s="4">
        <f t="shared" si="270"/>
        <v>1734.9333333333334</v>
      </c>
      <c r="CP294" s="4">
        <f t="shared" si="271"/>
        <v>929.93333333333328</v>
      </c>
      <c r="CQ294" s="4">
        <f t="shared" si="272"/>
        <v>943.93333333333328</v>
      </c>
      <c r="CR294" s="4">
        <f t="shared" si="273"/>
        <v>945.93333333333328</v>
      </c>
      <c r="CS294" s="4">
        <f t="shared" si="274"/>
        <v>955.93333333333328</v>
      </c>
      <c r="CT294" s="4">
        <f t="shared" si="275"/>
        <v>957.93333333333328</v>
      </c>
      <c r="CU294" s="4">
        <f t="shared" si="276"/>
        <v>2088.9333333333334</v>
      </c>
      <c r="CV294" s="4">
        <f t="shared" si="277"/>
        <v>2077.9333333333334</v>
      </c>
      <c r="CW294" s="4">
        <f t="shared" si="278"/>
        <v>2065.9333333333334</v>
      </c>
      <c r="CX294" s="4">
        <f t="shared" si="279"/>
        <v>2082.9333333333334</v>
      </c>
      <c r="CY294" s="4">
        <f t="shared" si="280"/>
        <v>2066.9333333333334</v>
      </c>
      <c r="CZ294" s="4">
        <f t="shared" si="281"/>
        <v>1013.9333333333333</v>
      </c>
      <c r="DA294" s="4">
        <f t="shared" si="282"/>
        <v>997.93333333333328</v>
      </c>
      <c r="DB294" s="4">
        <f t="shared" si="283"/>
        <v>1006.9333333333333</v>
      </c>
      <c r="DC294" s="4">
        <f t="shared" si="284"/>
        <v>996.93333333333328</v>
      </c>
      <c r="DD294" s="4">
        <f t="shared" si="285"/>
        <v>984.93333333333328</v>
      </c>
      <c r="DE294" s="4">
        <f t="shared" si="286"/>
        <v>1970.9333333333334</v>
      </c>
      <c r="DF294" s="4">
        <f t="shared" si="287"/>
        <v>1962.9333333333334</v>
      </c>
      <c r="DG294" s="4">
        <f t="shared" si="288"/>
        <v>1953.9333333333334</v>
      </c>
      <c r="DH294" s="4">
        <f t="shared" si="289"/>
        <v>1929.9333333333334</v>
      </c>
      <c r="DI294" s="4">
        <f t="shared" si="290"/>
        <v>1984.9333333333334</v>
      </c>
      <c r="DJ294" s="4">
        <f t="shared" si="291"/>
        <v>964.93333333333328</v>
      </c>
      <c r="DK294" s="4">
        <f t="shared" si="292"/>
        <v>959.93333333333328</v>
      </c>
      <c r="DL294" s="4">
        <f t="shared" si="293"/>
        <v>906.93333333333328</v>
      </c>
      <c r="DM294" s="4">
        <f t="shared" si="294"/>
        <v>940.93333333333328</v>
      </c>
      <c r="DN294" s="4">
        <f t="shared" si="295"/>
        <v>921.93333333333328</v>
      </c>
      <c r="DO294" s="4">
        <f t="shared" si="296"/>
        <v>1832.9333333333334</v>
      </c>
      <c r="DP294" s="4">
        <f t="shared" si="297"/>
        <v>1847.9333333333334</v>
      </c>
      <c r="DQ294" s="4">
        <f t="shared" si="298"/>
        <v>1790.9333333333334</v>
      </c>
      <c r="DR294" s="4">
        <f t="shared" si="299"/>
        <v>1839.9333333333334</v>
      </c>
      <c r="DS294" s="4">
        <f t="shared" si="300"/>
        <v>1919.9333333333334</v>
      </c>
    </row>
    <row r="295" spans="1:123">
      <c r="A295">
        <v>2226.8000000000002</v>
      </c>
      <c r="B295">
        <v>904</v>
      </c>
      <c r="C295">
        <v>904</v>
      </c>
      <c r="D295">
        <v>895</v>
      </c>
      <c r="E295">
        <v>887</v>
      </c>
      <c r="F295">
        <v>900</v>
      </c>
      <c r="G295">
        <v>1169</v>
      </c>
      <c r="H295">
        <v>1160</v>
      </c>
      <c r="I295">
        <v>1151</v>
      </c>
      <c r="J295">
        <v>1134</v>
      </c>
      <c r="K295">
        <v>1152</v>
      </c>
      <c r="L295">
        <v>826</v>
      </c>
      <c r="M295">
        <v>789</v>
      </c>
      <c r="N295">
        <v>829</v>
      </c>
      <c r="O295">
        <v>851</v>
      </c>
      <c r="P295">
        <v>824</v>
      </c>
      <c r="Q295">
        <v>1294</v>
      </c>
      <c r="R295">
        <v>1327</v>
      </c>
      <c r="S295">
        <v>1309</v>
      </c>
      <c r="T295">
        <v>1298</v>
      </c>
      <c r="U295">
        <v>1431</v>
      </c>
      <c r="V295">
        <v>841</v>
      </c>
      <c r="W295">
        <v>837</v>
      </c>
      <c r="X295">
        <v>872</v>
      </c>
      <c r="Y295">
        <v>835</v>
      </c>
      <c r="Z295">
        <v>911</v>
      </c>
      <c r="AA295">
        <v>1655</v>
      </c>
      <c r="AB295">
        <v>1674</v>
      </c>
      <c r="AC295">
        <v>1721</v>
      </c>
      <c r="AD295">
        <v>1846</v>
      </c>
      <c r="AE295">
        <v>1795</v>
      </c>
      <c r="AF295">
        <v>1001</v>
      </c>
      <c r="AG295">
        <v>1002</v>
      </c>
      <c r="AH295">
        <v>1008</v>
      </c>
      <c r="AI295">
        <v>1009</v>
      </c>
      <c r="AJ295">
        <v>1016</v>
      </c>
      <c r="AK295">
        <v>2137</v>
      </c>
      <c r="AL295">
        <v>2130</v>
      </c>
      <c r="AM295">
        <v>2142</v>
      </c>
      <c r="AN295">
        <v>2159</v>
      </c>
      <c r="AO295">
        <v>2143</v>
      </c>
      <c r="AP295">
        <v>1068</v>
      </c>
      <c r="AQ295">
        <v>1059</v>
      </c>
      <c r="AR295">
        <v>1067</v>
      </c>
      <c r="AS295">
        <v>1042</v>
      </c>
      <c r="AT295">
        <v>1062</v>
      </c>
      <c r="AU295">
        <v>2044</v>
      </c>
      <c r="AV295">
        <v>2013</v>
      </c>
      <c r="AW295">
        <v>2005</v>
      </c>
      <c r="AX295">
        <v>1993</v>
      </c>
      <c r="AY295">
        <v>2036</v>
      </c>
      <c r="AZ295">
        <v>1025</v>
      </c>
      <c r="BA295">
        <v>1022</v>
      </c>
      <c r="BB295">
        <v>976</v>
      </c>
      <c r="BC295">
        <v>994</v>
      </c>
      <c r="BD295">
        <v>970</v>
      </c>
      <c r="BE295">
        <v>1925</v>
      </c>
      <c r="BF295">
        <v>1894</v>
      </c>
      <c r="BG295">
        <v>1846</v>
      </c>
      <c r="BH295">
        <v>1887</v>
      </c>
      <c r="BI295">
        <v>1999</v>
      </c>
      <c r="BK295">
        <v>2226.8000000000002</v>
      </c>
      <c r="BL295" s="4">
        <f t="shared" si="241"/>
        <v>851.93333333333328</v>
      </c>
      <c r="BM295" s="4">
        <f t="shared" si="242"/>
        <v>851.93333333333328</v>
      </c>
      <c r="BN295" s="4">
        <f t="shared" si="243"/>
        <v>842.93333333333328</v>
      </c>
      <c r="BO295" s="4">
        <f t="shared" si="244"/>
        <v>834.93333333333328</v>
      </c>
      <c r="BP295" s="4">
        <f t="shared" si="245"/>
        <v>847.93333333333328</v>
      </c>
      <c r="BQ295" s="4">
        <f t="shared" si="246"/>
        <v>1116.9333333333334</v>
      </c>
      <c r="BR295" s="4">
        <f t="shared" si="247"/>
        <v>1107.9333333333334</v>
      </c>
      <c r="BS295" s="4">
        <f t="shared" si="248"/>
        <v>1098.9333333333334</v>
      </c>
      <c r="BT295" s="4">
        <f t="shared" si="249"/>
        <v>1081.9333333333334</v>
      </c>
      <c r="BU295" s="4">
        <f t="shared" si="250"/>
        <v>1099.9333333333334</v>
      </c>
      <c r="BV295" s="4">
        <f t="shared" si="251"/>
        <v>773.93333333333328</v>
      </c>
      <c r="BW295" s="4">
        <f t="shared" si="252"/>
        <v>736.93333333333328</v>
      </c>
      <c r="BX295" s="4">
        <f t="shared" si="253"/>
        <v>776.93333333333328</v>
      </c>
      <c r="BY295" s="4">
        <f t="shared" si="254"/>
        <v>798.93333333333328</v>
      </c>
      <c r="BZ295" s="4">
        <f t="shared" si="255"/>
        <v>771.93333333333328</v>
      </c>
      <c r="CA295" s="4">
        <f t="shared" si="256"/>
        <v>1241.9333333333334</v>
      </c>
      <c r="CB295" s="4">
        <f t="shared" si="257"/>
        <v>1274.9333333333334</v>
      </c>
      <c r="CC295" s="4">
        <f t="shared" si="258"/>
        <v>1256.9333333333334</v>
      </c>
      <c r="CD295" s="4">
        <f t="shared" si="259"/>
        <v>1245.9333333333334</v>
      </c>
      <c r="CE295" s="4">
        <f t="shared" si="260"/>
        <v>1378.9333333333334</v>
      </c>
      <c r="CF295" s="4">
        <f t="shared" si="261"/>
        <v>788.93333333333328</v>
      </c>
      <c r="CG295" s="4">
        <f t="shared" si="262"/>
        <v>784.93333333333328</v>
      </c>
      <c r="CH295" s="4">
        <f t="shared" si="263"/>
        <v>819.93333333333328</v>
      </c>
      <c r="CI295" s="4">
        <f t="shared" si="264"/>
        <v>782.93333333333328</v>
      </c>
      <c r="CJ295" s="4">
        <f t="shared" si="265"/>
        <v>858.93333333333328</v>
      </c>
      <c r="CK295" s="4">
        <f t="shared" si="266"/>
        <v>1602.9333333333334</v>
      </c>
      <c r="CL295" s="4">
        <f t="shared" si="267"/>
        <v>1621.9333333333334</v>
      </c>
      <c r="CM295" s="4">
        <f t="shared" si="268"/>
        <v>1668.9333333333334</v>
      </c>
      <c r="CN295" s="4">
        <f t="shared" si="269"/>
        <v>1793.9333333333334</v>
      </c>
      <c r="CO295" s="4">
        <f t="shared" si="270"/>
        <v>1742.9333333333334</v>
      </c>
      <c r="CP295" s="4">
        <f t="shared" si="271"/>
        <v>948.93333333333328</v>
      </c>
      <c r="CQ295" s="4">
        <f t="shared" si="272"/>
        <v>949.93333333333328</v>
      </c>
      <c r="CR295" s="4">
        <f t="shared" si="273"/>
        <v>955.93333333333328</v>
      </c>
      <c r="CS295" s="4">
        <f t="shared" si="274"/>
        <v>956.93333333333328</v>
      </c>
      <c r="CT295" s="4">
        <f t="shared" si="275"/>
        <v>963.93333333333328</v>
      </c>
      <c r="CU295" s="4">
        <f t="shared" si="276"/>
        <v>2084.9333333333334</v>
      </c>
      <c r="CV295" s="4">
        <f t="shared" si="277"/>
        <v>2077.9333333333334</v>
      </c>
      <c r="CW295" s="4">
        <f t="shared" si="278"/>
        <v>2089.9333333333334</v>
      </c>
      <c r="CX295" s="4">
        <f t="shared" si="279"/>
        <v>2106.9333333333334</v>
      </c>
      <c r="CY295" s="4">
        <f t="shared" si="280"/>
        <v>2090.9333333333334</v>
      </c>
      <c r="CZ295" s="4">
        <f t="shared" si="281"/>
        <v>1015.9333333333333</v>
      </c>
      <c r="DA295" s="4">
        <f t="shared" si="282"/>
        <v>1006.9333333333333</v>
      </c>
      <c r="DB295" s="4">
        <f t="shared" si="283"/>
        <v>1014.9333333333333</v>
      </c>
      <c r="DC295" s="4">
        <f t="shared" si="284"/>
        <v>989.93333333333328</v>
      </c>
      <c r="DD295" s="4">
        <f t="shared" si="285"/>
        <v>1009.9333333333333</v>
      </c>
      <c r="DE295" s="4">
        <f t="shared" si="286"/>
        <v>1991.9333333333334</v>
      </c>
      <c r="DF295" s="4">
        <f t="shared" si="287"/>
        <v>1960.9333333333334</v>
      </c>
      <c r="DG295" s="4">
        <f t="shared" si="288"/>
        <v>1952.9333333333334</v>
      </c>
      <c r="DH295" s="4">
        <f t="shared" si="289"/>
        <v>1940.9333333333334</v>
      </c>
      <c r="DI295" s="4">
        <f t="shared" si="290"/>
        <v>1983.9333333333334</v>
      </c>
      <c r="DJ295" s="4">
        <f t="shared" si="291"/>
        <v>972.93333333333328</v>
      </c>
      <c r="DK295" s="4">
        <f t="shared" si="292"/>
        <v>969.93333333333328</v>
      </c>
      <c r="DL295" s="4">
        <f t="shared" si="293"/>
        <v>923.93333333333328</v>
      </c>
      <c r="DM295" s="4">
        <f t="shared" si="294"/>
        <v>941.93333333333328</v>
      </c>
      <c r="DN295" s="4">
        <f t="shared" si="295"/>
        <v>917.93333333333328</v>
      </c>
      <c r="DO295" s="4">
        <f t="shared" si="296"/>
        <v>1872.9333333333334</v>
      </c>
      <c r="DP295" s="4">
        <f t="shared" si="297"/>
        <v>1841.9333333333334</v>
      </c>
      <c r="DQ295" s="4">
        <f t="shared" si="298"/>
        <v>1793.9333333333334</v>
      </c>
      <c r="DR295" s="4">
        <f t="shared" si="299"/>
        <v>1834.9333333333334</v>
      </c>
      <c r="DS295" s="4">
        <f t="shared" si="300"/>
        <v>1946.9333333333334</v>
      </c>
    </row>
    <row r="296" spans="1:123">
      <c r="A296">
        <v>2234.4</v>
      </c>
      <c r="B296">
        <v>904</v>
      </c>
      <c r="C296">
        <v>907</v>
      </c>
      <c r="D296">
        <v>888</v>
      </c>
      <c r="E296">
        <v>886</v>
      </c>
      <c r="F296">
        <v>909</v>
      </c>
      <c r="G296">
        <v>1175</v>
      </c>
      <c r="H296">
        <v>1186</v>
      </c>
      <c r="I296">
        <v>1154</v>
      </c>
      <c r="J296">
        <v>1162</v>
      </c>
      <c r="K296">
        <v>1167</v>
      </c>
      <c r="L296">
        <v>819</v>
      </c>
      <c r="M296">
        <v>812</v>
      </c>
      <c r="N296">
        <v>812</v>
      </c>
      <c r="O296">
        <v>854</v>
      </c>
      <c r="P296">
        <v>826</v>
      </c>
      <c r="Q296">
        <v>1293</v>
      </c>
      <c r="R296">
        <v>1348</v>
      </c>
      <c r="S296">
        <v>1310</v>
      </c>
      <c r="T296">
        <v>1293</v>
      </c>
      <c r="U296">
        <v>1449</v>
      </c>
      <c r="V296">
        <v>849</v>
      </c>
      <c r="W296">
        <v>843</v>
      </c>
      <c r="X296">
        <v>866</v>
      </c>
      <c r="Y296">
        <v>845</v>
      </c>
      <c r="Z296">
        <v>922</v>
      </c>
      <c r="AA296">
        <v>1665</v>
      </c>
      <c r="AB296">
        <v>1678</v>
      </c>
      <c r="AC296">
        <v>1753</v>
      </c>
      <c r="AD296">
        <v>1850</v>
      </c>
      <c r="AE296">
        <v>1789</v>
      </c>
      <c r="AF296">
        <v>1009</v>
      </c>
      <c r="AG296">
        <v>1010</v>
      </c>
      <c r="AH296">
        <v>1013</v>
      </c>
      <c r="AI296">
        <v>1007</v>
      </c>
      <c r="AJ296">
        <v>1010</v>
      </c>
      <c r="AK296">
        <v>2144</v>
      </c>
      <c r="AL296">
        <v>2119</v>
      </c>
      <c r="AM296">
        <v>2119</v>
      </c>
      <c r="AN296">
        <v>2153</v>
      </c>
      <c r="AO296">
        <v>2114</v>
      </c>
      <c r="AP296">
        <v>1066</v>
      </c>
      <c r="AQ296">
        <v>1049</v>
      </c>
      <c r="AR296">
        <v>1065</v>
      </c>
      <c r="AS296">
        <v>1048</v>
      </c>
      <c r="AT296">
        <v>1056</v>
      </c>
      <c r="AU296">
        <v>2031</v>
      </c>
      <c r="AV296">
        <v>2052</v>
      </c>
      <c r="AW296">
        <v>2028</v>
      </c>
      <c r="AX296">
        <v>2005</v>
      </c>
      <c r="AY296">
        <v>2034</v>
      </c>
      <c r="AZ296">
        <v>1043</v>
      </c>
      <c r="BA296">
        <v>1012</v>
      </c>
      <c r="BB296">
        <v>972</v>
      </c>
      <c r="BC296">
        <v>998</v>
      </c>
      <c r="BD296">
        <v>975</v>
      </c>
      <c r="BE296">
        <v>1902</v>
      </c>
      <c r="BF296">
        <v>1903</v>
      </c>
      <c r="BG296">
        <v>1854</v>
      </c>
      <c r="BH296">
        <v>1899</v>
      </c>
      <c r="BI296">
        <v>1982</v>
      </c>
      <c r="BK296">
        <v>2234.4</v>
      </c>
      <c r="BL296" s="4">
        <f t="shared" si="241"/>
        <v>851.93333333333328</v>
      </c>
      <c r="BM296" s="4">
        <f t="shared" si="242"/>
        <v>854.93333333333328</v>
      </c>
      <c r="BN296" s="4">
        <f t="shared" si="243"/>
        <v>835.93333333333328</v>
      </c>
      <c r="BO296" s="4">
        <f t="shared" si="244"/>
        <v>833.93333333333328</v>
      </c>
      <c r="BP296" s="4">
        <f t="shared" si="245"/>
        <v>856.93333333333328</v>
      </c>
      <c r="BQ296" s="4">
        <f t="shared" si="246"/>
        <v>1122.9333333333334</v>
      </c>
      <c r="BR296" s="4">
        <f t="shared" si="247"/>
        <v>1133.9333333333334</v>
      </c>
      <c r="BS296" s="4">
        <f t="shared" si="248"/>
        <v>1101.9333333333334</v>
      </c>
      <c r="BT296" s="4">
        <f t="shared" si="249"/>
        <v>1109.9333333333334</v>
      </c>
      <c r="BU296" s="4">
        <f t="shared" si="250"/>
        <v>1114.9333333333334</v>
      </c>
      <c r="BV296" s="4">
        <f t="shared" si="251"/>
        <v>766.93333333333328</v>
      </c>
      <c r="BW296" s="4">
        <f t="shared" si="252"/>
        <v>759.93333333333328</v>
      </c>
      <c r="BX296" s="4">
        <f t="shared" si="253"/>
        <v>759.93333333333328</v>
      </c>
      <c r="BY296" s="4">
        <f t="shared" si="254"/>
        <v>801.93333333333328</v>
      </c>
      <c r="BZ296" s="4">
        <f t="shared" si="255"/>
        <v>773.93333333333328</v>
      </c>
      <c r="CA296" s="4">
        <f t="shared" si="256"/>
        <v>1240.9333333333334</v>
      </c>
      <c r="CB296" s="4">
        <f t="shared" si="257"/>
        <v>1295.9333333333334</v>
      </c>
      <c r="CC296" s="4">
        <f t="shared" si="258"/>
        <v>1257.9333333333334</v>
      </c>
      <c r="CD296" s="4">
        <f t="shared" si="259"/>
        <v>1240.9333333333334</v>
      </c>
      <c r="CE296" s="4">
        <f t="shared" si="260"/>
        <v>1396.9333333333334</v>
      </c>
      <c r="CF296" s="4">
        <f t="shared" si="261"/>
        <v>796.93333333333328</v>
      </c>
      <c r="CG296" s="4">
        <f t="shared" si="262"/>
        <v>790.93333333333328</v>
      </c>
      <c r="CH296" s="4">
        <f t="shared" si="263"/>
        <v>813.93333333333328</v>
      </c>
      <c r="CI296" s="4">
        <f t="shared" si="264"/>
        <v>792.93333333333328</v>
      </c>
      <c r="CJ296" s="4">
        <f t="shared" si="265"/>
        <v>869.93333333333328</v>
      </c>
      <c r="CK296" s="4">
        <f t="shared" si="266"/>
        <v>1612.9333333333334</v>
      </c>
      <c r="CL296" s="4">
        <f t="shared" si="267"/>
        <v>1625.9333333333334</v>
      </c>
      <c r="CM296" s="4">
        <f t="shared" si="268"/>
        <v>1700.9333333333334</v>
      </c>
      <c r="CN296" s="4">
        <f t="shared" si="269"/>
        <v>1797.9333333333334</v>
      </c>
      <c r="CO296" s="4">
        <f t="shared" si="270"/>
        <v>1736.9333333333334</v>
      </c>
      <c r="CP296" s="4">
        <f t="shared" si="271"/>
        <v>956.93333333333328</v>
      </c>
      <c r="CQ296" s="4">
        <f t="shared" si="272"/>
        <v>957.93333333333328</v>
      </c>
      <c r="CR296" s="4">
        <f t="shared" si="273"/>
        <v>960.93333333333328</v>
      </c>
      <c r="CS296" s="4">
        <f t="shared" si="274"/>
        <v>954.93333333333328</v>
      </c>
      <c r="CT296" s="4">
        <f t="shared" si="275"/>
        <v>957.93333333333328</v>
      </c>
      <c r="CU296" s="4">
        <f t="shared" si="276"/>
        <v>2091.9333333333334</v>
      </c>
      <c r="CV296" s="4">
        <f t="shared" si="277"/>
        <v>2066.9333333333334</v>
      </c>
      <c r="CW296" s="4">
        <f t="shared" si="278"/>
        <v>2066.9333333333334</v>
      </c>
      <c r="CX296" s="4">
        <f t="shared" si="279"/>
        <v>2100.9333333333334</v>
      </c>
      <c r="CY296" s="4">
        <f t="shared" si="280"/>
        <v>2061.9333333333334</v>
      </c>
      <c r="CZ296" s="4">
        <f t="shared" si="281"/>
        <v>1013.9333333333333</v>
      </c>
      <c r="DA296" s="4">
        <f t="shared" si="282"/>
        <v>996.93333333333328</v>
      </c>
      <c r="DB296" s="4">
        <f t="shared" si="283"/>
        <v>1012.9333333333333</v>
      </c>
      <c r="DC296" s="4">
        <f t="shared" si="284"/>
        <v>995.93333333333328</v>
      </c>
      <c r="DD296" s="4">
        <f t="shared" si="285"/>
        <v>1003.9333333333333</v>
      </c>
      <c r="DE296" s="4">
        <f t="shared" si="286"/>
        <v>1978.9333333333334</v>
      </c>
      <c r="DF296" s="4">
        <f t="shared" si="287"/>
        <v>1999.9333333333334</v>
      </c>
      <c r="DG296" s="4">
        <f t="shared" si="288"/>
        <v>1975.9333333333334</v>
      </c>
      <c r="DH296" s="4">
        <f t="shared" si="289"/>
        <v>1952.9333333333334</v>
      </c>
      <c r="DI296" s="4">
        <f t="shared" si="290"/>
        <v>1981.9333333333334</v>
      </c>
      <c r="DJ296" s="4">
        <f t="shared" si="291"/>
        <v>990.93333333333328</v>
      </c>
      <c r="DK296" s="4">
        <f t="shared" si="292"/>
        <v>959.93333333333328</v>
      </c>
      <c r="DL296" s="4">
        <f t="shared" si="293"/>
        <v>919.93333333333328</v>
      </c>
      <c r="DM296" s="4">
        <f t="shared" si="294"/>
        <v>945.93333333333328</v>
      </c>
      <c r="DN296" s="4">
        <f t="shared" si="295"/>
        <v>922.93333333333328</v>
      </c>
      <c r="DO296" s="4">
        <f t="shared" si="296"/>
        <v>1849.9333333333334</v>
      </c>
      <c r="DP296" s="4">
        <f t="shared" si="297"/>
        <v>1850.9333333333334</v>
      </c>
      <c r="DQ296" s="4">
        <f t="shared" si="298"/>
        <v>1801.9333333333334</v>
      </c>
      <c r="DR296" s="4">
        <f t="shared" si="299"/>
        <v>1846.9333333333334</v>
      </c>
      <c r="DS296" s="4">
        <f t="shared" si="300"/>
        <v>1929.9333333333334</v>
      </c>
    </row>
    <row r="297" spans="1:123">
      <c r="A297">
        <v>2242</v>
      </c>
      <c r="B297">
        <v>907</v>
      </c>
      <c r="C297">
        <v>907</v>
      </c>
      <c r="D297">
        <v>897</v>
      </c>
      <c r="E297">
        <v>894</v>
      </c>
      <c r="F297">
        <v>905</v>
      </c>
      <c r="G297">
        <v>1170</v>
      </c>
      <c r="H297">
        <v>1177</v>
      </c>
      <c r="I297">
        <v>1145</v>
      </c>
      <c r="J297">
        <v>1121</v>
      </c>
      <c r="K297">
        <v>1162</v>
      </c>
      <c r="L297">
        <v>813</v>
      </c>
      <c r="M297">
        <v>816</v>
      </c>
      <c r="N297">
        <v>835</v>
      </c>
      <c r="O297">
        <v>862</v>
      </c>
      <c r="P297">
        <v>823</v>
      </c>
      <c r="Q297">
        <v>1304</v>
      </c>
      <c r="R297">
        <v>1346</v>
      </c>
      <c r="S297">
        <v>1325</v>
      </c>
      <c r="T297">
        <v>1293</v>
      </c>
      <c r="U297">
        <v>1443</v>
      </c>
      <c r="V297">
        <v>844</v>
      </c>
      <c r="W297">
        <v>832</v>
      </c>
      <c r="X297">
        <v>866</v>
      </c>
      <c r="Y297">
        <v>851</v>
      </c>
      <c r="Z297">
        <v>914</v>
      </c>
      <c r="AA297">
        <v>1663</v>
      </c>
      <c r="AB297">
        <v>1680</v>
      </c>
      <c r="AC297">
        <v>1726</v>
      </c>
      <c r="AD297">
        <v>1835</v>
      </c>
      <c r="AE297">
        <v>1781</v>
      </c>
      <c r="AF297">
        <v>1015</v>
      </c>
      <c r="AG297">
        <v>1005</v>
      </c>
      <c r="AH297">
        <v>1000</v>
      </c>
      <c r="AI297">
        <v>1009</v>
      </c>
      <c r="AJ297">
        <v>1013</v>
      </c>
      <c r="AK297">
        <v>2137</v>
      </c>
      <c r="AL297">
        <v>2147</v>
      </c>
      <c r="AM297">
        <v>2129</v>
      </c>
      <c r="AN297">
        <v>2139</v>
      </c>
      <c r="AO297">
        <v>2118</v>
      </c>
      <c r="AP297">
        <v>1073</v>
      </c>
      <c r="AQ297">
        <v>1059</v>
      </c>
      <c r="AR297">
        <v>1069</v>
      </c>
      <c r="AS297">
        <v>1052</v>
      </c>
      <c r="AT297">
        <v>1068</v>
      </c>
      <c r="AU297">
        <v>2048</v>
      </c>
      <c r="AV297">
        <v>2012</v>
      </c>
      <c r="AW297">
        <v>2025</v>
      </c>
      <c r="AX297">
        <v>2009</v>
      </c>
      <c r="AY297">
        <v>2052</v>
      </c>
      <c r="AZ297">
        <v>1035</v>
      </c>
      <c r="BA297">
        <v>1016</v>
      </c>
      <c r="BB297">
        <v>979</v>
      </c>
      <c r="BC297">
        <v>1006</v>
      </c>
      <c r="BD297">
        <v>982</v>
      </c>
      <c r="BE297">
        <v>1894</v>
      </c>
      <c r="BF297">
        <v>1884</v>
      </c>
      <c r="BG297">
        <v>1850</v>
      </c>
      <c r="BH297">
        <v>1889</v>
      </c>
      <c r="BI297">
        <v>1995</v>
      </c>
      <c r="BK297">
        <v>2242</v>
      </c>
      <c r="BL297" s="4">
        <f t="shared" si="241"/>
        <v>854.93333333333328</v>
      </c>
      <c r="BM297" s="4">
        <f t="shared" si="242"/>
        <v>854.93333333333328</v>
      </c>
      <c r="BN297" s="4">
        <f t="shared" si="243"/>
        <v>844.93333333333328</v>
      </c>
      <c r="BO297" s="4">
        <f t="shared" si="244"/>
        <v>841.93333333333328</v>
      </c>
      <c r="BP297" s="4">
        <f t="shared" si="245"/>
        <v>852.93333333333328</v>
      </c>
      <c r="BQ297" s="4">
        <f t="shared" si="246"/>
        <v>1117.9333333333334</v>
      </c>
      <c r="BR297" s="4">
        <f t="shared" si="247"/>
        <v>1124.9333333333334</v>
      </c>
      <c r="BS297" s="4">
        <f t="shared" si="248"/>
        <v>1092.9333333333334</v>
      </c>
      <c r="BT297" s="4">
        <f t="shared" si="249"/>
        <v>1068.9333333333334</v>
      </c>
      <c r="BU297" s="4">
        <f t="shared" si="250"/>
        <v>1109.9333333333334</v>
      </c>
      <c r="BV297" s="4">
        <f t="shared" si="251"/>
        <v>760.93333333333328</v>
      </c>
      <c r="BW297" s="4">
        <f t="shared" si="252"/>
        <v>763.93333333333328</v>
      </c>
      <c r="BX297" s="4">
        <f t="shared" si="253"/>
        <v>782.93333333333328</v>
      </c>
      <c r="BY297" s="4">
        <f t="shared" si="254"/>
        <v>809.93333333333328</v>
      </c>
      <c r="BZ297" s="4">
        <f t="shared" si="255"/>
        <v>770.93333333333328</v>
      </c>
      <c r="CA297" s="4">
        <f t="shared" si="256"/>
        <v>1251.9333333333334</v>
      </c>
      <c r="CB297" s="4">
        <f t="shared" si="257"/>
        <v>1293.9333333333334</v>
      </c>
      <c r="CC297" s="4">
        <f t="shared" si="258"/>
        <v>1272.9333333333334</v>
      </c>
      <c r="CD297" s="4">
        <f t="shared" si="259"/>
        <v>1240.9333333333334</v>
      </c>
      <c r="CE297" s="4">
        <f t="shared" si="260"/>
        <v>1390.9333333333334</v>
      </c>
      <c r="CF297" s="4">
        <f t="shared" si="261"/>
        <v>791.93333333333328</v>
      </c>
      <c r="CG297" s="4">
        <f t="shared" si="262"/>
        <v>779.93333333333328</v>
      </c>
      <c r="CH297" s="4">
        <f t="shared" si="263"/>
        <v>813.93333333333328</v>
      </c>
      <c r="CI297" s="4">
        <f t="shared" si="264"/>
        <v>798.93333333333328</v>
      </c>
      <c r="CJ297" s="4">
        <f t="shared" si="265"/>
        <v>861.93333333333328</v>
      </c>
      <c r="CK297" s="4">
        <f t="shared" si="266"/>
        <v>1610.9333333333334</v>
      </c>
      <c r="CL297" s="4">
        <f t="shared" si="267"/>
        <v>1627.9333333333334</v>
      </c>
      <c r="CM297" s="4">
        <f t="shared" si="268"/>
        <v>1673.9333333333334</v>
      </c>
      <c r="CN297" s="4">
        <f t="shared" si="269"/>
        <v>1782.9333333333334</v>
      </c>
      <c r="CO297" s="4">
        <f t="shared" si="270"/>
        <v>1728.9333333333334</v>
      </c>
      <c r="CP297" s="4">
        <f t="shared" si="271"/>
        <v>962.93333333333328</v>
      </c>
      <c r="CQ297" s="4">
        <f t="shared" si="272"/>
        <v>952.93333333333328</v>
      </c>
      <c r="CR297" s="4">
        <f t="shared" si="273"/>
        <v>947.93333333333328</v>
      </c>
      <c r="CS297" s="4">
        <f t="shared" si="274"/>
        <v>956.93333333333328</v>
      </c>
      <c r="CT297" s="4">
        <f t="shared" si="275"/>
        <v>960.93333333333328</v>
      </c>
      <c r="CU297" s="4">
        <f t="shared" si="276"/>
        <v>2084.9333333333334</v>
      </c>
      <c r="CV297" s="4">
        <f t="shared" si="277"/>
        <v>2094.9333333333334</v>
      </c>
      <c r="CW297" s="4">
        <f t="shared" si="278"/>
        <v>2076.9333333333334</v>
      </c>
      <c r="CX297" s="4">
        <f t="shared" si="279"/>
        <v>2086.9333333333334</v>
      </c>
      <c r="CY297" s="4">
        <f t="shared" si="280"/>
        <v>2065.9333333333334</v>
      </c>
      <c r="CZ297" s="4">
        <f t="shared" si="281"/>
        <v>1020.9333333333333</v>
      </c>
      <c r="DA297" s="4">
        <f t="shared" si="282"/>
        <v>1006.9333333333333</v>
      </c>
      <c r="DB297" s="4">
        <f t="shared" si="283"/>
        <v>1016.9333333333333</v>
      </c>
      <c r="DC297" s="4">
        <f t="shared" si="284"/>
        <v>999.93333333333328</v>
      </c>
      <c r="DD297" s="4">
        <f t="shared" si="285"/>
        <v>1015.9333333333333</v>
      </c>
      <c r="DE297" s="4">
        <f t="shared" si="286"/>
        <v>1995.9333333333334</v>
      </c>
      <c r="DF297" s="4">
        <f t="shared" si="287"/>
        <v>1959.9333333333334</v>
      </c>
      <c r="DG297" s="4">
        <f t="shared" si="288"/>
        <v>1972.9333333333334</v>
      </c>
      <c r="DH297" s="4">
        <f t="shared" si="289"/>
        <v>1956.9333333333334</v>
      </c>
      <c r="DI297" s="4">
        <f t="shared" si="290"/>
        <v>1999.9333333333334</v>
      </c>
      <c r="DJ297" s="4">
        <f t="shared" si="291"/>
        <v>982.93333333333328</v>
      </c>
      <c r="DK297" s="4">
        <f t="shared" si="292"/>
        <v>963.93333333333328</v>
      </c>
      <c r="DL297" s="4">
        <f t="shared" si="293"/>
        <v>926.93333333333328</v>
      </c>
      <c r="DM297" s="4">
        <f t="shared" si="294"/>
        <v>953.93333333333328</v>
      </c>
      <c r="DN297" s="4">
        <f t="shared" si="295"/>
        <v>929.93333333333328</v>
      </c>
      <c r="DO297" s="4">
        <f t="shared" si="296"/>
        <v>1841.9333333333334</v>
      </c>
      <c r="DP297" s="4">
        <f t="shared" si="297"/>
        <v>1831.9333333333334</v>
      </c>
      <c r="DQ297" s="4">
        <f t="shared" si="298"/>
        <v>1797.9333333333334</v>
      </c>
      <c r="DR297" s="4">
        <f t="shared" si="299"/>
        <v>1836.9333333333334</v>
      </c>
      <c r="DS297" s="4">
        <f t="shared" si="300"/>
        <v>1942.9333333333334</v>
      </c>
    </row>
    <row r="298" spans="1:123">
      <c r="A298">
        <v>2249.6</v>
      </c>
      <c r="B298">
        <v>913</v>
      </c>
      <c r="C298">
        <v>900</v>
      </c>
      <c r="D298">
        <v>888</v>
      </c>
      <c r="E298">
        <v>885</v>
      </c>
      <c r="F298">
        <v>880</v>
      </c>
      <c r="G298">
        <v>1179</v>
      </c>
      <c r="H298">
        <v>1170</v>
      </c>
      <c r="I298">
        <v>1151</v>
      </c>
      <c r="J298">
        <v>1133</v>
      </c>
      <c r="K298">
        <v>1162</v>
      </c>
      <c r="L298">
        <v>809</v>
      </c>
      <c r="M298">
        <v>816</v>
      </c>
      <c r="N298">
        <v>808</v>
      </c>
      <c r="O298">
        <v>844</v>
      </c>
      <c r="P298">
        <v>825</v>
      </c>
      <c r="Q298">
        <v>1296</v>
      </c>
      <c r="R298">
        <v>1340</v>
      </c>
      <c r="S298">
        <v>1321</v>
      </c>
      <c r="T298">
        <v>1302</v>
      </c>
      <c r="U298">
        <v>1421</v>
      </c>
      <c r="V298">
        <v>847</v>
      </c>
      <c r="W298">
        <v>833</v>
      </c>
      <c r="X298">
        <v>865</v>
      </c>
      <c r="Y298">
        <v>833</v>
      </c>
      <c r="Z298">
        <v>919</v>
      </c>
      <c r="AA298">
        <v>1644</v>
      </c>
      <c r="AB298">
        <v>1665</v>
      </c>
      <c r="AC298">
        <v>1737</v>
      </c>
      <c r="AD298">
        <v>1838</v>
      </c>
      <c r="AE298">
        <v>1798</v>
      </c>
      <c r="AF298">
        <v>1012</v>
      </c>
      <c r="AG298">
        <v>1007</v>
      </c>
      <c r="AH298">
        <v>995</v>
      </c>
      <c r="AI298">
        <v>993</v>
      </c>
      <c r="AJ298">
        <v>1021</v>
      </c>
      <c r="AK298">
        <v>2135</v>
      </c>
      <c r="AL298">
        <v>2131</v>
      </c>
      <c r="AM298">
        <v>2137</v>
      </c>
      <c r="AN298">
        <v>2128</v>
      </c>
      <c r="AO298">
        <v>2124</v>
      </c>
      <c r="AP298">
        <v>1075</v>
      </c>
      <c r="AQ298">
        <v>1033</v>
      </c>
      <c r="AR298">
        <v>1078</v>
      </c>
      <c r="AS298">
        <v>1058</v>
      </c>
      <c r="AT298">
        <v>1057</v>
      </c>
      <c r="AU298">
        <v>2034</v>
      </c>
      <c r="AV298">
        <v>2016</v>
      </c>
      <c r="AW298">
        <v>2028</v>
      </c>
      <c r="AX298">
        <v>2001</v>
      </c>
      <c r="AY298">
        <v>2031</v>
      </c>
      <c r="AZ298">
        <v>1037</v>
      </c>
      <c r="BA298">
        <v>1014</v>
      </c>
      <c r="BB298">
        <v>977</v>
      </c>
      <c r="BC298">
        <v>1006</v>
      </c>
      <c r="BD298">
        <v>996</v>
      </c>
      <c r="BE298">
        <v>1911</v>
      </c>
      <c r="BF298">
        <v>1894</v>
      </c>
      <c r="BG298">
        <v>1849</v>
      </c>
      <c r="BH298">
        <v>1888</v>
      </c>
      <c r="BI298">
        <v>1983</v>
      </c>
      <c r="BK298">
        <v>2249.6</v>
      </c>
      <c r="BL298" s="4">
        <f t="shared" si="241"/>
        <v>860.93333333333328</v>
      </c>
      <c r="BM298" s="4">
        <f t="shared" si="242"/>
        <v>847.93333333333328</v>
      </c>
      <c r="BN298" s="4">
        <f t="shared" si="243"/>
        <v>835.93333333333328</v>
      </c>
      <c r="BO298" s="4">
        <f t="shared" si="244"/>
        <v>832.93333333333328</v>
      </c>
      <c r="BP298" s="4">
        <f t="shared" si="245"/>
        <v>827.93333333333328</v>
      </c>
      <c r="BQ298" s="4">
        <f t="shared" si="246"/>
        <v>1126.9333333333334</v>
      </c>
      <c r="BR298" s="4">
        <f t="shared" si="247"/>
        <v>1117.9333333333334</v>
      </c>
      <c r="BS298" s="4">
        <f t="shared" si="248"/>
        <v>1098.9333333333334</v>
      </c>
      <c r="BT298" s="4">
        <f t="shared" si="249"/>
        <v>1080.9333333333334</v>
      </c>
      <c r="BU298" s="4">
        <f t="shared" si="250"/>
        <v>1109.9333333333334</v>
      </c>
      <c r="BV298" s="4">
        <f t="shared" si="251"/>
        <v>756.93333333333328</v>
      </c>
      <c r="BW298" s="4">
        <f t="shared" si="252"/>
        <v>763.93333333333328</v>
      </c>
      <c r="BX298" s="4">
        <f t="shared" si="253"/>
        <v>755.93333333333328</v>
      </c>
      <c r="BY298" s="4">
        <f t="shared" si="254"/>
        <v>791.93333333333328</v>
      </c>
      <c r="BZ298" s="4">
        <f t="shared" si="255"/>
        <v>772.93333333333328</v>
      </c>
      <c r="CA298" s="4">
        <f t="shared" si="256"/>
        <v>1243.9333333333334</v>
      </c>
      <c r="CB298" s="4">
        <f t="shared" si="257"/>
        <v>1287.9333333333334</v>
      </c>
      <c r="CC298" s="4">
        <f t="shared" si="258"/>
        <v>1268.9333333333334</v>
      </c>
      <c r="CD298" s="4">
        <f t="shared" si="259"/>
        <v>1249.9333333333334</v>
      </c>
      <c r="CE298" s="4">
        <f t="shared" si="260"/>
        <v>1368.9333333333334</v>
      </c>
      <c r="CF298" s="4">
        <f t="shared" si="261"/>
        <v>794.93333333333328</v>
      </c>
      <c r="CG298" s="4">
        <f t="shared" si="262"/>
        <v>780.93333333333328</v>
      </c>
      <c r="CH298" s="4">
        <f t="shared" si="263"/>
        <v>812.93333333333328</v>
      </c>
      <c r="CI298" s="4">
        <f t="shared" si="264"/>
        <v>780.93333333333328</v>
      </c>
      <c r="CJ298" s="4">
        <f t="shared" si="265"/>
        <v>866.93333333333328</v>
      </c>
      <c r="CK298" s="4">
        <f t="shared" si="266"/>
        <v>1591.9333333333334</v>
      </c>
      <c r="CL298" s="4">
        <f t="shared" si="267"/>
        <v>1612.9333333333334</v>
      </c>
      <c r="CM298" s="4">
        <f t="shared" si="268"/>
        <v>1684.9333333333334</v>
      </c>
      <c r="CN298" s="4">
        <f t="shared" si="269"/>
        <v>1785.9333333333334</v>
      </c>
      <c r="CO298" s="4">
        <f t="shared" si="270"/>
        <v>1745.9333333333334</v>
      </c>
      <c r="CP298" s="4">
        <f t="shared" si="271"/>
        <v>959.93333333333328</v>
      </c>
      <c r="CQ298" s="4">
        <f t="shared" si="272"/>
        <v>954.93333333333328</v>
      </c>
      <c r="CR298" s="4">
        <f t="shared" si="273"/>
        <v>942.93333333333328</v>
      </c>
      <c r="CS298" s="4">
        <f t="shared" si="274"/>
        <v>940.93333333333328</v>
      </c>
      <c r="CT298" s="4">
        <f t="shared" si="275"/>
        <v>968.93333333333328</v>
      </c>
      <c r="CU298" s="4">
        <f t="shared" si="276"/>
        <v>2082.9333333333334</v>
      </c>
      <c r="CV298" s="4">
        <f t="shared" si="277"/>
        <v>2078.9333333333334</v>
      </c>
      <c r="CW298" s="4">
        <f t="shared" si="278"/>
        <v>2084.9333333333334</v>
      </c>
      <c r="CX298" s="4">
        <f t="shared" si="279"/>
        <v>2075.9333333333334</v>
      </c>
      <c r="CY298" s="4">
        <f t="shared" si="280"/>
        <v>2071.9333333333334</v>
      </c>
      <c r="CZ298" s="4">
        <f t="shared" si="281"/>
        <v>1022.9333333333333</v>
      </c>
      <c r="DA298" s="4">
        <f t="shared" si="282"/>
        <v>980.93333333333328</v>
      </c>
      <c r="DB298" s="4">
        <f t="shared" si="283"/>
        <v>1025.9333333333334</v>
      </c>
      <c r="DC298" s="4">
        <f t="shared" si="284"/>
        <v>1005.9333333333333</v>
      </c>
      <c r="DD298" s="4">
        <f t="shared" si="285"/>
        <v>1004.9333333333333</v>
      </c>
      <c r="DE298" s="4">
        <f t="shared" si="286"/>
        <v>1981.9333333333334</v>
      </c>
      <c r="DF298" s="4">
        <f t="shared" si="287"/>
        <v>1963.9333333333334</v>
      </c>
      <c r="DG298" s="4">
        <f t="shared" si="288"/>
        <v>1975.9333333333334</v>
      </c>
      <c r="DH298" s="4">
        <f t="shared" si="289"/>
        <v>1948.9333333333334</v>
      </c>
      <c r="DI298" s="4">
        <f t="shared" si="290"/>
        <v>1978.9333333333334</v>
      </c>
      <c r="DJ298" s="4">
        <f t="shared" si="291"/>
        <v>984.93333333333328</v>
      </c>
      <c r="DK298" s="4">
        <f t="shared" si="292"/>
        <v>961.93333333333328</v>
      </c>
      <c r="DL298" s="4">
        <f t="shared" si="293"/>
        <v>924.93333333333328</v>
      </c>
      <c r="DM298" s="4">
        <f t="shared" si="294"/>
        <v>953.93333333333328</v>
      </c>
      <c r="DN298" s="4">
        <f t="shared" si="295"/>
        <v>943.93333333333328</v>
      </c>
      <c r="DO298" s="4">
        <f t="shared" si="296"/>
        <v>1858.9333333333334</v>
      </c>
      <c r="DP298" s="4">
        <f t="shared" si="297"/>
        <v>1841.9333333333334</v>
      </c>
      <c r="DQ298" s="4">
        <f t="shared" si="298"/>
        <v>1796.9333333333334</v>
      </c>
      <c r="DR298" s="4">
        <f t="shared" si="299"/>
        <v>1835.9333333333334</v>
      </c>
      <c r="DS298" s="4">
        <f t="shared" si="300"/>
        <v>1930.9333333333334</v>
      </c>
    </row>
    <row r="299" spans="1:123">
      <c r="A299">
        <v>2257.1999999999998</v>
      </c>
      <c r="B299">
        <v>891</v>
      </c>
      <c r="C299">
        <v>910</v>
      </c>
      <c r="D299">
        <v>895</v>
      </c>
      <c r="E299">
        <v>881</v>
      </c>
      <c r="F299">
        <v>911</v>
      </c>
      <c r="G299">
        <v>1163</v>
      </c>
      <c r="H299">
        <v>1160</v>
      </c>
      <c r="I299">
        <v>1135</v>
      </c>
      <c r="J299">
        <v>1138</v>
      </c>
      <c r="K299">
        <v>1162</v>
      </c>
      <c r="L299">
        <v>822</v>
      </c>
      <c r="M299">
        <v>809</v>
      </c>
      <c r="N299">
        <v>819</v>
      </c>
      <c r="O299">
        <v>852</v>
      </c>
      <c r="P299">
        <v>832</v>
      </c>
      <c r="Q299">
        <v>1314</v>
      </c>
      <c r="R299">
        <v>1348</v>
      </c>
      <c r="S299">
        <v>1314</v>
      </c>
      <c r="T299">
        <v>1296</v>
      </c>
      <c r="U299">
        <v>1444</v>
      </c>
      <c r="V299">
        <v>843</v>
      </c>
      <c r="W299">
        <v>833</v>
      </c>
      <c r="X299">
        <v>862</v>
      </c>
      <c r="Y299">
        <v>843</v>
      </c>
      <c r="Z299">
        <v>919</v>
      </c>
      <c r="AA299">
        <v>1647</v>
      </c>
      <c r="AB299">
        <v>1658</v>
      </c>
      <c r="AC299">
        <v>1735</v>
      </c>
      <c r="AD299">
        <v>1846</v>
      </c>
      <c r="AE299">
        <v>1775</v>
      </c>
      <c r="AF299">
        <v>1002</v>
      </c>
      <c r="AG299">
        <v>1002</v>
      </c>
      <c r="AH299">
        <v>1015</v>
      </c>
      <c r="AI299">
        <v>1016</v>
      </c>
      <c r="AJ299">
        <v>996</v>
      </c>
      <c r="AK299">
        <v>2112</v>
      </c>
      <c r="AL299">
        <v>2128</v>
      </c>
      <c r="AM299">
        <v>2139</v>
      </c>
      <c r="AN299">
        <v>2123</v>
      </c>
      <c r="AO299">
        <v>2113</v>
      </c>
      <c r="AP299">
        <v>1076</v>
      </c>
      <c r="AQ299">
        <v>1055</v>
      </c>
      <c r="AR299">
        <v>1062</v>
      </c>
      <c r="AS299">
        <v>1056</v>
      </c>
      <c r="AT299">
        <v>1053</v>
      </c>
      <c r="AU299">
        <v>2040</v>
      </c>
      <c r="AV299">
        <v>2033</v>
      </c>
      <c r="AW299">
        <v>2014</v>
      </c>
      <c r="AX299">
        <v>1992</v>
      </c>
      <c r="AY299">
        <v>2060</v>
      </c>
      <c r="AZ299">
        <v>1037</v>
      </c>
      <c r="BA299">
        <v>1021</v>
      </c>
      <c r="BB299">
        <v>978</v>
      </c>
      <c r="BC299">
        <v>1011</v>
      </c>
      <c r="BD299">
        <v>980</v>
      </c>
      <c r="BE299">
        <v>1904</v>
      </c>
      <c r="BF299">
        <v>1881</v>
      </c>
      <c r="BG299">
        <v>1826</v>
      </c>
      <c r="BH299">
        <v>1887</v>
      </c>
      <c r="BI299">
        <v>1983</v>
      </c>
      <c r="BK299">
        <v>2257.1999999999998</v>
      </c>
      <c r="BL299" s="4">
        <f t="shared" si="241"/>
        <v>838.93333333333328</v>
      </c>
      <c r="BM299" s="4">
        <f t="shared" si="242"/>
        <v>857.93333333333328</v>
      </c>
      <c r="BN299" s="4">
        <f t="shared" si="243"/>
        <v>842.93333333333328</v>
      </c>
      <c r="BO299" s="4">
        <f t="shared" si="244"/>
        <v>828.93333333333328</v>
      </c>
      <c r="BP299" s="4">
        <f t="shared" si="245"/>
        <v>858.93333333333328</v>
      </c>
      <c r="BQ299" s="4">
        <f t="shared" si="246"/>
        <v>1110.9333333333334</v>
      </c>
      <c r="BR299" s="4">
        <f t="shared" si="247"/>
        <v>1107.9333333333334</v>
      </c>
      <c r="BS299" s="4">
        <f t="shared" si="248"/>
        <v>1082.9333333333334</v>
      </c>
      <c r="BT299" s="4">
        <f t="shared" si="249"/>
        <v>1085.9333333333334</v>
      </c>
      <c r="BU299" s="4">
        <f t="shared" si="250"/>
        <v>1109.9333333333334</v>
      </c>
      <c r="BV299" s="4">
        <f t="shared" si="251"/>
        <v>769.93333333333328</v>
      </c>
      <c r="BW299" s="4">
        <f t="shared" si="252"/>
        <v>756.93333333333328</v>
      </c>
      <c r="BX299" s="4">
        <f t="shared" si="253"/>
        <v>766.93333333333328</v>
      </c>
      <c r="BY299" s="4">
        <f t="shared" si="254"/>
        <v>799.93333333333328</v>
      </c>
      <c r="BZ299" s="4">
        <f t="shared" si="255"/>
        <v>779.93333333333328</v>
      </c>
      <c r="CA299" s="4">
        <f t="shared" si="256"/>
        <v>1261.9333333333334</v>
      </c>
      <c r="CB299" s="4">
        <f t="shared" si="257"/>
        <v>1295.9333333333334</v>
      </c>
      <c r="CC299" s="4">
        <f t="shared" si="258"/>
        <v>1261.9333333333334</v>
      </c>
      <c r="CD299" s="4">
        <f t="shared" si="259"/>
        <v>1243.9333333333334</v>
      </c>
      <c r="CE299" s="4">
        <f t="shared" si="260"/>
        <v>1391.9333333333334</v>
      </c>
      <c r="CF299" s="4">
        <f t="shared" si="261"/>
        <v>790.93333333333328</v>
      </c>
      <c r="CG299" s="4">
        <f t="shared" si="262"/>
        <v>780.93333333333328</v>
      </c>
      <c r="CH299" s="4">
        <f t="shared" si="263"/>
        <v>809.93333333333328</v>
      </c>
      <c r="CI299" s="4">
        <f t="shared" si="264"/>
        <v>790.93333333333328</v>
      </c>
      <c r="CJ299" s="4">
        <f t="shared" si="265"/>
        <v>866.93333333333328</v>
      </c>
      <c r="CK299" s="4">
        <f t="shared" si="266"/>
        <v>1594.9333333333334</v>
      </c>
      <c r="CL299" s="4">
        <f t="shared" si="267"/>
        <v>1605.9333333333334</v>
      </c>
      <c r="CM299" s="4">
        <f t="shared" si="268"/>
        <v>1682.9333333333334</v>
      </c>
      <c r="CN299" s="4">
        <f t="shared" si="269"/>
        <v>1793.9333333333334</v>
      </c>
      <c r="CO299" s="4">
        <f t="shared" si="270"/>
        <v>1722.9333333333334</v>
      </c>
      <c r="CP299" s="4">
        <f t="shared" si="271"/>
        <v>949.93333333333328</v>
      </c>
      <c r="CQ299" s="4">
        <f t="shared" si="272"/>
        <v>949.93333333333328</v>
      </c>
      <c r="CR299" s="4">
        <f t="shared" si="273"/>
        <v>962.93333333333328</v>
      </c>
      <c r="CS299" s="4">
        <f t="shared" si="274"/>
        <v>963.93333333333328</v>
      </c>
      <c r="CT299" s="4">
        <f t="shared" si="275"/>
        <v>943.93333333333328</v>
      </c>
      <c r="CU299" s="4">
        <f t="shared" si="276"/>
        <v>2059.9333333333334</v>
      </c>
      <c r="CV299" s="4">
        <f t="shared" si="277"/>
        <v>2075.9333333333334</v>
      </c>
      <c r="CW299" s="4">
        <f t="shared" si="278"/>
        <v>2086.9333333333334</v>
      </c>
      <c r="CX299" s="4">
        <f t="shared" si="279"/>
        <v>2070.9333333333334</v>
      </c>
      <c r="CY299" s="4">
        <f t="shared" si="280"/>
        <v>2060.9333333333334</v>
      </c>
      <c r="CZ299" s="4">
        <f t="shared" si="281"/>
        <v>1023.9333333333333</v>
      </c>
      <c r="DA299" s="4">
        <f t="shared" si="282"/>
        <v>1002.9333333333333</v>
      </c>
      <c r="DB299" s="4">
        <f t="shared" si="283"/>
        <v>1009.9333333333333</v>
      </c>
      <c r="DC299" s="4">
        <f t="shared" si="284"/>
        <v>1003.9333333333333</v>
      </c>
      <c r="DD299" s="4">
        <f t="shared" si="285"/>
        <v>1000.9333333333333</v>
      </c>
      <c r="DE299" s="4">
        <f t="shared" si="286"/>
        <v>1987.9333333333334</v>
      </c>
      <c r="DF299" s="4">
        <f t="shared" si="287"/>
        <v>1980.9333333333334</v>
      </c>
      <c r="DG299" s="4">
        <f t="shared" si="288"/>
        <v>1961.9333333333334</v>
      </c>
      <c r="DH299" s="4">
        <f t="shared" si="289"/>
        <v>1939.9333333333334</v>
      </c>
      <c r="DI299" s="4">
        <f t="shared" si="290"/>
        <v>2007.9333333333334</v>
      </c>
      <c r="DJ299" s="4">
        <f t="shared" si="291"/>
        <v>984.93333333333328</v>
      </c>
      <c r="DK299" s="4">
        <f t="shared" si="292"/>
        <v>968.93333333333328</v>
      </c>
      <c r="DL299" s="4">
        <f t="shared" si="293"/>
        <v>925.93333333333328</v>
      </c>
      <c r="DM299" s="4">
        <f t="shared" si="294"/>
        <v>958.93333333333328</v>
      </c>
      <c r="DN299" s="4">
        <f t="shared" si="295"/>
        <v>927.93333333333328</v>
      </c>
      <c r="DO299" s="4">
        <f t="shared" si="296"/>
        <v>1851.9333333333334</v>
      </c>
      <c r="DP299" s="4">
        <f t="shared" si="297"/>
        <v>1828.9333333333334</v>
      </c>
      <c r="DQ299" s="4">
        <f t="shared" si="298"/>
        <v>1773.9333333333334</v>
      </c>
      <c r="DR299" s="4">
        <f t="shared" si="299"/>
        <v>1834.9333333333334</v>
      </c>
      <c r="DS299" s="4">
        <f t="shared" si="300"/>
        <v>1930.9333333333334</v>
      </c>
    </row>
    <row r="300" spans="1:123">
      <c r="A300">
        <v>2264.8000000000002</v>
      </c>
      <c r="B300">
        <v>912</v>
      </c>
      <c r="C300">
        <v>908</v>
      </c>
      <c r="D300">
        <v>891</v>
      </c>
      <c r="E300">
        <v>889</v>
      </c>
      <c r="F300">
        <v>895</v>
      </c>
      <c r="G300">
        <v>1179</v>
      </c>
      <c r="H300">
        <v>1173</v>
      </c>
      <c r="I300">
        <v>1147</v>
      </c>
      <c r="J300">
        <v>1145</v>
      </c>
      <c r="K300">
        <v>1175</v>
      </c>
      <c r="L300">
        <v>804</v>
      </c>
      <c r="M300">
        <v>806</v>
      </c>
      <c r="N300">
        <v>812</v>
      </c>
      <c r="O300">
        <v>861</v>
      </c>
      <c r="P300">
        <v>818</v>
      </c>
      <c r="Q300">
        <v>1298</v>
      </c>
      <c r="R300">
        <v>1342</v>
      </c>
      <c r="S300">
        <v>1325</v>
      </c>
      <c r="T300">
        <v>1299</v>
      </c>
      <c r="U300">
        <v>1454</v>
      </c>
      <c r="V300">
        <v>844</v>
      </c>
      <c r="W300">
        <v>836</v>
      </c>
      <c r="X300">
        <v>877</v>
      </c>
      <c r="Y300">
        <v>836</v>
      </c>
      <c r="Z300">
        <v>920</v>
      </c>
      <c r="AA300">
        <v>1647</v>
      </c>
      <c r="AB300">
        <v>1665</v>
      </c>
      <c r="AC300">
        <v>1730</v>
      </c>
      <c r="AD300">
        <v>1840</v>
      </c>
      <c r="AE300">
        <v>1781</v>
      </c>
      <c r="AF300">
        <v>1006</v>
      </c>
      <c r="AG300">
        <v>1004</v>
      </c>
      <c r="AH300">
        <v>1017</v>
      </c>
      <c r="AI300">
        <v>1016</v>
      </c>
      <c r="AJ300">
        <v>1004</v>
      </c>
      <c r="AK300">
        <v>2121</v>
      </c>
      <c r="AL300">
        <v>2129</v>
      </c>
      <c r="AM300">
        <v>2121</v>
      </c>
      <c r="AN300">
        <v>2144</v>
      </c>
      <c r="AO300">
        <v>2106</v>
      </c>
      <c r="AP300">
        <v>1083</v>
      </c>
      <c r="AQ300">
        <v>1066</v>
      </c>
      <c r="AR300">
        <v>1085</v>
      </c>
      <c r="AS300">
        <v>1058</v>
      </c>
      <c r="AT300">
        <v>1060</v>
      </c>
      <c r="AU300">
        <v>2045</v>
      </c>
      <c r="AV300">
        <v>2031</v>
      </c>
      <c r="AW300">
        <v>2014</v>
      </c>
      <c r="AX300">
        <v>2026</v>
      </c>
      <c r="AY300">
        <v>2041</v>
      </c>
      <c r="AZ300">
        <v>1044</v>
      </c>
      <c r="BA300">
        <v>1019</v>
      </c>
      <c r="BB300">
        <v>981</v>
      </c>
      <c r="BC300">
        <v>1001</v>
      </c>
      <c r="BD300">
        <v>989</v>
      </c>
      <c r="BE300">
        <v>1912</v>
      </c>
      <c r="BF300">
        <v>1901</v>
      </c>
      <c r="BG300">
        <v>1837</v>
      </c>
      <c r="BH300">
        <v>1888</v>
      </c>
      <c r="BI300">
        <v>1983</v>
      </c>
      <c r="BK300">
        <v>2264.8000000000002</v>
      </c>
      <c r="BL300" s="4">
        <f t="shared" si="241"/>
        <v>859.93333333333328</v>
      </c>
      <c r="BM300" s="4">
        <f t="shared" si="242"/>
        <v>855.93333333333328</v>
      </c>
      <c r="BN300" s="4">
        <f t="shared" si="243"/>
        <v>838.93333333333328</v>
      </c>
      <c r="BO300" s="4">
        <f t="shared" si="244"/>
        <v>836.93333333333328</v>
      </c>
      <c r="BP300" s="4">
        <f t="shared" si="245"/>
        <v>842.93333333333328</v>
      </c>
      <c r="BQ300" s="4">
        <f t="shared" si="246"/>
        <v>1126.9333333333334</v>
      </c>
      <c r="BR300" s="4">
        <f t="shared" si="247"/>
        <v>1120.9333333333334</v>
      </c>
      <c r="BS300" s="4">
        <f t="shared" si="248"/>
        <v>1094.9333333333334</v>
      </c>
      <c r="BT300" s="4">
        <f t="shared" si="249"/>
        <v>1092.9333333333334</v>
      </c>
      <c r="BU300" s="4">
        <f t="shared" si="250"/>
        <v>1122.9333333333334</v>
      </c>
      <c r="BV300" s="4">
        <f t="shared" si="251"/>
        <v>751.93333333333328</v>
      </c>
      <c r="BW300" s="4">
        <f t="shared" si="252"/>
        <v>753.93333333333328</v>
      </c>
      <c r="BX300" s="4">
        <f t="shared" si="253"/>
        <v>759.93333333333328</v>
      </c>
      <c r="BY300" s="4">
        <f t="shared" si="254"/>
        <v>808.93333333333328</v>
      </c>
      <c r="BZ300" s="4">
        <f t="shared" si="255"/>
        <v>765.93333333333328</v>
      </c>
      <c r="CA300" s="4">
        <f t="shared" si="256"/>
        <v>1245.9333333333334</v>
      </c>
      <c r="CB300" s="4">
        <f t="shared" si="257"/>
        <v>1289.9333333333334</v>
      </c>
      <c r="CC300" s="4">
        <f t="shared" si="258"/>
        <v>1272.9333333333334</v>
      </c>
      <c r="CD300" s="4">
        <f t="shared" si="259"/>
        <v>1246.9333333333334</v>
      </c>
      <c r="CE300" s="4">
        <f t="shared" si="260"/>
        <v>1401.9333333333334</v>
      </c>
      <c r="CF300" s="4">
        <f t="shared" si="261"/>
        <v>791.93333333333328</v>
      </c>
      <c r="CG300" s="4">
        <f t="shared" si="262"/>
        <v>783.93333333333328</v>
      </c>
      <c r="CH300" s="4">
        <f t="shared" si="263"/>
        <v>824.93333333333328</v>
      </c>
      <c r="CI300" s="4">
        <f t="shared" si="264"/>
        <v>783.93333333333328</v>
      </c>
      <c r="CJ300" s="4">
        <f t="shared" si="265"/>
        <v>867.93333333333328</v>
      </c>
      <c r="CK300" s="4">
        <f t="shared" si="266"/>
        <v>1594.9333333333334</v>
      </c>
      <c r="CL300" s="4">
        <f t="shared" si="267"/>
        <v>1612.9333333333334</v>
      </c>
      <c r="CM300" s="4">
        <f t="shared" si="268"/>
        <v>1677.9333333333334</v>
      </c>
      <c r="CN300" s="4">
        <f t="shared" si="269"/>
        <v>1787.9333333333334</v>
      </c>
      <c r="CO300" s="4">
        <f t="shared" si="270"/>
        <v>1728.9333333333334</v>
      </c>
      <c r="CP300" s="4">
        <f t="shared" si="271"/>
        <v>953.93333333333328</v>
      </c>
      <c r="CQ300" s="4">
        <f t="shared" si="272"/>
        <v>951.93333333333328</v>
      </c>
      <c r="CR300" s="4">
        <f t="shared" si="273"/>
        <v>964.93333333333328</v>
      </c>
      <c r="CS300" s="4">
        <f t="shared" si="274"/>
        <v>963.93333333333328</v>
      </c>
      <c r="CT300" s="4">
        <f t="shared" si="275"/>
        <v>951.93333333333328</v>
      </c>
      <c r="CU300" s="4">
        <f t="shared" si="276"/>
        <v>2068.9333333333334</v>
      </c>
      <c r="CV300" s="4">
        <f t="shared" si="277"/>
        <v>2076.9333333333334</v>
      </c>
      <c r="CW300" s="4">
        <f t="shared" si="278"/>
        <v>2068.9333333333334</v>
      </c>
      <c r="CX300" s="4">
        <f t="shared" si="279"/>
        <v>2091.9333333333334</v>
      </c>
      <c r="CY300" s="4">
        <f t="shared" si="280"/>
        <v>2053.9333333333334</v>
      </c>
      <c r="CZ300" s="4">
        <f t="shared" si="281"/>
        <v>1030.9333333333334</v>
      </c>
      <c r="DA300" s="4">
        <f t="shared" si="282"/>
        <v>1013.9333333333333</v>
      </c>
      <c r="DB300" s="4">
        <f t="shared" si="283"/>
        <v>1032.9333333333334</v>
      </c>
      <c r="DC300" s="4">
        <f t="shared" si="284"/>
        <v>1005.9333333333333</v>
      </c>
      <c r="DD300" s="4">
        <f t="shared" si="285"/>
        <v>1007.9333333333333</v>
      </c>
      <c r="DE300" s="4">
        <f t="shared" si="286"/>
        <v>1992.9333333333334</v>
      </c>
      <c r="DF300" s="4">
        <f t="shared" si="287"/>
        <v>1978.9333333333334</v>
      </c>
      <c r="DG300" s="4">
        <f t="shared" si="288"/>
        <v>1961.9333333333334</v>
      </c>
      <c r="DH300" s="4">
        <f t="shared" si="289"/>
        <v>1973.9333333333334</v>
      </c>
      <c r="DI300" s="4">
        <f t="shared" si="290"/>
        <v>1988.9333333333334</v>
      </c>
      <c r="DJ300" s="4">
        <f t="shared" si="291"/>
        <v>991.93333333333328</v>
      </c>
      <c r="DK300" s="4">
        <f t="shared" si="292"/>
        <v>966.93333333333328</v>
      </c>
      <c r="DL300" s="4">
        <f t="shared" si="293"/>
        <v>928.93333333333328</v>
      </c>
      <c r="DM300" s="4">
        <f t="shared" si="294"/>
        <v>948.93333333333328</v>
      </c>
      <c r="DN300" s="4">
        <f t="shared" si="295"/>
        <v>936.93333333333328</v>
      </c>
      <c r="DO300" s="4">
        <f t="shared" si="296"/>
        <v>1859.9333333333334</v>
      </c>
      <c r="DP300" s="4">
        <f t="shared" si="297"/>
        <v>1848.9333333333334</v>
      </c>
      <c r="DQ300" s="4">
        <f t="shared" si="298"/>
        <v>1784.9333333333334</v>
      </c>
      <c r="DR300" s="4">
        <f t="shared" si="299"/>
        <v>1835.9333333333334</v>
      </c>
      <c r="DS300" s="4">
        <f t="shared" si="300"/>
        <v>1930.9333333333334</v>
      </c>
    </row>
    <row r="301" spans="1:123">
      <c r="A301">
        <v>2272.4</v>
      </c>
      <c r="B301">
        <v>910</v>
      </c>
      <c r="C301">
        <v>905</v>
      </c>
      <c r="D301">
        <v>902</v>
      </c>
      <c r="E301">
        <v>881</v>
      </c>
      <c r="F301">
        <v>906</v>
      </c>
      <c r="G301">
        <v>1172</v>
      </c>
      <c r="H301">
        <v>1172</v>
      </c>
      <c r="I301">
        <v>1137</v>
      </c>
      <c r="J301">
        <v>1135</v>
      </c>
      <c r="K301">
        <v>1164</v>
      </c>
      <c r="L301">
        <v>819</v>
      </c>
      <c r="M301">
        <v>807</v>
      </c>
      <c r="N301">
        <v>800</v>
      </c>
      <c r="O301">
        <v>853</v>
      </c>
      <c r="P301">
        <v>828</v>
      </c>
      <c r="Q301">
        <v>1310</v>
      </c>
      <c r="R301">
        <v>1348</v>
      </c>
      <c r="S301">
        <v>1327</v>
      </c>
      <c r="T301">
        <v>1288</v>
      </c>
      <c r="U301">
        <v>1441</v>
      </c>
      <c r="V301">
        <v>853</v>
      </c>
      <c r="W301">
        <v>836</v>
      </c>
      <c r="X301">
        <v>872</v>
      </c>
      <c r="Y301">
        <v>858</v>
      </c>
      <c r="Z301">
        <v>910</v>
      </c>
      <c r="AA301">
        <v>1652</v>
      </c>
      <c r="AB301">
        <v>1679</v>
      </c>
      <c r="AC301">
        <v>1732</v>
      </c>
      <c r="AD301">
        <v>1843</v>
      </c>
      <c r="AE301">
        <v>1803</v>
      </c>
      <c r="AF301">
        <v>1008</v>
      </c>
      <c r="AG301">
        <v>1016</v>
      </c>
      <c r="AH301">
        <v>1019</v>
      </c>
      <c r="AI301">
        <v>1012</v>
      </c>
      <c r="AJ301">
        <v>1018</v>
      </c>
      <c r="AK301">
        <v>2120</v>
      </c>
      <c r="AL301">
        <v>2142</v>
      </c>
      <c r="AM301">
        <v>2128</v>
      </c>
      <c r="AN301">
        <v>2145</v>
      </c>
      <c r="AO301">
        <v>2106</v>
      </c>
      <c r="AP301">
        <v>1091</v>
      </c>
      <c r="AQ301">
        <v>1071</v>
      </c>
      <c r="AR301">
        <v>1083</v>
      </c>
      <c r="AS301">
        <v>1067</v>
      </c>
      <c r="AT301">
        <v>1066</v>
      </c>
      <c r="AU301">
        <v>2059</v>
      </c>
      <c r="AV301">
        <v>2044</v>
      </c>
      <c r="AW301">
        <v>2030</v>
      </c>
      <c r="AX301">
        <v>2012</v>
      </c>
      <c r="AY301">
        <v>2046</v>
      </c>
      <c r="AZ301">
        <v>1041</v>
      </c>
      <c r="BA301">
        <v>1039</v>
      </c>
      <c r="BB301">
        <v>977</v>
      </c>
      <c r="BC301">
        <v>1012</v>
      </c>
      <c r="BD301">
        <v>986</v>
      </c>
      <c r="BE301">
        <v>1910</v>
      </c>
      <c r="BF301">
        <v>1907</v>
      </c>
      <c r="BG301">
        <v>1843</v>
      </c>
      <c r="BH301">
        <v>1886</v>
      </c>
      <c r="BI301">
        <v>1985</v>
      </c>
      <c r="BK301">
        <v>2272.4</v>
      </c>
      <c r="BL301" s="4">
        <f t="shared" si="241"/>
        <v>857.93333333333328</v>
      </c>
      <c r="BM301" s="4">
        <f t="shared" si="242"/>
        <v>852.93333333333328</v>
      </c>
      <c r="BN301" s="4">
        <f t="shared" si="243"/>
        <v>849.93333333333328</v>
      </c>
      <c r="BO301" s="4">
        <f t="shared" si="244"/>
        <v>828.93333333333328</v>
      </c>
      <c r="BP301" s="4">
        <f t="shared" si="245"/>
        <v>853.93333333333328</v>
      </c>
      <c r="BQ301" s="4">
        <f t="shared" si="246"/>
        <v>1119.9333333333334</v>
      </c>
      <c r="BR301" s="4">
        <f t="shared" si="247"/>
        <v>1119.9333333333334</v>
      </c>
      <c r="BS301" s="4">
        <f t="shared" si="248"/>
        <v>1084.9333333333334</v>
      </c>
      <c r="BT301" s="4">
        <f t="shared" si="249"/>
        <v>1082.9333333333334</v>
      </c>
      <c r="BU301" s="4">
        <f t="shared" si="250"/>
        <v>1111.9333333333334</v>
      </c>
      <c r="BV301" s="4">
        <f t="shared" si="251"/>
        <v>766.93333333333328</v>
      </c>
      <c r="BW301" s="4">
        <f t="shared" si="252"/>
        <v>754.93333333333328</v>
      </c>
      <c r="BX301" s="4">
        <f t="shared" si="253"/>
        <v>747.93333333333328</v>
      </c>
      <c r="BY301" s="4">
        <f t="shared" si="254"/>
        <v>800.93333333333328</v>
      </c>
      <c r="BZ301" s="4">
        <f t="shared" si="255"/>
        <v>775.93333333333328</v>
      </c>
      <c r="CA301" s="4">
        <f t="shared" si="256"/>
        <v>1257.9333333333334</v>
      </c>
      <c r="CB301" s="4">
        <f t="shared" si="257"/>
        <v>1295.9333333333334</v>
      </c>
      <c r="CC301" s="4">
        <f t="shared" si="258"/>
        <v>1274.9333333333334</v>
      </c>
      <c r="CD301" s="4">
        <f t="shared" si="259"/>
        <v>1235.9333333333334</v>
      </c>
      <c r="CE301" s="4">
        <f t="shared" si="260"/>
        <v>1388.9333333333334</v>
      </c>
      <c r="CF301" s="4">
        <f t="shared" si="261"/>
        <v>800.93333333333328</v>
      </c>
      <c r="CG301" s="4">
        <f t="shared" si="262"/>
        <v>783.93333333333328</v>
      </c>
      <c r="CH301" s="4">
        <f t="shared" si="263"/>
        <v>819.93333333333328</v>
      </c>
      <c r="CI301" s="4">
        <f t="shared" si="264"/>
        <v>805.93333333333328</v>
      </c>
      <c r="CJ301" s="4">
        <f t="shared" si="265"/>
        <v>857.93333333333328</v>
      </c>
      <c r="CK301" s="4">
        <f t="shared" si="266"/>
        <v>1599.9333333333334</v>
      </c>
      <c r="CL301" s="4">
        <f t="shared" si="267"/>
        <v>1626.9333333333334</v>
      </c>
      <c r="CM301" s="4">
        <f t="shared" si="268"/>
        <v>1679.9333333333334</v>
      </c>
      <c r="CN301" s="4">
        <f t="shared" si="269"/>
        <v>1790.9333333333334</v>
      </c>
      <c r="CO301" s="4">
        <f t="shared" si="270"/>
        <v>1750.9333333333334</v>
      </c>
      <c r="CP301" s="4">
        <f t="shared" si="271"/>
        <v>955.93333333333328</v>
      </c>
      <c r="CQ301" s="4">
        <f t="shared" si="272"/>
        <v>963.93333333333328</v>
      </c>
      <c r="CR301" s="4">
        <f t="shared" si="273"/>
        <v>966.93333333333328</v>
      </c>
      <c r="CS301" s="4">
        <f t="shared" si="274"/>
        <v>959.93333333333328</v>
      </c>
      <c r="CT301" s="4">
        <f t="shared" si="275"/>
        <v>965.93333333333328</v>
      </c>
      <c r="CU301" s="4">
        <f t="shared" si="276"/>
        <v>2067.9333333333334</v>
      </c>
      <c r="CV301" s="4">
        <f t="shared" si="277"/>
        <v>2089.9333333333334</v>
      </c>
      <c r="CW301" s="4">
        <f t="shared" si="278"/>
        <v>2075.9333333333334</v>
      </c>
      <c r="CX301" s="4">
        <f t="shared" si="279"/>
        <v>2092.9333333333334</v>
      </c>
      <c r="CY301" s="4">
        <f t="shared" si="280"/>
        <v>2053.9333333333334</v>
      </c>
      <c r="CZ301" s="4">
        <f t="shared" si="281"/>
        <v>1038.9333333333334</v>
      </c>
      <c r="DA301" s="4">
        <f t="shared" si="282"/>
        <v>1018.9333333333333</v>
      </c>
      <c r="DB301" s="4">
        <f t="shared" si="283"/>
        <v>1030.9333333333334</v>
      </c>
      <c r="DC301" s="4">
        <f t="shared" si="284"/>
        <v>1014.9333333333333</v>
      </c>
      <c r="DD301" s="4">
        <f t="shared" si="285"/>
        <v>1013.9333333333333</v>
      </c>
      <c r="DE301" s="4">
        <f t="shared" si="286"/>
        <v>2006.9333333333334</v>
      </c>
      <c r="DF301" s="4">
        <f t="shared" si="287"/>
        <v>1991.9333333333334</v>
      </c>
      <c r="DG301" s="4">
        <f t="shared" si="288"/>
        <v>1977.9333333333334</v>
      </c>
      <c r="DH301" s="4">
        <f t="shared" si="289"/>
        <v>1959.9333333333334</v>
      </c>
      <c r="DI301" s="4">
        <f t="shared" si="290"/>
        <v>1993.9333333333334</v>
      </c>
      <c r="DJ301" s="4">
        <f t="shared" si="291"/>
        <v>988.93333333333328</v>
      </c>
      <c r="DK301" s="4">
        <f t="shared" si="292"/>
        <v>986.93333333333328</v>
      </c>
      <c r="DL301" s="4">
        <f t="shared" si="293"/>
        <v>924.93333333333328</v>
      </c>
      <c r="DM301" s="4">
        <f t="shared" si="294"/>
        <v>959.93333333333328</v>
      </c>
      <c r="DN301" s="4">
        <f t="shared" si="295"/>
        <v>933.93333333333328</v>
      </c>
      <c r="DO301" s="4">
        <f t="shared" si="296"/>
        <v>1857.9333333333334</v>
      </c>
      <c r="DP301" s="4">
        <f t="shared" si="297"/>
        <v>1854.9333333333334</v>
      </c>
      <c r="DQ301" s="4">
        <f t="shared" si="298"/>
        <v>1790.9333333333334</v>
      </c>
      <c r="DR301" s="4">
        <f t="shared" si="299"/>
        <v>1833.9333333333334</v>
      </c>
      <c r="DS301" s="4">
        <f t="shared" si="300"/>
        <v>1932.9333333333334</v>
      </c>
    </row>
    <row r="302" spans="1:123">
      <c r="A302">
        <v>2280</v>
      </c>
      <c r="B302">
        <v>919</v>
      </c>
      <c r="C302">
        <v>905</v>
      </c>
      <c r="D302">
        <v>899</v>
      </c>
      <c r="E302">
        <v>887</v>
      </c>
      <c r="F302">
        <v>906</v>
      </c>
      <c r="G302">
        <v>1169</v>
      </c>
      <c r="H302">
        <v>1172</v>
      </c>
      <c r="I302">
        <v>1159</v>
      </c>
      <c r="J302">
        <v>1135</v>
      </c>
      <c r="K302">
        <v>1146</v>
      </c>
      <c r="L302">
        <v>815</v>
      </c>
      <c r="M302">
        <v>806</v>
      </c>
      <c r="N302">
        <v>827</v>
      </c>
      <c r="O302">
        <v>854</v>
      </c>
      <c r="P302">
        <v>816</v>
      </c>
      <c r="Q302">
        <v>1294</v>
      </c>
      <c r="R302">
        <v>1334</v>
      </c>
      <c r="S302">
        <v>1315</v>
      </c>
      <c r="T302">
        <v>1306</v>
      </c>
      <c r="U302">
        <v>1432</v>
      </c>
      <c r="V302">
        <v>851</v>
      </c>
      <c r="W302">
        <v>841</v>
      </c>
      <c r="X302">
        <v>882</v>
      </c>
      <c r="Y302">
        <v>842</v>
      </c>
      <c r="Z302">
        <v>920</v>
      </c>
      <c r="AA302">
        <v>1653</v>
      </c>
      <c r="AB302">
        <v>1669</v>
      </c>
      <c r="AC302">
        <v>1732</v>
      </c>
      <c r="AD302">
        <v>1853</v>
      </c>
      <c r="AE302">
        <v>1793</v>
      </c>
      <c r="AF302">
        <v>1020</v>
      </c>
      <c r="AG302">
        <v>1027</v>
      </c>
      <c r="AH302">
        <v>1012</v>
      </c>
      <c r="AI302">
        <v>1029</v>
      </c>
      <c r="AJ302">
        <v>1020</v>
      </c>
      <c r="AK302">
        <v>2118</v>
      </c>
      <c r="AL302">
        <v>2143</v>
      </c>
      <c r="AM302">
        <v>2121</v>
      </c>
      <c r="AN302">
        <v>2142</v>
      </c>
      <c r="AO302">
        <v>2145</v>
      </c>
      <c r="AP302">
        <v>1084</v>
      </c>
      <c r="AQ302">
        <v>1071</v>
      </c>
      <c r="AR302">
        <v>1087</v>
      </c>
      <c r="AS302">
        <v>1069</v>
      </c>
      <c r="AT302">
        <v>1076</v>
      </c>
      <c r="AU302">
        <v>2060</v>
      </c>
      <c r="AV302">
        <v>2029</v>
      </c>
      <c r="AW302">
        <v>2042</v>
      </c>
      <c r="AX302">
        <v>2017</v>
      </c>
      <c r="AY302">
        <v>2050</v>
      </c>
      <c r="AZ302">
        <v>1049</v>
      </c>
      <c r="BA302">
        <v>1039</v>
      </c>
      <c r="BB302">
        <v>983</v>
      </c>
      <c r="BC302">
        <v>1028</v>
      </c>
      <c r="BD302">
        <v>999</v>
      </c>
      <c r="BE302">
        <v>1908</v>
      </c>
      <c r="BF302">
        <v>1901</v>
      </c>
      <c r="BG302">
        <v>1848</v>
      </c>
      <c r="BH302">
        <v>1892</v>
      </c>
      <c r="BI302">
        <v>1998</v>
      </c>
      <c r="BK302">
        <v>2280</v>
      </c>
      <c r="BL302" s="4">
        <f t="shared" si="241"/>
        <v>866.93333333333328</v>
      </c>
      <c r="BM302" s="4">
        <f t="shared" si="242"/>
        <v>852.93333333333328</v>
      </c>
      <c r="BN302" s="4">
        <f t="shared" si="243"/>
        <v>846.93333333333328</v>
      </c>
      <c r="BO302" s="4">
        <f t="shared" si="244"/>
        <v>834.93333333333328</v>
      </c>
      <c r="BP302" s="4">
        <f t="shared" si="245"/>
        <v>853.93333333333328</v>
      </c>
      <c r="BQ302" s="4">
        <f t="shared" si="246"/>
        <v>1116.9333333333334</v>
      </c>
      <c r="BR302" s="4">
        <f t="shared" si="247"/>
        <v>1119.9333333333334</v>
      </c>
      <c r="BS302" s="4">
        <f t="shared" si="248"/>
        <v>1106.9333333333334</v>
      </c>
      <c r="BT302" s="4">
        <f t="shared" si="249"/>
        <v>1082.9333333333334</v>
      </c>
      <c r="BU302" s="4">
        <f t="shared" si="250"/>
        <v>1093.9333333333334</v>
      </c>
      <c r="BV302" s="4">
        <f t="shared" si="251"/>
        <v>762.93333333333328</v>
      </c>
      <c r="BW302" s="4">
        <f t="shared" si="252"/>
        <v>753.93333333333328</v>
      </c>
      <c r="BX302" s="4">
        <f t="shared" si="253"/>
        <v>774.93333333333328</v>
      </c>
      <c r="BY302" s="4">
        <f t="shared" si="254"/>
        <v>801.93333333333328</v>
      </c>
      <c r="BZ302" s="4">
        <f t="shared" si="255"/>
        <v>763.93333333333328</v>
      </c>
      <c r="CA302" s="4">
        <f t="shared" si="256"/>
        <v>1241.9333333333334</v>
      </c>
      <c r="CB302" s="4">
        <f t="shared" si="257"/>
        <v>1281.9333333333334</v>
      </c>
      <c r="CC302" s="4">
        <f t="shared" si="258"/>
        <v>1262.9333333333334</v>
      </c>
      <c r="CD302" s="4">
        <f t="shared" si="259"/>
        <v>1253.9333333333334</v>
      </c>
      <c r="CE302" s="4">
        <f t="shared" si="260"/>
        <v>1379.9333333333334</v>
      </c>
      <c r="CF302" s="4">
        <f t="shared" si="261"/>
        <v>798.93333333333328</v>
      </c>
      <c r="CG302" s="4">
        <f t="shared" si="262"/>
        <v>788.93333333333328</v>
      </c>
      <c r="CH302" s="4">
        <f t="shared" si="263"/>
        <v>829.93333333333328</v>
      </c>
      <c r="CI302" s="4">
        <f t="shared" si="264"/>
        <v>789.93333333333328</v>
      </c>
      <c r="CJ302" s="4">
        <f t="shared" si="265"/>
        <v>867.93333333333328</v>
      </c>
      <c r="CK302" s="4">
        <f t="shared" si="266"/>
        <v>1600.9333333333334</v>
      </c>
      <c r="CL302" s="4">
        <f t="shared" si="267"/>
        <v>1616.9333333333334</v>
      </c>
      <c r="CM302" s="4">
        <f t="shared" si="268"/>
        <v>1679.9333333333334</v>
      </c>
      <c r="CN302" s="4">
        <f t="shared" si="269"/>
        <v>1800.9333333333334</v>
      </c>
      <c r="CO302" s="4">
        <f t="shared" si="270"/>
        <v>1740.9333333333334</v>
      </c>
      <c r="CP302" s="4">
        <f t="shared" si="271"/>
        <v>967.93333333333328</v>
      </c>
      <c r="CQ302" s="4">
        <f t="shared" si="272"/>
        <v>974.93333333333328</v>
      </c>
      <c r="CR302" s="4">
        <f t="shared" si="273"/>
        <v>959.93333333333328</v>
      </c>
      <c r="CS302" s="4">
        <f t="shared" si="274"/>
        <v>976.93333333333328</v>
      </c>
      <c r="CT302" s="4">
        <f t="shared" si="275"/>
        <v>967.93333333333328</v>
      </c>
      <c r="CU302" s="4">
        <f t="shared" si="276"/>
        <v>2065.9333333333334</v>
      </c>
      <c r="CV302" s="4">
        <f t="shared" si="277"/>
        <v>2090.9333333333334</v>
      </c>
      <c r="CW302" s="4">
        <f t="shared" si="278"/>
        <v>2068.9333333333334</v>
      </c>
      <c r="CX302" s="4">
        <f t="shared" si="279"/>
        <v>2089.9333333333334</v>
      </c>
      <c r="CY302" s="4">
        <f t="shared" si="280"/>
        <v>2092.9333333333334</v>
      </c>
      <c r="CZ302" s="4">
        <f t="shared" si="281"/>
        <v>1031.9333333333334</v>
      </c>
      <c r="DA302" s="4">
        <f t="shared" si="282"/>
        <v>1018.9333333333333</v>
      </c>
      <c r="DB302" s="4">
        <f t="shared" si="283"/>
        <v>1034.9333333333334</v>
      </c>
      <c r="DC302" s="4">
        <f t="shared" si="284"/>
        <v>1016.9333333333333</v>
      </c>
      <c r="DD302" s="4">
        <f t="shared" si="285"/>
        <v>1023.9333333333333</v>
      </c>
      <c r="DE302" s="4">
        <f t="shared" si="286"/>
        <v>2007.9333333333334</v>
      </c>
      <c r="DF302" s="4">
        <f t="shared" si="287"/>
        <v>1976.9333333333334</v>
      </c>
      <c r="DG302" s="4">
        <f t="shared" si="288"/>
        <v>1989.9333333333334</v>
      </c>
      <c r="DH302" s="4">
        <f t="shared" si="289"/>
        <v>1964.9333333333334</v>
      </c>
      <c r="DI302" s="4">
        <f t="shared" si="290"/>
        <v>1997.9333333333334</v>
      </c>
      <c r="DJ302" s="4">
        <f t="shared" si="291"/>
        <v>996.93333333333328</v>
      </c>
      <c r="DK302" s="4">
        <f t="shared" si="292"/>
        <v>986.93333333333328</v>
      </c>
      <c r="DL302" s="4">
        <f t="shared" si="293"/>
        <v>930.93333333333328</v>
      </c>
      <c r="DM302" s="4">
        <f t="shared" si="294"/>
        <v>975.93333333333328</v>
      </c>
      <c r="DN302" s="4">
        <f t="shared" si="295"/>
        <v>946.93333333333328</v>
      </c>
      <c r="DO302" s="4">
        <f t="shared" si="296"/>
        <v>1855.9333333333334</v>
      </c>
      <c r="DP302" s="4">
        <f t="shared" si="297"/>
        <v>1848.9333333333334</v>
      </c>
      <c r="DQ302" s="4">
        <f t="shared" si="298"/>
        <v>1795.9333333333334</v>
      </c>
      <c r="DR302" s="4">
        <f t="shared" si="299"/>
        <v>1839.9333333333334</v>
      </c>
      <c r="DS302" s="4">
        <f t="shared" si="300"/>
        <v>1945.9333333333334</v>
      </c>
    </row>
    <row r="303" spans="1:123">
      <c r="A303">
        <v>2287.6</v>
      </c>
      <c r="B303">
        <v>917</v>
      </c>
      <c r="C303">
        <v>913</v>
      </c>
      <c r="D303">
        <v>898</v>
      </c>
      <c r="E303">
        <v>893</v>
      </c>
      <c r="F303">
        <v>898</v>
      </c>
      <c r="G303">
        <v>1168</v>
      </c>
      <c r="H303">
        <v>1181</v>
      </c>
      <c r="I303">
        <v>1156</v>
      </c>
      <c r="J303">
        <v>1148</v>
      </c>
      <c r="K303">
        <v>1176</v>
      </c>
      <c r="L303">
        <v>823</v>
      </c>
      <c r="M303">
        <v>809</v>
      </c>
      <c r="N303">
        <v>821</v>
      </c>
      <c r="O303">
        <v>855</v>
      </c>
      <c r="P303">
        <v>830</v>
      </c>
      <c r="Q303">
        <v>1298</v>
      </c>
      <c r="R303">
        <v>1361</v>
      </c>
      <c r="S303">
        <v>1328</v>
      </c>
      <c r="T303">
        <v>1307</v>
      </c>
      <c r="U303">
        <v>1437</v>
      </c>
      <c r="V303">
        <v>852</v>
      </c>
      <c r="W303">
        <v>831</v>
      </c>
      <c r="X303">
        <v>879</v>
      </c>
      <c r="Y303">
        <v>844</v>
      </c>
      <c r="Z303">
        <v>913</v>
      </c>
      <c r="AA303">
        <v>1649</v>
      </c>
      <c r="AB303">
        <v>1689</v>
      </c>
      <c r="AC303">
        <v>1743</v>
      </c>
      <c r="AD303">
        <v>1842</v>
      </c>
      <c r="AE303">
        <v>1795</v>
      </c>
      <c r="AF303">
        <v>1005</v>
      </c>
      <c r="AG303">
        <v>1022</v>
      </c>
      <c r="AH303">
        <v>1000</v>
      </c>
      <c r="AI303">
        <v>1031</v>
      </c>
      <c r="AJ303">
        <v>1026</v>
      </c>
      <c r="AK303">
        <v>2127</v>
      </c>
      <c r="AL303">
        <v>2128</v>
      </c>
      <c r="AM303">
        <v>2127</v>
      </c>
      <c r="AN303">
        <v>2131</v>
      </c>
      <c r="AO303">
        <v>2111</v>
      </c>
      <c r="AP303">
        <v>1092</v>
      </c>
      <c r="AQ303">
        <v>1088</v>
      </c>
      <c r="AR303">
        <v>1077</v>
      </c>
      <c r="AS303">
        <v>1072</v>
      </c>
      <c r="AT303">
        <v>1082</v>
      </c>
      <c r="AU303">
        <v>2063</v>
      </c>
      <c r="AV303">
        <v>2043</v>
      </c>
      <c r="AW303">
        <v>2039</v>
      </c>
      <c r="AX303">
        <v>2030</v>
      </c>
      <c r="AY303">
        <v>2077</v>
      </c>
      <c r="AZ303">
        <v>1045</v>
      </c>
      <c r="BA303">
        <v>1038</v>
      </c>
      <c r="BB303">
        <v>994</v>
      </c>
      <c r="BC303">
        <v>1022</v>
      </c>
      <c r="BD303">
        <v>985</v>
      </c>
      <c r="BE303">
        <v>1891</v>
      </c>
      <c r="BF303">
        <v>1897</v>
      </c>
      <c r="BG303">
        <v>1839</v>
      </c>
      <c r="BH303">
        <v>1888</v>
      </c>
      <c r="BI303">
        <v>1980</v>
      </c>
      <c r="BK303">
        <v>2287.6</v>
      </c>
      <c r="BL303" s="4">
        <f t="shared" si="241"/>
        <v>864.93333333333328</v>
      </c>
      <c r="BM303" s="4">
        <f t="shared" si="242"/>
        <v>860.93333333333328</v>
      </c>
      <c r="BN303" s="4">
        <f t="shared" si="243"/>
        <v>845.93333333333328</v>
      </c>
      <c r="BO303" s="4">
        <f t="shared" si="244"/>
        <v>840.93333333333328</v>
      </c>
      <c r="BP303" s="4">
        <f t="shared" si="245"/>
        <v>845.93333333333328</v>
      </c>
      <c r="BQ303" s="4">
        <f t="shared" si="246"/>
        <v>1115.9333333333334</v>
      </c>
      <c r="BR303" s="4">
        <f t="shared" si="247"/>
        <v>1128.9333333333334</v>
      </c>
      <c r="BS303" s="4">
        <f t="shared" si="248"/>
        <v>1103.9333333333334</v>
      </c>
      <c r="BT303" s="4">
        <f t="shared" si="249"/>
        <v>1095.9333333333334</v>
      </c>
      <c r="BU303" s="4">
        <f t="shared" si="250"/>
        <v>1123.9333333333334</v>
      </c>
      <c r="BV303" s="4">
        <f t="shared" si="251"/>
        <v>770.93333333333328</v>
      </c>
      <c r="BW303" s="4">
        <f t="shared" si="252"/>
        <v>756.93333333333328</v>
      </c>
      <c r="BX303" s="4">
        <f t="shared" si="253"/>
        <v>768.93333333333328</v>
      </c>
      <c r="BY303" s="4">
        <f t="shared" si="254"/>
        <v>802.93333333333328</v>
      </c>
      <c r="BZ303" s="4">
        <f t="shared" si="255"/>
        <v>777.93333333333328</v>
      </c>
      <c r="CA303" s="4">
        <f t="shared" si="256"/>
        <v>1245.9333333333334</v>
      </c>
      <c r="CB303" s="4">
        <f t="shared" si="257"/>
        <v>1308.9333333333334</v>
      </c>
      <c r="CC303" s="4">
        <f t="shared" si="258"/>
        <v>1275.9333333333334</v>
      </c>
      <c r="CD303" s="4">
        <f t="shared" si="259"/>
        <v>1254.9333333333334</v>
      </c>
      <c r="CE303" s="4">
        <f t="shared" si="260"/>
        <v>1384.9333333333334</v>
      </c>
      <c r="CF303" s="4">
        <f t="shared" si="261"/>
        <v>799.93333333333328</v>
      </c>
      <c r="CG303" s="4">
        <f t="shared" si="262"/>
        <v>778.93333333333328</v>
      </c>
      <c r="CH303" s="4">
        <f t="shared" si="263"/>
        <v>826.93333333333328</v>
      </c>
      <c r="CI303" s="4">
        <f t="shared" si="264"/>
        <v>791.93333333333328</v>
      </c>
      <c r="CJ303" s="4">
        <f t="shared" si="265"/>
        <v>860.93333333333328</v>
      </c>
      <c r="CK303" s="4">
        <f t="shared" si="266"/>
        <v>1596.9333333333334</v>
      </c>
      <c r="CL303" s="4">
        <f t="shared" si="267"/>
        <v>1636.9333333333334</v>
      </c>
      <c r="CM303" s="4">
        <f t="shared" si="268"/>
        <v>1690.9333333333334</v>
      </c>
      <c r="CN303" s="4">
        <f t="shared" si="269"/>
        <v>1789.9333333333334</v>
      </c>
      <c r="CO303" s="4">
        <f t="shared" si="270"/>
        <v>1742.9333333333334</v>
      </c>
      <c r="CP303" s="4">
        <f t="shared" si="271"/>
        <v>952.93333333333328</v>
      </c>
      <c r="CQ303" s="4">
        <f t="shared" si="272"/>
        <v>969.93333333333328</v>
      </c>
      <c r="CR303" s="4">
        <f t="shared" si="273"/>
        <v>947.93333333333328</v>
      </c>
      <c r="CS303" s="4">
        <f t="shared" si="274"/>
        <v>978.93333333333328</v>
      </c>
      <c r="CT303" s="4">
        <f t="shared" si="275"/>
        <v>973.93333333333328</v>
      </c>
      <c r="CU303" s="4">
        <f t="shared" si="276"/>
        <v>2074.9333333333334</v>
      </c>
      <c r="CV303" s="4">
        <f t="shared" si="277"/>
        <v>2075.9333333333334</v>
      </c>
      <c r="CW303" s="4">
        <f t="shared" si="278"/>
        <v>2074.9333333333334</v>
      </c>
      <c r="CX303" s="4">
        <f t="shared" si="279"/>
        <v>2078.9333333333334</v>
      </c>
      <c r="CY303" s="4">
        <f t="shared" si="280"/>
        <v>2058.9333333333334</v>
      </c>
      <c r="CZ303" s="4">
        <f t="shared" si="281"/>
        <v>1039.9333333333334</v>
      </c>
      <c r="DA303" s="4">
        <f t="shared" si="282"/>
        <v>1035.9333333333334</v>
      </c>
      <c r="DB303" s="4">
        <f t="shared" si="283"/>
        <v>1024.9333333333334</v>
      </c>
      <c r="DC303" s="4">
        <f t="shared" si="284"/>
        <v>1019.9333333333333</v>
      </c>
      <c r="DD303" s="4">
        <f t="shared" si="285"/>
        <v>1029.9333333333334</v>
      </c>
      <c r="DE303" s="4">
        <f t="shared" si="286"/>
        <v>2010.9333333333334</v>
      </c>
      <c r="DF303" s="4">
        <f t="shared" si="287"/>
        <v>1990.9333333333334</v>
      </c>
      <c r="DG303" s="4">
        <f t="shared" si="288"/>
        <v>1986.9333333333334</v>
      </c>
      <c r="DH303" s="4">
        <f t="shared" si="289"/>
        <v>1977.9333333333334</v>
      </c>
      <c r="DI303" s="4">
        <f t="shared" si="290"/>
        <v>2024.9333333333334</v>
      </c>
      <c r="DJ303" s="4">
        <f t="shared" si="291"/>
        <v>992.93333333333328</v>
      </c>
      <c r="DK303" s="4">
        <f t="shared" si="292"/>
        <v>985.93333333333328</v>
      </c>
      <c r="DL303" s="4">
        <f t="shared" si="293"/>
        <v>941.93333333333328</v>
      </c>
      <c r="DM303" s="4">
        <f t="shared" si="294"/>
        <v>969.93333333333328</v>
      </c>
      <c r="DN303" s="4">
        <f t="shared" si="295"/>
        <v>932.93333333333328</v>
      </c>
      <c r="DO303" s="4">
        <f t="shared" si="296"/>
        <v>1838.9333333333334</v>
      </c>
      <c r="DP303" s="4">
        <f t="shared" si="297"/>
        <v>1844.9333333333334</v>
      </c>
      <c r="DQ303" s="4">
        <f t="shared" si="298"/>
        <v>1786.9333333333334</v>
      </c>
      <c r="DR303" s="4">
        <f t="shared" si="299"/>
        <v>1835.9333333333334</v>
      </c>
      <c r="DS303" s="4">
        <f t="shared" si="300"/>
        <v>1927.9333333333334</v>
      </c>
    </row>
    <row r="304" spans="1:123">
      <c r="A304">
        <v>2295.1999999999998</v>
      </c>
      <c r="B304">
        <v>903</v>
      </c>
      <c r="C304">
        <v>916</v>
      </c>
      <c r="D304">
        <v>892</v>
      </c>
      <c r="E304">
        <v>889</v>
      </c>
      <c r="F304">
        <v>903</v>
      </c>
      <c r="G304">
        <v>1157</v>
      </c>
      <c r="H304">
        <v>1176</v>
      </c>
      <c r="I304">
        <v>1140</v>
      </c>
      <c r="J304">
        <v>1148</v>
      </c>
      <c r="K304">
        <v>1174</v>
      </c>
      <c r="L304">
        <v>814</v>
      </c>
      <c r="M304">
        <v>804</v>
      </c>
      <c r="N304">
        <v>819</v>
      </c>
      <c r="O304">
        <v>857</v>
      </c>
      <c r="P304">
        <v>822</v>
      </c>
      <c r="Q304">
        <v>1297</v>
      </c>
      <c r="R304">
        <v>1359</v>
      </c>
      <c r="S304">
        <v>1325</v>
      </c>
      <c r="T304">
        <v>1304</v>
      </c>
      <c r="U304">
        <v>1430</v>
      </c>
      <c r="V304">
        <v>848</v>
      </c>
      <c r="W304">
        <v>837</v>
      </c>
      <c r="X304">
        <v>862</v>
      </c>
      <c r="Y304">
        <v>856</v>
      </c>
      <c r="Z304">
        <v>921</v>
      </c>
      <c r="AA304">
        <v>1654</v>
      </c>
      <c r="AB304">
        <v>1677</v>
      </c>
      <c r="AC304">
        <v>1746</v>
      </c>
      <c r="AD304">
        <v>1842</v>
      </c>
      <c r="AE304">
        <v>1807</v>
      </c>
      <c r="AF304">
        <v>998</v>
      </c>
      <c r="AG304">
        <v>1019</v>
      </c>
      <c r="AH304">
        <v>1017</v>
      </c>
      <c r="AI304">
        <v>1020</v>
      </c>
      <c r="AJ304">
        <v>1014</v>
      </c>
      <c r="AK304">
        <v>2124</v>
      </c>
      <c r="AL304">
        <v>2104</v>
      </c>
      <c r="AM304">
        <v>2121</v>
      </c>
      <c r="AN304">
        <v>2120</v>
      </c>
      <c r="AO304">
        <v>2129</v>
      </c>
      <c r="AP304">
        <v>1101</v>
      </c>
      <c r="AQ304">
        <v>1079</v>
      </c>
      <c r="AR304">
        <v>1087</v>
      </c>
      <c r="AS304">
        <v>1069</v>
      </c>
      <c r="AT304">
        <v>1062</v>
      </c>
      <c r="AU304">
        <v>2033</v>
      </c>
      <c r="AV304">
        <v>2059</v>
      </c>
      <c r="AW304">
        <v>2043</v>
      </c>
      <c r="AX304">
        <v>2028</v>
      </c>
      <c r="AY304">
        <v>2072</v>
      </c>
      <c r="AZ304">
        <v>1044</v>
      </c>
      <c r="BA304">
        <v>1047</v>
      </c>
      <c r="BB304">
        <v>996</v>
      </c>
      <c r="BC304">
        <v>1018</v>
      </c>
      <c r="BD304">
        <v>1004</v>
      </c>
      <c r="BE304">
        <v>1894</v>
      </c>
      <c r="BF304">
        <v>1886</v>
      </c>
      <c r="BG304">
        <v>1837</v>
      </c>
      <c r="BH304">
        <v>1881</v>
      </c>
      <c r="BI304">
        <v>1994</v>
      </c>
      <c r="BK304">
        <v>2295.1999999999998</v>
      </c>
      <c r="BL304" s="4">
        <f t="shared" si="241"/>
        <v>850.93333333333328</v>
      </c>
      <c r="BM304" s="4">
        <f t="shared" si="242"/>
        <v>863.93333333333328</v>
      </c>
      <c r="BN304" s="4">
        <f t="shared" si="243"/>
        <v>839.93333333333328</v>
      </c>
      <c r="BO304" s="4">
        <f t="shared" si="244"/>
        <v>836.93333333333328</v>
      </c>
      <c r="BP304" s="4">
        <f t="shared" si="245"/>
        <v>850.93333333333328</v>
      </c>
      <c r="BQ304" s="4">
        <f t="shared" si="246"/>
        <v>1104.9333333333334</v>
      </c>
      <c r="BR304" s="4">
        <f t="shared" si="247"/>
        <v>1123.9333333333334</v>
      </c>
      <c r="BS304" s="4">
        <f t="shared" si="248"/>
        <v>1087.9333333333334</v>
      </c>
      <c r="BT304" s="4">
        <f t="shared" si="249"/>
        <v>1095.9333333333334</v>
      </c>
      <c r="BU304" s="4">
        <f t="shared" si="250"/>
        <v>1121.9333333333334</v>
      </c>
      <c r="BV304" s="4">
        <f t="shared" si="251"/>
        <v>761.93333333333328</v>
      </c>
      <c r="BW304" s="4">
        <f t="shared" si="252"/>
        <v>751.93333333333328</v>
      </c>
      <c r="BX304" s="4">
        <f t="shared" si="253"/>
        <v>766.93333333333328</v>
      </c>
      <c r="BY304" s="4">
        <f t="shared" si="254"/>
        <v>804.93333333333328</v>
      </c>
      <c r="BZ304" s="4">
        <f t="shared" si="255"/>
        <v>769.93333333333328</v>
      </c>
      <c r="CA304" s="4">
        <f t="shared" si="256"/>
        <v>1244.9333333333334</v>
      </c>
      <c r="CB304" s="4">
        <f t="shared" si="257"/>
        <v>1306.9333333333334</v>
      </c>
      <c r="CC304" s="4">
        <f t="shared" si="258"/>
        <v>1272.9333333333334</v>
      </c>
      <c r="CD304" s="4">
        <f t="shared" si="259"/>
        <v>1251.9333333333334</v>
      </c>
      <c r="CE304" s="4">
        <f t="shared" si="260"/>
        <v>1377.9333333333334</v>
      </c>
      <c r="CF304" s="4">
        <f t="shared" si="261"/>
        <v>795.93333333333328</v>
      </c>
      <c r="CG304" s="4">
        <f t="shared" si="262"/>
        <v>784.93333333333328</v>
      </c>
      <c r="CH304" s="4">
        <f t="shared" si="263"/>
        <v>809.93333333333328</v>
      </c>
      <c r="CI304" s="4">
        <f t="shared" si="264"/>
        <v>803.93333333333328</v>
      </c>
      <c r="CJ304" s="4">
        <f t="shared" si="265"/>
        <v>868.93333333333328</v>
      </c>
      <c r="CK304" s="4">
        <f t="shared" si="266"/>
        <v>1601.9333333333334</v>
      </c>
      <c r="CL304" s="4">
        <f t="shared" si="267"/>
        <v>1624.9333333333334</v>
      </c>
      <c r="CM304" s="4">
        <f t="shared" si="268"/>
        <v>1693.9333333333334</v>
      </c>
      <c r="CN304" s="4">
        <f t="shared" si="269"/>
        <v>1789.9333333333334</v>
      </c>
      <c r="CO304" s="4">
        <f t="shared" si="270"/>
        <v>1754.9333333333334</v>
      </c>
      <c r="CP304" s="4">
        <f t="shared" si="271"/>
        <v>945.93333333333328</v>
      </c>
      <c r="CQ304" s="4">
        <f t="shared" si="272"/>
        <v>966.93333333333328</v>
      </c>
      <c r="CR304" s="4">
        <f t="shared" si="273"/>
        <v>964.93333333333328</v>
      </c>
      <c r="CS304" s="4">
        <f t="shared" si="274"/>
        <v>967.93333333333328</v>
      </c>
      <c r="CT304" s="4">
        <f t="shared" si="275"/>
        <v>961.93333333333328</v>
      </c>
      <c r="CU304" s="4">
        <f t="shared" si="276"/>
        <v>2071.9333333333334</v>
      </c>
      <c r="CV304" s="4">
        <f t="shared" si="277"/>
        <v>2051.9333333333334</v>
      </c>
      <c r="CW304" s="4">
        <f t="shared" si="278"/>
        <v>2068.9333333333334</v>
      </c>
      <c r="CX304" s="4">
        <f t="shared" si="279"/>
        <v>2067.9333333333334</v>
      </c>
      <c r="CY304" s="4">
        <f t="shared" si="280"/>
        <v>2076.9333333333334</v>
      </c>
      <c r="CZ304" s="4">
        <f t="shared" si="281"/>
        <v>1048.9333333333334</v>
      </c>
      <c r="DA304" s="4">
        <f t="shared" si="282"/>
        <v>1026.9333333333334</v>
      </c>
      <c r="DB304" s="4">
        <f t="shared" si="283"/>
        <v>1034.9333333333334</v>
      </c>
      <c r="DC304" s="4">
        <f t="shared" si="284"/>
        <v>1016.9333333333333</v>
      </c>
      <c r="DD304" s="4">
        <f t="shared" si="285"/>
        <v>1009.9333333333333</v>
      </c>
      <c r="DE304" s="4">
        <f t="shared" si="286"/>
        <v>1980.9333333333334</v>
      </c>
      <c r="DF304" s="4">
        <f t="shared" si="287"/>
        <v>2006.9333333333334</v>
      </c>
      <c r="DG304" s="4">
        <f t="shared" si="288"/>
        <v>1990.9333333333334</v>
      </c>
      <c r="DH304" s="4">
        <f t="shared" si="289"/>
        <v>1975.9333333333334</v>
      </c>
      <c r="DI304" s="4">
        <f t="shared" si="290"/>
        <v>2019.9333333333334</v>
      </c>
      <c r="DJ304" s="4">
        <f t="shared" si="291"/>
        <v>991.93333333333328</v>
      </c>
      <c r="DK304" s="4">
        <f t="shared" si="292"/>
        <v>994.93333333333328</v>
      </c>
      <c r="DL304" s="4">
        <f t="shared" si="293"/>
        <v>943.93333333333328</v>
      </c>
      <c r="DM304" s="4">
        <f t="shared" si="294"/>
        <v>965.93333333333328</v>
      </c>
      <c r="DN304" s="4">
        <f t="shared" si="295"/>
        <v>951.93333333333328</v>
      </c>
      <c r="DO304" s="4">
        <f t="shared" si="296"/>
        <v>1841.9333333333334</v>
      </c>
      <c r="DP304" s="4">
        <f t="shared" si="297"/>
        <v>1833.9333333333334</v>
      </c>
      <c r="DQ304" s="4">
        <f t="shared" si="298"/>
        <v>1784.9333333333334</v>
      </c>
      <c r="DR304" s="4">
        <f t="shared" si="299"/>
        <v>1828.9333333333334</v>
      </c>
      <c r="DS304" s="4">
        <f t="shared" si="300"/>
        <v>1941.9333333333334</v>
      </c>
    </row>
    <row r="305" spans="1:123">
      <c r="A305">
        <v>2302.8000000000002</v>
      </c>
      <c r="B305">
        <v>905</v>
      </c>
      <c r="C305">
        <v>912</v>
      </c>
      <c r="D305">
        <v>898</v>
      </c>
      <c r="E305">
        <v>893</v>
      </c>
      <c r="F305">
        <v>900</v>
      </c>
      <c r="G305">
        <v>1167</v>
      </c>
      <c r="H305">
        <v>1174</v>
      </c>
      <c r="I305">
        <v>1151</v>
      </c>
      <c r="J305">
        <v>1143</v>
      </c>
      <c r="K305">
        <v>1168</v>
      </c>
      <c r="L305">
        <v>822</v>
      </c>
      <c r="M305">
        <v>810</v>
      </c>
      <c r="N305">
        <v>813</v>
      </c>
      <c r="O305">
        <v>854</v>
      </c>
      <c r="P305">
        <v>825</v>
      </c>
      <c r="Q305">
        <v>1303</v>
      </c>
      <c r="R305">
        <v>1350</v>
      </c>
      <c r="S305">
        <v>1324</v>
      </c>
      <c r="T305">
        <v>1296</v>
      </c>
      <c r="U305">
        <v>1424</v>
      </c>
      <c r="V305">
        <v>835</v>
      </c>
      <c r="W305">
        <v>825</v>
      </c>
      <c r="X305">
        <v>863</v>
      </c>
      <c r="Y305">
        <v>832</v>
      </c>
      <c r="Z305">
        <v>923</v>
      </c>
      <c r="AA305">
        <v>1649</v>
      </c>
      <c r="AB305">
        <v>1654</v>
      </c>
      <c r="AC305">
        <v>1728</v>
      </c>
      <c r="AD305">
        <v>1837</v>
      </c>
      <c r="AE305">
        <v>1796</v>
      </c>
      <c r="AF305">
        <v>1014</v>
      </c>
      <c r="AG305">
        <v>1016</v>
      </c>
      <c r="AH305">
        <v>1009</v>
      </c>
      <c r="AI305">
        <v>1009</v>
      </c>
      <c r="AJ305">
        <v>1029</v>
      </c>
      <c r="AK305">
        <v>2116</v>
      </c>
      <c r="AL305">
        <v>2124</v>
      </c>
      <c r="AM305">
        <v>2115</v>
      </c>
      <c r="AN305">
        <v>2117</v>
      </c>
      <c r="AO305">
        <v>2112</v>
      </c>
      <c r="AP305">
        <v>1107</v>
      </c>
      <c r="AQ305">
        <v>1074</v>
      </c>
      <c r="AR305">
        <v>1098</v>
      </c>
      <c r="AS305">
        <v>1075</v>
      </c>
      <c r="AT305">
        <v>1089</v>
      </c>
      <c r="AU305">
        <v>2058</v>
      </c>
      <c r="AV305">
        <v>2052</v>
      </c>
      <c r="AW305">
        <v>2033</v>
      </c>
      <c r="AX305">
        <v>2019</v>
      </c>
      <c r="AY305">
        <v>2057</v>
      </c>
      <c r="AZ305">
        <v>1058</v>
      </c>
      <c r="BA305">
        <v>1045</v>
      </c>
      <c r="BB305">
        <v>989</v>
      </c>
      <c r="BC305">
        <v>1021</v>
      </c>
      <c r="BD305">
        <v>991</v>
      </c>
      <c r="BE305">
        <v>1900</v>
      </c>
      <c r="BF305">
        <v>1886</v>
      </c>
      <c r="BG305">
        <v>1829</v>
      </c>
      <c r="BH305">
        <v>1868</v>
      </c>
      <c r="BI305">
        <v>1996</v>
      </c>
      <c r="BK305">
        <v>2302.8000000000002</v>
      </c>
      <c r="BL305" s="4">
        <f t="shared" si="241"/>
        <v>852.93333333333328</v>
      </c>
      <c r="BM305" s="4">
        <f t="shared" si="242"/>
        <v>859.93333333333328</v>
      </c>
      <c r="BN305" s="4">
        <f t="shared" si="243"/>
        <v>845.93333333333328</v>
      </c>
      <c r="BO305" s="4">
        <f t="shared" si="244"/>
        <v>840.93333333333328</v>
      </c>
      <c r="BP305" s="4">
        <f t="shared" si="245"/>
        <v>847.93333333333328</v>
      </c>
      <c r="BQ305" s="4">
        <f t="shared" si="246"/>
        <v>1114.9333333333334</v>
      </c>
      <c r="BR305" s="4">
        <f t="shared" si="247"/>
        <v>1121.9333333333334</v>
      </c>
      <c r="BS305" s="4">
        <f t="shared" si="248"/>
        <v>1098.9333333333334</v>
      </c>
      <c r="BT305" s="4">
        <f t="shared" si="249"/>
        <v>1090.9333333333334</v>
      </c>
      <c r="BU305" s="4">
        <f t="shared" si="250"/>
        <v>1115.9333333333334</v>
      </c>
      <c r="BV305" s="4">
        <f t="shared" si="251"/>
        <v>769.93333333333328</v>
      </c>
      <c r="BW305" s="4">
        <f t="shared" si="252"/>
        <v>757.93333333333328</v>
      </c>
      <c r="BX305" s="4">
        <f t="shared" si="253"/>
        <v>760.93333333333328</v>
      </c>
      <c r="BY305" s="4">
        <f t="shared" si="254"/>
        <v>801.93333333333328</v>
      </c>
      <c r="BZ305" s="4">
        <f t="shared" si="255"/>
        <v>772.93333333333328</v>
      </c>
      <c r="CA305" s="4">
        <f t="shared" si="256"/>
        <v>1250.9333333333334</v>
      </c>
      <c r="CB305" s="4">
        <f t="shared" si="257"/>
        <v>1297.9333333333334</v>
      </c>
      <c r="CC305" s="4">
        <f t="shared" si="258"/>
        <v>1271.9333333333334</v>
      </c>
      <c r="CD305" s="4">
        <f t="shared" si="259"/>
        <v>1243.9333333333334</v>
      </c>
      <c r="CE305" s="4">
        <f t="shared" si="260"/>
        <v>1371.9333333333334</v>
      </c>
      <c r="CF305" s="4">
        <f t="shared" si="261"/>
        <v>782.93333333333328</v>
      </c>
      <c r="CG305" s="4">
        <f t="shared" si="262"/>
        <v>772.93333333333328</v>
      </c>
      <c r="CH305" s="4">
        <f t="shared" si="263"/>
        <v>810.93333333333328</v>
      </c>
      <c r="CI305" s="4">
        <f t="shared" si="264"/>
        <v>779.93333333333328</v>
      </c>
      <c r="CJ305" s="4">
        <f t="shared" si="265"/>
        <v>870.93333333333328</v>
      </c>
      <c r="CK305" s="4">
        <f t="shared" si="266"/>
        <v>1596.9333333333334</v>
      </c>
      <c r="CL305" s="4">
        <f t="shared" si="267"/>
        <v>1601.9333333333334</v>
      </c>
      <c r="CM305" s="4">
        <f t="shared" si="268"/>
        <v>1675.9333333333334</v>
      </c>
      <c r="CN305" s="4">
        <f t="shared" si="269"/>
        <v>1784.9333333333334</v>
      </c>
      <c r="CO305" s="4">
        <f t="shared" si="270"/>
        <v>1743.9333333333334</v>
      </c>
      <c r="CP305" s="4">
        <f t="shared" si="271"/>
        <v>961.93333333333328</v>
      </c>
      <c r="CQ305" s="4">
        <f t="shared" si="272"/>
        <v>963.93333333333328</v>
      </c>
      <c r="CR305" s="4">
        <f t="shared" si="273"/>
        <v>956.93333333333328</v>
      </c>
      <c r="CS305" s="4">
        <f t="shared" si="274"/>
        <v>956.93333333333328</v>
      </c>
      <c r="CT305" s="4">
        <f t="shared" si="275"/>
        <v>976.93333333333328</v>
      </c>
      <c r="CU305" s="4">
        <f t="shared" si="276"/>
        <v>2063.9333333333334</v>
      </c>
      <c r="CV305" s="4">
        <f t="shared" si="277"/>
        <v>2071.9333333333334</v>
      </c>
      <c r="CW305" s="4">
        <f t="shared" si="278"/>
        <v>2062.9333333333334</v>
      </c>
      <c r="CX305" s="4">
        <f t="shared" si="279"/>
        <v>2064.9333333333334</v>
      </c>
      <c r="CY305" s="4">
        <f t="shared" si="280"/>
        <v>2059.9333333333334</v>
      </c>
      <c r="CZ305" s="4">
        <f t="shared" si="281"/>
        <v>1054.9333333333334</v>
      </c>
      <c r="DA305" s="4">
        <f t="shared" si="282"/>
        <v>1021.9333333333333</v>
      </c>
      <c r="DB305" s="4">
        <f t="shared" si="283"/>
        <v>1045.9333333333334</v>
      </c>
      <c r="DC305" s="4">
        <f t="shared" si="284"/>
        <v>1022.9333333333333</v>
      </c>
      <c r="DD305" s="4">
        <f t="shared" si="285"/>
        <v>1036.9333333333334</v>
      </c>
      <c r="DE305" s="4">
        <f t="shared" si="286"/>
        <v>2005.9333333333334</v>
      </c>
      <c r="DF305" s="4">
        <f t="shared" si="287"/>
        <v>1999.9333333333334</v>
      </c>
      <c r="DG305" s="4">
        <f t="shared" si="288"/>
        <v>1980.9333333333334</v>
      </c>
      <c r="DH305" s="4">
        <f t="shared" si="289"/>
        <v>1966.9333333333334</v>
      </c>
      <c r="DI305" s="4">
        <f t="shared" si="290"/>
        <v>2004.9333333333334</v>
      </c>
      <c r="DJ305" s="4">
        <f t="shared" si="291"/>
        <v>1005.9333333333333</v>
      </c>
      <c r="DK305" s="4">
        <f t="shared" si="292"/>
        <v>992.93333333333328</v>
      </c>
      <c r="DL305" s="4">
        <f t="shared" si="293"/>
        <v>936.93333333333328</v>
      </c>
      <c r="DM305" s="4">
        <f t="shared" si="294"/>
        <v>968.93333333333328</v>
      </c>
      <c r="DN305" s="4">
        <f t="shared" si="295"/>
        <v>938.93333333333328</v>
      </c>
      <c r="DO305" s="4">
        <f t="shared" si="296"/>
        <v>1847.9333333333334</v>
      </c>
      <c r="DP305" s="4">
        <f t="shared" si="297"/>
        <v>1833.9333333333334</v>
      </c>
      <c r="DQ305" s="4">
        <f t="shared" si="298"/>
        <v>1776.9333333333334</v>
      </c>
      <c r="DR305" s="4">
        <f t="shared" si="299"/>
        <v>1815.9333333333334</v>
      </c>
      <c r="DS305" s="4">
        <f t="shared" si="300"/>
        <v>1943.9333333333334</v>
      </c>
    </row>
    <row r="306" spans="1:123">
      <c r="A306">
        <v>2310.4</v>
      </c>
      <c r="B306">
        <v>901</v>
      </c>
      <c r="C306">
        <v>896</v>
      </c>
      <c r="D306">
        <v>895</v>
      </c>
      <c r="E306">
        <v>879</v>
      </c>
      <c r="F306">
        <v>895</v>
      </c>
      <c r="G306">
        <v>1169</v>
      </c>
      <c r="H306">
        <v>1173</v>
      </c>
      <c r="I306">
        <v>1146</v>
      </c>
      <c r="J306">
        <v>1146</v>
      </c>
      <c r="K306">
        <v>1153</v>
      </c>
      <c r="L306">
        <v>817</v>
      </c>
      <c r="M306">
        <v>808</v>
      </c>
      <c r="N306">
        <v>822</v>
      </c>
      <c r="O306">
        <v>855</v>
      </c>
      <c r="P306">
        <v>836</v>
      </c>
      <c r="Q306">
        <v>1296</v>
      </c>
      <c r="R306">
        <v>1337</v>
      </c>
      <c r="S306">
        <v>1320</v>
      </c>
      <c r="T306">
        <v>1295</v>
      </c>
      <c r="U306">
        <v>1415</v>
      </c>
      <c r="V306">
        <v>856</v>
      </c>
      <c r="W306">
        <v>835</v>
      </c>
      <c r="X306">
        <v>870</v>
      </c>
      <c r="Y306">
        <v>845</v>
      </c>
      <c r="Z306">
        <v>912</v>
      </c>
      <c r="AA306">
        <v>1634</v>
      </c>
      <c r="AB306">
        <v>1658</v>
      </c>
      <c r="AC306">
        <v>1726</v>
      </c>
      <c r="AD306">
        <v>1847</v>
      </c>
      <c r="AE306">
        <v>1799</v>
      </c>
      <c r="AF306">
        <v>1015</v>
      </c>
      <c r="AG306">
        <v>1013</v>
      </c>
      <c r="AH306">
        <v>1009</v>
      </c>
      <c r="AI306">
        <v>1024</v>
      </c>
      <c r="AJ306">
        <v>1021</v>
      </c>
      <c r="AK306">
        <v>2112</v>
      </c>
      <c r="AL306">
        <v>2128</v>
      </c>
      <c r="AM306">
        <v>2105</v>
      </c>
      <c r="AN306">
        <v>2141</v>
      </c>
      <c r="AO306">
        <v>2118</v>
      </c>
      <c r="AP306">
        <v>1102</v>
      </c>
      <c r="AQ306">
        <v>1085</v>
      </c>
      <c r="AR306">
        <v>1096</v>
      </c>
      <c r="AS306">
        <v>1084</v>
      </c>
      <c r="AT306">
        <v>1086</v>
      </c>
      <c r="AU306">
        <v>2075</v>
      </c>
      <c r="AV306">
        <v>2052</v>
      </c>
      <c r="AW306">
        <v>2049</v>
      </c>
      <c r="AX306">
        <v>2016</v>
      </c>
      <c r="AY306">
        <v>2060</v>
      </c>
      <c r="AZ306">
        <v>1069</v>
      </c>
      <c r="BA306">
        <v>1048</v>
      </c>
      <c r="BB306">
        <v>999</v>
      </c>
      <c r="BC306">
        <v>1037</v>
      </c>
      <c r="BD306">
        <v>1008</v>
      </c>
      <c r="BE306">
        <v>1907</v>
      </c>
      <c r="BF306">
        <v>1887</v>
      </c>
      <c r="BG306">
        <v>1841</v>
      </c>
      <c r="BH306">
        <v>1891</v>
      </c>
      <c r="BI306">
        <v>1979</v>
      </c>
      <c r="BK306">
        <v>2310.4</v>
      </c>
      <c r="BL306" s="4">
        <f t="shared" si="241"/>
        <v>848.93333333333328</v>
      </c>
      <c r="BM306" s="4">
        <f t="shared" si="242"/>
        <v>843.93333333333328</v>
      </c>
      <c r="BN306" s="4">
        <f t="shared" si="243"/>
        <v>842.93333333333328</v>
      </c>
      <c r="BO306" s="4">
        <f t="shared" si="244"/>
        <v>826.93333333333328</v>
      </c>
      <c r="BP306" s="4">
        <f t="shared" si="245"/>
        <v>842.93333333333328</v>
      </c>
      <c r="BQ306" s="4">
        <f t="shared" si="246"/>
        <v>1116.9333333333334</v>
      </c>
      <c r="BR306" s="4">
        <f t="shared" si="247"/>
        <v>1120.9333333333334</v>
      </c>
      <c r="BS306" s="4">
        <f t="shared" si="248"/>
        <v>1093.9333333333334</v>
      </c>
      <c r="BT306" s="4">
        <f t="shared" si="249"/>
        <v>1093.9333333333334</v>
      </c>
      <c r="BU306" s="4">
        <f t="shared" si="250"/>
        <v>1100.9333333333334</v>
      </c>
      <c r="BV306" s="4">
        <f t="shared" si="251"/>
        <v>764.93333333333328</v>
      </c>
      <c r="BW306" s="4">
        <f t="shared" si="252"/>
        <v>755.93333333333328</v>
      </c>
      <c r="BX306" s="4">
        <f t="shared" si="253"/>
        <v>769.93333333333328</v>
      </c>
      <c r="BY306" s="4">
        <f t="shared" si="254"/>
        <v>802.93333333333328</v>
      </c>
      <c r="BZ306" s="4">
        <f t="shared" si="255"/>
        <v>783.93333333333328</v>
      </c>
      <c r="CA306" s="4">
        <f t="shared" si="256"/>
        <v>1243.9333333333334</v>
      </c>
      <c r="CB306" s="4">
        <f t="shared" si="257"/>
        <v>1284.9333333333334</v>
      </c>
      <c r="CC306" s="4">
        <f t="shared" si="258"/>
        <v>1267.9333333333334</v>
      </c>
      <c r="CD306" s="4">
        <f t="shared" si="259"/>
        <v>1242.9333333333334</v>
      </c>
      <c r="CE306" s="4">
        <f t="shared" si="260"/>
        <v>1362.9333333333334</v>
      </c>
      <c r="CF306" s="4">
        <f t="shared" si="261"/>
        <v>803.93333333333328</v>
      </c>
      <c r="CG306" s="4">
        <f t="shared" si="262"/>
        <v>782.93333333333328</v>
      </c>
      <c r="CH306" s="4">
        <f t="shared" si="263"/>
        <v>817.93333333333328</v>
      </c>
      <c r="CI306" s="4">
        <f t="shared" si="264"/>
        <v>792.93333333333328</v>
      </c>
      <c r="CJ306" s="4">
        <f t="shared" si="265"/>
        <v>859.93333333333328</v>
      </c>
      <c r="CK306" s="4">
        <f t="shared" si="266"/>
        <v>1581.9333333333334</v>
      </c>
      <c r="CL306" s="4">
        <f t="shared" si="267"/>
        <v>1605.9333333333334</v>
      </c>
      <c r="CM306" s="4">
        <f t="shared" si="268"/>
        <v>1673.9333333333334</v>
      </c>
      <c r="CN306" s="4">
        <f t="shared" si="269"/>
        <v>1794.9333333333334</v>
      </c>
      <c r="CO306" s="4">
        <f t="shared" si="270"/>
        <v>1746.9333333333334</v>
      </c>
      <c r="CP306" s="4">
        <f t="shared" si="271"/>
        <v>962.93333333333328</v>
      </c>
      <c r="CQ306" s="4">
        <f t="shared" si="272"/>
        <v>960.93333333333328</v>
      </c>
      <c r="CR306" s="4">
        <f t="shared" si="273"/>
        <v>956.93333333333328</v>
      </c>
      <c r="CS306" s="4">
        <f t="shared" si="274"/>
        <v>971.93333333333328</v>
      </c>
      <c r="CT306" s="4">
        <f t="shared" si="275"/>
        <v>968.93333333333328</v>
      </c>
      <c r="CU306" s="4">
        <f t="shared" si="276"/>
        <v>2059.9333333333334</v>
      </c>
      <c r="CV306" s="4">
        <f t="shared" si="277"/>
        <v>2075.9333333333334</v>
      </c>
      <c r="CW306" s="4">
        <f t="shared" si="278"/>
        <v>2052.9333333333334</v>
      </c>
      <c r="CX306" s="4">
        <f t="shared" si="279"/>
        <v>2088.9333333333334</v>
      </c>
      <c r="CY306" s="4">
        <f t="shared" si="280"/>
        <v>2065.9333333333334</v>
      </c>
      <c r="CZ306" s="4">
        <f t="shared" si="281"/>
        <v>1049.9333333333334</v>
      </c>
      <c r="DA306" s="4">
        <f t="shared" si="282"/>
        <v>1032.9333333333334</v>
      </c>
      <c r="DB306" s="4">
        <f t="shared" si="283"/>
        <v>1043.9333333333334</v>
      </c>
      <c r="DC306" s="4">
        <f t="shared" si="284"/>
        <v>1031.9333333333334</v>
      </c>
      <c r="DD306" s="4">
        <f t="shared" si="285"/>
        <v>1033.9333333333334</v>
      </c>
      <c r="DE306" s="4">
        <f t="shared" si="286"/>
        <v>2022.9333333333334</v>
      </c>
      <c r="DF306" s="4">
        <f t="shared" si="287"/>
        <v>1999.9333333333334</v>
      </c>
      <c r="DG306" s="4">
        <f t="shared" si="288"/>
        <v>1996.9333333333334</v>
      </c>
      <c r="DH306" s="4">
        <f t="shared" si="289"/>
        <v>1963.9333333333334</v>
      </c>
      <c r="DI306" s="4">
        <f t="shared" si="290"/>
        <v>2007.9333333333334</v>
      </c>
      <c r="DJ306" s="4">
        <f t="shared" si="291"/>
        <v>1016.9333333333333</v>
      </c>
      <c r="DK306" s="4">
        <f t="shared" si="292"/>
        <v>995.93333333333328</v>
      </c>
      <c r="DL306" s="4">
        <f t="shared" si="293"/>
        <v>946.93333333333328</v>
      </c>
      <c r="DM306" s="4">
        <f t="shared" si="294"/>
        <v>984.93333333333328</v>
      </c>
      <c r="DN306" s="4">
        <f t="shared" si="295"/>
        <v>955.93333333333328</v>
      </c>
      <c r="DO306" s="4">
        <f t="shared" si="296"/>
        <v>1854.9333333333334</v>
      </c>
      <c r="DP306" s="4">
        <f t="shared" si="297"/>
        <v>1834.9333333333334</v>
      </c>
      <c r="DQ306" s="4">
        <f t="shared" si="298"/>
        <v>1788.9333333333334</v>
      </c>
      <c r="DR306" s="4">
        <f t="shared" si="299"/>
        <v>1838.9333333333334</v>
      </c>
      <c r="DS306" s="4">
        <f t="shared" si="300"/>
        <v>1926.9333333333334</v>
      </c>
    </row>
    <row r="307" spans="1:123">
      <c r="A307">
        <v>2318</v>
      </c>
      <c r="B307">
        <v>919</v>
      </c>
      <c r="C307">
        <v>909</v>
      </c>
      <c r="D307">
        <v>892</v>
      </c>
      <c r="E307">
        <v>887</v>
      </c>
      <c r="F307">
        <v>912</v>
      </c>
      <c r="G307">
        <v>1184</v>
      </c>
      <c r="H307">
        <v>1172</v>
      </c>
      <c r="I307">
        <v>1151</v>
      </c>
      <c r="J307">
        <v>1141</v>
      </c>
      <c r="K307">
        <v>1164</v>
      </c>
      <c r="L307">
        <v>816</v>
      </c>
      <c r="M307">
        <v>810</v>
      </c>
      <c r="N307">
        <v>829</v>
      </c>
      <c r="O307">
        <v>863</v>
      </c>
      <c r="P307">
        <v>821</v>
      </c>
      <c r="Q307">
        <v>1299</v>
      </c>
      <c r="R307">
        <v>1340</v>
      </c>
      <c r="S307">
        <v>1310</v>
      </c>
      <c r="T307">
        <v>1310</v>
      </c>
      <c r="U307">
        <v>1431</v>
      </c>
      <c r="V307">
        <v>843</v>
      </c>
      <c r="W307">
        <v>841</v>
      </c>
      <c r="X307">
        <v>867</v>
      </c>
      <c r="Y307">
        <v>846</v>
      </c>
      <c r="Z307">
        <v>919</v>
      </c>
      <c r="AA307">
        <v>1642</v>
      </c>
      <c r="AB307">
        <v>1663</v>
      </c>
      <c r="AC307">
        <v>1738</v>
      </c>
      <c r="AD307">
        <v>1838</v>
      </c>
      <c r="AE307">
        <v>1793</v>
      </c>
      <c r="AF307">
        <v>1021</v>
      </c>
      <c r="AG307">
        <v>1016</v>
      </c>
      <c r="AH307">
        <v>1022</v>
      </c>
      <c r="AI307">
        <v>1024</v>
      </c>
      <c r="AJ307">
        <v>1015</v>
      </c>
      <c r="AK307">
        <v>2119</v>
      </c>
      <c r="AL307">
        <v>2114</v>
      </c>
      <c r="AM307">
        <v>2118</v>
      </c>
      <c r="AN307">
        <v>2123</v>
      </c>
      <c r="AO307">
        <v>2131</v>
      </c>
      <c r="AP307">
        <v>1110</v>
      </c>
      <c r="AQ307">
        <v>1073</v>
      </c>
      <c r="AR307">
        <v>1090</v>
      </c>
      <c r="AS307">
        <v>1088</v>
      </c>
      <c r="AT307">
        <v>1083</v>
      </c>
      <c r="AU307">
        <v>2065</v>
      </c>
      <c r="AV307">
        <v>2060</v>
      </c>
      <c r="AW307">
        <v>2030</v>
      </c>
      <c r="AX307">
        <v>2033</v>
      </c>
      <c r="AY307">
        <v>2080</v>
      </c>
      <c r="AZ307">
        <v>1066</v>
      </c>
      <c r="BA307">
        <v>1065</v>
      </c>
      <c r="BB307">
        <v>1009</v>
      </c>
      <c r="BC307">
        <v>1020</v>
      </c>
      <c r="BD307">
        <v>1000</v>
      </c>
      <c r="BE307">
        <v>1904</v>
      </c>
      <c r="BF307">
        <v>1899</v>
      </c>
      <c r="BG307">
        <v>1850</v>
      </c>
      <c r="BH307">
        <v>1874</v>
      </c>
      <c r="BI307">
        <v>1994</v>
      </c>
      <c r="BK307">
        <v>2318</v>
      </c>
      <c r="BL307" s="4">
        <f t="shared" si="241"/>
        <v>866.93333333333328</v>
      </c>
      <c r="BM307" s="4">
        <f t="shared" si="242"/>
        <v>856.93333333333328</v>
      </c>
      <c r="BN307" s="4">
        <f t="shared" si="243"/>
        <v>839.93333333333328</v>
      </c>
      <c r="BO307" s="4">
        <f t="shared" si="244"/>
        <v>834.93333333333328</v>
      </c>
      <c r="BP307" s="4">
        <f t="shared" si="245"/>
        <v>859.93333333333328</v>
      </c>
      <c r="BQ307" s="4">
        <f t="shared" si="246"/>
        <v>1131.9333333333334</v>
      </c>
      <c r="BR307" s="4">
        <f t="shared" si="247"/>
        <v>1119.9333333333334</v>
      </c>
      <c r="BS307" s="4">
        <f t="shared" si="248"/>
        <v>1098.9333333333334</v>
      </c>
      <c r="BT307" s="4">
        <f t="shared" si="249"/>
        <v>1088.9333333333334</v>
      </c>
      <c r="BU307" s="4">
        <f t="shared" si="250"/>
        <v>1111.9333333333334</v>
      </c>
      <c r="BV307" s="4">
        <f t="shared" si="251"/>
        <v>763.93333333333328</v>
      </c>
      <c r="BW307" s="4">
        <f t="shared" si="252"/>
        <v>757.93333333333328</v>
      </c>
      <c r="BX307" s="4">
        <f t="shared" si="253"/>
        <v>776.93333333333328</v>
      </c>
      <c r="BY307" s="4">
        <f t="shared" si="254"/>
        <v>810.93333333333328</v>
      </c>
      <c r="BZ307" s="4">
        <f t="shared" si="255"/>
        <v>768.93333333333328</v>
      </c>
      <c r="CA307" s="4">
        <f t="shared" si="256"/>
        <v>1246.9333333333334</v>
      </c>
      <c r="CB307" s="4">
        <f t="shared" si="257"/>
        <v>1287.9333333333334</v>
      </c>
      <c r="CC307" s="4">
        <f t="shared" si="258"/>
        <v>1257.9333333333334</v>
      </c>
      <c r="CD307" s="4">
        <f t="shared" si="259"/>
        <v>1257.9333333333334</v>
      </c>
      <c r="CE307" s="4">
        <f t="shared" si="260"/>
        <v>1378.9333333333334</v>
      </c>
      <c r="CF307" s="4">
        <f t="shared" si="261"/>
        <v>790.93333333333328</v>
      </c>
      <c r="CG307" s="4">
        <f t="shared" si="262"/>
        <v>788.93333333333328</v>
      </c>
      <c r="CH307" s="4">
        <f t="shared" si="263"/>
        <v>814.93333333333328</v>
      </c>
      <c r="CI307" s="4">
        <f t="shared" si="264"/>
        <v>793.93333333333328</v>
      </c>
      <c r="CJ307" s="4">
        <f t="shared" si="265"/>
        <v>866.93333333333328</v>
      </c>
      <c r="CK307" s="4">
        <f t="shared" si="266"/>
        <v>1589.9333333333334</v>
      </c>
      <c r="CL307" s="4">
        <f t="shared" si="267"/>
        <v>1610.9333333333334</v>
      </c>
      <c r="CM307" s="4">
        <f t="shared" si="268"/>
        <v>1685.9333333333334</v>
      </c>
      <c r="CN307" s="4">
        <f t="shared" si="269"/>
        <v>1785.9333333333334</v>
      </c>
      <c r="CO307" s="4">
        <f t="shared" si="270"/>
        <v>1740.9333333333334</v>
      </c>
      <c r="CP307" s="4">
        <f t="shared" si="271"/>
        <v>968.93333333333328</v>
      </c>
      <c r="CQ307" s="4">
        <f t="shared" si="272"/>
        <v>963.93333333333328</v>
      </c>
      <c r="CR307" s="4">
        <f t="shared" si="273"/>
        <v>969.93333333333328</v>
      </c>
      <c r="CS307" s="4">
        <f t="shared" si="274"/>
        <v>971.93333333333328</v>
      </c>
      <c r="CT307" s="4">
        <f t="shared" si="275"/>
        <v>962.93333333333328</v>
      </c>
      <c r="CU307" s="4">
        <f t="shared" si="276"/>
        <v>2066.9333333333334</v>
      </c>
      <c r="CV307" s="4">
        <f t="shared" si="277"/>
        <v>2061.9333333333334</v>
      </c>
      <c r="CW307" s="4">
        <f t="shared" si="278"/>
        <v>2065.9333333333334</v>
      </c>
      <c r="CX307" s="4">
        <f t="shared" si="279"/>
        <v>2070.9333333333334</v>
      </c>
      <c r="CY307" s="4">
        <f t="shared" si="280"/>
        <v>2078.9333333333334</v>
      </c>
      <c r="CZ307" s="4">
        <f t="shared" si="281"/>
        <v>1057.9333333333334</v>
      </c>
      <c r="DA307" s="4">
        <f t="shared" si="282"/>
        <v>1020.9333333333333</v>
      </c>
      <c r="DB307" s="4">
        <f t="shared" si="283"/>
        <v>1037.9333333333334</v>
      </c>
      <c r="DC307" s="4">
        <f t="shared" si="284"/>
        <v>1035.9333333333334</v>
      </c>
      <c r="DD307" s="4">
        <f t="shared" si="285"/>
        <v>1030.9333333333334</v>
      </c>
      <c r="DE307" s="4">
        <f t="shared" si="286"/>
        <v>2012.9333333333334</v>
      </c>
      <c r="DF307" s="4">
        <f t="shared" si="287"/>
        <v>2007.9333333333334</v>
      </c>
      <c r="DG307" s="4">
        <f t="shared" si="288"/>
        <v>1977.9333333333334</v>
      </c>
      <c r="DH307" s="4">
        <f t="shared" si="289"/>
        <v>1980.9333333333334</v>
      </c>
      <c r="DI307" s="4">
        <f t="shared" si="290"/>
        <v>2027.9333333333334</v>
      </c>
      <c r="DJ307" s="4">
        <f t="shared" si="291"/>
        <v>1013.9333333333333</v>
      </c>
      <c r="DK307" s="4">
        <f t="shared" si="292"/>
        <v>1012.9333333333333</v>
      </c>
      <c r="DL307" s="4">
        <f t="shared" si="293"/>
        <v>956.93333333333328</v>
      </c>
      <c r="DM307" s="4">
        <f t="shared" si="294"/>
        <v>967.93333333333328</v>
      </c>
      <c r="DN307" s="4">
        <f t="shared" si="295"/>
        <v>947.93333333333328</v>
      </c>
      <c r="DO307" s="4">
        <f t="shared" si="296"/>
        <v>1851.9333333333334</v>
      </c>
      <c r="DP307" s="4">
        <f t="shared" si="297"/>
        <v>1846.9333333333334</v>
      </c>
      <c r="DQ307" s="4">
        <f t="shared" si="298"/>
        <v>1797.9333333333334</v>
      </c>
      <c r="DR307" s="4">
        <f t="shared" si="299"/>
        <v>1821.9333333333334</v>
      </c>
      <c r="DS307" s="4">
        <f t="shared" si="300"/>
        <v>1941.9333333333334</v>
      </c>
    </row>
    <row r="308" spans="1:123">
      <c r="A308">
        <v>2325.6</v>
      </c>
      <c r="B308">
        <v>906</v>
      </c>
      <c r="C308">
        <v>921</v>
      </c>
      <c r="D308">
        <v>905</v>
      </c>
      <c r="E308">
        <v>891</v>
      </c>
      <c r="F308">
        <v>909</v>
      </c>
      <c r="G308">
        <v>1182</v>
      </c>
      <c r="H308">
        <v>1179</v>
      </c>
      <c r="I308">
        <v>1142</v>
      </c>
      <c r="J308">
        <v>1163</v>
      </c>
      <c r="K308">
        <v>1165</v>
      </c>
      <c r="L308">
        <v>826</v>
      </c>
      <c r="M308">
        <v>801</v>
      </c>
      <c r="N308">
        <v>824</v>
      </c>
      <c r="O308">
        <v>855</v>
      </c>
      <c r="P308">
        <v>827</v>
      </c>
      <c r="Q308">
        <v>1296</v>
      </c>
      <c r="R308">
        <v>1353</v>
      </c>
      <c r="S308">
        <v>1335</v>
      </c>
      <c r="T308">
        <v>1312</v>
      </c>
      <c r="U308">
        <v>1436</v>
      </c>
      <c r="V308">
        <v>847</v>
      </c>
      <c r="W308">
        <v>846</v>
      </c>
      <c r="X308">
        <v>873</v>
      </c>
      <c r="Y308">
        <v>852</v>
      </c>
      <c r="Z308">
        <v>930</v>
      </c>
      <c r="AA308">
        <v>1653</v>
      </c>
      <c r="AB308">
        <v>1672</v>
      </c>
      <c r="AC308">
        <v>1763</v>
      </c>
      <c r="AD308">
        <v>1842</v>
      </c>
      <c r="AE308">
        <v>1803</v>
      </c>
      <c r="AF308">
        <v>1017</v>
      </c>
      <c r="AG308">
        <v>1015</v>
      </c>
      <c r="AH308">
        <v>1017</v>
      </c>
      <c r="AI308">
        <v>1020</v>
      </c>
      <c r="AJ308">
        <v>1033</v>
      </c>
      <c r="AK308">
        <v>2109</v>
      </c>
      <c r="AL308">
        <v>2125</v>
      </c>
      <c r="AM308">
        <v>2123</v>
      </c>
      <c r="AN308">
        <v>2134</v>
      </c>
      <c r="AO308">
        <v>2116</v>
      </c>
      <c r="AP308">
        <v>1110</v>
      </c>
      <c r="AQ308">
        <v>1088</v>
      </c>
      <c r="AR308">
        <v>1092</v>
      </c>
      <c r="AS308">
        <v>1092</v>
      </c>
      <c r="AT308">
        <v>1096</v>
      </c>
      <c r="AU308">
        <v>2078</v>
      </c>
      <c r="AV308">
        <v>2060</v>
      </c>
      <c r="AW308">
        <v>2042</v>
      </c>
      <c r="AX308">
        <v>2035</v>
      </c>
      <c r="AY308">
        <v>2064</v>
      </c>
      <c r="AZ308">
        <v>1066</v>
      </c>
      <c r="BA308">
        <v>1075</v>
      </c>
      <c r="BB308">
        <v>1001</v>
      </c>
      <c r="BC308">
        <v>1040</v>
      </c>
      <c r="BD308">
        <v>1012</v>
      </c>
      <c r="BE308">
        <v>1887</v>
      </c>
      <c r="BF308">
        <v>1900</v>
      </c>
      <c r="BG308">
        <v>1848</v>
      </c>
      <c r="BH308">
        <v>1887</v>
      </c>
      <c r="BI308">
        <v>1997</v>
      </c>
      <c r="BK308">
        <v>2325.6</v>
      </c>
      <c r="BL308" s="4">
        <f t="shared" si="241"/>
        <v>853.93333333333328</v>
      </c>
      <c r="BM308" s="4">
        <f t="shared" si="242"/>
        <v>868.93333333333328</v>
      </c>
      <c r="BN308" s="4">
        <f t="shared" si="243"/>
        <v>852.93333333333328</v>
      </c>
      <c r="BO308" s="4">
        <f t="shared" si="244"/>
        <v>838.93333333333328</v>
      </c>
      <c r="BP308" s="4">
        <f t="shared" si="245"/>
        <v>856.93333333333328</v>
      </c>
      <c r="BQ308" s="4">
        <f t="shared" si="246"/>
        <v>1129.9333333333334</v>
      </c>
      <c r="BR308" s="4">
        <f t="shared" si="247"/>
        <v>1126.9333333333334</v>
      </c>
      <c r="BS308" s="4">
        <f t="shared" si="248"/>
        <v>1089.9333333333334</v>
      </c>
      <c r="BT308" s="4">
        <f t="shared" si="249"/>
        <v>1110.9333333333334</v>
      </c>
      <c r="BU308" s="4">
        <f t="shared" si="250"/>
        <v>1112.9333333333334</v>
      </c>
      <c r="BV308" s="4">
        <f t="shared" si="251"/>
        <v>773.93333333333328</v>
      </c>
      <c r="BW308" s="4">
        <f t="shared" si="252"/>
        <v>748.93333333333328</v>
      </c>
      <c r="BX308" s="4">
        <f t="shared" si="253"/>
        <v>771.93333333333328</v>
      </c>
      <c r="BY308" s="4">
        <f t="shared" si="254"/>
        <v>802.93333333333328</v>
      </c>
      <c r="BZ308" s="4">
        <f t="shared" si="255"/>
        <v>774.93333333333328</v>
      </c>
      <c r="CA308" s="4">
        <f t="shared" si="256"/>
        <v>1243.9333333333334</v>
      </c>
      <c r="CB308" s="4">
        <f t="shared" si="257"/>
        <v>1300.9333333333334</v>
      </c>
      <c r="CC308" s="4">
        <f t="shared" si="258"/>
        <v>1282.9333333333334</v>
      </c>
      <c r="CD308" s="4">
        <f t="shared" si="259"/>
        <v>1259.9333333333334</v>
      </c>
      <c r="CE308" s="4">
        <f t="shared" si="260"/>
        <v>1383.9333333333334</v>
      </c>
      <c r="CF308" s="4">
        <f t="shared" si="261"/>
        <v>794.93333333333328</v>
      </c>
      <c r="CG308" s="4">
        <f t="shared" si="262"/>
        <v>793.93333333333328</v>
      </c>
      <c r="CH308" s="4">
        <f t="shared" si="263"/>
        <v>820.93333333333328</v>
      </c>
      <c r="CI308" s="4">
        <f t="shared" si="264"/>
        <v>799.93333333333328</v>
      </c>
      <c r="CJ308" s="4">
        <f t="shared" si="265"/>
        <v>877.93333333333328</v>
      </c>
      <c r="CK308" s="4">
        <f t="shared" si="266"/>
        <v>1600.9333333333334</v>
      </c>
      <c r="CL308" s="4">
        <f t="shared" si="267"/>
        <v>1619.9333333333334</v>
      </c>
      <c r="CM308" s="4">
        <f t="shared" si="268"/>
        <v>1710.9333333333334</v>
      </c>
      <c r="CN308" s="4">
        <f t="shared" si="269"/>
        <v>1789.9333333333334</v>
      </c>
      <c r="CO308" s="4">
        <f t="shared" si="270"/>
        <v>1750.9333333333334</v>
      </c>
      <c r="CP308" s="4">
        <f t="shared" si="271"/>
        <v>964.93333333333328</v>
      </c>
      <c r="CQ308" s="4">
        <f t="shared" si="272"/>
        <v>962.93333333333328</v>
      </c>
      <c r="CR308" s="4">
        <f t="shared" si="273"/>
        <v>964.93333333333328</v>
      </c>
      <c r="CS308" s="4">
        <f t="shared" si="274"/>
        <v>967.93333333333328</v>
      </c>
      <c r="CT308" s="4">
        <f t="shared" si="275"/>
        <v>980.93333333333328</v>
      </c>
      <c r="CU308" s="4">
        <f t="shared" si="276"/>
        <v>2056.9333333333334</v>
      </c>
      <c r="CV308" s="4">
        <f t="shared" si="277"/>
        <v>2072.9333333333334</v>
      </c>
      <c r="CW308" s="4">
        <f t="shared" si="278"/>
        <v>2070.9333333333334</v>
      </c>
      <c r="CX308" s="4">
        <f t="shared" si="279"/>
        <v>2081.9333333333334</v>
      </c>
      <c r="CY308" s="4">
        <f t="shared" si="280"/>
        <v>2063.9333333333334</v>
      </c>
      <c r="CZ308" s="4">
        <f t="shared" si="281"/>
        <v>1057.9333333333334</v>
      </c>
      <c r="DA308" s="4">
        <f t="shared" si="282"/>
        <v>1035.9333333333334</v>
      </c>
      <c r="DB308" s="4">
        <f t="shared" si="283"/>
        <v>1039.9333333333334</v>
      </c>
      <c r="DC308" s="4">
        <f t="shared" si="284"/>
        <v>1039.9333333333334</v>
      </c>
      <c r="DD308" s="4">
        <f t="shared" si="285"/>
        <v>1043.9333333333334</v>
      </c>
      <c r="DE308" s="4">
        <f t="shared" si="286"/>
        <v>2025.9333333333334</v>
      </c>
      <c r="DF308" s="4">
        <f t="shared" si="287"/>
        <v>2007.9333333333334</v>
      </c>
      <c r="DG308" s="4">
        <f t="shared" si="288"/>
        <v>1989.9333333333334</v>
      </c>
      <c r="DH308" s="4">
        <f t="shared" si="289"/>
        <v>1982.9333333333334</v>
      </c>
      <c r="DI308" s="4">
        <f t="shared" si="290"/>
        <v>2011.9333333333334</v>
      </c>
      <c r="DJ308" s="4">
        <f t="shared" si="291"/>
        <v>1013.9333333333333</v>
      </c>
      <c r="DK308" s="4">
        <f t="shared" si="292"/>
        <v>1022.9333333333333</v>
      </c>
      <c r="DL308" s="4">
        <f t="shared" si="293"/>
        <v>948.93333333333328</v>
      </c>
      <c r="DM308" s="4">
        <f t="shared" si="294"/>
        <v>987.93333333333328</v>
      </c>
      <c r="DN308" s="4">
        <f t="shared" si="295"/>
        <v>959.93333333333328</v>
      </c>
      <c r="DO308" s="4">
        <f t="shared" si="296"/>
        <v>1834.9333333333334</v>
      </c>
      <c r="DP308" s="4">
        <f t="shared" si="297"/>
        <v>1847.9333333333334</v>
      </c>
      <c r="DQ308" s="4">
        <f t="shared" si="298"/>
        <v>1795.9333333333334</v>
      </c>
      <c r="DR308" s="4">
        <f t="shared" si="299"/>
        <v>1834.9333333333334</v>
      </c>
      <c r="DS308" s="4">
        <f t="shared" si="300"/>
        <v>1944.9333333333334</v>
      </c>
    </row>
    <row r="309" spans="1:123">
      <c r="A309">
        <v>2333.1999999999998</v>
      </c>
      <c r="B309">
        <v>919</v>
      </c>
      <c r="C309">
        <v>920</v>
      </c>
      <c r="D309">
        <v>902</v>
      </c>
      <c r="E309">
        <v>898</v>
      </c>
      <c r="F309">
        <v>909</v>
      </c>
      <c r="G309">
        <v>1180</v>
      </c>
      <c r="H309">
        <v>1180</v>
      </c>
      <c r="I309">
        <v>1156</v>
      </c>
      <c r="J309">
        <v>1149</v>
      </c>
      <c r="K309">
        <v>1164</v>
      </c>
      <c r="L309">
        <v>824</v>
      </c>
      <c r="M309">
        <v>816</v>
      </c>
      <c r="N309">
        <v>828</v>
      </c>
      <c r="O309">
        <v>860</v>
      </c>
      <c r="P309">
        <v>841</v>
      </c>
      <c r="Q309">
        <v>1305</v>
      </c>
      <c r="R309">
        <v>1367</v>
      </c>
      <c r="S309">
        <v>1329</v>
      </c>
      <c r="T309">
        <v>1310</v>
      </c>
      <c r="U309">
        <v>1430</v>
      </c>
      <c r="V309">
        <v>851</v>
      </c>
      <c r="W309">
        <v>839</v>
      </c>
      <c r="X309">
        <v>877</v>
      </c>
      <c r="Y309">
        <v>858</v>
      </c>
      <c r="Z309">
        <v>922</v>
      </c>
      <c r="AA309">
        <v>1652</v>
      </c>
      <c r="AB309">
        <v>1686</v>
      </c>
      <c r="AC309">
        <v>1742</v>
      </c>
      <c r="AD309">
        <v>1855</v>
      </c>
      <c r="AE309">
        <v>1800</v>
      </c>
      <c r="AF309">
        <v>1015</v>
      </c>
      <c r="AG309">
        <v>1022</v>
      </c>
      <c r="AH309">
        <v>1028</v>
      </c>
      <c r="AI309">
        <v>1035</v>
      </c>
      <c r="AJ309">
        <v>1027</v>
      </c>
      <c r="AK309">
        <v>2111</v>
      </c>
      <c r="AL309">
        <v>2120</v>
      </c>
      <c r="AM309">
        <v>2120</v>
      </c>
      <c r="AN309">
        <v>2129</v>
      </c>
      <c r="AO309">
        <v>2126</v>
      </c>
      <c r="AP309">
        <v>1117</v>
      </c>
      <c r="AQ309">
        <v>1094</v>
      </c>
      <c r="AR309">
        <v>1119</v>
      </c>
      <c r="AS309">
        <v>1086</v>
      </c>
      <c r="AT309">
        <v>1091</v>
      </c>
      <c r="AU309">
        <v>2081</v>
      </c>
      <c r="AV309">
        <v>2047</v>
      </c>
      <c r="AW309">
        <v>2066</v>
      </c>
      <c r="AX309">
        <v>2042</v>
      </c>
      <c r="AY309">
        <v>2062</v>
      </c>
      <c r="AZ309">
        <v>1072</v>
      </c>
      <c r="BA309">
        <v>1066</v>
      </c>
      <c r="BB309">
        <v>1000</v>
      </c>
      <c r="BC309">
        <v>1035</v>
      </c>
      <c r="BD309">
        <v>1011</v>
      </c>
      <c r="BE309">
        <v>1904</v>
      </c>
      <c r="BF309">
        <v>1886</v>
      </c>
      <c r="BG309">
        <v>1839</v>
      </c>
      <c r="BH309">
        <v>1886</v>
      </c>
      <c r="BI309">
        <v>1989</v>
      </c>
      <c r="BK309">
        <v>2333.1999999999998</v>
      </c>
      <c r="BL309" s="4">
        <f t="shared" si="241"/>
        <v>866.93333333333328</v>
      </c>
      <c r="BM309" s="4">
        <f t="shared" si="242"/>
        <v>867.93333333333328</v>
      </c>
      <c r="BN309" s="4">
        <f t="shared" si="243"/>
        <v>849.93333333333328</v>
      </c>
      <c r="BO309" s="4">
        <f t="shared" si="244"/>
        <v>845.93333333333328</v>
      </c>
      <c r="BP309" s="4">
        <f t="shared" si="245"/>
        <v>856.93333333333328</v>
      </c>
      <c r="BQ309" s="4">
        <f t="shared" si="246"/>
        <v>1127.9333333333334</v>
      </c>
      <c r="BR309" s="4">
        <f t="shared" si="247"/>
        <v>1127.9333333333334</v>
      </c>
      <c r="BS309" s="4">
        <f t="shared" si="248"/>
        <v>1103.9333333333334</v>
      </c>
      <c r="BT309" s="4">
        <f t="shared" si="249"/>
        <v>1096.9333333333334</v>
      </c>
      <c r="BU309" s="4">
        <f t="shared" si="250"/>
        <v>1111.9333333333334</v>
      </c>
      <c r="BV309" s="4">
        <f t="shared" si="251"/>
        <v>771.93333333333328</v>
      </c>
      <c r="BW309" s="4">
        <f t="shared" si="252"/>
        <v>763.93333333333328</v>
      </c>
      <c r="BX309" s="4">
        <f t="shared" si="253"/>
        <v>775.93333333333328</v>
      </c>
      <c r="BY309" s="4">
        <f t="shared" si="254"/>
        <v>807.93333333333328</v>
      </c>
      <c r="BZ309" s="4">
        <f t="shared" si="255"/>
        <v>788.93333333333328</v>
      </c>
      <c r="CA309" s="4">
        <f t="shared" si="256"/>
        <v>1252.9333333333334</v>
      </c>
      <c r="CB309" s="4">
        <f t="shared" si="257"/>
        <v>1314.9333333333334</v>
      </c>
      <c r="CC309" s="4">
        <f t="shared" si="258"/>
        <v>1276.9333333333334</v>
      </c>
      <c r="CD309" s="4">
        <f t="shared" si="259"/>
        <v>1257.9333333333334</v>
      </c>
      <c r="CE309" s="4">
        <f t="shared" si="260"/>
        <v>1377.9333333333334</v>
      </c>
      <c r="CF309" s="4">
        <f t="shared" si="261"/>
        <v>798.93333333333328</v>
      </c>
      <c r="CG309" s="4">
        <f t="shared" si="262"/>
        <v>786.93333333333328</v>
      </c>
      <c r="CH309" s="4">
        <f t="shared" si="263"/>
        <v>824.93333333333328</v>
      </c>
      <c r="CI309" s="4">
        <f t="shared" si="264"/>
        <v>805.93333333333328</v>
      </c>
      <c r="CJ309" s="4">
        <f t="shared" si="265"/>
        <v>869.93333333333328</v>
      </c>
      <c r="CK309" s="4">
        <f t="shared" si="266"/>
        <v>1599.9333333333334</v>
      </c>
      <c r="CL309" s="4">
        <f t="shared" si="267"/>
        <v>1633.9333333333334</v>
      </c>
      <c r="CM309" s="4">
        <f t="shared" si="268"/>
        <v>1689.9333333333334</v>
      </c>
      <c r="CN309" s="4">
        <f t="shared" si="269"/>
        <v>1802.9333333333334</v>
      </c>
      <c r="CO309" s="4">
        <f t="shared" si="270"/>
        <v>1747.9333333333334</v>
      </c>
      <c r="CP309" s="4">
        <f t="shared" si="271"/>
        <v>962.93333333333328</v>
      </c>
      <c r="CQ309" s="4">
        <f t="shared" si="272"/>
        <v>969.93333333333328</v>
      </c>
      <c r="CR309" s="4">
        <f t="shared" si="273"/>
        <v>975.93333333333328</v>
      </c>
      <c r="CS309" s="4">
        <f t="shared" si="274"/>
        <v>982.93333333333328</v>
      </c>
      <c r="CT309" s="4">
        <f t="shared" si="275"/>
        <v>974.93333333333328</v>
      </c>
      <c r="CU309" s="4">
        <f t="shared" si="276"/>
        <v>2058.9333333333334</v>
      </c>
      <c r="CV309" s="4">
        <f t="shared" si="277"/>
        <v>2067.9333333333334</v>
      </c>
      <c r="CW309" s="4">
        <f t="shared" si="278"/>
        <v>2067.9333333333334</v>
      </c>
      <c r="CX309" s="4">
        <f t="shared" si="279"/>
        <v>2076.9333333333334</v>
      </c>
      <c r="CY309" s="4">
        <f t="shared" si="280"/>
        <v>2073.9333333333334</v>
      </c>
      <c r="CZ309" s="4">
        <f t="shared" si="281"/>
        <v>1064.9333333333334</v>
      </c>
      <c r="DA309" s="4">
        <f t="shared" si="282"/>
        <v>1041.9333333333334</v>
      </c>
      <c r="DB309" s="4">
        <f t="shared" si="283"/>
        <v>1066.9333333333334</v>
      </c>
      <c r="DC309" s="4">
        <f t="shared" si="284"/>
        <v>1033.9333333333334</v>
      </c>
      <c r="DD309" s="4">
        <f t="shared" si="285"/>
        <v>1038.9333333333334</v>
      </c>
      <c r="DE309" s="4">
        <f t="shared" si="286"/>
        <v>2028.9333333333334</v>
      </c>
      <c r="DF309" s="4">
        <f t="shared" si="287"/>
        <v>1994.9333333333334</v>
      </c>
      <c r="DG309" s="4">
        <f t="shared" si="288"/>
        <v>2013.9333333333334</v>
      </c>
      <c r="DH309" s="4">
        <f t="shared" si="289"/>
        <v>1989.9333333333334</v>
      </c>
      <c r="DI309" s="4">
        <f t="shared" si="290"/>
        <v>2009.9333333333334</v>
      </c>
      <c r="DJ309" s="4">
        <f t="shared" si="291"/>
        <v>1019.9333333333333</v>
      </c>
      <c r="DK309" s="4">
        <f t="shared" si="292"/>
        <v>1013.9333333333333</v>
      </c>
      <c r="DL309" s="4">
        <f t="shared" si="293"/>
        <v>947.93333333333328</v>
      </c>
      <c r="DM309" s="4">
        <f t="shared" si="294"/>
        <v>982.93333333333328</v>
      </c>
      <c r="DN309" s="4">
        <f t="shared" si="295"/>
        <v>958.93333333333328</v>
      </c>
      <c r="DO309" s="4">
        <f t="shared" si="296"/>
        <v>1851.9333333333334</v>
      </c>
      <c r="DP309" s="4">
        <f t="shared" si="297"/>
        <v>1833.9333333333334</v>
      </c>
      <c r="DQ309" s="4">
        <f t="shared" si="298"/>
        <v>1786.9333333333334</v>
      </c>
      <c r="DR309" s="4">
        <f t="shared" si="299"/>
        <v>1833.9333333333334</v>
      </c>
      <c r="DS309" s="4">
        <f t="shared" si="300"/>
        <v>1936.9333333333334</v>
      </c>
    </row>
    <row r="310" spans="1:123">
      <c r="A310">
        <v>2340.8000000000002</v>
      </c>
      <c r="B310">
        <v>904</v>
      </c>
      <c r="C310">
        <v>914</v>
      </c>
      <c r="D310">
        <v>905</v>
      </c>
      <c r="E310">
        <v>901</v>
      </c>
      <c r="F310">
        <v>918</v>
      </c>
      <c r="G310">
        <v>1180</v>
      </c>
      <c r="H310">
        <v>1175</v>
      </c>
      <c r="I310">
        <v>1154</v>
      </c>
      <c r="J310">
        <v>1164</v>
      </c>
      <c r="K310">
        <v>1171</v>
      </c>
      <c r="L310">
        <v>830</v>
      </c>
      <c r="M310">
        <v>824</v>
      </c>
      <c r="N310">
        <v>828</v>
      </c>
      <c r="O310">
        <v>860</v>
      </c>
      <c r="P310">
        <v>836</v>
      </c>
      <c r="Q310">
        <v>1309</v>
      </c>
      <c r="R310">
        <v>1350</v>
      </c>
      <c r="S310">
        <v>1331</v>
      </c>
      <c r="T310">
        <v>1304</v>
      </c>
      <c r="U310">
        <v>1438</v>
      </c>
      <c r="V310">
        <v>856</v>
      </c>
      <c r="W310">
        <v>844</v>
      </c>
      <c r="X310">
        <v>872</v>
      </c>
      <c r="Y310">
        <v>852</v>
      </c>
      <c r="Z310">
        <v>929</v>
      </c>
      <c r="AA310">
        <v>1659</v>
      </c>
      <c r="AB310">
        <v>1673</v>
      </c>
      <c r="AC310">
        <v>1746</v>
      </c>
      <c r="AD310">
        <v>1848</v>
      </c>
      <c r="AE310">
        <v>1788</v>
      </c>
      <c r="AF310">
        <v>1039</v>
      </c>
      <c r="AG310">
        <v>1019</v>
      </c>
      <c r="AH310">
        <v>1028</v>
      </c>
      <c r="AI310">
        <v>1026</v>
      </c>
      <c r="AJ310">
        <v>1032</v>
      </c>
      <c r="AK310">
        <v>2106</v>
      </c>
      <c r="AL310">
        <v>2110</v>
      </c>
      <c r="AM310">
        <v>2090</v>
      </c>
      <c r="AN310">
        <v>2102</v>
      </c>
      <c r="AO310">
        <v>2094</v>
      </c>
      <c r="AP310">
        <v>1108</v>
      </c>
      <c r="AQ310">
        <v>1091</v>
      </c>
      <c r="AR310">
        <v>1106</v>
      </c>
      <c r="AS310">
        <v>1090</v>
      </c>
      <c r="AT310">
        <v>1091</v>
      </c>
      <c r="AU310">
        <v>2076</v>
      </c>
      <c r="AV310">
        <v>2055</v>
      </c>
      <c r="AW310">
        <v>2056</v>
      </c>
      <c r="AX310">
        <v>2030</v>
      </c>
      <c r="AY310">
        <v>2058</v>
      </c>
      <c r="AZ310">
        <v>1071</v>
      </c>
      <c r="BA310">
        <v>1062</v>
      </c>
      <c r="BB310">
        <v>1008</v>
      </c>
      <c r="BC310">
        <v>1039</v>
      </c>
      <c r="BD310">
        <v>1019</v>
      </c>
      <c r="BE310">
        <v>1898</v>
      </c>
      <c r="BF310">
        <v>1878</v>
      </c>
      <c r="BG310">
        <v>1846</v>
      </c>
      <c r="BH310">
        <v>1882</v>
      </c>
      <c r="BI310">
        <v>1983</v>
      </c>
      <c r="BK310">
        <v>2340.8000000000002</v>
      </c>
      <c r="BL310" s="4">
        <f t="shared" si="241"/>
        <v>851.93333333333328</v>
      </c>
      <c r="BM310" s="4">
        <f t="shared" si="242"/>
        <v>861.93333333333328</v>
      </c>
      <c r="BN310" s="4">
        <f t="shared" si="243"/>
        <v>852.93333333333328</v>
      </c>
      <c r="BO310" s="4">
        <f t="shared" si="244"/>
        <v>848.93333333333328</v>
      </c>
      <c r="BP310" s="4">
        <f t="shared" si="245"/>
        <v>865.93333333333328</v>
      </c>
      <c r="BQ310" s="4">
        <f t="shared" si="246"/>
        <v>1127.9333333333334</v>
      </c>
      <c r="BR310" s="4">
        <f t="shared" si="247"/>
        <v>1122.9333333333334</v>
      </c>
      <c r="BS310" s="4">
        <f t="shared" si="248"/>
        <v>1101.9333333333334</v>
      </c>
      <c r="BT310" s="4">
        <f t="shared" si="249"/>
        <v>1111.9333333333334</v>
      </c>
      <c r="BU310" s="4">
        <f t="shared" si="250"/>
        <v>1118.9333333333334</v>
      </c>
      <c r="BV310" s="4">
        <f t="shared" si="251"/>
        <v>777.93333333333328</v>
      </c>
      <c r="BW310" s="4">
        <f t="shared" si="252"/>
        <v>771.93333333333328</v>
      </c>
      <c r="BX310" s="4">
        <f t="shared" si="253"/>
        <v>775.93333333333328</v>
      </c>
      <c r="BY310" s="4">
        <f t="shared" si="254"/>
        <v>807.93333333333328</v>
      </c>
      <c r="BZ310" s="4">
        <f t="shared" si="255"/>
        <v>783.93333333333328</v>
      </c>
      <c r="CA310" s="4">
        <f t="shared" si="256"/>
        <v>1256.9333333333334</v>
      </c>
      <c r="CB310" s="4">
        <f t="shared" si="257"/>
        <v>1297.9333333333334</v>
      </c>
      <c r="CC310" s="4">
        <f t="shared" si="258"/>
        <v>1278.9333333333334</v>
      </c>
      <c r="CD310" s="4">
        <f t="shared" si="259"/>
        <v>1251.9333333333334</v>
      </c>
      <c r="CE310" s="4">
        <f t="shared" si="260"/>
        <v>1385.9333333333334</v>
      </c>
      <c r="CF310" s="4">
        <f t="shared" si="261"/>
        <v>803.93333333333328</v>
      </c>
      <c r="CG310" s="4">
        <f t="shared" si="262"/>
        <v>791.93333333333328</v>
      </c>
      <c r="CH310" s="4">
        <f t="shared" si="263"/>
        <v>819.93333333333328</v>
      </c>
      <c r="CI310" s="4">
        <f t="shared" si="264"/>
        <v>799.93333333333328</v>
      </c>
      <c r="CJ310" s="4">
        <f t="shared" si="265"/>
        <v>876.93333333333328</v>
      </c>
      <c r="CK310" s="4">
        <f t="shared" si="266"/>
        <v>1606.9333333333334</v>
      </c>
      <c r="CL310" s="4">
        <f t="shared" si="267"/>
        <v>1620.9333333333334</v>
      </c>
      <c r="CM310" s="4">
        <f t="shared" si="268"/>
        <v>1693.9333333333334</v>
      </c>
      <c r="CN310" s="4">
        <f t="shared" si="269"/>
        <v>1795.9333333333334</v>
      </c>
      <c r="CO310" s="4">
        <f t="shared" si="270"/>
        <v>1735.9333333333334</v>
      </c>
      <c r="CP310" s="4">
        <f t="shared" si="271"/>
        <v>986.93333333333328</v>
      </c>
      <c r="CQ310" s="4">
        <f t="shared" si="272"/>
        <v>966.93333333333328</v>
      </c>
      <c r="CR310" s="4">
        <f t="shared" si="273"/>
        <v>975.93333333333328</v>
      </c>
      <c r="CS310" s="4">
        <f t="shared" si="274"/>
        <v>973.93333333333328</v>
      </c>
      <c r="CT310" s="4">
        <f t="shared" si="275"/>
        <v>979.93333333333328</v>
      </c>
      <c r="CU310" s="4">
        <f t="shared" si="276"/>
        <v>2053.9333333333334</v>
      </c>
      <c r="CV310" s="4">
        <f t="shared" si="277"/>
        <v>2057.9333333333334</v>
      </c>
      <c r="CW310" s="4">
        <f t="shared" si="278"/>
        <v>2037.9333333333334</v>
      </c>
      <c r="CX310" s="4">
        <f t="shared" si="279"/>
        <v>2049.9333333333334</v>
      </c>
      <c r="CY310" s="4">
        <f t="shared" si="280"/>
        <v>2041.9333333333334</v>
      </c>
      <c r="CZ310" s="4">
        <f t="shared" si="281"/>
        <v>1055.9333333333334</v>
      </c>
      <c r="DA310" s="4">
        <f t="shared" si="282"/>
        <v>1038.9333333333334</v>
      </c>
      <c r="DB310" s="4">
        <f t="shared" si="283"/>
        <v>1053.9333333333334</v>
      </c>
      <c r="DC310" s="4">
        <f t="shared" si="284"/>
        <v>1037.9333333333334</v>
      </c>
      <c r="DD310" s="4">
        <f t="shared" si="285"/>
        <v>1038.9333333333334</v>
      </c>
      <c r="DE310" s="4">
        <f t="shared" si="286"/>
        <v>2023.9333333333334</v>
      </c>
      <c r="DF310" s="4">
        <f t="shared" si="287"/>
        <v>2002.9333333333334</v>
      </c>
      <c r="DG310" s="4">
        <f t="shared" si="288"/>
        <v>2003.9333333333334</v>
      </c>
      <c r="DH310" s="4">
        <f t="shared" si="289"/>
        <v>1977.9333333333334</v>
      </c>
      <c r="DI310" s="4">
        <f t="shared" si="290"/>
        <v>2005.9333333333334</v>
      </c>
      <c r="DJ310" s="4">
        <f t="shared" si="291"/>
        <v>1018.9333333333333</v>
      </c>
      <c r="DK310" s="4">
        <f t="shared" si="292"/>
        <v>1009.9333333333333</v>
      </c>
      <c r="DL310" s="4">
        <f t="shared" si="293"/>
        <v>955.93333333333328</v>
      </c>
      <c r="DM310" s="4">
        <f t="shared" si="294"/>
        <v>986.93333333333328</v>
      </c>
      <c r="DN310" s="4">
        <f t="shared" si="295"/>
        <v>966.93333333333328</v>
      </c>
      <c r="DO310" s="4">
        <f t="shared" si="296"/>
        <v>1845.9333333333334</v>
      </c>
      <c r="DP310" s="4">
        <f t="shared" si="297"/>
        <v>1825.9333333333334</v>
      </c>
      <c r="DQ310" s="4">
        <f t="shared" si="298"/>
        <v>1793.9333333333334</v>
      </c>
      <c r="DR310" s="4">
        <f t="shared" si="299"/>
        <v>1829.9333333333334</v>
      </c>
      <c r="DS310" s="4">
        <f t="shared" si="300"/>
        <v>1930.9333333333334</v>
      </c>
    </row>
    <row r="311" spans="1:123">
      <c r="A311">
        <v>2348.4</v>
      </c>
      <c r="B311">
        <v>905</v>
      </c>
      <c r="C311">
        <v>903</v>
      </c>
      <c r="D311">
        <v>910</v>
      </c>
      <c r="E311">
        <v>891</v>
      </c>
      <c r="F311">
        <v>898</v>
      </c>
      <c r="G311">
        <v>1187</v>
      </c>
      <c r="H311">
        <v>1172</v>
      </c>
      <c r="I311">
        <v>1163</v>
      </c>
      <c r="J311">
        <v>1165</v>
      </c>
      <c r="K311">
        <v>1175</v>
      </c>
      <c r="L311">
        <v>822</v>
      </c>
      <c r="M311">
        <v>805</v>
      </c>
      <c r="N311">
        <v>822</v>
      </c>
      <c r="O311">
        <v>858</v>
      </c>
      <c r="P311">
        <v>821</v>
      </c>
      <c r="Q311">
        <v>1307</v>
      </c>
      <c r="R311">
        <v>1347</v>
      </c>
      <c r="S311">
        <v>1326</v>
      </c>
      <c r="T311">
        <v>1301</v>
      </c>
      <c r="U311">
        <v>1441</v>
      </c>
      <c r="V311">
        <v>854</v>
      </c>
      <c r="W311">
        <v>832</v>
      </c>
      <c r="X311">
        <v>875</v>
      </c>
      <c r="Y311">
        <v>846</v>
      </c>
      <c r="Z311">
        <v>920</v>
      </c>
      <c r="AA311">
        <v>1644</v>
      </c>
      <c r="AB311">
        <v>1681</v>
      </c>
      <c r="AC311">
        <v>1739</v>
      </c>
      <c r="AD311">
        <v>1852</v>
      </c>
      <c r="AE311">
        <v>1799</v>
      </c>
      <c r="AF311">
        <v>1022</v>
      </c>
      <c r="AG311">
        <v>1033</v>
      </c>
      <c r="AH311">
        <v>1028</v>
      </c>
      <c r="AI311">
        <v>1022</v>
      </c>
      <c r="AJ311">
        <v>1034</v>
      </c>
      <c r="AK311">
        <v>2124</v>
      </c>
      <c r="AL311">
        <v>2101</v>
      </c>
      <c r="AM311">
        <v>2115</v>
      </c>
      <c r="AN311">
        <v>2128</v>
      </c>
      <c r="AO311">
        <v>2119</v>
      </c>
      <c r="AP311">
        <v>1108</v>
      </c>
      <c r="AQ311">
        <v>1094</v>
      </c>
      <c r="AR311">
        <v>1122</v>
      </c>
      <c r="AS311">
        <v>1095</v>
      </c>
      <c r="AT311">
        <v>1095</v>
      </c>
      <c r="AU311">
        <v>2080</v>
      </c>
      <c r="AV311">
        <v>2072</v>
      </c>
      <c r="AW311">
        <v>2061</v>
      </c>
      <c r="AX311">
        <v>2039</v>
      </c>
      <c r="AY311">
        <v>2079</v>
      </c>
      <c r="AZ311">
        <v>1076</v>
      </c>
      <c r="BA311">
        <v>1072</v>
      </c>
      <c r="BB311">
        <v>1013</v>
      </c>
      <c r="BC311">
        <v>1044</v>
      </c>
      <c r="BD311">
        <v>1021</v>
      </c>
      <c r="BE311">
        <v>1882</v>
      </c>
      <c r="BF311">
        <v>1901</v>
      </c>
      <c r="BG311">
        <v>1824</v>
      </c>
      <c r="BH311">
        <v>1876</v>
      </c>
      <c r="BI311">
        <v>1987</v>
      </c>
      <c r="BK311">
        <v>2348.4</v>
      </c>
      <c r="BL311" s="4">
        <f t="shared" si="241"/>
        <v>852.93333333333328</v>
      </c>
      <c r="BM311" s="4">
        <f t="shared" si="242"/>
        <v>850.93333333333328</v>
      </c>
      <c r="BN311" s="4">
        <f t="shared" si="243"/>
        <v>857.93333333333328</v>
      </c>
      <c r="BO311" s="4">
        <f t="shared" si="244"/>
        <v>838.93333333333328</v>
      </c>
      <c r="BP311" s="4">
        <f t="shared" si="245"/>
        <v>845.93333333333328</v>
      </c>
      <c r="BQ311" s="4">
        <f t="shared" si="246"/>
        <v>1134.9333333333334</v>
      </c>
      <c r="BR311" s="4">
        <f t="shared" si="247"/>
        <v>1119.9333333333334</v>
      </c>
      <c r="BS311" s="4">
        <f t="shared" si="248"/>
        <v>1110.9333333333334</v>
      </c>
      <c r="BT311" s="4">
        <f t="shared" si="249"/>
        <v>1112.9333333333334</v>
      </c>
      <c r="BU311" s="4">
        <f t="shared" si="250"/>
        <v>1122.9333333333334</v>
      </c>
      <c r="BV311" s="4">
        <f t="shared" si="251"/>
        <v>769.93333333333328</v>
      </c>
      <c r="BW311" s="4">
        <f t="shared" si="252"/>
        <v>752.93333333333328</v>
      </c>
      <c r="BX311" s="4">
        <f t="shared" si="253"/>
        <v>769.93333333333328</v>
      </c>
      <c r="BY311" s="4">
        <f t="shared" si="254"/>
        <v>805.93333333333328</v>
      </c>
      <c r="BZ311" s="4">
        <f t="shared" si="255"/>
        <v>768.93333333333328</v>
      </c>
      <c r="CA311" s="4">
        <f t="shared" si="256"/>
        <v>1254.9333333333334</v>
      </c>
      <c r="CB311" s="4">
        <f t="shared" si="257"/>
        <v>1294.9333333333334</v>
      </c>
      <c r="CC311" s="4">
        <f t="shared" si="258"/>
        <v>1273.9333333333334</v>
      </c>
      <c r="CD311" s="4">
        <f t="shared" si="259"/>
        <v>1248.9333333333334</v>
      </c>
      <c r="CE311" s="4">
        <f t="shared" si="260"/>
        <v>1388.9333333333334</v>
      </c>
      <c r="CF311" s="4">
        <f t="shared" si="261"/>
        <v>801.93333333333328</v>
      </c>
      <c r="CG311" s="4">
        <f t="shared" si="262"/>
        <v>779.93333333333328</v>
      </c>
      <c r="CH311" s="4">
        <f t="shared" si="263"/>
        <v>822.93333333333328</v>
      </c>
      <c r="CI311" s="4">
        <f t="shared" si="264"/>
        <v>793.93333333333328</v>
      </c>
      <c r="CJ311" s="4">
        <f t="shared" si="265"/>
        <v>867.93333333333328</v>
      </c>
      <c r="CK311" s="4">
        <f t="shared" si="266"/>
        <v>1591.9333333333334</v>
      </c>
      <c r="CL311" s="4">
        <f t="shared" si="267"/>
        <v>1628.9333333333334</v>
      </c>
      <c r="CM311" s="4">
        <f t="shared" si="268"/>
        <v>1686.9333333333334</v>
      </c>
      <c r="CN311" s="4">
        <f t="shared" si="269"/>
        <v>1799.9333333333334</v>
      </c>
      <c r="CO311" s="4">
        <f t="shared" si="270"/>
        <v>1746.9333333333334</v>
      </c>
      <c r="CP311" s="4">
        <f t="shared" si="271"/>
        <v>969.93333333333328</v>
      </c>
      <c r="CQ311" s="4">
        <f t="shared" si="272"/>
        <v>980.93333333333328</v>
      </c>
      <c r="CR311" s="4">
        <f t="shared" si="273"/>
        <v>975.93333333333328</v>
      </c>
      <c r="CS311" s="4">
        <f t="shared" si="274"/>
        <v>969.93333333333328</v>
      </c>
      <c r="CT311" s="4">
        <f t="shared" si="275"/>
        <v>981.93333333333328</v>
      </c>
      <c r="CU311" s="4">
        <f t="shared" si="276"/>
        <v>2071.9333333333334</v>
      </c>
      <c r="CV311" s="4">
        <f t="shared" si="277"/>
        <v>2048.9333333333334</v>
      </c>
      <c r="CW311" s="4">
        <f t="shared" si="278"/>
        <v>2062.9333333333334</v>
      </c>
      <c r="CX311" s="4">
        <f t="shared" si="279"/>
        <v>2075.9333333333334</v>
      </c>
      <c r="CY311" s="4">
        <f t="shared" si="280"/>
        <v>2066.9333333333334</v>
      </c>
      <c r="CZ311" s="4">
        <f t="shared" si="281"/>
        <v>1055.9333333333334</v>
      </c>
      <c r="DA311" s="4">
        <f t="shared" si="282"/>
        <v>1041.9333333333334</v>
      </c>
      <c r="DB311" s="4">
        <f t="shared" si="283"/>
        <v>1069.9333333333334</v>
      </c>
      <c r="DC311" s="4">
        <f t="shared" si="284"/>
        <v>1042.9333333333334</v>
      </c>
      <c r="DD311" s="4">
        <f t="shared" si="285"/>
        <v>1042.9333333333334</v>
      </c>
      <c r="DE311" s="4">
        <f t="shared" si="286"/>
        <v>2027.9333333333334</v>
      </c>
      <c r="DF311" s="4">
        <f t="shared" si="287"/>
        <v>2019.9333333333334</v>
      </c>
      <c r="DG311" s="4">
        <f t="shared" si="288"/>
        <v>2008.9333333333334</v>
      </c>
      <c r="DH311" s="4">
        <f t="shared" si="289"/>
        <v>1986.9333333333334</v>
      </c>
      <c r="DI311" s="4">
        <f t="shared" si="290"/>
        <v>2026.9333333333334</v>
      </c>
      <c r="DJ311" s="4">
        <f t="shared" si="291"/>
        <v>1023.9333333333333</v>
      </c>
      <c r="DK311" s="4">
        <f t="shared" si="292"/>
        <v>1019.9333333333333</v>
      </c>
      <c r="DL311" s="4">
        <f t="shared" si="293"/>
        <v>960.93333333333328</v>
      </c>
      <c r="DM311" s="4">
        <f t="shared" si="294"/>
        <v>991.93333333333328</v>
      </c>
      <c r="DN311" s="4">
        <f t="shared" si="295"/>
        <v>968.93333333333328</v>
      </c>
      <c r="DO311" s="4">
        <f t="shared" si="296"/>
        <v>1829.9333333333334</v>
      </c>
      <c r="DP311" s="4">
        <f t="shared" si="297"/>
        <v>1848.9333333333334</v>
      </c>
      <c r="DQ311" s="4">
        <f t="shared" si="298"/>
        <v>1771.9333333333334</v>
      </c>
      <c r="DR311" s="4">
        <f t="shared" si="299"/>
        <v>1823.9333333333334</v>
      </c>
      <c r="DS311" s="4">
        <f t="shared" si="300"/>
        <v>1934.9333333333334</v>
      </c>
    </row>
    <row r="312" spans="1:123">
      <c r="A312">
        <v>2356</v>
      </c>
      <c r="B312">
        <v>909</v>
      </c>
      <c r="C312">
        <v>904</v>
      </c>
      <c r="D312">
        <v>887</v>
      </c>
      <c r="E312">
        <v>895</v>
      </c>
      <c r="F312">
        <v>899</v>
      </c>
      <c r="G312">
        <v>1168</v>
      </c>
      <c r="H312">
        <v>1166</v>
      </c>
      <c r="I312">
        <v>1158</v>
      </c>
      <c r="J312">
        <v>1137</v>
      </c>
      <c r="K312">
        <v>1153</v>
      </c>
      <c r="L312">
        <v>816</v>
      </c>
      <c r="M312">
        <v>811</v>
      </c>
      <c r="N312">
        <v>818</v>
      </c>
      <c r="O312">
        <v>877</v>
      </c>
      <c r="P312">
        <v>835</v>
      </c>
      <c r="Q312">
        <v>1297</v>
      </c>
      <c r="R312">
        <v>1339</v>
      </c>
      <c r="S312">
        <v>1316</v>
      </c>
      <c r="T312">
        <v>1315</v>
      </c>
      <c r="U312">
        <v>1424</v>
      </c>
      <c r="V312">
        <v>846</v>
      </c>
      <c r="W312">
        <v>858</v>
      </c>
      <c r="X312">
        <v>873</v>
      </c>
      <c r="Y312">
        <v>848</v>
      </c>
      <c r="Z312">
        <v>920</v>
      </c>
      <c r="AA312">
        <v>1637</v>
      </c>
      <c r="AB312">
        <v>1670</v>
      </c>
      <c r="AC312">
        <v>1723</v>
      </c>
      <c r="AD312">
        <v>1841</v>
      </c>
      <c r="AE312">
        <v>1788</v>
      </c>
      <c r="AF312">
        <v>1014</v>
      </c>
      <c r="AG312">
        <v>1018</v>
      </c>
      <c r="AH312">
        <v>1030</v>
      </c>
      <c r="AI312">
        <v>1024</v>
      </c>
      <c r="AJ312">
        <v>1019</v>
      </c>
      <c r="AK312">
        <v>2105</v>
      </c>
      <c r="AL312">
        <v>2114</v>
      </c>
      <c r="AM312">
        <v>2113</v>
      </c>
      <c r="AN312">
        <v>2133</v>
      </c>
      <c r="AO312">
        <v>2127</v>
      </c>
      <c r="AP312">
        <v>1114</v>
      </c>
      <c r="AQ312">
        <v>1093</v>
      </c>
      <c r="AR312">
        <v>1110</v>
      </c>
      <c r="AS312">
        <v>1100</v>
      </c>
      <c r="AT312">
        <v>1099</v>
      </c>
      <c r="AU312">
        <v>2077</v>
      </c>
      <c r="AV312">
        <v>2066</v>
      </c>
      <c r="AW312">
        <v>2047</v>
      </c>
      <c r="AX312">
        <v>2044</v>
      </c>
      <c r="AY312">
        <v>2071</v>
      </c>
      <c r="AZ312">
        <v>1085</v>
      </c>
      <c r="BA312">
        <v>1066</v>
      </c>
      <c r="BB312">
        <v>1013</v>
      </c>
      <c r="BC312">
        <v>1051</v>
      </c>
      <c r="BD312">
        <v>1034</v>
      </c>
      <c r="BE312">
        <v>1906</v>
      </c>
      <c r="BF312">
        <v>1881</v>
      </c>
      <c r="BG312">
        <v>1846</v>
      </c>
      <c r="BH312">
        <v>1869</v>
      </c>
      <c r="BI312">
        <v>1974</v>
      </c>
      <c r="BK312">
        <v>2356</v>
      </c>
      <c r="BL312" s="4">
        <f t="shared" si="241"/>
        <v>856.93333333333328</v>
      </c>
      <c r="BM312" s="4">
        <f t="shared" si="242"/>
        <v>851.93333333333328</v>
      </c>
      <c r="BN312" s="4">
        <f t="shared" si="243"/>
        <v>834.93333333333328</v>
      </c>
      <c r="BO312" s="4">
        <f t="shared" si="244"/>
        <v>842.93333333333328</v>
      </c>
      <c r="BP312" s="4">
        <f t="shared" si="245"/>
        <v>846.93333333333328</v>
      </c>
      <c r="BQ312" s="4">
        <f t="shared" si="246"/>
        <v>1115.9333333333334</v>
      </c>
      <c r="BR312" s="4">
        <f t="shared" si="247"/>
        <v>1113.9333333333334</v>
      </c>
      <c r="BS312" s="4">
        <f t="shared" si="248"/>
        <v>1105.9333333333334</v>
      </c>
      <c r="BT312" s="4">
        <f t="shared" si="249"/>
        <v>1084.9333333333334</v>
      </c>
      <c r="BU312" s="4">
        <f t="shared" si="250"/>
        <v>1100.9333333333334</v>
      </c>
      <c r="BV312" s="4">
        <f t="shared" si="251"/>
        <v>763.93333333333328</v>
      </c>
      <c r="BW312" s="4">
        <f t="shared" si="252"/>
        <v>758.93333333333328</v>
      </c>
      <c r="BX312" s="4">
        <f t="shared" si="253"/>
        <v>765.93333333333328</v>
      </c>
      <c r="BY312" s="4">
        <f t="shared" si="254"/>
        <v>824.93333333333328</v>
      </c>
      <c r="BZ312" s="4">
        <f t="shared" si="255"/>
        <v>782.93333333333328</v>
      </c>
      <c r="CA312" s="4">
        <f t="shared" si="256"/>
        <v>1244.9333333333334</v>
      </c>
      <c r="CB312" s="4">
        <f t="shared" si="257"/>
        <v>1286.9333333333334</v>
      </c>
      <c r="CC312" s="4">
        <f t="shared" si="258"/>
        <v>1263.9333333333334</v>
      </c>
      <c r="CD312" s="4">
        <f t="shared" si="259"/>
        <v>1262.9333333333334</v>
      </c>
      <c r="CE312" s="4">
        <f t="shared" si="260"/>
        <v>1371.9333333333334</v>
      </c>
      <c r="CF312" s="4">
        <f t="shared" si="261"/>
        <v>793.93333333333328</v>
      </c>
      <c r="CG312" s="4">
        <f t="shared" si="262"/>
        <v>805.93333333333328</v>
      </c>
      <c r="CH312" s="4">
        <f t="shared" si="263"/>
        <v>820.93333333333328</v>
      </c>
      <c r="CI312" s="4">
        <f t="shared" si="264"/>
        <v>795.93333333333328</v>
      </c>
      <c r="CJ312" s="4">
        <f t="shared" si="265"/>
        <v>867.93333333333328</v>
      </c>
      <c r="CK312" s="4">
        <f t="shared" si="266"/>
        <v>1584.9333333333334</v>
      </c>
      <c r="CL312" s="4">
        <f t="shared" si="267"/>
        <v>1617.9333333333334</v>
      </c>
      <c r="CM312" s="4">
        <f t="shared" si="268"/>
        <v>1670.9333333333334</v>
      </c>
      <c r="CN312" s="4">
        <f t="shared" si="269"/>
        <v>1788.9333333333334</v>
      </c>
      <c r="CO312" s="4">
        <f t="shared" si="270"/>
        <v>1735.9333333333334</v>
      </c>
      <c r="CP312" s="4">
        <f t="shared" si="271"/>
        <v>961.93333333333328</v>
      </c>
      <c r="CQ312" s="4">
        <f t="shared" si="272"/>
        <v>965.93333333333328</v>
      </c>
      <c r="CR312" s="4">
        <f t="shared" si="273"/>
        <v>977.93333333333328</v>
      </c>
      <c r="CS312" s="4">
        <f t="shared" si="274"/>
        <v>971.93333333333328</v>
      </c>
      <c r="CT312" s="4">
        <f t="shared" si="275"/>
        <v>966.93333333333328</v>
      </c>
      <c r="CU312" s="4">
        <f t="shared" si="276"/>
        <v>2052.9333333333334</v>
      </c>
      <c r="CV312" s="4">
        <f t="shared" si="277"/>
        <v>2061.9333333333334</v>
      </c>
      <c r="CW312" s="4">
        <f t="shared" si="278"/>
        <v>2060.9333333333334</v>
      </c>
      <c r="CX312" s="4">
        <f t="shared" si="279"/>
        <v>2080.9333333333334</v>
      </c>
      <c r="CY312" s="4">
        <f t="shared" si="280"/>
        <v>2074.9333333333334</v>
      </c>
      <c r="CZ312" s="4">
        <f t="shared" si="281"/>
        <v>1061.9333333333334</v>
      </c>
      <c r="DA312" s="4">
        <f t="shared" si="282"/>
        <v>1040.9333333333334</v>
      </c>
      <c r="DB312" s="4">
        <f t="shared" si="283"/>
        <v>1057.9333333333334</v>
      </c>
      <c r="DC312" s="4">
        <f t="shared" si="284"/>
        <v>1047.9333333333334</v>
      </c>
      <c r="DD312" s="4">
        <f t="shared" si="285"/>
        <v>1046.9333333333334</v>
      </c>
      <c r="DE312" s="4">
        <f t="shared" si="286"/>
        <v>2024.9333333333334</v>
      </c>
      <c r="DF312" s="4">
        <f t="shared" si="287"/>
        <v>2013.9333333333334</v>
      </c>
      <c r="DG312" s="4">
        <f t="shared" si="288"/>
        <v>1994.9333333333334</v>
      </c>
      <c r="DH312" s="4">
        <f t="shared" si="289"/>
        <v>1991.9333333333334</v>
      </c>
      <c r="DI312" s="4">
        <f t="shared" si="290"/>
        <v>2018.9333333333334</v>
      </c>
      <c r="DJ312" s="4">
        <f t="shared" si="291"/>
        <v>1032.9333333333334</v>
      </c>
      <c r="DK312" s="4">
        <f t="shared" si="292"/>
        <v>1013.9333333333333</v>
      </c>
      <c r="DL312" s="4">
        <f t="shared" si="293"/>
        <v>960.93333333333328</v>
      </c>
      <c r="DM312" s="4">
        <f t="shared" si="294"/>
        <v>998.93333333333328</v>
      </c>
      <c r="DN312" s="4">
        <f t="shared" si="295"/>
        <v>981.93333333333328</v>
      </c>
      <c r="DO312" s="4">
        <f t="shared" si="296"/>
        <v>1853.9333333333334</v>
      </c>
      <c r="DP312" s="4">
        <f t="shared" si="297"/>
        <v>1828.9333333333334</v>
      </c>
      <c r="DQ312" s="4">
        <f t="shared" si="298"/>
        <v>1793.9333333333334</v>
      </c>
      <c r="DR312" s="4">
        <f t="shared" si="299"/>
        <v>1816.9333333333334</v>
      </c>
      <c r="DS312" s="4">
        <f t="shared" si="300"/>
        <v>1921.9333333333334</v>
      </c>
    </row>
    <row r="313" spans="1:123">
      <c r="A313">
        <v>2363.6</v>
      </c>
      <c r="B313">
        <v>910</v>
      </c>
      <c r="C313">
        <v>920</v>
      </c>
      <c r="D313">
        <v>897</v>
      </c>
      <c r="E313">
        <v>896</v>
      </c>
      <c r="F313">
        <v>899</v>
      </c>
      <c r="G313">
        <v>1187</v>
      </c>
      <c r="H313">
        <v>1175</v>
      </c>
      <c r="I313">
        <v>1164</v>
      </c>
      <c r="J313">
        <v>1139</v>
      </c>
      <c r="K313">
        <v>1161</v>
      </c>
      <c r="L313">
        <v>818</v>
      </c>
      <c r="M313">
        <v>816</v>
      </c>
      <c r="N313">
        <v>821</v>
      </c>
      <c r="O313">
        <v>855</v>
      </c>
      <c r="P313">
        <v>822</v>
      </c>
      <c r="Q313">
        <v>1302</v>
      </c>
      <c r="R313">
        <v>1340</v>
      </c>
      <c r="S313">
        <v>1322</v>
      </c>
      <c r="T313">
        <v>1301</v>
      </c>
      <c r="U313">
        <v>1441</v>
      </c>
      <c r="V313">
        <v>858</v>
      </c>
      <c r="W313">
        <v>843</v>
      </c>
      <c r="X313">
        <v>867</v>
      </c>
      <c r="Y313">
        <v>852</v>
      </c>
      <c r="Z313">
        <v>928</v>
      </c>
      <c r="AA313">
        <v>1648</v>
      </c>
      <c r="AB313">
        <v>1671</v>
      </c>
      <c r="AC313">
        <v>1732</v>
      </c>
      <c r="AD313">
        <v>1847</v>
      </c>
      <c r="AE313">
        <v>1790</v>
      </c>
      <c r="AF313">
        <v>1024</v>
      </c>
      <c r="AG313">
        <v>1035</v>
      </c>
      <c r="AH313">
        <v>1026</v>
      </c>
      <c r="AI313">
        <v>1034</v>
      </c>
      <c r="AJ313">
        <v>1039</v>
      </c>
      <c r="AK313">
        <v>2102</v>
      </c>
      <c r="AL313">
        <v>2098</v>
      </c>
      <c r="AM313">
        <v>2099</v>
      </c>
      <c r="AN313">
        <v>2119</v>
      </c>
      <c r="AO313">
        <v>2113</v>
      </c>
      <c r="AP313">
        <v>1111</v>
      </c>
      <c r="AQ313">
        <v>1085</v>
      </c>
      <c r="AR313">
        <v>1104</v>
      </c>
      <c r="AS313">
        <v>1097</v>
      </c>
      <c r="AT313">
        <v>1099</v>
      </c>
      <c r="AU313">
        <v>2073</v>
      </c>
      <c r="AV313">
        <v>2060</v>
      </c>
      <c r="AW313">
        <v>2062</v>
      </c>
      <c r="AX313">
        <v>2031</v>
      </c>
      <c r="AY313">
        <v>2082</v>
      </c>
      <c r="AZ313">
        <v>1077</v>
      </c>
      <c r="BA313">
        <v>1065</v>
      </c>
      <c r="BB313">
        <v>1013</v>
      </c>
      <c r="BC313">
        <v>1042</v>
      </c>
      <c r="BD313">
        <v>1033</v>
      </c>
      <c r="BE313">
        <v>1881</v>
      </c>
      <c r="BF313">
        <v>1893</v>
      </c>
      <c r="BG313">
        <v>1839</v>
      </c>
      <c r="BH313">
        <v>1871</v>
      </c>
      <c r="BI313">
        <v>1994</v>
      </c>
      <c r="BK313">
        <v>2363.6</v>
      </c>
      <c r="BL313" s="4">
        <f t="shared" si="241"/>
        <v>857.93333333333328</v>
      </c>
      <c r="BM313" s="4">
        <f t="shared" si="242"/>
        <v>867.93333333333328</v>
      </c>
      <c r="BN313" s="4">
        <f t="shared" si="243"/>
        <v>844.93333333333328</v>
      </c>
      <c r="BO313" s="4">
        <f t="shared" si="244"/>
        <v>843.93333333333328</v>
      </c>
      <c r="BP313" s="4">
        <f t="shared" si="245"/>
        <v>846.93333333333328</v>
      </c>
      <c r="BQ313" s="4">
        <f t="shared" si="246"/>
        <v>1134.9333333333334</v>
      </c>
      <c r="BR313" s="4">
        <f t="shared" si="247"/>
        <v>1122.9333333333334</v>
      </c>
      <c r="BS313" s="4">
        <f t="shared" si="248"/>
        <v>1111.9333333333334</v>
      </c>
      <c r="BT313" s="4">
        <f t="shared" si="249"/>
        <v>1086.9333333333334</v>
      </c>
      <c r="BU313" s="4">
        <f t="shared" si="250"/>
        <v>1108.9333333333334</v>
      </c>
      <c r="BV313" s="4">
        <f t="shared" si="251"/>
        <v>765.93333333333328</v>
      </c>
      <c r="BW313" s="4">
        <f t="shared" si="252"/>
        <v>763.93333333333328</v>
      </c>
      <c r="BX313" s="4">
        <f t="shared" si="253"/>
        <v>768.93333333333328</v>
      </c>
      <c r="BY313" s="4">
        <f t="shared" si="254"/>
        <v>802.93333333333328</v>
      </c>
      <c r="BZ313" s="4">
        <f t="shared" si="255"/>
        <v>769.93333333333328</v>
      </c>
      <c r="CA313" s="4">
        <f t="shared" si="256"/>
        <v>1249.9333333333334</v>
      </c>
      <c r="CB313" s="4">
        <f t="shared" si="257"/>
        <v>1287.9333333333334</v>
      </c>
      <c r="CC313" s="4">
        <f t="shared" si="258"/>
        <v>1269.9333333333334</v>
      </c>
      <c r="CD313" s="4">
        <f t="shared" si="259"/>
        <v>1248.9333333333334</v>
      </c>
      <c r="CE313" s="4">
        <f t="shared" si="260"/>
        <v>1388.9333333333334</v>
      </c>
      <c r="CF313" s="4">
        <f t="shared" si="261"/>
        <v>805.93333333333328</v>
      </c>
      <c r="CG313" s="4">
        <f t="shared" si="262"/>
        <v>790.93333333333328</v>
      </c>
      <c r="CH313" s="4">
        <f t="shared" si="263"/>
        <v>814.93333333333328</v>
      </c>
      <c r="CI313" s="4">
        <f t="shared" si="264"/>
        <v>799.93333333333328</v>
      </c>
      <c r="CJ313" s="4">
        <f t="shared" si="265"/>
        <v>875.93333333333328</v>
      </c>
      <c r="CK313" s="4">
        <f t="shared" si="266"/>
        <v>1595.9333333333334</v>
      </c>
      <c r="CL313" s="4">
        <f t="shared" si="267"/>
        <v>1618.9333333333334</v>
      </c>
      <c r="CM313" s="4">
        <f t="shared" si="268"/>
        <v>1679.9333333333334</v>
      </c>
      <c r="CN313" s="4">
        <f t="shared" si="269"/>
        <v>1794.9333333333334</v>
      </c>
      <c r="CO313" s="4">
        <f t="shared" si="270"/>
        <v>1737.9333333333334</v>
      </c>
      <c r="CP313" s="4">
        <f t="shared" si="271"/>
        <v>971.93333333333328</v>
      </c>
      <c r="CQ313" s="4">
        <f t="shared" si="272"/>
        <v>982.93333333333328</v>
      </c>
      <c r="CR313" s="4">
        <f t="shared" si="273"/>
        <v>973.93333333333328</v>
      </c>
      <c r="CS313" s="4">
        <f t="shared" si="274"/>
        <v>981.93333333333328</v>
      </c>
      <c r="CT313" s="4">
        <f t="shared" si="275"/>
        <v>986.93333333333328</v>
      </c>
      <c r="CU313" s="4">
        <f t="shared" si="276"/>
        <v>2049.9333333333334</v>
      </c>
      <c r="CV313" s="4">
        <f t="shared" si="277"/>
        <v>2045.9333333333334</v>
      </c>
      <c r="CW313" s="4">
        <f t="shared" si="278"/>
        <v>2046.9333333333334</v>
      </c>
      <c r="CX313" s="4">
        <f t="shared" si="279"/>
        <v>2066.9333333333334</v>
      </c>
      <c r="CY313" s="4">
        <f t="shared" si="280"/>
        <v>2060.9333333333334</v>
      </c>
      <c r="CZ313" s="4">
        <f t="shared" si="281"/>
        <v>1058.9333333333334</v>
      </c>
      <c r="DA313" s="4">
        <f t="shared" si="282"/>
        <v>1032.9333333333334</v>
      </c>
      <c r="DB313" s="4">
        <f t="shared" si="283"/>
        <v>1051.9333333333334</v>
      </c>
      <c r="DC313" s="4">
        <f t="shared" si="284"/>
        <v>1044.9333333333334</v>
      </c>
      <c r="DD313" s="4">
        <f t="shared" si="285"/>
        <v>1046.9333333333334</v>
      </c>
      <c r="DE313" s="4">
        <f t="shared" si="286"/>
        <v>2020.9333333333334</v>
      </c>
      <c r="DF313" s="4">
        <f t="shared" si="287"/>
        <v>2007.9333333333334</v>
      </c>
      <c r="DG313" s="4">
        <f t="shared" si="288"/>
        <v>2009.9333333333334</v>
      </c>
      <c r="DH313" s="4">
        <f t="shared" si="289"/>
        <v>1978.9333333333334</v>
      </c>
      <c r="DI313" s="4">
        <f t="shared" si="290"/>
        <v>2029.9333333333334</v>
      </c>
      <c r="DJ313" s="4">
        <f t="shared" si="291"/>
        <v>1024.9333333333334</v>
      </c>
      <c r="DK313" s="4">
        <f t="shared" si="292"/>
        <v>1012.9333333333333</v>
      </c>
      <c r="DL313" s="4">
        <f t="shared" si="293"/>
        <v>960.93333333333328</v>
      </c>
      <c r="DM313" s="4">
        <f t="shared" si="294"/>
        <v>989.93333333333328</v>
      </c>
      <c r="DN313" s="4">
        <f t="shared" si="295"/>
        <v>980.93333333333328</v>
      </c>
      <c r="DO313" s="4">
        <f t="shared" si="296"/>
        <v>1828.9333333333334</v>
      </c>
      <c r="DP313" s="4">
        <f t="shared" si="297"/>
        <v>1840.9333333333334</v>
      </c>
      <c r="DQ313" s="4">
        <f t="shared" si="298"/>
        <v>1786.9333333333334</v>
      </c>
      <c r="DR313" s="4">
        <f t="shared" si="299"/>
        <v>1818.9333333333334</v>
      </c>
      <c r="DS313" s="4">
        <f t="shared" si="300"/>
        <v>1941.9333333333334</v>
      </c>
    </row>
    <row r="314" spans="1:123">
      <c r="A314">
        <v>2371.1999999999998</v>
      </c>
      <c r="B314">
        <v>913</v>
      </c>
      <c r="C314">
        <v>906</v>
      </c>
      <c r="D314">
        <v>898</v>
      </c>
      <c r="E314">
        <v>900</v>
      </c>
      <c r="F314">
        <v>905</v>
      </c>
      <c r="G314">
        <v>1176</v>
      </c>
      <c r="H314">
        <v>1172</v>
      </c>
      <c r="I314">
        <v>1152</v>
      </c>
      <c r="J314">
        <v>1148</v>
      </c>
      <c r="K314">
        <v>1160</v>
      </c>
      <c r="L314">
        <v>826</v>
      </c>
      <c r="M314">
        <v>810</v>
      </c>
      <c r="N314">
        <v>828</v>
      </c>
      <c r="O314">
        <v>858</v>
      </c>
      <c r="P314">
        <v>843</v>
      </c>
      <c r="Q314">
        <v>1314</v>
      </c>
      <c r="R314">
        <v>1342</v>
      </c>
      <c r="S314">
        <v>1322</v>
      </c>
      <c r="T314">
        <v>1313</v>
      </c>
      <c r="U314">
        <v>1426</v>
      </c>
      <c r="V314">
        <v>855</v>
      </c>
      <c r="W314">
        <v>848</v>
      </c>
      <c r="X314">
        <v>875</v>
      </c>
      <c r="Y314">
        <v>850</v>
      </c>
      <c r="Z314">
        <v>920</v>
      </c>
      <c r="AA314">
        <v>1646</v>
      </c>
      <c r="AB314">
        <v>1669</v>
      </c>
      <c r="AC314">
        <v>1738</v>
      </c>
      <c r="AD314">
        <v>1845</v>
      </c>
      <c r="AE314">
        <v>1788</v>
      </c>
      <c r="AF314">
        <v>1026</v>
      </c>
      <c r="AG314">
        <v>1031</v>
      </c>
      <c r="AH314">
        <v>1029</v>
      </c>
      <c r="AI314">
        <v>1039</v>
      </c>
      <c r="AJ314">
        <v>1032</v>
      </c>
      <c r="AK314">
        <v>2123</v>
      </c>
      <c r="AL314">
        <v>2117</v>
      </c>
      <c r="AM314">
        <v>2106</v>
      </c>
      <c r="AN314">
        <v>2112</v>
      </c>
      <c r="AO314">
        <v>2119</v>
      </c>
      <c r="AP314">
        <v>1114</v>
      </c>
      <c r="AQ314">
        <v>1105</v>
      </c>
      <c r="AR314">
        <v>1137</v>
      </c>
      <c r="AS314">
        <v>1104</v>
      </c>
      <c r="AT314">
        <v>1114</v>
      </c>
      <c r="AU314">
        <v>2069</v>
      </c>
      <c r="AV314">
        <v>2053</v>
      </c>
      <c r="AW314">
        <v>2056</v>
      </c>
      <c r="AX314">
        <v>2042</v>
      </c>
      <c r="AY314">
        <v>2072</v>
      </c>
      <c r="AZ314">
        <v>1082</v>
      </c>
      <c r="BA314">
        <v>1070</v>
      </c>
      <c r="BB314">
        <v>1007</v>
      </c>
      <c r="BC314">
        <v>1060</v>
      </c>
      <c r="BD314">
        <v>1036</v>
      </c>
      <c r="BE314">
        <v>1897</v>
      </c>
      <c r="BF314">
        <v>1889</v>
      </c>
      <c r="BG314">
        <v>1843</v>
      </c>
      <c r="BH314">
        <v>1879</v>
      </c>
      <c r="BI314">
        <v>1986</v>
      </c>
      <c r="BK314">
        <v>2371.1999999999998</v>
      </c>
      <c r="BL314" s="4">
        <f t="shared" si="241"/>
        <v>860.93333333333328</v>
      </c>
      <c r="BM314" s="4">
        <f t="shared" si="242"/>
        <v>853.93333333333328</v>
      </c>
      <c r="BN314" s="4">
        <f t="shared" si="243"/>
        <v>845.93333333333328</v>
      </c>
      <c r="BO314" s="4">
        <f t="shared" si="244"/>
        <v>847.93333333333328</v>
      </c>
      <c r="BP314" s="4">
        <f t="shared" si="245"/>
        <v>852.93333333333328</v>
      </c>
      <c r="BQ314" s="4">
        <f t="shared" si="246"/>
        <v>1123.9333333333334</v>
      </c>
      <c r="BR314" s="4">
        <f t="shared" si="247"/>
        <v>1119.9333333333334</v>
      </c>
      <c r="BS314" s="4">
        <f t="shared" si="248"/>
        <v>1099.9333333333334</v>
      </c>
      <c r="BT314" s="4">
        <f t="shared" si="249"/>
        <v>1095.9333333333334</v>
      </c>
      <c r="BU314" s="4">
        <f t="shared" si="250"/>
        <v>1107.9333333333334</v>
      </c>
      <c r="BV314" s="4">
        <f t="shared" si="251"/>
        <v>773.93333333333328</v>
      </c>
      <c r="BW314" s="4">
        <f t="shared" si="252"/>
        <v>757.93333333333328</v>
      </c>
      <c r="BX314" s="4">
        <f t="shared" si="253"/>
        <v>775.93333333333328</v>
      </c>
      <c r="BY314" s="4">
        <f t="shared" si="254"/>
        <v>805.93333333333328</v>
      </c>
      <c r="BZ314" s="4">
        <f t="shared" si="255"/>
        <v>790.93333333333328</v>
      </c>
      <c r="CA314" s="4">
        <f t="shared" si="256"/>
        <v>1261.9333333333334</v>
      </c>
      <c r="CB314" s="4">
        <f t="shared" si="257"/>
        <v>1289.9333333333334</v>
      </c>
      <c r="CC314" s="4">
        <f t="shared" si="258"/>
        <v>1269.9333333333334</v>
      </c>
      <c r="CD314" s="4">
        <f t="shared" si="259"/>
        <v>1260.9333333333334</v>
      </c>
      <c r="CE314" s="4">
        <f t="shared" si="260"/>
        <v>1373.9333333333334</v>
      </c>
      <c r="CF314" s="4">
        <f t="shared" si="261"/>
        <v>802.93333333333328</v>
      </c>
      <c r="CG314" s="4">
        <f t="shared" si="262"/>
        <v>795.93333333333328</v>
      </c>
      <c r="CH314" s="4">
        <f t="shared" si="263"/>
        <v>822.93333333333328</v>
      </c>
      <c r="CI314" s="4">
        <f t="shared" si="264"/>
        <v>797.93333333333328</v>
      </c>
      <c r="CJ314" s="4">
        <f t="shared" si="265"/>
        <v>867.93333333333328</v>
      </c>
      <c r="CK314" s="4">
        <f t="shared" si="266"/>
        <v>1593.9333333333334</v>
      </c>
      <c r="CL314" s="4">
        <f t="shared" si="267"/>
        <v>1616.9333333333334</v>
      </c>
      <c r="CM314" s="4">
        <f t="shared" si="268"/>
        <v>1685.9333333333334</v>
      </c>
      <c r="CN314" s="4">
        <f t="shared" si="269"/>
        <v>1792.9333333333334</v>
      </c>
      <c r="CO314" s="4">
        <f t="shared" si="270"/>
        <v>1735.9333333333334</v>
      </c>
      <c r="CP314" s="4">
        <f t="shared" si="271"/>
        <v>973.93333333333328</v>
      </c>
      <c r="CQ314" s="4">
        <f t="shared" si="272"/>
        <v>978.93333333333328</v>
      </c>
      <c r="CR314" s="4">
        <f t="shared" si="273"/>
        <v>976.93333333333328</v>
      </c>
      <c r="CS314" s="4">
        <f t="shared" si="274"/>
        <v>986.93333333333328</v>
      </c>
      <c r="CT314" s="4">
        <f t="shared" si="275"/>
        <v>979.93333333333328</v>
      </c>
      <c r="CU314" s="4">
        <f t="shared" si="276"/>
        <v>2070.9333333333334</v>
      </c>
      <c r="CV314" s="4">
        <f t="shared" si="277"/>
        <v>2064.9333333333334</v>
      </c>
      <c r="CW314" s="4">
        <f t="shared" si="278"/>
        <v>2053.9333333333334</v>
      </c>
      <c r="CX314" s="4">
        <f t="shared" si="279"/>
        <v>2059.9333333333334</v>
      </c>
      <c r="CY314" s="4">
        <f t="shared" si="280"/>
        <v>2066.9333333333334</v>
      </c>
      <c r="CZ314" s="4">
        <f t="shared" si="281"/>
        <v>1061.9333333333334</v>
      </c>
      <c r="DA314" s="4">
        <f t="shared" si="282"/>
        <v>1052.9333333333334</v>
      </c>
      <c r="DB314" s="4">
        <f t="shared" si="283"/>
        <v>1084.9333333333334</v>
      </c>
      <c r="DC314" s="4">
        <f t="shared" si="284"/>
        <v>1051.9333333333334</v>
      </c>
      <c r="DD314" s="4">
        <f t="shared" si="285"/>
        <v>1061.9333333333334</v>
      </c>
      <c r="DE314" s="4">
        <f t="shared" si="286"/>
        <v>2016.9333333333334</v>
      </c>
      <c r="DF314" s="4">
        <f t="shared" si="287"/>
        <v>2000.9333333333334</v>
      </c>
      <c r="DG314" s="4">
        <f t="shared" si="288"/>
        <v>2003.9333333333334</v>
      </c>
      <c r="DH314" s="4">
        <f t="shared" si="289"/>
        <v>1989.9333333333334</v>
      </c>
      <c r="DI314" s="4">
        <f t="shared" si="290"/>
        <v>2019.9333333333334</v>
      </c>
      <c r="DJ314" s="4">
        <f t="shared" si="291"/>
        <v>1029.9333333333334</v>
      </c>
      <c r="DK314" s="4">
        <f t="shared" si="292"/>
        <v>1017.9333333333333</v>
      </c>
      <c r="DL314" s="4">
        <f t="shared" si="293"/>
        <v>954.93333333333328</v>
      </c>
      <c r="DM314" s="4">
        <f t="shared" si="294"/>
        <v>1007.9333333333333</v>
      </c>
      <c r="DN314" s="4">
        <f t="shared" si="295"/>
        <v>983.93333333333328</v>
      </c>
      <c r="DO314" s="4">
        <f t="shared" si="296"/>
        <v>1844.9333333333334</v>
      </c>
      <c r="DP314" s="4">
        <f t="shared" si="297"/>
        <v>1836.9333333333334</v>
      </c>
      <c r="DQ314" s="4">
        <f t="shared" si="298"/>
        <v>1790.9333333333334</v>
      </c>
      <c r="DR314" s="4">
        <f t="shared" si="299"/>
        <v>1826.9333333333334</v>
      </c>
      <c r="DS314" s="4">
        <f t="shared" si="300"/>
        <v>1933.9333333333334</v>
      </c>
    </row>
    <row r="315" spans="1:123">
      <c r="A315">
        <v>2378.8000000000002</v>
      </c>
      <c r="B315">
        <v>914</v>
      </c>
      <c r="C315">
        <v>913</v>
      </c>
      <c r="D315">
        <v>905</v>
      </c>
      <c r="E315">
        <v>889</v>
      </c>
      <c r="F315">
        <v>908</v>
      </c>
      <c r="G315">
        <v>1177</v>
      </c>
      <c r="H315">
        <v>1177</v>
      </c>
      <c r="I315">
        <v>1156</v>
      </c>
      <c r="J315">
        <v>1147</v>
      </c>
      <c r="K315">
        <v>1156</v>
      </c>
      <c r="L315">
        <v>823</v>
      </c>
      <c r="M315">
        <v>809</v>
      </c>
      <c r="N315">
        <v>815</v>
      </c>
      <c r="O315">
        <v>857</v>
      </c>
      <c r="P315">
        <v>823</v>
      </c>
      <c r="Q315">
        <v>1301</v>
      </c>
      <c r="R315">
        <v>1342</v>
      </c>
      <c r="S315">
        <v>1329</v>
      </c>
      <c r="T315">
        <v>1315</v>
      </c>
      <c r="U315">
        <v>1440</v>
      </c>
      <c r="V315">
        <v>837</v>
      </c>
      <c r="W315">
        <v>846</v>
      </c>
      <c r="X315">
        <v>891</v>
      </c>
      <c r="Y315">
        <v>845</v>
      </c>
      <c r="Z315">
        <v>936</v>
      </c>
      <c r="AA315">
        <v>1651</v>
      </c>
      <c r="AB315">
        <v>1678</v>
      </c>
      <c r="AC315">
        <v>1752</v>
      </c>
      <c r="AD315">
        <v>1840</v>
      </c>
      <c r="AE315">
        <v>1795</v>
      </c>
      <c r="AF315">
        <v>1038</v>
      </c>
      <c r="AG315">
        <v>1048</v>
      </c>
      <c r="AH315">
        <v>1041</v>
      </c>
      <c r="AI315">
        <v>1040</v>
      </c>
      <c r="AJ315">
        <v>1050</v>
      </c>
      <c r="AK315">
        <v>2098</v>
      </c>
      <c r="AL315">
        <v>2113</v>
      </c>
      <c r="AM315">
        <v>2114</v>
      </c>
      <c r="AN315">
        <v>2105</v>
      </c>
      <c r="AO315">
        <v>2128</v>
      </c>
      <c r="AP315">
        <v>1129</v>
      </c>
      <c r="AQ315">
        <v>1108</v>
      </c>
      <c r="AR315">
        <v>1118</v>
      </c>
      <c r="AS315">
        <v>1106</v>
      </c>
      <c r="AT315">
        <v>1118</v>
      </c>
      <c r="AU315">
        <v>2092</v>
      </c>
      <c r="AV315">
        <v>2075</v>
      </c>
      <c r="AW315">
        <v>2078</v>
      </c>
      <c r="AX315">
        <v>2062</v>
      </c>
      <c r="AY315">
        <v>2090</v>
      </c>
      <c r="AZ315">
        <v>1104</v>
      </c>
      <c r="BA315">
        <v>1080</v>
      </c>
      <c r="BB315">
        <v>1024</v>
      </c>
      <c r="BC315">
        <v>1064</v>
      </c>
      <c r="BD315">
        <v>1048</v>
      </c>
      <c r="BE315">
        <v>1905</v>
      </c>
      <c r="BF315">
        <v>1907</v>
      </c>
      <c r="BG315">
        <v>1846</v>
      </c>
      <c r="BH315">
        <v>1885</v>
      </c>
      <c r="BI315">
        <v>1976</v>
      </c>
      <c r="BK315">
        <v>2378.8000000000002</v>
      </c>
      <c r="BL315" s="4">
        <f t="shared" si="241"/>
        <v>861.93333333333328</v>
      </c>
      <c r="BM315" s="4">
        <f t="shared" si="242"/>
        <v>860.93333333333328</v>
      </c>
      <c r="BN315" s="4">
        <f t="shared" si="243"/>
        <v>852.93333333333328</v>
      </c>
      <c r="BO315" s="4">
        <f t="shared" si="244"/>
        <v>836.93333333333328</v>
      </c>
      <c r="BP315" s="4">
        <f t="shared" si="245"/>
        <v>855.93333333333328</v>
      </c>
      <c r="BQ315" s="4">
        <f t="shared" si="246"/>
        <v>1124.9333333333334</v>
      </c>
      <c r="BR315" s="4">
        <f t="shared" si="247"/>
        <v>1124.9333333333334</v>
      </c>
      <c r="BS315" s="4">
        <f t="shared" si="248"/>
        <v>1103.9333333333334</v>
      </c>
      <c r="BT315" s="4">
        <f t="shared" si="249"/>
        <v>1094.9333333333334</v>
      </c>
      <c r="BU315" s="4">
        <f t="shared" si="250"/>
        <v>1103.9333333333334</v>
      </c>
      <c r="BV315" s="4">
        <f t="shared" si="251"/>
        <v>770.93333333333328</v>
      </c>
      <c r="BW315" s="4">
        <f t="shared" si="252"/>
        <v>756.93333333333328</v>
      </c>
      <c r="BX315" s="4">
        <f t="shared" si="253"/>
        <v>762.93333333333328</v>
      </c>
      <c r="BY315" s="4">
        <f t="shared" si="254"/>
        <v>804.93333333333328</v>
      </c>
      <c r="BZ315" s="4">
        <f t="shared" si="255"/>
        <v>770.93333333333328</v>
      </c>
      <c r="CA315" s="4">
        <f t="shared" si="256"/>
        <v>1248.9333333333334</v>
      </c>
      <c r="CB315" s="4">
        <f t="shared" si="257"/>
        <v>1289.9333333333334</v>
      </c>
      <c r="CC315" s="4">
        <f t="shared" si="258"/>
        <v>1276.9333333333334</v>
      </c>
      <c r="CD315" s="4">
        <f t="shared" si="259"/>
        <v>1262.9333333333334</v>
      </c>
      <c r="CE315" s="4">
        <f t="shared" si="260"/>
        <v>1387.9333333333334</v>
      </c>
      <c r="CF315" s="4">
        <f t="shared" si="261"/>
        <v>784.93333333333328</v>
      </c>
      <c r="CG315" s="4">
        <f t="shared" si="262"/>
        <v>793.93333333333328</v>
      </c>
      <c r="CH315" s="4">
        <f t="shared" si="263"/>
        <v>838.93333333333328</v>
      </c>
      <c r="CI315" s="4">
        <f t="shared" si="264"/>
        <v>792.93333333333328</v>
      </c>
      <c r="CJ315" s="4">
        <f t="shared" si="265"/>
        <v>883.93333333333328</v>
      </c>
      <c r="CK315" s="4">
        <f t="shared" si="266"/>
        <v>1598.9333333333334</v>
      </c>
      <c r="CL315" s="4">
        <f t="shared" si="267"/>
        <v>1625.9333333333334</v>
      </c>
      <c r="CM315" s="4">
        <f t="shared" si="268"/>
        <v>1699.9333333333334</v>
      </c>
      <c r="CN315" s="4">
        <f t="shared" si="269"/>
        <v>1787.9333333333334</v>
      </c>
      <c r="CO315" s="4">
        <f t="shared" si="270"/>
        <v>1742.9333333333334</v>
      </c>
      <c r="CP315" s="4">
        <f t="shared" si="271"/>
        <v>985.93333333333328</v>
      </c>
      <c r="CQ315" s="4">
        <f t="shared" si="272"/>
        <v>995.93333333333328</v>
      </c>
      <c r="CR315" s="4">
        <f t="shared" si="273"/>
        <v>988.93333333333328</v>
      </c>
      <c r="CS315" s="4">
        <f t="shared" si="274"/>
        <v>987.93333333333328</v>
      </c>
      <c r="CT315" s="4">
        <f t="shared" si="275"/>
        <v>997.93333333333328</v>
      </c>
      <c r="CU315" s="4">
        <f t="shared" si="276"/>
        <v>2045.9333333333334</v>
      </c>
      <c r="CV315" s="4">
        <f t="shared" si="277"/>
        <v>2060.9333333333334</v>
      </c>
      <c r="CW315" s="4">
        <f t="shared" si="278"/>
        <v>2061.9333333333334</v>
      </c>
      <c r="CX315" s="4">
        <f t="shared" si="279"/>
        <v>2052.9333333333334</v>
      </c>
      <c r="CY315" s="4">
        <f t="shared" si="280"/>
        <v>2075.9333333333334</v>
      </c>
      <c r="CZ315" s="4">
        <f t="shared" si="281"/>
        <v>1076.9333333333334</v>
      </c>
      <c r="DA315" s="4">
        <f t="shared" si="282"/>
        <v>1055.9333333333334</v>
      </c>
      <c r="DB315" s="4">
        <f t="shared" si="283"/>
        <v>1065.9333333333334</v>
      </c>
      <c r="DC315" s="4">
        <f t="shared" si="284"/>
        <v>1053.9333333333334</v>
      </c>
      <c r="DD315" s="4">
        <f t="shared" si="285"/>
        <v>1065.9333333333334</v>
      </c>
      <c r="DE315" s="4">
        <f t="shared" si="286"/>
        <v>2039.9333333333334</v>
      </c>
      <c r="DF315" s="4">
        <f t="shared" si="287"/>
        <v>2022.9333333333334</v>
      </c>
      <c r="DG315" s="4">
        <f t="shared" si="288"/>
        <v>2025.9333333333334</v>
      </c>
      <c r="DH315" s="4">
        <f t="shared" si="289"/>
        <v>2009.9333333333334</v>
      </c>
      <c r="DI315" s="4">
        <f t="shared" si="290"/>
        <v>2037.9333333333334</v>
      </c>
      <c r="DJ315" s="4">
        <f t="shared" si="291"/>
        <v>1051.9333333333334</v>
      </c>
      <c r="DK315" s="4">
        <f t="shared" si="292"/>
        <v>1027.9333333333334</v>
      </c>
      <c r="DL315" s="4">
        <f t="shared" si="293"/>
        <v>971.93333333333328</v>
      </c>
      <c r="DM315" s="4">
        <f t="shared" si="294"/>
        <v>1011.9333333333333</v>
      </c>
      <c r="DN315" s="4">
        <f t="shared" si="295"/>
        <v>995.93333333333328</v>
      </c>
      <c r="DO315" s="4">
        <f t="shared" si="296"/>
        <v>1852.9333333333334</v>
      </c>
      <c r="DP315" s="4">
        <f t="shared" si="297"/>
        <v>1854.9333333333334</v>
      </c>
      <c r="DQ315" s="4">
        <f t="shared" si="298"/>
        <v>1793.9333333333334</v>
      </c>
      <c r="DR315" s="4">
        <f t="shared" si="299"/>
        <v>1832.9333333333334</v>
      </c>
      <c r="DS315" s="4">
        <f t="shared" si="300"/>
        <v>1923.9333333333334</v>
      </c>
    </row>
    <row r="316" spans="1:123">
      <c r="A316">
        <v>2386.4</v>
      </c>
      <c r="B316">
        <v>918</v>
      </c>
      <c r="C316">
        <v>905</v>
      </c>
      <c r="D316">
        <v>913</v>
      </c>
      <c r="E316">
        <v>895</v>
      </c>
      <c r="F316">
        <v>907</v>
      </c>
      <c r="G316">
        <v>1184</v>
      </c>
      <c r="H316">
        <v>1180</v>
      </c>
      <c r="I316">
        <v>1155</v>
      </c>
      <c r="J316">
        <v>1149</v>
      </c>
      <c r="K316">
        <v>1171</v>
      </c>
      <c r="L316">
        <v>828</v>
      </c>
      <c r="M316">
        <v>811</v>
      </c>
      <c r="N316">
        <v>819</v>
      </c>
      <c r="O316">
        <v>865</v>
      </c>
      <c r="P316">
        <v>829</v>
      </c>
      <c r="Q316">
        <v>1316</v>
      </c>
      <c r="R316">
        <v>1347</v>
      </c>
      <c r="S316">
        <v>1331</v>
      </c>
      <c r="T316">
        <v>1319</v>
      </c>
      <c r="U316">
        <v>1448</v>
      </c>
      <c r="V316">
        <v>861</v>
      </c>
      <c r="W316">
        <v>846</v>
      </c>
      <c r="X316">
        <v>874</v>
      </c>
      <c r="Y316">
        <v>856</v>
      </c>
      <c r="Z316">
        <v>946</v>
      </c>
      <c r="AA316">
        <v>1645</v>
      </c>
      <c r="AB316">
        <v>1683</v>
      </c>
      <c r="AC316">
        <v>1761</v>
      </c>
      <c r="AD316">
        <v>1858</v>
      </c>
      <c r="AE316">
        <v>1805</v>
      </c>
      <c r="AF316">
        <v>1028</v>
      </c>
      <c r="AG316">
        <v>1034</v>
      </c>
      <c r="AH316">
        <v>1038</v>
      </c>
      <c r="AI316">
        <v>1033</v>
      </c>
      <c r="AJ316">
        <v>1042</v>
      </c>
      <c r="AK316">
        <v>2112</v>
      </c>
      <c r="AL316">
        <v>2117</v>
      </c>
      <c r="AM316">
        <v>2108</v>
      </c>
      <c r="AN316">
        <v>2113</v>
      </c>
      <c r="AO316">
        <v>2131</v>
      </c>
      <c r="AP316">
        <v>1132</v>
      </c>
      <c r="AQ316">
        <v>1116</v>
      </c>
      <c r="AR316">
        <v>1138</v>
      </c>
      <c r="AS316">
        <v>1106</v>
      </c>
      <c r="AT316">
        <v>1124</v>
      </c>
      <c r="AU316">
        <v>2109</v>
      </c>
      <c r="AV316">
        <v>2079</v>
      </c>
      <c r="AW316">
        <v>2072</v>
      </c>
      <c r="AX316">
        <v>2068</v>
      </c>
      <c r="AY316">
        <v>2090</v>
      </c>
      <c r="AZ316">
        <v>1088</v>
      </c>
      <c r="BA316">
        <v>1085</v>
      </c>
      <c r="BB316">
        <v>1020</v>
      </c>
      <c r="BC316">
        <v>1060</v>
      </c>
      <c r="BD316">
        <v>1041</v>
      </c>
      <c r="BE316">
        <v>1909</v>
      </c>
      <c r="BF316">
        <v>1896</v>
      </c>
      <c r="BG316">
        <v>1837</v>
      </c>
      <c r="BH316">
        <v>1887</v>
      </c>
      <c r="BI316">
        <v>1991</v>
      </c>
      <c r="BK316">
        <v>2386.4</v>
      </c>
      <c r="BL316" s="4">
        <f t="shared" si="241"/>
        <v>865.93333333333328</v>
      </c>
      <c r="BM316" s="4">
        <f t="shared" si="242"/>
        <v>852.93333333333328</v>
      </c>
      <c r="BN316" s="4">
        <f t="shared" si="243"/>
        <v>860.93333333333328</v>
      </c>
      <c r="BO316" s="4">
        <f t="shared" si="244"/>
        <v>842.93333333333328</v>
      </c>
      <c r="BP316" s="4">
        <f t="shared" si="245"/>
        <v>854.93333333333328</v>
      </c>
      <c r="BQ316" s="4">
        <f t="shared" si="246"/>
        <v>1131.9333333333334</v>
      </c>
      <c r="BR316" s="4">
        <f t="shared" si="247"/>
        <v>1127.9333333333334</v>
      </c>
      <c r="BS316" s="4">
        <f t="shared" si="248"/>
        <v>1102.9333333333334</v>
      </c>
      <c r="BT316" s="4">
        <f t="shared" si="249"/>
        <v>1096.9333333333334</v>
      </c>
      <c r="BU316" s="4">
        <f t="shared" si="250"/>
        <v>1118.9333333333334</v>
      </c>
      <c r="BV316" s="4">
        <f t="shared" si="251"/>
        <v>775.93333333333328</v>
      </c>
      <c r="BW316" s="4">
        <f t="shared" si="252"/>
        <v>758.93333333333328</v>
      </c>
      <c r="BX316" s="4">
        <f t="shared" si="253"/>
        <v>766.93333333333328</v>
      </c>
      <c r="BY316" s="4">
        <f t="shared" si="254"/>
        <v>812.93333333333328</v>
      </c>
      <c r="BZ316" s="4">
        <f t="shared" si="255"/>
        <v>776.93333333333328</v>
      </c>
      <c r="CA316" s="4">
        <f t="shared" si="256"/>
        <v>1263.9333333333334</v>
      </c>
      <c r="CB316" s="4">
        <f t="shared" si="257"/>
        <v>1294.9333333333334</v>
      </c>
      <c r="CC316" s="4">
        <f t="shared" si="258"/>
        <v>1278.9333333333334</v>
      </c>
      <c r="CD316" s="4">
        <f t="shared" si="259"/>
        <v>1266.9333333333334</v>
      </c>
      <c r="CE316" s="4">
        <f t="shared" si="260"/>
        <v>1395.9333333333334</v>
      </c>
      <c r="CF316" s="4">
        <f t="shared" si="261"/>
        <v>808.93333333333328</v>
      </c>
      <c r="CG316" s="4">
        <f t="shared" si="262"/>
        <v>793.93333333333328</v>
      </c>
      <c r="CH316" s="4">
        <f t="shared" si="263"/>
        <v>821.93333333333328</v>
      </c>
      <c r="CI316" s="4">
        <f t="shared" si="264"/>
        <v>803.93333333333328</v>
      </c>
      <c r="CJ316" s="4">
        <f t="shared" si="265"/>
        <v>893.93333333333328</v>
      </c>
      <c r="CK316" s="4">
        <f t="shared" si="266"/>
        <v>1592.9333333333334</v>
      </c>
      <c r="CL316" s="4">
        <f t="shared" si="267"/>
        <v>1630.9333333333334</v>
      </c>
      <c r="CM316" s="4">
        <f t="shared" si="268"/>
        <v>1708.9333333333334</v>
      </c>
      <c r="CN316" s="4">
        <f t="shared" si="269"/>
        <v>1805.9333333333334</v>
      </c>
      <c r="CO316" s="4">
        <f t="shared" si="270"/>
        <v>1752.9333333333334</v>
      </c>
      <c r="CP316" s="4">
        <f t="shared" si="271"/>
        <v>975.93333333333328</v>
      </c>
      <c r="CQ316" s="4">
        <f t="shared" si="272"/>
        <v>981.93333333333328</v>
      </c>
      <c r="CR316" s="4">
        <f t="shared" si="273"/>
        <v>985.93333333333328</v>
      </c>
      <c r="CS316" s="4">
        <f t="shared" si="274"/>
        <v>980.93333333333328</v>
      </c>
      <c r="CT316" s="4">
        <f t="shared" si="275"/>
        <v>989.93333333333328</v>
      </c>
      <c r="CU316" s="4">
        <f t="shared" si="276"/>
        <v>2059.9333333333334</v>
      </c>
      <c r="CV316" s="4">
        <f t="shared" si="277"/>
        <v>2064.9333333333334</v>
      </c>
      <c r="CW316" s="4">
        <f t="shared" si="278"/>
        <v>2055.9333333333334</v>
      </c>
      <c r="CX316" s="4">
        <f t="shared" si="279"/>
        <v>2060.9333333333334</v>
      </c>
      <c r="CY316" s="4">
        <f t="shared" si="280"/>
        <v>2078.9333333333334</v>
      </c>
      <c r="CZ316" s="4">
        <f t="shared" si="281"/>
        <v>1079.9333333333334</v>
      </c>
      <c r="DA316" s="4">
        <f t="shared" si="282"/>
        <v>1063.9333333333334</v>
      </c>
      <c r="DB316" s="4">
        <f t="shared" si="283"/>
        <v>1085.9333333333334</v>
      </c>
      <c r="DC316" s="4">
        <f t="shared" si="284"/>
        <v>1053.9333333333334</v>
      </c>
      <c r="DD316" s="4">
        <f t="shared" si="285"/>
        <v>1071.9333333333334</v>
      </c>
      <c r="DE316" s="4">
        <f t="shared" si="286"/>
        <v>2056.9333333333334</v>
      </c>
      <c r="DF316" s="4">
        <f t="shared" si="287"/>
        <v>2026.9333333333334</v>
      </c>
      <c r="DG316" s="4">
        <f t="shared" si="288"/>
        <v>2019.9333333333334</v>
      </c>
      <c r="DH316" s="4">
        <f t="shared" si="289"/>
        <v>2015.9333333333334</v>
      </c>
      <c r="DI316" s="4">
        <f t="shared" si="290"/>
        <v>2037.9333333333334</v>
      </c>
      <c r="DJ316" s="4">
        <f t="shared" si="291"/>
        <v>1035.9333333333334</v>
      </c>
      <c r="DK316" s="4">
        <f t="shared" si="292"/>
        <v>1032.9333333333334</v>
      </c>
      <c r="DL316" s="4">
        <f t="shared" si="293"/>
        <v>967.93333333333328</v>
      </c>
      <c r="DM316" s="4">
        <f t="shared" si="294"/>
        <v>1007.9333333333333</v>
      </c>
      <c r="DN316" s="4">
        <f t="shared" si="295"/>
        <v>988.93333333333328</v>
      </c>
      <c r="DO316" s="4">
        <f t="shared" si="296"/>
        <v>1856.9333333333334</v>
      </c>
      <c r="DP316" s="4">
        <f t="shared" si="297"/>
        <v>1843.9333333333334</v>
      </c>
      <c r="DQ316" s="4">
        <f t="shared" si="298"/>
        <v>1784.9333333333334</v>
      </c>
      <c r="DR316" s="4">
        <f t="shared" si="299"/>
        <v>1834.9333333333334</v>
      </c>
      <c r="DS316" s="4">
        <f t="shared" si="300"/>
        <v>1938.9333333333334</v>
      </c>
    </row>
    <row r="317" spans="1:123">
      <c r="A317">
        <v>2394</v>
      </c>
      <c r="B317">
        <v>912</v>
      </c>
      <c r="C317">
        <v>913</v>
      </c>
      <c r="D317">
        <v>907</v>
      </c>
      <c r="E317">
        <v>901</v>
      </c>
      <c r="F317">
        <v>907</v>
      </c>
      <c r="G317">
        <v>1178</v>
      </c>
      <c r="H317">
        <v>1192</v>
      </c>
      <c r="I317">
        <v>1151</v>
      </c>
      <c r="J317">
        <v>1160</v>
      </c>
      <c r="K317">
        <v>1170</v>
      </c>
      <c r="L317">
        <v>823</v>
      </c>
      <c r="M317">
        <v>813</v>
      </c>
      <c r="N317">
        <v>828</v>
      </c>
      <c r="O317">
        <v>861</v>
      </c>
      <c r="P317">
        <v>835</v>
      </c>
      <c r="Q317">
        <v>1316</v>
      </c>
      <c r="R317">
        <v>1346</v>
      </c>
      <c r="S317">
        <v>1340</v>
      </c>
      <c r="T317">
        <v>1295</v>
      </c>
      <c r="U317">
        <v>1444</v>
      </c>
      <c r="V317">
        <v>857</v>
      </c>
      <c r="W317">
        <v>844</v>
      </c>
      <c r="X317">
        <v>889</v>
      </c>
      <c r="Y317">
        <v>852</v>
      </c>
      <c r="Z317">
        <v>938</v>
      </c>
      <c r="AA317">
        <v>1655</v>
      </c>
      <c r="AB317">
        <v>1667</v>
      </c>
      <c r="AC317">
        <v>1751</v>
      </c>
      <c r="AD317">
        <v>1855</v>
      </c>
      <c r="AE317">
        <v>1784</v>
      </c>
      <c r="AF317">
        <v>1034</v>
      </c>
      <c r="AG317">
        <v>1034</v>
      </c>
      <c r="AH317">
        <v>1026</v>
      </c>
      <c r="AI317">
        <v>1051</v>
      </c>
      <c r="AJ317">
        <v>1031</v>
      </c>
      <c r="AK317">
        <v>2082</v>
      </c>
      <c r="AL317">
        <v>2092</v>
      </c>
      <c r="AM317">
        <v>2112</v>
      </c>
      <c r="AN317">
        <v>2111</v>
      </c>
      <c r="AO317">
        <v>2143</v>
      </c>
      <c r="AP317">
        <v>1121</v>
      </c>
      <c r="AQ317">
        <v>1116</v>
      </c>
      <c r="AR317">
        <v>1145</v>
      </c>
      <c r="AS317">
        <v>1120</v>
      </c>
      <c r="AT317">
        <v>1115</v>
      </c>
      <c r="AU317">
        <v>2109</v>
      </c>
      <c r="AV317">
        <v>2068</v>
      </c>
      <c r="AW317">
        <v>2074</v>
      </c>
      <c r="AX317">
        <v>2041</v>
      </c>
      <c r="AY317">
        <v>2092</v>
      </c>
      <c r="AZ317">
        <v>1098</v>
      </c>
      <c r="BA317">
        <v>1080</v>
      </c>
      <c r="BB317">
        <v>1031</v>
      </c>
      <c r="BC317">
        <v>1051</v>
      </c>
      <c r="BD317">
        <v>1031</v>
      </c>
      <c r="BE317">
        <v>1903</v>
      </c>
      <c r="BF317">
        <v>1890</v>
      </c>
      <c r="BG317">
        <v>1834</v>
      </c>
      <c r="BH317">
        <v>1881</v>
      </c>
      <c r="BI317">
        <v>1965</v>
      </c>
      <c r="BK317">
        <v>2394</v>
      </c>
      <c r="BL317" s="4">
        <f t="shared" si="241"/>
        <v>859.93333333333328</v>
      </c>
      <c r="BM317" s="4">
        <f t="shared" si="242"/>
        <v>860.93333333333328</v>
      </c>
      <c r="BN317" s="4">
        <f t="shared" si="243"/>
        <v>854.93333333333328</v>
      </c>
      <c r="BO317" s="4">
        <f t="shared" si="244"/>
        <v>848.93333333333328</v>
      </c>
      <c r="BP317" s="4">
        <f t="shared" si="245"/>
        <v>854.93333333333328</v>
      </c>
      <c r="BQ317" s="4">
        <f t="shared" si="246"/>
        <v>1125.9333333333334</v>
      </c>
      <c r="BR317" s="4">
        <f t="shared" si="247"/>
        <v>1139.9333333333334</v>
      </c>
      <c r="BS317" s="4">
        <f t="shared" si="248"/>
        <v>1098.9333333333334</v>
      </c>
      <c r="BT317" s="4">
        <f t="shared" si="249"/>
        <v>1107.9333333333334</v>
      </c>
      <c r="BU317" s="4">
        <f t="shared" si="250"/>
        <v>1117.9333333333334</v>
      </c>
      <c r="BV317" s="4">
        <f t="shared" si="251"/>
        <v>770.93333333333328</v>
      </c>
      <c r="BW317" s="4">
        <f t="shared" si="252"/>
        <v>760.93333333333328</v>
      </c>
      <c r="BX317" s="4">
        <f t="shared" si="253"/>
        <v>775.93333333333328</v>
      </c>
      <c r="BY317" s="4">
        <f t="shared" si="254"/>
        <v>808.93333333333328</v>
      </c>
      <c r="BZ317" s="4">
        <f t="shared" si="255"/>
        <v>782.93333333333328</v>
      </c>
      <c r="CA317" s="4">
        <f t="shared" si="256"/>
        <v>1263.9333333333334</v>
      </c>
      <c r="CB317" s="4">
        <f t="shared" si="257"/>
        <v>1293.9333333333334</v>
      </c>
      <c r="CC317" s="4">
        <f t="shared" si="258"/>
        <v>1287.9333333333334</v>
      </c>
      <c r="CD317" s="4">
        <f t="shared" si="259"/>
        <v>1242.9333333333334</v>
      </c>
      <c r="CE317" s="4">
        <f t="shared" si="260"/>
        <v>1391.9333333333334</v>
      </c>
      <c r="CF317" s="4">
        <f t="shared" si="261"/>
        <v>804.93333333333328</v>
      </c>
      <c r="CG317" s="4">
        <f t="shared" si="262"/>
        <v>791.93333333333328</v>
      </c>
      <c r="CH317" s="4">
        <f t="shared" si="263"/>
        <v>836.93333333333328</v>
      </c>
      <c r="CI317" s="4">
        <f t="shared" si="264"/>
        <v>799.93333333333328</v>
      </c>
      <c r="CJ317" s="4">
        <f t="shared" si="265"/>
        <v>885.93333333333328</v>
      </c>
      <c r="CK317" s="4">
        <f t="shared" si="266"/>
        <v>1602.9333333333334</v>
      </c>
      <c r="CL317" s="4">
        <f t="shared" si="267"/>
        <v>1614.9333333333334</v>
      </c>
      <c r="CM317" s="4">
        <f t="shared" si="268"/>
        <v>1698.9333333333334</v>
      </c>
      <c r="CN317" s="4">
        <f t="shared" si="269"/>
        <v>1802.9333333333334</v>
      </c>
      <c r="CO317" s="4">
        <f t="shared" si="270"/>
        <v>1731.9333333333334</v>
      </c>
      <c r="CP317" s="4">
        <f t="shared" si="271"/>
        <v>981.93333333333328</v>
      </c>
      <c r="CQ317" s="4">
        <f t="shared" si="272"/>
        <v>981.93333333333328</v>
      </c>
      <c r="CR317" s="4">
        <f t="shared" si="273"/>
        <v>973.93333333333328</v>
      </c>
      <c r="CS317" s="4">
        <f t="shared" si="274"/>
        <v>998.93333333333328</v>
      </c>
      <c r="CT317" s="4">
        <f t="shared" si="275"/>
        <v>978.93333333333328</v>
      </c>
      <c r="CU317" s="4">
        <f t="shared" si="276"/>
        <v>2029.9333333333334</v>
      </c>
      <c r="CV317" s="4">
        <f t="shared" si="277"/>
        <v>2039.9333333333334</v>
      </c>
      <c r="CW317" s="4">
        <f t="shared" si="278"/>
        <v>2059.9333333333334</v>
      </c>
      <c r="CX317" s="4">
        <f t="shared" si="279"/>
        <v>2058.9333333333334</v>
      </c>
      <c r="CY317" s="4">
        <f t="shared" si="280"/>
        <v>2090.9333333333334</v>
      </c>
      <c r="CZ317" s="4">
        <f t="shared" si="281"/>
        <v>1068.9333333333334</v>
      </c>
      <c r="DA317" s="4">
        <f t="shared" si="282"/>
        <v>1063.9333333333334</v>
      </c>
      <c r="DB317" s="4">
        <f t="shared" si="283"/>
        <v>1092.9333333333334</v>
      </c>
      <c r="DC317" s="4">
        <f t="shared" si="284"/>
        <v>1067.9333333333334</v>
      </c>
      <c r="DD317" s="4">
        <f t="shared" si="285"/>
        <v>1062.9333333333334</v>
      </c>
      <c r="DE317" s="4">
        <f t="shared" si="286"/>
        <v>2056.9333333333334</v>
      </c>
      <c r="DF317" s="4">
        <f t="shared" si="287"/>
        <v>2015.9333333333334</v>
      </c>
      <c r="DG317" s="4">
        <f t="shared" si="288"/>
        <v>2021.9333333333334</v>
      </c>
      <c r="DH317" s="4">
        <f t="shared" si="289"/>
        <v>1988.9333333333334</v>
      </c>
      <c r="DI317" s="4">
        <f t="shared" si="290"/>
        <v>2039.9333333333334</v>
      </c>
      <c r="DJ317" s="4">
        <f t="shared" si="291"/>
        <v>1045.9333333333334</v>
      </c>
      <c r="DK317" s="4">
        <f t="shared" si="292"/>
        <v>1027.9333333333334</v>
      </c>
      <c r="DL317" s="4">
        <f t="shared" si="293"/>
        <v>978.93333333333328</v>
      </c>
      <c r="DM317" s="4">
        <f t="shared" si="294"/>
        <v>998.93333333333328</v>
      </c>
      <c r="DN317" s="4">
        <f t="shared" si="295"/>
        <v>978.93333333333328</v>
      </c>
      <c r="DO317" s="4">
        <f t="shared" si="296"/>
        <v>1850.9333333333334</v>
      </c>
      <c r="DP317" s="4">
        <f t="shared" si="297"/>
        <v>1837.9333333333334</v>
      </c>
      <c r="DQ317" s="4">
        <f t="shared" si="298"/>
        <v>1781.9333333333334</v>
      </c>
      <c r="DR317" s="4">
        <f t="shared" si="299"/>
        <v>1828.9333333333334</v>
      </c>
      <c r="DS317" s="4">
        <f t="shared" si="300"/>
        <v>1912.9333333333334</v>
      </c>
    </row>
    <row r="318" spans="1:123">
      <c r="A318">
        <v>2401.6</v>
      </c>
      <c r="B318">
        <v>906</v>
      </c>
      <c r="C318">
        <v>914</v>
      </c>
      <c r="D318">
        <v>901</v>
      </c>
      <c r="E318">
        <v>898</v>
      </c>
      <c r="F318">
        <v>909</v>
      </c>
      <c r="G318">
        <v>1187</v>
      </c>
      <c r="H318">
        <v>1172</v>
      </c>
      <c r="I318">
        <v>1156</v>
      </c>
      <c r="J318">
        <v>1167</v>
      </c>
      <c r="K318">
        <v>1173</v>
      </c>
      <c r="L318">
        <v>825</v>
      </c>
      <c r="M318">
        <v>808</v>
      </c>
      <c r="N318">
        <v>823</v>
      </c>
      <c r="O318">
        <v>844</v>
      </c>
      <c r="P318">
        <v>830</v>
      </c>
      <c r="Q318">
        <v>1321</v>
      </c>
      <c r="R318">
        <v>1361</v>
      </c>
      <c r="S318">
        <v>1326</v>
      </c>
      <c r="T318">
        <v>1311</v>
      </c>
      <c r="U318">
        <v>1438</v>
      </c>
      <c r="V318">
        <v>858</v>
      </c>
      <c r="W318">
        <v>847</v>
      </c>
      <c r="X318">
        <v>871</v>
      </c>
      <c r="Y318">
        <v>852</v>
      </c>
      <c r="Z318">
        <v>933</v>
      </c>
      <c r="AA318">
        <v>1635</v>
      </c>
      <c r="AB318">
        <v>1682</v>
      </c>
      <c r="AC318">
        <v>1747</v>
      </c>
      <c r="AD318">
        <v>1856</v>
      </c>
      <c r="AE318">
        <v>1799</v>
      </c>
      <c r="AF318">
        <v>1038</v>
      </c>
      <c r="AG318">
        <v>1028</v>
      </c>
      <c r="AH318">
        <v>1027</v>
      </c>
      <c r="AI318">
        <v>1027</v>
      </c>
      <c r="AJ318">
        <v>1044</v>
      </c>
      <c r="AK318">
        <v>2083</v>
      </c>
      <c r="AL318">
        <v>2100</v>
      </c>
      <c r="AM318">
        <v>2100</v>
      </c>
      <c r="AN318">
        <v>2114</v>
      </c>
      <c r="AO318">
        <v>2102</v>
      </c>
      <c r="AP318">
        <v>1124</v>
      </c>
      <c r="AQ318">
        <v>1120</v>
      </c>
      <c r="AR318">
        <v>1135</v>
      </c>
      <c r="AS318">
        <v>1123</v>
      </c>
      <c r="AT318">
        <v>1121</v>
      </c>
      <c r="AU318">
        <v>2084</v>
      </c>
      <c r="AV318">
        <v>2076</v>
      </c>
      <c r="AW318">
        <v>2070</v>
      </c>
      <c r="AX318">
        <v>2053</v>
      </c>
      <c r="AY318">
        <v>2103</v>
      </c>
      <c r="AZ318">
        <v>1094</v>
      </c>
      <c r="BA318">
        <v>1074</v>
      </c>
      <c r="BB318">
        <v>1029</v>
      </c>
      <c r="BC318">
        <v>1067</v>
      </c>
      <c r="BD318">
        <v>1037</v>
      </c>
      <c r="BE318">
        <v>1889</v>
      </c>
      <c r="BF318">
        <v>1882</v>
      </c>
      <c r="BG318">
        <v>1852</v>
      </c>
      <c r="BH318">
        <v>1877</v>
      </c>
      <c r="BI318">
        <v>1996</v>
      </c>
      <c r="BK318">
        <v>2401.6</v>
      </c>
      <c r="BL318" s="4">
        <f t="shared" si="241"/>
        <v>853.93333333333328</v>
      </c>
      <c r="BM318" s="4">
        <f t="shared" si="242"/>
        <v>861.93333333333328</v>
      </c>
      <c r="BN318" s="4">
        <f t="shared" si="243"/>
        <v>848.93333333333328</v>
      </c>
      <c r="BO318" s="4">
        <f t="shared" si="244"/>
        <v>845.93333333333328</v>
      </c>
      <c r="BP318" s="4">
        <f t="shared" si="245"/>
        <v>856.93333333333328</v>
      </c>
      <c r="BQ318" s="4">
        <f t="shared" si="246"/>
        <v>1134.9333333333334</v>
      </c>
      <c r="BR318" s="4">
        <f t="shared" si="247"/>
        <v>1119.9333333333334</v>
      </c>
      <c r="BS318" s="4">
        <f t="shared" si="248"/>
        <v>1103.9333333333334</v>
      </c>
      <c r="BT318" s="4">
        <f t="shared" si="249"/>
        <v>1114.9333333333334</v>
      </c>
      <c r="BU318" s="4">
        <f t="shared" si="250"/>
        <v>1120.9333333333334</v>
      </c>
      <c r="BV318" s="4">
        <f t="shared" si="251"/>
        <v>772.93333333333328</v>
      </c>
      <c r="BW318" s="4">
        <f t="shared" si="252"/>
        <v>755.93333333333328</v>
      </c>
      <c r="BX318" s="4">
        <f t="shared" si="253"/>
        <v>770.93333333333328</v>
      </c>
      <c r="BY318" s="4">
        <f t="shared" si="254"/>
        <v>791.93333333333328</v>
      </c>
      <c r="BZ318" s="4">
        <f t="shared" si="255"/>
        <v>777.93333333333328</v>
      </c>
      <c r="CA318" s="4">
        <f t="shared" si="256"/>
        <v>1268.9333333333334</v>
      </c>
      <c r="CB318" s="4">
        <f t="shared" si="257"/>
        <v>1308.9333333333334</v>
      </c>
      <c r="CC318" s="4">
        <f t="shared" si="258"/>
        <v>1273.9333333333334</v>
      </c>
      <c r="CD318" s="4">
        <f t="shared" si="259"/>
        <v>1258.9333333333334</v>
      </c>
      <c r="CE318" s="4">
        <f t="shared" si="260"/>
        <v>1385.9333333333334</v>
      </c>
      <c r="CF318" s="4">
        <f t="shared" si="261"/>
        <v>805.93333333333328</v>
      </c>
      <c r="CG318" s="4">
        <f t="shared" si="262"/>
        <v>794.93333333333328</v>
      </c>
      <c r="CH318" s="4">
        <f t="shared" si="263"/>
        <v>818.93333333333328</v>
      </c>
      <c r="CI318" s="4">
        <f t="shared" si="264"/>
        <v>799.93333333333328</v>
      </c>
      <c r="CJ318" s="4">
        <f t="shared" si="265"/>
        <v>880.93333333333328</v>
      </c>
      <c r="CK318" s="4">
        <f t="shared" si="266"/>
        <v>1582.9333333333334</v>
      </c>
      <c r="CL318" s="4">
        <f t="shared" si="267"/>
        <v>1629.9333333333334</v>
      </c>
      <c r="CM318" s="4">
        <f t="shared" si="268"/>
        <v>1694.9333333333334</v>
      </c>
      <c r="CN318" s="4">
        <f t="shared" si="269"/>
        <v>1803.9333333333334</v>
      </c>
      <c r="CO318" s="4">
        <f t="shared" si="270"/>
        <v>1746.9333333333334</v>
      </c>
      <c r="CP318" s="4">
        <f t="shared" si="271"/>
        <v>985.93333333333328</v>
      </c>
      <c r="CQ318" s="4">
        <f t="shared" si="272"/>
        <v>975.93333333333328</v>
      </c>
      <c r="CR318" s="4">
        <f t="shared" si="273"/>
        <v>974.93333333333328</v>
      </c>
      <c r="CS318" s="4">
        <f t="shared" si="274"/>
        <v>974.93333333333328</v>
      </c>
      <c r="CT318" s="4">
        <f t="shared" si="275"/>
        <v>991.93333333333328</v>
      </c>
      <c r="CU318" s="4">
        <f t="shared" si="276"/>
        <v>2030.9333333333334</v>
      </c>
      <c r="CV318" s="4">
        <f t="shared" si="277"/>
        <v>2047.9333333333334</v>
      </c>
      <c r="CW318" s="4">
        <f t="shared" si="278"/>
        <v>2047.9333333333334</v>
      </c>
      <c r="CX318" s="4">
        <f t="shared" si="279"/>
        <v>2061.9333333333334</v>
      </c>
      <c r="CY318" s="4">
        <f t="shared" si="280"/>
        <v>2049.9333333333334</v>
      </c>
      <c r="CZ318" s="4">
        <f t="shared" si="281"/>
        <v>1071.9333333333334</v>
      </c>
      <c r="DA318" s="4">
        <f t="shared" si="282"/>
        <v>1067.9333333333334</v>
      </c>
      <c r="DB318" s="4">
        <f t="shared" si="283"/>
        <v>1082.9333333333334</v>
      </c>
      <c r="DC318" s="4">
        <f t="shared" si="284"/>
        <v>1070.9333333333334</v>
      </c>
      <c r="DD318" s="4">
        <f t="shared" si="285"/>
        <v>1068.9333333333334</v>
      </c>
      <c r="DE318" s="4">
        <f t="shared" si="286"/>
        <v>2031.9333333333334</v>
      </c>
      <c r="DF318" s="4">
        <f t="shared" si="287"/>
        <v>2023.9333333333334</v>
      </c>
      <c r="DG318" s="4">
        <f t="shared" si="288"/>
        <v>2017.9333333333334</v>
      </c>
      <c r="DH318" s="4">
        <f t="shared" si="289"/>
        <v>2000.9333333333334</v>
      </c>
      <c r="DI318" s="4">
        <f t="shared" si="290"/>
        <v>2050.9333333333334</v>
      </c>
      <c r="DJ318" s="4">
        <f t="shared" si="291"/>
        <v>1041.9333333333334</v>
      </c>
      <c r="DK318" s="4">
        <f t="shared" si="292"/>
        <v>1021.9333333333333</v>
      </c>
      <c r="DL318" s="4">
        <f t="shared" si="293"/>
        <v>976.93333333333328</v>
      </c>
      <c r="DM318" s="4">
        <f t="shared" si="294"/>
        <v>1014.9333333333333</v>
      </c>
      <c r="DN318" s="4">
        <f t="shared" si="295"/>
        <v>984.93333333333328</v>
      </c>
      <c r="DO318" s="4">
        <f t="shared" si="296"/>
        <v>1836.9333333333334</v>
      </c>
      <c r="DP318" s="4">
        <f t="shared" si="297"/>
        <v>1829.9333333333334</v>
      </c>
      <c r="DQ318" s="4">
        <f t="shared" si="298"/>
        <v>1799.9333333333334</v>
      </c>
      <c r="DR318" s="4">
        <f t="shared" si="299"/>
        <v>1824.9333333333334</v>
      </c>
      <c r="DS318" s="4">
        <f t="shared" si="300"/>
        <v>1943.9333333333334</v>
      </c>
    </row>
    <row r="319" spans="1:123">
      <c r="A319">
        <v>2409.1999999999998</v>
      </c>
      <c r="B319">
        <v>922</v>
      </c>
      <c r="C319">
        <v>925</v>
      </c>
      <c r="D319">
        <v>915</v>
      </c>
      <c r="E319">
        <v>903</v>
      </c>
      <c r="F319">
        <v>914</v>
      </c>
      <c r="G319">
        <v>1188</v>
      </c>
      <c r="H319">
        <v>1180</v>
      </c>
      <c r="I319">
        <v>1164</v>
      </c>
      <c r="J319">
        <v>1141</v>
      </c>
      <c r="K319">
        <v>1165</v>
      </c>
      <c r="L319">
        <v>823</v>
      </c>
      <c r="M319">
        <v>809</v>
      </c>
      <c r="N319">
        <v>824</v>
      </c>
      <c r="O319">
        <v>868</v>
      </c>
      <c r="P319">
        <v>841</v>
      </c>
      <c r="Q319">
        <v>1307</v>
      </c>
      <c r="R319">
        <v>1350</v>
      </c>
      <c r="S319">
        <v>1326</v>
      </c>
      <c r="T319">
        <v>1306</v>
      </c>
      <c r="U319">
        <v>1462</v>
      </c>
      <c r="V319">
        <v>844</v>
      </c>
      <c r="W319">
        <v>847</v>
      </c>
      <c r="X319">
        <v>879</v>
      </c>
      <c r="Y319">
        <v>853</v>
      </c>
      <c r="Z319">
        <v>934</v>
      </c>
      <c r="AA319">
        <v>1644</v>
      </c>
      <c r="AB319">
        <v>1681</v>
      </c>
      <c r="AC319">
        <v>1745</v>
      </c>
      <c r="AD319">
        <v>1855</v>
      </c>
      <c r="AE319">
        <v>1798</v>
      </c>
      <c r="AF319">
        <v>1036</v>
      </c>
      <c r="AG319">
        <v>1028</v>
      </c>
      <c r="AH319">
        <v>1031</v>
      </c>
      <c r="AI319">
        <v>1056</v>
      </c>
      <c r="AJ319">
        <v>1042</v>
      </c>
      <c r="AK319">
        <v>2109</v>
      </c>
      <c r="AL319">
        <v>2111</v>
      </c>
      <c r="AM319">
        <v>2112</v>
      </c>
      <c r="AN319">
        <v>2115</v>
      </c>
      <c r="AO319">
        <v>2119</v>
      </c>
      <c r="AP319">
        <v>1119</v>
      </c>
      <c r="AQ319">
        <v>1123</v>
      </c>
      <c r="AR319">
        <v>1133</v>
      </c>
      <c r="AS319">
        <v>1123</v>
      </c>
      <c r="AT319">
        <v>1126</v>
      </c>
      <c r="AU319">
        <v>2090</v>
      </c>
      <c r="AV319">
        <v>2082</v>
      </c>
      <c r="AW319">
        <v>2070</v>
      </c>
      <c r="AX319">
        <v>2041</v>
      </c>
      <c r="AY319">
        <v>2087</v>
      </c>
      <c r="AZ319">
        <v>1101</v>
      </c>
      <c r="BA319">
        <v>1091</v>
      </c>
      <c r="BB319">
        <v>1026</v>
      </c>
      <c r="BC319">
        <v>1073</v>
      </c>
      <c r="BD319">
        <v>1053</v>
      </c>
      <c r="BE319">
        <v>1899</v>
      </c>
      <c r="BF319">
        <v>1891</v>
      </c>
      <c r="BG319">
        <v>1860</v>
      </c>
      <c r="BH319">
        <v>1865</v>
      </c>
      <c r="BI319">
        <v>1975</v>
      </c>
      <c r="BK319">
        <v>2409.1999999999998</v>
      </c>
      <c r="BL319" s="4">
        <f t="shared" si="241"/>
        <v>869.93333333333328</v>
      </c>
      <c r="BM319" s="4">
        <f t="shared" si="242"/>
        <v>872.93333333333328</v>
      </c>
      <c r="BN319" s="4">
        <f t="shared" si="243"/>
        <v>862.93333333333328</v>
      </c>
      <c r="BO319" s="4">
        <f t="shared" si="244"/>
        <v>850.93333333333328</v>
      </c>
      <c r="BP319" s="4">
        <f t="shared" si="245"/>
        <v>861.93333333333328</v>
      </c>
      <c r="BQ319" s="4">
        <f t="shared" si="246"/>
        <v>1135.9333333333334</v>
      </c>
      <c r="BR319" s="4">
        <f t="shared" si="247"/>
        <v>1127.9333333333334</v>
      </c>
      <c r="BS319" s="4">
        <f t="shared" si="248"/>
        <v>1111.9333333333334</v>
      </c>
      <c r="BT319" s="4">
        <f t="shared" si="249"/>
        <v>1088.9333333333334</v>
      </c>
      <c r="BU319" s="4">
        <f t="shared" si="250"/>
        <v>1112.9333333333334</v>
      </c>
      <c r="BV319" s="4">
        <f t="shared" si="251"/>
        <v>770.93333333333328</v>
      </c>
      <c r="BW319" s="4">
        <f t="shared" si="252"/>
        <v>756.93333333333328</v>
      </c>
      <c r="BX319" s="4">
        <f t="shared" si="253"/>
        <v>771.93333333333328</v>
      </c>
      <c r="BY319" s="4">
        <f t="shared" si="254"/>
        <v>815.93333333333328</v>
      </c>
      <c r="BZ319" s="4">
        <f t="shared" si="255"/>
        <v>788.93333333333328</v>
      </c>
      <c r="CA319" s="4">
        <f t="shared" si="256"/>
        <v>1254.9333333333334</v>
      </c>
      <c r="CB319" s="4">
        <f t="shared" si="257"/>
        <v>1297.9333333333334</v>
      </c>
      <c r="CC319" s="4">
        <f t="shared" si="258"/>
        <v>1273.9333333333334</v>
      </c>
      <c r="CD319" s="4">
        <f t="shared" si="259"/>
        <v>1253.9333333333334</v>
      </c>
      <c r="CE319" s="4">
        <f t="shared" si="260"/>
        <v>1409.9333333333334</v>
      </c>
      <c r="CF319" s="4">
        <f t="shared" si="261"/>
        <v>791.93333333333328</v>
      </c>
      <c r="CG319" s="4">
        <f t="shared" si="262"/>
        <v>794.93333333333328</v>
      </c>
      <c r="CH319" s="4">
        <f t="shared" si="263"/>
        <v>826.93333333333328</v>
      </c>
      <c r="CI319" s="4">
        <f t="shared" si="264"/>
        <v>800.93333333333328</v>
      </c>
      <c r="CJ319" s="4">
        <f t="shared" si="265"/>
        <v>881.93333333333328</v>
      </c>
      <c r="CK319" s="4">
        <f t="shared" si="266"/>
        <v>1591.9333333333334</v>
      </c>
      <c r="CL319" s="4">
        <f t="shared" si="267"/>
        <v>1628.9333333333334</v>
      </c>
      <c r="CM319" s="4">
        <f t="shared" si="268"/>
        <v>1692.9333333333334</v>
      </c>
      <c r="CN319" s="4">
        <f t="shared" si="269"/>
        <v>1802.9333333333334</v>
      </c>
      <c r="CO319" s="4">
        <f t="shared" si="270"/>
        <v>1745.9333333333334</v>
      </c>
      <c r="CP319" s="4">
        <f t="shared" si="271"/>
        <v>983.93333333333328</v>
      </c>
      <c r="CQ319" s="4">
        <f t="shared" si="272"/>
        <v>975.93333333333328</v>
      </c>
      <c r="CR319" s="4">
        <f t="shared" si="273"/>
        <v>978.93333333333328</v>
      </c>
      <c r="CS319" s="4">
        <f t="shared" si="274"/>
        <v>1003.9333333333333</v>
      </c>
      <c r="CT319" s="4">
        <f t="shared" si="275"/>
        <v>989.93333333333328</v>
      </c>
      <c r="CU319" s="4">
        <f t="shared" si="276"/>
        <v>2056.9333333333334</v>
      </c>
      <c r="CV319" s="4">
        <f t="shared" si="277"/>
        <v>2058.9333333333334</v>
      </c>
      <c r="CW319" s="4">
        <f t="shared" si="278"/>
        <v>2059.9333333333334</v>
      </c>
      <c r="CX319" s="4">
        <f t="shared" si="279"/>
        <v>2062.9333333333334</v>
      </c>
      <c r="CY319" s="4">
        <f t="shared" si="280"/>
        <v>2066.9333333333334</v>
      </c>
      <c r="CZ319" s="4">
        <f t="shared" si="281"/>
        <v>1066.9333333333334</v>
      </c>
      <c r="DA319" s="4">
        <f t="shared" si="282"/>
        <v>1070.9333333333334</v>
      </c>
      <c r="DB319" s="4">
        <f t="shared" si="283"/>
        <v>1080.9333333333334</v>
      </c>
      <c r="DC319" s="4">
        <f t="shared" si="284"/>
        <v>1070.9333333333334</v>
      </c>
      <c r="DD319" s="4">
        <f t="shared" si="285"/>
        <v>1073.9333333333334</v>
      </c>
      <c r="DE319" s="4">
        <f t="shared" si="286"/>
        <v>2037.9333333333334</v>
      </c>
      <c r="DF319" s="4">
        <f t="shared" si="287"/>
        <v>2029.9333333333334</v>
      </c>
      <c r="DG319" s="4">
        <f t="shared" si="288"/>
        <v>2017.9333333333334</v>
      </c>
      <c r="DH319" s="4">
        <f t="shared" si="289"/>
        <v>1988.9333333333334</v>
      </c>
      <c r="DI319" s="4">
        <f t="shared" si="290"/>
        <v>2034.9333333333334</v>
      </c>
      <c r="DJ319" s="4">
        <f t="shared" si="291"/>
        <v>1048.9333333333334</v>
      </c>
      <c r="DK319" s="4">
        <f t="shared" si="292"/>
        <v>1038.9333333333334</v>
      </c>
      <c r="DL319" s="4">
        <f t="shared" si="293"/>
        <v>973.93333333333328</v>
      </c>
      <c r="DM319" s="4">
        <f t="shared" si="294"/>
        <v>1020.9333333333333</v>
      </c>
      <c r="DN319" s="4">
        <f t="shared" si="295"/>
        <v>1000.9333333333333</v>
      </c>
      <c r="DO319" s="4">
        <f t="shared" si="296"/>
        <v>1846.9333333333334</v>
      </c>
      <c r="DP319" s="4">
        <f t="shared" si="297"/>
        <v>1838.9333333333334</v>
      </c>
      <c r="DQ319" s="4">
        <f t="shared" si="298"/>
        <v>1807.9333333333334</v>
      </c>
      <c r="DR319" s="4">
        <f t="shared" si="299"/>
        <v>1812.9333333333334</v>
      </c>
      <c r="DS319" s="4">
        <f t="shared" si="300"/>
        <v>1922.9333333333334</v>
      </c>
    </row>
    <row r="320" spans="1:123">
      <c r="A320">
        <v>2416.8000000000002</v>
      </c>
      <c r="B320">
        <v>913</v>
      </c>
      <c r="C320">
        <v>923</v>
      </c>
      <c r="D320">
        <v>904</v>
      </c>
      <c r="E320">
        <v>899</v>
      </c>
      <c r="F320">
        <v>912</v>
      </c>
      <c r="G320">
        <v>1179</v>
      </c>
      <c r="H320">
        <v>1181</v>
      </c>
      <c r="I320">
        <v>1160</v>
      </c>
      <c r="J320">
        <v>1148</v>
      </c>
      <c r="K320">
        <v>1175</v>
      </c>
      <c r="L320">
        <v>816</v>
      </c>
      <c r="M320">
        <v>816</v>
      </c>
      <c r="N320">
        <v>826</v>
      </c>
      <c r="O320">
        <v>866</v>
      </c>
      <c r="P320">
        <v>824</v>
      </c>
      <c r="Q320">
        <v>1314</v>
      </c>
      <c r="R320">
        <v>1357</v>
      </c>
      <c r="S320">
        <v>1332</v>
      </c>
      <c r="T320">
        <v>1323</v>
      </c>
      <c r="U320">
        <v>1433</v>
      </c>
      <c r="V320">
        <v>849</v>
      </c>
      <c r="W320">
        <v>850</v>
      </c>
      <c r="X320">
        <v>887</v>
      </c>
      <c r="Y320">
        <v>855</v>
      </c>
      <c r="Z320">
        <v>936</v>
      </c>
      <c r="AA320">
        <v>1662</v>
      </c>
      <c r="AB320">
        <v>1685</v>
      </c>
      <c r="AC320">
        <v>1742</v>
      </c>
      <c r="AD320">
        <v>1845</v>
      </c>
      <c r="AE320">
        <v>1791</v>
      </c>
      <c r="AF320">
        <v>1041</v>
      </c>
      <c r="AG320">
        <v>1030</v>
      </c>
      <c r="AH320">
        <v>1023</v>
      </c>
      <c r="AI320">
        <v>1052</v>
      </c>
      <c r="AJ320">
        <v>1039</v>
      </c>
      <c r="AK320">
        <v>2100</v>
      </c>
      <c r="AL320">
        <v>2090</v>
      </c>
      <c r="AM320">
        <v>2094</v>
      </c>
      <c r="AN320">
        <v>2126</v>
      </c>
      <c r="AO320">
        <v>2124</v>
      </c>
      <c r="AP320">
        <v>1125</v>
      </c>
      <c r="AQ320">
        <v>1130</v>
      </c>
      <c r="AR320">
        <v>1139</v>
      </c>
      <c r="AS320">
        <v>1125</v>
      </c>
      <c r="AT320">
        <v>1124</v>
      </c>
      <c r="AU320">
        <v>2113</v>
      </c>
      <c r="AV320">
        <v>2088</v>
      </c>
      <c r="AW320">
        <v>2081</v>
      </c>
      <c r="AX320">
        <v>2074</v>
      </c>
      <c r="AY320">
        <v>2094</v>
      </c>
      <c r="AZ320">
        <v>1099</v>
      </c>
      <c r="BA320">
        <v>1089</v>
      </c>
      <c r="BB320">
        <v>1035</v>
      </c>
      <c r="BC320">
        <v>1079</v>
      </c>
      <c r="BD320">
        <v>1061</v>
      </c>
      <c r="BE320">
        <v>1906</v>
      </c>
      <c r="BF320">
        <v>1901</v>
      </c>
      <c r="BG320">
        <v>1851</v>
      </c>
      <c r="BH320">
        <v>1896</v>
      </c>
      <c r="BI320">
        <v>1966</v>
      </c>
      <c r="BK320">
        <v>2416.8000000000002</v>
      </c>
      <c r="BL320" s="4">
        <f t="shared" si="241"/>
        <v>860.93333333333328</v>
      </c>
      <c r="BM320" s="4">
        <f t="shared" si="242"/>
        <v>870.93333333333328</v>
      </c>
      <c r="BN320" s="4">
        <f t="shared" si="243"/>
        <v>851.93333333333328</v>
      </c>
      <c r="BO320" s="4">
        <f t="shared" si="244"/>
        <v>846.93333333333328</v>
      </c>
      <c r="BP320" s="4">
        <f t="shared" si="245"/>
        <v>859.93333333333328</v>
      </c>
      <c r="BQ320" s="4">
        <f t="shared" si="246"/>
        <v>1126.9333333333334</v>
      </c>
      <c r="BR320" s="4">
        <f t="shared" si="247"/>
        <v>1128.9333333333334</v>
      </c>
      <c r="BS320" s="4">
        <f t="shared" si="248"/>
        <v>1107.9333333333334</v>
      </c>
      <c r="BT320" s="4">
        <f t="shared" si="249"/>
        <v>1095.9333333333334</v>
      </c>
      <c r="BU320" s="4">
        <f t="shared" si="250"/>
        <v>1122.9333333333334</v>
      </c>
      <c r="BV320" s="4">
        <f t="shared" si="251"/>
        <v>763.93333333333328</v>
      </c>
      <c r="BW320" s="4">
        <f t="shared" si="252"/>
        <v>763.93333333333328</v>
      </c>
      <c r="BX320" s="4">
        <f t="shared" si="253"/>
        <v>773.93333333333328</v>
      </c>
      <c r="BY320" s="4">
        <f t="shared" si="254"/>
        <v>813.93333333333328</v>
      </c>
      <c r="BZ320" s="4">
        <f t="shared" si="255"/>
        <v>771.93333333333328</v>
      </c>
      <c r="CA320" s="4">
        <f t="shared" si="256"/>
        <v>1261.9333333333334</v>
      </c>
      <c r="CB320" s="4">
        <f t="shared" si="257"/>
        <v>1304.9333333333334</v>
      </c>
      <c r="CC320" s="4">
        <f t="shared" si="258"/>
        <v>1279.9333333333334</v>
      </c>
      <c r="CD320" s="4">
        <f t="shared" si="259"/>
        <v>1270.9333333333334</v>
      </c>
      <c r="CE320" s="4">
        <f t="shared" si="260"/>
        <v>1380.9333333333334</v>
      </c>
      <c r="CF320" s="4">
        <f t="shared" si="261"/>
        <v>796.93333333333328</v>
      </c>
      <c r="CG320" s="4">
        <f t="shared" si="262"/>
        <v>797.93333333333328</v>
      </c>
      <c r="CH320" s="4">
        <f t="shared" si="263"/>
        <v>834.93333333333328</v>
      </c>
      <c r="CI320" s="4">
        <f t="shared" si="264"/>
        <v>802.93333333333328</v>
      </c>
      <c r="CJ320" s="4">
        <f t="shared" si="265"/>
        <v>883.93333333333328</v>
      </c>
      <c r="CK320" s="4">
        <f t="shared" si="266"/>
        <v>1609.9333333333334</v>
      </c>
      <c r="CL320" s="4">
        <f t="shared" si="267"/>
        <v>1632.9333333333334</v>
      </c>
      <c r="CM320" s="4">
        <f t="shared" si="268"/>
        <v>1689.9333333333334</v>
      </c>
      <c r="CN320" s="4">
        <f t="shared" si="269"/>
        <v>1792.9333333333334</v>
      </c>
      <c r="CO320" s="4">
        <f t="shared" si="270"/>
        <v>1738.9333333333334</v>
      </c>
      <c r="CP320" s="4">
        <f t="shared" si="271"/>
        <v>988.93333333333328</v>
      </c>
      <c r="CQ320" s="4">
        <f t="shared" si="272"/>
        <v>977.93333333333328</v>
      </c>
      <c r="CR320" s="4">
        <f t="shared" si="273"/>
        <v>970.93333333333328</v>
      </c>
      <c r="CS320" s="4">
        <f t="shared" si="274"/>
        <v>999.93333333333328</v>
      </c>
      <c r="CT320" s="4">
        <f t="shared" si="275"/>
        <v>986.93333333333328</v>
      </c>
      <c r="CU320" s="4">
        <f t="shared" si="276"/>
        <v>2047.9333333333334</v>
      </c>
      <c r="CV320" s="4">
        <f t="shared" si="277"/>
        <v>2037.9333333333334</v>
      </c>
      <c r="CW320" s="4">
        <f t="shared" si="278"/>
        <v>2041.9333333333334</v>
      </c>
      <c r="CX320" s="4">
        <f t="shared" si="279"/>
        <v>2073.9333333333334</v>
      </c>
      <c r="CY320" s="4">
        <f t="shared" si="280"/>
        <v>2071.9333333333334</v>
      </c>
      <c r="CZ320" s="4">
        <f t="shared" si="281"/>
        <v>1072.9333333333334</v>
      </c>
      <c r="DA320" s="4">
        <f t="shared" si="282"/>
        <v>1077.9333333333334</v>
      </c>
      <c r="DB320" s="4">
        <f t="shared" si="283"/>
        <v>1086.9333333333334</v>
      </c>
      <c r="DC320" s="4">
        <f t="shared" si="284"/>
        <v>1072.9333333333334</v>
      </c>
      <c r="DD320" s="4">
        <f t="shared" si="285"/>
        <v>1071.9333333333334</v>
      </c>
      <c r="DE320" s="4">
        <f t="shared" si="286"/>
        <v>2060.9333333333334</v>
      </c>
      <c r="DF320" s="4">
        <f t="shared" si="287"/>
        <v>2035.9333333333334</v>
      </c>
      <c r="DG320" s="4">
        <f t="shared" si="288"/>
        <v>2028.9333333333334</v>
      </c>
      <c r="DH320" s="4">
        <f t="shared" si="289"/>
        <v>2021.9333333333334</v>
      </c>
      <c r="DI320" s="4">
        <f t="shared" si="290"/>
        <v>2041.9333333333334</v>
      </c>
      <c r="DJ320" s="4">
        <f t="shared" si="291"/>
        <v>1046.9333333333334</v>
      </c>
      <c r="DK320" s="4">
        <f t="shared" si="292"/>
        <v>1036.9333333333334</v>
      </c>
      <c r="DL320" s="4">
        <f t="shared" si="293"/>
        <v>982.93333333333328</v>
      </c>
      <c r="DM320" s="4">
        <f t="shared" si="294"/>
        <v>1026.9333333333334</v>
      </c>
      <c r="DN320" s="4">
        <f t="shared" si="295"/>
        <v>1008.9333333333333</v>
      </c>
      <c r="DO320" s="4">
        <f t="shared" si="296"/>
        <v>1853.9333333333334</v>
      </c>
      <c r="DP320" s="4">
        <f t="shared" si="297"/>
        <v>1848.9333333333334</v>
      </c>
      <c r="DQ320" s="4">
        <f t="shared" si="298"/>
        <v>1798.9333333333334</v>
      </c>
      <c r="DR320" s="4">
        <f t="shared" si="299"/>
        <v>1843.9333333333334</v>
      </c>
      <c r="DS320" s="4">
        <f t="shared" si="300"/>
        <v>1913.9333333333334</v>
      </c>
    </row>
    <row r="321" spans="1:123">
      <c r="A321">
        <v>2424.4</v>
      </c>
      <c r="B321">
        <v>920</v>
      </c>
      <c r="C321">
        <v>906</v>
      </c>
      <c r="D321">
        <v>915</v>
      </c>
      <c r="E321">
        <v>886</v>
      </c>
      <c r="F321">
        <v>913</v>
      </c>
      <c r="G321">
        <v>1195</v>
      </c>
      <c r="H321">
        <v>1194</v>
      </c>
      <c r="I321">
        <v>1161</v>
      </c>
      <c r="J321">
        <v>1151</v>
      </c>
      <c r="K321">
        <v>1188</v>
      </c>
      <c r="L321">
        <v>827</v>
      </c>
      <c r="M321">
        <v>822</v>
      </c>
      <c r="N321">
        <v>817</v>
      </c>
      <c r="O321">
        <v>875</v>
      </c>
      <c r="P321">
        <v>829</v>
      </c>
      <c r="Q321">
        <v>1307</v>
      </c>
      <c r="R321">
        <v>1362</v>
      </c>
      <c r="S321">
        <v>1340</v>
      </c>
      <c r="T321">
        <v>1318</v>
      </c>
      <c r="U321">
        <v>1471</v>
      </c>
      <c r="V321">
        <v>868</v>
      </c>
      <c r="W321">
        <v>865</v>
      </c>
      <c r="X321">
        <v>878</v>
      </c>
      <c r="Y321">
        <v>856</v>
      </c>
      <c r="Z321">
        <v>932</v>
      </c>
      <c r="AA321">
        <v>1660</v>
      </c>
      <c r="AB321">
        <v>1685</v>
      </c>
      <c r="AC321">
        <v>1751</v>
      </c>
      <c r="AD321">
        <v>1853</v>
      </c>
      <c r="AE321">
        <v>1809</v>
      </c>
      <c r="AF321">
        <v>1051</v>
      </c>
      <c r="AG321">
        <v>1025</v>
      </c>
      <c r="AH321">
        <v>1043</v>
      </c>
      <c r="AI321">
        <v>1047</v>
      </c>
      <c r="AJ321">
        <v>1060</v>
      </c>
      <c r="AK321">
        <v>2104</v>
      </c>
      <c r="AL321">
        <v>2103</v>
      </c>
      <c r="AM321">
        <v>2101</v>
      </c>
      <c r="AN321">
        <v>2128</v>
      </c>
      <c r="AO321">
        <v>2131</v>
      </c>
      <c r="AP321">
        <v>1139</v>
      </c>
      <c r="AQ321">
        <v>1121</v>
      </c>
      <c r="AR321">
        <v>1142</v>
      </c>
      <c r="AS321">
        <v>1130</v>
      </c>
      <c r="AT321">
        <v>1130</v>
      </c>
      <c r="AU321">
        <v>2104</v>
      </c>
      <c r="AV321">
        <v>2083</v>
      </c>
      <c r="AW321">
        <v>2076</v>
      </c>
      <c r="AX321">
        <v>2075</v>
      </c>
      <c r="AY321">
        <v>2127</v>
      </c>
      <c r="AZ321">
        <v>1108</v>
      </c>
      <c r="BA321">
        <v>1110</v>
      </c>
      <c r="BB321">
        <v>1043</v>
      </c>
      <c r="BC321">
        <v>1091</v>
      </c>
      <c r="BD321">
        <v>1070</v>
      </c>
      <c r="BE321">
        <v>1905</v>
      </c>
      <c r="BF321">
        <v>1886</v>
      </c>
      <c r="BG321">
        <v>1844</v>
      </c>
      <c r="BH321">
        <v>1888</v>
      </c>
      <c r="BI321">
        <v>1973</v>
      </c>
      <c r="BK321">
        <v>2424.4</v>
      </c>
      <c r="BL321" s="4">
        <f t="shared" si="241"/>
        <v>867.93333333333328</v>
      </c>
      <c r="BM321" s="4">
        <f t="shared" si="242"/>
        <v>853.93333333333328</v>
      </c>
      <c r="BN321" s="4">
        <f t="shared" si="243"/>
        <v>862.93333333333328</v>
      </c>
      <c r="BO321" s="4">
        <f t="shared" si="244"/>
        <v>833.93333333333328</v>
      </c>
      <c r="BP321" s="4">
        <f t="shared" si="245"/>
        <v>860.93333333333328</v>
      </c>
      <c r="BQ321" s="4">
        <f t="shared" si="246"/>
        <v>1142.9333333333334</v>
      </c>
      <c r="BR321" s="4">
        <f t="shared" si="247"/>
        <v>1141.9333333333334</v>
      </c>
      <c r="BS321" s="4">
        <f t="shared" si="248"/>
        <v>1108.9333333333334</v>
      </c>
      <c r="BT321" s="4">
        <f t="shared" si="249"/>
        <v>1098.9333333333334</v>
      </c>
      <c r="BU321" s="4">
        <f t="shared" si="250"/>
        <v>1135.9333333333334</v>
      </c>
      <c r="BV321" s="4">
        <f t="shared" si="251"/>
        <v>774.93333333333328</v>
      </c>
      <c r="BW321" s="4">
        <f t="shared" si="252"/>
        <v>769.93333333333328</v>
      </c>
      <c r="BX321" s="4">
        <f t="shared" si="253"/>
        <v>764.93333333333328</v>
      </c>
      <c r="BY321" s="4">
        <f t="shared" si="254"/>
        <v>822.93333333333328</v>
      </c>
      <c r="BZ321" s="4">
        <f t="shared" si="255"/>
        <v>776.93333333333328</v>
      </c>
      <c r="CA321" s="4">
        <f t="shared" si="256"/>
        <v>1254.9333333333334</v>
      </c>
      <c r="CB321" s="4">
        <f t="shared" si="257"/>
        <v>1309.9333333333334</v>
      </c>
      <c r="CC321" s="4">
        <f t="shared" si="258"/>
        <v>1287.9333333333334</v>
      </c>
      <c r="CD321" s="4">
        <f t="shared" si="259"/>
        <v>1265.9333333333334</v>
      </c>
      <c r="CE321" s="4">
        <f t="shared" si="260"/>
        <v>1418.9333333333334</v>
      </c>
      <c r="CF321" s="4">
        <f t="shared" si="261"/>
        <v>815.93333333333328</v>
      </c>
      <c r="CG321" s="4">
        <f t="shared" si="262"/>
        <v>812.93333333333328</v>
      </c>
      <c r="CH321" s="4">
        <f t="shared" si="263"/>
        <v>825.93333333333328</v>
      </c>
      <c r="CI321" s="4">
        <f t="shared" si="264"/>
        <v>803.93333333333328</v>
      </c>
      <c r="CJ321" s="4">
        <f t="shared" si="265"/>
        <v>879.93333333333328</v>
      </c>
      <c r="CK321" s="4">
        <f t="shared" si="266"/>
        <v>1607.9333333333334</v>
      </c>
      <c r="CL321" s="4">
        <f t="shared" si="267"/>
        <v>1632.9333333333334</v>
      </c>
      <c r="CM321" s="4">
        <f t="shared" si="268"/>
        <v>1698.9333333333334</v>
      </c>
      <c r="CN321" s="4">
        <f t="shared" si="269"/>
        <v>1800.9333333333334</v>
      </c>
      <c r="CO321" s="4">
        <f t="shared" si="270"/>
        <v>1756.9333333333334</v>
      </c>
      <c r="CP321" s="4">
        <f t="shared" si="271"/>
        <v>998.93333333333328</v>
      </c>
      <c r="CQ321" s="4">
        <f t="shared" si="272"/>
        <v>972.93333333333328</v>
      </c>
      <c r="CR321" s="4">
        <f t="shared" si="273"/>
        <v>990.93333333333328</v>
      </c>
      <c r="CS321" s="4">
        <f t="shared" si="274"/>
        <v>994.93333333333328</v>
      </c>
      <c r="CT321" s="4">
        <f t="shared" si="275"/>
        <v>1007.9333333333333</v>
      </c>
      <c r="CU321" s="4">
        <f t="shared" si="276"/>
        <v>2051.9333333333334</v>
      </c>
      <c r="CV321" s="4">
        <f t="shared" si="277"/>
        <v>2050.9333333333334</v>
      </c>
      <c r="CW321" s="4">
        <f t="shared" si="278"/>
        <v>2048.9333333333334</v>
      </c>
      <c r="CX321" s="4">
        <f t="shared" si="279"/>
        <v>2075.9333333333334</v>
      </c>
      <c r="CY321" s="4">
        <f t="shared" si="280"/>
        <v>2078.9333333333334</v>
      </c>
      <c r="CZ321" s="4">
        <f t="shared" si="281"/>
        <v>1086.9333333333334</v>
      </c>
      <c r="DA321" s="4">
        <f t="shared" si="282"/>
        <v>1068.9333333333334</v>
      </c>
      <c r="DB321" s="4">
        <f t="shared" si="283"/>
        <v>1089.9333333333334</v>
      </c>
      <c r="DC321" s="4">
        <f t="shared" si="284"/>
        <v>1077.9333333333334</v>
      </c>
      <c r="DD321" s="4">
        <f t="shared" si="285"/>
        <v>1077.9333333333334</v>
      </c>
      <c r="DE321" s="4">
        <f t="shared" si="286"/>
        <v>2051.9333333333334</v>
      </c>
      <c r="DF321" s="4">
        <f t="shared" si="287"/>
        <v>2030.9333333333334</v>
      </c>
      <c r="DG321" s="4">
        <f t="shared" si="288"/>
        <v>2023.9333333333334</v>
      </c>
      <c r="DH321" s="4">
        <f t="shared" si="289"/>
        <v>2022.9333333333334</v>
      </c>
      <c r="DI321" s="4">
        <f t="shared" si="290"/>
        <v>2074.9333333333334</v>
      </c>
      <c r="DJ321" s="4">
        <f t="shared" si="291"/>
        <v>1055.9333333333334</v>
      </c>
      <c r="DK321" s="4">
        <f t="shared" si="292"/>
        <v>1057.9333333333334</v>
      </c>
      <c r="DL321" s="4">
        <f t="shared" si="293"/>
        <v>990.93333333333328</v>
      </c>
      <c r="DM321" s="4">
        <f t="shared" si="294"/>
        <v>1038.9333333333334</v>
      </c>
      <c r="DN321" s="4">
        <f t="shared" si="295"/>
        <v>1017.9333333333333</v>
      </c>
      <c r="DO321" s="4">
        <f t="shared" si="296"/>
        <v>1852.9333333333334</v>
      </c>
      <c r="DP321" s="4">
        <f t="shared" si="297"/>
        <v>1833.9333333333334</v>
      </c>
      <c r="DQ321" s="4">
        <f t="shared" si="298"/>
        <v>1791.9333333333334</v>
      </c>
      <c r="DR321" s="4">
        <f t="shared" si="299"/>
        <v>1835.9333333333334</v>
      </c>
      <c r="DS321" s="4">
        <f t="shared" si="300"/>
        <v>1920.9333333333334</v>
      </c>
    </row>
    <row r="322" spans="1:123">
      <c r="A322">
        <v>2432</v>
      </c>
      <c r="B322">
        <v>919</v>
      </c>
      <c r="C322">
        <v>925</v>
      </c>
      <c r="D322">
        <v>919</v>
      </c>
      <c r="E322">
        <v>904</v>
      </c>
      <c r="F322">
        <v>911</v>
      </c>
      <c r="G322">
        <v>1185</v>
      </c>
      <c r="H322">
        <v>1186</v>
      </c>
      <c r="I322">
        <v>1170</v>
      </c>
      <c r="J322">
        <v>1168</v>
      </c>
      <c r="K322">
        <v>1198</v>
      </c>
      <c r="L322">
        <v>817</v>
      </c>
      <c r="M322">
        <v>807</v>
      </c>
      <c r="N322">
        <v>821</v>
      </c>
      <c r="O322">
        <v>877</v>
      </c>
      <c r="P322">
        <v>843</v>
      </c>
      <c r="Q322">
        <v>1320</v>
      </c>
      <c r="R322">
        <v>1352</v>
      </c>
      <c r="S322">
        <v>1330</v>
      </c>
      <c r="T322">
        <v>1282</v>
      </c>
      <c r="U322">
        <v>1453</v>
      </c>
      <c r="V322">
        <v>860</v>
      </c>
      <c r="W322">
        <v>858</v>
      </c>
      <c r="X322">
        <v>871</v>
      </c>
      <c r="Y322">
        <v>859</v>
      </c>
      <c r="Z322">
        <v>936</v>
      </c>
      <c r="AA322">
        <v>1664</v>
      </c>
      <c r="AB322">
        <v>1686</v>
      </c>
      <c r="AC322">
        <v>1741</v>
      </c>
      <c r="AD322">
        <v>1868</v>
      </c>
      <c r="AE322">
        <v>1790</v>
      </c>
      <c r="AF322">
        <v>1044</v>
      </c>
      <c r="AG322">
        <v>1045</v>
      </c>
      <c r="AH322">
        <v>1046</v>
      </c>
      <c r="AI322">
        <v>1043</v>
      </c>
      <c r="AJ322">
        <v>1050</v>
      </c>
      <c r="AK322">
        <v>2104</v>
      </c>
      <c r="AL322">
        <v>2092</v>
      </c>
      <c r="AM322">
        <v>2099</v>
      </c>
      <c r="AN322">
        <v>2094</v>
      </c>
      <c r="AO322">
        <v>2123</v>
      </c>
      <c r="AP322">
        <v>1139</v>
      </c>
      <c r="AQ322">
        <v>1136</v>
      </c>
      <c r="AR322">
        <v>1134</v>
      </c>
      <c r="AS322">
        <v>1152</v>
      </c>
      <c r="AT322">
        <v>1129</v>
      </c>
      <c r="AU322">
        <v>2128</v>
      </c>
      <c r="AV322">
        <v>2103</v>
      </c>
      <c r="AW322">
        <v>2086</v>
      </c>
      <c r="AX322">
        <v>2076</v>
      </c>
      <c r="AY322">
        <v>2103</v>
      </c>
      <c r="AZ322">
        <v>1119</v>
      </c>
      <c r="BA322">
        <v>1103</v>
      </c>
      <c r="BB322">
        <v>1063</v>
      </c>
      <c r="BC322">
        <v>1100</v>
      </c>
      <c r="BD322">
        <v>1064</v>
      </c>
      <c r="BE322">
        <v>1902</v>
      </c>
      <c r="BF322">
        <v>1891</v>
      </c>
      <c r="BG322">
        <v>1867</v>
      </c>
      <c r="BH322">
        <v>1874</v>
      </c>
      <c r="BI322">
        <v>1991</v>
      </c>
      <c r="BK322">
        <v>2432</v>
      </c>
      <c r="BL322" s="4">
        <f t="shared" si="241"/>
        <v>866.93333333333328</v>
      </c>
      <c r="BM322" s="4">
        <f t="shared" si="242"/>
        <v>872.93333333333328</v>
      </c>
      <c r="BN322" s="4">
        <f t="shared" si="243"/>
        <v>866.93333333333328</v>
      </c>
      <c r="BO322" s="4">
        <f t="shared" si="244"/>
        <v>851.93333333333328</v>
      </c>
      <c r="BP322" s="4">
        <f t="shared" si="245"/>
        <v>858.93333333333328</v>
      </c>
      <c r="BQ322" s="4">
        <f t="shared" si="246"/>
        <v>1132.9333333333334</v>
      </c>
      <c r="BR322" s="4">
        <f t="shared" si="247"/>
        <v>1133.9333333333334</v>
      </c>
      <c r="BS322" s="4">
        <f t="shared" si="248"/>
        <v>1117.9333333333334</v>
      </c>
      <c r="BT322" s="4">
        <f t="shared" si="249"/>
        <v>1115.9333333333334</v>
      </c>
      <c r="BU322" s="4">
        <f t="shared" si="250"/>
        <v>1145.9333333333334</v>
      </c>
      <c r="BV322" s="4">
        <f t="shared" si="251"/>
        <v>764.93333333333328</v>
      </c>
      <c r="BW322" s="4">
        <f t="shared" si="252"/>
        <v>754.93333333333328</v>
      </c>
      <c r="BX322" s="4">
        <f t="shared" si="253"/>
        <v>768.93333333333328</v>
      </c>
      <c r="BY322" s="4">
        <f t="shared" si="254"/>
        <v>824.93333333333328</v>
      </c>
      <c r="BZ322" s="4">
        <f t="shared" si="255"/>
        <v>790.93333333333328</v>
      </c>
      <c r="CA322" s="4">
        <f t="shared" si="256"/>
        <v>1267.9333333333334</v>
      </c>
      <c r="CB322" s="4">
        <f t="shared" si="257"/>
        <v>1299.9333333333334</v>
      </c>
      <c r="CC322" s="4">
        <f t="shared" si="258"/>
        <v>1277.9333333333334</v>
      </c>
      <c r="CD322" s="4">
        <f t="shared" si="259"/>
        <v>1229.9333333333334</v>
      </c>
      <c r="CE322" s="4">
        <f t="shared" si="260"/>
        <v>1400.9333333333334</v>
      </c>
      <c r="CF322" s="4">
        <f t="shared" si="261"/>
        <v>807.93333333333328</v>
      </c>
      <c r="CG322" s="4">
        <f t="shared" si="262"/>
        <v>805.93333333333328</v>
      </c>
      <c r="CH322" s="4">
        <f t="shared" si="263"/>
        <v>818.93333333333328</v>
      </c>
      <c r="CI322" s="4">
        <f t="shared" si="264"/>
        <v>806.93333333333328</v>
      </c>
      <c r="CJ322" s="4">
        <f t="shared" si="265"/>
        <v>883.93333333333328</v>
      </c>
      <c r="CK322" s="4">
        <f t="shared" si="266"/>
        <v>1611.9333333333334</v>
      </c>
      <c r="CL322" s="4">
        <f t="shared" si="267"/>
        <v>1633.9333333333334</v>
      </c>
      <c r="CM322" s="4">
        <f t="shared" si="268"/>
        <v>1688.9333333333334</v>
      </c>
      <c r="CN322" s="4">
        <f t="shared" si="269"/>
        <v>1815.9333333333334</v>
      </c>
      <c r="CO322" s="4">
        <f t="shared" si="270"/>
        <v>1737.9333333333334</v>
      </c>
      <c r="CP322" s="4">
        <f t="shared" si="271"/>
        <v>991.93333333333328</v>
      </c>
      <c r="CQ322" s="4">
        <f t="shared" si="272"/>
        <v>992.93333333333328</v>
      </c>
      <c r="CR322" s="4">
        <f t="shared" si="273"/>
        <v>993.93333333333328</v>
      </c>
      <c r="CS322" s="4">
        <f t="shared" si="274"/>
        <v>990.93333333333328</v>
      </c>
      <c r="CT322" s="4">
        <f t="shared" si="275"/>
        <v>997.93333333333328</v>
      </c>
      <c r="CU322" s="4">
        <f t="shared" si="276"/>
        <v>2051.9333333333334</v>
      </c>
      <c r="CV322" s="4">
        <f t="shared" si="277"/>
        <v>2039.9333333333334</v>
      </c>
      <c r="CW322" s="4">
        <f t="shared" si="278"/>
        <v>2046.9333333333334</v>
      </c>
      <c r="CX322" s="4">
        <f t="shared" si="279"/>
        <v>2041.9333333333334</v>
      </c>
      <c r="CY322" s="4">
        <f t="shared" si="280"/>
        <v>2070.9333333333334</v>
      </c>
      <c r="CZ322" s="4">
        <f t="shared" si="281"/>
        <v>1086.9333333333334</v>
      </c>
      <c r="DA322" s="4">
        <f t="shared" si="282"/>
        <v>1083.9333333333334</v>
      </c>
      <c r="DB322" s="4">
        <f t="shared" si="283"/>
        <v>1081.9333333333334</v>
      </c>
      <c r="DC322" s="4">
        <f t="shared" si="284"/>
        <v>1099.9333333333334</v>
      </c>
      <c r="DD322" s="4">
        <f t="shared" si="285"/>
        <v>1076.9333333333334</v>
      </c>
      <c r="DE322" s="4">
        <f t="shared" si="286"/>
        <v>2075.9333333333334</v>
      </c>
      <c r="DF322" s="4">
        <f t="shared" si="287"/>
        <v>2050.9333333333334</v>
      </c>
      <c r="DG322" s="4">
        <f t="shared" si="288"/>
        <v>2033.9333333333334</v>
      </c>
      <c r="DH322" s="4">
        <f t="shared" si="289"/>
        <v>2023.9333333333334</v>
      </c>
      <c r="DI322" s="4">
        <f t="shared" si="290"/>
        <v>2050.9333333333334</v>
      </c>
      <c r="DJ322" s="4">
        <f t="shared" si="291"/>
        <v>1066.9333333333334</v>
      </c>
      <c r="DK322" s="4">
        <f t="shared" si="292"/>
        <v>1050.9333333333334</v>
      </c>
      <c r="DL322" s="4">
        <f t="shared" si="293"/>
        <v>1010.9333333333333</v>
      </c>
      <c r="DM322" s="4">
        <f t="shared" si="294"/>
        <v>1047.9333333333334</v>
      </c>
      <c r="DN322" s="4">
        <f t="shared" si="295"/>
        <v>1011.9333333333333</v>
      </c>
      <c r="DO322" s="4">
        <f t="shared" si="296"/>
        <v>1849.9333333333334</v>
      </c>
      <c r="DP322" s="4">
        <f t="shared" si="297"/>
        <v>1838.9333333333334</v>
      </c>
      <c r="DQ322" s="4">
        <f t="shared" si="298"/>
        <v>1814.9333333333334</v>
      </c>
      <c r="DR322" s="4">
        <f t="shared" si="299"/>
        <v>1821.9333333333334</v>
      </c>
      <c r="DS322" s="4">
        <f t="shared" si="300"/>
        <v>1938.9333333333334</v>
      </c>
    </row>
    <row r="323" spans="1:123">
      <c r="A323">
        <v>2439.6</v>
      </c>
      <c r="B323">
        <v>926</v>
      </c>
      <c r="C323">
        <v>916</v>
      </c>
      <c r="D323">
        <v>924</v>
      </c>
      <c r="E323">
        <v>894</v>
      </c>
      <c r="F323">
        <v>906</v>
      </c>
      <c r="G323">
        <v>1188</v>
      </c>
      <c r="H323">
        <v>1193</v>
      </c>
      <c r="I323">
        <v>1172</v>
      </c>
      <c r="J323">
        <v>1184</v>
      </c>
      <c r="K323">
        <v>1183</v>
      </c>
      <c r="L323">
        <v>830</v>
      </c>
      <c r="M323">
        <v>823</v>
      </c>
      <c r="N323">
        <v>821</v>
      </c>
      <c r="O323">
        <v>870</v>
      </c>
      <c r="P323">
        <v>830</v>
      </c>
      <c r="Q323">
        <v>1311</v>
      </c>
      <c r="R323">
        <v>1363</v>
      </c>
      <c r="S323">
        <v>1324</v>
      </c>
      <c r="T323">
        <v>1323</v>
      </c>
      <c r="U323">
        <v>1463</v>
      </c>
      <c r="V323">
        <v>866</v>
      </c>
      <c r="W323">
        <v>851</v>
      </c>
      <c r="X323">
        <v>881</v>
      </c>
      <c r="Y323">
        <v>851</v>
      </c>
      <c r="Z323">
        <v>948</v>
      </c>
      <c r="AA323">
        <v>1658</v>
      </c>
      <c r="AB323">
        <v>1671</v>
      </c>
      <c r="AC323">
        <v>1760</v>
      </c>
      <c r="AD323">
        <v>1836</v>
      </c>
      <c r="AE323">
        <v>1799</v>
      </c>
      <c r="AF323">
        <v>1036</v>
      </c>
      <c r="AG323">
        <v>1031</v>
      </c>
      <c r="AH323">
        <v>1045</v>
      </c>
      <c r="AI323">
        <v>1036</v>
      </c>
      <c r="AJ323">
        <v>1047</v>
      </c>
      <c r="AK323">
        <v>2106</v>
      </c>
      <c r="AL323">
        <v>2116</v>
      </c>
      <c r="AM323">
        <v>2087</v>
      </c>
      <c r="AN323">
        <v>2104</v>
      </c>
      <c r="AO323">
        <v>2118</v>
      </c>
      <c r="AP323">
        <v>1127</v>
      </c>
      <c r="AQ323">
        <v>1135</v>
      </c>
      <c r="AR323">
        <v>1143</v>
      </c>
      <c r="AS323">
        <v>1133</v>
      </c>
      <c r="AT323">
        <v>1145</v>
      </c>
      <c r="AU323">
        <v>2109</v>
      </c>
      <c r="AV323">
        <v>2106</v>
      </c>
      <c r="AW323">
        <v>2098</v>
      </c>
      <c r="AX323">
        <v>2075</v>
      </c>
      <c r="AY323">
        <v>2110</v>
      </c>
      <c r="AZ323">
        <v>1113</v>
      </c>
      <c r="BA323">
        <v>1106</v>
      </c>
      <c r="BB323">
        <v>1041</v>
      </c>
      <c r="BC323">
        <v>1091</v>
      </c>
      <c r="BD323">
        <v>1063</v>
      </c>
      <c r="BE323">
        <v>1898</v>
      </c>
      <c r="BF323">
        <v>1889</v>
      </c>
      <c r="BG323">
        <v>1849</v>
      </c>
      <c r="BH323">
        <v>1891</v>
      </c>
      <c r="BI323">
        <v>1973</v>
      </c>
      <c r="BK323">
        <v>2439.6</v>
      </c>
      <c r="BL323" s="4">
        <f t="shared" ref="BL323:BL386" si="301">B323-AVERAGE($B$2:$BI$2)</f>
        <v>873.93333333333328</v>
      </c>
      <c r="BM323" s="4">
        <f t="shared" ref="BM323:BM386" si="302">C323-AVERAGE($B$2:$BI$2)</f>
        <v>863.93333333333328</v>
      </c>
      <c r="BN323" s="4">
        <f t="shared" ref="BN323:BN386" si="303">D323-AVERAGE($B$2:$BI$2)</f>
        <v>871.93333333333328</v>
      </c>
      <c r="BO323" s="4">
        <f t="shared" ref="BO323:BO386" si="304">E323-AVERAGE($B$2:$BI$2)</f>
        <v>841.93333333333328</v>
      </c>
      <c r="BP323" s="4">
        <f t="shared" ref="BP323:BP386" si="305">F323-AVERAGE($B$2:$BI$2)</f>
        <v>853.93333333333328</v>
      </c>
      <c r="BQ323" s="4">
        <f t="shared" ref="BQ323:BQ386" si="306">G323-AVERAGE($B$2:$BI$2)</f>
        <v>1135.9333333333334</v>
      </c>
      <c r="BR323" s="4">
        <f t="shared" ref="BR323:BR386" si="307">H323-AVERAGE($B$2:$BI$2)</f>
        <v>1140.9333333333334</v>
      </c>
      <c r="BS323" s="4">
        <f t="shared" ref="BS323:BS386" si="308">I323-AVERAGE($B$2:$BI$2)</f>
        <v>1119.9333333333334</v>
      </c>
      <c r="BT323" s="4">
        <f t="shared" ref="BT323:BT386" si="309">J323-AVERAGE($B$2:$BI$2)</f>
        <v>1131.9333333333334</v>
      </c>
      <c r="BU323" s="4">
        <f t="shared" ref="BU323:BU386" si="310">K323-AVERAGE($B$2:$BI$2)</f>
        <v>1130.9333333333334</v>
      </c>
      <c r="BV323" s="4">
        <f t="shared" ref="BV323:BV386" si="311">L323-AVERAGE($B$2:$BI$2)</f>
        <v>777.93333333333328</v>
      </c>
      <c r="BW323" s="4">
        <f t="shared" ref="BW323:BW386" si="312">M323-AVERAGE($B$2:$BI$2)</f>
        <v>770.93333333333328</v>
      </c>
      <c r="BX323" s="4">
        <f t="shared" ref="BX323:BX386" si="313">N323-AVERAGE($B$2:$BI$2)</f>
        <v>768.93333333333328</v>
      </c>
      <c r="BY323" s="4">
        <f t="shared" ref="BY323:BY386" si="314">O323-AVERAGE($B$2:$BI$2)</f>
        <v>817.93333333333328</v>
      </c>
      <c r="BZ323" s="4">
        <f t="shared" ref="BZ323:BZ386" si="315">P323-AVERAGE($B$2:$BI$2)</f>
        <v>777.93333333333328</v>
      </c>
      <c r="CA323" s="4">
        <f t="shared" ref="CA323:CA386" si="316">Q323-AVERAGE($B$2:$BI$2)</f>
        <v>1258.9333333333334</v>
      </c>
      <c r="CB323" s="4">
        <f t="shared" ref="CB323:CB386" si="317">R323-AVERAGE($B$2:$BI$2)</f>
        <v>1310.9333333333334</v>
      </c>
      <c r="CC323" s="4">
        <f t="shared" ref="CC323:CC386" si="318">S323-AVERAGE($B$2:$BI$2)</f>
        <v>1271.9333333333334</v>
      </c>
      <c r="CD323" s="4">
        <f t="shared" ref="CD323:CD386" si="319">T323-AVERAGE($B$2:$BI$2)</f>
        <v>1270.9333333333334</v>
      </c>
      <c r="CE323" s="4">
        <f t="shared" ref="CE323:CE386" si="320">U323-AVERAGE($B$2:$BI$2)</f>
        <v>1410.9333333333334</v>
      </c>
      <c r="CF323" s="4">
        <f t="shared" ref="CF323:CF386" si="321">V323-AVERAGE($B$2:$BI$2)</f>
        <v>813.93333333333328</v>
      </c>
      <c r="CG323" s="4">
        <f t="shared" ref="CG323:CG386" si="322">W323-AVERAGE($B$2:$BI$2)</f>
        <v>798.93333333333328</v>
      </c>
      <c r="CH323" s="4">
        <f t="shared" ref="CH323:CH386" si="323">X323-AVERAGE($B$2:$BI$2)</f>
        <v>828.93333333333328</v>
      </c>
      <c r="CI323" s="4">
        <f t="shared" ref="CI323:CI386" si="324">Y323-AVERAGE($B$2:$BI$2)</f>
        <v>798.93333333333328</v>
      </c>
      <c r="CJ323" s="4">
        <f t="shared" ref="CJ323:CJ386" si="325">Z323-AVERAGE($B$2:$BI$2)</f>
        <v>895.93333333333328</v>
      </c>
      <c r="CK323" s="4">
        <f t="shared" ref="CK323:CK386" si="326">AA323-AVERAGE($B$2:$BI$2)</f>
        <v>1605.9333333333334</v>
      </c>
      <c r="CL323" s="4">
        <f t="shared" ref="CL323:CL386" si="327">AB323-AVERAGE($B$2:$BI$2)</f>
        <v>1618.9333333333334</v>
      </c>
      <c r="CM323" s="4">
        <f t="shared" ref="CM323:CM386" si="328">AC323-AVERAGE($B$2:$BI$2)</f>
        <v>1707.9333333333334</v>
      </c>
      <c r="CN323" s="4">
        <f t="shared" ref="CN323:CN386" si="329">AD323-AVERAGE($B$2:$BI$2)</f>
        <v>1783.9333333333334</v>
      </c>
      <c r="CO323" s="4">
        <f t="shared" ref="CO323:CO386" si="330">AE323-AVERAGE($B$2:$BI$2)</f>
        <v>1746.9333333333334</v>
      </c>
      <c r="CP323" s="4">
        <f t="shared" ref="CP323:CP386" si="331">AF323-AVERAGE($B$2:$BI$2)</f>
        <v>983.93333333333328</v>
      </c>
      <c r="CQ323" s="4">
        <f t="shared" ref="CQ323:CQ386" si="332">AG323-AVERAGE($B$2:$BI$2)</f>
        <v>978.93333333333328</v>
      </c>
      <c r="CR323" s="4">
        <f t="shared" ref="CR323:CR386" si="333">AH323-AVERAGE($B$2:$BI$2)</f>
        <v>992.93333333333328</v>
      </c>
      <c r="CS323" s="4">
        <f t="shared" ref="CS323:CS386" si="334">AI323-AVERAGE($B$2:$BI$2)</f>
        <v>983.93333333333328</v>
      </c>
      <c r="CT323" s="4">
        <f t="shared" ref="CT323:CT386" si="335">AJ323-AVERAGE($B$2:$BI$2)</f>
        <v>994.93333333333328</v>
      </c>
      <c r="CU323" s="4">
        <f t="shared" ref="CU323:CU386" si="336">AK323-AVERAGE($B$2:$BI$2)</f>
        <v>2053.9333333333334</v>
      </c>
      <c r="CV323" s="4">
        <f t="shared" ref="CV323:CV386" si="337">AL323-AVERAGE($B$2:$BI$2)</f>
        <v>2063.9333333333334</v>
      </c>
      <c r="CW323" s="4">
        <f t="shared" ref="CW323:CW386" si="338">AM323-AVERAGE($B$2:$BI$2)</f>
        <v>2034.9333333333334</v>
      </c>
      <c r="CX323" s="4">
        <f t="shared" ref="CX323:CX386" si="339">AN323-AVERAGE($B$2:$BI$2)</f>
        <v>2051.9333333333334</v>
      </c>
      <c r="CY323" s="4">
        <f t="shared" ref="CY323:CY386" si="340">AO323-AVERAGE($B$2:$BI$2)</f>
        <v>2065.9333333333334</v>
      </c>
      <c r="CZ323" s="4">
        <f t="shared" ref="CZ323:CZ386" si="341">AP323-AVERAGE($B$2:$BI$2)</f>
        <v>1074.9333333333334</v>
      </c>
      <c r="DA323" s="4">
        <f t="shared" ref="DA323:DA386" si="342">AQ323-AVERAGE($B$2:$BI$2)</f>
        <v>1082.9333333333334</v>
      </c>
      <c r="DB323" s="4">
        <f t="shared" ref="DB323:DB386" si="343">AR323-AVERAGE($B$2:$BI$2)</f>
        <v>1090.9333333333334</v>
      </c>
      <c r="DC323" s="4">
        <f t="shared" ref="DC323:DC386" si="344">AS323-AVERAGE($B$2:$BI$2)</f>
        <v>1080.9333333333334</v>
      </c>
      <c r="DD323" s="4">
        <f t="shared" ref="DD323:DD386" si="345">AT323-AVERAGE($B$2:$BI$2)</f>
        <v>1092.9333333333334</v>
      </c>
      <c r="DE323" s="4">
        <f t="shared" ref="DE323:DE386" si="346">AU323-AVERAGE($B$2:$BI$2)</f>
        <v>2056.9333333333334</v>
      </c>
      <c r="DF323" s="4">
        <f t="shared" ref="DF323:DF386" si="347">AV323-AVERAGE($B$2:$BI$2)</f>
        <v>2053.9333333333334</v>
      </c>
      <c r="DG323" s="4">
        <f t="shared" ref="DG323:DG386" si="348">AW323-AVERAGE($B$2:$BI$2)</f>
        <v>2045.9333333333334</v>
      </c>
      <c r="DH323" s="4">
        <f t="shared" ref="DH323:DH386" si="349">AX323-AVERAGE($B$2:$BI$2)</f>
        <v>2022.9333333333334</v>
      </c>
      <c r="DI323" s="4">
        <f t="shared" ref="DI323:DI386" si="350">AY323-AVERAGE($B$2:$BI$2)</f>
        <v>2057.9333333333334</v>
      </c>
      <c r="DJ323" s="4">
        <f t="shared" ref="DJ323:DJ386" si="351">AZ323-AVERAGE($B$2:$BI$2)</f>
        <v>1060.9333333333334</v>
      </c>
      <c r="DK323" s="4">
        <f t="shared" ref="DK323:DK386" si="352">BA323-AVERAGE($B$2:$BI$2)</f>
        <v>1053.9333333333334</v>
      </c>
      <c r="DL323" s="4">
        <f t="shared" ref="DL323:DL386" si="353">BB323-AVERAGE($B$2:$BI$2)</f>
        <v>988.93333333333328</v>
      </c>
      <c r="DM323" s="4">
        <f t="shared" ref="DM323:DM386" si="354">BC323-AVERAGE($B$2:$BI$2)</f>
        <v>1038.9333333333334</v>
      </c>
      <c r="DN323" s="4">
        <f t="shared" ref="DN323:DN386" si="355">BD323-AVERAGE($B$2:$BI$2)</f>
        <v>1010.9333333333333</v>
      </c>
      <c r="DO323" s="4">
        <f t="shared" ref="DO323:DO386" si="356">BE323-AVERAGE($B$2:$BI$2)</f>
        <v>1845.9333333333334</v>
      </c>
      <c r="DP323" s="4">
        <f t="shared" ref="DP323:DP386" si="357">BF323-AVERAGE($B$2:$BI$2)</f>
        <v>1836.9333333333334</v>
      </c>
      <c r="DQ323" s="4">
        <f t="shared" ref="DQ323:DQ386" si="358">BG323-AVERAGE($B$2:$BI$2)</f>
        <v>1796.9333333333334</v>
      </c>
      <c r="DR323" s="4">
        <f t="shared" ref="DR323:DR386" si="359">BH323-AVERAGE($B$2:$BI$2)</f>
        <v>1838.9333333333334</v>
      </c>
      <c r="DS323" s="4">
        <f t="shared" ref="DS323:DS386" si="360">BI323-AVERAGE($B$2:$BI$2)</f>
        <v>1920.9333333333334</v>
      </c>
    </row>
    <row r="324" spans="1:123">
      <c r="A324">
        <v>2447.1999999999998</v>
      </c>
      <c r="B324">
        <v>921</v>
      </c>
      <c r="C324">
        <v>926</v>
      </c>
      <c r="D324">
        <v>912</v>
      </c>
      <c r="E324">
        <v>894</v>
      </c>
      <c r="F324">
        <v>909</v>
      </c>
      <c r="G324">
        <v>1188</v>
      </c>
      <c r="H324">
        <v>1200</v>
      </c>
      <c r="I324">
        <v>1170</v>
      </c>
      <c r="J324">
        <v>1166</v>
      </c>
      <c r="K324">
        <v>1203</v>
      </c>
      <c r="L324">
        <v>832</v>
      </c>
      <c r="M324">
        <v>821</v>
      </c>
      <c r="N324">
        <v>833</v>
      </c>
      <c r="O324">
        <v>870</v>
      </c>
      <c r="P324">
        <v>846</v>
      </c>
      <c r="Q324">
        <v>1301</v>
      </c>
      <c r="R324">
        <v>1333</v>
      </c>
      <c r="S324">
        <v>1333</v>
      </c>
      <c r="T324">
        <v>1316</v>
      </c>
      <c r="U324">
        <v>1466</v>
      </c>
      <c r="V324">
        <v>862</v>
      </c>
      <c r="W324">
        <v>843</v>
      </c>
      <c r="X324">
        <v>874</v>
      </c>
      <c r="Y324">
        <v>859</v>
      </c>
      <c r="Z324">
        <v>941</v>
      </c>
      <c r="AA324">
        <v>1665</v>
      </c>
      <c r="AB324">
        <v>1670</v>
      </c>
      <c r="AC324">
        <v>1752</v>
      </c>
      <c r="AD324">
        <v>1849</v>
      </c>
      <c r="AE324">
        <v>1801</v>
      </c>
      <c r="AF324">
        <v>1045</v>
      </c>
      <c r="AG324">
        <v>1070</v>
      </c>
      <c r="AH324">
        <v>1045</v>
      </c>
      <c r="AI324">
        <v>1044</v>
      </c>
      <c r="AJ324">
        <v>1051</v>
      </c>
      <c r="AK324">
        <v>2086</v>
      </c>
      <c r="AL324">
        <v>2104</v>
      </c>
      <c r="AM324">
        <v>2106</v>
      </c>
      <c r="AN324">
        <v>2102</v>
      </c>
      <c r="AO324">
        <v>2125</v>
      </c>
      <c r="AP324">
        <v>1137</v>
      </c>
      <c r="AQ324">
        <v>1135</v>
      </c>
      <c r="AR324">
        <v>1159</v>
      </c>
      <c r="AS324">
        <v>1145</v>
      </c>
      <c r="AT324">
        <v>1136</v>
      </c>
      <c r="AU324">
        <v>2107</v>
      </c>
      <c r="AV324">
        <v>2107</v>
      </c>
      <c r="AW324">
        <v>2094</v>
      </c>
      <c r="AX324">
        <v>2074</v>
      </c>
      <c r="AY324">
        <v>2103</v>
      </c>
      <c r="AZ324">
        <v>1122</v>
      </c>
      <c r="BA324">
        <v>1109</v>
      </c>
      <c r="BB324">
        <v>1038</v>
      </c>
      <c r="BC324">
        <v>1082</v>
      </c>
      <c r="BD324">
        <v>1070</v>
      </c>
      <c r="BE324">
        <v>1883</v>
      </c>
      <c r="BF324">
        <v>1893</v>
      </c>
      <c r="BG324">
        <v>1859</v>
      </c>
      <c r="BH324">
        <v>1870</v>
      </c>
      <c r="BI324">
        <v>1977</v>
      </c>
      <c r="BK324">
        <v>2447.1999999999998</v>
      </c>
      <c r="BL324" s="4">
        <f t="shared" si="301"/>
        <v>868.93333333333328</v>
      </c>
      <c r="BM324" s="4">
        <f t="shared" si="302"/>
        <v>873.93333333333328</v>
      </c>
      <c r="BN324" s="4">
        <f t="shared" si="303"/>
        <v>859.93333333333328</v>
      </c>
      <c r="BO324" s="4">
        <f t="shared" si="304"/>
        <v>841.93333333333328</v>
      </c>
      <c r="BP324" s="4">
        <f t="shared" si="305"/>
        <v>856.93333333333328</v>
      </c>
      <c r="BQ324" s="4">
        <f t="shared" si="306"/>
        <v>1135.9333333333334</v>
      </c>
      <c r="BR324" s="4">
        <f t="shared" si="307"/>
        <v>1147.9333333333334</v>
      </c>
      <c r="BS324" s="4">
        <f t="shared" si="308"/>
        <v>1117.9333333333334</v>
      </c>
      <c r="BT324" s="4">
        <f t="shared" si="309"/>
        <v>1113.9333333333334</v>
      </c>
      <c r="BU324" s="4">
        <f t="shared" si="310"/>
        <v>1150.9333333333334</v>
      </c>
      <c r="BV324" s="4">
        <f t="shared" si="311"/>
        <v>779.93333333333328</v>
      </c>
      <c r="BW324" s="4">
        <f t="shared" si="312"/>
        <v>768.93333333333328</v>
      </c>
      <c r="BX324" s="4">
        <f t="shared" si="313"/>
        <v>780.93333333333328</v>
      </c>
      <c r="BY324" s="4">
        <f t="shared" si="314"/>
        <v>817.93333333333328</v>
      </c>
      <c r="BZ324" s="4">
        <f t="shared" si="315"/>
        <v>793.93333333333328</v>
      </c>
      <c r="CA324" s="4">
        <f t="shared" si="316"/>
        <v>1248.9333333333334</v>
      </c>
      <c r="CB324" s="4">
        <f t="shared" si="317"/>
        <v>1280.9333333333334</v>
      </c>
      <c r="CC324" s="4">
        <f t="shared" si="318"/>
        <v>1280.9333333333334</v>
      </c>
      <c r="CD324" s="4">
        <f t="shared" si="319"/>
        <v>1263.9333333333334</v>
      </c>
      <c r="CE324" s="4">
        <f t="shared" si="320"/>
        <v>1413.9333333333334</v>
      </c>
      <c r="CF324" s="4">
        <f t="shared" si="321"/>
        <v>809.93333333333328</v>
      </c>
      <c r="CG324" s="4">
        <f t="shared" si="322"/>
        <v>790.93333333333328</v>
      </c>
      <c r="CH324" s="4">
        <f t="shared" si="323"/>
        <v>821.93333333333328</v>
      </c>
      <c r="CI324" s="4">
        <f t="shared" si="324"/>
        <v>806.93333333333328</v>
      </c>
      <c r="CJ324" s="4">
        <f t="shared" si="325"/>
        <v>888.93333333333328</v>
      </c>
      <c r="CK324" s="4">
        <f t="shared" si="326"/>
        <v>1612.9333333333334</v>
      </c>
      <c r="CL324" s="4">
        <f t="shared" si="327"/>
        <v>1617.9333333333334</v>
      </c>
      <c r="CM324" s="4">
        <f t="shared" si="328"/>
        <v>1699.9333333333334</v>
      </c>
      <c r="CN324" s="4">
        <f t="shared" si="329"/>
        <v>1796.9333333333334</v>
      </c>
      <c r="CO324" s="4">
        <f t="shared" si="330"/>
        <v>1748.9333333333334</v>
      </c>
      <c r="CP324" s="4">
        <f t="shared" si="331"/>
        <v>992.93333333333328</v>
      </c>
      <c r="CQ324" s="4">
        <f t="shared" si="332"/>
        <v>1017.9333333333333</v>
      </c>
      <c r="CR324" s="4">
        <f t="shared" si="333"/>
        <v>992.93333333333328</v>
      </c>
      <c r="CS324" s="4">
        <f t="shared" si="334"/>
        <v>991.93333333333328</v>
      </c>
      <c r="CT324" s="4">
        <f t="shared" si="335"/>
        <v>998.93333333333328</v>
      </c>
      <c r="CU324" s="4">
        <f t="shared" si="336"/>
        <v>2033.9333333333334</v>
      </c>
      <c r="CV324" s="4">
        <f t="shared" si="337"/>
        <v>2051.9333333333334</v>
      </c>
      <c r="CW324" s="4">
        <f t="shared" si="338"/>
        <v>2053.9333333333334</v>
      </c>
      <c r="CX324" s="4">
        <f t="shared" si="339"/>
        <v>2049.9333333333334</v>
      </c>
      <c r="CY324" s="4">
        <f t="shared" si="340"/>
        <v>2072.9333333333334</v>
      </c>
      <c r="CZ324" s="4">
        <f t="shared" si="341"/>
        <v>1084.9333333333334</v>
      </c>
      <c r="DA324" s="4">
        <f t="shared" si="342"/>
        <v>1082.9333333333334</v>
      </c>
      <c r="DB324" s="4">
        <f t="shared" si="343"/>
        <v>1106.9333333333334</v>
      </c>
      <c r="DC324" s="4">
        <f t="shared" si="344"/>
        <v>1092.9333333333334</v>
      </c>
      <c r="DD324" s="4">
        <f t="shared" si="345"/>
        <v>1083.9333333333334</v>
      </c>
      <c r="DE324" s="4">
        <f t="shared" si="346"/>
        <v>2054.9333333333334</v>
      </c>
      <c r="DF324" s="4">
        <f t="shared" si="347"/>
        <v>2054.9333333333334</v>
      </c>
      <c r="DG324" s="4">
        <f t="shared" si="348"/>
        <v>2041.9333333333334</v>
      </c>
      <c r="DH324" s="4">
        <f t="shared" si="349"/>
        <v>2021.9333333333334</v>
      </c>
      <c r="DI324" s="4">
        <f t="shared" si="350"/>
        <v>2050.9333333333334</v>
      </c>
      <c r="DJ324" s="4">
        <f t="shared" si="351"/>
        <v>1069.9333333333334</v>
      </c>
      <c r="DK324" s="4">
        <f t="shared" si="352"/>
        <v>1056.9333333333334</v>
      </c>
      <c r="DL324" s="4">
        <f t="shared" si="353"/>
        <v>985.93333333333328</v>
      </c>
      <c r="DM324" s="4">
        <f t="shared" si="354"/>
        <v>1029.9333333333334</v>
      </c>
      <c r="DN324" s="4">
        <f t="shared" si="355"/>
        <v>1017.9333333333333</v>
      </c>
      <c r="DO324" s="4">
        <f t="shared" si="356"/>
        <v>1830.9333333333334</v>
      </c>
      <c r="DP324" s="4">
        <f t="shared" si="357"/>
        <v>1840.9333333333334</v>
      </c>
      <c r="DQ324" s="4">
        <f t="shared" si="358"/>
        <v>1806.9333333333334</v>
      </c>
      <c r="DR324" s="4">
        <f t="shared" si="359"/>
        <v>1817.9333333333334</v>
      </c>
      <c r="DS324" s="4">
        <f t="shared" si="360"/>
        <v>1924.9333333333334</v>
      </c>
    </row>
    <row r="325" spans="1:123">
      <c r="A325">
        <v>2454.8000000000002</v>
      </c>
      <c r="B325">
        <v>916</v>
      </c>
      <c r="C325">
        <v>912</v>
      </c>
      <c r="D325">
        <v>912</v>
      </c>
      <c r="E325">
        <v>893</v>
      </c>
      <c r="F325">
        <v>922</v>
      </c>
      <c r="G325">
        <v>1185</v>
      </c>
      <c r="H325">
        <v>1193</v>
      </c>
      <c r="I325">
        <v>1168</v>
      </c>
      <c r="J325">
        <v>1154</v>
      </c>
      <c r="K325">
        <v>1202</v>
      </c>
      <c r="L325">
        <v>826</v>
      </c>
      <c r="M325">
        <v>799</v>
      </c>
      <c r="N325">
        <v>832</v>
      </c>
      <c r="O325">
        <v>859</v>
      </c>
      <c r="P325">
        <v>830</v>
      </c>
      <c r="Q325">
        <v>1311</v>
      </c>
      <c r="R325">
        <v>1351</v>
      </c>
      <c r="S325">
        <v>1312</v>
      </c>
      <c r="T325">
        <v>1302</v>
      </c>
      <c r="U325">
        <v>1450</v>
      </c>
      <c r="V325">
        <v>860</v>
      </c>
      <c r="W325">
        <v>853</v>
      </c>
      <c r="X325">
        <v>887</v>
      </c>
      <c r="Y325">
        <v>853</v>
      </c>
      <c r="Z325">
        <v>944</v>
      </c>
      <c r="AA325">
        <v>1650</v>
      </c>
      <c r="AB325">
        <v>1679</v>
      </c>
      <c r="AC325">
        <v>1761</v>
      </c>
      <c r="AD325">
        <v>1846</v>
      </c>
      <c r="AE325">
        <v>1813</v>
      </c>
      <c r="AF325">
        <v>1046</v>
      </c>
      <c r="AG325">
        <v>1046</v>
      </c>
      <c r="AH325">
        <v>1031</v>
      </c>
      <c r="AI325">
        <v>1055</v>
      </c>
      <c r="AJ325">
        <v>1039</v>
      </c>
      <c r="AK325">
        <v>2078</v>
      </c>
      <c r="AL325">
        <v>2102</v>
      </c>
      <c r="AM325">
        <v>2102</v>
      </c>
      <c r="AN325">
        <v>2100</v>
      </c>
      <c r="AO325">
        <v>2135</v>
      </c>
      <c r="AP325">
        <v>1132</v>
      </c>
      <c r="AQ325">
        <v>1142</v>
      </c>
      <c r="AR325">
        <v>1155</v>
      </c>
      <c r="AS325">
        <v>1140</v>
      </c>
      <c r="AT325">
        <v>1152</v>
      </c>
      <c r="AU325">
        <v>2108</v>
      </c>
      <c r="AV325">
        <v>2115</v>
      </c>
      <c r="AW325">
        <v>2088</v>
      </c>
      <c r="AX325">
        <v>2092</v>
      </c>
      <c r="AY325">
        <v>2111</v>
      </c>
      <c r="AZ325">
        <v>1120</v>
      </c>
      <c r="BA325">
        <v>1119</v>
      </c>
      <c r="BB325">
        <v>1053</v>
      </c>
      <c r="BC325">
        <v>1089</v>
      </c>
      <c r="BD325">
        <v>1047</v>
      </c>
      <c r="BE325">
        <v>1914</v>
      </c>
      <c r="BF325">
        <v>1895</v>
      </c>
      <c r="BG325">
        <v>1854</v>
      </c>
      <c r="BH325">
        <v>1896</v>
      </c>
      <c r="BI325">
        <v>1979</v>
      </c>
      <c r="BK325">
        <v>2454.8000000000002</v>
      </c>
      <c r="BL325" s="4">
        <f t="shared" si="301"/>
        <v>863.93333333333328</v>
      </c>
      <c r="BM325" s="4">
        <f t="shared" si="302"/>
        <v>859.93333333333328</v>
      </c>
      <c r="BN325" s="4">
        <f t="shared" si="303"/>
        <v>859.93333333333328</v>
      </c>
      <c r="BO325" s="4">
        <f t="shared" si="304"/>
        <v>840.93333333333328</v>
      </c>
      <c r="BP325" s="4">
        <f t="shared" si="305"/>
        <v>869.93333333333328</v>
      </c>
      <c r="BQ325" s="4">
        <f t="shared" si="306"/>
        <v>1132.9333333333334</v>
      </c>
      <c r="BR325" s="4">
        <f t="shared" si="307"/>
        <v>1140.9333333333334</v>
      </c>
      <c r="BS325" s="4">
        <f t="shared" si="308"/>
        <v>1115.9333333333334</v>
      </c>
      <c r="BT325" s="4">
        <f t="shared" si="309"/>
        <v>1101.9333333333334</v>
      </c>
      <c r="BU325" s="4">
        <f t="shared" si="310"/>
        <v>1149.9333333333334</v>
      </c>
      <c r="BV325" s="4">
        <f t="shared" si="311"/>
        <v>773.93333333333328</v>
      </c>
      <c r="BW325" s="4">
        <f t="shared" si="312"/>
        <v>746.93333333333328</v>
      </c>
      <c r="BX325" s="4">
        <f t="shared" si="313"/>
        <v>779.93333333333328</v>
      </c>
      <c r="BY325" s="4">
        <f t="shared" si="314"/>
        <v>806.93333333333328</v>
      </c>
      <c r="BZ325" s="4">
        <f t="shared" si="315"/>
        <v>777.93333333333328</v>
      </c>
      <c r="CA325" s="4">
        <f t="shared" si="316"/>
        <v>1258.9333333333334</v>
      </c>
      <c r="CB325" s="4">
        <f t="shared" si="317"/>
        <v>1298.9333333333334</v>
      </c>
      <c r="CC325" s="4">
        <f t="shared" si="318"/>
        <v>1259.9333333333334</v>
      </c>
      <c r="CD325" s="4">
        <f t="shared" si="319"/>
        <v>1249.9333333333334</v>
      </c>
      <c r="CE325" s="4">
        <f t="shared" si="320"/>
        <v>1397.9333333333334</v>
      </c>
      <c r="CF325" s="4">
        <f t="shared" si="321"/>
        <v>807.93333333333328</v>
      </c>
      <c r="CG325" s="4">
        <f t="shared" si="322"/>
        <v>800.93333333333328</v>
      </c>
      <c r="CH325" s="4">
        <f t="shared" si="323"/>
        <v>834.93333333333328</v>
      </c>
      <c r="CI325" s="4">
        <f t="shared" si="324"/>
        <v>800.93333333333328</v>
      </c>
      <c r="CJ325" s="4">
        <f t="shared" si="325"/>
        <v>891.93333333333328</v>
      </c>
      <c r="CK325" s="4">
        <f t="shared" si="326"/>
        <v>1597.9333333333334</v>
      </c>
      <c r="CL325" s="4">
        <f t="shared" si="327"/>
        <v>1626.9333333333334</v>
      </c>
      <c r="CM325" s="4">
        <f t="shared" si="328"/>
        <v>1708.9333333333334</v>
      </c>
      <c r="CN325" s="4">
        <f t="shared" si="329"/>
        <v>1793.9333333333334</v>
      </c>
      <c r="CO325" s="4">
        <f t="shared" si="330"/>
        <v>1760.9333333333334</v>
      </c>
      <c r="CP325" s="4">
        <f t="shared" si="331"/>
        <v>993.93333333333328</v>
      </c>
      <c r="CQ325" s="4">
        <f t="shared" si="332"/>
        <v>993.93333333333328</v>
      </c>
      <c r="CR325" s="4">
        <f t="shared" si="333"/>
        <v>978.93333333333328</v>
      </c>
      <c r="CS325" s="4">
        <f t="shared" si="334"/>
        <v>1002.9333333333333</v>
      </c>
      <c r="CT325" s="4">
        <f t="shared" si="335"/>
        <v>986.93333333333328</v>
      </c>
      <c r="CU325" s="4">
        <f t="shared" si="336"/>
        <v>2025.9333333333334</v>
      </c>
      <c r="CV325" s="4">
        <f t="shared" si="337"/>
        <v>2049.9333333333334</v>
      </c>
      <c r="CW325" s="4">
        <f t="shared" si="338"/>
        <v>2049.9333333333334</v>
      </c>
      <c r="CX325" s="4">
        <f t="shared" si="339"/>
        <v>2047.9333333333334</v>
      </c>
      <c r="CY325" s="4">
        <f t="shared" si="340"/>
        <v>2082.9333333333334</v>
      </c>
      <c r="CZ325" s="4">
        <f t="shared" si="341"/>
        <v>1079.9333333333334</v>
      </c>
      <c r="DA325" s="4">
        <f t="shared" si="342"/>
        <v>1089.9333333333334</v>
      </c>
      <c r="DB325" s="4">
        <f t="shared" si="343"/>
        <v>1102.9333333333334</v>
      </c>
      <c r="DC325" s="4">
        <f t="shared" si="344"/>
        <v>1087.9333333333334</v>
      </c>
      <c r="DD325" s="4">
        <f t="shared" si="345"/>
        <v>1099.9333333333334</v>
      </c>
      <c r="DE325" s="4">
        <f t="shared" si="346"/>
        <v>2055.9333333333334</v>
      </c>
      <c r="DF325" s="4">
        <f t="shared" si="347"/>
        <v>2062.9333333333334</v>
      </c>
      <c r="DG325" s="4">
        <f t="shared" si="348"/>
        <v>2035.9333333333334</v>
      </c>
      <c r="DH325" s="4">
        <f t="shared" si="349"/>
        <v>2039.9333333333334</v>
      </c>
      <c r="DI325" s="4">
        <f t="shared" si="350"/>
        <v>2058.9333333333334</v>
      </c>
      <c r="DJ325" s="4">
        <f t="shared" si="351"/>
        <v>1067.9333333333334</v>
      </c>
      <c r="DK325" s="4">
        <f t="shared" si="352"/>
        <v>1066.9333333333334</v>
      </c>
      <c r="DL325" s="4">
        <f t="shared" si="353"/>
        <v>1000.9333333333333</v>
      </c>
      <c r="DM325" s="4">
        <f t="shared" si="354"/>
        <v>1036.9333333333334</v>
      </c>
      <c r="DN325" s="4">
        <f t="shared" si="355"/>
        <v>994.93333333333328</v>
      </c>
      <c r="DO325" s="4">
        <f t="shared" si="356"/>
        <v>1861.9333333333334</v>
      </c>
      <c r="DP325" s="4">
        <f t="shared" si="357"/>
        <v>1842.9333333333334</v>
      </c>
      <c r="DQ325" s="4">
        <f t="shared" si="358"/>
        <v>1801.9333333333334</v>
      </c>
      <c r="DR325" s="4">
        <f t="shared" si="359"/>
        <v>1843.9333333333334</v>
      </c>
      <c r="DS325" s="4">
        <f t="shared" si="360"/>
        <v>1926.9333333333334</v>
      </c>
    </row>
    <row r="326" spans="1:123">
      <c r="A326">
        <v>2462.4</v>
      </c>
      <c r="B326">
        <v>924</v>
      </c>
      <c r="C326">
        <v>920</v>
      </c>
      <c r="D326">
        <v>910</v>
      </c>
      <c r="E326">
        <v>905</v>
      </c>
      <c r="F326">
        <v>911</v>
      </c>
      <c r="G326">
        <v>1186</v>
      </c>
      <c r="H326">
        <v>1194</v>
      </c>
      <c r="I326">
        <v>1162</v>
      </c>
      <c r="J326">
        <v>1150</v>
      </c>
      <c r="K326">
        <v>1171</v>
      </c>
      <c r="L326">
        <v>828</v>
      </c>
      <c r="M326">
        <v>819</v>
      </c>
      <c r="N326">
        <v>820</v>
      </c>
      <c r="O326">
        <v>878</v>
      </c>
      <c r="P326">
        <v>845</v>
      </c>
      <c r="Q326">
        <v>1308</v>
      </c>
      <c r="R326">
        <v>1350</v>
      </c>
      <c r="S326">
        <v>1327</v>
      </c>
      <c r="T326">
        <v>1312</v>
      </c>
      <c r="U326">
        <v>1428</v>
      </c>
      <c r="V326">
        <v>867</v>
      </c>
      <c r="W326">
        <v>848</v>
      </c>
      <c r="X326">
        <v>885</v>
      </c>
      <c r="Y326">
        <v>854</v>
      </c>
      <c r="Z326">
        <v>939</v>
      </c>
      <c r="AA326">
        <v>1668</v>
      </c>
      <c r="AB326">
        <v>1692</v>
      </c>
      <c r="AC326">
        <v>1742</v>
      </c>
      <c r="AD326">
        <v>1872</v>
      </c>
      <c r="AE326">
        <v>1797</v>
      </c>
      <c r="AF326">
        <v>1057</v>
      </c>
      <c r="AG326">
        <v>1049</v>
      </c>
      <c r="AH326">
        <v>1040</v>
      </c>
      <c r="AI326">
        <v>1048</v>
      </c>
      <c r="AJ326">
        <v>1045</v>
      </c>
      <c r="AK326">
        <v>2085</v>
      </c>
      <c r="AL326">
        <v>2081</v>
      </c>
      <c r="AM326">
        <v>2098</v>
      </c>
      <c r="AN326">
        <v>2092</v>
      </c>
      <c r="AO326">
        <v>2123</v>
      </c>
      <c r="AP326">
        <v>1131</v>
      </c>
      <c r="AQ326">
        <v>1131</v>
      </c>
      <c r="AR326">
        <v>1152</v>
      </c>
      <c r="AS326">
        <v>1145</v>
      </c>
      <c r="AT326">
        <v>1151</v>
      </c>
      <c r="AU326">
        <v>2127</v>
      </c>
      <c r="AV326">
        <v>2101</v>
      </c>
      <c r="AW326">
        <v>2094</v>
      </c>
      <c r="AX326">
        <v>2077</v>
      </c>
      <c r="AY326">
        <v>2115</v>
      </c>
      <c r="AZ326">
        <v>1130</v>
      </c>
      <c r="BA326">
        <v>1113</v>
      </c>
      <c r="BB326">
        <v>1055</v>
      </c>
      <c r="BC326">
        <v>1089</v>
      </c>
      <c r="BD326">
        <v>1085</v>
      </c>
      <c r="BE326">
        <v>1897</v>
      </c>
      <c r="BF326">
        <v>1901</v>
      </c>
      <c r="BG326">
        <v>1859</v>
      </c>
      <c r="BH326">
        <v>1875</v>
      </c>
      <c r="BI326">
        <v>1967</v>
      </c>
      <c r="BK326">
        <v>2462.4</v>
      </c>
      <c r="BL326" s="4">
        <f t="shared" si="301"/>
        <v>871.93333333333328</v>
      </c>
      <c r="BM326" s="4">
        <f t="shared" si="302"/>
        <v>867.93333333333328</v>
      </c>
      <c r="BN326" s="4">
        <f t="shared" si="303"/>
        <v>857.93333333333328</v>
      </c>
      <c r="BO326" s="4">
        <f t="shared" si="304"/>
        <v>852.93333333333328</v>
      </c>
      <c r="BP326" s="4">
        <f t="shared" si="305"/>
        <v>858.93333333333328</v>
      </c>
      <c r="BQ326" s="4">
        <f t="shared" si="306"/>
        <v>1133.9333333333334</v>
      </c>
      <c r="BR326" s="4">
        <f t="shared" si="307"/>
        <v>1141.9333333333334</v>
      </c>
      <c r="BS326" s="4">
        <f t="shared" si="308"/>
        <v>1109.9333333333334</v>
      </c>
      <c r="BT326" s="4">
        <f t="shared" si="309"/>
        <v>1097.9333333333334</v>
      </c>
      <c r="BU326" s="4">
        <f t="shared" si="310"/>
        <v>1118.9333333333334</v>
      </c>
      <c r="BV326" s="4">
        <f t="shared" si="311"/>
        <v>775.93333333333328</v>
      </c>
      <c r="BW326" s="4">
        <f t="shared" si="312"/>
        <v>766.93333333333328</v>
      </c>
      <c r="BX326" s="4">
        <f t="shared" si="313"/>
        <v>767.93333333333328</v>
      </c>
      <c r="BY326" s="4">
        <f t="shared" si="314"/>
        <v>825.93333333333328</v>
      </c>
      <c r="BZ326" s="4">
        <f t="shared" si="315"/>
        <v>792.93333333333328</v>
      </c>
      <c r="CA326" s="4">
        <f t="shared" si="316"/>
        <v>1255.9333333333334</v>
      </c>
      <c r="CB326" s="4">
        <f t="shared" si="317"/>
        <v>1297.9333333333334</v>
      </c>
      <c r="CC326" s="4">
        <f t="shared" si="318"/>
        <v>1274.9333333333334</v>
      </c>
      <c r="CD326" s="4">
        <f t="shared" si="319"/>
        <v>1259.9333333333334</v>
      </c>
      <c r="CE326" s="4">
        <f t="shared" si="320"/>
        <v>1375.9333333333334</v>
      </c>
      <c r="CF326" s="4">
        <f t="shared" si="321"/>
        <v>814.93333333333328</v>
      </c>
      <c r="CG326" s="4">
        <f t="shared" si="322"/>
        <v>795.93333333333328</v>
      </c>
      <c r="CH326" s="4">
        <f t="shared" si="323"/>
        <v>832.93333333333328</v>
      </c>
      <c r="CI326" s="4">
        <f t="shared" si="324"/>
        <v>801.93333333333328</v>
      </c>
      <c r="CJ326" s="4">
        <f t="shared" si="325"/>
        <v>886.93333333333328</v>
      </c>
      <c r="CK326" s="4">
        <f t="shared" si="326"/>
        <v>1615.9333333333334</v>
      </c>
      <c r="CL326" s="4">
        <f t="shared" si="327"/>
        <v>1639.9333333333334</v>
      </c>
      <c r="CM326" s="4">
        <f t="shared" si="328"/>
        <v>1689.9333333333334</v>
      </c>
      <c r="CN326" s="4">
        <f t="shared" si="329"/>
        <v>1819.9333333333334</v>
      </c>
      <c r="CO326" s="4">
        <f t="shared" si="330"/>
        <v>1744.9333333333334</v>
      </c>
      <c r="CP326" s="4">
        <f t="shared" si="331"/>
        <v>1004.9333333333333</v>
      </c>
      <c r="CQ326" s="4">
        <f t="shared" si="332"/>
        <v>996.93333333333328</v>
      </c>
      <c r="CR326" s="4">
        <f t="shared" si="333"/>
        <v>987.93333333333328</v>
      </c>
      <c r="CS326" s="4">
        <f t="shared" si="334"/>
        <v>995.93333333333328</v>
      </c>
      <c r="CT326" s="4">
        <f t="shared" si="335"/>
        <v>992.93333333333328</v>
      </c>
      <c r="CU326" s="4">
        <f t="shared" si="336"/>
        <v>2032.9333333333334</v>
      </c>
      <c r="CV326" s="4">
        <f t="shared" si="337"/>
        <v>2028.9333333333334</v>
      </c>
      <c r="CW326" s="4">
        <f t="shared" si="338"/>
        <v>2045.9333333333334</v>
      </c>
      <c r="CX326" s="4">
        <f t="shared" si="339"/>
        <v>2039.9333333333334</v>
      </c>
      <c r="CY326" s="4">
        <f t="shared" si="340"/>
        <v>2070.9333333333334</v>
      </c>
      <c r="CZ326" s="4">
        <f t="shared" si="341"/>
        <v>1078.9333333333334</v>
      </c>
      <c r="DA326" s="4">
        <f t="shared" si="342"/>
        <v>1078.9333333333334</v>
      </c>
      <c r="DB326" s="4">
        <f t="shared" si="343"/>
        <v>1099.9333333333334</v>
      </c>
      <c r="DC326" s="4">
        <f t="shared" si="344"/>
        <v>1092.9333333333334</v>
      </c>
      <c r="DD326" s="4">
        <f t="shared" si="345"/>
        <v>1098.9333333333334</v>
      </c>
      <c r="DE326" s="4">
        <f t="shared" si="346"/>
        <v>2074.9333333333334</v>
      </c>
      <c r="DF326" s="4">
        <f t="shared" si="347"/>
        <v>2048.9333333333334</v>
      </c>
      <c r="DG326" s="4">
        <f t="shared" si="348"/>
        <v>2041.9333333333334</v>
      </c>
      <c r="DH326" s="4">
        <f t="shared" si="349"/>
        <v>2024.9333333333334</v>
      </c>
      <c r="DI326" s="4">
        <f t="shared" si="350"/>
        <v>2062.9333333333334</v>
      </c>
      <c r="DJ326" s="4">
        <f t="shared" si="351"/>
        <v>1077.9333333333334</v>
      </c>
      <c r="DK326" s="4">
        <f t="shared" si="352"/>
        <v>1060.9333333333334</v>
      </c>
      <c r="DL326" s="4">
        <f t="shared" si="353"/>
        <v>1002.9333333333333</v>
      </c>
      <c r="DM326" s="4">
        <f t="shared" si="354"/>
        <v>1036.9333333333334</v>
      </c>
      <c r="DN326" s="4">
        <f t="shared" si="355"/>
        <v>1032.9333333333334</v>
      </c>
      <c r="DO326" s="4">
        <f t="shared" si="356"/>
        <v>1844.9333333333334</v>
      </c>
      <c r="DP326" s="4">
        <f t="shared" si="357"/>
        <v>1848.9333333333334</v>
      </c>
      <c r="DQ326" s="4">
        <f t="shared" si="358"/>
        <v>1806.9333333333334</v>
      </c>
      <c r="DR326" s="4">
        <f t="shared" si="359"/>
        <v>1822.9333333333334</v>
      </c>
      <c r="DS326" s="4">
        <f t="shared" si="360"/>
        <v>1914.9333333333334</v>
      </c>
    </row>
    <row r="327" spans="1:123">
      <c r="A327">
        <v>2470</v>
      </c>
      <c r="B327">
        <v>925</v>
      </c>
      <c r="C327">
        <v>915</v>
      </c>
      <c r="D327">
        <v>912</v>
      </c>
      <c r="E327">
        <v>898</v>
      </c>
      <c r="F327">
        <v>908</v>
      </c>
      <c r="G327">
        <v>1191</v>
      </c>
      <c r="H327">
        <v>1206</v>
      </c>
      <c r="I327">
        <v>1159</v>
      </c>
      <c r="J327">
        <v>1161</v>
      </c>
      <c r="K327">
        <v>1196</v>
      </c>
      <c r="L327">
        <v>820</v>
      </c>
      <c r="M327">
        <v>812</v>
      </c>
      <c r="N327">
        <v>819</v>
      </c>
      <c r="O327">
        <v>872</v>
      </c>
      <c r="P327">
        <v>838</v>
      </c>
      <c r="Q327">
        <v>1315</v>
      </c>
      <c r="R327">
        <v>1360</v>
      </c>
      <c r="S327">
        <v>1342</v>
      </c>
      <c r="T327">
        <v>1303</v>
      </c>
      <c r="U327">
        <v>1477</v>
      </c>
      <c r="V327">
        <v>871</v>
      </c>
      <c r="W327">
        <v>840</v>
      </c>
      <c r="X327">
        <v>887</v>
      </c>
      <c r="Y327">
        <v>863</v>
      </c>
      <c r="Z327">
        <v>942</v>
      </c>
      <c r="AA327">
        <v>1649</v>
      </c>
      <c r="AB327">
        <v>1685</v>
      </c>
      <c r="AC327">
        <v>1759</v>
      </c>
      <c r="AD327">
        <v>1864</v>
      </c>
      <c r="AE327">
        <v>1797</v>
      </c>
      <c r="AF327">
        <v>1049</v>
      </c>
      <c r="AG327">
        <v>1039</v>
      </c>
      <c r="AH327">
        <v>1045</v>
      </c>
      <c r="AI327">
        <v>1049</v>
      </c>
      <c r="AJ327">
        <v>1055</v>
      </c>
      <c r="AK327">
        <v>2107</v>
      </c>
      <c r="AL327">
        <v>2103</v>
      </c>
      <c r="AM327">
        <v>2104</v>
      </c>
      <c r="AN327">
        <v>2116</v>
      </c>
      <c r="AO327">
        <v>2144</v>
      </c>
      <c r="AP327">
        <v>1144</v>
      </c>
      <c r="AQ327">
        <v>1148</v>
      </c>
      <c r="AR327">
        <v>1161</v>
      </c>
      <c r="AS327">
        <v>1151</v>
      </c>
      <c r="AT327">
        <v>1153</v>
      </c>
      <c r="AU327">
        <v>2126</v>
      </c>
      <c r="AV327">
        <v>2117</v>
      </c>
      <c r="AW327">
        <v>2089</v>
      </c>
      <c r="AX327">
        <v>2095</v>
      </c>
      <c r="AY327">
        <v>2127</v>
      </c>
      <c r="AZ327">
        <v>1123</v>
      </c>
      <c r="BA327">
        <v>1114</v>
      </c>
      <c r="BB327">
        <v>1053</v>
      </c>
      <c r="BC327">
        <v>1096</v>
      </c>
      <c r="BD327">
        <v>1070</v>
      </c>
      <c r="BE327">
        <v>1886</v>
      </c>
      <c r="BF327">
        <v>1896</v>
      </c>
      <c r="BG327">
        <v>1866</v>
      </c>
      <c r="BH327">
        <v>1890</v>
      </c>
      <c r="BI327">
        <v>1984</v>
      </c>
      <c r="BK327">
        <v>2470</v>
      </c>
      <c r="BL327" s="4">
        <f t="shared" si="301"/>
        <v>872.93333333333328</v>
      </c>
      <c r="BM327" s="4">
        <f t="shared" si="302"/>
        <v>862.93333333333328</v>
      </c>
      <c r="BN327" s="4">
        <f t="shared" si="303"/>
        <v>859.93333333333328</v>
      </c>
      <c r="BO327" s="4">
        <f t="shared" si="304"/>
        <v>845.93333333333328</v>
      </c>
      <c r="BP327" s="4">
        <f t="shared" si="305"/>
        <v>855.93333333333328</v>
      </c>
      <c r="BQ327" s="4">
        <f t="shared" si="306"/>
        <v>1138.9333333333334</v>
      </c>
      <c r="BR327" s="4">
        <f t="shared" si="307"/>
        <v>1153.9333333333334</v>
      </c>
      <c r="BS327" s="4">
        <f t="shared" si="308"/>
        <v>1106.9333333333334</v>
      </c>
      <c r="BT327" s="4">
        <f t="shared" si="309"/>
        <v>1108.9333333333334</v>
      </c>
      <c r="BU327" s="4">
        <f t="shared" si="310"/>
        <v>1143.9333333333334</v>
      </c>
      <c r="BV327" s="4">
        <f t="shared" si="311"/>
        <v>767.93333333333328</v>
      </c>
      <c r="BW327" s="4">
        <f t="shared" si="312"/>
        <v>759.93333333333328</v>
      </c>
      <c r="BX327" s="4">
        <f t="shared" si="313"/>
        <v>766.93333333333328</v>
      </c>
      <c r="BY327" s="4">
        <f t="shared" si="314"/>
        <v>819.93333333333328</v>
      </c>
      <c r="BZ327" s="4">
        <f t="shared" si="315"/>
        <v>785.93333333333328</v>
      </c>
      <c r="CA327" s="4">
        <f t="shared" si="316"/>
        <v>1262.9333333333334</v>
      </c>
      <c r="CB327" s="4">
        <f t="shared" si="317"/>
        <v>1307.9333333333334</v>
      </c>
      <c r="CC327" s="4">
        <f t="shared" si="318"/>
        <v>1289.9333333333334</v>
      </c>
      <c r="CD327" s="4">
        <f t="shared" si="319"/>
        <v>1250.9333333333334</v>
      </c>
      <c r="CE327" s="4">
        <f t="shared" si="320"/>
        <v>1424.9333333333334</v>
      </c>
      <c r="CF327" s="4">
        <f t="shared" si="321"/>
        <v>818.93333333333328</v>
      </c>
      <c r="CG327" s="4">
        <f t="shared" si="322"/>
        <v>787.93333333333328</v>
      </c>
      <c r="CH327" s="4">
        <f t="shared" si="323"/>
        <v>834.93333333333328</v>
      </c>
      <c r="CI327" s="4">
        <f t="shared" si="324"/>
        <v>810.93333333333328</v>
      </c>
      <c r="CJ327" s="4">
        <f t="shared" si="325"/>
        <v>889.93333333333328</v>
      </c>
      <c r="CK327" s="4">
        <f t="shared" si="326"/>
        <v>1596.9333333333334</v>
      </c>
      <c r="CL327" s="4">
        <f t="shared" si="327"/>
        <v>1632.9333333333334</v>
      </c>
      <c r="CM327" s="4">
        <f t="shared" si="328"/>
        <v>1706.9333333333334</v>
      </c>
      <c r="CN327" s="4">
        <f t="shared" si="329"/>
        <v>1811.9333333333334</v>
      </c>
      <c r="CO327" s="4">
        <f t="shared" si="330"/>
        <v>1744.9333333333334</v>
      </c>
      <c r="CP327" s="4">
        <f t="shared" si="331"/>
        <v>996.93333333333328</v>
      </c>
      <c r="CQ327" s="4">
        <f t="shared" si="332"/>
        <v>986.93333333333328</v>
      </c>
      <c r="CR327" s="4">
        <f t="shared" si="333"/>
        <v>992.93333333333328</v>
      </c>
      <c r="CS327" s="4">
        <f t="shared" si="334"/>
        <v>996.93333333333328</v>
      </c>
      <c r="CT327" s="4">
        <f t="shared" si="335"/>
        <v>1002.9333333333333</v>
      </c>
      <c r="CU327" s="4">
        <f t="shared" si="336"/>
        <v>2054.9333333333334</v>
      </c>
      <c r="CV327" s="4">
        <f t="shared" si="337"/>
        <v>2050.9333333333334</v>
      </c>
      <c r="CW327" s="4">
        <f t="shared" si="338"/>
        <v>2051.9333333333334</v>
      </c>
      <c r="CX327" s="4">
        <f t="shared" si="339"/>
        <v>2063.9333333333334</v>
      </c>
      <c r="CY327" s="4">
        <f t="shared" si="340"/>
        <v>2091.9333333333334</v>
      </c>
      <c r="CZ327" s="4">
        <f t="shared" si="341"/>
        <v>1091.9333333333334</v>
      </c>
      <c r="DA327" s="4">
        <f t="shared" si="342"/>
        <v>1095.9333333333334</v>
      </c>
      <c r="DB327" s="4">
        <f t="shared" si="343"/>
        <v>1108.9333333333334</v>
      </c>
      <c r="DC327" s="4">
        <f t="shared" si="344"/>
        <v>1098.9333333333334</v>
      </c>
      <c r="DD327" s="4">
        <f t="shared" si="345"/>
        <v>1100.9333333333334</v>
      </c>
      <c r="DE327" s="4">
        <f t="shared" si="346"/>
        <v>2073.9333333333334</v>
      </c>
      <c r="DF327" s="4">
        <f t="shared" si="347"/>
        <v>2064.9333333333334</v>
      </c>
      <c r="DG327" s="4">
        <f t="shared" si="348"/>
        <v>2036.9333333333334</v>
      </c>
      <c r="DH327" s="4">
        <f t="shared" si="349"/>
        <v>2042.9333333333334</v>
      </c>
      <c r="DI327" s="4">
        <f t="shared" si="350"/>
        <v>2074.9333333333334</v>
      </c>
      <c r="DJ327" s="4">
        <f t="shared" si="351"/>
        <v>1070.9333333333334</v>
      </c>
      <c r="DK327" s="4">
        <f t="shared" si="352"/>
        <v>1061.9333333333334</v>
      </c>
      <c r="DL327" s="4">
        <f t="shared" si="353"/>
        <v>1000.9333333333333</v>
      </c>
      <c r="DM327" s="4">
        <f t="shared" si="354"/>
        <v>1043.9333333333334</v>
      </c>
      <c r="DN327" s="4">
        <f t="shared" si="355"/>
        <v>1017.9333333333333</v>
      </c>
      <c r="DO327" s="4">
        <f t="shared" si="356"/>
        <v>1833.9333333333334</v>
      </c>
      <c r="DP327" s="4">
        <f t="shared" si="357"/>
        <v>1843.9333333333334</v>
      </c>
      <c r="DQ327" s="4">
        <f t="shared" si="358"/>
        <v>1813.9333333333334</v>
      </c>
      <c r="DR327" s="4">
        <f t="shared" si="359"/>
        <v>1837.9333333333334</v>
      </c>
      <c r="DS327" s="4">
        <f t="shared" si="360"/>
        <v>1931.9333333333334</v>
      </c>
    </row>
    <row r="328" spans="1:123">
      <c r="A328">
        <v>2477.6</v>
      </c>
      <c r="B328">
        <v>922</v>
      </c>
      <c r="C328">
        <v>918</v>
      </c>
      <c r="D328">
        <v>912</v>
      </c>
      <c r="E328">
        <v>915</v>
      </c>
      <c r="F328">
        <v>916</v>
      </c>
      <c r="G328">
        <v>1210</v>
      </c>
      <c r="H328">
        <v>1182</v>
      </c>
      <c r="I328">
        <v>1177</v>
      </c>
      <c r="J328">
        <v>1160</v>
      </c>
      <c r="K328">
        <v>1194</v>
      </c>
      <c r="L328">
        <v>833</v>
      </c>
      <c r="M328">
        <v>818</v>
      </c>
      <c r="N328">
        <v>835</v>
      </c>
      <c r="O328">
        <v>863</v>
      </c>
      <c r="P328">
        <v>846</v>
      </c>
      <c r="Q328">
        <v>1299</v>
      </c>
      <c r="R328">
        <v>1353</v>
      </c>
      <c r="S328">
        <v>1359</v>
      </c>
      <c r="T328">
        <v>1333</v>
      </c>
      <c r="U328">
        <v>1459</v>
      </c>
      <c r="V328">
        <v>843</v>
      </c>
      <c r="W328">
        <v>852</v>
      </c>
      <c r="X328">
        <v>887</v>
      </c>
      <c r="Y328">
        <v>862</v>
      </c>
      <c r="Z328">
        <v>947</v>
      </c>
      <c r="AA328">
        <v>1671</v>
      </c>
      <c r="AB328">
        <v>1685</v>
      </c>
      <c r="AC328">
        <v>1753</v>
      </c>
      <c r="AD328">
        <v>1855</v>
      </c>
      <c r="AE328">
        <v>1811</v>
      </c>
      <c r="AF328">
        <v>1052</v>
      </c>
      <c r="AG328">
        <v>1055</v>
      </c>
      <c r="AH328">
        <v>1053</v>
      </c>
      <c r="AI328">
        <v>1052</v>
      </c>
      <c r="AJ328">
        <v>1056</v>
      </c>
      <c r="AK328">
        <v>2109</v>
      </c>
      <c r="AL328">
        <v>2108</v>
      </c>
      <c r="AM328">
        <v>2087</v>
      </c>
      <c r="AN328">
        <v>2114</v>
      </c>
      <c r="AO328">
        <v>2126</v>
      </c>
      <c r="AP328">
        <v>1137</v>
      </c>
      <c r="AQ328">
        <v>1145</v>
      </c>
      <c r="AR328">
        <v>1166</v>
      </c>
      <c r="AS328">
        <v>1154</v>
      </c>
      <c r="AT328">
        <v>1149</v>
      </c>
      <c r="AU328">
        <v>2136</v>
      </c>
      <c r="AV328">
        <v>2119</v>
      </c>
      <c r="AW328">
        <v>2095</v>
      </c>
      <c r="AX328">
        <v>2112</v>
      </c>
      <c r="AY328">
        <v>2124</v>
      </c>
      <c r="AZ328">
        <v>1138</v>
      </c>
      <c r="BA328">
        <v>1131</v>
      </c>
      <c r="BB328">
        <v>1056</v>
      </c>
      <c r="BC328">
        <v>1111</v>
      </c>
      <c r="BD328">
        <v>1080</v>
      </c>
      <c r="BE328">
        <v>1909</v>
      </c>
      <c r="BF328">
        <v>1898</v>
      </c>
      <c r="BG328">
        <v>1853</v>
      </c>
      <c r="BH328">
        <v>1879</v>
      </c>
      <c r="BI328">
        <v>1986</v>
      </c>
      <c r="BK328">
        <v>2477.6</v>
      </c>
      <c r="BL328" s="4">
        <f t="shared" si="301"/>
        <v>869.93333333333328</v>
      </c>
      <c r="BM328" s="4">
        <f t="shared" si="302"/>
        <v>865.93333333333328</v>
      </c>
      <c r="BN328" s="4">
        <f t="shared" si="303"/>
        <v>859.93333333333328</v>
      </c>
      <c r="BO328" s="4">
        <f t="shared" si="304"/>
        <v>862.93333333333328</v>
      </c>
      <c r="BP328" s="4">
        <f t="shared" si="305"/>
        <v>863.93333333333328</v>
      </c>
      <c r="BQ328" s="4">
        <f t="shared" si="306"/>
        <v>1157.9333333333334</v>
      </c>
      <c r="BR328" s="4">
        <f t="shared" si="307"/>
        <v>1129.9333333333334</v>
      </c>
      <c r="BS328" s="4">
        <f t="shared" si="308"/>
        <v>1124.9333333333334</v>
      </c>
      <c r="BT328" s="4">
        <f t="shared" si="309"/>
        <v>1107.9333333333334</v>
      </c>
      <c r="BU328" s="4">
        <f t="shared" si="310"/>
        <v>1141.9333333333334</v>
      </c>
      <c r="BV328" s="4">
        <f t="shared" si="311"/>
        <v>780.93333333333328</v>
      </c>
      <c r="BW328" s="4">
        <f t="shared" si="312"/>
        <v>765.93333333333328</v>
      </c>
      <c r="BX328" s="4">
        <f t="shared" si="313"/>
        <v>782.93333333333328</v>
      </c>
      <c r="BY328" s="4">
        <f t="shared" si="314"/>
        <v>810.93333333333328</v>
      </c>
      <c r="BZ328" s="4">
        <f t="shared" si="315"/>
        <v>793.93333333333328</v>
      </c>
      <c r="CA328" s="4">
        <f t="shared" si="316"/>
        <v>1246.9333333333334</v>
      </c>
      <c r="CB328" s="4">
        <f t="shared" si="317"/>
        <v>1300.9333333333334</v>
      </c>
      <c r="CC328" s="4">
        <f t="shared" si="318"/>
        <v>1306.9333333333334</v>
      </c>
      <c r="CD328" s="4">
        <f t="shared" si="319"/>
        <v>1280.9333333333334</v>
      </c>
      <c r="CE328" s="4">
        <f t="shared" si="320"/>
        <v>1406.9333333333334</v>
      </c>
      <c r="CF328" s="4">
        <f t="shared" si="321"/>
        <v>790.93333333333328</v>
      </c>
      <c r="CG328" s="4">
        <f t="shared" si="322"/>
        <v>799.93333333333328</v>
      </c>
      <c r="CH328" s="4">
        <f t="shared" si="323"/>
        <v>834.93333333333328</v>
      </c>
      <c r="CI328" s="4">
        <f t="shared" si="324"/>
        <v>809.93333333333328</v>
      </c>
      <c r="CJ328" s="4">
        <f t="shared" si="325"/>
        <v>894.93333333333328</v>
      </c>
      <c r="CK328" s="4">
        <f t="shared" si="326"/>
        <v>1618.9333333333334</v>
      </c>
      <c r="CL328" s="4">
        <f t="shared" si="327"/>
        <v>1632.9333333333334</v>
      </c>
      <c r="CM328" s="4">
        <f t="shared" si="328"/>
        <v>1700.9333333333334</v>
      </c>
      <c r="CN328" s="4">
        <f t="shared" si="329"/>
        <v>1802.9333333333334</v>
      </c>
      <c r="CO328" s="4">
        <f t="shared" si="330"/>
        <v>1758.9333333333334</v>
      </c>
      <c r="CP328" s="4">
        <f t="shared" si="331"/>
        <v>999.93333333333328</v>
      </c>
      <c r="CQ328" s="4">
        <f t="shared" si="332"/>
        <v>1002.9333333333333</v>
      </c>
      <c r="CR328" s="4">
        <f t="shared" si="333"/>
        <v>1000.9333333333333</v>
      </c>
      <c r="CS328" s="4">
        <f t="shared" si="334"/>
        <v>999.93333333333328</v>
      </c>
      <c r="CT328" s="4">
        <f t="shared" si="335"/>
        <v>1003.9333333333333</v>
      </c>
      <c r="CU328" s="4">
        <f t="shared" si="336"/>
        <v>2056.9333333333334</v>
      </c>
      <c r="CV328" s="4">
        <f t="shared" si="337"/>
        <v>2055.9333333333334</v>
      </c>
      <c r="CW328" s="4">
        <f t="shared" si="338"/>
        <v>2034.9333333333334</v>
      </c>
      <c r="CX328" s="4">
        <f t="shared" si="339"/>
        <v>2061.9333333333334</v>
      </c>
      <c r="CY328" s="4">
        <f t="shared" si="340"/>
        <v>2073.9333333333334</v>
      </c>
      <c r="CZ328" s="4">
        <f t="shared" si="341"/>
        <v>1084.9333333333334</v>
      </c>
      <c r="DA328" s="4">
        <f t="shared" si="342"/>
        <v>1092.9333333333334</v>
      </c>
      <c r="DB328" s="4">
        <f t="shared" si="343"/>
        <v>1113.9333333333334</v>
      </c>
      <c r="DC328" s="4">
        <f t="shared" si="344"/>
        <v>1101.9333333333334</v>
      </c>
      <c r="DD328" s="4">
        <f t="shared" si="345"/>
        <v>1096.9333333333334</v>
      </c>
      <c r="DE328" s="4">
        <f t="shared" si="346"/>
        <v>2083.9333333333334</v>
      </c>
      <c r="DF328" s="4">
        <f t="shared" si="347"/>
        <v>2066.9333333333334</v>
      </c>
      <c r="DG328" s="4">
        <f t="shared" si="348"/>
        <v>2042.9333333333334</v>
      </c>
      <c r="DH328" s="4">
        <f t="shared" si="349"/>
        <v>2059.9333333333334</v>
      </c>
      <c r="DI328" s="4">
        <f t="shared" si="350"/>
        <v>2071.9333333333334</v>
      </c>
      <c r="DJ328" s="4">
        <f t="shared" si="351"/>
        <v>1085.9333333333334</v>
      </c>
      <c r="DK328" s="4">
        <f t="shared" si="352"/>
        <v>1078.9333333333334</v>
      </c>
      <c r="DL328" s="4">
        <f t="shared" si="353"/>
        <v>1003.9333333333333</v>
      </c>
      <c r="DM328" s="4">
        <f t="shared" si="354"/>
        <v>1058.9333333333334</v>
      </c>
      <c r="DN328" s="4">
        <f t="shared" si="355"/>
        <v>1027.9333333333334</v>
      </c>
      <c r="DO328" s="4">
        <f t="shared" si="356"/>
        <v>1856.9333333333334</v>
      </c>
      <c r="DP328" s="4">
        <f t="shared" si="357"/>
        <v>1845.9333333333334</v>
      </c>
      <c r="DQ328" s="4">
        <f t="shared" si="358"/>
        <v>1800.9333333333334</v>
      </c>
      <c r="DR328" s="4">
        <f t="shared" si="359"/>
        <v>1826.9333333333334</v>
      </c>
      <c r="DS328" s="4">
        <f t="shared" si="360"/>
        <v>1933.9333333333334</v>
      </c>
    </row>
    <row r="329" spans="1:123">
      <c r="A329">
        <v>2485.1999999999998</v>
      </c>
      <c r="B329">
        <v>927</v>
      </c>
      <c r="C329">
        <v>923</v>
      </c>
      <c r="D329">
        <v>907</v>
      </c>
      <c r="E329">
        <v>914</v>
      </c>
      <c r="F329">
        <v>911</v>
      </c>
      <c r="G329">
        <v>1198</v>
      </c>
      <c r="H329">
        <v>1184</v>
      </c>
      <c r="I329">
        <v>1173</v>
      </c>
      <c r="J329">
        <v>1165</v>
      </c>
      <c r="K329">
        <v>1181</v>
      </c>
      <c r="L329">
        <v>838</v>
      </c>
      <c r="M329">
        <v>815</v>
      </c>
      <c r="N329">
        <v>829</v>
      </c>
      <c r="O329">
        <v>885</v>
      </c>
      <c r="P329">
        <v>840</v>
      </c>
      <c r="Q329">
        <v>1307</v>
      </c>
      <c r="R329">
        <v>1365</v>
      </c>
      <c r="S329">
        <v>1333</v>
      </c>
      <c r="T329">
        <v>1318</v>
      </c>
      <c r="U329">
        <v>1459</v>
      </c>
      <c r="V329">
        <v>870</v>
      </c>
      <c r="W329">
        <v>842</v>
      </c>
      <c r="X329">
        <v>894</v>
      </c>
      <c r="Y329">
        <v>858</v>
      </c>
      <c r="Z329">
        <v>949</v>
      </c>
      <c r="AA329">
        <v>1649</v>
      </c>
      <c r="AB329">
        <v>1686</v>
      </c>
      <c r="AC329">
        <v>1743</v>
      </c>
      <c r="AD329">
        <v>1874</v>
      </c>
      <c r="AE329">
        <v>1805</v>
      </c>
      <c r="AF329">
        <v>1049</v>
      </c>
      <c r="AG329">
        <v>1050</v>
      </c>
      <c r="AH329">
        <v>1050</v>
      </c>
      <c r="AI329">
        <v>1055</v>
      </c>
      <c r="AJ329">
        <v>1058</v>
      </c>
      <c r="AK329">
        <v>2104</v>
      </c>
      <c r="AL329">
        <v>2095</v>
      </c>
      <c r="AM329">
        <v>2099</v>
      </c>
      <c r="AN329">
        <v>2098</v>
      </c>
      <c r="AO329">
        <v>2145</v>
      </c>
      <c r="AP329">
        <v>1154</v>
      </c>
      <c r="AQ329">
        <v>1160</v>
      </c>
      <c r="AR329">
        <v>1166</v>
      </c>
      <c r="AS329">
        <v>1153</v>
      </c>
      <c r="AT329">
        <v>1154</v>
      </c>
      <c r="AU329">
        <v>2150</v>
      </c>
      <c r="AV329">
        <v>2111</v>
      </c>
      <c r="AW329">
        <v>2112</v>
      </c>
      <c r="AX329">
        <v>2087</v>
      </c>
      <c r="AY329">
        <v>2125</v>
      </c>
      <c r="AZ329">
        <v>1131</v>
      </c>
      <c r="BA329">
        <v>1123</v>
      </c>
      <c r="BB329">
        <v>1069</v>
      </c>
      <c r="BC329">
        <v>1110</v>
      </c>
      <c r="BD329">
        <v>1074</v>
      </c>
      <c r="BE329">
        <v>1899</v>
      </c>
      <c r="BF329">
        <v>1897</v>
      </c>
      <c r="BG329">
        <v>1845</v>
      </c>
      <c r="BH329">
        <v>1890</v>
      </c>
      <c r="BI329">
        <v>1977</v>
      </c>
      <c r="BK329">
        <v>2485.1999999999998</v>
      </c>
      <c r="BL329" s="4">
        <f t="shared" si="301"/>
        <v>874.93333333333328</v>
      </c>
      <c r="BM329" s="4">
        <f t="shared" si="302"/>
        <v>870.93333333333328</v>
      </c>
      <c r="BN329" s="4">
        <f t="shared" si="303"/>
        <v>854.93333333333328</v>
      </c>
      <c r="BO329" s="4">
        <f t="shared" si="304"/>
        <v>861.93333333333328</v>
      </c>
      <c r="BP329" s="4">
        <f t="shared" si="305"/>
        <v>858.93333333333328</v>
      </c>
      <c r="BQ329" s="4">
        <f t="shared" si="306"/>
        <v>1145.9333333333334</v>
      </c>
      <c r="BR329" s="4">
        <f t="shared" si="307"/>
        <v>1131.9333333333334</v>
      </c>
      <c r="BS329" s="4">
        <f t="shared" si="308"/>
        <v>1120.9333333333334</v>
      </c>
      <c r="BT329" s="4">
        <f t="shared" si="309"/>
        <v>1112.9333333333334</v>
      </c>
      <c r="BU329" s="4">
        <f t="shared" si="310"/>
        <v>1128.9333333333334</v>
      </c>
      <c r="BV329" s="4">
        <f t="shared" si="311"/>
        <v>785.93333333333328</v>
      </c>
      <c r="BW329" s="4">
        <f t="shared" si="312"/>
        <v>762.93333333333328</v>
      </c>
      <c r="BX329" s="4">
        <f t="shared" si="313"/>
        <v>776.93333333333328</v>
      </c>
      <c r="BY329" s="4">
        <f t="shared" si="314"/>
        <v>832.93333333333328</v>
      </c>
      <c r="BZ329" s="4">
        <f t="shared" si="315"/>
        <v>787.93333333333328</v>
      </c>
      <c r="CA329" s="4">
        <f t="shared" si="316"/>
        <v>1254.9333333333334</v>
      </c>
      <c r="CB329" s="4">
        <f t="shared" si="317"/>
        <v>1312.9333333333334</v>
      </c>
      <c r="CC329" s="4">
        <f t="shared" si="318"/>
        <v>1280.9333333333334</v>
      </c>
      <c r="CD329" s="4">
        <f t="shared" si="319"/>
        <v>1265.9333333333334</v>
      </c>
      <c r="CE329" s="4">
        <f t="shared" si="320"/>
        <v>1406.9333333333334</v>
      </c>
      <c r="CF329" s="4">
        <f t="shared" si="321"/>
        <v>817.93333333333328</v>
      </c>
      <c r="CG329" s="4">
        <f t="shared" si="322"/>
        <v>789.93333333333328</v>
      </c>
      <c r="CH329" s="4">
        <f t="shared" si="323"/>
        <v>841.93333333333328</v>
      </c>
      <c r="CI329" s="4">
        <f t="shared" si="324"/>
        <v>805.93333333333328</v>
      </c>
      <c r="CJ329" s="4">
        <f t="shared" si="325"/>
        <v>896.93333333333328</v>
      </c>
      <c r="CK329" s="4">
        <f t="shared" si="326"/>
        <v>1596.9333333333334</v>
      </c>
      <c r="CL329" s="4">
        <f t="shared" si="327"/>
        <v>1633.9333333333334</v>
      </c>
      <c r="CM329" s="4">
        <f t="shared" si="328"/>
        <v>1690.9333333333334</v>
      </c>
      <c r="CN329" s="4">
        <f t="shared" si="329"/>
        <v>1821.9333333333334</v>
      </c>
      <c r="CO329" s="4">
        <f t="shared" si="330"/>
        <v>1752.9333333333334</v>
      </c>
      <c r="CP329" s="4">
        <f t="shared" si="331"/>
        <v>996.93333333333328</v>
      </c>
      <c r="CQ329" s="4">
        <f t="shared" si="332"/>
        <v>997.93333333333328</v>
      </c>
      <c r="CR329" s="4">
        <f t="shared" si="333"/>
        <v>997.93333333333328</v>
      </c>
      <c r="CS329" s="4">
        <f t="shared" si="334"/>
        <v>1002.9333333333333</v>
      </c>
      <c r="CT329" s="4">
        <f t="shared" si="335"/>
        <v>1005.9333333333333</v>
      </c>
      <c r="CU329" s="4">
        <f t="shared" si="336"/>
        <v>2051.9333333333334</v>
      </c>
      <c r="CV329" s="4">
        <f t="shared" si="337"/>
        <v>2042.9333333333334</v>
      </c>
      <c r="CW329" s="4">
        <f t="shared" si="338"/>
        <v>2046.9333333333334</v>
      </c>
      <c r="CX329" s="4">
        <f t="shared" si="339"/>
        <v>2045.9333333333334</v>
      </c>
      <c r="CY329" s="4">
        <f t="shared" si="340"/>
        <v>2092.9333333333334</v>
      </c>
      <c r="CZ329" s="4">
        <f t="shared" si="341"/>
        <v>1101.9333333333334</v>
      </c>
      <c r="DA329" s="4">
        <f t="shared" si="342"/>
        <v>1107.9333333333334</v>
      </c>
      <c r="DB329" s="4">
        <f t="shared" si="343"/>
        <v>1113.9333333333334</v>
      </c>
      <c r="DC329" s="4">
        <f t="shared" si="344"/>
        <v>1100.9333333333334</v>
      </c>
      <c r="DD329" s="4">
        <f t="shared" si="345"/>
        <v>1101.9333333333334</v>
      </c>
      <c r="DE329" s="4">
        <f t="shared" si="346"/>
        <v>2097.9333333333334</v>
      </c>
      <c r="DF329" s="4">
        <f t="shared" si="347"/>
        <v>2058.9333333333334</v>
      </c>
      <c r="DG329" s="4">
        <f t="shared" si="348"/>
        <v>2059.9333333333334</v>
      </c>
      <c r="DH329" s="4">
        <f t="shared" si="349"/>
        <v>2034.9333333333334</v>
      </c>
      <c r="DI329" s="4">
        <f t="shared" si="350"/>
        <v>2072.9333333333334</v>
      </c>
      <c r="DJ329" s="4">
        <f t="shared" si="351"/>
        <v>1078.9333333333334</v>
      </c>
      <c r="DK329" s="4">
        <f t="shared" si="352"/>
        <v>1070.9333333333334</v>
      </c>
      <c r="DL329" s="4">
        <f t="shared" si="353"/>
        <v>1016.9333333333333</v>
      </c>
      <c r="DM329" s="4">
        <f t="shared" si="354"/>
        <v>1057.9333333333334</v>
      </c>
      <c r="DN329" s="4">
        <f t="shared" si="355"/>
        <v>1021.9333333333333</v>
      </c>
      <c r="DO329" s="4">
        <f t="shared" si="356"/>
        <v>1846.9333333333334</v>
      </c>
      <c r="DP329" s="4">
        <f t="shared" si="357"/>
        <v>1844.9333333333334</v>
      </c>
      <c r="DQ329" s="4">
        <f t="shared" si="358"/>
        <v>1792.9333333333334</v>
      </c>
      <c r="DR329" s="4">
        <f t="shared" si="359"/>
        <v>1837.9333333333334</v>
      </c>
      <c r="DS329" s="4">
        <f t="shared" si="360"/>
        <v>1924.9333333333334</v>
      </c>
    </row>
    <row r="330" spans="1:123">
      <c r="A330">
        <v>2492.8000000000002</v>
      </c>
      <c r="B330">
        <v>920</v>
      </c>
      <c r="C330">
        <v>917</v>
      </c>
      <c r="D330">
        <v>914</v>
      </c>
      <c r="E330">
        <v>901</v>
      </c>
      <c r="F330">
        <v>912</v>
      </c>
      <c r="G330">
        <v>1192</v>
      </c>
      <c r="H330">
        <v>1205</v>
      </c>
      <c r="I330">
        <v>1166</v>
      </c>
      <c r="J330">
        <v>1177</v>
      </c>
      <c r="K330">
        <v>1212</v>
      </c>
      <c r="L330">
        <v>823</v>
      </c>
      <c r="M330">
        <v>812</v>
      </c>
      <c r="N330">
        <v>829</v>
      </c>
      <c r="O330">
        <v>872</v>
      </c>
      <c r="P330">
        <v>848</v>
      </c>
      <c r="Q330">
        <v>1325</v>
      </c>
      <c r="R330">
        <v>1363</v>
      </c>
      <c r="S330">
        <v>1326</v>
      </c>
      <c r="T330">
        <v>1316</v>
      </c>
      <c r="U330">
        <v>1484</v>
      </c>
      <c r="V330">
        <v>855</v>
      </c>
      <c r="W330">
        <v>846</v>
      </c>
      <c r="X330">
        <v>882</v>
      </c>
      <c r="Y330">
        <v>867</v>
      </c>
      <c r="Z330">
        <v>944</v>
      </c>
      <c r="AA330">
        <v>1667</v>
      </c>
      <c r="AB330">
        <v>1679</v>
      </c>
      <c r="AC330">
        <v>1768</v>
      </c>
      <c r="AD330">
        <v>1866</v>
      </c>
      <c r="AE330">
        <v>1795</v>
      </c>
      <c r="AF330">
        <v>1039</v>
      </c>
      <c r="AG330">
        <v>1050</v>
      </c>
      <c r="AH330">
        <v>1052</v>
      </c>
      <c r="AI330">
        <v>1052</v>
      </c>
      <c r="AJ330">
        <v>1047</v>
      </c>
      <c r="AK330">
        <v>2097</v>
      </c>
      <c r="AL330">
        <v>2097</v>
      </c>
      <c r="AM330">
        <v>2089</v>
      </c>
      <c r="AN330">
        <v>2105</v>
      </c>
      <c r="AO330">
        <v>2145</v>
      </c>
      <c r="AP330">
        <v>1140</v>
      </c>
      <c r="AQ330">
        <v>1150</v>
      </c>
      <c r="AR330">
        <v>1154</v>
      </c>
      <c r="AS330">
        <v>1161</v>
      </c>
      <c r="AT330">
        <v>1151</v>
      </c>
      <c r="AU330">
        <v>2141</v>
      </c>
      <c r="AV330">
        <v>2125</v>
      </c>
      <c r="AW330">
        <v>2107</v>
      </c>
      <c r="AX330">
        <v>2088</v>
      </c>
      <c r="AY330">
        <v>2144</v>
      </c>
      <c r="AZ330">
        <v>1157</v>
      </c>
      <c r="BA330">
        <v>1122</v>
      </c>
      <c r="BB330">
        <v>1066</v>
      </c>
      <c r="BC330">
        <v>1116</v>
      </c>
      <c r="BD330">
        <v>1079</v>
      </c>
      <c r="BE330">
        <v>1892</v>
      </c>
      <c r="BF330">
        <v>1886</v>
      </c>
      <c r="BG330">
        <v>1855</v>
      </c>
      <c r="BH330">
        <v>1890</v>
      </c>
      <c r="BI330">
        <v>1990</v>
      </c>
      <c r="BK330">
        <v>2492.8000000000002</v>
      </c>
      <c r="BL330" s="4">
        <f t="shared" si="301"/>
        <v>867.93333333333328</v>
      </c>
      <c r="BM330" s="4">
        <f t="shared" si="302"/>
        <v>864.93333333333328</v>
      </c>
      <c r="BN330" s="4">
        <f t="shared" si="303"/>
        <v>861.93333333333328</v>
      </c>
      <c r="BO330" s="4">
        <f t="shared" si="304"/>
        <v>848.93333333333328</v>
      </c>
      <c r="BP330" s="4">
        <f t="shared" si="305"/>
        <v>859.93333333333328</v>
      </c>
      <c r="BQ330" s="4">
        <f t="shared" si="306"/>
        <v>1139.9333333333334</v>
      </c>
      <c r="BR330" s="4">
        <f t="shared" si="307"/>
        <v>1152.9333333333334</v>
      </c>
      <c r="BS330" s="4">
        <f t="shared" si="308"/>
        <v>1113.9333333333334</v>
      </c>
      <c r="BT330" s="4">
        <f t="shared" si="309"/>
        <v>1124.9333333333334</v>
      </c>
      <c r="BU330" s="4">
        <f t="shared" si="310"/>
        <v>1159.9333333333334</v>
      </c>
      <c r="BV330" s="4">
        <f t="shared" si="311"/>
        <v>770.93333333333328</v>
      </c>
      <c r="BW330" s="4">
        <f t="shared" si="312"/>
        <v>759.93333333333328</v>
      </c>
      <c r="BX330" s="4">
        <f t="shared" si="313"/>
        <v>776.93333333333328</v>
      </c>
      <c r="BY330" s="4">
        <f t="shared" si="314"/>
        <v>819.93333333333328</v>
      </c>
      <c r="BZ330" s="4">
        <f t="shared" si="315"/>
        <v>795.93333333333328</v>
      </c>
      <c r="CA330" s="4">
        <f t="shared" si="316"/>
        <v>1272.9333333333334</v>
      </c>
      <c r="CB330" s="4">
        <f t="shared" si="317"/>
        <v>1310.9333333333334</v>
      </c>
      <c r="CC330" s="4">
        <f t="shared" si="318"/>
        <v>1273.9333333333334</v>
      </c>
      <c r="CD330" s="4">
        <f t="shared" si="319"/>
        <v>1263.9333333333334</v>
      </c>
      <c r="CE330" s="4">
        <f t="shared" si="320"/>
        <v>1431.9333333333334</v>
      </c>
      <c r="CF330" s="4">
        <f t="shared" si="321"/>
        <v>802.93333333333328</v>
      </c>
      <c r="CG330" s="4">
        <f t="shared" si="322"/>
        <v>793.93333333333328</v>
      </c>
      <c r="CH330" s="4">
        <f t="shared" si="323"/>
        <v>829.93333333333328</v>
      </c>
      <c r="CI330" s="4">
        <f t="shared" si="324"/>
        <v>814.93333333333328</v>
      </c>
      <c r="CJ330" s="4">
        <f t="shared" si="325"/>
        <v>891.93333333333328</v>
      </c>
      <c r="CK330" s="4">
        <f t="shared" si="326"/>
        <v>1614.9333333333334</v>
      </c>
      <c r="CL330" s="4">
        <f t="shared" si="327"/>
        <v>1626.9333333333334</v>
      </c>
      <c r="CM330" s="4">
        <f t="shared" si="328"/>
        <v>1715.9333333333334</v>
      </c>
      <c r="CN330" s="4">
        <f t="shared" si="329"/>
        <v>1813.9333333333334</v>
      </c>
      <c r="CO330" s="4">
        <f t="shared" si="330"/>
        <v>1742.9333333333334</v>
      </c>
      <c r="CP330" s="4">
        <f t="shared" si="331"/>
        <v>986.93333333333328</v>
      </c>
      <c r="CQ330" s="4">
        <f t="shared" si="332"/>
        <v>997.93333333333328</v>
      </c>
      <c r="CR330" s="4">
        <f t="shared" si="333"/>
        <v>999.93333333333328</v>
      </c>
      <c r="CS330" s="4">
        <f t="shared" si="334"/>
        <v>999.93333333333328</v>
      </c>
      <c r="CT330" s="4">
        <f t="shared" si="335"/>
        <v>994.93333333333328</v>
      </c>
      <c r="CU330" s="4">
        <f t="shared" si="336"/>
        <v>2044.9333333333334</v>
      </c>
      <c r="CV330" s="4">
        <f t="shared" si="337"/>
        <v>2044.9333333333334</v>
      </c>
      <c r="CW330" s="4">
        <f t="shared" si="338"/>
        <v>2036.9333333333334</v>
      </c>
      <c r="CX330" s="4">
        <f t="shared" si="339"/>
        <v>2052.9333333333334</v>
      </c>
      <c r="CY330" s="4">
        <f t="shared" si="340"/>
        <v>2092.9333333333334</v>
      </c>
      <c r="CZ330" s="4">
        <f t="shared" si="341"/>
        <v>1087.9333333333334</v>
      </c>
      <c r="DA330" s="4">
        <f t="shared" si="342"/>
        <v>1097.9333333333334</v>
      </c>
      <c r="DB330" s="4">
        <f t="shared" si="343"/>
        <v>1101.9333333333334</v>
      </c>
      <c r="DC330" s="4">
        <f t="shared" si="344"/>
        <v>1108.9333333333334</v>
      </c>
      <c r="DD330" s="4">
        <f t="shared" si="345"/>
        <v>1098.9333333333334</v>
      </c>
      <c r="DE330" s="4">
        <f t="shared" si="346"/>
        <v>2088.9333333333334</v>
      </c>
      <c r="DF330" s="4">
        <f t="shared" si="347"/>
        <v>2072.9333333333334</v>
      </c>
      <c r="DG330" s="4">
        <f t="shared" si="348"/>
        <v>2054.9333333333334</v>
      </c>
      <c r="DH330" s="4">
        <f t="shared" si="349"/>
        <v>2035.9333333333334</v>
      </c>
      <c r="DI330" s="4">
        <f t="shared" si="350"/>
        <v>2091.9333333333334</v>
      </c>
      <c r="DJ330" s="4">
        <f t="shared" si="351"/>
        <v>1104.9333333333334</v>
      </c>
      <c r="DK330" s="4">
        <f t="shared" si="352"/>
        <v>1069.9333333333334</v>
      </c>
      <c r="DL330" s="4">
        <f t="shared" si="353"/>
        <v>1013.9333333333333</v>
      </c>
      <c r="DM330" s="4">
        <f t="shared" si="354"/>
        <v>1063.9333333333334</v>
      </c>
      <c r="DN330" s="4">
        <f t="shared" si="355"/>
        <v>1026.9333333333334</v>
      </c>
      <c r="DO330" s="4">
        <f t="shared" si="356"/>
        <v>1839.9333333333334</v>
      </c>
      <c r="DP330" s="4">
        <f t="shared" si="357"/>
        <v>1833.9333333333334</v>
      </c>
      <c r="DQ330" s="4">
        <f t="shared" si="358"/>
        <v>1802.9333333333334</v>
      </c>
      <c r="DR330" s="4">
        <f t="shared" si="359"/>
        <v>1837.9333333333334</v>
      </c>
      <c r="DS330" s="4">
        <f t="shared" si="360"/>
        <v>1937.9333333333334</v>
      </c>
    </row>
    <row r="331" spans="1:123">
      <c r="A331">
        <v>2500.4</v>
      </c>
      <c r="B331">
        <v>917</v>
      </c>
      <c r="C331">
        <v>917</v>
      </c>
      <c r="D331">
        <v>908</v>
      </c>
      <c r="E331">
        <v>902</v>
      </c>
      <c r="F331">
        <v>913</v>
      </c>
      <c r="G331">
        <v>1185</v>
      </c>
      <c r="H331">
        <v>1200</v>
      </c>
      <c r="I331">
        <v>1160</v>
      </c>
      <c r="J331">
        <v>1163</v>
      </c>
      <c r="K331">
        <v>1183</v>
      </c>
      <c r="L331">
        <v>823</v>
      </c>
      <c r="M331">
        <v>808</v>
      </c>
      <c r="N331">
        <v>827</v>
      </c>
      <c r="O331">
        <v>868</v>
      </c>
      <c r="P331">
        <v>838</v>
      </c>
      <c r="Q331">
        <v>1302</v>
      </c>
      <c r="R331">
        <v>1349</v>
      </c>
      <c r="S331">
        <v>1333</v>
      </c>
      <c r="T331">
        <v>1308</v>
      </c>
      <c r="U331">
        <v>1438</v>
      </c>
      <c r="V331">
        <v>862</v>
      </c>
      <c r="W331">
        <v>845</v>
      </c>
      <c r="X331">
        <v>894</v>
      </c>
      <c r="Y331">
        <v>858</v>
      </c>
      <c r="Z331">
        <v>940</v>
      </c>
      <c r="AA331">
        <v>1654</v>
      </c>
      <c r="AB331">
        <v>1687</v>
      </c>
      <c r="AC331">
        <v>1759</v>
      </c>
      <c r="AD331">
        <v>1858</v>
      </c>
      <c r="AE331">
        <v>1796</v>
      </c>
      <c r="AF331">
        <v>1042</v>
      </c>
      <c r="AG331">
        <v>1049</v>
      </c>
      <c r="AH331">
        <v>1052</v>
      </c>
      <c r="AI331">
        <v>1064</v>
      </c>
      <c r="AJ331">
        <v>1054</v>
      </c>
      <c r="AK331">
        <v>2095</v>
      </c>
      <c r="AL331">
        <v>2081</v>
      </c>
      <c r="AM331">
        <v>2100</v>
      </c>
      <c r="AN331">
        <v>2093</v>
      </c>
      <c r="AO331">
        <v>2137</v>
      </c>
      <c r="AP331">
        <v>1136</v>
      </c>
      <c r="AQ331">
        <v>1155</v>
      </c>
      <c r="AR331">
        <v>1156</v>
      </c>
      <c r="AS331">
        <v>1161</v>
      </c>
      <c r="AT331">
        <v>1168</v>
      </c>
      <c r="AU331">
        <v>2134</v>
      </c>
      <c r="AV331">
        <v>2113</v>
      </c>
      <c r="AW331">
        <v>2091</v>
      </c>
      <c r="AX331">
        <v>2103</v>
      </c>
      <c r="AY331">
        <v>2131</v>
      </c>
      <c r="AZ331">
        <v>1131</v>
      </c>
      <c r="BA331">
        <v>1121</v>
      </c>
      <c r="BB331">
        <v>1074</v>
      </c>
      <c r="BC331">
        <v>1123</v>
      </c>
      <c r="BD331">
        <v>1078</v>
      </c>
      <c r="BE331">
        <v>1899</v>
      </c>
      <c r="BF331">
        <v>1886</v>
      </c>
      <c r="BG331">
        <v>1841</v>
      </c>
      <c r="BH331">
        <v>1895</v>
      </c>
      <c r="BI331">
        <v>1965</v>
      </c>
      <c r="BK331">
        <v>2500.4</v>
      </c>
      <c r="BL331" s="4">
        <f t="shared" si="301"/>
        <v>864.93333333333328</v>
      </c>
      <c r="BM331" s="4">
        <f t="shared" si="302"/>
        <v>864.93333333333328</v>
      </c>
      <c r="BN331" s="4">
        <f t="shared" si="303"/>
        <v>855.93333333333328</v>
      </c>
      <c r="BO331" s="4">
        <f t="shared" si="304"/>
        <v>849.93333333333328</v>
      </c>
      <c r="BP331" s="4">
        <f t="shared" si="305"/>
        <v>860.93333333333328</v>
      </c>
      <c r="BQ331" s="4">
        <f t="shared" si="306"/>
        <v>1132.9333333333334</v>
      </c>
      <c r="BR331" s="4">
        <f t="shared" si="307"/>
        <v>1147.9333333333334</v>
      </c>
      <c r="BS331" s="4">
        <f t="shared" si="308"/>
        <v>1107.9333333333334</v>
      </c>
      <c r="BT331" s="4">
        <f t="shared" si="309"/>
        <v>1110.9333333333334</v>
      </c>
      <c r="BU331" s="4">
        <f t="shared" si="310"/>
        <v>1130.9333333333334</v>
      </c>
      <c r="BV331" s="4">
        <f t="shared" si="311"/>
        <v>770.93333333333328</v>
      </c>
      <c r="BW331" s="4">
        <f t="shared" si="312"/>
        <v>755.93333333333328</v>
      </c>
      <c r="BX331" s="4">
        <f t="shared" si="313"/>
        <v>774.93333333333328</v>
      </c>
      <c r="BY331" s="4">
        <f t="shared" si="314"/>
        <v>815.93333333333328</v>
      </c>
      <c r="BZ331" s="4">
        <f t="shared" si="315"/>
        <v>785.93333333333328</v>
      </c>
      <c r="CA331" s="4">
        <f t="shared" si="316"/>
        <v>1249.9333333333334</v>
      </c>
      <c r="CB331" s="4">
        <f t="shared" si="317"/>
        <v>1296.9333333333334</v>
      </c>
      <c r="CC331" s="4">
        <f t="shared" si="318"/>
        <v>1280.9333333333334</v>
      </c>
      <c r="CD331" s="4">
        <f t="shared" si="319"/>
        <v>1255.9333333333334</v>
      </c>
      <c r="CE331" s="4">
        <f t="shared" si="320"/>
        <v>1385.9333333333334</v>
      </c>
      <c r="CF331" s="4">
        <f t="shared" si="321"/>
        <v>809.93333333333328</v>
      </c>
      <c r="CG331" s="4">
        <f t="shared" si="322"/>
        <v>792.93333333333328</v>
      </c>
      <c r="CH331" s="4">
        <f t="shared" si="323"/>
        <v>841.93333333333328</v>
      </c>
      <c r="CI331" s="4">
        <f t="shared" si="324"/>
        <v>805.93333333333328</v>
      </c>
      <c r="CJ331" s="4">
        <f t="shared" si="325"/>
        <v>887.93333333333328</v>
      </c>
      <c r="CK331" s="4">
        <f t="shared" si="326"/>
        <v>1601.9333333333334</v>
      </c>
      <c r="CL331" s="4">
        <f t="shared" si="327"/>
        <v>1634.9333333333334</v>
      </c>
      <c r="CM331" s="4">
        <f t="shared" si="328"/>
        <v>1706.9333333333334</v>
      </c>
      <c r="CN331" s="4">
        <f t="shared" si="329"/>
        <v>1805.9333333333334</v>
      </c>
      <c r="CO331" s="4">
        <f t="shared" si="330"/>
        <v>1743.9333333333334</v>
      </c>
      <c r="CP331" s="4">
        <f t="shared" si="331"/>
        <v>989.93333333333328</v>
      </c>
      <c r="CQ331" s="4">
        <f t="shared" si="332"/>
        <v>996.93333333333328</v>
      </c>
      <c r="CR331" s="4">
        <f t="shared" si="333"/>
        <v>999.93333333333328</v>
      </c>
      <c r="CS331" s="4">
        <f t="shared" si="334"/>
        <v>1011.9333333333333</v>
      </c>
      <c r="CT331" s="4">
        <f t="shared" si="335"/>
        <v>1001.9333333333333</v>
      </c>
      <c r="CU331" s="4">
        <f t="shared" si="336"/>
        <v>2042.9333333333334</v>
      </c>
      <c r="CV331" s="4">
        <f t="shared" si="337"/>
        <v>2028.9333333333334</v>
      </c>
      <c r="CW331" s="4">
        <f t="shared" si="338"/>
        <v>2047.9333333333334</v>
      </c>
      <c r="CX331" s="4">
        <f t="shared" si="339"/>
        <v>2040.9333333333334</v>
      </c>
      <c r="CY331" s="4">
        <f t="shared" si="340"/>
        <v>2084.9333333333334</v>
      </c>
      <c r="CZ331" s="4">
        <f t="shared" si="341"/>
        <v>1083.9333333333334</v>
      </c>
      <c r="DA331" s="4">
        <f t="shared" si="342"/>
        <v>1102.9333333333334</v>
      </c>
      <c r="DB331" s="4">
        <f t="shared" si="343"/>
        <v>1103.9333333333334</v>
      </c>
      <c r="DC331" s="4">
        <f t="shared" si="344"/>
        <v>1108.9333333333334</v>
      </c>
      <c r="DD331" s="4">
        <f t="shared" si="345"/>
        <v>1115.9333333333334</v>
      </c>
      <c r="DE331" s="4">
        <f t="shared" si="346"/>
        <v>2081.9333333333334</v>
      </c>
      <c r="DF331" s="4">
        <f t="shared" si="347"/>
        <v>2060.9333333333334</v>
      </c>
      <c r="DG331" s="4">
        <f t="shared" si="348"/>
        <v>2038.9333333333334</v>
      </c>
      <c r="DH331" s="4">
        <f t="shared" si="349"/>
        <v>2050.9333333333334</v>
      </c>
      <c r="DI331" s="4">
        <f t="shared" si="350"/>
        <v>2078.9333333333334</v>
      </c>
      <c r="DJ331" s="4">
        <f t="shared" si="351"/>
        <v>1078.9333333333334</v>
      </c>
      <c r="DK331" s="4">
        <f t="shared" si="352"/>
        <v>1068.9333333333334</v>
      </c>
      <c r="DL331" s="4">
        <f t="shared" si="353"/>
        <v>1021.9333333333333</v>
      </c>
      <c r="DM331" s="4">
        <f t="shared" si="354"/>
        <v>1070.9333333333334</v>
      </c>
      <c r="DN331" s="4">
        <f t="shared" si="355"/>
        <v>1025.9333333333334</v>
      </c>
      <c r="DO331" s="4">
        <f t="shared" si="356"/>
        <v>1846.9333333333334</v>
      </c>
      <c r="DP331" s="4">
        <f t="shared" si="357"/>
        <v>1833.9333333333334</v>
      </c>
      <c r="DQ331" s="4">
        <f t="shared" si="358"/>
        <v>1788.9333333333334</v>
      </c>
      <c r="DR331" s="4">
        <f t="shared" si="359"/>
        <v>1842.9333333333334</v>
      </c>
      <c r="DS331" s="4">
        <f t="shared" si="360"/>
        <v>1912.9333333333334</v>
      </c>
    </row>
    <row r="332" spans="1:123">
      <c r="A332">
        <v>2508</v>
      </c>
      <c r="B332">
        <v>922</v>
      </c>
      <c r="C332">
        <v>929</v>
      </c>
      <c r="D332">
        <v>908</v>
      </c>
      <c r="E332">
        <v>902</v>
      </c>
      <c r="F332">
        <v>912</v>
      </c>
      <c r="G332">
        <v>1197</v>
      </c>
      <c r="H332">
        <v>1189</v>
      </c>
      <c r="I332">
        <v>1161</v>
      </c>
      <c r="J332">
        <v>1173</v>
      </c>
      <c r="K332">
        <v>1192</v>
      </c>
      <c r="L332">
        <v>826</v>
      </c>
      <c r="M332">
        <v>814</v>
      </c>
      <c r="N332">
        <v>815</v>
      </c>
      <c r="O332">
        <v>866</v>
      </c>
      <c r="P332">
        <v>834</v>
      </c>
      <c r="Q332">
        <v>1326</v>
      </c>
      <c r="R332">
        <v>1365</v>
      </c>
      <c r="S332">
        <v>1343</v>
      </c>
      <c r="T332">
        <v>1323</v>
      </c>
      <c r="U332">
        <v>1473</v>
      </c>
      <c r="V332">
        <v>861</v>
      </c>
      <c r="W332">
        <v>854</v>
      </c>
      <c r="X332">
        <v>885</v>
      </c>
      <c r="Y332">
        <v>861</v>
      </c>
      <c r="Z332">
        <v>948</v>
      </c>
      <c r="AA332">
        <v>1664</v>
      </c>
      <c r="AB332">
        <v>1685</v>
      </c>
      <c r="AC332">
        <v>1755</v>
      </c>
      <c r="AD332">
        <v>1861</v>
      </c>
      <c r="AE332">
        <v>1802</v>
      </c>
      <c r="AF332">
        <v>1054</v>
      </c>
      <c r="AG332">
        <v>1057</v>
      </c>
      <c r="AH332">
        <v>1049</v>
      </c>
      <c r="AI332">
        <v>1057</v>
      </c>
      <c r="AJ332">
        <v>1059</v>
      </c>
      <c r="AK332">
        <v>2082</v>
      </c>
      <c r="AL332">
        <v>2104</v>
      </c>
      <c r="AM332">
        <v>2091</v>
      </c>
      <c r="AN332">
        <v>2091</v>
      </c>
      <c r="AO332">
        <v>2148</v>
      </c>
      <c r="AP332">
        <v>1145</v>
      </c>
      <c r="AQ332">
        <v>1161</v>
      </c>
      <c r="AR332">
        <v>1158</v>
      </c>
      <c r="AS332">
        <v>1157</v>
      </c>
      <c r="AT332">
        <v>1168</v>
      </c>
      <c r="AU332">
        <v>2142</v>
      </c>
      <c r="AV332">
        <v>2113</v>
      </c>
      <c r="AW332">
        <v>2121</v>
      </c>
      <c r="AX332">
        <v>2097</v>
      </c>
      <c r="AY332">
        <v>2139</v>
      </c>
      <c r="AZ332">
        <v>1149</v>
      </c>
      <c r="BA332">
        <v>1137</v>
      </c>
      <c r="BB332">
        <v>1071</v>
      </c>
      <c r="BC332">
        <v>1118</v>
      </c>
      <c r="BD332">
        <v>1082</v>
      </c>
      <c r="BE332">
        <v>1913</v>
      </c>
      <c r="BF332">
        <v>1906</v>
      </c>
      <c r="BG332">
        <v>1872</v>
      </c>
      <c r="BH332">
        <v>1874</v>
      </c>
      <c r="BI332">
        <v>1971</v>
      </c>
      <c r="BK332">
        <v>2508</v>
      </c>
      <c r="BL332" s="4">
        <f t="shared" si="301"/>
        <v>869.93333333333328</v>
      </c>
      <c r="BM332" s="4">
        <f t="shared" si="302"/>
        <v>876.93333333333328</v>
      </c>
      <c r="BN332" s="4">
        <f t="shared" si="303"/>
        <v>855.93333333333328</v>
      </c>
      <c r="BO332" s="4">
        <f t="shared" si="304"/>
        <v>849.93333333333328</v>
      </c>
      <c r="BP332" s="4">
        <f t="shared" si="305"/>
        <v>859.93333333333328</v>
      </c>
      <c r="BQ332" s="4">
        <f t="shared" si="306"/>
        <v>1144.9333333333334</v>
      </c>
      <c r="BR332" s="4">
        <f t="shared" si="307"/>
        <v>1136.9333333333334</v>
      </c>
      <c r="BS332" s="4">
        <f t="shared" si="308"/>
        <v>1108.9333333333334</v>
      </c>
      <c r="BT332" s="4">
        <f t="shared" si="309"/>
        <v>1120.9333333333334</v>
      </c>
      <c r="BU332" s="4">
        <f t="shared" si="310"/>
        <v>1139.9333333333334</v>
      </c>
      <c r="BV332" s="4">
        <f t="shared" si="311"/>
        <v>773.93333333333328</v>
      </c>
      <c r="BW332" s="4">
        <f t="shared" si="312"/>
        <v>761.93333333333328</v>
      </c>
      <c r="BX332" s="4">
        <f t="shared" si="313"/>
        <v>762.93333333333328</v>
      </c>
      <c r="BY332" s="4">
        <f t="shared" si="314"/>
        <v>813.93333333333328</v>
      </c>
      <c r="BZ332" s="4">
        <f t="shared" si="315"/>
        <v>781.93333333333328</v>
      </c>
      <c r="CA332" s="4">
        <f t="shared" si="316"/>
        <v>1273.9333333333334</v>
      </c>
      <c r="CB332" s="4">
        <f t="shared" si="317"/>
        <v>1312.9333333333334</v>
      </c>
      <c r="CC332" s="4">
        <f t="shared" si="318"/>
        <v>1290.9333333333334</v>
      </c>
      <c r="CD332" s="4">
        <f t="shared" si="319"/>
        <v>1270.9333333333334</v>
      </c>
      <c r="CE332" s="4">
        <f t="shared" si="320"/>
        <v>1420.9333333333334</v>
      </c>
      <c r="CF332" s="4">
        <f t="shared" si="321"/>
        <v>808.93333333333328</v>
      </c>
      <c r="CG332" s="4">
        <f t="shared" si="322"/>
        <v>801.93333333333328</v>
      </c>
      <c r="CH332" s="4">
        <f t="shared" si="323"/>
        <v>832.93333333333328</v>
      </c>
      <c r="CI332" s="4">
        <f t="shared" si="324"/>
        <v>808.93333333333328</v>
      </c>
      <c r="CJ332" s="4">
        <f t="shared" si="325"/>
        <v>895.93333333333328</v>
      </c>
      <c r="CK332" s="4">
        <f t="shared" si="326"/>
        <v>1611.9333333333334</v>
      </c>
      <c r="CL332" s="4">
        <f t="shared" si="327"/>
        <v>1632.9333333333334</v>
      </c>
      <c r="CM332" s="4">
        <f t="shared" si="328"/>
        <v>1702.9333333333334</v>
      </c>
      <c r="CN332" s="4">
        <f t="shared" si="329"/>
        <v>1808.9333333333334</v>
      </c>
      <c r="CO332" s="4">
        <f t="shared" si="330"/>
        <v>1749.9333333333334</v>
      </c>
      <c r="CP332" s="4">
        <f t="shared" si="331"/>
        <v>1001.9333333333333</v>
      </c>
      <c r="CQ332" s="4">
        <f t="shared" si="332"/>
        <v>1004.9333333333333</v>
      </c>
      <c r="CR332" s="4">
        <f t="shared" si="333"/>
        <v>996.93333333333328</v>
      </c>
      <c r="CS332" s="4">
        <f t="shared" si="334"/>
        <v>1004.9333333333333</v>
      </c>
      <c r="CT332" s="4">
        <f t="shared" si="335"/>
        <v>1006.9333333333333</v>
      </c>
      <c r="CU332" s="4">
        <f t="shared" si="336"/>
        <v>2029.9333333333334</v>
      </c>
      <c r="CV332" s="4">
        <f t="shared" si="337"/>
        <v>2051.9333333333334</v>
      </c>
      <c r="CW332" s="4">
        <f t="shared" si="338"/>
        <v>2038.9333333333334</v>
      </c>
      <c r="CX332" s="4">
        <f t="shared" si="339"/>
        <v>2038.9333333333334</v>
      </c>
      <c r="CY332" s="4">
        <f t="shared" si="340"/>
        <v>2095.9333333333334</v>
      </c>
      <c r="CZ332" s="4">
        <f t="shared" si="341"/>
        <v>1092.9333333333334</v>
      </c>
      <c r="DA332" s="4">
        <f t="shared" si="342"/>
        <v>1108.9333333333334</v>
      </c>
      <c r="DB332" s="4">
        <f t="shared" si="343"/>
        <v>1105.9333333333334</v>
      </c>
      <c r="DC332" s="4">
        <f t="shared" si="344"/>
        <v>1104.9333333333334</v>
      </c>
      <c r="DD332" s="4">
        <f t="shared" si="345"/>
        <v>1115.9333333333334</v>
      </c>
      <c r="DE332" s="4">
        <f t="shared" si="346"/>
        <v>2089.9333333333334</v>
      </c>
      <c r="DF332" s="4">
        <f t="shared" si="347"/>
        <v>2060.9333333333334</v>
      </c>
      <c r="DG332" s="4">
        <f t="shared" si="348"/>
        <v>2068.9333333333334</v>
      </c>
      <c r="DH332" s="4">
        <f t="shared" si="349"/>
        <v>2044.9333333333334</v>
      </c>
      <c r="DI332" s="4">
        <f t="shared" si="350"/>
        <v>2086.9333333333334</v>
      </c>
      <c r="DJ332" s="4">
        <f t="shared" si="351"/>
        <v>1096.9333333333334</v>
      </c>
      <c r="DK332" s="4">
        <f t="shared" si="352"/>
        <v>1084.9333333333334</v>
      </c>
      <c r="DL332" s="4">
        <f t="shared" si="353"/>
        <v>1018.9333333333333</v>
      </c>
      <c r="DM332" s="4">
        <f t="shared" si="354"/>
        <v>1065.9333333333334</v>
      </c>
      <c r="DN332" s="4">
        <f t="shared" si="355"/>
        <v>1029.9333333333334</v>
      </c>
      <c r="DO332" s="4">
        <f t="shared" si="356"/>
        <v>1860.9333333333334</v>
      </c>
      <c r="DP332" s="4">
        <f t="shared" si="357"/>
        <v>1853.9333333333334</v>
      </c>
      <c r="DQ332" s="4">
        <f t="shared" si="358"/>
        <v>1819.9333333333334</v>
      </c>
      <c r="DR332" s="4">
        <f t="shared" si="359"/>
        <v>1821.9333333333334</v>
      </c>
      <c r="DS332" s="4">
        <f t="shared" si="360"/>
        <v>1918.9333333333334</v>
      </c>
    </row>
    <row r="333" spans="1:123">
      <c r="A333">
        <v>2515.6</v>
      </c>
      <c r="B333">
        <v>917</v>
      </c>
      <c r="C333">
        <v>924</v>
      </c>
      <c r="D333">
        <v>917</v>
      </c>
      <c r="E333">
        <v>899</v>
      </c>
      <c r="F333">
        <v>909</v>
      </c>
      <c r="G333">
        <v>1193</v>
      </c>
      <c r="H333">
        <v>1196</v>
      </c>
      <c r="I333">
        <v>1168</v>
      </c>
      <c r="J333">
        <v>1175</v>
      </c>
      <c r="K333">
        <v>1183</v>
      </c>
      <c r="L333">
        <v>838</v>
      </c>
      <c r="M333">
        <v>824</v>
      </c>
      <c r="N333">
        <v>832</v>
      </c>
      <c r="O333">
        <v>882</v>
      </c>
      <c r="P333">
        <v>836</v>
      </c>
      <c r="Q333">
        <v>1322</v>
      </c>
      <c r="R333">
        <v>1367</v>
      </c>
      <c r="S333">
        <v>1343</v>
      </c>
      <c r="T333">
        <v>1330</v>
      </c>
      <c r="U333">
        <v>1441</v>
      </c>
      <c r="V333">
        <v>874</v>
      </c>
      <c r="W333">
        <v>854</v>
      </c>
      <c r="X333">
        <v>882</v>
      </c>
      <c r="Y333">
        <v>866</v>
      </c>
      <c r="Z333">
        <v>935</v>
      </c>
      <c r="AA333">
        <v>1675</v>
      </c>
      <c r="AB333">
        <v>1688</v>
      </c>
      <c r="AC333">
        <v>1758</v>
      </c>
      <c r="AD333">
        <v>1878</v>
      </c>
      <c r="AE333">
        <v>1806</v>
      </c>
      <c r="AF333">
        <v>1041</v>
      </c>
      <c r="AG333">
        <v>1049</v>
      </c>
      <c r="AH333">
        <v>1064</v>
      </c>
      <c r="AI333">
        <v>1065</v>
      </c>
      <c r="AJ333">
        <v>1060</v>
      </c>
      <c r="AK333">
        <v>2099</v>
      </c>
      <c r="AL333">
        <v>2108</v>
      </c>
      <c r="AM333">
        <v>2102</v>
      </c>
      <c r="AN333">
        <v>2093</v>
      </c>
      <c r="AO333">
        <v>2124</v>
      </c>
      <c r="AP333">
        <v>1151</v>
      </c>
      <c r="AQ333">
        <v>1149</v>
      </c>
      <c r="AR333">
        <v>1173</v>
      </c>
      <c r="AS333">
        <v>1153</v>
      </c>
      <c r="AT333">
        <v>1159</v>
      </c>
      <c r="AU333">
        <v>2154</v>
      </c>
      <c r="AV333">
        <v>2125</v>
      </c>
      <c r="AW333">
        <v>2113</v>
      </c>
      <c r="AX333">
        <v>2109</v>
      </c>
      <c r="AY333">
        <v>2136</v>
      </c>
      <c r="AZ333">
        <v>1146</v>
      </c>
      <c r="BA333">
        <v>1143</v>
      </c>
      <c r="BB333">
        <v>1078</v>
      </c>
      <c r="BC333">
        <v>1122</v>
      </c>
      <c r="BD333">
        <v>1098</v>
      </c>
      <c r="BE333">
        <v>1927</v>
      </c>
      <c r="BF333">
        <v>1895</v>
      </c>
      <c r="BG333">
        <v>1878</v>
      </c>
      <c r="BH333">
        <v>1870</v>
      </c>
      <c r="BI333">
        <v>1961</v>
      </c>
      <c r="BK333">
        <v>2515.6</v>
      </c>
      <c r="BL333" s="4">
        <f t="shared" si="301"/>
        <v>864.93333333333328</v>
      </c>
      <c r="BM333" s="4">
        <f t="shared" si="302"/>
        <v>871.93333333333328</v>
      </c>
      <c r="BN333" s="4">
        <f t="shared" si="303"/>
        <v>864.93333333333328</v>
      </c>
      <c r="BO333" s="4">
        <f t="shared" si="304"/>
        <v>846.93333333333328</v>
      </c>
      <c r="BP333" s="4">
        <f t="shared" si="305"/>
        <v>856.93333333333328</v>
      </c>
      <c r="BQ333" s="4">
        <f t="shared" si="306"/>
        <v>1140.9333333333334</v>
      </c>
      <c r="BR333" s="4">
        <f t="shared" si="307"/>
        <v>1143.9333333333334</v>
      </c>
      <c r="BS333" s="4">
        <f t="shared" si="308"/>
        <v>1115.9333333333334</v>
      </c>
      <c r="BT333" s="4">
        <f t="shared" si="309"/>
        <v>1122.9333333333334</v>
      </c>
      <c r="BU333" s="4">
        <f t="shared" si="310"/>
        <v>1130.9333333333334</v>
      </c>
      <c r="BV333" s="4">
        <f t="shared" si="311"/>
        <v>785.93333333333328</v>
      </c>
      <c r="BW333" s="4">
        <f t="shared" si="312"/>
        <v>771.93333333333328</v>
      </c>
      <c r="BX333" s="4">
        <f t="shared" si="313"/>
        <v>779.93333333333328</v>
      </c>
      <c r="BY333" s="4">
        <f t="shared" si="314"/>
        <v>829.93333333333328</v>
      </c>
      <c r="BZ333" s="4">
        <f t="shared" si="315"/>
        <v>783.93333333333328</v>
      </c>
      <c r="CA333" s="4">
        <f t="shared" si="316"/>
        <v>1269.9333333333334</v>
      </c>
      <c r="CB333" s="4">
        <f t="shared" si="317"/>
        <v>1314.9333333333334</v>
      </c>
      <c r="CC333" s="4">
        <f t="shared" si="318"/>
        <v>1290.9333333333334</v>
      </c>
      <c r="CD333" s="4">
        <f t="shared" si="319"/>
        <v>1277.9333333333334</v>
      </c>
      <c r="CE333" s="4">
        <f t="shared" si="320"/>
        <v>1388.9333333333334</v>
      </c>
      <c r="CF333" s="4">
        <f t="shared" si="321"/>
        <v>821.93333333333328</v>
      </c>
      <c r="CG333" s="4">
        <f t="shared" si="322"/>
        <v>801.93333333333328</v>
      </c>
      <c r="CH333" s="4">
        <f t="shared" si="323"/>
        <v>829.93333333333328</v>
      </c>
      <c r="CI333" s="4">
        <f t="shared" si="324"/>
        <v>813.93333333333328</v>
      </c>
      <c r="CJ333" s="4">
        <f t="shared" si="325"/>
        <v>882.93333333333328</v>
      </c>
      <c r="CK333" s="4">
        <f t="shared" si="326"/>
        <v>1622.9333333333334</v>
      </c>
      <c r="CL333" s="4">
        <f t="shared" si="327"/>
        <v>1635.9333333333334</v>
      </c>
      <c r="CM333" s="4">
        <f t="shared" si="328"/>
        <v>1705.9333333333334</v>
      </c>
      <c r="CN333" s="4">
        <f t="shared" si="329"/>
        <v>1825.9333333333334</v>
      </c>
      <c r="CO333" s="4">
        <f t="shared" si="330"/>
        <v>1753.9333333333334</v>
      </c>
      <c r="CP333" s="4">
        <f t="shared" si="331"/>
        <v>988.93333333333328</v>
      </c>
      <c r="CQ333" s="4">
        <f t="shared" si="332"/>
        <v>996.93333333333328</v>
      </c>
      <c r="CR333" s="4">
        <f t="shared" si="333"/>
        <v>1011.9333333333333</v>
      </c>
      <c r="CS333" s="4">
        <f t="shared" si="334"/>
        <v>1012.9333333333333</v>
      </c>
      <c r="CT333" s="4">
        <f t="shared" si="335"/>
        <v>1007.9333333333333</v>
      </c>
      <c r="CU333" s="4">
        <f t="shared" si="336"/>
        <v>2046.9333333333334</v>
      </c>
      <c r="CV333" s="4">
        <f t="shared" si="337"/>
        <v>2055.9333333333334</v>
      </c>
      <c r="CW333" s="4">
        <f t="shared" si="338"/>
        <v>2049.9333333333334</v>
      </c>
      <c r="CX333" s="4">
        <f t="shared" si="339"/>
        <v>2040.9333333333334</v>
      </c>
      <c r="CY333" s="4">
        <f t="shared" si="340"/>
        <v>2071.9333333333334</v>
      </c>
      <c r="CZ333" s="4">
        <f t="shared" si="341"/>
        <v>1098.9333333333334</v>
      </c>
      <c r="DA333" s="4">
        <f t="shared" si="342"/>
        <v>1096.9333333333334</v>
      </c>
      <c r="DB333" s="4">
        <f t="shared" si="343"/>
        <v>1120.9333333333334</v>
      </c>
      <c r="DC333" s="4">
        <f t="shared" si="344"/>
        <v>1100.9333333333334</v>
      </c>
      <c r="DD333" s="4">
        <f t="shared" si="345"/>
        <v>1106.9333333333334</v>
      </c>
      <c r="DE333" s="4">
        <f t="shared" si="346"/>
        <v>2101.9333333333334</v>
      </c>
      <c r="DF333" s="4">
        <f t="shared" si="347"/>
        <v>2072.9333333333334</v>
      </c>
      <c r="DG333" s="4">
        <f t="shared" si="348"/>
        <v>2060.9333333333334</v>
      </c>
      <c r="DH333" s="4">
        <f t="shared" si="349"/>
        <v>2056.9333333333334</v>
      </c>
      <c r="DI333" s="4">
        <f t="shared" si="350"/>
        <v>2083.9333333333334</v>
      </c>
      <c r="DJ333" s="4">
        <f t="shared" si="351"/>
        <v>1093.9333333333334</v>
      </c>
      <c r="DK333" s="4">
        <f t="shared" si="352"/>
        <v>1090.9333333333334</v>
      </c>
      <c r="DL333" s="4">
        <f t="shared" si="353"/>
        <v>1025.9333333333334</v>
      </c>
      <c r="DM333" s="4">
        <f t="shared" si="354"/>
        <v>1069.9333333333334</v>
      </c>
      <c r="DN333" s="4">
        <f t="shared" si="355"/>
        <v>1045.9333333333334</v>
      </c>
      <c r="DO333" s="4">
        <f t="shared" si="356"/>
        <v>1874.9333333333334</v>
      </c>
      <c r="DP333" s="4">
        <f t="shared" si="357"/>
        <v>1842.9333333333334</v>
      </c>
      <c r="DQ333" s="4">
        <f t="shared" si="358"/>
        <v>1825.9333333333334</v>
      </c>
      <c r="DR333" s="4">
        <f t="shared" si="359"/>
        <v>1817.9333333333334</v>
      </c>
      <c r="DS333" s="4">
        <f t="shared" si="360"/>
        <v>1908.9333333333334</v>
      </c>
    </row>
    <row r="334" spans="1:123">
      <c r="A334">
        <v>2523.1999999999998</v>
      </c>
      <c r="B334">
        <v>921</v>
      </c>
      <c r="C334">
        <v>918</v>
      </c>
      <c r="D334">
        <v>905</v>
      </c>
      <c r="E334">
        <v>899</v>
      </c>
      <c r="F334">
        <v>924</v>
      </c>
      <c r="G334">
        <v>1186</v>
      </c>
      <c r="H334">
        <v>1206</v>
      </c>
      <c r="I334">
        <v>1174</v>
      </c>
      <c r="J334">
        <v>1171</v>
      </c>
      <c r="K334">
        <v>1211</v>
      </c>
      <c r="L334">
        <v>832</v>
      </c>
      <c r="M334">
        <v>816</v>
      </c>
      <c r="N334">
        <v>825</v>
      </c>
      <c r="O334">
        <v>882</v>
      </c>
      <c r="P334">
        <v>839</v>
      </c>
      <c r="Q334">
        <v>1305</v>
      </c>
      <c r="R334">
        <v>1355</v>
      </c>
      <c r="S334">
        <v>1333</v>
      </c>
      <c r="T334">
        <v>1312</v>
      </c>
      <c r="U334">
        <v>1465</v>
      </c>
      <c r="V334">
        <v>866</v>
      </c>
      <c r="W334">
        <v>863</v>
      </c>
      <c r="X334">
        <v>890</v>
      </c>
      <c r="Y334">
        <v>856</v>
      </c>
      <c r="Z334">
        <v>947</v>
      </c>
      <c r="AA334">
        <v>1675</v>
      </c>
      <c r="AB334">
        <v>1685</v>
      </c>
      <c r="AC334">
        <v>1769</v>
      </c>
      <c r="AD334">
        <v>1863</v>
      </c>
      <c r="AE334">
        <v>1807</v>
      </c>
      <c r="AF334">
        <v>1059</v>
      </c>
      <c r="AG334">
        <v>1063</v>
      </c>
      <c r="AH334">
        <v>1056</v>
      </c>
      <c r="AI334">
        <v>1056</v>
      </c>
      <c r="AJ334">
        <v>1074</v>
      </c>
      <c r="AK334">
        <v>2107</v>
      </c>
      <c r="AL334">
        <v>2104</v>
      </c>
      <c r="AM334">
        <v>2106</v>
      </c>
      <c r="AN334">
        <v>2107</v>
      </c>
      <c r="AO334">
        <v>2131</v>
      </c>
      <c r="AP334">
        <v>1150</v>
      </c>
      <c r="AQ334">
        <v>1145</v>
      </c>
      <c r="AR334">
        <v>1180</v>
      </c>
      <c r="AS334">
        <v>1171</v>
      </c>
      <c r="AT334">
        <v>1166</v>
      </c>
      <c r="AU334">
        <v>2158</v>
      </c>
      <c r="AV334">
        <v>2129</v>
      </c>
      <c r="AW334">
        <v>2115</v>
      </c>
      <c r="AX334">
        <v>2114</v>
      </c>
      <c r="AY334">
        <v>2144</v>
      </c>
      <c r="AZ334">
        <v>1158</v>
      </c>
      <c r="BA334">
        <v>1133</v>
      </c>
      <c r="BB334">
        <v>1075</v>
      </c>
      <c r="BC334">
        <v>1129</v>
      </c>
      <c r="BD334">
        <v>1096</v>
      </c>
      <c r="BE334">
        <v>1921</v>
      </c>
      <c r="BF334">
        <v>1895</v>
      </c>
      <c r="BG334">
        <v>1874</v>
      </c>
      <c r="BH334">
        <v>1886</v>
      </c>
      <c r="BI334">
        <v>1991</v>
      </c>
      <c r="BK334">
        <v>2523.1999999999998</v>
      </c>
      <c r="BL334" s="4">
        <f t="shared" si="301"/>
        <v>868.93333333333328</v>
      </c>
      <c r="BM334" s="4">
        <f t="shared" si="302"/>
        <v>865.93333333333328</v>
      </c>
      <c r="BN334" s="4">
        <f t="shared" si="303"/>
        <v>852.93333333333328</v>
      </c>
      <c r="BO334" s="4">
        <f t="shared" si="304"/>
        <v>846.93333333333328</v>
      </c>
      <c r="BP334" s="4">
        <f t="shared" si="305"/>
        <v>871.93333333333328</v>
      </c>
      <c r="BQ334" s="4">
        <f t="shared" si="306"/>
        <v>1133.9333333333334</v>
      </c>
      <c r="BR334" s="4">
        <f t="shared" si="307"/>
        <v>1153.9333333333334</v>
      </c>
      <c r="BS334" s="4">
        <f t="shared" si="308"/>
        <v>1121.9333333333334</v>
      </c>
      <c r="BT334" s="4">
        <f t="shared" si="309"/>
        <v>1118.9333333333334</v>
      </c>
      <c r="BU334" s="4">
        <f t="shared" si="310"/>
        <v>1158.9333333333334</v>
      </c>
      <c r="BV334" s="4">
        <f t="shared" si="311"/>
        <v>779.93333333333328</v>
      </c>
      <c r="BW334" s="4">
        <f t="shared" si="312"/>
        <v>763.93333333333328</v>
      </c>
      <c r="BX334" s="4">
        <f t="shared" si="313"/>
        <v>772.93333333333328</v>
      </c>
      <c r="BY334" s="4">
        <f t="shared" si="314"/>
        <v>829.93333333333328</v>
      </c>
      <c r="BZ334" s="4">
        <f t="shared" si="315"/>
        <v>786.93333333333328</v>
      </c>
      <c r="CA334" s="4">
        <f t="shared" si="316"/>
        <v>1252.9333333333334</v>
      </c>
      <c r="CB334" s="4">
        <f t="shared" si="317"/>
        <v>1302.9333333333334</v>
      </c>
      <c r="CC334" s="4">
        <f t="shared" si="318"/>
        <v>1280.9333333333334</v>
      </c>
      <c r="CD334" s="4">
        <f t="shared" si="319"/>
        <v>1259.9333333333334</v>
      </c>
      <c r="CE334" s="4">
        <f t="shared" si="320"/>
        <v>1412.9333333333334</v>
      </c>
      <c r="CF334" s="4">
        <f t="shared" si="321"/>
        <v>813.93333333333328</v>
      </c>
      <c r="CG334" s="4">
        <f t="shared" si="322"/>
        <v>810.93333333333328</v>
      </c>
      <c r="CH334" s="4">
        <f t="shared" si="323"/>
        <v>837.93333333333328</v>
      </c>
      <c r="CI334" s="4">
        <f t="shared" si="324"/>
        <v>803.93333333333328</v>
      </c>
      <c r="CJ334" s="4">
        <f t="shared" si="325"/>
        <v>894.93333333333328</v>
      </c>
      <c r="CK334" s="4">
        <f t="shared" si="326"/>
        <v>1622.9333333333334</v>
      </c>
      <c r="CL334" s="4">
        <f t="shared" si="327"/>
        <v>1632.9333333333334</v>
      </c>
      <c r="CM334" s="4">
        <f t="shared" si="328"/>
        <v>1716.9333333333334</v>
      </c>
      <c r="CN334" s="4">
        <f t="shared" si="329"/>
        <v>1810.9333333333334</v>
      </c>
      <c r="CO334" s="4">
        <f t="shared" si="330"/>
        <v>1754.9333333333334</v>
      </c>
      <c r="CP334" s="4">
        <f t="shared" si="331"/>
        <v>1006.9333333333333</v>
      </c>
      <c r="CQ334" s="4">
        <f t="shared" si="332"/>
        <v>1010.9333333333333</v>
      </c>
      <c r="CR334" s="4">
        <f t="shared" si="333"/>
        <v>1003.9333333333333</v>
      </c>
      <c r="CS334" s="4">
        <f t="shared" si="334"/>
        <v>1003.9333333333333</v>
      </c>
      <c r="CT334" s="4">
        <f t="shared" si="335"/>
        <v>1021.9333333333333</v>
      </c>
      <c r="CU334" s="4">
        <f t="shared" si="336"/>
        <v>2054.9333333333334</v>
      </c>
      <c r="CV334" s="4">
        <f t="shared" si="337"/>
        <v>2051.9333333333334</v>
      </c>
      <c r="CW334" s="4">
        <f t="shared" si="338"/>
        <v>2053.9333333333334</v>
      </c>
      <c r="CX334" s="4">
        <f t="shared" si="339"/>
        <v>2054.9333333333334</v>
      </c>
      <c r="CY334" s="4">
        <f t="shared" si="340"/>
        <v>2078.9333333333334</v>
      </c>
      <c r="CZ334" s="4">
        <f t="shared" si="341"/>
        <v>1097.9333333333334</v>
      </c>
      <c r="DA334" s="4">
        <f t="shared" si="342"/>
        <v>1092.9333333333334</v>
      </c>
      <c r="DB334" s="4">
        <f t="shared" si="343"/>
        <v>1127.9333333333334</v>
      </c>
      <c r="DC334" s="4">
        <f t="shared" si="344"/>
        <v>1118.9333333333334</v>
      </c>
      <c r="DD334" s="4">
        <f t="shared" si="345"/>
        <v>1113.9333333333334</v>
      </c>
      <c r="DE334" s="4">
        <f t="shared" si="346"/>
        <v>2105.9333333333334</v>
      </c>
      <c r="DF334" s="4">
        <f t="shared" si="347"/>
        <v>2076.9333333333334</v>
      </c>
      <c r="DG334" s="4">
        <f t="shared" si="348"/>
        <v>2062.9333333333334</v>
      </c>
      <c r="DH334" s="4">
        <f t="shared" si="349"/>
        <v>2061.9333333333334</v>
      </c>
      <c r="DI334" s="4">
        <f t="shared" si="350"/>
        <v>2091.9333333333334</v>
      </c>
      <c r="DJ334" s="4">
        <f t="shared" si="351"/>
        <v>1105.9333333333334</v>
      </c>
      <c r="DK334" s="4">
        <f t="shared" si="352"/>
        <v>1080.9333333333334</v>
      </c>
      <c r="DL334" s="4">
        <f t="shared" si="353"/>
        <v>1022.9333333333333</v>
      </c>
      <c r="DM334" s="4">
        <f t="shared" si="354"/>
        <v>1076.9333333333334</v>
      </c>
      <c r="DN334" s="4">
        <f t="shared" si="355"/>
        <v>1043.9333333333334</v>
      </c>
      <c r="DO334" s="4">
        <f t="shared" si="356"/>
        <v>1868.9333333333334</v>
      </c>
      <c r="DP334" s="4">
        <f t="shared" si="357"/>
        <v>1842.9333333333334</v>
      </c>
      <c r="DQ334" s="4">
        <f t="shared" si="358"/>
        <v>1821.9333333333334</v>
      </c>
      <c r="DR334" s="4">
        <f t="shared" si="359"/>
        <v>1833.9333333333334</v>
      </c>
      <c r="DS334" s="4">
        <f t="shared" si="360"/>
        <v>1938.9333333333334</v>
      </c>
    </row>
    <row r="335" spans="1:123">
      <c r="A335">
        <v>2530.8000000000002</v>
      </c>
      <c r="B335">
        <v>916</v>
      </c>
      <c r="C335">
        <v>919</v>
      </c>
      <c r="D335">
        <v>919</v>
      </c>
      <c r="E335">
        <v>908</v>
      </c>
      <c r="F335">
        <v>916</v>
      </c>
      <c r="G335">
        <v>1209</v>
      </c>
      <c r="H335">
        <v>1213</v>
      </c>
      <c r="I335">
        <v>1165</v>
      </c>
      <c r="J335">
        <v>1182</v>
      </c>
      <c r="K335">
        <v>1186</v>
      </c>
      <c r="L335">
        <v>838</v>
      </c>
      <c r="M335">
        <v>818</v>
      </c>
      <c r="N335">
        <v>829</v>
      </c>
      <c r="O335">
        <v>866</v>
      </c>
      <c r="P335">
        <v>833</v>
      </c>
      <c r="Q335">
        <v>1337</v>
      </c>
      <c r="R335">
        <v>1371</v>
      </c>
      <c r="S335">
        <v>1343</v>
      </c>
      <c r="T335">
        <v>1316</v>
      </c>
      <c r="U335">
        <v>1464</v>
      </c>
      <c r="V335">
        <v>870</v>
      </c>
      <c r="W335">
        <v>838</v>
      </c>
      <c r="X335">
        <v>895</v>
      </c>
      <c r="Y335">
        <v>860</v>
      </c>
      <c r="Z335">
        <v>957</v>
      </c>
      <c r="AA335">
        <v>1664</v>
      </c>
      <c r="AB335">
        <v>1686</v>
      </c>
      <c r="AC335">
        <v>1750</v>
      </c>
      <c r="AD335">
        <v>1871</v>
      </c>
      <c r="AE335">
        <v>1805</v>
      </c>
      <c r="AF335">
        <v>1058</v>
      </c>
      <c r="AG335">
        <v>1060</v>
      </c>
      <c r="AH335">
        <v>1067</v>
      </c>
      <c r="AI335">
        <v>1062</v>
      </c>
      <c r="AJ335">
        <v>1068</v>
      </c>
      <c r="AK335">
        <v>2098</v>
      </c>
      <c r="AL335">
        <v>2107</v>
      </c>
      <c r="AM335">
        <v>2099</v>
      </c>
      <c r="AN335">
        <v>2106</v>
      </c>
      <c r="AO335">
        <v>2134</v>
      </c>
      <c r="AP335">
        <v>1157</v>
      </c>
      <c r="AQ335">
        <v>1143</v>
      </c>
      <c r="AR335">
        <v>1176</v>
      </c>
      <c r="AS335">
        <v>1168</v>
      </c>
      <c r="AT335">
        <v>1150</v>
      </c>
      <c r="AU335">
        <v>2154</v>
      </c>
      <c r="AV335">
        <v>2139</v>
      </c>
      <c r="AW335">
        <v>2112</v>
      </c>
      <c r="AX335">
        <v>2111</v>
      </c>
      <c r="AY335">
        <v>2155</v>
      </c>
      <c r="AZ335">
        <v>1155</v>
      </c>
      <c r="BA335">
        <v>1154</v>
      </c>
      <c r="BB335">
        <v>1103</v>
      </c>
      <c r="BC335">
        <v>1134</v>
      </c>
      <c r="BD335">
        <v>1115</v>
      </c>
      <c r="BE335">
        <v>1937</v>
      </c>
      <c r="BF335">
        <v>1901</v>
      </c>
      <c r="BG335">
        <v>1874</v>
      </c>
      <c r="BH335">
        <v>1886</v>
      </c>
      <c r="BI335">
        <v>1970</v>
      </c>
      <c r="BK335">
        <v>2530.8000000000002</v>
      </c>
      <c r="BL335" s="4">
        <f t="shared" si="301"/>
        <v>863.93333333333328</v>
      </c>
      <c r="BM335" s="4">
        <f t="shared" si="302"/>
        <v>866.93333333333328</v>
      </c>
      <c r="BN335" s="4">
        <f t="shared" si="303"/>
        <v>866.93333333333328</v>
      </c>
      <c r="BO335" s="4">
        <f t="shared" si="304"/>
        <v>855.93333333333328</v>
      </c>
      <c r="BP335" s="4">
        <f t="shared" si="305"/>
        <v>863.93333333333328</v>
      </c>
      <c r="BQ335" s="4">
        <f t="shared" si="306"/>
        <v>1156.9333333333334</v>
      </c>
      <c r="BR335" s="4">
        <f t="shared" si="307"/>
        <v>1160.9333333333334</v>
      </c>
      <c r="BS335" s="4">
        <f t="shared" si="308"/>
        <v>1112.9333333333334</v>
      </c>
      <c r="BT335" s="4">
        <f t="shared" si="309"/>
        <v>1129.9333333333334</v>
      </c>
      <c r="BU335" s="4">
        <f t="shared" si="310"/>
        <v>1133.9333333333334</v>
      </c>
      <c r="BV335" s="4">
        <f t="shared" si="311"/>
        <v>785.93333333333328</v>
      </c>
      <c r="BW335" s="4">
        <f t="shared" si="312"/>
        <v>765.93333333333328</v>
      </c>
      <c r="BX335" s="4">
        <f t="shared" si="313"/>
        <v>776.93333333333328</v>
      </c>
      <c r="BY335" s="4">
        <f t="shared" si="314"/>
        <v>813.93333333333328</v>
      </c>
      <c r="BZ335" s="4">
        <f t="shared" si="315"/>
        <v>780.93333333333328</v>
      </c>
      <c r="CA335" s="4">
        <f t="shared" si="316"/>
        <v>1284.9333333333334</v>
      </c>
      <c r="CB335" s="4">
        <f t="shared" si="317"/>
        <v>1318.9333333333334</v>
      </c>
      <c r="CC335" s="4">
        <f t="shared" si="318"/>
        <v>1290.9333333333334</v>
      </c>
      <c r="CD335" s="4">
        <f t="shared" si="319"/>
        <v>1263.9333333333334</v>
      </c>
      <c r="CE335" s="4">
        <f t="shared" si="320"/>
        <v>1411.9333333333334</v>
      </c>
      <c r="CF335" s="4">
        <f t="shared" si="321"/>
        <v>817.93333333333328</v>
      </c>
      <c r="CG335" s="4">
        <f t="shared" si="322"/>
        <v>785.93333333333328</v>
      </c>
      <c r="CH335" s="4">
        <f t="shared" si="323"/>
        <v>842.93333333333328</v>
      </c>
      <c r="CI335" s="4">
        <f t="shared" si="324"/>
        <v>807.93333333333328</v>
      </c>
      <c r="CJ335" s="4">
        <f t="shared" si="325"/>
        <v>904.93333333333328</v>
      </c>
      <c r="CK335" s="4">
        <f t="shared" si="326"/>
        <v>1611.9333333333334</v>
      </c>
      <c r="CL335" s="4">
        <f t="shared" si="327"/>
        <v>1633.9333333333334</v>
      </c>
      <c r="CM335" s="4">
        <f t="shared" si="328"/>
        <v>1697.9333333333334</v>
      </c>
      <c r="CN335" s="4">
        <f t="shared" si="329"/>
        <v>1818.9333333333334</v>
      </c>
      <c r="CO335" s="4">
        <f t="shared" si="330"/>
        <v>1752.9333333333334</v>
      </c>
      <c r="CP335" s="4">
        <f t="shared" si="331"/>
        <v>1005.9333333333333</v>
      </c>
      <c r="CQ335" s="4">
        <f t="shared" si="332"/>
        <v>1007.9333333333333</v>
      </c>
      <c r="CR335" s="4">
        <f t="shared" si="333"/>
        <v>1014.9333333333333</v>
      </c>
      <c r="CS335" s="4">
        <f t="shared" si="334"/>
        <v>1009.9333333333333</v>
      </c>
      <c r="CT335" s="4">
        <f t="shared" si="335"/>
        <v>1015.9333333333333</v>
      </c>
      <c r="CU335" s="4">
        <f t="shared" si="336"/>
        <v>2045.9333333333334</v>
      </c>
      <c r="CV335" s="4">
        <f t="shared" si="337"/>
        <v>2054.9333333333334</v>
      </c>
      <c r="CW335" s="4">
        <f t="shared" si="338"/>
        <v>2046.9333333333334</v>
      </c>
      <c r="CX335" s="4">
        <f t="shared" si="339"/>
        <v>2053.9333333333334</v>
      </c>
      <c r="CY335" s="4">
        <f t="shared" si="340"/>
        <v>2081.9333333333334</v>
      </c>
      <c r="CZ335" s="4">
        <f t="shared" si="341"/>
        <v>1104.9333333333334</v>
      </c>
      <c r="DA335" s="4">
        <f t="shared" si="342"/>
        <v>1090.9333333333334</v>
      </c>
      <c r="DB335" s="4">
        <f t="shared" si="343"/>
        <v>1123.9333333333334</v>
      </c>
      <c r="DC335" s="4">
        <f t="shared" si="344"/>
        <v>1115.9333333333334</v>
      </c>
      <c r="DD335" s="4">
        <f t="shared" si="345"/>
        <v>1097.9333333333334</v>
      </c>
      <c r="DE335" s="4">
        <f t="shared" si="346"/>
        <v>2101.9333333333334</v>
      </c>
      <c r="DF335" s="4">
        <f t="shared" si="347"/>
        <v>2086.9333333333334</v>
      </c>
      <c r="DG335" s="4">
        <f t="shared" si="348"/>
        <v>2059.9333333333334</v>
      </c>
      <c r="DH335" s="4">
        <f t="shared" si="349"/>
        <v>2058.9333333333334</v>
      </c>
      <c r="DI335" s="4">
        <f t="shared" si="350"/>
        <v>2102.9333333333334</v>
      </c>
      <c r="DJ335" s="4">
        <f t="shared" si="351"/>
        <v>1102.9333333333334</v>
      </c>
      <c r="DK335" s="4">
        <f t="shared" si="352"/>
        <v>1101.9333333333334</v>
      </c>
      <c r="DL335" s="4">
        <f t="shared" si="353"/>
        <v>1050.9333333333334</v>
      </c>
      <c r="DM335" s="4">
        <f t="shared" si="354"/>
        <v>1081.9333333333334</v>
      </c>
      <c r="DN335" s="4">
        <f t="shared" si="355"/>
        <v>1062.9333333333334</v>
      </c>
      <c r="DO335" s="4">
        <f t="shared" si="356"/>
        <v>1884.9333333333334</v>
      </c>
      <c r="DP335" s="4">
        <f t="shared" si="357"/>
        <v>1848.9333333333334</v>
      </c>
      <c r="DQ335" s="4">
        <f t="shared" si="358"/>
        <v>1821.9333333333334</v>
      </c>
      <c r="DR335" s="4">
        <f t="shared" si="359"/>
        <v>1833.9333333333334</v>
      </c>
      <c r="DS335" s="4">
        <f t="shared" si="360"/>
        <v>1917.9333333333334</v>
      </c>
    </row>
    <row r="336" spans="1:123">
      <c r="A336">
        <v>2538.4</v>
      </c>
      <c r="B336">
        <v>925</v>
      </c>
      <c r="C336">
        <v>928</v>
      </c>
      <c r="D336">
        <v>919</v>
      </c>
      <c r="E336">
        <v>905</v>
      </c>
      <c r="F336">
        <v>914</v>
      </c>
      <c r="G336">
        <v>1203</v>
      </c>
      <c r="H336">
        <v>1194</v>
      </c>
      <c r="I336">
        <v>1177</v>
      </c>
      <c r="J336">
        <v>1177</v>
      </c>
      <c r="K336">
        <v>1191</v>
      </c>
      <c r="L336">
        <v>832</v>
      </c>
      <c r="M336">
        <v>826</v>
      </c>
      <c r="N336">
        <v>830</v>
      </c>
      <c r="O336">
        <v>872</v>
      </c>
      <c r="P336">
        <v>838</v>
      </c>
      <c r="Q336">
        <v>1332</v>
      </c>
      <c r="R336">
        <v>1383</v>
      </c>
      <c r="S336">
        <v>1353</v>
      </c>
      <c r="T336">
        <v>1335</v>
      </c>
      <c r="U336">
        <v>1452</v>
      </c>
      <c r="V336">
        <v>865</v>
      </c>
      <c r="W336">
        <v>855</v>
      </c>
      <c r="X336">
        <v>884</v>
      </c>
      <c r="Y336">
        <v>866</v>
      </c>
      <c r="Z336">
        <v>943</v>
      </c>
      <c r="AA336">
        <v>1676</v>
      </c>
      <c r="AB336">
        <v>1699</v>
      </c>
      <c r="AC336">
        <v>1764</v>
      </c>
      <c r="AD336">
        <v>1866</v>
      </c>
      <c r="AE336">
        <v>1807</v>
      </c>
      <c r="AF336">
        <v>1059</v>
      </c>
      <c r="AG336">
        <v>1060</v>
      </c>
      <c r="AH336">
        <v>1068</v>
      </c>
      <c r="AI336">
        <v>1071</v>
      </c>
      <c r="AJ336">
        <v>1057</v>
      </c>
      <c r="AK336">
        <v>2093</v>
      </c>
      <c r="AL336">
        <v>2096</v>
      </c>
      <c r="AM336">
        <v>2113</v>
      </c>
      <c r="AN336">
        <v>2110</v>
      </c>
      <c r="AO336">
        <v>2141</v>
      </c>
      <c r="AP336">
        <v>1148</v>
      </c>
      <c r="AQ336">
        <v>1159</v>
      </c>
      <c r="AR336">
        <v>1166</v>
      </c>
      <c r="AS336">
        <v>1161</v>
      </c>
      <c r="AT336">
        <v>1164</v>
      </c>
      <c r="AU336">
        <v>2160</v>
      </c>
      <c r="AV336">
        <v>2123</v>
      </c>
      <c r="AW336">
        <v>2121</v>
      </c>
      <c r="AX336">
        <v>2099</v>
      </c>
      <c r="AY336">
        <v>2141</v>
      </c>
      <c r="AZ336">
        <v>1161</v>
      </c>
      <c r="BA336">
        <v>1150</v>
      </c>
      <c r="BB336">
        <v>1078</v>
      </c>
      <c r="BC336">
        <v>1133</v>
      </c>
      <c r="BD336">
        <v>1098</v>
      </c>
      <c r="BE336">
        <v>1904</v>
      </c>
      <c r="BF336">
        <v>1896</v>
      </c>
      <c r="BG336">
        <v>1871</v>
      </c>
      <c r="BH336">
        <v>1900</v>
      </c>
      <c r="BI336">
        <v>1988</v>
      </c>
      <c r="BK336">
        <v>2538.4</v>
      </c>
      <c r="BL336" s="4">
        <f t="shared" si="301"/>
        <v>872.93333333333328</v>
      </c>
      <c r="BM336" s="4">
        <f t="shared" si="302"/>
        <v>875.93333333333328</v>
      </c>
      <c r="BN336" s="4">
        <f t="shared" si="303"/>
        <v>866.93333333333328</v>
      </c>
      <c r="BO336" s="4">
        <f t="shared" si="304"/>
        <v>852.93333333333328</v>
      </c>
      <c r="BP336" s="4">
        <f t="shared" si="305"/>
        <v>861.93333333333328</v>
      </c>
      <c r="BQ336" s="4">
        <f t="shared" si="306"/>
        <v>1150.9333333333334</v>
      </c>
      <c r="BR336" s="4">
        <f t="shared" si="307"/>
        <v>1141.9333333333334</v>
      </c>
      <c r="BS336" s="4">
        <f t="shared" si="308"/>
        <v>1124.9333333333334</v>
      </c>
      <c r="BT336" s="4">
        <f t="shared" si="309"/>
        <v>1124.9333333333334</v>
      </c>
      <c r="BU336" s="4">
        <f t="shared" si="310"/>
        <v>1138.9333333333334</v>
      </c>
      <c r="BV336" s="4">
        <f t="shared" si="311"/>
        <v>779.93333333333328</v>
      </c>
      <c r="BW336" s="4">
        <f t="shared" si="312"/>
        <v>773.93333333333328</v>
      </c>
      <c r="BX336" s="4">
        <f t="shared" si="313"/>
        <v>777.93333333333328</v>
      </c>
      <c r="BY336" s="4">
        <f t="shared" si="314"/>
        <v>819.93333333333328</v>
      </c>
      <c r="BZ336" s="4">
        <f t="shared" si="315"/>
        <v>785.93333333333328</v>
      </c>
      <c r="CA336" s="4">
        <f t="shared" si="316"/>
        <v>1279.9333333333334</v>
      </c>
      <c r="CB336" s="4">
        <f t="shared" si="317"/>
        <v>1330.9333333333334</v>
      </c>
      <c r="CC336" s="4">
        <f t="shared" si="318"/>
        <v>1300.9333333333334</v>
      </c>
      <c r="CD336" s="4">
        <f t="shared" si="319"/>
        <v>1282.9333333333334</v>
      </c>
      <c r="CE336" s="4">
        <f t="shared" si="320"/>
        <v>1399.9333333333334</v>
      </c>
      <c r="CF336" s="4">
        <f t="shared" si="321"/>
        <v>812.93333333333328</v>
      </c>
      <c r="CG336" s="4">
        <f t="shared" si="322"/>
        <v>802.93333333333328</v>
      </c>
      <c r="CH336" s="4">
        <f t="shared" si="323"/>
        <v>831.93333333333328</v>
      </c>
      <c r="CI336" s="4">
        <f t="shared" si="324"/>
        <v>813.93333333333328</v>
      </c>
      <c r="CJ336" s="4">
        <f t="shared" si="325"/>
        <v>890.93333333333328</v>
      </c>
      <c r="CK336" s="4">
        <f t="shared" si="326"/>
        <v>1623.9333333333334</v>
      </c>
      <c r="CL336" s="4">
        <f t="shared" si="327"/>
        <v>1646.9333333333334</v>
      </c>
      <c r="CM336" s="4">
        <f t="shared" si="328"/>
        <v>1711.9333333333334</v>
      </c>
      <c r="CN336" s="4">
        <f t="shared" si="329"/>
        <v>1813.9333333333334</v>
      </c>
      <c r="CO336" s="4">
        <f t="shared" si="330"/>
        <v>1754.9333333333334</v>
      </c>
      <c r="CP336" s="4">
        <f t="shared" si="331"/>
        <v>1006.9333333333333</v>
      </c>
      <c r="CQ336" s="4">
        <f t="shared" si="332"/>
        <v>1007.9333333333333</v>
      </c>
      <c r="CR336" s="4">
        <f t="shared" si="333"/>
        <v>1015.9333333333333</v>
      </c>
      <c r="CS336" s="4">
        <f t="shared" si="334"/>
        <v>1018.9333333333333</v>
      </c>
      <c r="CT336" s="4">
        <f t="shared" si="335"/>
        <v>1004.9333333333333</v>
      </c>
      <c r="CU336" s="4">
        <f t="shared" si="336"/>
        <v>2040.9333333333334</v>
      </c>
      <c r="CV336" s="4">
        <f t="shared" si="337"/>
        <v>2043.9333333333334</v>
      </c>
      <c r="CW336" s="4">
        <f t="shared" si="338"/>
        <v>2060.9333333333334</v>
      </c>
      <c r="CX336" s="4">
        <f t="shared" si="339"/>
        <v>2057.9333333333334</v>
      </c>
      <c r="CY336" s="4">
        <f t="shared" si="340"/>
        <v>2088.9333333333334</v>
      </c>
      <c r="CZ336" s="4">
        <f t="shared" si="341"/>
        <v>1095.9333333333334</v>
      </c>
      <c r="DA336" s="4">
        <f t="shared" si="342"/>
        <v>1106.9333333333334</v>
      </c>
      <c r="DB336" s="4">
        <f t="shared" si="343"/>
        <v>1113.9333333333334</v>
      </c>
      <c r="DC336" s="4">
        <f t="shared" si="344"/>
        <v>1108.9333333333334</v>
      </c>
      <c r="DD336" s="4">
        <f t="shared" si="345"/>
        <v>1111.9333333333334</v>
      </c>
      <c r="DE336" s="4">
        <f t="shared" si="346"/>
        <v>2107.9333333333334</v>
      </c>
      <c r="DF336" s="4">
        <f t="shared" si="347"/>
        <v>2070.9333333333334</v>
      </c>
      <c r="DG336" s="4">
        <f t="shared" si="348"/>
        <v>2068.9333333333334</v>
      </c>
      <c r="DH336" s="4">
        <f t="shared" si="349"/>
        <v>2046.9333333333334</v>
      </c>
      <c r="DI336" s="4">
        <f t="shared" si="350"/>
        <v>2088.9333333333334</v>
      </c>
      <c r="DJ336" s="4">
        <f t="shared" si="351"/>
        <v>1108.9333333333334</v>
      </c>
      <c r="DK336" s="4">
        <f t="shared" si="352"/>
        <v>1097.9333333333334</v>
      </c>
      <c r="DL336" s="4">
        <f t="shared" si="353"/>
        <v>1025.9333333333334</v>
      </c>
      <c r="DM336" s="4">
        <f t="shared" si="354"/>
        <v>1080.9333333333334</v>
      </c>
      <c r="DN336" s="4">
        <f t="shared" si="355"/>
        <v>1045.9333333333334</v>
      </c>
      <c r="DO336" s="4">
        <f t="shared" si="356"/>
        <v>1851.9333333333334</v>
      </c>
      <c r="DP336" s="4">
        <f t="shared" si="357"/>
        <v>1843.9333333333334</v>
      </c>
      <c r="DQ336" s="4">
        <f t="shared" si="358"/>
        <v>1818.9333333333334</v>
      </c>
      <c r="DR336" s="4">
        <f t="shared" si="359"/>
        <v>1847.9333333333334</v>
      </c>
      <c r="DS336" s="4">
        <f t="shared" si="360"/>
        <v>1935.9333333333334</v>
      </c>
    </row>
    <row r="337" spans="1:123">
      <c r="A337">
        <v>2546</v>
      </c>
      <c r="B337">
        <v>918</v>
      </c>
      <c r="C337">
        <v>929</v>
      </c>
      <c r="D337">
        <v>914</v>
      </c>
      <c r="E337">
        <v>905</v>
      </c>
      <c r="F337">
        <v>917</v>
      </c>
      <c r="G337">
        <v>1188</v>
      </c>
      <c r="H337">
        <v>1172</v>
      </c>
      <c r="I337">
        <v>1166</v>
      </c>
      <c r="J337">
        <v>1174</v>
      </c>
      <c r="K337">
        <v>1202</v>
      </c>
      <c r="L337">
        <v>814</v>
      </c>
      <c r="M337">
        <v>820</v>
      </c>
      <c r="N337">
        <v>833</v>
      </c>
      <c r="O337">
        <v>868</v>
      </c>
      <c r="P337">
        <v>832</v>
      </c>
      <c r="Q337">
        <v>1312</v>
      </c>
      <c r="R337">
        <v>1359</v>
      </c>
      <c r="S337">
        <v>1330</v>
      </c>
      <c r="T337">
        <v>1327</v>
      </c>
      <c r="U337">
        <v>1447</v>
      </c>
      <c r="V337">
        <v>861</v>
      </c>
      <c r="W337">
        <v>853</v>
      </c>
      <c r="X337">
        <v>896</v>
      </c>
      <c r="Y337">
        <v>861</v>
      </c>
      <c r="Z337">
        <v>938</v>
      </c>
      <c r="AA337">
        <v>1661</v>
      </c>
      <c r="AB337">
        <v>1682</v>
      </c>
      <c r="AC337">
        <v>1737</v>
      </c>
      <c r="AD337">
        <v>1873</v>
      </c>
      <c r="AE337">
        <v>1802</v>
      </c>
      <c r="AF337">
        <v>1063</v>
      </c>
      <c r="AG337">
        <v>1055</v>
      </c>
      <c r="AH337">
        <v>1060</v>
      </c>
      <c r="AI337">
        <v>1063</v>
      </c>
      <c r="AJ337">
        <v>1074</v>
      </c>
      <c r="AK337">
        <v>2093</v>
      </c>
      <c r="AL337">
        <v>2089</v>
      </c>
      <c r="AM337">
        <v>2082</v>
      </c>
      <c r="AN337">
        <v>2091</v>
      </c>
      <c r="AO337">
        <v>2148</v>
      </c>
      <c r="AP337">
        <v>1158</v>
      </c>
      <c r="AQ337">
        <v>1162</v>
      </c>
      <c r="AR337">
        <v>1165</v>
      </c>
      <c r="AS337">
        <v>1162</v>
      </c>
      <c r="AT337">
        <v>1163</v>
      </c>
      <c r="AU337">
        <v>2160</v>
      </c>
      <c r="AV337">
        <v>2145</v>
      </c>
      <c r="AW337">
        <v>2124</v>
      </c>
      <c r="AX337">
        <v>2110</v>
      </c>
      <c r="AY337">
        <v>2135</v>
      </c>
      <c r="AZ337">
        <v>1166</v>
      </c>
      <c r="BA337">
        <v>1139</v>
      </c>
      <c r="BB337">
        <v>1098</v>
      </c>
      <c r="BC337">
        <v>1145</v>
      </c>
      <c r="BD337">
        <v>1102</v>
      </c>
      <c r="BE337">
        <v>1921</v>
      </c>
      <c r="BF337">
        <v>1896</v>
      </c>
      <c r="BG337">
        <v>1869</v>
      </c>
      <c r="BH337">
        <v>1878</v>
      </c>
      <c r="BI337">
        <v>1966</v>
      </c>
      <c r="BK337">
        <v>2546</v>
      </c>
      <c r="BL337" s="4">
        <f t="shared" si="301"/>
        <v>865.93333333333328</v>
      </c>
      <c r="BM337" s="4">
        <f t="shared" si="302"/>
        <v>876.93333333333328</v>
      </c>
      <c r="BN337" s="4">
        <f t="shared" si="303"/>
        <v>861.93333333333328</v>
      </c>
      <c r="BO337" s="4">
        <f t="shared" si="304"/>
        <v>852.93333333333328</v>
      </c>
      <c r="BP337" s="4">
        <f t="shared" si="305"/>
        <v>864.93333333333328</v>
      </c>
      <c r="BQ337" s="4">
        <f t="shared" si="306"/>
        <v>1135.9333333333334</v>
      </c>
      <c r="BR337" s="4">
        <f t="shared" si="307"/>
        <v>1119.9333333333334</v>
      </c>
      <c r="BS337" s="4">
        <f t="shared" si="308"/>
        <v>1113.9333333333334</v>
      </c>
      <c r="BT337" s="4">
        <f t="shared" si="309"/>
        <v>1121.9333333333334</v>
      </c>
      <c r="BU337" s="4">
        <f t="shared" si="310"/>
        <v>1149.9333333333334</v>
      </c>
      <c r="BV337" s="4">
        <f t="shared" si="311"/>
        <v>761.93333333333328</v>
      </c>
      <c r="BW337" s="4">
        <f t="shared" si="312"/>
        <v>767.93333333333328</v>
      </c>
      <c r="BX337" s="4">
        <f t="shared" si="313"/>
        <v>780.93333333333328</v>
      </c>
      <c r="BY337" s="4">
        <f t="shared" si="314"/>
        <v>815.93333333333328</v>
      </c>
      <c r="BZ337" s="4">
        <f t="shared" si="315"/>
        <v>779.93333333333328</v>
      </c>
      <c r="CA337" s="4">
        <f t="shared" si="316"/>
        <v>1259.9333333333334</v>
      </c>
      <c r="CB337" s="4">
        <f t="shared" si="317"/>
        <v>1306.9333333333334</v>
      </c>
      <c r="CC337" s="4">
        <f t="shared" si="318"/>
        <v>1277.9333333333334</v>
      </c>
      <c r="CD337" s="4">
        <f t="shared" si="319"/>
        <v>1274.9333333333334</v>
      </c>
      <c r="CE337" s="4">
        <f t="shared" si="320"/>
        <v>1394.9333333333334</v>
      </c>
      <c r="CF337" s="4">
        <f t="shared" si="321"/>
        <v>808.93333333333328</v>
      </c>
      <c r="CG337" s="4">
        <f t="shared" si="322"/>
        <v>800.93333333333328</v>
      </c>
      <c r="CH337" s="4">
        <f t="shared" si="323"/>
        <v>843.93333333333328</v>
      </c>
      <c r="CI337" s="4">
        <f t="shared" si="324"/>
        <v>808.93333333333328</v>
      </c>
      <c r="CJ337" s="4">
        <f t="shared" si="325"/>
        <v>885.93333333333328</v>
      </c>
      <c r="CK337" s="4">
        <f t="shared" si="326"/>
        <v>1608.9333333333334</v>
      </c>
      <c r="CL337" s="4">
        <f t="shared" si="327"/>
        <v>1629.9333333333334</v>
      </c>
      <c r="CM337" s="4">
        <f t="shared" si="328"/>
        <v>1684.9333333333334</v>
      </c>
      <c r="CN337" s="4">
        <f t="shared" si="329"/>
        <v>1820.9333333333334</v>
      </c>
      <c r="CO337" s="4">
        <f t="shared" si="330"/>
        <v>1749.9333333333334</v>
      </c>
      <c r="CP337" s="4">
        <f t="shared" si="331"/>
        <v>1010.9333333333333</v>
      </c>
      <c r="CQ337" s="4">
        <f t="shared" si="332"/>
        <v>1002.9333333333333</v>
      </c>
      <c r="CR337" s="4">
        <f t="shared" si="333"/>
        <v>1007.9333333333333</v>
      </c>
      <c r="CS337" s="4">
        <f t="shared" si="334"/>
        <v>1010.9333333333333</v>
      </c>
      <c r="CT337" s="4">
        <f t="shared" si="335"/>
        <v>1021.9333333333333</v>
      </c>
      <c r="CU337" s="4">
        <f t="shared" si="336"/>
        <v>2040.9333333333334</v>
      </c>
      <c r="CV337" s="4">
        <f t="shared" si="337"/>
        <v>2036.9333333333334</v>
      </c>
      <c r="CW337" s="4">
        <f t="shared" si="338"/>
        <v>2029.9333333333334</v>
      </c>
      <c r="CX337" s="4">
        <f t="shared" si="339"/>
        <v>2038.9333333333334</v>
      </c>
      <c r="CY337" s="4">
        <f t="shared" si="340"/>
        <v>2095.9333333333334</v>
      </c>
      <c r="CZ337" s="4">
        <f t="shared" si="341"/>
        <v>1105.9333333333334</v>
      </c>
      <c r="DA337" s="4">
        <f t="shared" si="342"/>
        <v>1109.9333333333334</v>
      </c>
      <c r="DB337" s="4">
        <f t="shared" si="343"/>
        <v>1112.9333333333334</v>
      </c>
      <c r="DC337" s="4">
        <f t="shared" si="344"/>
        <v>1109.9333333333334</v>
      </c>
      <c r="DD337" s="4">
        <f t="shared" si="345"/>
        <v>1110.9333333333334</v>
      </c>
      <c r="DE337" s="4">
        <f t="shared" si="346"/>
        <v>2107.9333333333334</v>
      </c>
      <c r="DF337" s="4">
        <f t="shared" si="347"/>
        <v>2092.9333333333334</v>
      </c>
      <c r="DG337" s="4">
        <f t="shared" si="348"/>
        <v>2071.9333333333334</v>
      </c>
      <c r="DH337" s="4">
        <f t="shared" si="349"/>
        <v>2057.9333333333334</v>
      </c>
      <c r="DI337" s="4">
        <f t="shared" si="350"/>
        <v>2082.9333333333334</v>
      </c>
      <c r="DJ337" s="4">
        <f t="shared" si="351"/>
        <v>1113.9333333333334</v>
      </c>
      <c r="DK337" s="4">
        <f t="shared" si="352"/>
        <v>1086.9333333333334</v>
      </c>
      <c r="DL337" s="4">
        <f t="shared" si="353"/>
        <v>1045.9333333333334</v>
      </c>
      <c r="DM337" s="4">
        <f t="shared" si="354"/>
        <v>1092.9333333333334</v>
      </c>
      <c r="DN337" s="4">
        <f t="shared" si="355"/>
        <v>1049.9333333333334</v>
      </c>
      <c r="DO337" s="4">
        <f t="shared" si="356"/>
        <v>1868.9333333333334</v>
      </c>
      <c r="DP337" s="4">
        <f t="shared" si="357"/>
        <v>1843.9333333333334</v>
      </c>
      <c r="DQ337" s="4">
        <f t="shared" si="358"/>
        <v>1816.9333333333334</v>
      </c>
      <c r="DR337" s="4">
        <f t="shared" si="359"/>
        <v>1825.9333333333334</v>
      </c>
      <c r="DS337" s="4">
        <f t="shared" si="360"/>
        <v>1913.9333333333334</v>
      </c>
    </row>
    <row r="338" spans="1:123">
      <c r="A338">
        <v>2553.6</v>
      </c>
      <c r="B338">
        <v>928</v>
      </c>
      <c r="C338">
        <v>924</v>
      </c>
      <c r="D338">
        <v>927</v>
      </c>
      <c r="E338">
        <v>902</v>
      </c>
      <c r="F338">
        <v>922</v>
      </c>
      <c r="G338">
        <v>1202</v>
      </c>
      <c r="H338">
        <v>1199</v>
      </c>
      <c r="I338">
        <v>1171</v>
      </c>
      <c r="J338">
        <v>1167</v>
      </c>
      <c r="K338">
        <v>1193</v>
      </c>
      <c r="L338">
        <v>822</v>
      </c>
      <c r="M338">
        <v>818</v>
      </c>
      <c r="N338">
        <v>827</v>
      </c>
      <c r="O338">
        <v>869</v>
      </c>
      <c r="P338">
        <v>835</v>
      </c>
      <c r="Q338">
        <v>1314</v>
      </c>
      <c r="R338">
        <v>1356</v>
      </c>
      <c r="S338">
        <v>1341</v>
      </c>
      <c r="T338">
        <v>1317</v>
      </c>
      <c r="U338">
        <v>1458</v>
      </c>
      <c r="V338">
        <v>863</v>
      </c>
      <c r="W338">
        <v>858</v>
      </c>
      <c r="X338">
        <v>884</v>
      </c>
      <c r="Y338">
        <v>869</v>
      </c>
      <c r="Z338">
        <v>950</v>
      </c>
      <c r="AA338">
        <v>1668</v>
      </c>
      <c r="AB338">
        <v>1675</v>
      </c>
      <c r="AC338">
        <v>1762</v>
      </c>
      <c r="AD338">
        <v>1870</v>
      </c>
      <c r="AE338">
        <v>1812</v>
      </c>
      <c r="AF338">
        <v>1059</v>
      </c>
      <c r="AG338">
        <v>1065</v>
      </c>
      <c r="AH338">
        <v>1062</v>
      </c>
      <c r="AI338">
        <v>1065</v>
      </c>
      <c r="AJ338">
        <v>1052</v>
      </c>
      <c r="AK338">
        <v>2089</v>
      </c>
      <c r="AL338">
        <v>2094</v>
      </c>
      <c r="AM338">
        <v>2093</v>
      </c>
      <c r="AN338">
        <v>2103</v>
      </c>
      <c r="AO338">
        <v>2141</v>
      </c>
      <c r="AP338">
        <v>1157</v>
      </c>
      <c r="AQ338">
        <v>1148</v>
      </c>
      <c r="AR338">
        <v>1166</v>
      </c>
      <c r="AS338">
        <v>1162</v>
      </c>
      <c r="AT338">
        <v>1163</v>
      </c>
      <c r="AU338">
        <v>2162</v>
      </c>
      <c r="AV338">
        <v>2127</v>
      </c>
      <c r="AW338">
        <v>2128</v>
      </c>
      <c r="AX338">
        <v>2108</v>
      </c>
      <c r="AY338">
        <v>2155</v>
      </c>
      <c r="AZ338">
        <v>1173</v>
      </c>
      <c r="BA338">
        <v>1159</v>
      </c>
      <c r="BB338">
        <v>1093</v>
      </c>
      <c r="BC338">
        <v>1142</v>
      </c>
      <c r="BD338">
        <v>1105</v>
      </c>
      <c r="BE338">
        <v>1911</v>
      </c>
      <c r="BF338">
        <v>1893</v>
      </c>
      <c r="BG338">
        <v>1879</v>
      </c>
      <c r="BH338">
        <v>1899</v>
      </c>
      <c r="BI338">
        <v>1977</v>
      </c>
      <c r="BK338">
        <v>2553.6</v>
      </c>
      <c r="BL338" s="4">
        <f t="shared" si="301"/>
        <v>875.93333333333328</v>
      </c>
      <c r="BM338" s="4">
        <f t="shared" si="302"/>
        <v>871.93333333333328</v>
      </c>
      <c r="BN338" s="4">
        <f t="shared" si="303"/>
        <v>874.93333333333328</v>
      </c>
      <c r="BO338" s="4">
        <f t="shared" si="304"/>
        <v>849.93333333333328</v>
      </c>
      <c r="BP338" s="4">
        <f t="shared" si="305"/>
        <v>869.93333333333328</v>
      </c>
      <c r="BQ338" s="4">
        <f t="shared" si="306"/>
        <v>1149.9333333333334</v>
      </c>
      <c r="BR338" s="4">
        <f t="shared" si="307"/>
        <v>1146.9333333333334</v>
      </c>
      <c r="BS338" s="4">
        <f t="shared" si="308"/>
        <v>1118.9333333333334</v>
      </c>
      <c r="BT338" s="4">
        <f t="shared" si="309"/>
        <v>1114.9333333333334</v>
      </c>
      <c r="BU338" s="4">
        <f t="shared" si="310"/>
        <v>1140.9333333333334</v>
      </c>
      <c r="BV338" s="4">
        <f t="shared" si="311"/>
        <v>769.93333333333328</v>
      </c>
      <c r="BW338" s="4">
        <f t="shared" si="312"/>
        <v>765.93333333333328</v>
      </c>
      <c r="BX338" s="4">
        <f t="shared" si="313"/>
        <v>774.93333333333328</v>
      </c>
      <c r="BY338" s="4">
        <f t="shared" si="314"/>
        <v>816.93333333333328</v>
      </c>
      <c r="BZ338" s="4">
        <f t="shared" si="315"/>
        <v>782.93333333333328</v>
      </c>
      <c r="CA338" s="4">
        <f t="shared" si="316"/>
        <v>1261.9333333333334</v>
      </c>
      <c r="CB338" s="4">
        <f t="shared" si="317"/>
        <v>1303.9333333333334</v>
      </c>
      <c r="CC338" s="4">
        <f t="shared" si="318"/>
        <v>1288.9333333333334</v>
      </c>
      <c r="CD338" s="4">
        <f t="shared" si="319"/>
        <v>1264.9333333333334</v>
      </c>
      <c r="CE338" s="4">
        <f t="shared" si="320"/>
        <v>1405.9333333333334</v>
      </c>
      <c r="CF338" s="4">
        <f t="shared" si="321"/>
        <v>810.93333333333328</v>
      </c>
      <c r="CG338" s="4">
        <f t="shared" si="322"/>
        <v>805.93333333333328</v>
      </c>
      <c r="CH338" s="4">
        <f t="shared" si="323"/>
        <v>831.93333333333328</v>
      </c>
      <c r="CI338" s="4">
        <f t="shared" si="324"/>
        <v>816.93333333333328</v>
      </c>
      <c r="CJ338" s="4">
        <f t="shared" si="325"/>
        <v>897.93333333333328</v>
      </c>
      <c r="CK338" s="4">
        <f t="shared" si="326"/>
        <v>1615.9333333333334</v>
      </c>
      <c r="CL338" s="4">
        <f t="shared" si="327"/>
        <v>1622.9333333333334</v>
      </c>
      <c r="CM338" s="4">
        <f t="shared" si="328"/>
        <v>1709.9333333333334</v>
      </c>
      <c r="CN338" s="4">
        <f t="shared" si="329"/>
        <v>1817.9333333333334</v>
      </c>
      <c r="CO338" s="4">
        <f t="shared" si="330"/>
        <v>1759.9333333333334</v>
      </c>
      <c r="CP338" s="4">
        <f t="shared" si="331"/>
        <v>1006.9333333333333</v>
      </c>
      <c r="CQ338" s="4">
        <f t="shared" si="332"/>
        <v>1012.9333333333333</v>
      </c>
      <c r="CR338" s="4">
        <f t="shared" si="333"/>
        <v>1009.9333333333333</v>
      </c>
      <c r="CS338" s="4">
        <f t="shared" si="334"/>
        <v>1012.9333333333333</v>
      </c>
      <c r="CT338" s="4">
        <f t="shared" si="335"/>
        <v>999.93333333333328</v>
      </c>
      <c r="CU338" s="4">
        <f t="shared" si="336"/>
        <v>2036.9333333333334</v>
      </c>
      <c r="CV338" s="4">
        <f t="shared" si="337"/>
        <v>2041.9333333333334</v>
      </c>
      <c r="CW338" s="4">
        <f t="shared" si="338"/>
        <v>2040.9333333333334</v>
      </c>
      <c r="CX338" s="4">
        <f t="shared" si="339"/>
        <v>2050.9333333333334</v>
      </c>
      <c r="CY338" s="4">
        <f t="shared" si="340"/>
        <v>2088.9333333333334</v>
      </c>
      <c r="CZ338" s="4">
        <f t="shared" si="341"/>
        <v>1104.9333333333334</v>
      </c>
      <c r="DA338" s="4">
        <f t="shared" si="342"/>
        <v>1095.9333333333334</v>
      </c>
      <c r="DB338" s="4">
        <f t="shared" si="343"/>
        <v>1113.9333333333334</v>
      </c>
      <c r="DC338" s="4">
        <f t="shared" si="344"/>
        <v>1109.9333333333334</v>
      </c>
      <c r="DD338" s="4">
        <f t="shared" si="345"/>
        <v>1110.9333333333334</v>
      </c>
      <c r="DE338" s="4">
        <f t="shared" si="346"/>
        <v>2109.9333333333334</v>
      </c>
      <c r="DF338" s="4">
        <f t="shared" si="347"/>
        <v>2074.9333333333334</v>
      </c>
      <c r="DG338" s="4">
        <f t="shared" si="348"/>
        <v>2075.9333333333334</v>
      </c>
      <c r="DH338" s="4">
        <f t="shared" si="349"/>
        <v>2055.9333333333334</v>
      </c>
      <c r="DI338" s="4">
        <f t="shared" si="350"/>
        <v>2102.9333333333334</v>
      </c>
      <c r="DJ338" s="4">
        <f t="shared" si="351"/>
        <v>1120.9333333333334</v>
      </c>
      <c r="DK338" s="4">
        <f t="shared" si="352"/>
        <v>1106.9333333333334</v>
      </c>
      <c r="DL338" s="4">
        <f t="shared" si="353"/>
        <v>1040.9333333333334</v>
      </c>
      <c r="DM338" s="4">
        <f t="shared" si="354"/>
        <v>1089.9333333333334</v>
      </c>
      <c r="DN338" s="4">
        <f t="shared" si="355"/>
        <v>1052.9333333333334</v>
      </c>
      <c r="DO338" s="4">
        <f t="shared" si="356"/>
        <v>1858.9333333333334</v>
      </c>
      <c r="DP338" s="4">
        <f t="shared" si="357"/>
        <v>1840.9333333333334</v>
      </c>
      <c r="DQ338" s="4">
        <f t="shared" si="358"/>
        <v>1826.9333333333334</v>
      </c>
      <c r="DR338" s="4">
        <f t="shared" si="359"/>
        <v>1846.9333333333334</v>
      </c>
      <c r="DS338" s="4">
        <f t="shared" si="360"/>
        <v>1924.9333333333334</v>
      </c>
    </row>
    <row r="339" spans="1:123">
      <c r="A339">
        <v>2561.1999999999998</v>
      </c>
      <c r="B339">
        <v>916</v>
      </c>
      <c r="C339">
        <v>930</v>
      </c>
      <c r="D339">
        <v>917</v>
      </c>
      <c r="E339">
        <v>909</v>
      </c>
      <c r="F339">
        <v>911</v>
      </c>
      <c r="G339">
        <v>1187</v>
      </c>
      <c r="H339">
        <v>1216</v>
      </c>
      <c r="I339">
        <v>1179</v>
      </c>
      <c r="J339">
        <v>1170</v>
      </c>
      <c r="K339">
        <v>1202</v>
      </c>
      <c r="L339">
        <v>826</v>
      </c>
      <c r="M339">
        <v>826</v>
      </c>
      <c r="N339">
        <v>832</v>
      </c>
      <c r="O339">
        <v>882</v>
      </c>
      <c r="P339">
        <v>840</v>
      </c>
      <c r="Q339">
        <v>1319</v>
      </c>
      <c r="R339">
        <v>1361</v>
      </c>
      <c r="S339">
        <v>1350</v>
      </c>
      <c r="T339">
        <v>1333</v>
      </c>
      <c r="U339">
        <v>1468</v>
      </c>
      <c r="V339">
        <v>871</v>
      </c>
      <c r="W339">
        <v>850</v>
      </c>
      <c r="X339">
        <v>888</v>
      </c>
      <c r="Y339">
        <v>853</v>
      </c>
      <c r="Z339">
        <v>942</v>
      </c>
      <c r="AA339">
        <v>1672</v>
      </c>
      <c r="AB339">
        <v>1691</v>
      </c>
      <c r="AC339">
        <v>1752</v>
      </c>
      <c r="AD339">
        <v>1878</v>
      </c>
      <c r="AE339">
        <v>1814</v>
      </c>
      <c r="AF339">
        <v>1070</v>
      </c>
      <c r="AG339">
        <v>1071</v>
      </c>
      <c r="AH339">
        <v>1068</v>
      </c>
      <c r="AI339">
        <v>1062</v>
      </c>
      <c r="AJ339">
        <v>1070</v>
      </c>
      <c r="AK339">
        <v>2125</v>
      </c>
      <c r="AL339">
        <v>2088</v>
      </c>
      <c r="AM339">
        <v>2121</v>
      </c>
      <c r="AN339">
        <v>2091</v>
      </c>
      <c r="AO339">
        <v>2158</v>
      </c>
      <c r="AP339">
        <v>1169</v>
      </c>
      <c r="AQ339">
        <v>1141</v>
      </c>
      <c r="AR339">
        <v>1173</v>
      </c>
      <c r="AS339">
        <v>1164</v>
      </c>
      <c r="AT339">
        <v>1160</v>
      </c>
      <c r="AU339">
        <v>2156</v>
      </c>
      <c r="AV339">
        <v>2148</v>
      </c>
      <c r="AW339">
        <v>2125</v>
      </c>
      <c r="AX339">
        <v>2103</v>
      </c>
      <c r="AY339">
        <v>2136</v>
      </c>
      <c r="AZ339">
        <v>1178</v>
      </c>
      <c r="BA339">
        <v>1161</v>
      </c>
      <c r="BB339">
        <v>1092</v>
      </c>
      <c r="BC339">
        <v>1133</v>
      </c>
      <c r="BD339">
        <v>1113</v>
      </c>
      <c r="BE339">
        <v>1928</v>
      </c>
      <c r="BF339">
        <v>1899</v>
      </c>
      <c r="BG339">
        <v>1875</v>
      </c>
      <c r="BH339">
        <v>1881</v>
      </c>
      <c r="BI339">
        <v>1984</v>
      </c>
      <c r="BK339">
        <v>2561.1999999999998</v>
      </c>
      <c r="BL339" s="4">
        <f t="shared" si="301"/>
        <v>863.93333333333328</v>
      </c>
      <c r="BM339" s="4">
        <f t="shared" si="302"/>
        <v>877.93333333333328</v>
      </c>
      <c r="BN339" s="4">
        <f t="shared" si="303"/>
        <v>864.93333333333328</v>
      </c>
      <c r="BO339" s="4">
        <f t="shared" si="304"/>
        <v>856.93333333333328</v>
      </c>
      <c r="BP339" s="4">
        <f t="shared" si="305"/>
        <v>858.93333333333328</v>
      </c>
      <c r="BQ339" s="4">
        <f t="shared" si="306"/>
        <v>1134.9333333333334</v>
      </c>
      <c r="BR339" s="4">
        <f t="shared" si="307"/>
        <v>1163.9333333333334</v>
      </c>
      <c r="BS339" s="4">
        <f t="shared" si="308"/>
        <v>1126.9333333333334</v>
      </c>
      <c r="BT339" s="4">
        <f t="shared" si="309"/>
        <v>1117.9333333333334</v>
      </c>
      <c r="BU339" s="4">
        <f t="shared" si="310"/>
        <v>1149.9333333333334</v>
      </c>
      <c r="BV339" s="4">
        <f t="shared" si="311"/>
        <v>773.93333333333328</v>
      </c>
      <c r="BW339" s="4">
        <f t="shared" si="312"/>
        <v>773.93333333333328</v>
      </c>
      <c r="BX339" s="4">
        <f t="shared" si="313"/>
        <v>779.93333333333328</v>
      </c>
      <c r="BY339" s="4">
        <f t="shared" si="314"/>
        <v>829.93333333333328</v>
      </c>
      <c r="BZ339" s="4">
        <f t="shared" si="315"/>
        <v>787.93333333333328</v>
      </c>
      <c r="CA339" s="4">
        <f t="shared" si="316"/>
        <v>1266.9333333333334</v>
      </c>
      <c r="CB339" s="4">
        <f t="shared" si="317"/>
        <v>1308.9333333333334</v>
      </c>
      <c r="CC339" s="4">
        <f t="shared" si="318"/>
        <v>1297.9333333333334</v>
      </c>
      <c r="CD339" s="4">
        <f t="shared" si="319"/>
        <v>1280.9333333333334</v>
      </c>
      <c r="CE339" s="4">
        <f t="shared" si="320"/>
        <v>1415.9333333333334</v>
      </c>
      <c r="CF339" s="4">
        <f t="shared" si="321"/>
        <v>818.93333333333328</v>
      </c>
      <c r="CG339" s="4">
        <f t="shared" si="322"/>
        <v>797.93333333333328</v>
      </c>
      <c r="CH339" s="4">
        <f t="shared" si="323"/>
        <v>835.93333333333328</v>
      </c>
      <c r="CI339" s="4">
        <f t="shared" si="324"/>
        <v>800.93333333333328</v>
      </c>
      <c r="CJ339" s="4">
        <f t="shared" si="325"/>
        <v>889.93333333333328</v>
      </c>
      <c r="CK339" s="4">
        <f t="shared" si="326"/>
        <v>1619.9333333333334</v>
      </c>
      <c r="CL339" s="4">
        <f t="shared" si="327"/>
        <v>1638.9333333333334</v>
      </c>
      <c r="CM339" s="4">
        <f t="shared" si="328"/>
        <v>1699.9333333333334</v>
      </c>
      <c r="CN339" s="4">
        <f t="shared" si="329"/>
        <v>1825.9333333333334</v>
      </c>
      <c r="CO339" s="4">
        <f t="shared" si="330"/>
        <v>1761.9333333333334</v>
      </c>
      <c r="CP339" s="4">
        <f t="shared" si="331"/>
        <v>1017.9333333333333</v>
      </c>
      <c r="CQ339" s="4">
        <f t="shared" si="332"/>
        <v>1018.9333333333333</v>
      </c>
      <c r="CR339" s="4">
        <f t="shared" si="333"/>
        <v>1015.9333333333333</v>
      </c>
      <c r="CS339" s="4">
        <f t="shared" si="334"/>
        <v>1009.9333333333333</v>
      </c>
      <c r="CT339" s="4">
        <f t="shared" si="335"/>
        <v>1017.9333333333333</v>
      </c>
      <c r="CU339" s="4">
        <f t="shared" si="336"/>
        <v>2072.9333333333334</v>
      </c>
      <c r="CV339" s="4">
        <f t="shared" si="337"/>
        <v>2035.9333333333334</v>
      </c>
      <c r="CW339" s="4">
        <f t="shared" si="338"/>
        <v>2068.9333333333334</v>
      </c>
      <c r="CX339" s="4">
        <f t="shared" si="339"/>
        <v>2038.9333333333334</v>
      </c>
      <c r="CY339" s="4">
        <f t="shared" si="340"/>
        <v>2105.9333333333334</v>
      </c>
      <c r="CZ339" s="4">
        <f t="shared" si="341"/>
        <v>1116.9333333333334</v>
      </c>
      <c r="DA339" s="4">
        <f t="shared" si="342"/>
        <v>1088.9333333333334</v>
      </c>
      <c r="DB339" s="4">
        <f t="shared" si="343"/>
        <v>1120.9333333333334</v>
      </c>
      <c r="DC339" s="4">
        <f t="shared" si="344"/>
        <v>1111.9333333333334</v>
      </c>
      <c r="DD339" s="4">
        <f t="shared" si="345"/>
        <v>1107.9333333333334</v>
      </c>
      <c r="DE339" s="4">
        <f t="shared" si="346"/>
        <v>2103.9333333333334</v>
      </c>
      <c r="DF339" s="4">
        <f t="shared" si="347"/>
        <v>2095.9333333333334</v>
      </c>
      <c r="DG339" s="4">
        <f t="shared" si="348"/>
        <v>2072.9333333333334</v>
      </c>
      <c r="DH339" s="4">
        <f t="shared" si="349"/>
        <v>2050.9333333333334</v>
      </c>
      <c r="DI339" s="4">
        <f t="shared" si="350"/>
        <v>2083.9333333333334</v>
      </c>
      <c r="DJ339" s="4">
        <f t="shared" si="351"/>
        <v>1125.9333333333334</v>
      </c>
      <c r="DK339" s="4">
        <f t="shared" si="352"/>
        <v>1108.9333333333334</v>
      </c>
      <c r="DL339" s="4">
        <f t="shared" si="353"/>
        <v>1039.9333333333334</v>
      </c>
      <c r="DM339" s="4">
        <f t="shared" si="354"/>
        <v>1080.9333333333334</v>
      </c>
      <c r="DN339" s="4">
        <f t="shared" si="355"/>
        <v>1060.9333333333334</v>
      </c>
      <c r="DO339" s="4">
        <f t="shared" si="356"/>
        <v>1875.9333333333334</v>
      </c>
      <c r="DP339" s="4">
        <f t="shared" si="357"/>
        <v>1846.9333333333334</v>
      </c>
      <c r="DQ339" s="4">
        <f t="shared" si="358"/>
        <v>1822.9333333333334</v>
      </c>
      <c r="DR339" s="4">
        <f t="shared" si="359"/>
        <v>1828.9333333333334</v>
      </c>
      <c r="DS339" s="4">
        <f t="shared" si="360"/>
        <v>1931.9333333333334</v>
      </c>
    </row>
    <row r="340" spans="1:123">
      <c r="A340">
        <v>2568.8000000000002</v>
      </c>
      <c r="B340">
        <v>925</v>
      </c>
      <c r="C340">
        <v>926</v>
      </c>
      <c r="D340">
        <v>920</v>
      </c>
      <c r="E340">
        <v>907</v>
      </c>
      <c r="F340">
        <v>923</v>
      </c>
      <c r="G340">
        <v>1199</v>
      </c>
      <c r="H340">
        <v>1193</v>
      </c>
      <c r="I340">
        <v>1175</v>
      </c>
      <c r="J340">
        <v>1184</v>
      </c>
      <c r="K340">
        <v>1200</v>
      </c>
      <c r="L340">
        <v>836</v>
      </c>
      <c r="M340">
        <v>826</v>
      </c>
      <c r="N340">
        <v>838</v>
      </c>
      <c r="O340">
        <v>874</v>
      </c>
      <c r="P340">
        <v>841</v>
      </c>
      <c r="Q340">
        <v>1316</v>
      </c>
      <c r="R340">
        <v>1361</v>
      </c>
      <c r="S340">
        <v>1334</v>
      </c>
      <c r="T340">
        <v>1314</v>
      </c>
      <c r="U340">
        <v>1467</v>
      </c>
      <c r="V340">
        <v>860</v>
      </c>
      <c r="W340">
        <v>860</v>
      </c>
      <c r="X340">
        <v>892</v>
      </c>
      <c r="Y340">
        <v>860</v>
      </c>
      <c r="Z340">
        <v>949</v>
      </c>
      <c r="AA340">
        <v>1675</v>
      </c>
      <c r="AB340">
        <v>1694</v>
      </c>
      <c r="AC340">
        <v>1771</v>
      </c>
      <c r="AD340">
        <v>1863</v>
      </c>
      <c r="AE340">
        <v>1827</v>
      </c>
      <c r="AF340">
        <v>1067</v>
      </c>
      <c r="AG340">
        <v>1069</v>
      </c>
      <c r="AH340">
        <v>1075</v>
      </c>
      <c r="AI340">
        <v>1068</v>
      </c>
      <c r="AJ340">
        <v>1073</v>
      </c>
      <c r="AK340">
        <v>2093</v>
      </c>
      <c r="AL340">
        <v>2103</v>
      </c>
      <c r="AM340">
        <v>2111</v>
      </c>
      <c r="AN340">
        <v>2110</v>
      </c>
      <c r="AO340">
        <v>2150</v>
      </c>
      <c r="AP340">
        <v>1166</v>
      </c>
      <c r="AQ340">
        <v>1165</v>
      </c>
      <c r="AR340">
        <v>1178</v>
      </c>
      <c r="AS340">
        <v>1177</v>
      </c>
      <c r="AT340">
        <v>1161</v>
      </c>
      <c r="AU340">
        <v>2181</v>
      </c>
      <c r="AV340">
        <v>2156</v>
      </c>
      <c r="AW340">
        <v>2146</v>
      </c>
      <c r="AX340">
        <v>2134</v>
      </c>
      <c r="AY340">
        <v>2152</v>
      </c>
      <c r="AZ340">
        <v>1181</v>
      </c>
      <c r="BA340">
        <v>1173</v>
      </c>
      <c r="BB340">
        <v>1102</v>
      </c>
      <c r="BC340">
        <v>1150</v>
      </c>
      <c r="BD340">
        <v>1116</v>
      </c>
      <c r="BE340">
        <v>1936</v>
      </c>
      <c r="BF340">
        <v>1912</v>
      </c>
      <c r="BG340">
        <v>1882</v>
      </c>
      <c r="BH340">
        <v>1902</v>
      </c>
      <c r="BI340">
        <v>1997</v>
      </c>
      <c r="BK340">
        <v>2568.8000000000002</v>
      </c>
      <c r="BL340" s="4">
        <f t="shared" si="301"/>
        <v>872.93333333333328</v>
      </c>
      <c r="BM340" s="4">
        <f t="shared" si="302"/>
        <v>873.93333333333328</v>
      </c>
      <c r="BN340" s="4">
        <f t="shared" si="303"/>
        <v>867.93333333333328</v>
      </c>
      <c r="BO340" s="4">
        <f t="shared" si="304"/>
        <v>854.93333333333328</v>
      </c>
      <c r="BP340" s="4">
        <f t="shared" si="305"/>
        <v>870.93333333333328</v>
      </c>
      <c r="BQ340" s="4">
        <f t="shared" si="306"/>
        <v>1146.9333333333334</v>
      </c>
      <c r="BR340" s="4">
        <f t="shared" si="307"/>
        <v>1140.9333333333334</v>
      </c>
      <c r="BS340" s="4">
        <f t="shared" si="308"/>
        <v>1122.9333333333334</v>
      </c>
      <c r="BT340" s="4">
        <f t="shared" si="309"/>
        <v>1131.9333333333334</v>
      </c>
      <c r="BU340" s="4">
        <f t="shared" si="310"/>
        <v>1147.9333333333334</v>
      </c>
      <c r="BV340" s="4">
        <f t="shared" si="311"/>
        <v>783.93333333333328</v>
      </c>
      <c r="BW340" s="4">
        <f t="shared" si="312"/>
        <v>773.93333333333328</v>
      </c>
      <c r="BX340" s="4">
        <f t="shared" si="313"/>
        <v>785.93333333333328</v>
      </c>
      <c r="BY340" s="4">
        <f t="shared" si="314"/>
        <v>821.93333333333328</v>
      </c>
      <c r="BZ340" s="4">
        <f t="shared" si="315"/>
        <v>788.93333333333328</v>
      </c>
      <c r="CA340" s="4">
        <f t="shared" si="316"/>
        <v>1263.9333333333334</v>
      </c>
      <c r="CB340" s="4">
        <f t="shared" si="317"/>
        <v>1308.9333333333334</v>
      </c>
      <c r="CC340" s="4">
        <f t="shared" si="318"/>
        <v>1281.9333333333334</v>
      </c>
      <c r="CD340" s="4">
        <f t="shared" si="319"/>
        <v>1261.9333333333334</v>
      </c>
      <c r="CE340" s="4">
        <f t="shared" si="320"/>
        <v>1414.9333333333334</v>
      </c>
      <c r="CF340" s="4">
        <f t="shared" si="321"/>
        <v>807.93333333333328</v>
      </c>
      <c r="CG340" s="4">
        <f t="shared" si="322"/>
        <v>807.93333333333328</v>
      </c>
      <c r="CH340" s="4">
        <f t="shared" si="323"/>
        <v>839.93333333333328</v>
      </c>
      <c r="CI340" s="4">
        <f t="shared" si="324"/>
        <v>807.93333333333328</v>
      </c>
      <c r="CJ340" s="4">
        <f t="shared" si="325"/>
        <v>896.93333333333328</v>
      </c>
      <c r="CK340" s="4">
        <f t="shared" si="326"/>
        <v>1622.9333333333334</v>
      </c>
      <c r="CL340" s="4">
        <f t="shared" si="327"/>
        <v>1641.9333333333334</v>
      </c>
      <c r="CM340" s="4">
        <f t="shared" si="328"/>
        <v>1718.9333333333334</v>
      </c>
      <c r="CN340" s="4">
        <f t="shared" si="329"/>
        <v>1810.9333333333334</v>
      </c>
      <c r="CO340" s="4">
        <f t="shared" si="330"/>
        <v>1774.9333333333334</v>
      </c>
      <c r="CP340" s="4">
        <f t="shared" si="331"/>
        <v>1014.9333333333333</v>
      </c>
      <c r="CQ340" s="4">
        <f t="shared" si="332"/>
        <v>1016.9333333333333</v>
      </c>
      <c r="CR340" s="4">
        <f t="shared" si="333"/>
        <v>1022.9333333333333</v>
      </c>
      <c r="CS340" s="4">
        <f t="shared" si="334"/>
        <v>1015.9333333333333</v>
      </c>
      <c r="CT340" s="4">
        <f t="shared" si="335"/>
        <v>1020.9333333333333</v>
      </c>
      <c r="CU340" s="4">
        <f t="shared" si="336"/>
        <v>2040.9333333333334</v>
      </c>
      <c r="CV340" s="4">
        <f t="shared" si="337"/>
        <v>2050.9333333333334</v>
      </c>
      <c r="CW340" s="4">
        <f t="shared" si="338"/>
        <v>2058.9333333333334</v>
      </c>
      <c r="CX340" s="4">
        <f t="shared" si="339"/>
        <v>2057.9333333333334</v>
      </c>
      <c r="CY340" s="4">
        <f t="shared" si="340"/>
        <v>2097.9333333333334</v>
      </c>
      <c r="CZ340" s="4">
        <f t="shared" si="341"/>
        <v>1113.9333333333334</v>
      </c>
      <c r="DA340" s="4">
        <f t="shared" si="342"/>
        <v>1112.9333333333334</v>
      </c>
      <c r="DB340" s="4">
        <f t="shared" si="343"/>
        <v>1125.9333333333334</v>
      </c>
      <c r="DC340" s="4">
        <f t="shared" si="344"/>
        <v>1124.9333333333334</v>
      </c>
      <c r="DD340" s="4">
        <f t="shared" si="345"/>
        <v>1108.9333333333334</v>
      </c>
      <c r="DE340" s="4">
        <f t="shared" si="346"/>
        <v>2128.9333333333334</v>
      </c>
      <c r="DF340" s="4">
        <f t="shared" si="347"/>
        <v>2103.9333333333334</v>
      </c>
      <c r="DG340" s="4">
        <f t="shared" si="348"/>
        <v>2093.9333333333334</v>
      </c>
      <c r="DH340" s="4">
        <f t="shared" si="349"/>
        <v>2081.9333333333334</v>
      </c>
      <c r="DI340" s="4">
        <f t="shared" si="350"/>
        <v>2099.9333333333334</v>
      </c>
      <c r="DJ340" s="4">
        <f t="shared" si="351"/>
        <v>1128.9333333333334</v>
      </c>
      <c r="DK340" s="4">
        <f t="shared" si="352"/>
        <v>1120.9333333333334</v>
      </c>
      <c r="DL340" s="4">
        <f t="shared" si="353"/>
        <v>1049.9333333333334</v>
      </c>
      <c r="DM340" s="4">
        <f t="shared" si="354"/>
        <v>1097.9333333333334</v>
      </c>
      <c r="DN340" s="4">
        <f t="shared" si="355"/>
        <v>1063.9333333333334</v>
      </c>
      <c r="DO340" s="4">
        <f t="shared" si="356"/>
        <v>1883.9333333333334</v>
      </c>
      <c r="DP340" s="4">
        <f t="shared" si="357"/>
        <v>1859.9333333333334</v>
      </c>
      <c r="DQ340" s="4">
        <f t="shared" si="358"/>
        <v>1829.9333333333334</v>
      </c>
      <c r="DR340" s="4">
        <f t="shared" si="359"/>
        <v>1849.9333333333334</v>
      </c>
      <c r="DS340" s="4">
        <f t="shared" si="360"/>
        <v>1944.9333333333334</v>
      </c>
    </row>
    <row r="341" spans="1:123">
      <c r="A341">
        <v>2576.4</v>
      </c>
      <c r="B341">
        <v>935</v>
      </c>
      <c r="C341">
        <v>930</v>
      </c>
      <c r="D341">
        <v>910</v>
      </c>
      <c r="E341">
        <v>912</v>
      </c>
      <c r="F341">
        <v>925</v>
      </c>
      <c r="G341">
        <v>1194</v>
      </c>
      <c r="H341">
        <v>1204</v>
      </c>
      <c r="I341">
        <v>1174</v>
      </c>
      <c r="J341">
        <v>1172</v>
      </c>
      <c r="K341">
        <v>1204</v>
      </c>
      <c r="L341">
        <v>838</v>
      </c>
      <c r="M341">
        <v>824</v>
      </c>
      <c r="N341">
        <v>829</v>
      </c>
      <c r="O341">
        <v>884</v>
      </c>
      <c r="P341">
        <v>841</v>
      </c>
      <c r="Q341">
        <v>1313</v>
      </c>
      <c r="R341">
        <v>1362</v>
      </c>
      <c r="S341">
        <v>1352</v>
      </c>
      <c r="T341">
        <v>1325</v>
      </c>
      <c r="U341">
        <v>1458</v>
      </c>
      <c r="V341">
        <v>865</v>
      </c>
      <c r="W341">
        <v>857</v>
      </c>
      <c r="X341">
        <v>887</v>
      </c>
      <c r="Y341">
        <v>865</v>
      </c>
      <c r="Z341">
        <v>952</v>
      </c>
      <c r="AA341">
        <v>1682</v>
      </c>
      <c r="AB341">
        <v>1699</v>
      </c>
      <c r="AC341">
        <v>1765</v>
      </c>
      <c r="AD341">
        <v>1881</v>
      </c>
      <c r="AE341">
        <v>1812</v>
      </c>
      <c r="AF341">
        <v>1064</v>
      </c>
      <c r="AG341">
        <v>1064</v>
      </c>
      <c r="AH341">
        <v>1074</v>
      </c>
      <c r="AI341">
        <v>1068</v>
      </c>
      <c r="AJ341">
        <v>1067</v>
      </c>
      <c r="AK341">
        <v>2084</v>
      </c>
      <c r="AL341">
        <v>2109</v>
      </c>
      <c r="AM341">
        <v>2094</v>
      </c>
      <c r="AN341">
        <v>2106</v>
      </c>
      <c r="AO341">
        <v>2146</v>
      </c>
      <c r="AP341">
        <v>1177</v>
      </c>
      <c r="AQ341">
        <v>1177</v>
      </c>
      <c r="AR341">
        <v>1181</v>
      </c>
      <c r="AS341">
        <v>1169</v>
      </c>
      <c r="AT341">
        <v>1165</v>
      </c>
      <c r="AU341">
        <v>2179</v>
      </c>
      <c r="AV341">
        <v>2144</v>
      </c>
      <c r="AW341">
        <v>2157</v>
      </c>
      <c r="AX341">
        <v>2132</v>
      </c>
      <c r="AY341">
        <v>2154</v>
      </c>
      <c r="AZ341">
        <v>1186</v>
      </c>
      <c r="BA341">
        <v>1182</v>
      </c>
      <c r="BB341">
        <v>1103</v>
      </c>
      <c r="BC341">
        <v>1151</v>
      </c>
      <c r="BD341">
        <v>1129</v>
      </c>
      <c r="BE341">
        <v>1934</v>
      </c>
      <c r="BF341">
        <v>1911</v>
      </c>
      <c r="BG341">
        <v>1904</v>
      </c>
      <c r="BH341">
        <v>1893</v>
      </c>
      <c r="BI341">
        <v>1972</v>
      </c>
      <c r="BK341">
        <v>2576.4</v>
      </c>
      <c r="BL341" s="4">
        <f t="shared" si="301"/>
        <v>882.93333333333328</v>
      </c>
      <c r="BM341" s="4">
        <f t="shared" si="302"/>
        <v>877.93333333333328</v>
      </c>
      <c r="BN341" s="4">
        <f t="shared" si="303"/>
        <v>857.93333333333328</v>
      </c>
      <c r="BO341" s="4">
        <f t="shared" si="304"/>
        <v>859.93333333333328</v>
      </c>
      <c r="BP341" s="4">
        <f t="shared" si="305"/>
        <v>872.93333333333328</v>
      </c>
      <c r="BQ341" s="4">
        <f t="shared" si="306"/>
        <v>1141.9333333333334</v>
      </c>
      <c r="BR341" s="4">
        <f t="shared" si="307"/>
        <v>1151.9333333333334</v>
      </c>
      <c r="BS341" s="4">
        <f t="shared" si="308"/>
        <v>1121.9333333333334</v>
      </c>
      <c r="BT341" s="4">
        <f t="shared" si="309"/>
        <v>1119.9333333333334</v>
      </c>
      <c r="BU341" s="4">
        <f t="shared" si="310"/>
        <v>1151.9333333333334</v>
      </c>
      <c r="BV341" s="4">
        <f t="shared" si="311"/>
        <v>785.93333333333328</v>
      </c>
      <c r="BW341" s="4">
        <f t="shared" si="312"/>
        <v>771.93333333333328</v>
      </c>
      <c r="BX341" s="4">
        <f t="shared" si="313"/>
        <v>776.93333333333328</v>
      </c>
      <c r="BY341" s="4">
        <f t="shared" si="314"/>
        <v>831.93333333333328</v>
      </c>
      <c r="BZ341" s="4">
        <f t="shared" si="315"/>
        <v>788.93333333333328</v>
      </c>
      <c r="CA341" s="4">
        <f t="shared" si="316"/>
        <v>1260.9333333333334</v>
      </c>
      <c r="CB341" s="4">
        <f t="shared" si="317"/>
        <v>1309.9333333333334</v>
      </c>
      <c r="CC341" s="4">
        <f t="shared" si="318"/>
        <v>1299.9333333333334</v>
      </c>
      <c r="CD341" s="4">
        <f t="shared" si="319"/>
        <v>1272.9333333333334</v>
      </c>
      <c r="CE341" s="4">
        <f t="shared" si="320"/>
        <v>1405.9333333333334</v>
      </c>
      <c r="CF341" s="4">
        <f t="shared" si="321"/>
        <v>812.93333333333328</v>
      </c>
      <c r="CG341" s="4">
        <f t="shared" si="322"/>
        <v>804.93333333333328</v>
      </c>
      <c r="CH341" s="4">
        <f t="shared" si="323"/>
        <v>834.93333333333328</v>
      </c>
      <c r="CI341" s="4">
        <f t="shared" si="324"/>
        <v>812.93333333333328</v>
      </c>
      <c r="CJ341" s="4">
        <f t="shared" si="325"/>
        <v>899.93333333333328</v>
      </c>
      <c r="CK341" s="4">
        <f t="shared" si="326"/>
        <v>1629.9333333333334</v>
      </c>
      <c r="CL341" s="4">
        <f t="shared" si="327"/>
        <v>1646.9333333333334</v>
      </c>
      <c r="CM341" s="4">
        <f t="shared" si="328"/>
        <v>1712.9333333333334</v>
      </c>
      <c r="CN341" s="4">
        <f t="shared" si="329"/>
        <v>1828.9333333333334</v>
      </c>
      <c r="CO341" s="4">
        <f t="shared" si="330"/>
        <v>1759.9333333333334</v>
      </c>
      <c r="CP341" s="4">
        <f t="shared" si="331"/>
        <v>1011.9333333333333</v>
      </c>
      <c r="CQ341" s="4">
        <f t="shared" si="332"/>
        <v>1011.9333333333333</v>
      </c>
      <c r="CR341" s="4">
        <f t="shared" si="333"/>
        <v>1021.9333333333333</v>
      </c>
      <c r="CS341" s="4">
        <f t="shared" si="334"/>
        <v>1015.9333333333333</v>
      </c>
      <c r="CT341" s="4">
        <f t="shared" si="335"/>
        <v>1014.9333333333333</v>
      </c>
      <c r="CU341" s="4">
        <f t="shared" si="336"/>
        <v>2031.9333333333334</v>
      </c>
      <c r="CV341" s="4">
        <f t="shared" si="337"/>
        <v>2056.9333333333334</v>
      </c>
      <c r="CW341" s="4">
        <f t="shared" si="338"/>
        <v>2041.9333333333334</v>
      </c>
      <c r="CX341" s="4">
        <f t="shared" si="339"/>
        <v>2053.9333333333334</v>
      </c>
      <c r="CY341" s="4">
        <f t="shared" si="340"/>
        <v>2093.9333333333334</v>
      </c>
      <c r="CZ341" s="4">
        <f t="shared" si="341"/>
        <v>1124.9333333333334</v>
      </c>
      <c r="DA341" s="4">
        <f t="shared" si="342"/>
        <v>1124.9333333333334</v>
      </c>
      <c r="DB341" s="4">
        <f t="shared" si="343"/>
        <v>1128.9333333333334</v>
      </c>
      <c r="DC341" s="4">
        <f t="shared" si="344"/>
        <v>1116.9333333333334</v>
      </c>
      <c r="DD341" s="4">
        <f t="shared" si="345"/>
        <v>1112.9333333333334</v>
      </c>
      <c r="DE341" s="4">
        <f t="shared" si="346"/>
        <v>2126.9333333333334</v>
      </c>
      <c r="DF341" s="4">
        <f t="shared" si="347"/>
        <v>2091.9333333333334</v>
      </c>
      <c r="DG341" s="4">
        <f t="shared" si="348"/>
        <v>2104.9333333333334</v>
      </c>
      <c r="DH341" s="4">
        <f t="shared" si="349"/>
        <v>2079.9333333333334</v>
      </c>
      <c r="DI341" s="4">
        <f t="shared" si="350"/>
        <v>2101.9333333333334</v>
      </c>
      <c r="DJ341" s="4">
        <f t="shared" si="351"/>
        <v>1133.9333333333334</v>
      </c>
      <c r="DK341" s="4">
        <f t="shared" si="352"/>
        <v>1129.9333333333334</v>
      </c>
      <c r="DL341" s="4">
        <f t="shared" si="353"/>
        <v>1050.9333333333334</v>
      </c>
      <c r="DM341" s="4">
        <f t="shared" si="354"/>
        <v>1098.9333333333334</v>
      </c>
      <c r="DN341" s="4">
        <f t="shared" si="355"/>
        <v>1076.9333333333334</v>
      </c>
      <c r="DO341" s="4">
        <f t="shared" si="356"/>
        <v>1881.9333333333334</v>
      </c>
      <c r="DP341" s="4">
        <f t="shared" si="357"/>
        <v>1858.9333333333334</v>
      </c>
      <c r="DQ341" s="4">
        <f t="shared" si="358"/>
        <v>1851.9333333333334</v>
      </c>
      <c r="DR341" s="4">
        <f t="shared" si="359"/>
        <v>1840.9333333333334</v>
      </c>
      <c r="DS341" s="4">
        <f t="shared" si="360"/>
        <v>1919.9333333333334</v>
      </c>
    </row>
    <row r="342" spans="1:123">
      <c r="A342">
        <v>2584</v>
      </c>
      <c r="B342">
        <v>932</v>
      </c>
      <c r="C342">
        <v>934</v>
      </c>
      <c r="D342">
        <v>919</v>
      </c>
      <c r="E342">
        <v>919</v>
      </c>
      <c r="F342">
        <v>912</v>
      </c>
      <c r="G342">
        <v>1189</v>
      </c>
      <c r="H342">
        <v>1193</v>
      </c>
      <c r="I342">
        <v>1189</v>
      </c>
      <c r="J342">
        <v>1171</v>
      </c>
      <c r="K342">
        <v>1205</v>
      </c>
      <c r="L342">
        <v>828</v>
      </c>
      <c r="M342">
        <v>813</v>
      </c>
      <c r="N342">
        <v>833</v>
      </c>
      <c r="O342">
        <v>878</v>
      </c>
      <c r="P342">
        <v>834</v>
      </c>
      <c r="Q342">
        <v>1322</v>
      </c>
      <c r="R342">
        <v>1363</v>
      </c>
      <c r="S342">
        <v>1341</v>
      </c>
      <c r="T342">
        <v>1327</v>
      </c>
      <c r="U342">
        <v>1464</v>
      </c>
      <c r="V342">
        <v>881</v>
      </c>
      <c r="W342">
        <v>858</v>
      </c>
      <c r="X342">
        <v>898</v>
      </c>
      <c r="Y342">
        <v>860</v>
      </c>
      <c r="Z342">
        <v>963</v>
      </c>
      <c r="AA342">
        <v>1666</v>
      </c>
      <c r="AB342">
        <v>1681</v>
      </c>
      <c r="AC342">
        <v>1772</v>
      </c>
      <c r="AD342">
        <v>1875</v>
      </c>
      <c r="AE342">
        <v>1816</v>
      </c>
      <c r="AF342">
        <v>1070</v>
      </c>
      <c r="AG342">
        <v>1075</v>
      </c>
      <c r="AH342">
        <v>1064</v>
      </c>
      <c r="AI342">
        <v>1071</v>
      </c>
      <c r="AJ342">
        <v>1069</v>
      </c>
      <c r="AK342">
        <v>2085</v>
      </c>
      <c r="AL342">
        <v>2070</v>
      </c>
      <c r="AM342">
        <v>2085</v>
      </c>
      <c r="AN342">
        <v>2086</v>
      </c>
      <c r="AO342">
        <v>2135</v>
      </c>
      <c r="AP342">
        <v>1163</v>
      </c>
      <c r="AQ342">
        <v>1159</v>
      </c>
      <c r="AR342">
        <v>1191</v>
      </c>
      <c r="AS342">
        <v>1158</v>
      </c>
      <c r="AT342">
        <v>1171</v>
      </c>
      <c r="AU342">
        <v>2159</v>
      </c>
      <c r="AV342">
        <v>2164</v>
      </c>
      <c r="AW342">
        <v>2153</v>
      </c>
      <c r="AX342">
        <v>2118</v>
      </c>
      <c r="AY342">
        <v>2164</v>
      </c>
      <c r="AZ342">
        <v>1184</v>
      </c>
      <c r="BA342">
        <v>1178</v>
      </c>
      <c r="BB342">
        <v>1098</v>
      </c>
      <c r="BC342">
        <v>1154</v>
      </c>
      <c r="BD342">
        <v>1117</v>
      </c>
      <c r="BE342">
        <v>1915</v>
      </c>
      <c r="BF342">
        <v>1912</v>
      </c>
      <c r="BG342">
        <v>1878</v>
      </c>
      <c r="BH342">
        <v>1899</v>
      </c>
      <c r="BI342">
        <v>1981</v>
      </c>
      <c r="BK342">
        <v>2584</v>
      </c>
      <c r="BL342" s="4">
        <f t="shared" si="301"/>
        <v>879.93333333333328</v>
      </c>
      <c r="BM342" s="4">
        <f t="shared" si="302"/>
        <v>881.93333333333328</v>
      </c>
      <c r="BN342" s="4">
        <f t="shared" si="303"/>
        <v>866.93333333333328</v>
      </c>
      <c r="BO342" s="4">
        <f t="shared" si="304"/>
        <v>866.93333333333328</v>
      </c>
      <c r="BP342" s="4">
        <f t="shared" si="305"/>
        <v>859.93333333333328</v>
      </c>
      <c r="BQ342" s="4">
        <f t="shared" si="306"/>
        <v>1136.9333333333334</v>
      </c>
      <c r="BR342" s="4">
        <f t="shared" si="307"/>
        <v>1140.9333333333334</v>
      </c>
      <c r="BS342" s="4">
        <f t="shared" si="308"/>
        <v>1136.9333333333334</v>
      </c>
      <c r="BT342" s="4">
        <f t="shared" si="309"/>
        <v>1118.9333333333334</v>
      </c>
      <c r="BU342" s="4">
        <f t="shared" si="310"/>
        <v>1152.9333333333334</v>
      </c>
      <c r="BV342" s="4">
        <f t="shared" si="311"/>
        <v>775.93333333333328</v>
      </c>
      <c r="BW342" s="4">
        <f t="shared" si="312"/>
        <v>760.93333333333328</v>
      </c>
      <c r="BX342" s="4">
        <f t="shared" si="313"/>
        <v>780.93333333333328</v>
      </c>
      <c r="BY342" s="4">
        <f t="shared" si="314"/>
        <v>825.93333333333328</v>
      </c>
      <c r="BZ342" s="4">
        <f t="shared" si="315"/>
        <v>781.93333333333328</v>
      </c>
      <c r="CA342" s="4">
        <f t="shared" si="316"/>
        <v>1269.9333333333334</v>
      </c>
      <c r="CB342" s="4">
        <f t="shared" si="317"/>
        <v>1310.9333333333334</v>
      </c>
      <c r="CC342" s="4">
        <f t="shared" si="318"/>
        <v>1288.9333333333334</v>
      </c>
      <c r="CD342" s="4">
        <f t="shared" si="319"/>
        <v>1274.9333333333334</v>
      </c>
      <c r="CE342" s="4">
        <f t="shared" si="320"/>
        <v>1411.9333333333334</v>
      </c>
      <c r="CF342" s="4">
        <f t="shared" si="321"/>
        <v>828.93333333333328</v>
      </c>
      <c r="CG342" s="4">
        <f t="shared" si="322"/>
        <v>805.93333333333328</v>
      </c>
      <c r="CH342" s="4">
        <f t="shared" si="323"/>
        <v>845.93333333333328</v>
      </c>
      <c r="CI342" s="4">
        <f t="shared" si="324"/>
        <v>807.93333333333328</v>
      </c>
      <c r="CJ342" s="4">
        <f t="shared" si="325"/>
        <v>910.93333333333328</v>
      </c>
      <c r="CK342" s="4">
        <f t="shared" si="326"/>
        <v>1613.9333333333334</v>
      </c>
      <c r="CL342" s="4">
        <f t="shared" si="327"/>
        <v>1628.9333333333334</v>
      </c>
      <c r="CM342" s="4">
        <f t="shared" si="328"/>
        <v>1719.9333333333334</v>
      </c>
      <c r="CN342" s="4">
        <f t="shared" si="329"/>
        <v>1822.9333333333334</v>
      </c>
      <c r="CO342" s="4">
        <f t="shared" si="330"/>
        <v>1763.9333333333334</v>
      </c>
      <c r="CP342" s="4">
        <f t="shared" si="331"/>
        <v>1017.9333333333333</v>
      </c>
      <c r="CQ342" s="4">
        <f t="shared" si="332"/>
        <v>1022.9333333333333</v>
      </c>
      <c r="CR342" s="4">
        <f t="shared" si="333"/>
        <v>1011.9333333333333</v>
      </c>
      <c r="CS342" s="4">
        <f t="shared" si="334"/>
        <v>1018.9333333333333</v>
      </c>
      <c r="CT342" s="4">
        <f t="shared" si="335"/>
        <v>1016.9333333333333</v>
      </c>
      <c r="CU342" s="4">
        <f t="shared" si="336"/>
        <v>2032.9333333333334</v>
      </c>
      <c r="CV342" s="4">
        <f t="shared" si="337"/>
        <v>2017.9333333333334</v>
      </c>
      <c r="CW342" s="4">
        <f t="shared" si="338"/>
        <v>2032.9333333333334</v>
      </c>
      <c r="CX342" s="4">
        <f t="shared" si="339"/>
        <v>2033.9333333333334</v>
      </c>
      <c r="CY342" s="4">
        <f t="shared" si="340"/>
        <v>2082.9333333333334</v>
      </c>
      <c r="CZ342" s="4">
        <f t="shared" si="341"/>
        <v>1110.9333333333334</v>
      </c>
      <c r="DA342" s="4">
        <f t="shared" si="342"/>
        <v>1106.9333333333334</v>
      </c>
      <c r="DB342" s="4">
        <f t="shared" si="343"/>
        <v>1138.9333333333334</v>
      </c>
      <c r="DC342" s="4">
        <f t="shared" si="344"/>
        <v>1105.9333333333334</v>
      </c>
      <c r="DD342" s="4">
        <f t="shared" si="345"/>
        <v>1118.9333333333334</v>
      </c>
      <c r="DE342" s="4">
        <f t="shared" si="346"/>
        <v>2106.9333333333334</v>
      </c>
      <c r="DF342" s="4">
        <f t="shared" si="347"/>
        <v>2111.9333333333334</v>
      </c>
      <c r="DG342" s="4">
        <f t="shared" si="348"/>
        <v>2100.9333333333334</v>
      </c>
      <c r="DH342" s="4">
        <f t="shared" si="349"/>
        <v>2065.9333333333334</v>
      </c>
      <c r="DI342" s="4">
        <f t="shared" si="350"/>
        <v>2111.9333333333334</v>
      </c>
      <c r="DJ342" s="4">
        <f t="shared" si="351"/>
        <v>1131.9333333333334</v>
      </c>
      <c r="DK342" s="4">
        <f t="shared" si="352"/>
        <v>1125.9333333333334</v>
      </c>
      <c r="DL342" s="4">
        <f t="shared" si="353"/>
        <v>1045.9333333333334</v>
      </c>
      <c r="DM342" s="4">
        <f t="shared" si="354"/>
        <v>1101.9333333333334</v>
      </c>
      <c r="DN342" s="4">
        <f t="shared" si="355"/>
        <v>1064.9333333333334</v>
      </c>
      <c r="DO342" s="4">
        <f t="shared" si="356"/>
        <v>1862.9333333333334</v>
      </c>
      <c r="DP342" s="4">
        <f t="shared" si="357"/>
        <v>1859.9333333333334</v>
      </c>
      <c r="DQ342" s="4">
        <f t="shared" si="358"/>
        <v>1825.9333333333334</v>
      </c>
      <c r="DR342" s="4">
        <f t="shared" si="359"/>
        <v>1846.9333333333334</v>
      </c>
      <c r="DS342" s="4">
        <f t="shared" si="360"/>
        <v>1928.9333333333334</v>
      </c>
    </row>
    <row r="343" spans="1:123">
      <c r="A343">
        <v>2591.6</v>
      </c>
      <c r="B343">
        <v>918</v>
      </c>
      <c r="C343">
        <v>938</v>
      </c>
      <c r="D343">
        <v>918</v>
      </c>
      <c r="E343">
        <v>899</v>
      </c>
      <c r="F343">
        <v>928</v>
      </c>
      <c r="G343">
        <v>1199</v>
      </c>
      <c r="H343">
        <v>1206</v>
      </c>
      <c r="I343">
        <v>1171</v>
      </c>
      <c r="J343">
        <v>1165</v>
      </c>
      <c r="K343">
        <v>1198</v>
      </c>
      <c r="L343">
        <v>836</v>
      </c>
      <c r="M343">
        <v>838</v>
      </c>
      <c r="N343">
        <v>837</v>
      </c>
      <c r="O343">
        <v>873</v>
      </c>
      <c r="P343">
        <v>837</v>
      </c>
      <c r="Q343">
        <v>1319</v>
      </c>
      <c r="R343">
        <v>1369</v>
      </c>
      <c r="S343">
        <v>1342</v>
      </c>
      <c r="T343">
        <v>1310</v>
      </c>
      <c r="U343">
        <v>1445</v>
      </c>
      <c r="V343">
        <v>878</v>
      </c>
      <c r="W343">
        <v>843</v>
      </c>
      <c r="X343">
        <v>891</v>
      </c>
      <c r="Y343">
        <v>870</v>
      </c>
      <c r="Z343">
        <v>954</v>
      </c>
      <c r="AA343">
        <v>1663</v>
      </c>
      <c r="AB343">
        <v>1681</v>
      </c>
      <c r="AC343">
        <v>1761</v>
      </c>
      <c r="AD343">
        <v>1861</v>
      </c>
      <c r="AE343">
        <v>1813</v>
      </c>
      <c r="AF343">
        <v>1063</v>
      </c>
      <c r="AG343">
        <v>1066</v>
      </c>
      <c r="AH343">
        <v>1079</v>
      </c>
      <c r="AI343">
        <v>1069</v>
      </c>
      <c r="AJ343">
        <v>1068</v>
      </c>
      <c r="AK343">
        <v>2085</v>
      </c>
      <c r="AL343">
        <v>2092</v>
      </c>
      <c r="AM343">
        <v>2097</v>
      </c>
      <c r="AN343">
        <v>2096</v>
      </c>
      <c r="AO343">
        <v>2132</v>
      </c>
      <c r="AP343">
        <v>1170</v>
      </c>
      <c r="AQ343">
        <v>1164</v>
      </c>
      <c r="AR343">
        <v>1186</v>
      </c>
      <c r="AS343">
        <v>1160</v>
      </c>
      <c r="AT343">
        <v>1174</v>
      </c>
      <c r="AU343">
        <v>2157</v>
      </c>
      <c r="AV343">
        <v>2154</v>
      </c>
      <c r="AW343">
        <v>2147</v>
      </c>
      <c r="AX343">
        <v>2125</v>
      </c>
      <c r="AY343">
        <v>2155</v>
      </c>
      <c r="AZ343">
        <v>1169</v>
      </c>
      <c r="BA343">
        <v>1172</v>
      </c>
      <c r="BB343">
        <v>1113</v>
      </c>
      <c r="BC343">
        <v>1163</v>
      </c>
      <c r="BD343">
        <v>1116</v>
      </c>
      <c r="BE343">
        <v>1931</v>
      </c>
      <c r="BF343">
        <v>1903</v>
      </c>
      <c r="BG343">
        <v>1876</v>
      </c>
      <c r="BH343">
        <v>1895</v>
      </c>
      <c r="BI343">
        <v>1961</v>
      </c>
      <c r="BK343">
        <v>2591.6</v>
      </c>
      <c r="BL343" s="4">
        <f t="shared" si="301"/>
        <v>865.93333333333328</v>
      </c>
      <c r="BM343" s="4">
        <f t="shared" si="302"/>
        <v>885.93333333333328</v>
      </c>
      <c r="BN343" s="4">
        <f t="shared" si="303"/>
        <v>865.93333333333328</v>
      </c>
      <c r="BO343" s="4">
        <f t="shared" si="304"/>
        <v>846.93333333333328</v>
      </c>
      <c r="BP343" s="4">
        <f t="shared" si="305"/>
        <v>875.93333333333328</v>
      </c>
      <c r="BQ343" s="4">
        <f t="shared" si="306"/>
        <v>1146.9333333333334</v>
      </c>
      <c r="BR343" s="4">
        <f t="shared" si="307"/>
        <v>1153.9333333333334</v>
      </c>
      <c r="BS343" s="4">
        <f t="shared" si="308"/>
        <v>1118.9333333333334</v>
      </c>
      <c r="BT343" s="4">
        <f t="shared" si="309"/>
        <v>1112.9333333333334</v>
      </c>
      <c r="BU343" s="4">
        <f t="shared" si="310"/>
        <v>1145.9333333333334</v>
      </c>
      <c r="BV343" s="4">
        <f t="shared" si="311"/>
        <v>783.93333333333328</v>
      </c>
      <c r="BW343" s="4">
        <f t="shared" si="312"/>
        <v>785.93333333333328</v>
      </c>
      <c r="BX343" s="4">
        <f t="shared" si="313"/>
        <v>784.93333333333328</v>
      </c>
      <c r="BY343" s="4">
        <f t="shared" si="314"/>
        <v>820.93333333333328</v>
      </c>
      <c r="BZ343" s="4">
        <f t="shared" si="315"/>
        <v>784.93333333333328</v>
      </c>
      <c r="CA343" s="4">
        <f t="shared" si="316"/>
        <v>1266.9333333333334</v>
      </c>
      <c r="CB343" s="4">
        <f t="shared" si="317"/>
        <v>1316.9333333333334</v>
      </c>
      <c r="CC343" s="4">
        <f t="shared" si="318"/>
        <v>1289.9333333333334</v>
      </c>
      <c r="CD343" s="4">
        <f t="shared" si="319"/>
        <v>1257.9333333333334</v>
      </c>
      <c r="CE343" s="4">
        <f t="shared" si="320"/>
        <v>1392.9333333333334</v>
      </c>
      <c r="CF343" s="4">
        <f t="shared" si="321"/>
        <v>825.93333333333328</v>
      </c>
      <c r="CG343" s="4">
        <f t="shared" si="322"/>
        <v>790.93333333333328</v>
      </c>
      <c r="CH343" s="4">
        <f t="shared" si="323"/>
        <v>838.93333333333328</v>
      </c>
      <c r="CI343" s="4">
        <f t="shared" si="324"/>
        <v>817.93333333333328</v>
      </c>
      <c r="CJ343" s="4">
        <f t="shared" si="325"/>
        <v>901.93333333333328</v>
      </c>
      <c r="CK343" s="4">
        <f t="shared" si="326"/>
        <v>1610.9333333333334</v>
      </c>
      <c r="CL343" s="4">
        <f t="shared" si="327"/>
        <v>1628.9333333333334</v>
      </c>
      <c r="CM343" s="4">
        <f t="shared" si="328"/>
        <v>1708.9333333333334</v>
      </c>
      <c r="CN343" s="4">
        <f t="shared" si="329"/>
        <v>1808.9333333333334</v>
      </c>
      <c r="CO343" s="4">
        <f t="shared" si="330"/>
        <v>1760.9333333333334</v>
      </c>
      <c r="CP343" s="4">
        <f t="shared" si="331"/>
        <v>1010.9333333333333</v>
      </c>
      <c r="CQ343" s="4">
        <f t="shared" si="332"/>
        <v>1013.9333333333333</v>
      </c>
      <c r="CR343" s="4">
        <f t="shared" si="333"/>
        <v>1026.9333333333334</v>
      </c>
      <c r="CS343" s="4">
        <f t="shared" si="334"/>
        <v>1016.9333333333333</v>
      </c>
      <c r="CT343" s="4">
        <f t="shared" si="335"/>
        <v>1015.9333333333333</v>
      </c>
      <c r="CU343" s="4">
        <f t="shared" si="336"/>
        <v>2032.9333333333334</v>
      </c>
      <c r="CV343" s="4">
        <f t="shared" si="337"/>
        <v>2039.9333333333334</v>
      </c>
      <c r="CW343" s="4">
        <f t="shared" si="338"/>
        <v>2044.9333333333334</v>
      </c>
      <c r="CX343" s="4">
        <f t="shared" si="339"/>
        <v>2043.9333333333334</v>
      </c>
      <c r="CY343" s="4">
        <f t="shared" si="340"/>
        <v>2079.9333333333334</v>
      </c>
      <c r="CZ343" s="4">
        <f t="shared" si="341"/>
        <v>1117.9333333333334</v>
      </c>
      <c r="DA343" s="4">
        <f t="shared" si="342"/>
        <v>1111.9333333333334</v>
      </c>
      <c r="DB343" s="4">
        <f t="shared" si="343"/>
        <v>1133.9333333333334</v>
      </c>
      <c r="DC343" s="4">
        <f t="shared" si="344"/>
        <v>1107.9333333333334</v>
      </c>
      <c r="DD343" s="4">
        <f t="shared" si="345"/>
        <v>1121.9333333333334</v>
      </c>
      <c r="DE343" s="4">
        <f t="shared" si="346"/>
        <v>2104.9333333333334</v>
      </c>
      <c r="DF343" s="4">
        <f t="shared" si="347"/>
        <v>2101.9333333333334</v>
      </c>
      <c r="DG343" s="4">
        <f t="shared" si="348"/>
        <v>2094.9333333333334</v>
      </c>
      <c r="DH343" s="4">
        <f t="shared" si="349"/>
        <v>2072.9333333333334</v>
      </c>
      <c r="DI343" s="4">
        <f t="shared" si="350"/>
        <v>2102.9333333333334</v>
      </c>
      <c r="DJ343" s="4">
        <f t="shared" si="351"/>
        <v>1116.9333333333334</v>
      </c>
      <c r="DK343" s="4">
        <f t="shared" si="352"/>
        <v>1119.9333333333334</v>
      </c>
      <c r="DL343" s="4">
        <f t="shared" si="353"/>
        <v>1060.9333333333334</v>
      </c>
      <c r="DM343" s="4">
        <f t="shared" si="354"/>
        <v>1110.9333333333334</v>
      </c>
      <c r="DN343" s="4">
        <f t="shared" si="355"/>
        <v>1063.9333333333334</v>
      </c>
      <c r="DO343" s="4">
        <f t="shared" si="356"/>
        <v>1878.9333333333334</v>
      </c>
      <c r="DP343" s="4">
        <f t="shared" si="357"/>
        <v>1850.9333333333334</v>
      </c>
      <c r="DQ343" s="4">
        <f t="shared" si="358"/>
        <v>1823.9333333333334</v>
      </c>
      <c r="DR343" s="4">
        <f t="shared" si="359"/>
        <v>1842.9333333333334</v>
      </c>
      <c r="DS343" s="4">
        <f t="shared" si="360"/>
        <v>1908.9333333333334</v>
      </c>
    </row>
    <row r="344" spans="1:123">
      <c r="A344">
        <v>2599.1999999999998</v>
      </c>
      <c r="B344">
        <v>925</v>
      </c>
      <c r="C344">
        <v>930</v>
      </c>
      <c r="D344">
        <v>929</v>
      </c>
      <c r="E344">
        <v>908</v>
      </c>
      <c r="F344">
        <v>919</v>
      </c>
      <c r="G344">
        <v>1190</v>
      </c>
      <c r="H344">
        <v>1202</v>
      </c>
      <c r="I344">
        <v>1176</v>
      </c>
      <c r="J344">
        <v>1187</v>
      </c>
      <c r="K344">
        <v>1198</v>
      </c>
      <c r="L344">
        <v>841</v>
      </c>
      <c r="M344">
        <v>822</v>
      </c>
      <c r="N344">
        <v>827</v>
      </c>
      <c r="O344">
        <v>878</v>
      </c>
      <c r="P344">
        <v>840</v>
      </c>
      <c r="Q344">
        <v>1306</v>
      </c>
      <c r="R344">
        <v>1352</v>
      </c>
      <c r="S344">
        <v>1362</v>
      </c>
      <c r="T344">
        <v>1332</v>
      </c>
      <c r="U344">
        <v>1462</v>
      </c>
      <c r="V344">
        <v>876</v>
      </c>
      <c r="W344">
        <v>865</v>
      </c>
      <c r="X344">
        <v>899</v>
      </c>
      <c r="Y344">
        <v>869</v>
      </c>
      <c r="Z344">
        <v>964</v>
      </c>
      <c r="AA344">
        <v>1667</v>
      </c>
      <c r="AB344">
        <v>1711</v>
      </c>
      <c r="AC344">
        <v>1764</v>
      </c>
      <c r="AD344">
        <v>1863</v>
      </c>
      <c r="AE344">
        <v>1824</v>
      </c>
      <c r="AF344">
        <v>1083</v>
      </c>
      <c r="AG344">
        <v>1067</v>
      </c>
      <c r="AH344">
        <v>1070</v>
      </c>
      <c r="AI344">
        <v>1082</v>
      </c>
      <c r="AJ344">
        <v>1077</v>
      </c>
      <c r="AK344">
        <v>2092</v>
      </c>
      <c r="AL344">
        <v>2091</v>
      </c>
      <c r="AM344">
        <v>2113</v>
      </c>
      <c r="AN344">
        <v>2107</v>
      </c>
      <c r="AO344">
        <v>2132</v>
      </c>
      <c r="AP344">
        <v>1182</v>
      </c>
      <c r="AQ344">
        <v>1176</v>
      </c>
      <c r="AR344">
        <v>1200</v>
      </c>
      <c r="AS344">
        <v>1160</v>
      </c>
      <c r="AT344">
        <v>1190</v>
      </c>
      <c r="AU344">
        <v>2156</v>
      </c>
      <c r="AV344">
        <v>2159</v>
      </c>
      <c r="AW344">
        <v>2139</v>
      </c>
      <c r="AX344">
        <v>2139</v>
      </c>
      <c r="AY344">
        <v>2161</v>
      </c>
      <c r="AZ344">
        <v>1189</v>
      </c>
      <c r="BA344">
        <v>1173</v>
      </c>
      <c r="BB344">
        <v>1115</v>
      </c>
      <c r="BC344">
        <v>1161</v>
      </c>
      <c r="BD344">
        <v>1136</v>
      </c>
      <c r="BE344">
        <v>1929</v>
      </c>
      <c r="BF344">
        <v>1902</v>
      </c>
      <c r="BG344">
        <v>1886</v>
      </c>
      <c r="BH344">
        <v>1904</v>
      </c>
      <c r="BI344">
        <v>1976</v>
      </c>
      <c r="BK344">
        <v>2599.1999999999998</v>
      </c>
      <c r="BL344" s="4">
        <f t="shared" si="301"/>
        <v>872.93333333333328</v>
      </c>
      <c r="BM344" s="4">
        <f t="shared" si="302"/>
        <v>877.93333333333328</v>
      </c>
      <c r="BN344" s="4">
        <f t="shared" si="303"/>
        <v>876.93333333333328</v>
      </c>
      <c r="BO344" s="4">
        <f t="shared" si="304"/>
        <v>855.93333333333328</v>
      </c>
      <c r="BP344" s="4">
        <f t="shared" si="305"/>
        <v>866.93333333333328</v>
      </c>
      <c r="BQ344" s="4">
        <f t="shared" si="306"/>
        <v>1137.9333333333334</v>
      </c>
      <c r="BR344" s="4">
        <f t="shared" si="307"/>
        <v>1149.9333333333334</v>
      </c>
      <c r="BS344" s="4">
        <f t="shared" si="308"/>
        <v>1123.9333333333334</v>
      </c>
      <c r="BT344" s="4">
        <f t="shared" si="309"/>
        <v>1134.9333333333334</v>
      </c>
      <c r="BU344" s="4">
        <f t="shared" si="310"/>
        <v>1145.9333333333334</v>
      </c>
      <c r="BV344" s="4">
        <f t="shared" si="311"/>
        <v>788.93333333333328</v>
      </c>
      <c r="BW344" s="4">
        <f t="shared" si="312"/>
        <v>769.93333333333328</v>
      </c>
      <c r="BX344" s="4">
        <f t="shared" si="313"/>
        <v>774.93333333333328</v>
      </c>
      <c r="BY344" s="4">
        <f t="shared" si="314"/>
        <v>825.93333333333328</v>
      </c>
      <c r="BZ344" s="4">
        <f t="shared" si="315"/>
        <v>787.93333333333328</v>
      </c>
      <c r="CA344" s="4">
        <f t="shared" si="316"/>
        <v>1253.9333333333334</v>
      </c>
      <c r="CB344" s="4">
        <f t="shared" si="317"/>
        <v>1299.9333333333334</v>
      </c>
      <c r="CC344" s="4">
        <f t="shared" si="318"/>
        <v>1309.9333333333334</v>
      </c>
      <c r="CD344" s="4">
        <f t="shared" si="319"/>
        <v>1279.9333333333334</v>
      </c>
      <c r="CE344" s="4">
        <f t="shared" si="320"/>
        <v>1409.9333333333334</v>
      </c>
      <c r="CF344" s="4">
        <f t="shared" si="321"/>
        <v>823.93333333333328</v>
      </c>
      <c r="CG344" s="4">
        <f t="shared" si="322"/>
        <v>812.93333333333328</v>
      </c>
      <c r="CH344" s="4">
        <f t="shared" si="323"/>
        <v>846.93333333333328</v>
      </c>
      <c r="CI344" s="4">
        <f t="shared" si="324"/>
        <v>816.93333333333328</v>
      </c>
      <c r="CJ344" s="4">
        <f t="shared" si="325"/>
        <v>911.93333333333328</v>
      </c>
      <c r="CK344" s="4">
        <f t="shared" si="326"/>
        <v>1614.9333333333334</v>
      </c>
      <c r="CL344" s="4">
        <f t="shared" si="327"/>
        <v>1658.9333333333334</v>
      </c>
      <c r="CM344" s="4">
        <f t="shared" si="328"/>
        <v>1711.9333333333334</v>
      </c>
      <c r="CN344" s="4">
        <f t="shared" si="329"/>
        <v>1810.9333333333334</v>
      </c>
      <c r="CO344" s="4">
        <f t="shared" si="330"/>
        <v>1771.9333333333334</v>
      </c>
      <c r="CP344" s="4">
        <f t="shared" si="331"/>
        <v>1030.9333333333334</v>
      </c>
      <c r="CQ344" s="4">
        <f t="shared" si="332"/>
        <v>1014.9333333333333</v>
      </c>
      <c r="CR344" s="4">
        <f t="shared" si="333"/>
        <v>1017.9333333333333</v>
      </c>
      <c r="CS344" s="4">
        <f t="shared" si="334"/>
        <v>1029.9333333333334</v>
      </c>
      <c r="CT344" s="4">
        <f t="shared" si="335"/>
        <v>1024.9333333333334</v>
      </c>
      <c r="CU344" s="4">
        <f t="shared" si="336"/>
        <v>2039.9333333333334</v>
      </c>
      <c r="CV344" s="4">
        <f t="shared" si="337"/>
        <v>2038.9333333333334</v>
      </c>
      <c r="CW344" s="4">
        <f t="shared" si="338"/>
        <v>2060.9333333333334</v>
      </c>
      <c r="CX344" s="4">
        <f t="shared" si="339"/>
        <v>2054.9333333333334</v>
      </c>
      <c r="CY344" s="4">
        <f t="shared" si="340"/>
        <v>2079.9333333333334</v>
      </c>
      <c r="CZ344" s="4">
        <f t="shared" si="341"/>
        <v>1129.9333333333334</v>
      </c>
      <c r="DA344" s="4">
        <f t="shared" si="342"/>
        <v>1123.9333333333334</v>
      </c>
      <c r="DB344" s="4">
        <f t="shared" si="343"/>
        <v>1147.9333333333334</v>
      </c>
      <c r="DC344" s="4">
        <f t="shared" si="344"/>
        <v>1107.9333333333334</v>
      </c>
      <c r="DD344" s="4">
        <f t="shared" si="345"/>
        <v>1137.9333333333334</v>
      </c>
      <c r="DE344" s="4">
        <f t="shared" si="346"/>
        <v>2103.9333333333334</v>
      </c>
      <c r="DF344" s="4">
        <f t="shared" si="347"/>
        <v>2106.9333333333334</v>
      </c>
      <c r="DG344" s="4">
        <f t="shared" si="348"/>
        <v>2086.9333333333334</v>
      </c>
      <c r="DH344" s="4">
        <f t="shared" si="349"/>
        <v>2086.9333333333334</v>
      </c>
      <c r="DI344" s="4">
        <f t="shared" si="350"/>
        <v>2108.9333333333334</v>
      </c>
      <c r="DJ344" s="4">
        <f t="shared" si="351"/>
        <v>1136.9333333333334</v>
      </c>
      <c r="DK344" s="4">
        <f t="shared" si="352"/>
        <v>1120.9333333333334</v>
      </c>
      <c r="DL344" s="4">
        <f t="shared" si="353"/>
        <v>1062.9333333333334</v>
      </c>
      <c r="DM344" s="4">
        <f t="shared" si="354"/>
        <v>1108.9333333333334</v>
      </c>
      <c r="DN344" s="4">
        <f t="shared" si="355"/>
        <v>1083.9333333333334</v>
      </c>
      <c r="DO344" s="4">
        <f t="shared" si="356"/>
        <v>1876.9333333333334</v>
      </c>
      <c r="DP344" s="4">
        <f t="shared" si="357"/>
        <v>1849.9333333333334</v>
      </c>
      <c r="DQ344" s="4">
        <f t="shared" si="358"/>
        <v>1833.9333333333334</v>
      </c>
      <c r="DR344" s="4">
        <f t="shared" si="359"/>
        <v>1851.9333333333334</v>
      </c>
      <c r="DS344" s="4">
        <f t="shared" si="360"/>
        <v>1923.9333333333334</v>
      </c>
    </row>
    <row r="345" spans="1:123">
      <c r="A345">
        <v>2606.8000000000002</v>
      </c>
      <c r="B345">
        <v>939</v>
      </c>
      <c r="C345">
        <v>932</v>
      </c>
      <c r="D345">
        <v>917</v>
      </c>
      <c r="E345">
        <v>906</v>
      </c>
      <c r="F345">
        <v>926</v>
      </c>
      <c r="G345">
        <v>1222</v>
      </c>
      <c r="H345">
        <v>1195</v>
      </c>
      <c r="I345">
        <v>1180</v>
      </c>
      <c r="J345">
        <v>1189</v>
      </c>
      <c r="K345">
        <v>1210</v>
      </c>
      <c r="L345">
        <v>829</v>
      </c>
      <c r="M345">
        <v>821</v>
      </c>
      <c r="N345">
        <v>838</v>
      </c>
      <c r="O345">
        <v>870</v>
      </c>
      <c r="P345">
        <v>842</v>
      </c>
      <c r="Q345">
        <v>1322</v>
      </c>
      <c r="R345">
        <v>1365</v>
      </c>
      <c r="S345">
        <v>1342</v>
      </c>
      <c r="T345">
        <v>1326</v>
      </c>
      <c r="U345">
        <v>1447</v>
      </c>
      <c r="V345">
        <v>870</v>
      </c>
      <c r="W345">
        <v>860</v>
      </c>
      <c r="X345">
        <v>889</v>
      </c>
      <c r="Y345">
        <v>865</v>
      </c>
      <c r="Z345">
        <v>957</v>
      </c>
      <c r="AA345">
        <v>1672</v>
      </c>
      <c r="AB345">
        <v>1676</v>
      </c>
      <c r="AC345">
        <v>1779</v>
      </c>
      <c r="AD345">
        <v>1869</v>
      </c>
      <c r="AE345">
        <v>1826</v>
      </c>
      <c r="AF345">
        <v>1073</v>
      </c>
      <c r="AG345">
        <v>1077</v>
      </c>
      <c r="AH345">
        <v>1073</v>
      </c>
      <c r="AI345">
        <v>1085</v>
      </c>
      <c r="AJ345">
        <v>1087</v>
      </c>
      <c r="AK345">
        <v>2097</v>
      </c>
      <c r="AL345">
        <v>2104</v>
      </c>
      <c r="AM345">
        <v>2106</v>
      </c>
      <c r="AN345">
        <v>2105</v>
      </c>
      <c r="AO345">
        <v>2137</v>
      </c>
      <c r="AP345">
        <v>1174</v>
      </c>
      <c r="AQ345">
        <v>1173</v>
      </c>
      <c r="AR345">
        <v>1190</v>
      </c>
      <c r="AS345">
        <v>1187</v>
      </c>
      <c r="AT345">
        <v>1173</v>
      </c>
      <c r="AU345">
        <v>2168</v>
      </c>
      <c r="AV345">
        <v>2160</v>
      </c>
      <c r="AW345">
        <v>2164</v>
      </c>
      <c r="AX345">
        <v>2139</v>
      </c>
      <c r="AY345">
        <v>2179</v>
      </c>
      <c r="AZ345">
        <v>1194</v>
      </c>
      <c r="BA345">
        <v>1185</v>
      </c>
      <c r="BB345">
        <v>1119</v>
      </c>
      <c r="BC345">
        <v>1175</v>
      </c>
      <c r="BD345">
        <v>1135</v>
      </c>
      <c r="BE345">
        <v>1926</v>
      </c>
      <c r="BF345">
        <v>1923</v>
      </c>
      <c r="BG345">
        <v>1899</v>
      </c>
      <c r="BH345">
        <v>1899</v>
      </c>
      <c r="BI345">
        <v>2001</v>
      </c>
      <c r="BK345">
        <v>2606.8000000000002</v>
      </c>
      <c r="BL345" s="4">
        <f t="shared" si="301"/>
        <v>886.93333333333328</v>
      </c>
      <c r="BM345" s="4">
        <f t="shared" si="302"/>
        <v>879.93333333333328</v>
      </c>
      <c r="BN345" s="4">
        <f t="shared" si="303"/>
        <v>864.93333333333328</v>
      </c>
      <c r="BO345" s="4">
        <f t="shared" si="304"/>
        <v>853.93333333333328</v>
      </c>
      <c r="BP345" s="4">
        <f t="shared" si="305"/>
        <v>873.93333333333328</v>
      </c>
      <c r="BQ345" s="4">
        <f t="shared" si="306"/>
        <v>1169.9333333333334</v>
      </c>
      <c r="BR345" s="4">
        <f t="shared" si="307"/>
        <v>1142.9333333333334</v>
      </c>
      <c r="BS345" s="4">
        <f t="shared" si="308"/>
        <v>1127.9333333333334</v>
      </c>
      <c r="BT345" s="4">
        <f t="shared" si="309"/>
        <v>1136.9333333333334</v>
      </c>
      <c r="BU345" s="4">
        <f t="shared" si="310"/>
        <v>1157.9333333333334</v>
      </c>
      <c r="BV345" s="4">
        <f t="shared" si="311"/>
        <v>776.93333333333328</v>
      </c>
      <c r="BW345" s="4">
        <f t="shared" si="312"/>
        <v>768.93333333333328</v>
      </c>
      <c r="BX345" s="4">
        <f t="shared" si="313"/>
        <v>785.93333333333328</v>
      </c>
      <c r="BY345" s="4">
        <f t="shared" si="314"/>
        <v>817.93333333333328</v>
      </c>
      <c r="BZ345" s="4">
        <f t="shared" si="315"/>
        <v>789.93333333333328</v>
      </c>
      <c r="CA345" s="4">
        <f t="shared" si="316"/>
        <v>1269.9333333333334</v>
      </c>
      <c r="CB345" s="4">
        <f t="shared" si="317"/>
        <v>1312.9333333333334</v>
      </c>
      <c r="CC345" s="4">
        <f t="shared" si="318"/>
        <v>1289.9333333333334</v>
      </c>
      <c r="CD345" s="4">
        <f t="shared" si="319"/>
        <v>1273.9333333333334</v>
      </c>
      <c r="CE345" s="4">
        <f t="shared" si="320"/>
        <v>1394.9333333333334</v>
      </c>
      <c r="CF345" s="4">
        <f t="shared" si="321"/>
        <v>817.93333333333328</v>
      </c>
      <c r="CG345" s="4">
        <f t="shared" si="322"/>
        <v>807.93333333333328</v>
      </c>
      <c r="CH345" s="4">
        <f t="shared" si="323"/>
        <v>836.93333333333328</v>
      </c>
      <c r="CI345" s="4">
        <f t="shared" si="324"/>
        <v>812.93333333333328</v>
      </c>
      <c r="CJ345" s="4">
        <f t="shared" si="325"/>
        <v>904.93333333333328</v>
      </c>
      <c r="CK345" s="4">
        <f t="shared" si="326"/>
        <v>1619.9333333333334</v>
      </c>
      <c r="CL345" s="4">
        <f t="shared" si="327"/>
        <v>1623.9333333333334</v>
      </c>
      <c r="CM345" s="4">
        <f t="shared" si="328"/>
        <v>1726.9333333333334</v>
      </c>
      <c r="CN345" s="4">
        <f t="shared" si="329"/>
        <v>1816.9333333333334</v>
      </c>
      <c r="CO345" s="4">
        <f t="shared" si="330"/>
        <v>1773.9333333333334</v>
      </c>
      <c r="CP345" s="4">
        <f t="shared" si="331"/>
        <v>1020.9333333333333</v>
      </c>
      <c r="CQ345" s="4">
        <f t="shared" si="332"/>
        <v>1024.9333333333334</v>
      </c>
      <c r="CR345" s="4">
        <f t="shared" si="333"/>
        <v>1020.9333333333333</v>
      </c>
      <c r="CS345" s="4">
        <f t="shared" si="334"/>
        <v>1032.9333333333334</v>
      </c>
      <c r="CT345" s="4">
        <f t="shared" si="335"/>
        <v>1034.9333333333334</v>
      </c>
      <c r="CU345" s="4">
        <f t="shared" si="336"/>
        <v>2044.9333333333334</v>
      </c>
      <c r="CV345" s="4">
        <f t="shared" si="337"/>
        <v>2051.9333333333334</v>
      </c>
      <c r="CW345" s="4">
        <f t="shared" si="338"/>
        <v>2053.9333333333334</v>
      </c>
      <c r="CX345" s="4">
        <f t="shared" si="339"/>
        <v>2052.9333333333334</v>
      </c>
      <c r="CY345" s="4">
        <f t="shared" si="340"/>
        <v>2084.9333333333334</v>
      </c>
      <c r="CZ345" s="4">
        <f t="shared" si="341"/>
        <v>1121.9333333333334</v>
      </c>
      <c r="DA345" s="4">
        <f t="shared" si="342"/>
        <v>1120.9333333333334</v>
      </c>
      <c r="DB345" s="4">
        <f t="shared" si="343"/>
        <v>1137.9333333333334</v>
      </c>
      <c r="DC345" s="4">
        <f t="shared" si="344"/>
        <v>1134.9333333333334</v>
      </c>
      <c r="DD345" s="4">
        <f t="shared" si="345"/>
        <v>1120.9333333333334</v>
      </c>
      <c r="DE345" s="4">
        <f t="shared" si="346"/>
        <v>2115.9333333333334</v>
      </c>
      <c r="DF345" s="4">
        <f t="shared" si="347"/>
        <v>2107.9333333333334</v>
      </c>
      <c r="DG345" s="4">
        <f t="shared" si="348"/>
        <v>2111.9333333333334</v>
      </c>
      <c r="DH345" s="4">
        <f t="shared" si="349"/>
        <v>2086.9333333333334</v>
      </c>
      <c r="DI345" s="4">
        <f t="shared" si="350"/>
        <v>2126.9333333333334</v>
      </c>
      <c r="DJ345" s="4">
        <f t="shared" si="351"/>
        <v>1141.9333333333334</v>
      </c>
      <c r="DK345" s="4">
        <f t="shared" si="352"/>
        <v>1132.9333333333334</v>
      </c>
      <c r="DL345" s="4">
        <f t="shared" si="353"/>
        <v>1066.9333333333334</v>
      </c>
      <c r="DM345" s="4">
        <f t="shared" si="354"/>
        <v>1122.9333333333334</v>
      </c>
      <c r="DN345" s="4">
        <f t="shared" si="355"/>
        <v>1082.9333333333334</v>
      </c>
      <c r="DO345" s="4">
        <f t="shared" si="356"/>
        <v>1873.9333333333334</v>
      </c>
      <c r="DP345" s="4">
        <f t="shared" si="357"/>
        <v>1870.9333333333334</v>
      </c>
      <c r="DQ345" s="4">
        <f t="shared" si="358"/>
        <v>1846.9333333333334</v>
      </c>
      <c r="DR345" s="4">
        <f t="shared" si="359"/>
        <v>1846.9333333333334</v>
      </c>
      <c r="DS345" s="4">
        <f t="shared" si="360"/>
        <v>1948.9333333333334</v>
      </c>
    </row>
    <row r="346" spans="1:123">
      <c r="A346">
        <v>2614.4</v>
      </c>
      <c r="B346">
        <v>929</v>
      </c>
      <c r="C346">
        <v>924</v>
      </c>
      <c r="D346">
        <v>911</v>
      </c>
      <c r="E346">
        <v>907</v>
      </c>
      <c r="F346">
        <v>926</v>
      </c>
      <c r="G346">
        <v>1222</v>
      </c>
      <c r="H346">
        <v>1214</v>
      </c>
      <c r="I346">
        <v>1186</v>
      </c>
      <c r="J346">
        <v>1201</v>
      </c>
      <c r="K346">
        <v>1215</v>
      </c>
      <c r="L346">
        <v>838</v>
      </c>
      <c r="M346">
        <v>827</v>
      </c>
      <c r="N346">
        <v>832</v>
      </c>
      <c r="O346">
        <v>887</v>
      </c>
      <c r="P346">
        <v>847</v>
      </c>
      <c r="Q346">
        <v>1340</v>
      </c>
      <c r="R346">
        <v>1354</v>
      </c>
      <c r="S346">
        <v>1350</v>
      </c>
      <c r="T346">
        <v>1332</v>
      </c>
      <c r="U346">
        <v>1477</v>
      </c>
      <c r="V346">
        <v>873</v>
      </c>
      <c r="W346">
        <v>855</v>
      </c>
      <c r="X346">
        <v>898</v>
      </c>
      <c r="Y346">
        <v>856</v>
      </c>
      <c r="Z346">
        <v>954</v>
      </c>
      <c r="AA346">
        <v>1679</v>
      </c>
      <c r="AB346">
        <v>1686</v>
      </c>
      <c r="AC346">
        <v>1774</v>
      </c>
      <c r="AD346">
        <v>1880</v>
      </c>
      <c r="AE346">
        <v>1800</v>
      </c>
      <c r="AF346">
        <v>1078</v>
      </c>
      <c r="AG346">
        <v>1088</v>
      </c>
      <c r="AH346">
        <v>1071</v>
      </c>
      <c r="AI346">
        <v>1078</v>
      </c>
      <c r="AJ346">
        <v>1086</v>
      </c>
      <c r="AK346">
        <v>2110</v>
      </c>
      <c r="AL346">
        <v>2100</v>
      </c>
      <c r="AM346">
        <v>2099</v>
      </c>
      <c r="AN346">
        <v>2127</v>
      </c>
      <c r="AO346">
        <v>2154</v>
      </c>
      <c r="AP346">
        <v>1171</v>
      </c>
      <c r="AQ346">
        <v>1179</v>
      </c>
      <c r="AR346">
        <v>1188</v>
      </c>
      <c r="AS346">
        <v>1179</v>
      </c>
      <c r="AT346">
        <v>1185</v>
      </c>
      <c r="AU346">
        <v>2175</v>
      </c>
      <c r="AV346">
        <v>2162</v>
      </c>
      <c r="AW346">
        <v>2165</v>
      </c>
      <c r="AX346">
        <v>2144</v>
      </c>
      <c r="AY346">
        <v>2132</v>
      </c>
      <c r="AZ346">
        <v>1213</v>
      </c>
      <c r="BA346">
        <v>1184</v>
      </c>
      <c r="BB346">
        <v>1125</v>
      </c>
      <c r="BC346">
        <v>1162</v>
      </c>
      <c r="BD346">
        <v>1133</v>
      </c>
      <c r="BE346">
        <v>1939</v>
      </c>
      <c r="BF346">
        <v>1911</v>
      </c>
      <c r="BG346">
        <v>1889</v>
      </c>
      <c r="BH346">
        <v>1886</v>
      </c>
      <c r="BI346">
        <v>1983</v>
      </c>
      <c r="BK346">
        <v>2614.4</v>
      </c>
      <c r="BL346" s="4">
        <f t="shared" si="301"/>
        <v>876.93333333333328</v>
      </c>
      <c r="BM346" s="4">
        <f t="shared" si="302"/>
        <v>871.93333333333328</v>
      </c>
      <c r="BN346" s="4">
        <f t="shared" si="303"/>
        <v>858.93333333333328</v>
      </c>
      <c r="BO346" s="4">
        <f t="shared" si="304"/>
        <v>854.93333333333328</v>
      </c>
      <c r="BP346" s="4">
        <f t="shared" si="305"/>
        <v>873.93333333333328</v>
      </c>
      <c r="BQ346" s="4">
        <f t="shared" si="306"/>
        <v>1169.9333333333334</v>
      </c>
      <c r="BR346" s="4">
        <f t="shared" si="307"/>
        <v>1161.9333333333334</v>
      </c>
      <c r="BS346" s="4">
        <f t="shared" si="308"/>
        <v>1133.9333333333334</v>
      </c>
      <c r="BT346" s="4">
        <f t="shared" si="309"/>
        <v>1148.9333333333334</v>
      </c>
      <c r="BU346" s="4">
        <f t="shared" si="310"/>
        <v>1162.9333333333334</v>
      </c>
      <c r="BV346" s="4">
        <f t="shared" si="311"/>
        <v>785.93333333333328</v>
      </c>
      <c r="BW346" s="4">
        <f t="shared" si="312"/>
        <v>774.93333333333328</v>
      </c>
      <c r="BX346" s="4">
        <f t="shared" si="313"/>
        <v>779.93333333333328</v>
      </c>
      <c r="BY346" s="4">
        <f t="shared" si="314"/>
        <v>834.93333333333328</v>
      </c>
      <c r="BZ346" s="4">
        <f t="shared" si="315"/>
        <v>794.93333333333328</v>
      </c>
      <c r="CA346" s="4">
        <f t="shared" si="316"/>
        <v>1287.9333333333334</v>
      </c>
      <c r="CB346" s="4">
        <f t="shared" si="317"/>
        <v>1301.9333333333334</v>
      </c>
      <c r="CC346" s="4">
        <f t="shared" si="318"/>
        <v>1297.9333333333334</v>
      </c>
      <c r="CD346" s="4">
        <f t="shared" si="319"/>
        <v>1279.9333333333334</v>
      </c>
      <c r="CE346" s="4">
        <f t="shared" si="320"/>
        <v>1424.9333333333334</v>
      </c>
      <c r="CF346" s="4">
        <f t="shared" si="321"/>
        <v>820.93333333333328</v>
      </c>
      <c r="CG346" s="4">
        <f t="shared" si="322"/>
        <v>802.93333333333328</v>
      </c>
      <c r="CH346" s="4">
        <f t="shared" si="323"/>
        <v>845.93333333333328</v>
      </c>
      <c r="CI346" s="4">
        <f t="shared" si="324"/>
        <v>803.93333333333328</v>
      </c>
      <c r="CJ346" s="4">
        <f t="shared" si="325"/>
        <v>901.93333333333328</v>
      </c>
      <c r="CK346" s="4">
        <f t="shared" si="326"/>
        <v>1626.9333333333334</v>
      </c>
      <c r="CL346" s="4">
        <f t="shared" si="327"/>
        <v>1633.9333333333334</v>
      </c>
      <c r="CM346" s="4">
        <f t="shared" si="328"/>
        <v>1721.9333333333334</v>
      </c>
      <c r="CN346" s="4">
        <f t="shared" si="329"/>
        <v>1827.9333333333334</v>
      </c>
      <c r="CO346" s="4">
        <f t="shared" si="330"/>
        <v>1747.9333333333334</v>
      </c>
      <c r="CP346" s="4">
        <f t="shared" si="331"/>
        <v>1025.9333333333334</v>
      </c>
      <c r="CQ346" s="4">
        <f t="shared" si="332"/>
        <v>1035.9333333333334</v>
      </c>
      <c r="CR346" s="4">
        <f t="shared" si="333"/>
        <v>1018.9333333333333</v>
      </c>
      <c r="CS346" s="4">
        <f t="shared" si="334"/>
        <v>1025.9333333333334</v>
      </c>
      <c r="CT346" s="4">
        <f t="shared" si="335"/>
        <v>1033.9333333333334</v>
      </c>
      <c r="CU346" s="4">
        <f t="shared" si="336"/>
        <v>2057.9333333333334</v>
      </c>
      <c r="CV346" s="4">
        <f t="shared" si="337"/>
        <v>2047.9333333333334</v>
      </c>
      <c r="CW346" s="4">
        <f t="shared" si="338"/>
        <v>2046.9333333333334</v>
      </c>
      <c r="CX346" s="4">
        <f t="shared" si="339"/>
        <v>2074.9333333333334</v>
      </c>
      <c r="CY346" s="4">
        <f t="shared" si="340"/>
        <v>2101.9333333333334</v>
      </c>
      <c r="CZ346" s="4">
        <f t="shared" si="341"/>
        <v>1118.9333333333334</v>
      </c>
      <c r="DA346" s="4">
        <f t="shared" si="342"/>
        <v>1126.9333333333334</v>
      </c>
      <c r="DB346" s="4">
        <f t="shared" si="343"/>
        <v>1135.9333333333334</v>
      </c>
      <c r="DC346" s="4">
        <f t="shared" si="344"/>
        <v>1126.9333333333334</v>
      </c>
      <c r="DD346" s="4">
        <f t="shared" si="345"/>
        <v>1132.9333333333334</v>
      </c>
      <c r="DE346" s="4">
        <f t="shared" si="346"/>
        <v>2122.9333333333334</v>
      </c>
      <c r="DF346" s="4">
        <f t="shared" si="347"/>
        <v>2109.9333333333334</v>
      </c>
      <c r="DG346" s="4">
        <f t="shared" si="348"/>
        <v>2112.9333333333334</v>
      </c>
      <c r="DH346" s="4">
        <f t="shared" si="349"/>
        <v>2091.9333333333334</v>
      </c>
      <c r="DI346" s="4">
        <f t="shared" si="350"/>
        <v>2079.9333333333334</v>
      </c>
      <c r="DJ346" s="4">
        <f t="shared" si="351"/>
        <v>1160.9333333333334</v>
      </c>
      <c r="DK346" s="4">
        <f t="shared" si="352"/>
        <v>1131.9333333333334</v>
      </c>
      <c r="DL346" s="4">
        <f t="shared" si="353"/>
        <v>1072.9333333333334</v>
      </c>
      <c r="DM346" s="4">
        <f t="shared" si="354"/>
        <v>1109.9333333333334</v>
      </c>
      <c r="DN346" s="4">
        <f t="shared" si="355"/>
        <v>1080.9333333333334</v>
      </c>
      <c r="DO346" s="4">
        <f t="shared" si="356"/>
        <v>1886.9333333333334</v>
      </c>
      <c r="DP346" s="4">
        <f t="shared" si="357"/>
        <v>1858.9333333333334</v>
      </c>
      <c r="DQ346" s="4">
        <f t="shared" si="358"/>
        <v>1836.9333333333334</v>
      </c>
      <c r="DR346" s="4">
        <f t="shared" si="359"/>
        <v>1833.9333333333334</v>
      </c>
      <c r="DS346" s="4">
        <f t="shared" si="360"/>
        <v>1930.9333333333334</v>
      </c>
    </row>
    <row r="347" spans="1:123">
      <c r="A347">
        <v>2622</v>
      </c>
      <c r="B347">
        <v>940</v>
      </c>
      <c r="C347">
        <v>930</v>
      </c>
      <c r="D347">
        <v>913</v>
      </c>
      <c r="E347">
        <v>916</v>
      </c>
      <c r="F347">
        <v>916</v>
      </c>
      <c r="G347">
        <v>1202</v>
      </c>
      <c r="H347">
        <v>1215</v>
      </c>
      <c r="I347">
        <v>1181</v>
      </c>
      <c r="J347">
        <v>1187</v>
      </c>
      <c r="K347">
        <v>1216</v>
      </c>
      <c r="L347">
        <v>838</v>
      </c>
      <c r="M347">
        <v>818</v>
      </c>
      <c r="N347">
        <v>836</v>
      </c>
      <c r="O347">
        <v>881</v>
      </c>
      <c r="P347">
        <v>841</v>
      </c>
      <c r="Q347">
        <v>1320</v>
      </c>
      <c r="R347">
        <v>1373</v>
      </c>
      <c r="S347">
        <v>1349</v>
      </c>
      <c r="T347">
        <v>1324</v>
      </c>
      <c r="U347">
        <v>1473</v>
      </c>
      <c r="V347">
        <v>877</v>
      </c>
      <c r="W347">
        <v>864</v>
      </c>
      <c r="X347">
        <v>880</v>
      </c>
      <c r="Y347">
        <v>873</v>
      </c>
      <c r="Z347">
        <v>957</v>
      </c>
      <c r="AA347">
        <v>1667</v>
      </c>
      <c r="AB347">
        <v>1698</v>
      </c>
      <c r="AC347">
        <v>1773</v>
      </c>
      <c r="AD347">
        <v>1858</v>
      </c>
      <c r="AE347">
        <v>1813</v>
      </c>
      <c r="AF347">
        <v>1068</v>
      </c>
      <c r="AG347">
        <v>1073</v>
      </c>
      <c r="AH347">
        <v>1078</v>
      </c>
      <c r="AI347">
        <v>1073</v>
      </c>
      <c r="AJ347">
        <v>1088</v>
      </c>
      <c r="AK347">
        <v>2091</v>
      </c>
      <c r="AL347">
        <v>2086</v>
      </c>
      <c r="AM347">
        <v>2119</v>
      </c>
      <c r="AN347">
        <v>2104</v>
      </c>
      <c r="AO347">
        <v>2158</v>
      </c>
      <c r="AP347">
        <v>1163</v>
      </c>
      <c r="AQ347">
        <v>1174</v>
      </c>
      <c r="AR347">
        <v>1184</v>
      </c>
      <c r="AS347">
        <v>1175</v>
      </c>
      <c r="AT347">
        <v>1177</v>
      </c>
      <c r="AU347">
        <v>2190</v>
      </c>
      <c r="AV347">
        <v>2186</v>
      </c>
      <c r="AW347">
        <v>2167</v>
      </c>
      <c r="AX347">
        <v>2148</v>
      </c>
      <c r="AY347">
        <v>2145</v>
      </c>
      <c r="AZ347">
        <v>1195</v>
      </c>
      <c r="BA347">
        <v>1200</v>
      </c>
      <c r="BB347">
        <v>1123</v>
      </c>
      <c r="BC347">
        <v>1170</v>
      </c>
      <c r="BD347">
        <v>1140</v>
      </c>
      <c r="BE347">
        <v>1928</v>
      </c>
      <c r="BF347">
        <v>1917</v>
      </c>
      <c r="BG347">
        <v>1893</v>
      </c>
      <c r="BH347">
        <v>1901</v>
      </c>
      <c r="BI347">
        <v>1987</v>
      </c>
      <c r="BK347">
        <v>2622</v>
      </c>
      <c r="BL347" s="4">
        <f t="shared" si="301"/>
        <v>887.93333333333328</v>
      </c>
      <c r="BM347" s="4">
        <f t="shared" si="302"/>
        <v>877.93333333333328</v>
      </c>
      <c r="BN347" s="4">
        <f t="shared" si="303"/>
        <v>860.93333333333328</v>
      </c>
      <c r="BO347" s="4">
        <f t="shared" si="304"/>
        <v>863.93333333333328</v>
      </c>
      <c r="BP347" s="4">
        <f t="shared" si="305"/>
        <v>863.93333333333328</v>
      </c>
      <c r="BQ347" s="4">
        <f t="shared" si="306"/>
        <v>1149.9333333333334</v>
      </c>
      <c r="BR347" s="4">
        <f t="shared" si="307"/>
        <v>1162.9333333333334</v>
      </c>
      <c r="BS347" s="4">
        <f t="shared" si="308"/>
        <v>1128.9333333333334</v>
      </c>
      <c r="BT347" s="4">
        <f t="shared" si="309"/>
        <v>1134.9333333333334</v>
      </c>
      <c r="BU347" s="4">
        <f t="shared" si="310"/>
        <v>1163.9333333333334</v>
      </c>
      <c r="BV347" s="4">
        <f t="shared" si="311"/>
        <v>785.93333333333328</v>
      </c>
      <c r="BW347" s="4">
        <f t="shared" si="312"/>
        <v>765.93333333333328</v>
      </c>
      <c r="BX347" s="4">
        <f t="shared" si="313"/>
        <v>783.93333333333328</v>
      </c>
      <c r="BY347" s="4">
        <f t="shared" si="314"/>
        <v>828.93333333333328</v>
      </c>
      <c r="BZ347" s="4">
        <f t="shared" si="315"/>
        <v>788.93333333333328</v>
      </c>
      <c r="CA347" s="4">
        <f t="shared" si="316"/>
        <v>1267.9333333333334</v>
      </c>
      <c r="CB347" s="4">
        <f t="shared" si="317"/>
        <v>1320.9333333333334</v>
      </c>
      <c r="CC347" s="4">
        <f t="shared" si="318"/>
        <v>1296.9333333333334</v>
      </c>
      <c r="CD347" s="4">
        <f t="shared" si="319"/>
        <v>1271.9333333333334</v>
      </c>
      <c r="CE347" s="4">
        <f t="shared" si="320"/>
        <v>1420.9333333333334</v>
      </c>
      <c r="CF347" s="4">
        <f t="shared" si="321"/>
        <v>824.93333333333328</v>
      </c>
      <c r="CG347" s="4">
        <f t="shared" si="322"/>
        <v>811.93333333333328</v>
      </c>
      <c r="CH347" s="4">
        <f t="shared" si="323"/>
        <v>827.93333333333328</v>
      </c>
      <c r="CI347" s="4">
        <f t="shared" si="324"/>
        <v>820.93333333333328</v>
      </c>
      <c r="CJ347" s="4">
        <f t="shared" si="325"/>
        <v>904.93333333333328</v>
      </c>
      <c r="CK347" s="4">
        <f t="shared" si="326"/>
        <v>1614.9333333333334</v>
      </c>
      <c r="CL347" s="4">
        <f t="shared" si="327"/>
        <v>1645.9333333333334</v>
      </c>
      <c r="CM347" s="4">
        <f t="shared" si="328"/>
        <v>1720.9333333333334</v>
      </c>
      <c r="CN347" s="4">
        <f t="shared" si="329"/>
        <v>1805.9333333333334</v>
      </c>
      <c r="CO347" s="4">
        <f t="shared" si="330"/>
        <v>1760.9333333333334</v>
      </c>
      <c r="CP347" s="4">
        <f t="shared" si="331"/>
        <v>1015.9333333333333</v>
      </c>
      <c r="CQ347" s="4">
        <f t="shared" si="332"/>
        <v>1020.9333333333333</v>
      </c>
      <c r="CR347" s="4">
        <f t="shared" si="333"/>
        <v>1025.9333333333334</v>
      </c>
      <c r="CS347" s="4">
        <f t="shared" si="334"/>
        <v>1020.9333333333333</v>
      </c>
      <c r="CT347" s="4">
        <f t="shared" si="335"/>
        <v>1035.9333333333334</v>
      </c>
      <c r="CU347" s="4">
        <f t="shared" si="336"/>
        <v>2038.9333333333334</v>
      </c>
      <c r="CV347" s="4">
        <f t="shared" si="337"/>
        <v>2033.9333333333334</v>
      </c>
      <c r="CW347" s="4">
        <f t="shared" si="338"/>
        <v>2066.9333333333334</v>
      </c>
      <c r="CX347" s="4">
        <f t="shared" si="339"/>
        <v>2051.9333333333334</v>
      </c>
      <c r="CY347" s="4">
        <f t="shared" si="340"/>
        <v>2105.9333333333334</v>
      </c>
      <c r="CZ347" s="4">
        <f t="shared" si="341"/>
        <v>1110.9333333333334</v>
      </c>
      <c r="DA347" s="4">
        <f t="shared" si="342"/>
        <v>1121.9333333333334</v>
      </c>
      <c r="DB347" s="4">
        <f t="shared" si="343"/>
        <v>1131.9333333333334</v>
      </c>
      <c r="DC347" s="4">
        <f t="shared" si="344"/>
        <v>1122.9333333333334</v>
      </c>
      <c r="DD347" s="4">
        <f t="shared" si="345"/>
        <v>1124.9333333333334</v>
      </c>
      <c r="DE347" s="4">
        <f t="shared" si="346"/>
        <v>2137.9333333333334</v>
      </c>
      <c r="DF347" s="4">
        <f t="shared" si="347"/>
        <v>2133.9333333333334</v>
      </c>
      <c r="DG347" s="4">
        <f t="shared" si="348"/>
        <v>2114.9333333333334</v>
      </c>
      <c r="DH347" s="4">
        <f t="shared" si="349"/>
        <v>2095.9333333333334</v>
      </c>
      <c r="DI347" s="4">
        <f t="shared" si="350"/>
        <v>2092.9333333333334</v>
      </c>
      <c r="DJ347" s="4">
        <f t="shared" si="351"/>
        <v>1142.9333333333334</v>
      </c>
      <c r="DK347" s="4">
        <f t="shared" si="352"/>
        <v>1147.9333333333334</v>
      </c>
      <c r="DL347" s="4">
        <f t="shared" si="353"/>
        <v>1070.9333333333334</v>
      </c>
      <c r="DM347" s="4">
        <f t="shared" si="354"/>
        <v>1117.9333333333334</v>
      </c>
      <c r="DN347" s="4">
        <f t="shared" si="355"/>
        <v>1087.9333333333334</v>
      </c>
      <c r="DO347" s="4">
        <f t="shared" si="356"/>
        <v>1875.9333333333334</v>
      </c>
      <c r="DP347" s="4">
        <f t="shared" si="357"/>
        <v>1864.9333333333334</v>
      </c>
      <c r="DQ347" s="4">
        <f t="shared" si="358"/>
        <v>1840.9333333333334</v>
      </c>
      <c r="DR347" s="4">
        <f t="shared" si="359"/>
        <v>1848.9333333333334</v>
      </c>
      <c r="DS347" s="4">
        <f t="shared" si="360"/>
        <v>1934.9333333333334</v>
      </c>
    </row>
    <row r="348" spans="1:123">
      <c r="A348">
        <v>2629.6</v>
      </c>
      <c r="B348">
        <v>926</v>
      </c>
      <c r="C348">
        <v>928</v>
      </c>
      <c r="D348">
        <v>916</v>
      </c>
      <c r="E348">
        <v>911</v>
      </c>
      <c r="F348">
        <v>925</v>
      </c>
      <c r="G348">
        <v>1189</v>
      </c>
      <c r="H348">
        <v>1207</v>
      </c>
      <c r="I348">
        <v>1185</v>
      </c>
      <c r="J348">
        <v>1180</v>
      </c>
      <c r="K348">
        <v>1204</v>
      </c>
      <c r="L348">
        <v>839</v>
      </c>
      <c r="M348">
        <v>824</v>
      </c>
      <c r="N348">
        <v>832</v>
      </c>
      <c r="O348">
        <v>886</v>
      </c>
      <c r="P348">
        <v>838</v>
      </c>
      <c r="Q348">
        <v>1317</v>
      </c>
      <c r="R348">
        <v>1372</v>
      </c>
      <c r="S348">
        <v>1345</v>
      </c>
      <c r="T348">
        <v>1331</v>
      </c>
      <c r="U348">
        <v>1467</v>
      </c>
      <c r="V348">
        <v>859</v>
      </c>
      <c r="W348">
        <v>847</v>
      </c>
      <c r="X348">
        <v>892</v>
      </c>
      <c r="Y348">
        <v>874</v>
      </c>
      <c r="Z348">
        <v>958</v>
      </c>
      <c r="AA348">
        <v>1659</v>
      </c>
      <c r="AB348">
        <v>1690</v>
      </c>
      <c r="AC348">
        <v>1765</v>
      </c>
      <c r="AD348">
        <v>1841</v>
      </c>
      <c r="AE348">
        <v>1807</v>
      </c>
      <c r="AF348">
        <v>1075</v>
      </c>
      <c r="AG348">
        <v>1067</v>
      </c>
      <c r="AH348">
        <v>1075</v>
      </c>
      <c r="AI348">
        <v>1077</v>
      </c>
      <c r="AJ348">
        <v>1077</v>
      </c>
      <c r="AK348">
        <v>2087</v>
      </c>
      <c r="AL348">
        <v>2087</v>
      </c>
      <c r="AM348">
        <v>2084</v>
      </c>
      <c r="AN348">
        <v>2080</v>
      </c>
      <c r="AO348">
        <v>2162</v>
      </c>
      <c r="AP348">
        <v>1173</v>
      </c>
      <c r="AQ348">
        <v>1171</v>
      </c>
      <c r="AR348">
        <v>1193</v>
      </c>
      <c r="AS348">
        <v>1191</v>
      </c>
      <c r="AT348">
        <v>1174</v>
      </c>
      <c r="AU348">
        <v>2191</v>
      </c>
      <c r="AV348">
        <v>2175</v>
      </c>
      <c r="AW348">
        <v>2157</v>
      </c>
      <c r="AX348">
        <v>2134</v>
      </c>
      <c r="AY348">
        <v>2157</v>
      </c>
      <c r="AZ348">
        <v>1193</v>
      </c>
      <c r="BA348">
        <v>1195</v>
      </c>
      <c r="BB348">
        <v>1131</v>
      </c>
      <c r="BC348">
        <v>1175</v>
      </c>
      <c r="BD348">
        <v>1128</v>
      </c>
      <c r="BE348">
        <v>1928</v>
      </c>
      <c r="BF348">
        <v>1915</v>
      </c>
      <c r="BG348">
        <v>1884</v>
      </c>
      <c r="BH348">
        <v>1896</v>
      </c>
      <c r="BI348">
        <v>1994</v>
      </c>
      <c r="BK348">
        <v>2629.6</v>
      </c>
      <c r="BL348" s="4">
        <f t="shared" si="301"/>
        <v>873.93333333333328</v>
      </c>
      <c r="BM348" s="4">
        <f t="shared" si="302"/>
        <v>875.93333333333328</v>
      </c>
      <c r="BN348" s="4">
        <f t="shared" si="303"/>
        <v>863.93333333333328</v>
      </c>
      <c r="BO348" s="4">
        <f t="shared" si="304"/>
        <v>858.93333333333328</v>
      </c>
      <c r="BP348" s="4">
        <f t="shared" si="305"/>
        <v>872.93333333333328</v>
      </c>
      <c r="BQ348" s="4">
        <f t="shared" si="306"/>
        <v>1136.9333333333334</v>
      </c>
      <c r="BR348" s="4">
        <f t="shared" si="307"/>
        <v>1154.9333333333334</v>
      </c>
      <c r="BS348" s="4">
        <f t="shared" si="308"/>
        <v>1132.9333333333334</v>
      </c>
      <c r="BT348" s="4">
        <f t="shared" si="309"/>
        <v>1127.9333333333334</v>
      </c>
      <c r="BU348" s="4">
        <f t="shared" si="310"/>
        <v>1151.9333333333334</v>
      </c>
      <c r="BV348" s="4">
        <f t="shared" si="311"/>
        <v>786.93333333333328</v>
      </c>
      <c r="BW348" s="4">
        <f t="shared" si="312"/>
        <v>771.93333333333328</v>
      </c>
      <c r="BX348" s="4">
        <f t="shared" si="313"/>
        <v>779.93333333333328</v>
      </c>
      <c r="BY348" s="4">
        <f t="shared" si="314"/>
        <v>833.93333333333328</v>
      </c>
      <c r="BZ348" s="4">
        <f t="shared" si="315"/>
        <v>785.93333333333328</v>
      </c>
      <c r="CA348" s="4">
        <f t="shared" si="316"/>
        <v>1264.9333333333334</v>
      </c>
      <c r="CB348" s="4">
        <f t="shared" si="317"/>
        <v>1319.9333333333334</v>
      </c>
      <c r="CC348" s="4">
        <f t="shared" si="318"/>
        <v>1292.9333333333334</v>
      </c>
      <c r="CD348" s="4">
        <f t="shared" si="319"/>
        <v>1278.9333333333334</v>
      </c>
      <c r="CE348" s="4">
        <f t="shared" si="320"/>
        <v>1414.9333333333334</v>
      </c>
      <c r="CF348" s="4">
        <f t="shared" si="321"/>
        <v>806.93333333333328</v>
      </c>
      <c r="CG348" s="4">
        <f t="shared" si="322"/>
        <v>794.93333333333328</v>
      </c>
      <c r="CH348" s="4">
        <f t="shared" si="323"/>
        <v>839.93333333333328</v>
      </c>
      <c r="CI348" s="4">
        <f t="shared" si="324"/>
        <v>821.93333333333328</v>
      </c>
      <c r="CJ348" s="4">
        <f t="shared" si="325"/>
        <v>905.93333333333328</v>
      </c>
      <c r="CK348" s="4">
        <f t="shared" si="326"/>
        <v>1606.9333333333334</v>
      </c>
      <c r="CL348" s="4">
        <f t="shared" si="327"/>
        <v>1637.9333333333334</v>
      </c>
      <c r="CM348" s="4">
        <f t="shared" si="328"/>
        <v>1712.9333333333334</v>
      </c>
      <c r="CN348" s="4">
        <f t="shared" si="329"/>
        <v>1788.9333333333334</v>
      </c>
      <c r="CO348" s="4">
        <f t="shared" si="330"/>
        <v>1754.9333333333334</v>
      </c>
      <c r="CP348" s="4">
        <f t="shared" si="331"/>
        <v>1022.9333333333333</v>
      </c>
      <c r="CQ348" s="4">
        <f t="shared" si="332"/>
        <v>1014.9333333333333</v>
      </c>
      <c r="CR348" s="4">
        <f t="shared" si="333"/>
        <v>1022.9333333333333</v>
      </c>
      <c r="CS348" s="4">
        <f t="shared" si="334"/>
        <v>1024.9333333333334</v>
      </c>
      <c r="CT348" s="4">
        <f t="shared" si="335"/>
        <v>1024.9333333333334</v>
      </c>
      <c r="CU348" s="4">
        <f t="shared" si="336"/>
        <v>2034.9333333333334</v>
      </c>
      <c r="CV348" s="4">
        <f t="shared" si="337"/>
        <v>2034.9333333333334</v>
      </c>
      <c r="CW348" s="4">
        <f t="shared" si="338"/>
        <v>2031.9333333333334</v>
      </c>
      <c r="CX348" s="4">
        <f t="shared" si="339"/>
        <v>2027.9333333333334</v>
      </c>
      <c r="CY348" s="4">
        <f t="shared" si="340"/>
        <v>2109.9333333333334</v>
      </c>
      <c r="CZ348" s="4">
        <f t="shared" si="341"/>
        <v>1120.9333333333334</v>
      </c>
      <c r="DA348" s="4">
        <f t="shared" si="342"/>
        <v>1118.9333333333334</v>
      </c>
      <c r="DB348" s="4">
        <f t="shared" si="343"/>
        <v>1140.9333333333334</v>
      </c>
      <c r="DC348" s="4">
        <f t="shared" si="344"/>
        <v>1138.9333333333334</v>
      </c>
      <c r="DD348" s="4">
        <f t="shared" si="345"/>
        <v>1121.9333333333334</v>
      </c>
      <c r="DE348" s="4">
        <f t="shared" si="346"/>
        <v>2138.9333333333334</v>
      </c>
      <c r="DF348" s="4">
        <f t="shared" si="347"/>
        <v>2122.9333333333334</v>
      </c>
      <c r="DG348" s="4">
        <f t="shared" si="348"/>
        <v>2104.9333333333334</v>
      </c>
      <c r="DH348" s="4">
        <f t="shared" si="349"/>
        <v>2081.9333333333334</v>
      </c>
      <c r="DI348" s="4">
        <f t="shared" si="350"/>
        <v>2104.9333333333334</v>
      </c>
      <c r="DJ348" s="4">
        <f t="shared" si="351"/>
        <v>1140.9333333333334</v>
      </c>
      <c r="DK348" s="4">
        <f t="shared" si="352"/>
        <v>1142.9333333333334</v>
      </c>
      <c r="DL348" s="4">
        <f t="shared" si="353"/>
        <v>1078.9333333333334</v>
      </c>
      <c r="DM348" s="4">
        <f t="shared" si="354"/>
        <v>1122.9333333333334</v>
      </c>
      <c r="DN348" s="4">
        <f t="shared" si="355"/>
        <v>1075.9333333333334</v>
      </c>
      <c r="DO348" s="4">
        <f t="shared" si="356"/>
        <v>1875.9333333333334</v>
      </c>
      <c r="DP348" s="4">
        <f t="shared" si="357"/>
        <v>1862.9333333333334</v>
      </c>
      <c r="DQ348" s="4">
        <f t="shared" si="358"/>
        <v>1831.9333333333334</v>
      </c>
      <c r="DR348" s="4">
        <f t="shared" si="359"/>
        <v>1843.9333333333334</v>
      </c>
      <c r="DS348" s="4">
        <f t="shared" si="360"/>
        <v>1941.9333333333334</v>
      </c>
    </row>
    <row r="349" spans="1:123">
      <c r="A349">
        <v>2637.2</v>
      </c>
      <c r="B349">
        <v>933</v>
      </c>
      <c r="C349">
        <v>932</v>
      </c>
      <c r="D349">
        <v>909</v>
      </c>
      <c r="E349">
        <v>908</v>
      </c>
      <c r="F349">
        <v>939</v>
      </c>
      <c r="G349">
        <v>1205</v>
      </c>
      <c r="H349">
        <v>1213</v>
      </c>
      <c r="I349">
        <v>1173</v>
      </c>
      <c r="J349">
        <v>1170</v>
      </c>
      <c r="K349">
        <v>1203</v>
      </c>
      <c r="L349">
        <v>836</v>
      </c>
      <c r="M349">
        <v>822</v>
      </c>
      <c r="N349">
        <v>830</v>
      </c>
      <c r="O349">
        <v>885</v>
      </c>
      <c r="P349">
        <v>840</v>
      </c>
      <c r="Q349">
        <v>1318</v>
      </c>
      <c r="R349">
        <v>1363</v>
      </c>
      <c r="S349">
        <v>1351</v>
      </c>
      <c r="T349">
        <v>1334</v>
      </c>
      <c r="U349">
        <v>1475</v>
      </c>
      <c r="V349">
        <v>885</v>
      </c>
      <c r="W349">
        <v>852</v>
      </c>
      <c r="X349">
        <v>903</v>
      </c>
      <c r="Y349">
        <v>884</v>
      </c>
      <c r="Z349">
        <v>962</v>
      </c>
      <c r="AA349">
        <v>1656</v>
      </c>
      <c r="AB349">
        <v>1683</v>
      </c>
      <c r="AC349">
        <v>1768</v>
      </c>
      <c r="AD349">
        <v>1872</v>
      </c>
      <c r="AE349">
        <v>1823</v>
      </c>
      <c r="AF349">
        <v>1080</v>
      </c>
      <c r="AG349">
        <v>1072</v>
      </c>
      <c r="AH349">
        <v>1081</v>
      </c>
      <c r="AI349">
        <v>1078</v>
      </c>
      <c r="AJ349">
        <v>1082</v>
      </c>
      <c r="AK349">
        <v>2076</v>
      </c>
      <c r="AL349">
        <v>2077</v>
      </c>
      <c r="AM349">
        <v>2099</v>
      </c>
      <c r="AN349">
        <v>2097</v>
      </c>
      <c r="AO349">
        <v>2141</v>
      </c>
      <c r="AP349">
        <v>1174</v>
      </c>
      <c r="AQ349">
        <v>1175</v>
      </c>
      <c r="AR349">
        <v>1200</v>
      </c>
      <c r="AS349">
        <v>1174</v>
      </c>
      <c r="AT349">
        <v>1175</v>
      </c>
      <c r="AU349">
        <v>2185</v>
      </c>
      <c r="AV349">
        <v>2174</v>
      </c>
      <c r="AW349">
        <v>2158</v>
      </c>
      <c r="AX349">
        <v>2145</v>
      </c>
      <c r="AY349">
        <v>2140</v>
      </c>
      <c r="AZ349">
        <v>1200</v>
      </c>
      <c r="BA349">
        <v>1202</v>
      </c>
      <c r="BB349">
        <v>1133</v>
      </c>
      <c r="BC349">
        <v>1176</v>
      </c>
      <c r="BD349">
        <v>1137</v>
      </c>
      <c r="BE349">
        <v>1935</v>
      </c>
      <c r="BF349">
        <v>1922</v>
      </c>
      <c r="BG349">
        <v>1897</v>
      </c>
      <c r="BH349">
        <v>1885</v>
      </c>
      <c r="BI349">
        <v>2008</v>
      </c>
      <c r="BK349">
        <v>2637.2</v>
      </c>
      <c r="BL349" s="4">
        <f t="shared" si="301"/>
        <v>880.93333333333328</v>
      </c>
      <c r="BM349" s="4">
        <f t="shared" si="302"/>
        <v>879.93333333333328</v>
      </c>
      <c r="BN349" s="4">
        <f t="shared" si="303"/>
        <v>856.93333333333328</v>
      </c>
      <c r="BO349" s="4">
        <f t="shared" si="304"/>
        <v>855.93333333333328</v>
      </c>
      <c r="BP349" s="4">
        <f t="shared" si="305"/>
        <v>886.93333333333328</v>
      </c>
      <c r="BQ349" s="4">
        <f t="shared" si="306"/>
        <v>1152.9333333333334</v>
      </c>
      <c r="BR349" s="4">
        <f t="shared" si="307"/>
        <v>1160.9333333333334</v>
      </c>
      <c r="BS349" s="4">
        <f t="shared" si="308"/>
        <v>1120.9333333333334</v>
      </c>
      <c r="BT349" s="4">
        <f t="shared" si="309"/>
        <v>1117.9333333333334</v>
      </c>
      <c r="BU349" s="4">
        <f t="shared" si="310"/>
        <v>1150.9333333333334</v>
      </c>
      <c r="BV349" s="4">
        <f t="shared" si="311"/>
        <v>783.93333333333328</v>
      </c>
      <c r="BW349" s="4">
        <f t="shared" si="312"/>
        <v>769.93333333333328</v>
      </c>
      <c r="BX349" s="4">
        <f t="shared" si="313"/>
        <v>777.93333333333328</v>
      </c>
      <c r="BY349" s="4">
        <f t="shared" si="314"/>
        <v>832.93333333333328</v>
      </c>
      <c r="BZ349" s="4">
        <f t="shared" si="315"/>
        <v>787.93333333333328</v>
      </c>
      <c r="CA349" s="4">
        <f t="shared" si="316"/>
        <v>1265.9333333333334</v>
      </c>
      <c r="CB349" s="4">
        <f t="shared" si="317"/>
        <v>1310.9333333333334</v>
      </c>
      <c r="CC349" s="4">
        <f t="shared" si="318"/>
        <v>1298.9333333333334</v>
      </c>
      <c r="CD349" s="4">
        <f t="shared" si="319"/>
        <v>1281.9333333333334</v>
      </c>
      <c r="CE349" s="4">
        <f t="shared" si="320"/>
        <v>1422.9333333333334</v>
      </c>
      <c r="CF349" s="4">
        <f t="shared" si="321"/>
        <v>832.93333333333328</v>
      </c>
      <c r="CG349" s="4">
        <f t="shared" si="322"/>
        <v>799.93333333333328</v>
      </c>
      <c r="CH349" s="4">
        <f t="shared" si="323"/>
        <v>850.93333333333328</v>
      </c>
      <c r="CI349" s="4">
        <f t="shared" si="324"/>
        <v>831.93333333333328</v>
      </c>
      <c r="CJ349" s="4">
        <f t="shared" si="325"/>
        <v>909.93333333333328</v>
      </c>
      <c r="CK349" s="4">
        <f t="shared" si="326"/>
        <v>1603.9333333333334</v>
      </c>
      <c r="CL349" s="4">
        <f t="shared" si="327"/>
        <v>1630.9333333333334</v>
      </c>
      <c r="CM349" s="4">
        <f t="shared" si="328"/>
        <v>1715.9333333333334</v>
      </c>
      <c r="CN349" s="4">
        <f t="shared" si="329"/>
        <v>1819.9333333333334</v>
      </c>
      <c r="CO349" s="4">
        <f t="shared" si="330"/>
        <v>1770.9333333333334</v>
      </c>
      <c r="CP349" s="4">
        <f t="shared" si="331"/>
        <v>1027.9333333333334</v>
      </c>
      <c r="CQ349" s="4">
        <f t="shared" si="332"/>
        <v>1019.9333333333333</v>
      </c>
      <c r="CR349" s="4">
        <f t="shared" si="333"/>
        <v>1028.9333333333334</v>
      </c>
      <c r="CS349" s="4">
        <f t="shared" si="334"/>
        <v>1025.9333333333334</v>
      </c>
      <c r="CT349" s="4">
        <f t="shared" si="335"/>
        <v>1029.9333333333334</v>
      </c>
      <c r="CU349" s="4">
        <f t="shared" si="336"/>
        <v>2023.9333333333334</v>
      </c>
      <c r="CV349" s="4">
        <f t="shared" si="337"/>
        <v>2024.9333333333334</v>
      </c>
      <c r="CW349" s="4">
        <f t="shared" si="338"/>
        <v>2046.9333333333334</v>
      </c>
      <c r="CX349" s="4">
        <f t="shared" si="339"/>
        <v>2044.9333333333334</v>
      </c>
      <c r="CY349" s="4">
        <f t="shared" si="340"/>
        <v>2088.9333333333334</v>
      </c>
      <c r="CZ349" s="4">
        <f t="shared" si="341"/>
        <v>1121.9333333333334</v>
      </c>
      <c r="DA349" s="4">
        <f t="shared" si="342"/>
        <v>1122.9333333333334</v>
      </c>
      <c r="DB349" s="4">
        <f t="shared" si="343"/>
        <v>1147.9333333333334</v>
      </c>
      <c r="DC349" s="4">
        <f t="shared" si="344"/>
        <v>1121.9333333333334</v>
      </c>
      <c r="DD349" s="4">
        <f t="shared" si="345"/>
        <v>1122.9333333333334</v>
      </c>
      <c r="DE349" s="4">
        <f t="shared" si="346"/>
        <v>2132.9333333333334</v>
      </c>
      <c r="DF349" s="4">
        <f t="shared" si="347"/>
        <v>2121.9333333333334</v>
      </c>
      <c r="DG349" s="4">
        <f t="shared" si="348"/>
        <v>2105.9333333333334</v>
      </c>
      <c r="DH349" s="4">
        <f t="shared" si="349"/>
        <v>2092.9333333333334</v>
      </c>
      <c r="DI349" s="4">
        <f t="shared" si="350"/>
        <v>2087.9333333333334</v>
      </c>
      <c r="DJ349" s="4">
        <f t="shared" si="351"/>
        <v>1147.9333333333334</v>
      </c>
      <c r="DK349" s="4">
        <f t="shared" si="352"/>
        <v>1149.9333333333334</v>
      </c>
      <c r="DL349" s="4">
        <f t="shared" si="353"/>
        <v>1080.9333333333334</v>
      </c>
      <c r="DM349" s="4">
        <f t="shared" si="354"/>
        <v>1123.9333333333334</v>
      </c>
      <c r="DN349" s="4">
        <f t="shared" si="355"/>
        <v>1084.9333333333334</v>
      </c>
      <c r="DO349" s="4">
        <f t="shared" si="356"/>
        <v>1882.9333333333334</v>
      </c>
      <c r="DP349" s="4">
        <f t="shared" si="357"/>
        <v>1869.9333333333334</v>
      </c>
      <c r="DQ349" s="4">
        <f t="shared" si="358"/>
        <v>1844.9333333333334</v>
      </c>
      <c r="DR349" s="4">
        <f t="shared" si="359"/>
        <v>1832.9333333333334</v>
      </c>
      <c r="DS349" s="4">
        <f t="shared" si="360"/>
        <v>1955.9333333333334</v>
      </c>
    </row>
    <row r="350" spans="1:123">
      <c r="A350">
        <v>2644.8</v>
      </c>
      <c r="B350">
        <v>932</v>
      </c>
      <c r="C350">
        <v>936</v>
      </c>
      <c r="D350">
        <v>925</v>
      </c>
      <c r="E350">
        <v>919</v>
      </c>
      <c r="F350">
        <v>925</v>
      </c>
      <c r="G350">
        <v>1205</v>
      </c>
      <c r="H350">
        <v>1204</v>
      </c>
      <c r="I350">
        <v>1182</v>
      </c>
      <c r="J350">
        <v>1178</v>
      </c>
      <c r="K350">
        <v>1217</v>
      </c>
      <c r="L350">
        <v>844</v>
      </c>
      <c r="M350">
        <v>819</v>
      </c>
      <c r="N350">
        <v>831</v>
      </c>
      <c r="O350">
        <v>880</v>
      </c>
      <c r="P350">
        <v>838</v>
      </c>
      <c r="Q350">
        <v>1337</v>
      </c>
      <c r="R350">
        <v>1354</v>
      </c>
      <c r="S350">
        <v>1348</v>
      </c>
      <c r="T350">
        <v>1318</v>
      </c>
      <c r="U350">
        <v>1494</v>
      </c>
      <c r="V350">
        <v>871</v>
      </c>
      <c r="W350">
        <v>862</v>
      </c>
      <c r="X350">
        <v>903</v>
      </c>
      <c r="Y350">
        <v>873</v>
      </c>
      <c r="Z350">
        <v>962</v>
      </c>
      <c r="AA350">
        <v>1657</v>
      </c>
      <c r="AB350">
        <v>1695</v>
      </c>
      <c r="AC350">
        <v>1782</v>
      </c>
      <c r="AD350">
        <v>1866</v>
      </c>
      <c r="AE350">
        <v>1815</v>
      </c>
      <c r="AF350">
        <v>1083</v>
      </c>
      <c r="AG350">
        <v>1080</v>
      </c>
      <c r="AH350">
        <v>1079</v>
      </c>
      <c r="AI350">
        <v>1070</v>
      </c>
      <c r="AJ350">
        <v>1084</v>
      </c>
      <c r="AK350">
        <v>2104</v>
      </c>
      <c r="AL350">
        <v>2100</v>
      </c>
      <c r="AM350">
        <v>2086</v>
      </c>
      <c r="AN350">
        <v>2102</v>
      </c>
      <c r="AO350">
        <v>2160</v>
      </c>
      <c r="AP350">
        <v>1183</v>
      </c>
      <c r="AQ350">
        <v>1187</v>
      </c>
      <c r="AR350">
        <v>1201</v>
      </c>
      <c r="AS350">
        <v>1187</v>
      </c>
      <c r="AT350">
        <v>1180</v>
      </c>
      <c r="AU350">
        <v>2182</v>
      </c>
      <c r="AV350">
        <v>2158</v>
      </c>
      <c r="AW350">
        <v>2167</v>
      </c>
      <c r="AX350">
        <v>2145</v>
      </c>
      <c r="AY350">
        <v>2136</v>
      </c>
      <c r="AZ350">
        <v>1207</v>
      </c>
      <c r="BA350">
        <v>1204</v>
      </c>
      <c r="BB350">
        <v>1132</v>
      </c>
      <c r="BC350">
        <v>1194</v>
      </c>
      <c r="BD350">
        <v>1144</v>
      </c>
      <c r="BE350">
        <v>1937</v>
      </c>
      <c r="BF350">
        <v>1917</v>
      </c>
      <c r="BG350">
        <v>1904</v>
      </c>
      <c r="BH350">
        <v>1906</v>
      </c>
      <c r="BI350">
        <v>1992</v>
      </c>
      <c r="BK350">
        <v>2644.8</v>
      </c>
      <c r="BL350" s="4">
        <f t="shared" si="301"/>
        <v>879.93333333333328</v>
      </c>
      <c r="BM350" s="4">
        <f t="shared" si="302"/>
        <v>883.93333333333328</v>
      </c>
      <c r="BN350" s="4">
        <f t="shared" si="303"/>
        <v>872.93333333333328</v>
      </c>
      <c r="BO350" s="4">
        <f t="shared" si="304"/>
        <v>866.93333333333328</v>
      </c>
      <c r="BP350" s="4">
        <f t="shared" si="305"/>
        <v>872.93333333333328</v>
      </c>
      <c r="BQ350" s="4">
        <f t="shared" si="306"/>
        <v>1152.9333333333334</v>
      </c>
      <c r="BR350" s="4">
        <f t="shared" si="307"/>
        <v>1151.9333333333334</v>
      </c>
      <c r="BS350" s="4">
        <f t="shared" si="308"/>
        <v>1129.9333333333334</v>
      </c>
      <c r="BT350" s="4">
        <f t="shared" si="309"/>
        <v>1125.9333333333334</v>
      </c>
      <c r="BU350" s="4">
        <f t="shared" si="310"/>
        <v>1164.9333333333334</v>
      </c>
      <c r="BV350" s="4">
        <f t="shared" si="311"/>
        <v>791.93333333333328</v>
      </c>
      <c r="BW350" s="4">
        <f t="shared" si="312"/>
        <v>766.93333333333328</v>
      </c>
      <c r="BX350" s="4">
        <f t="shared" si="313"/>
        <v>778.93333333333328</v>
      </c>
      <c r="BY350" s="4">
        <f t="shared" si="314"/>
        <v>827.93333333333328</v>
      </c>
      <c r="BZ350" s="4">
        <f t="shared" si="315"/>
        <v>785.93333333333328</v>
      </c>
      <c r="CA350" s="4">
        <f t="shared" si="316"/>
        <v>1284.9333333333334</v>
      </c>
      <c r="CB350" s="4">
        <f t="shared" si="317"/>
        <v>1301.9333333333334</v>
      </c>
      <c r="CC350" s="4">
        <f t="shared" si="318"/>
        <v>1295.9333333333334</v>
      </c>
      <c r="CD350" s="4">
        <f t="shared" si="319"/>
        <v>1265.9333333333334</v>
      </c>
      <c r="CE350" s="4">
        <f t="shared" si="320"/>
        <v>1441.9333333333334</v>
      </c>
      <c r="CF350" s="4">
        <f t="shared" si="321"/>
        <v>818.93333333333328</v>
      </c>
      <c r="CG350" s="4">
        <f t="shared" si="322"/>
        <v>809.93333333333328</v>
      </c>
      <c r="CH350" s="4">
        <f t="shared" si="323"/>
        <v>850.93333333333328</v>
      </c>
      <c r="CI350" s="4">
        <f t="shared" si="324"/>
        <v>820.93333333333328</v>
      </c>
      <c r="CJ350" s="4">
        <f t="shared" si="325"/>
        <v>909.93333333333328</v>
      </c>
      <c r="CK350" s="4">
        <f t="shared" si="326"/>
        <v>1604.9333333333334</v>
      </c>
      <c r="CL350" s="4">
        <f t="shared" si="327"/>
        <v>1642.9333333333334</v>
      </c>
      <c r="CM350" s="4">
        <f t="shared" si="328"/>
        <v>1729.9333333333334</v>
      </c>
      <c r="CN350" s="4">
        <f t="shared" si="329"/>
        <v>1813.9333333333334</v>
      </c>
      <c r="CO350" s="4">
        <f t="shared" si="330"/>
        <v>1762.9333333333334</v>
      </c>
      <c r="CP350" s="4">
        <f t="shared" si="331"/>
        <v>1030.9333333333334</v>
      </c>
      <c r="CQ350" s="4">
        <f t="shared" si="332"/>
        <v>1027.9333333333334</v>
      </c>
      <c r="CR350" s="4">
        <f t="shared" si="333"/>
        <v>1026.9333333333334</v>
      </c>
      <c r="CS350" s="4">
        <f t="shared" si="334"/>
        <v>1017.9333333333333</v>
      </c>
      <c r="CT350" s="4">
        <f t="shared" si="335"/>
        <v>1031.9333333333334</v>
      </c>
      <c r="CU350" s="4">
        <f t="shared" si="336"/>
        <v>2051.9333333333334</v>
      </c>
      <c r="CV350" s="4">
        <f t="shared" si="337"/>
        <v>2047.9333333333334</v>
      </c>
      <c r="CW350" s="4">
        <f t="shared" si="338"/>
        <v>2033.9333333333334</v>
      </c>
      <c r="CX350" s="4">
        <f t="shared" si="339"/>
        <v>2049.9333333333334</v>
      </c>
      <c r="CY350" s="4">
        <f t="shared" si="340"/>
        <v>2107.9333333333334</v>
      </c>
      <c r="CZ350" s="4">
        <f t="shared" si="341"/>
        <v>1130.9333333333334</v>
      </c>
      <c r="DA350" s="4">
        <f t="shared" si="342"/>
        <v>1134.9333333333334</v>
      </c>
      <c r="DB350" s="4">
        <f t="shared" si="343"/>
        <v>1148.9333333333334</v>
      </c>
      <c r="DC350" s="4">
        <f t="shared" si="344"/>
        <v>1134.9333333333334</v>
      </c>
      <c r="DD350" s="4">
        <f t="shared" si="345"/>
        <v>1127.9333333333334</v>
      </c>
      <c r="DE350" s="4">
        <f t="shared" si="346"/>
        <v>2129.9333333333334</v>
      </c>
      <c r="DF350" s="4">
        <f t="shared" si="347"/>
        <v>2105.9333333333334</v>
      </c>
      <c r="DG350" s="4">
        <f t="shared" si="348"/>
        <v>2114.9333333333334</v>
      </c>
      <c r="DH350" s="4">
        <f t="shared" si="349"/>
        <v>2092.9333333333334</v>
      </c>
      <c r="DI350" s="4">
        <f t="shared" si="350"/>
        <v>2083.9333333333334</v>
      </c>
      <c r="DJ350" s="4">
        <f t="shared" si="351"/>
        <v>1154.9333333333334</v>
      </c>
      <c r="DK350" s="4">
        <f t="shared" si="352"/>
        <v>1151.9333333333334</v>
      </c>
      <c r="DL350" s="4">
        <f t="shared" si="353"/>
        <v>1079.9333333333334</v>
      </c>
      <c r="DM350" s="4">
        <f t="shared" si="354"/>
        <v>1141.9333333333334</v>
      </c>
      <c r="DN350" s="4">
        <f t="shared" si="355"/>
        <v>1091.9333333333334</v>
      </c>
      <c r="DO350" s="4">
        <f t="shared" si="356"/>
        <v>1884.9333333333334</v>
      </c>
      <c r="DP350" s="4">
        <f t="shared" si="357"/>
        <v>1864.9333333333334</v>
      </c>
      <c r="DQ350" s="4">
        <f t="shared" si="358"/>
        <v>1851.9333333333334</v>
      </c>
      <c r="DR350" s="4">
        <f t="shared" si="359"/>
        <v>1853.9333333333334</v>
      </c>
      <c r="DS350" s="4">
        <f t="shared" si="360"/>
        <v>1939.9333333333334</v>
      </c>
    </row>
    <row r="351" spans="1:123">
      <c r="A351">
        <v>2652.4</v>
      </c>
      <c r="B351">
        <v>940</v>
      </c>
      <c r="C351">
        <v>932</v>
      </c>
      <c r="D351">
        <v>918</v>
      </c>
      <c r="E351">
        <v>903</v>
      </c>
      <c r="F351">
        <v>920</v>
      </c>
      <c r="G351">
        <v>1202</v>
      </c>
      <c r="H351">
        <v>1201</v>
      </c>
      <c r="I351">
        <v>1183</v>
      </c>
      <c r="J351">
        <v>1177</v>
      </c>
      <c r="K351">
        <v>1211</v>
      </c>
      <c r="L351">
        <v>840</v>
      </c>
      <c r="M351">
        <v>835</v>
      </c>
      <c r="N351">
        <v>858</v>
      </c>
      <c r="O351">
        <v>889</v>
      </c>
      <c r="P351">
        <v>851</v>
      </c>
      <c r="Q351">
        <v>1325</v>
      </c>
      <c r="R351">
        <v>1371</v>
      </c>
      <c r="S351">
        <v>1350</v>
      </c>
      <c r="T351">
        <v>1324</v>
      </c>
      <c r="U351">
        <v>1482</v>
      </c>
      <c r="V351">
        <v>883</v>
      </c>
      <c r="W351">
        <v>871</v>
      </c>
      <c r="X351">
        <v>898</v>
      </c>
      <c r="Y351">
        <v>877</v>
      </c>
      <c r="Z351">
        <v>950</v>
      </c>
      <c r="AA351">
        <v>1675</v>
      </c>
      <c r="AB351">
        <v>1701</v>
      </c>
      <c r="AC351">
        <v>1774</v>
      </c>
      <c r="AD351">
        <v>1871</v>
      </c>
      <c r="AE351">
        <v>1824</v>
      </c>
      <c r="AF351">
        <v>1076</v>
      </c>
      <c r="AG351">
        <v>1096</v>
      </c>
      <c r="AH351">
        <v>1079</v>
      </c>
      <c r="AI351">
        <v>1086</v>
      </c>
      <c r="AJ351">
        <v>1095</v>
      </c>
      <c r="AK351">
        <v>2087</v>
      </c>
      <c r="AL351">
        <v>2108</v>
      </c>
      <c r="AM351">
        <v>2097</v>
      </c>
      <c r="AN351">
        <v>2114</v>
      </c>
      <c r="AO351">
        <v>2155</v>
      </c>
      <c r="AP351">
        <v>1179</v>
      </c>
      <c r="AQ351">
        <v>1169</v>
      </c>
      <c r="AR351">
        <v>1210</v>
      </c>
      <c r="AS351">
        <v>1189</v>
      </c>
      <c r="AT351">
        <v>1198</v>
      </c>
      <c r="AU351">
        <v>2203</v>
      </c>
      <c r="AV351">
        <v>2178</v>
      </c>
      <c r="AW351">
        <v>2189</v>
      </c>
      <c r="AX351">
        <v>2150</v>
      </c>
      <c r="AY351">
        <v>2147</v>
      </c>
      <c r="AZ351">
        <v>1224</v>
      </c>
      <c r="BA351">
        <v>1201</v>
      </c>
      <c r="BB351">
        <v>1140</v>
      </c>
      <c r="BC351">
        <v>1191</v>
      </c>
      <c r="BD351">
        <v>1151</v>
      </c>
      <c r="BE351">
        <v>1952</v>
      </c>
      <c r="BF351">
        <v>1944</v>
      </c>
      <c r="BG351">
        <v>1910</v>
      </c>
      <c r="BH351">
        <v>1914</v>
      </c>
      <c r="BI351">
        <v>1993</v>
      </c>
      <c r="BK351">
        <v>2652.4</v>
      </c>
      <c r="BL351" s="4">
        <f t="shared" si="301"/>
        <v>887.93333333333328</v>
      </c>
      <c r="BM351" s="4">
        <f t="shared" si="302"/>
        <v>879.93333333333328</v>
      </c>
      <c r="BN351" s="4">
        <f t="shared" si="303"/>
        <v>865.93333333333328</v>
      </c>
      <c r="BO351" s="4">
        <f t="shared" si="304"/>
        <v>850.93333333333328</v>
      </c>
      <c r="BP351" s="4">
        <f t="shared" si="305"/>
        <v>867.93333333333328</v>
      </c>
      <c r="BQ351" s="4">
        <f t="shared" si="306"/>
        <v>1149.9333333333334</v>
      </c>
      <c r="BR351" s="4">
        <f t="shared" si="307"/>
        <v>1148.9333333333334</v>
      </c>
      <c r="BS351" s="4">
        <f t="shared" si="308"/>
        <v>1130.9333333333334</v>
      </c>
      <c r="BT351" s="4">
        <f t="shared" si="309"/>
        <v>1124.9333333333334</v>
      </c>
      <c r="BU351" s="4">
        <f t="shared" si="310"/>
        <v>1158.9333333333334</v>
      </c>
      <c r="BV351" s="4">
        <f t="shared" si="311"/>
        <v>787.93333333333328</v>
      </c>
      <c r="BW351" s="4">
        <f t="shared" si="312"/>
        <v>782.93333333333328</v>
      </c>
      <c r="BX351" s="4">
        <f t="shared" si="313"/>
        <v>805.93333333333328</v>
      </c>
      <c r="BY351" s="4">
        <f t="shared" si="314"/>
        <v>836.93333333333328</v>
      </c>
      <c r="BZ351" s="4">
        <f t="shared" si="315"/>
        <v>798.93333333333328</v>
      </c>
      <c r="CA351" s="4">
        <f t="shared" si="316"/>
        <v>1272.9333333333334</v>
      </c>
      <c r="CB351" s="4">
        <f t="shared" si="317"/>
        <v>1318.9333333333334</v>
      </c>
      <c r="CC351" s="4">
        <f t="shared" si="318"/>
        <v>1297.9333333333334</v>
      </c>
      <c r="CD351" s="4">
        <f t="shared" si="319"/>
        <v>1271.9333333333334</v>
      </c>
      <c r="CE351" s="4">
        <f t="shared" si="320"/>
        <v>1429.9333333333334</v>
      </c>
      <c r="CF351" s="4">
        <f t="shared" si="321"/>
        <v>830.93333333333328</v>
      </c>
      <c r="CG351" s="4">
        <f t="shared" si="322"/>
        <v>818.93333333333328</v>
      </c>
      <c r="CH351" s="4">
        <f t="shared" si="323"/>
        <v>845.93333333333328</v>
      </c>
      <c r="CI351" s="4">
        <f t="shared" si="324"/>
        <v>824.93333333333328</v>
      </c>
      <c r="CJ351" s="4">
        <f t="shared" si="325"/>
        <v>897.93333333333328</v>
      </c>
      <c r="CK351" s="4">
        <f t="shared" si="326"/>
        <v>1622.9333333333334</v>
      </c>
      <c r="CL351" s="4">
        <f t="shared" si="327"/>
        <v>1648.9333333333334</v>
      </c>
      <c r="CM351" s="4">
        <f t="shared" si="328"/>
        <v>1721.9333333333334</v>
      </c>
      <c r="CN351" s="4">
        <f t="shared" si="329"/>
        <v>1818.9333333333334</v>
      </c>
      <c r="CO351" s="4">
        <f t="shared" si="330"/>
        <v>1771.9333333333334</v>
      </c>
      <c r="CP351" s="4">
        <f t="shared" si="331"/>
        <v>1023.9333333333333</v>
      </c>
      <c r="CQ351" s="4">
        <f t="shared" si="332"/>
        <v>1043.9333333333334</v>
      </c>
      <c r="CR351" s="4">
        <f t="shared" si="333"/>
        <v>1026.9333333333334</v>
      </c>
      <c r="CS351" s="4">
        <f t="shared" si="334"/>
        <v>1033.9333333333334</v>
      </c>
      <c r="CT351" s="4">
        <f t="shared" si="335"/>
        <v>1042.9333333333334</v>
      </c>
      <c r="CU351" s="4">
        <f t="shared" si="336"/>
        <v>2034.9333333333334</v>
      </c>
      <c r="CV351" s="4">
        <f t="shared" si="337"/>
        <v>2055.9333333333334</v>
      </c>
      <c r="CW351" s="4">
        <f t="shared" si="338"/>
        <v>2044.9333333333334</v>
      </c>
      <c r="CX351" s="4">
        <f t="shared" si="339"/>
        <v>2061.9333333333334</v>
      </c>
      <c r="CY351" s="4">
        <f t="shared" si="340"/>
        <v>2102.9333333333334</v>
      </c>
      <c r="CZ351" s="4">
        <f t="shared" si="341"/>
        <v>1126.9333333333334</v>
      </c>
      <c r="DA351" s="4">
        <f t="shared" si="342"/>
        <v>1116.9333333333334</v>
      </c>
      <c r="DB351" s="4">
        <f t="shared" si="343"/>
        <v>1157.9333333333334</v>
      </c>
      <c r="DC351" s="4">
        <f t="shared" si="344"/>
        <v>1136.9333333333334</v>
      </c>
      <c r="DD351" s="4">
        <f t="shared" si="345"/>
        <v>1145.9333333333334</v>
      </c>
      <c r="DE351" s="4">
        <f t="shared" si="346"/>
        <v>2150.9333333333334</v>
      </c>
      <c r="DF351" s="4">
        <f t="shared" si="347"/>
        <v>2125.9333333333334</v>
      </c>
      <c r="DG351" s="4">
        <f t="shared" si="348"/>
        <v>2136.9333333333334</v>
      </c>
      <c r="DH351" s="4">
        <f t="shared" si="349"/>
        <v>2097.9333333333334</v>
      </c>
      <c r="DI351" s="4">
        <f t="shared" si="350"/>
        <v>2094.9333333333334</v>
      </c>
      <c r="DJ351" s="4">
        <f t="shared" si="351"/>
        <v>1171.9333333333334</v>
      </c>
      <c r="DK351" s="4">
        <f t="shared" si="352"/>
        <v>1148.9333333333334</v>
      </c>
      <c r="DL351" s="4">
        <f t="shared" si="353"/>
        <v>1087.9333333333334</v>
      </c>
      <c r="DM351" s="4">
        <f t="shared" si="354"/>
        <v>1138.9333333333334</v>
      </c>
      <c r="DN351" s="4">
        <f t="shared" si="355"/>
        <v>1098.9333333333334</v>
      </c>
      <c r="DO351" s="4">
        <f t="shared" si="356"/>
        <v>1899.9333333333334</v>
      </c>
      <c r="DP351" s="4">
        <f t="shared" si="357"/>
        <v>1891.9333333333334</v>
      </c>
      <c r="DQ351" s="4">
        <f t="shared" si="358"/>
        <v>1857.9333333333334</v>
      </c>
      <c r="DR351" s="4">
        <f t="shared" si="359"/>
        <v>1861.9333333333334</v>
      </c>
      <c r="DS351" s="4">
        <f t="shared" si="360"/>
        <v>1940.9333333333334</v>
      </c>
    </row>
    <row r="352" spans="1:123">
      <c r="A352">
        <v>2660</v>
      </c>
      <c r="B352">
        <v>938</v>
      </c>
      <c r="C352">
        <v>936</v>
      </c>
      <c r="D352">
        <v>927</v>
      </c>
      <c r="E352">
        <v>916</v>
      </c>
      <c r="F352">
        <v>939</v>
      </c>
      <c r="G352">
        <v>1214</v>
      </c>
      <c r="H352">
        <v>1209</v>
      </c>
      <c r="I352">
        <v>1193</v>
      </c>
      <c r="J352">
        <v>1195</v>
      </c>
      <c r="K352">
        <v>1219</v>
      </c>
      <c r="L352">
        <v>844</v>
      </c>
      <c r="M352">
        <v>830</v>
      </c>
      <c r="N352">
        <v>830</v>
      </c>
      <c r="O352">
        <v>883</v>
      </c>
      <c r="P352">
        <v>857</v>
      </c>
      <c r="Q352">
        <v>1337</v>
      </c>
      <c r="R352">
        <v>1374</v>
      </c>
      <c r="S352">
        <v>1355</v>
      </c>
      <c r="T352">
        <v>1327</v>
      </c>
      <c r="U352">
        <v>1483</v>
      </c>
      <c r="V352">
        <v>875</v>
      </c>
      <c r="W352">
        <v>859</v>
      </c>
      <c r="X352">
        <v>896</v>
      </c>
      <c r="Y352">
        <v>879</v>
      </c>
      <c r="Z352">
        <v>961</v>
      </c>
      <c r="AA352">
        <v>1691</v>
      </c>
      <c r="AB352">
        <v>1711</v>
      </c>
      <c r="AC352">
        <v>1781</v>
      </c>
      <c r="AD352">
        <v>1880</v>
      </c>
      <c r="AE352">
        <v>1830</v>
      </c>
      <c r="AF352">
        <v>1071</v>
      </c>
      <c r="AG352">
        <v>1092</v>
      </c>
      <c r="AH352">
        <v>1082</v>
      </c>
      <c r="AI352">
        <v>1076</v>
      </c>
      <c r="AJ352">
        <v>1087</v>
      </c>
      <c r="AK352">
        <v>2114</v>
      </c>
      <c r="AL352">
        <v>2096</v>
      </c>
      <c r="AM352">
        <v>2087</v>
      </c>
      <c r="AN352">
        <v>2102</v>
      </c>
      <c r="AO352">
        <v>2154</v>
      </c>
      <c r="AP352">
        <v>1175</v>
      </c>
      <c r="AQ352">
        <v>1186</v>
      </c>
      <c r="AR352">
        <v>1207</v>
      </c>
      <c r="AS352">
        <v>1204</v>
      </c>
      <c r="AT352">
        <v>1187</v>
      </c>
      <c r="AU352">
        <v>2185</v>
      </c>
      <c r="AV352">
        <v>2178</v>
      </c>
      <c r="AW352">
        <v>2175</v>
      </c>
      <c r="AX352">
        <v>2148</v>
      </c>
      <c r="AY352">
        <v>2136</v>
      </c>
      <c r="AZ352">
        <v>1222</v>
      </c>
      <c r="BA352">
        <v>1209</v>
      </c>
      <c r="BB352">
        <v>1148</v>
      </c>
      <c r="BC352">
        <v>1176</v>
      </c>
      <c r="BD352">
        <v>1162</v>
      </c>
      <c r="BE352">
        <v>1946</v>
      </c>
      <c r="BF352">
        <v>1923</v>
      </c>
      <c r="BG352">
        <v>1920</v>
      </c>
      <c r="BH352">
        <v>1910</v>
      </c>
      <c r="BI352">
        <v>1992</v>
      </c>
      <c r="BK352">
        <v>2660</v>
      </c>
      <c r="BL352" s="4">
        <f t="shared" si="301"/>
        <v>885.93333333333328</v>
      </c>
      <c r="BM352" s="4">
        <f t="shared" si="302"/>
        <v>883.93333333333328</v>
      </c>
      <c r="BN352" s="4">
        <f t="shared" si="303"/>
        <v>874.93333333333328</v>
      </c>
      <c r="BO352" s="4">
        <f t="shared" si="304"/>
        <v>863.93333333333328</v>
      </c>
      <c r="BP352" s="4">
        <f t="shared" si="305"/>
        <v>886.93333333333328</v>
      </c>
      <c r="BQ352" s="4">
        <f t="shared" si="306"/>
        <v>1161.9333333333334</v>
      </c>
      <c r="BR352" s="4">
        <f t="shared" si="307"/>
        <v>1156.9333333333334</v>
      </c>
      <c r="BS352" s="4">
        <f t="shared" si="308"/>
        <v>1140.9333333333334</v>
      </c>
      <c r="BT352" s="4">
        <f t="shared" si="309"/>
        <v>1142.9333333333334</v>
      </c>
      <c r="BU352" s="4">
        <f t="shared" si="310"/>
        <v>1166.9333333333334</v>
      </c>
      <c r="BV352" s="4">
        <f t="shared" si="311"/>
        <v>791.93333333333328</v>
      </c>
      <c r="BW352" s="4">
        <f t="shared" si="312"/>
        <v>777.93333333333328</v>
      </c>
      <c r="BX352" s="4">
        <f t="shared" si="313"/>
        <v>777.93333333333328</v>
      </c>
      <c r="BY352" s="4">
        <f t="shared" si="314"/>
        <v>830.93333333333328</v>
      </c>
      <c r="BZ352" s="4">
        <f t="shared" si="315"/>
        <v>804.93333333333328</v>
      </c>
      <c r="CA352" s="4">
        <f t="shared" si="316"/>
        <v>1284.9333333333334</v>
      </c>
      <c r="CB352" s="4">
        <f t="shared" si="317"/>
        <v>1321.9333333333334</v>
      </c>
      <c r="CC352" s="4">
        <f t="shared" si="318"/>
        <v>1302.9333333333334</v>
      </c>
      <c r="CD352" s="4">
        <f t="shared" si="319"/>
        <v>1274.9333333333334</v>
      </c>
      <c r="CE352" s="4">
        <f t="shared" si="320"/>
        <v>1430.9333333333334</v>
      </c>
      <c r="CF352" s="4">
        <f t="shared" si="321"/>
        <v>822.93333333333328</v>
      </c>
      <c r="CG352" s="4">
        <f t="shared" si="322"/>
        <v>806.93333333333328</v>
      </c>
      <c r="CH352" s="4">
        <f t="shared" si="323"/>
        <v>843.93333333333328</v>
      </c>
      <c r="CI352" s="4">
        <f t="shared" si="324"/>
        <v>826.93333333333328</v>
      </c>
      <c r="CJ352" s="4">
        <f t="shared" si="325"/>
        <v>908.93333333333328</v>
      </c>
      <c r="CK352" s="4">
        <f t="shared" si="326"/>
        <v>1638.9333333333334</v>
      </c>
      <c r="CL352" s="4">
        <f t="shared" si="327"/>
        <v>1658.9333333333334</v>
      </c>
      <c r="CM352" s="4">
        <f t="shared" si="328"/>
        <v>1728.9333333333334</v>
      </c>
      <c r="CN352" s="4">
        <f t="shared" si="329"/>
        <v>1827.9333333333334</v>
      </c>
      <c r="CO352" s="4">
        <f t="shared" si="330"/>
        <v>1777.9333333333334</v>
      </c>
      <c r="CP352" s="4">
        <f t="shared" si="331"/>
        <v>1018.9333333333333</v>
      </c>
      <c r="CQ352" s="4">
        <f t="shared" si="332"/>
        <v>1039.9333333333334</v>
      </c>
      <c r="CR352" s="4">
        <f t="shared" si="333"/>
        <v>1029.9333333333334</v>
      </c>
      <c r="CS352" s="4">
        <f t="shared" si="334"/>
        <v>1023.9333333333333</v>
      </c>
      <c r="CT352" s="4">
        <f t="shared" si="335"/>
        <v>1034.9333333333334</v>
      </c>
      <c r="CU352" s="4">
        <f t="shared" si="336"/>
        <v>2061.9333333333334</v>
      </c>
      <c r="CV352" s="4">
        <f t="shared" si="337"/>
        <v>2043.9333333333334</v>
      </c>
      <c r="CW352" s="4">
        <f t="shared" si="338"/>
        <v>2034.9333333333334</v>
      </c>
      <c r="CX352" s="4">
        <f t="shared" si="339"/>
        <v>2049.9333333333334</v>
      </c>
      <c r="CY352" s="4">
        <f t="shared" si="340"/>
        <v>2101.9333333333334</v>
      </c>
      <c r="CZ352" s="4">
        <f t="shared" si="341"/>
        <v>1122.9333333333334</v>
      </c>
      <c r="DA352" s="4">
        <f t="shared" si="342"/>
        <v>1133.9333333333334</v>
      </c>
      <c r="DB352" s="4">
        <f t="shared" si="343"/>
        <v>1154.9333333333334</v>
      </c>
      <c r="DC352" s="4">
        <f t="shared" si="344"/>
        <v>1151.9333333333334</v>
      </c>
      <c r="DD352" s="4">
        <f t="shared" si="345"/>
        <v>1134.9333333333334</v>
      </c>
      <c r="DE352" s="4">
        <f t="shared" si="346"/>
        <v>2132.9333333333334</v>
      </c>
      <c r="DF352" s="4">
        <f t="shared" si="347"/>
        <v>2125.9333333333334</v>
      </c>
      <c r="DG352" s="4">
        <f t="shared" si="348"/>
        <v>2122.9333333333334</v>
      </c>
      <c r="DH352" s="4">
        <f t="shared" si="349"/>
        <v>2095.9333333333334</v>
      </c>
      <c r="DI352" s="4">
        <f t="shared" si="350"/>
        <v>2083.9333333333334</v>
      </c>
      <c r="DJ352" s="4">
        <f t="shared" si="351"/>
        <v>1169.9333333333334</v>
      </c>
      <c r="DK352" s="4">
        <f t="shared" si="352"/>
        <v>1156.9333333333334</v>
      </c>
      <c r="DL352" s="4">
        <f t="shared" si="353"/>
        <v>1095.9333333333334</v>
      </c>
      <c r="DM352" s="4">
        <f t="shared" si="354"/>
        <v>1123.9333333333334</v>
      </c>
      <c r="DN352" s="4">
        <f t="shared" si="355"/>
        <v>1109.9333333333334</v>
      </c>
      <c r="DO352" s="4">
        <f t="shared" si="356"/>
        <v>1893.9333333333334</v>
      </c>
      <c r="DP352" s="4">
        <f t="shared" si="357"/>
        <v>1870.9333333333334</v>
      </c>
      <c r="DQ352" s="4">
        <f t="shared" si="358"/>
        <v>1867.9333333333334</v>
      </c>
      <c r="DR352" s="4">
        <f t="shared" si="359"/>
        <v>1857.9333333333334</v>
      </c>
      <c r="DS352" s="4">
        <f t="shared" si="360"/>
        <v>1939.9333333333334</v>
      </c>
    </row>
    <row r="353" spans="1:123">
      <c r="A353">
        <v>2667.6</v>
      </c>
      <c r="B353">
        <v>933</v>
      </c>
      <c r="C353">
        <v>939</v>
      </c>
      <c r="D353">
        <v>925</v>
      </c>
      <c r="E353">
        <v>913</v>
      </c>
      <c r="F353">
        <v>921</v>
      </c>
      <c r="G353">
        <v>1199</v>
      </c>
      <c r="H353">
        <v>1215</v>
      </c>
      <c r="I353">
        <v>1185</v>
      </c>
      <c r="J353">
        <v>1181</v>
      </c>
      <c r="K353">
        <v>1202</v>
      </c>
      <c r="L353">
        <v>840</v>
      </c>
      <c r="M353">
        <v>833</v>
      </c>
      <c r="N353">
        <v>832</v>
      </c>
      <c r="O353">
        <v>884</v>
      </c>
      <c r="P353">
        <v>840</v>
      </c>
      <c r="Q353">
        <v>1326</v>
      </c>
      <c r="R353">
        <v>1372</v>
      </c>
      <c r="S353">
        <v>1354</v>
      </c>
      <c r="T353">
        <v>1328</v>
      </c>
      <c r="U353">
        <v>1471</v>
      </c>
      <c r="V353">
        <v>878</v>
      </c>
      <c r="W353">
        <v>856</v>
      </c>
      <c r="X353">
        <v>895</v>
      </c>
      <c r="Y353">
        <v>879</v>
      </c>
      <c r="Z353">
        <v>970</v>
      </c>
      <c r="AA353">
        <v>1682</v>
      </c>
      <c r="AB353">
        <v>1699</v>
      </c>
      <c r="AC353">
        <v>1770</v>
      </c>
      <c r="AD353">
        <v>1880</v>
      </c>
      <c r="AE353">
        <v>1824</v>
      </c>
      <c r="AF353">
        <v>1079</v>
      </c>
      <c r="AG353">
        <v>1081</v>
      </c>
      <c r="AH353">
        <v>1077</v>
      </c>
      <c r="AI353">
        <v>1087</v>
      </c>
      <c r="AJ353">
        <v>1090</v>
      </c>
      <c r="AK353">
        <v>2100</v>
      </c>
      <c r="AL353">
        <v>2083</v>
      </c>
      <c r="AM353">
        <v>2095</v>
      </c>
      <c r="AN353">
        <v>2098</v>
      </c>
      <c r="AO353">
        <v>2162</v>
      </c>
      <c r="AP353">
        <v>1190</v>
      </c>
      <c r="AQ353">
        <v>1201</v>
      </c>
      <c r="AR353">
        <v>1220</v>
      </c>
      <c r="AS353">
        <v>1197</v>
      </c>
      <c r="AT353">
        <v>1196</v>
      </c>
      <c r="AU353">
        <v>2187</v>
      </c>
      <c r="AV353">
        <v>2179</v>
      </c>
      <c r="AW353">
        <v>2187</v>
      </c>
      <c r="AX353">
        <v>2153</v>
      </c>
      <c r="AY353">
        <v>2125</v>
      </c>
      <c r="AZ353">
        <v>1216</v>
      </c>
      <c r="BA353">
        <v>1210</v>
      </c>
      <c r="BB353">
        <v>1155</v>
      </c>
      <c r="BC353">
        <v>1203</v>
      </c>
      <c r="BD353">
        <v>1159</v>
      </c>
      <c r="BE353">
        <v>1938</v>
      </c>
      <c r="BF353">
        <v>1905</v>
      </c>
      <c r="BG353">
        <v>1920</v>
      </c>
      <c r="BH353">
        <v>1914</v>
      </c>
      <c r="BI353">
        <v>2021</v>
      </c>
      <c r="BK353">
        <v>2667.6</v>
      </c>
      <c r="BL353" s="4">
        <f t="shared" si="301"/>
        <v>880.93333333333328</v>
      </c>
      <c r="BM353" s="4">
        <f t="shared" si="302"/>
        <v>886.93333333333328</v>
      </c>
      <c r="BN353" s="4">
        <f t="shared" si="303"/>
        <v>872.93333333333328</v>
      </c>
      <c r="BO353" s="4">
        <f t="shared" si="304"/>
        <v>860.93333333333328</v>
      </c>
      <c r="BP353" s="4">
        <f t="shared" si="305"/>
        <v>868.93333333333328</v>
      </c>
      <c r="BQ353" s="4">
        <f t="shared" si="306"/>
        <v>1146.9333333333334</v>
      </c>
      <c r="BR353" s="4">
        <f t="shared" si="307"/>
        <v>1162.9333333333334</v>
      </c>
      <c r="BS353" s="4">
        <f t="shared" si="308"/>
        <v>1132.9333333333334</v>
      </c>
      <c r="BT353" s="4">
        <f t="shared" si="309"/>
        <v>1128.9333333333334</v>
      </c>
      <c r="BU353" s="4">
        <f t="shared" si="310"/>
        <v>1149.9333333333334</v>
      </c>
      <c r="BV353" s="4">
        <f t="shared" si="311"/>
        <v>787.93333333333328</v>
      </c>
      <c r="BW353" s="4">
        <f t="shared" si="312"/>
        <v>780.93333333333328</v>
      </c>
      <c r="BX353" s="4">
        <f t="shared" si="313"/>
        <v>779.93333333333328</v>
      </c>
      <c r="BY353" s="4">
        <f t="shared" si="314"/>
        <v>831.93333333333328</v>
      </c>
      <c r="BZ353" s="4">
        <f t="shared" si="315"/>
        <v>787.93333333333328</v>
      </c>
      <c r="CA353" s="4">
        <f t="shared" si="316"/>
        <v>1273.9333333333334</v>
      </c>
      <c r="CB353" s="4">
        <f t="shared" si="317"/>
        <v>1319.9333333333334</v>
      </c>
      <c r="CC353" s="4">
        <f t="shared" si="318"/>
        <v>1301.9333333333334</v>
      </c>
      <c r="CD353" s="4">
        <f t="shared" si="319"/>
        <v>1275.9333333333334</v>
      </c>
      <c r="CE353" s="4">
        <f t="shared" si="320"/>
        <v>1418.9333333333334</v>
      </c>
      <c r="CF353" s="4">
        <f t="shared" si="321"/>
        <v>825.93333333333328</v>
      </c>
      <c r="CG353" s="4">
        <f t="shared" si="322"/>
        <v>803.93333333333328</v>
      </c>
      <c r="CH353" s="4">
        <f t="shared" si="323"/>
        <v>842.93333333333328</v>
      </c>
      <c r="CI353" s="4">
        <f t="shared" si="324"/>
        <v>826.93333333333328</v>
      </c>
      <c r="CJ353" s="4">
        <f t="shared" si="325"/>
        <v>917.93333333333328</v>
      </c>
      <c r="CK353" s="4">
        <f t="shared" si="326"/>
        <v>1629.9333333333334</v>
      </c>
      <c r="CL353" s="4">
        <f t="shared" si="327"/>
        <v>1646.9333333333334</v>
      </c>
      <c r="CM353" s="4">
        <f t="shared" si="328"/>
        <v>1717.9333333333334</v>
      </c>
      <c r="CN353" s="4">
        <f t="shared" si="329"/>
        <v>1827.9333333333334</v>
      </c>
      <c r="CO353" s="4">
        <f t="shared" si="330"/>
        <v>1771.9333333333334</v>
      </c>
      <c r="CP353" s="4">
        <f t="shared" si="331"/>
        <v>1026.9333333333334</v>
      </c>
      <c r="CQ353" s="4">
        <f t="shared" si="332"/>
        <v>1028.9333333333334</v>
      </c>
      <c r="CR353" s="4">
        <f t="shared" si="333"/>
        <v>1024.9333333333334</v>
      </c>
      <c r="CS353" s="4">
        <f t="shared" si="334"/>
        <v>1034.9333333333334</v>
      </c>
      <c r="CT353" s="4">
        <f t="shared" si="335"/>
        <v>1037.9333333333334</v>
      </c>
      <c r="CU353" s="4">
        <f t="shared" si="336"/>
        <v>2047.9333333333334</v>
      </c>
      <c r="CV353" s="4">
        <f t="shared" si="337"/>
        <v>2030.9333333333334</v>
      </c>
      <c r="CW353" s="4">
        <f t="shared" si="338"/>
        <v>2042.9333333333334</v>
      </c>
      <c r="CX353" s="4">
        <f t="shared" si="339"/>
        <v>2045.9333333333334</v>
      </c>
      <c r="CY353" s="4">
        <f t="shared" si="340"/>
        <v>2109.9333333333334</v>
      </c>
      <c r="CZ353" s="4">
        <f t="shared" si="341"/>
        <v>1137.9333333333334</v>
      </c>
      <c r="DA353" s="4">
        <f t="shared" si="342"/>
        <v>1148.9333333333334</v>
      </c>
      <c r="DB353" s="4">
        <f t="shared" si="343"/>
        <v>1167.9333333333334</v>
      </c>
      <c r="DC353" s="4">
        <f t="shared" si="344"/>
        <v>1144.9333333333334</v>
      </c>
      <c r="DD353" s="4">
        <f t="shared" si="345"/>
        <v>1143.9333333333334</v>
      </c>
      <c r="DE353" s="4">
        <f t="shared" si="346"/>
        <v>2134.9333333333334</v>
      </c>
      <c r="DF353" s="4">
        <f t="shared" si="347"/>
        <v>2126.9333333333334</v>
      </c>
      <c r="DG353" s="4">
        <f t="shared" si="348"/>
        <v>2134.9333333333334</v>
      </c>
      <c r="DH353" s="4">
        <f t="shared" si="349"/>
        <v>2100.9333333333334</v>
      </c>
      <c r="DI353" s="4">
        <f t="shared" si="350"/>
        <v>2072.9333333333334</v>
      </c>
      <c r="DJ353" s="4">
        <f t="shared" si="351"/>
        <v>1163.9333333333334</v>
      </c>
      <c r="DK353" s="4">
        <f t="shared" si="352"/>
        <v>1157.9333333333334</v>
      </c>
      <c r="DL353" s="4">
        <f t="shared" si="353"/>
        <v>1102.9333333333334</v>
      </c>
      <c r="DM353" s="4">
        <f t="shared" si="354"/>
        <v>1150.9333333333334</v>
      </c>
      <c r="DN353" s="4">
        <f t="shared" si="355"/>
        <v>1106.9333333333334</v>
      </c>
      <c r="DO353" s="4">
        <f t="shared" si="356"/>
        <v>1885.9333333333334</v>
      </c>
      <c r="DP353" s="4">
        <f t="shared" si="357"/>
        <v>1852.9333333333334</v>
      </c>
      <c r="DQ353" s="4">
        <f t="shared" si="358"/>
        <v>1867.9333333333334</v>
      </c>
      <c r="DR353" s="4">
        <f t="shared" si="359"/>
        <v>1861.9333333333334</v>
      </c>
      <c r="DS353" s="4">
        <f t="shared" si="360"/>
        <v>1968.9333333333334</v>
      </c>
    </row>
    <row r="354" spans="1:123">
      <c r="A354">
        <v>2675.2</v>
      </c>
      <c r="B354">
        <v>930</v>
      </c>
      <c r="C354">
        <v>931</v>
      </c>
      <c r="D354">
        <v>922</v>
      </c>
      <c r="E354">
        <v>920</v>
      </c>
      <c r="F354">
        <v>932</v>
      </c>
      <c r="G354">
        <v>1190</v>
      </c>
      <c r="H354">
        <v>1206</v>
      </c>
      <c r="I354">
        <v>1173</v>
      </c>
      <c r="J354">
        <v>1182</v>
      </c>
      <c r="K354">
        <v>1207</v>
      </c>
      <c r="L354">
        <v>832</v>
      </c>
      <c r="M354">
        <v>823</v>
      </c>
      <c r="N354">
        <v>835</v>
      </c>
      <c r="O354">
        <v>880</v>
      </c>
      <c r="P354">
        <v>838</v>
      </c>
      <c r="Q354">
        <v>1331</v>
      </c>
      <c r="R354">
        <v>1375</v>
      </c>
      <c r="S354">
        <v>1347</v>
      </c>
      <c r="T354">
        <v>1312</v>
      </c>
      <c r="U354">
        <v>1478</v>
      </c>
      <c r="V354">
        <v>867</v>
      </c>
      <c r="W354">
        <v>860</v>
      </c>
      <c r="X354">
        <v>902</v>
      </c>
      <c r="Y354">
        <v>863</v>
      </c>
      <c r="Z354">
        <v>950</v>
      </c>
      <c r="AA354">
        <v>1678</v>
      </c>
      <c r="AB354">
        <v>1703</v>
      </c>
      <c r="AC354">
        <v>1781</v>
      </c>
      <c r="AD354">
        <v>1875</v>
      </c>
      <c r="AE354">
        <v>1803</v>
      </c>
      <c r="AF354">
        <v>1069</v>
      </c>
      <c r="AG354">
        <v>1073</v>
      </c>
      <c r="AH354">
        <v>1078</v>
      </c>
      <c r="AI354">
        <v>1088</v>
      </c>
      <c r="AJ354">
        <v>1078</v>
      </c>
      <c r="AK354">
        <v>2094</v>
      </c>
      <c r="AL354">
        <v>2096</v>
      </c>
      <c r="AM354">
        <v>2087</v>
      </c>
      <c r="AN354">
        <v>2073</v>
      </c>
      <c r="AO354">
        <v>2148</v>
      </c>
      <c r="AP354">
        <v>1193</v>
      </c>
      <c r="AQ354">
        <v>1176</v>
      </c>
      <c r="AR354">
        <v>1205</v>
      </c>
      <c r="AS354">
        <v>1184</v>
      </c>
      <c r="AT354">
        <v>1184</v>
      </c>
      <c r="AU354">
        <v>2197</v>
      </c>
      <c r="AV354">
        <v>2179</v>
      </c>
      <c r="AW354">
        <v>2149</v>
      </c>
      <c r="AX354">
        <v>2132</v>
      </c>
      <c r="AY354">
        <v>2116</v>
      </c>
      <c r="AZ354">
        <v>1234</v>
      </c>
      <c r="BA354">
        <v>1208</v>
      </c>
      <c r="BB354">
        <v>1156</v>
      </c>
      <c r="BC354">
        <v>1193</v>
      </c>
      <c r="BD354">
        <v>1168</v>
      </c>
      <c r="BE354">
        <v>1945</v>
      </c>
      <c r="BF354">
        <v>1923</v>
      </c>
      <c r="BG354">
        <v>1922</v>
      </c>
      <c r="BH354">
        <v>1896</v>
      </c>
      <c r="BI354">
        <v>2004</v>
      </c>
      <c r="BK354">
        <v>2675.2</v>
      </c>
      <c r="BL354" s="4">
        <f t="shared" si="301"/>
        <v>877.93333333333328</v>
      </c>
      <c r="BM354" s="4">
        <f t="shared" si="302"/>
        <v>878.93333333333328</v>
      </c>
      <c r="BN354" s="4">
        <f t="shared" si="303"/>
        <v>869.93333333333328</v>
      </c>
      <c r="BO354" s="4">
        <f t="shared" si="304"/>
        <v>867.93333333333328</v>
      </c>
      <c r="BP354" s="4">
        <f t="shared" si="305"/>
        <v>879.93333333333328</v>
      </c>
      <c r="BQ354" s="4">
        <f t="shared" si="306"/>
        <v>1137.9333333333334</v>
      </c>
      <c r="BR354" s="4">
        <f t="shared" si="307"/>
        <v>1153.9333333333334</v>
      </c>
      <c r="BS354" s="4">
        <f t="shared" si="308"/>
        <v>1120.9333333333334</v>
      </c>
      <c r="BT354" s="4">
        <f t="shared" si="309"/>
        <v>1129.9333333333334</v>
      </c>
      <c r="BU354" s="4">
        <f t="shared" si="310"/>
        <v>1154.9333333333334</v>
      </c>
      <c r="BV354" s="4">
        <f t="shared" si="311"/>
        <v>779.93333333333328</v>
      </c>
      <c r="BW354" s="4">
        <f t="shared" si="312"/>
        <v>770.93333333333328</v>
      </c>
      <c r="BX354" s="4">
        <f t="shared" si="313"/>
        <v>782.93333333333328</v>
      </c>
      <c r="BY354" s="4">
        <f t="shared" si="314"/>
        <v>827.93333333333328</v>
      </c>
      <c r="BZ354" s="4">
        <f t="shared" si="315"/>
        <v>785.93333333333328</v>
      </c>
      <c r="CA354" s="4">
        <f t="shared" si="316"/>
        <v>1278.9333333333334</v>
      </c>
      <c r="CB354" s="4">
        <f t="shared" si="317"/>
        <v>1322.9333333333334</v>
      </c>
      <c r="CC354" s="4">
        <f t="shared" si="318"/>
        <v>1294.9333333333334</v>
      </c>
      <c r="CD354" s="4">
        <f t="shared" si="319"/>
        <v>1259.9333333333334</v>
      </c>
      <c r="CE354" s="4">
        <f t="shared" si="320"/>
        <v>1425.9333333333334</v>
      </c>
      <c r="CF354" s="4">
        <f t="shared" si="321"/>
        <v>814.93333333333328</v>
      </c>
      <c r="CG354" s="4">
        <f t="shared" si="322"/>
        <v>807.93333333333328</v>
      </c>
      <c r="CH354" s="4">
        <f t="shared" si="323"/>
        <v>849.93333333333328</v>
      </c>
      <c r="CI354" s="4">
        <f t="shared" si="324"/>
        <v>810.93333333333328</v>
      </c>
      <c r="CJ354" s="4">
        <f t="shared" si="325"/>
        <v>897.93333333333328</v>
      </c>
      <c r="CK354" s="4">
        <f t="shared" si="326"/>
        <v>1625.9333333333334</v>
      </c>
      <c r="CL354" s="4">
        <f t="shared" si="327"/>
        <v>1650.9333333333334</v>
      </c>
      <c r="CM354" s="4">
        <f t="shared" si="328"/>
        <v>1728.9333333333334</v>
      </c>
      <c r="CN354" s="4">
        <f t="shared" si="329"/>
        <v>1822.9333333333334</v>
      </c>
      <c r="CO354" s="4">
        <f t="shared" si="330"/>
        <v>1750.9333333333334</v>
      </c>
      <c r="CP354" s="4">
        <f t="shared" si="331"/>
        <v>1016.9333333333333</v>
      </c>
      <c r="CQ354" s="4">
        <f t="shared" si="332"/>
        <v>1020.9333333333333</v>
      </c>
      <c r="CR354" s="4">
        <f t="shared" si="333"/>
        <v>1025.9333333333334</v>
      </c>
      <c r="CS354" s="4">
        <f t="shared" si="334"/>
        <v>1035.9333333333334</v>
      </c>
      <c r="CT354" s="4">
        <f t="shared" si="335"/>
        <v>1025.9333333333334</v>
      </c>
      <c r="CU354" s="4">
        <f t="shared" si="336"/>
        <v>2041.9333333333334</v>
      </c>
      <c r="CV354" s="4">
        <f t="shared" si="337"/>
        <v>2043.9333333333334</v>
      </c>
      <c r="CW354" s="4">
        <f t="shared" si="338"/>
        <v>2034.9333333333334</v>
      </c>
      <c r="CX354" s="4">
        <f t="shared" si="339"/>
        <v>2020.9333333333334</v>
      </c>
      <c r="CY354" s="4">
        <f t="shared" si="340"/>
        <v>2095.9333333333334</v>
      </c>
      <c r="CZ354" s="4">
        <f t="shared" si="341"/>
        <v>1140.9333333333334</v>
      </c>
      <c r="DA354" s="4">
        <f t="shared" si="342"/>
        <v>1123.9333333333334</v>
      </c>
      <c r="DB354" s="4">
        <f t="shared" si="343"/>
        <v>1152.9333333333334</v>
      </c>
      <c r="DC354" s="4">
        <f t="shared" si="344"/>
        <v>1131.9333333333334</v>
      </c>
      <c r="DD354" s="4">
        <f t="shared" si="345"/>
        <v>1131.9333333333334</v>
      </c>
      <c r="DE354" s="4">
        <f t="shared" si="346"/>
        <v>2144.9333333333334</v>
      </c>
      <c r="DF354" s="4">
        <f t="shared" si="347"/>
        <v>2126.9333333333334</v>
      </c>
      <c r="DG354" s="4">
        <f t="shared" si="348"/>
        <v>2096.9333333333334</v>
      </c>
      <c r="DH354" s="4">
        <f t="shared" si="349"/>
        <v>2079.9333333333334</v>
      </c>
      <c r="DI354" s="4">
        <f t="shared" si="350"/>
        <v>2063.9333333333334</v>
      </c>
      <c r="DJ354" s="4">
        <f t="shared" si="351"/>
        <v>1181.9333333333334</v>
      </c>
      <c r="DK354" s="4">
        <f t="shared" si="352"/>
        <v>1155.9333333333334</v>
      </c>
      <c r="DL354" s="4">
        <f t="shared" si="353"/>
        <v>1103.9333333333334</v>
      </c>
      <c r="DM354" s="4">
        <f t="shared" si="354"/>
        <v>1140.9333333333334</v>
      </c>
      <c r="DN354" s="4">
        <f t="shared" si="355"/>
        <v>1115.9333333333334</v>
      </c>
      <c r="DO354" s="4">
        <f t="shared" si="356"/>
        <v>1892.9333333333334</v>
      </c>
      <c r="DP354" s="4">
        <f t="shared" si="357"/>
        <v>1870.9333333333334</v>
      </c>
      <c r="DQ354" s="4">
        <f t="shared" si="358"/>
        <v>1869.9333333333334</v>
      </c>
      <c r="DR354" s="4">
        <f t="shared" si="359"/>
        <v>1843.9333333333334</v>
      </c>
      <c r="DS354" s="4">
        <f t="shared" si="360"/>
        <v>1951.9333333333334</v>
      </c>
    </row>
    <row r="355" spans="1:123">
      <c r="A355">
        <v>2682.8</v>
      </c>
      <c r="B355">
        <v>931</v>
      </c>
      <c r="C355">
        <v>931</v>
      </c>
      <c r="D355">
        <v>923</v>
      </c>
      <c r="E355">
        <v>927</v>
      </c>
      <c r="F355">
        <v>916</v>
      </c>
      <c r="G355">
        <v>1201</v>
      </c>
      <c r="H355">
        <v>1209</v>
      </c>
      <c r="I355">
        <v>1185</v>
      </c>
      <c r="J355">
        <v>1173</v>
      </c>
      <c r="K355">
        <v>1215</v>
      </c>
      <c r="L355">
        <v>839</v>
      </c>
      <c r="M355">
        <v>823</v>
      </c>
      <c r="N355">
        <v>831</v>
      </c>
      <c r="O355">
        <v>876</v>
      </c>
      <c r="P355">
        <v>835</v>
      </c>
      <c r="Q355">
        <v>1330</v>
      </c>
      <c r="R355">
        <v>1363</v>
      </c>
      <c r="S355">
        <v>1340</v>
      </c>
      <c r="T355">
        <v>1323</v>
      </c>
      <c r="U355">
        <v>1485</v>
      </c>
      <c r="V355">
        <v>869</v>
      </c>
      <c r="W355">
        <v>866</v>
      </c>
      <c r="X355">
        <v>894</v>
      </c>
      <c r="Y355">
        <v>880</v>
      </c>
      <c r="Z355">
        <v>952</v>
      </c>
      <c r="AA355">
        <v>1670</v>
      </c>
      <c r="AB355">
        <v>1687</v>
      </c>
      <c r="AC355">
        <v>1773</v>
      </c>
      <c r="AD355">
        <v>1888</v>
      </c>
      <c r="AE355">
        <v>1816</v>
      </c>
      <c r="AF355">
        <v>1083</v>
      </c>
      <c r="AG355">
        <v>1086</v>
      </c>
      <c r="AH355">
        <v>1084</v>
      </c>
      <c r="AI355">
        <v>1076</v>
      </c>
      <c r="AJ355">
        <v>1079</v>
      </c>
      <c r="AK355">
        <v>2105</v>
      </c>
      <c r="AL355">
        <v>2098</v>
      </c>
      <c r="AM355">
        <v>2099</v>
      </c>
      <c r="AN355">
        <v>2093</v>
      </c>
      <c r="AO355">
        <v>2160</v>
      </c>
      <c r="AP355">
        <v>1189</v>
      </c>
      <c r="AQ355">
        <v>1182</v>
      </c>
      <c r="AR355">
        <v>1211</v>
      </c>
      <c r="AS355">
        <v>1203</v>
      </c>
      <c r="AT355">
        <v>1191</v>
      </c>
      <c r="AU355">
        <v>2196</v>
      </c>
      <c r="AV355">
        <v>2180</v>
      </c>
      <c r="AW355">
        <v>2161</v>
      </c>
      <c r="AX355">
        <v>2170</v>
      </c>
      <c r="AY355">
        <v>2113</v>
      </c>
      <c r="AZ355">
        <v>1220</v>
      </c>
      <c r="BA355">
        <v>1216</v>
      </c>
      <c r="BB355">
        <v>1162</v>
      </c>
      <c r="BC355">
        <v>1195</v>
      </c>
      <c r="BD355">
        <v>1165</v>
      </c>
      <c r="BE355">
        <v>1960</v>
      </c>
      <c r="BF355">
        <v>1925</v>
      </c>
      <c r="BG355">
        <v>1913</v>
      </c>
      <c r="BH355">
        <v>1913</v>
      </c>
      <c r="BI355">
        <v>1993</v>
      </c>
      <c r="BK355">
        <v>2682.8</v>
      </c>
      <c r="BL355" s="4">
        <f t="shared" si="301"/>
        <v>878.93333333333328</v>
      </c>
      <c r="BM355" s="4">
        <f t="shared" si="302"/>
        <v>878.93333333333328</v>
      </c>
      <c r="BN355" s="4">
        <f t="shared" si="303"/>
        <v>870.93333333333328</v>
      </c>
      <c r="BO355" s="4">
        <f t="shared" si="304"/>
        <v>874.93333333333328</v>
      </c>
      <c r="BP355" s="4">
        <f t="shared" si="305"/>
        <v>863.93333333333328</v>
      </c>
      <c r="BQ355" s="4">
        <f t="shared" si="306"/>
        <v>1148.9333333333334</v>
      </c>
      <c r="BR355" s="4">
        <f t="shared" si="307"/>
        <v>1156.9333333333334</v>
      </c>
      <c r="BS355" s="4">
        <f t="shared" si="308"/>
        <v>1132.9333333333334</v>
      </c>
      <c r="BT355" s="4">
        <f t="shared" si="309"/>
        <v>1120.9333333333334</v>
      </c>
      <c r="BU355" s="4">
        <f t="shared" si="310"/>
        <v>1162.9333333333334</v>
      </c>
      <c r="BV355" s="4">
        <f t="shared" si="311"/>
        <v>786.93333333333328</v>
      </c>
      <c r="BW355" s="4">
        <f t="shared" si="312"/>
        <v>770.93333333333328</v>
      </c>
      <c r="BX355" s="4">
        <f t="shared" si="313"/>
        <v>778.93333333333328</v>
      </c>
      <c r="BY355" s="4">
        <f t="shared" si="314"/>
        <v>823.93333333333328</v>
      </c>
      <c r="BZ355" s="4">
        <f t="shared" si="315"/>
        <v>782.93333333333328</v>
      </c>
      <c r="CA355" s="4">
        <f t="shared" si="316"/>
        <v>1277.9333333333334</v>
      </c>
      <c r="CB355" s="4">
        <f t="shared" si="317"/>
        <v>1310.9333333333334</v>
      </c>
      <c r="CC355" s="4">
        <f t="shared" si="318"/>
        <v>1287.9333333333334</v>
      </c>
      <c r="CD355" s="4">
        <f t="shared" si="319"/>
        <v>1270.9333333333334</v>
      </c>
      <c r="CE355" s="4">
        <f t="shared" si="320"/>
        <v>1432.9333333333334</v>
      </c>
      <c r="CF355" s="4">
        <f t="shared" si="321"/>
        <v>816.93333333333328</v>
      </c>
      <c r="CG355" s="4">
        <f t="shared" si="322"/>
        <v>813.93333333333328</v>
      </c>
      <c r="CH355" s="4">
        <f t="shared" si="323"/>
        <v>841.93333333333328</v>
      </c>
      <c r="CI355" s="4">
        <f t="shared" si="324"/>
        <v>827.93333333333328</v>
      </c>
      <c r="CJ355" s="4">
        <f t="shared" si="325"/>
        <v>899.93333333333328</v>
      </c>
      <c r="CK355" s="4">
        <f t="shared" si="326"/>
        <v>1617.9333333333334</v>
      </c>
      <c r="CL355" s="4">
        <f t="shared" si="327"/>
        <v>1634.9333333333334</v>
      </c>
      <c r="CM355" s="4">
        <f t="shared" si="328"/>
        <v>1720.9333333333334</v>
      </c>
      <c r="CN355" s="4">
        <f t="shared" si="329"/>
        <v>1835.9333333333334</v>
      </c>
      <c r="CO355" s="4">
        <f t="shared" si="330"/>
        <v>1763.9333333333334</v>
      </c>
      <c r="CP355" s="4">
        <f t="shared" si="331"/>
        <v>1030.9333333333334</v>
      </c>
      <c r="CQ355" s="4">
        <f t="shared" si="332"/>
        <v>1033.9333333333334</v>
      </c>
      <c r="CR355" s="4">
        <f t="shared" si="333"/>
        <v>1031.9333333333334</v>
      </c>
      <c r="CS355" s="4">
        <f t="shared" si="334"/>
        <v>1023.9333333333333</v>
      </c>
      <c r="CT355" s="4">
        <f t="shared" si="335"/>
        <v>1026.9333333333334</v>
      </c>
      <c r="CU355" s="4">
        <f t="shared" si="336"/>
        <v>2052.9333333333334</v>
      </c>
      <c r="CV355" s="4">
        <f t="shared" si="337"/>
        <v>2045.9333333333334</v>
      </c>
      <c r="CW355" s="4">
        <f t="shared" si="338"/>
        <v>2046.9333333333334</v>
      </c>
      <c r="CX355" s="4">
        <f t="shared" si="339"/>
        <v>2040.9333333333334</v>
      </c>
      <c r="CY355" s="4">
        <f t="shared" si="340"/>
        <v>2107.9333333333334</v>
      </c>
      <c r="CZ355" s="4">
        <f t="shared" si="341"/>
        <v>1136.9333333333334</v>
      </c>
      <c r="DA355" s="4">
        <f t="shared" si="342"/>
        <v>1129.9333333333334</v>
      </c>
      <c r="DB355" s="4">
        <f t="shared" si="343"/>
        <v>1158.9333333333334</v>
      </c>
      <c r="DC355" s="4">
        <f t="shared" si="344"/>
        <v>1150.9333333333334</v>
      </c>
      <c r="DD355" s="4">
        <f t="shared" si="345"/>
        <v>1138.9333333333334</v>
      </c>
      <c r="DE355" s="4">
        <f t="shared" si="346"/>
        <v>2143.9333333333334</v>
      </c>
      <c r="DF355" s="4">
        <f t="shared" si="347"/>
        <v>2127.9333333333334</v>
      </c>
      <c r="DG355" s="4">
        <f t="shared" si="348"/>
        <v>2108.9333333333334</v>
      </c>
      <c r="DH355" s="4">
        <f t="shared" si="349"/>
        <v>2117.9333333333334</v>
      </c>
      <c r="DI355" s="4">
        <f t="shared" si="350"/>
        <v>2060.9333333333334</v>
      </c>
      <c r="DJ355" s="4">
        <f t="shared" si="351"/>
        <v>1167.9333333333334</v>
      </c>
      <c r="DK355" s="4">
        <f t="shared" si="352"/>
        <v>1163.9333333333334</v>
      </c>
      <c r="DL355" s="4">
        <f t="shared" si="353"/>
        <v>1109.9333333333334</v>
      </c>
      <c r="DM355" s="4">
        <f t="shared" si="354"/>
        <v>1142.9333333333334</v>
      </c>
      <c r="DN355" s="4">
        <f t="shared" si="355"/>
        <v>1112.9333333333334</v>
      </c>
      <c r="DO355" s="4">
        <f t="shared" si="356"/>
        <v>1907.9333333333334</v>
      </c>
      <c r="DP355" s="4">
        <f t="shared" si="357"/>
        <v>1872.9333333333334</v>
      </c>
      <c r="DQ355" s="4">
        <f t="shared" si="358"/>
        <v>1860.9333333333334</v>
      </c>
      <c r="DR355" s="4">
        <f t="shared" si="359"/>
        <v>1860.9333333333334</v>
      </c>
      <c r="DS355" s="4">
        <f t="shared" si="360"/>
        <v>1940.9333333333334</v>
      </c>
    </row>
    <row r="356" spans="1:123">
      <c r="A356">
        <v>2690.4</v>
      </c>
      <c r="B356">
        <v>935</v>
      </c>
      <c r="C356">
        <v>932</v>
      </c>
      <c r="D356">
        <v>911</v>
      </c>
      <c r="E356">
        <v>923</v>
      </c>
      <c r="F356">
        <v>935</v>
      </c>
      <c r="G356">
        <v>1216</v>
      </c>
      <c r="H356">
        <v>1196</v>
      </c>
      <c r="I356">
        <v>1180</v>
      </c>
      <c r="J356">
        <v>1183</v>
      </c>
      <c r="K356">
        <v>1210</v>
      </c>
      <c r="L356">
        <v>836</v>
      </c>
      <c r="M356">
        <v>827</v>
      </c>
      <c r="N356">
        <v>841</v>
      </c>
      <c r="O356">
        <v>873</v>
      </c>
      <c r="P356">
        <v>834</v>
      </c>
      <c r="Q356">
        <v>1321</v>
      </c>
      <c r="R356">
        <v>1359</v>
      </c>
      <c r="S356">
        <v>1345</v>
      </c>
      <c r="T356">
        <v>1319</v>
      </c>
      <c r="U356">
        <v>1476</v>
      </c>
      <c r="V356">
        <v>881</v>
      </c>
      <c r="W356">
        <v>874</v>
      </c>
      <c r="X356">
        <v>880</v>
      </c>
      <c r="Y356">
        <v>873</v>
      </c>
      <c r="Z356">
        <v>955</v>
      </c>
      <c r="AA356">
        <v>1689</v>
      </c>
      <c r="AB356">
        <v>1691</v>
      </c>
      <c r="AC356">
        <v>1759</v>
      </c>
      <c r="AD356">
        <v>1868</v>
      </c>
      <c r="AE356">
        <v>1817</v>
      </c>
      <c r="AF356">
        <v>1087</v>
      </c>
      <c r="AG356">
        <v>1076</v>
      </c>
      <c r="AH356">
        <v>1080</v>
      </c>
      <c r="AI356">
        <v>1101</v>
      </c>
      <c r="AJ356">
        <v>1079</v>
      </c>
      <c r="AK356">
        <v>2096</v>
      </c>
      <c r="AL356">
        <v>2101</v>
      </c>
      <c r="AM356">
        <v>2101</v>
      </c>
      <c r="AN356">
        <v>2109</v>
      </c>
      <c r="AO356">
        <v>2154</v>
      </c>
      <c r="AP356">
        <v>1196</v>
      </c>
      <c r="AQ356">
        <v>1203</v>
      </c>
      <c r="AR356">
        <v>1219</v>
      </c>
      <c r="AS356">
        <v>1200</v>
      </c>
      <c r="AT356">
        <v>1203</v>
      </c>
      <c r="AU356">
        <v>2197</v>
      </c>
      <c r="AV356">
        <v>2181</v>
      </c>
      <c r="AW356">
        <v>2171</v>
      </c>
      <c r="AX356">
        <v>2133</v>
      </c>
      <c r="AY356">
        <v>2118</v>
      </c>
      <c r="AZ356">
        <v>1226</v>
      </c>
      <c r="BA356">
        <v>1235</v>
      </c>
      <c r="BB356">
        <v>1156</v>
      </c>
      <c r="BC356">
        <v>1203</v>
      </c>
      <c r="BD356">
        <v>1181</v>
      </c>
      <c r="BE356">
        <v>1947</v>
      </c>
      <c r="BF356">
        <v>1928</v>
      </c>
      <c r="BG356">
        <v>1915</v>
      </c>
      <c r="BH356">
        <v>1916</v>
      </c>
      <c r="BI356">
        <v>2009</v>
      </c>
      <c r="BK356">
        <v>2690.4</v>
      </c>
      <c r="BL356" s="4">
        <f t="shared" si="301"/>
        <v>882.93333333333328</v>
      </c>
      <c r="BM356" s="4">
        <f t="shared" si="302"/>
        <v>879.93333333333328</v>
      </c>
      <c r="BN356" s="4">
        <f t="shared" si="303"/>
        <v>858.93333333333328</v>
      </c>
      <c r="BO356" s="4">
        <f t="shared" si="304"/>
        <v>870.93333333333328</v>
      </c>
      <c r="BP356" s="4">
        <f t="shared" si="305"/>
        <v>882.93333333333328</v>
      </c>
      <c r="BQ356" s="4">
        <f t="shared" si="306"/>
        <v>1163.9333333333334</v>
      </c>
      <c r="BR356" s="4">
        <f t="shared" si="307"/>
        <v>1143.9333333333334</v>
      </c>
      <c r="BS356" s="4">
        <f t="shared" si="308"/>
        <v>1127.9333333333334</v>
      </c>
      <c r="BT356" s="4">
        <f t="shared" si="309"/>
        <v>1130.9333333333334</v>
      </c>
      <c r="BU356" s="4">
        <f t="shared" si="310"/>
        <v>1157.9333333333334</v>
      </c>
      <c r="BV356" s="4">
        <f t="shared" si="311"/>
        <v>783.93333333333328</v>
      </c>
      <c r="BW356" s="4">
        <f t="shared" si="312"/>
        <v>774.93333333333328</v>
      </c>
      <c r="BX356" s="4">
        <f t="shared" si="313"/>
        <v>788.93333333333328</v>
      </c>
      <c r="BY356" s="4">
        <f t="shared" si="314"/>
        <v>820.93333333333328</v>
      </c>
      <c r="BZ356" s="4">
        <f t="shared" si="315"/>
        <v>781.93333333333328</v>
      </c>
      <c r="CA356" s="4">
        <f t="shared" si="316"/>
        <v>1268.9333333333334</v>
      </c>
      <c r="CB356" s="4">
        <f t="shared" si="317"/>
        <v>1306.9333333333334</v>
      </c>
      <c r="CC356" s="4">
        <f t="shared" si="318"/>
        <v>1292.9333333333334</v>
      </c>
      <c r="CD356" s="4">
        <f t="shared" si="319"/>
        <v>1266.9333333333334</v>
      </c>
      <c r="CE356" s="4">
        <f t="shared" si="320"/>
        <v>1423.9333333333334</v>
      </c>
      <c r="CF356" s="4">
        <f t="shared" si="321"/>
        <v>828.93333333333328</v>
      </c>
      <c r="CG356" s="4">
        <f t="shared" si="322"/>
        <v>821.93333333333328</v>
      </c>
      <c r="CH356" s="4">
        <f t="shared" si="323"/>
        <v>827.93333333333328</v>
      </c>
      <c r="CI356" s="4">
        <f t="shared" si="324"/>
        <v>820.93333333333328</v>
      </c>
      <c r="CJ356" s="4">
        <f t="shared" si="325"/>
        <v>902.93333333333328</v>
      </c>
      <c r="CK356" s="4">
        <f t="shared" si="326"/>
        <v>1636.9333333333334</v>
      </c>
      <c r="CL356" s="4">
        <f t="shared" si="327"/>
        <v>1638.9333333333334</v>
      </c>
      <c r="CM356" s="4">
        <f t="shared" si="328"/>
        <v>1706.9333333333334</v>
      </c>
      <c r="CN356" s="4">
        <f t="shared" si="329"/>
        <v>1815.9333333333334</v>
      </c>
      <c r="CO356" s="4">
        <f t="shared" si="330"/>
        <v>1764.9333333333334</v>
      </c>
      <c r="CP356" s="4">
        <f t="shared" si="331"/>
        <v>1034.9333333333334</v>
      </c>
      <c r="CQ356" s="4">
        <f t="shared" si="332"/>
        <v>1023.9333333333333</v>
      </c>
      <c r="CR356" s="4">
        <f t="shared" si="333"/>
        <v>1027.9333333333334</v>
      </c>
      <c r="CS356" s="4">
        <f t="shared" si="334"/>
        <v>1048.9333333333334</v>
      </c>
      <c r="CT356" s="4">
        <f t="shared" si="335"/>
        <v>1026.9333333333334</v>
      </c>
      <c r="CU356" s="4">
        <f t="shared" si="336"/>
        <v>2043.9333333333334</v>
      </c>
      <c r="CV356" s="4">
        <f t="shared" si="337"/>
        <v>2048.9333333333334</v>
      </c>
      <c r="CW356" s="4">
        <f t="shared" si="338"/>
        <v>2048.9333333333334</v>
      </c>
      <c r="CX356" s="4">
        <f t="shared" si="339"/>
        <v>2056.9333333333334</v>
      </c>
      <c r="CY356" s="4">
        <f t="shared" si="340"/>
        <v>2101.9333333333334</v>
      </c>
      <c r="CZ356" s="4">
        <f t="shared" si="341"/>
        <v>1143.9333333333334</v>
      </c>
      <c r="DA356" s="4">
        <f t="shared" si="342"/>
        <v>1150.9333333333334</v>
      </c>
      <c r="DB356" s="4">
        <f t="shared" si="343"/>
        <v>1166.9333333333334</v>
      </c>
      <c r="DC356" s="4">
        <f t="shared" si="344"/>
        <v>1147.9333333333334</v>
      </c>
      <c r="DD356" s="4">
        <f t="shared" si="345"/>
        <v>1150.9333333333334</v>
      </c>
      <c r="DE356" s="4">
        <f t="shared" si="346"/>
        <v>2144.9333333333334</v>
      </c>
      <c r="DF356" s="4">
        <f t="shared" si="347"/>
        <v>2128.9333333333334</v>
      </c>
      <c r="DG356" s="4">
        <f t="shared" si="348"/>
        <v>2118.9333333333334</v>
      </c>
      <c r="DH356" s="4">
        <f t="shared" si="349"/>
        <v>2080.9333333333334</v>
      </c>
      <c r="DI356" s="4">
        <f t="shared" si="350"/>
        <v>2065.9333333333334</v>
      </c>
      <c r="DJ356" s="4">
        <f t="shared" si="351"/>
        <v>1173.9333333333334</v>
      </c>
      <c r="DK356" s="4">
        <f t="shared" si="352"/>
        <v>1182.9333333333334</v>
      </c>
      <c r="DL356" s="4">
        <f t="shared" si="353"/>
        <v>1103.9333333333334</v>
      </c>
      <c r="DM356" s="4">
        <f t="shared" si="354"/>
        <v>1150.9333333333334</v>
      </c>
      <c r="DN356" s="4">
        <f t="shared" si="355"/>
        <v>1128.9333333333334</v>
      </c>
      <c r="DO356" s="4">
        <f t="shared" si="356"/>
        <v>1894.9333333333334</v>
      </c>
      <c r="DP356" s="4">
        <f t="shared" si="357"/>
        <v>1875.9333333333334</v>
      </c>
      <c r="DQ356" s="4">
        <f t="shared" si="358"/>
        <v>1862.9333333333334</v>
      </c>
      <c r="DR356" s="4">
        <f t="shared" si="359"/>
        <v>1863.9333333333334</v>
      </c>
      <c r="DS356" s="4">
        <f t="shared" si="360"/>
        <v>1956.9333333333334</v>
      </c>
    </row>
    <row r="357" spans="1:123">
      <c r="A357">
        <v>2698</v>
      </c>
      <c r="B357">
        <v>943</v>
      </c>
      <c r="C357">
        <v>938</v>
      </c>
      <c r="D357">
        <v>935</v>
      </c>
      <c r="E357">
        <v>907</v>
      </c>
      <c r="F357">
        <v>930</v>
      </c>
      <c r="G357">
        <v>1198</v>
      </c>
      <c r="H357">
        <v>1217</v>
      </c>
      <c r="I357">
        <v>1185</v>
      </c>
      <c r="J357">
        <v>1186</v>
      </c>
      <c r="K357">
        <v>1200</v>
      </c>
      <c r="L357">
        <v>849</v>
      </c>
      <c r="M357">
        <v>819</v>
      </c>
      <c r="N357">
        <v>836</v>
      </c>
      <c r="O357">
        <v>882</v>
      </c>
      <c r="P357">
        <v>846</v>
      </c>
      <c r="Q357">
        <v>1314</v>
      </c>
      <c r="R357">
        <v>1375</v>
      </c>
      <c r="S357">
        <v>1353</v>
      </c>
      <c r="T357">
        <v>1333</v>
      </c>
      <c r="U357">
        <v>1478</v>
      </c>
      <c r="V357">
        <v>883</v>
      </c>
      <c r="W357">
        <v>873</v>
      </c>
      <c r="X357">
        <v>902</v>
      </c>
      <c r="Y357">
        <v>869</v>
      </c>
      <c r="Z357">
        <v>967</v>
      </c>
      <c r="AA357">
        <v>1695</v>
      </c>
      <c r="AB357">
        <v>1697</v>
      </c>
      <c r="AC357">
        <v>1783</v>
      </c>
      <c r="AD357">
        <v>1875</v>
      </c>
      <c r="AE357">
        <v>1827</v>
      </c>
      <c r="AF357">
        <v>1086</v>
      </c>
      <c r="AG357">
        <v>1088</v>
      </c>
      <c r="AH357">
        <v>1095</v>
      </c>
      <c r="AI357">
        <v>1093</v>
      </c>
      <c r="AJ357">
        <v>1088</v>
      </c>
      <c r="AK357">
        <v>2087</v>
      </c>
      <c r="AL357">
        <v>2091</v>
      </c>
      <c r="AM357">
        <v>2089</v>
      </c>
      <c r="AN357">
        <v>2129</v>
      </c>
      <c r="AO357">
        <v>2156</v>
      </c>
      <c r="AP357">
        <v>1208</v>
      </c>
      <c r="AQ357">
        <v>1172</v>
      </c>
      <c r="AR357">
        <v>1220</v>
      </c>
      <c r="AS357">
        <v>1207</v>
      </c>
      <c r="AT357">
        <v>1202</v>
      </c>
      <c r="AU357">
        <v>2201</v>
      </c>
      <c r="AV357">
        <v>2185</v>
      </c>
      <c r="AW357">
        <v>2180</v>
      </c>
      <c r="AX357">
        <v>2149</v>
      </c>
      <c r="AY357">
        <v>2112</v>
      </c>
      <c r="AZ357">
        <v>1247</v>
      </c>
      <c r="BA357">
        <v>1236</v>
      </c>
      <c r="BB357">
        <v>1169</v>
      </c>
      <c r="BC357">
        <v>1211</v>
      </c>
      <c r="BD357">
        <v>1183</v>
      </c>
      <c r="BE357">
        <v>1940</v>
      </c>
      <c r="BF357">
        <v>1950</v>
      </c>
      <c r="BG357">
        <v>1922</v>
      </c>
      <c r="BH357">
        <v>1904</v>
      </c>
      <c r="BI357">
        <v>2003</v>
      </c>
      <c r="BK357">
        <v>2698</v>
      </c>
      <c r="BL357" s="4">
        <f t="shared" si="301"/>
        <v>890.93333333333328</v>
      </c>
      <c r="BM357" s="4">
        <f t="shared" si="302"/>
        <v>885.93333333333328</v>
      </c>
      <c r="BN357" s="4">
        <f t="shared" si="303"/>
        <v>882.93333333333328</v>
      </c>
      <c r="BO357" s="4">
        <f t="shared" si="304"/>
        <v>854.93333333333328</v>
      </c>
      <c r="BP357" s="4">
        <f t="shared" si="305"/>
        <v>877.93333333333328</v>
      </c>
      <c r="BQ357" s="4">
        <f t="shared" si="306"/>
        <v>1145.9333333333334</v>
      </c>
      <c r="BR357" s="4">
        <f t="shared" si="307"/>
        <v>1164.9333333333334</v>
      </c>
      <c r="BS357" s="4">
        <f t="shared" si="308"/>
        <v>1132.9333333333334</v>
      </c>
      <c r="BT357" s="4">
        <f t="shared" si="309"/>
        <v>1133.9333333333334</v>
      </c>
      <c r="BU357" s="4">
        <f t="shared" si="310"/>
        <v>1147.9333333333334</v>
      </c>
      <c r="BV357" s="4">
        <f t="shared" si="311"/>
        <v>796.93333333333328</v>
      </c>
      <c r="BW357" s="4">
        <f t="shared" si="312"/>
        <v>766.93333333333328</v>
      </c>
      <c r="BX357" s="4">
        <f t="shared" si="313"/>
        <v>783.93333333333328</v>
      </c>
      <c r="BY357" s="4">
        <f t="shared" si="314"/>
        <v>829.93333333333328</v>
      </c>
      <c r="BZ357" s="4">
        <f t="shared" si="315"/>
        <v>793.93333333333328</v>
      </c>
      <c r="CA357" s="4">
        <f t="shared" si="316"/>
        <v>1261.9333333333334</v>
      </c>
      <c r="CB357" s="4">
        <f t="shared" si="317"/>
        <v>1322.9333333333334</v>
      </c>
      <c r="CC357" s="4">
        <f t="shared" si="318"/>
        <v>1300.9333333333334</v>
      </c>
      <c r="CD357" s="4">
        <f t="shared" si="319"/>
        <v>1280.9333333333334</v>
      </c>
      <c r="CE357" s="4">
        <f t="shared" si="320"/>
        <v>1425.9333333333334</v>
      </c>
      <c r="CF357" s="4">
        <f t="shared" si="321"/>
        <v>830.93333333333328</v>
      </c>
      <c r="CG357" s="4">
        <f t="shared" si="322"/>
        <v>820.93333333333328</v>
      </c>
      <c r="CH357" s="4">
        <f t="shared" si="323"/>
        <v>849.93333333333328</v>
      </c>
      <c r="CI357" s="4">
        <f t="shared" si="324"/>
        <v>816.93333333333328</v>
      </c>
      <c r="CJ357" s="4">
        <f t="shared" si="325"/>
        <v>914.93333333333328</v>
      </c>
      <c r="CK357" s="4">
        <f t="shared" si="326"/>
        <v>1642.9333333333334</v>
      </c>
      <c r="CL357" s="4">
        <f t="shared" si="327"/>
        <v>1644.9333333333334</v>
      </c>
      <c r="CM357" s="4">
        <f t="shared" si="328"/>
        <v>1730.9333333333334</v>
      </c>
      <c r="CN357" s="4">
        <f t="shared" si="329"/>
        <v>1822.9333333333334</v>
      </c>
      <c r="CO357" s="4">
        <f t="shared" si="330"/>
        <v>1774.9333333333334</v>
      </c>
      <c r="CP357" s="4">
        <f t="shared" si="331"/>
        <v>1033.9333333333334</v>
      </c>
      <c r="CQ357" s="4">
        <f t="shared" si="332"/>
        <v>1035.9333333333334</v>
      </c>
      <c r="CR357" s="4">
        <f t="shared" si="333"/>
        <v>1042.9333333333334</v>
      </c>
      <c r="CS357" s="4">
        <f t="shared" si="334"/>
        <v>1040.9333333333334</v>
      </c>
      <c r="CT357" s="4">
        <f t="shared" si="335"/>
        <v>1035.9333333333334</v>
      </c>
      <c r="CU357" s="4">
        <f t="shared" si="336"/>
        <v>2034.9333333333334</v>
      </c>
      <c r="CV357" s="4">
        <f t="shared" si="337"/>
        <v>2038.9333333333334</v>
      </c>
      <c r="CW357" s="4">
        <f t="shared" si="338"/>
        <v>2036.9333333333334</v>
      </c>
      <c r="CX357" s="4">
        <f t="shared" si="339"/>
        <v>2076.9333333333334</v>
      </c>
      <c r="CY357" s="4">
        <f t="shared" si="340"/>
        <v>2103.9333333333334</v>
      </c>
      <c r="CZ357" s="4">
        <f t="shared" si="341"/>
        <v>1155.9333333333334</v>
      </c>
      <c r="DA357" s="4">
        <f t="shared" si="342"/>
        <v>1119.9333333333334</v>
      </c>
      <c r="DB357" s="4">
        <f t="shared" si="343"/>
        <v>1167.9333333333334</v>
      </c>
      <c r="DC357" s="4">
        <f t="shared" si="344"/>
        <v>1154.9333333333334</v>
      </c>
      <c r="DD357" s="4">
        <f t="shared" si="345"/>
        <v>1149.9333333333334</v>
      </c>
      <c r="DE357" s="4">
        <f t="shared" si="346"/>
        <v>2148.9333333333334</v>
      </c>
      <c r="DF357" s="4">
        <f t="shared" si="347"/>
        <v>2132.9333333333334</v>
      </c>
      <c r="DG357" s="4">
        <f t="shared" si="348"/>
        <v>2127.9333333333334</v>
      </c>
      <c r="DH357" s="4">
        <f t="shared" si="349"/>
        <v>2096.9333333333334</v>
      </c>
      <c r="DI357" s="4">
        <f t="shared" si="350"/>
        <v>2059.9333333333334</v>
      </c>
      <c r="DJ357" s="4">
        <f t="shared" si="351"/>
        <v>1194.9333333333334</v>
      </c>
      <c r="DK357" s="4">
        <f t="shared" si="352"/>
        <v>1183.9333333333334</v>
      </c>
      <c r="DL357" s="4">
        <f t="shared" si="353"/>
        <v>1116.9333333333334</v>
      </c>
      <c r="DM357" s="4">
        <f t="shared" si="354"/>
        <v>1158.9333333333334</v>
      </c>
      <c r="DN357" s="4">
        <f t="shared" si="355"/>
        <v>1130.9333333333334</v>
      </c>
      <c r="DO357" s="4">
        <f t="shared" si="356"/>
        <v>1887.9333333333334</v>
      </c>
      <c r="DP357" s="4">
        <f t="shared" si="357"/>
        <v>1897.9333333333334</v>
      </c>
      <c r="DQ357" s="4">
        <f t="shared" si="358"/>
        <v>1869.9333333333334</v>
      </c>
      <c r="DR357" s="4">
        <f t="shared" si="359"/>
        <v>1851.9333333333334</v>
      </c>
      <c r="DS357" s="4">
        <f t="shared" si="360"/>
        <v>1950.9333333333334</v>
      </c>
    </row>
    <row r="358" spans="1:123">
      <c r="A358">
        <v>2705.6</v>
      </c>
      <c r="B358">
        <v>944</v>
      </c>
      <c r="C358">
        <v>939</v>
      </c>
      <c r="D358">
        <v>916</v>
      </c>
      <c r="E358">
        <v>914</v>
      </c>
      <c r="F358">
        <v>935</v>
      </c>
      <c r="G358">
        <v>1211</v>
      </c>
      <c r="H358">
        <v>1211</v>
      </c>
      <c r="I358">
        <v>1195</v>
      </c>
      <c r="J358">
        <v>1179</v>
      </c>
      <c r="K358">
        <v>1218</v>
      </c>
      <c r="L358">
        <v>841</v>
      </c>
      <c r="M358">
        <v>823</v>
      </c>
      <c r="N358">
        <v>842</v>
      </c>
      <c r="O358">
        <v>878</v>
      </c>
      <c r="P358">
        <v>842</v>
      </c>
      <c r="Q358">
        <v>1325</v>
      </c>
      <c r="R358">
        <v>1369</v>
      </c>
      <c r="S358">
        <v>1353</v>
      </c>
      <c r="T358">
        <v>1323</v>
      </c>
      <c r="U358">
        <v>1492</v>
      </c>
      <c r="V358">
        <v>882</v>
      </c>
      <c r="W358">
        <v>873</v>
      </c>
      <c r="X358">
        <v>896</v>
      </c>
      <c r="Y358">
        <v>877</v>
      </c>
      <c r="Z358">
        <v>961</v>
      </c>
      <c r="AA358">
        <v>1672</v>
      </c>
      <c r="AB358">
        <v>1705</v>
      </c>
      <c r="AC358">
        <v>1770</v>
      </c>
      <c r="AD358">
        <v>1886</v>
      </c>
      <c r="AE358">
        <v>1811</v>
      </c>
      <c r="AF358">
        <v>1088</v>
      </c>
      <c r="AG358">
        <v>1084</v>
      </c>
      <c r="AH358">
        <v>1087</v>
      </c>
      <c r="AI358">
        <v>1073</v>
      </c>
      <c r="AJ358">
        <v>1117</v>
      </c>
      <c r="AK358">
        <v>2095</v>
      </c>
      <c r="AL358">
        <v>2082</v>
      </c>
      <c r="AM358">
        <v>2123</v>
      </c>
      <c r="AN358">
        <v>2105</v>
      </c>
      <c r="AO358">
        <v>2163</v>
      </c>
      <c r="AP358">
        <v>1208</v>
      </c>
      <c r="AQ358">
        <v>1209</v>
      </c>
      <c r="AR358">
        <v>1234</v>
      </c>
      <c r="AS358">
        <v>1198</v>
      </c>
      <c r="AT358">
        <v>1204</v>
      </c>
      <c r="AU358">
        <v>2204</v>
      </c>
      <c r="AV358">
        <v>2197</v>
      </c>
      <c r="AW358">
        <v>2168</v>
      </c>
      <c r="AX358">
        <v>2141</v>
      </c>
      <c r="AY358">
        <v>2116</v>
      </c>
      <c r="AZ358">
        <v>1242</v>
      </c>
      <c r="BA358">
        <v>1235</v>
      </c>
      <c r="BB358">
        <v>1154</v>
      </c>
      <c r="BC358">
        <v>1201</v>
      </c>
      <c r="BD358">
        <v>1183</v>
      </c>
      <c r="BE358">
        <v>1949</v>
      </c>
      <c r="BF358">
        <v>1929</v>
      </c>
      <c r="BG358">
        <v>1903</v>
      </c>
      <c r="BH358">
        <v>1925</v>
      </c>
      <c r="BI358">
        <v>1994</v>
      </c>
      <c r="BK358">
        <v>2705.6</v>
      </c>
      <c r="BL358" s="4">
        <f t="shared" si="301"/>
        <v>891.93333333333328</v>
      </c>
      <c r="BM358" s="4">
        <f t="shared" si="302"/>
        <v>886.93333333333328</v>
      </c>
      <c r="BN358" s="4">
        <f t="shared" si="303"/>
        <v>863.93333333333328</v>
      </c>
      <c r="BO358" s="4">
        <f t="shared" si="304"/>
        <v>861.93333333333328</v>
      </c>
      <c r="BP358" s="4">
        <f t="shared" si="305"/>
        <v>882.93333333333328</v>
      </c>
      <c r="BQ358" s="4">
        <f t="shared" si="306"/>
        <v>1158.9333333333334</v>
      </c>
      <c r="BR358" s="4">
        <f t="shared" si="307"/>
        <v>1158.9333333333334</v>
      </c>
      <c r="BS358" s="4">
        <f t="shared" si="308"/>
        <v>1142.9333333333334</v>
      </c>
      <c r="BT358" s="4">
        <f t="shared" si="309"/>
        <v>1126.9333333333334</v>
      </c>
      <c r="BU358" s="4">
        <f t="shared" si="310"/>
        <v>1165.9333333333334</v>
      </c>
      <c r="BV358" s="4">
        <f t="shared" si="311"/>
        <v>788.93333333333328</v>
      </c>
      <c r="BW358" s="4">
        <f t="shared" si="312"/>
        <v>770.93333333333328</v>
      </c>
      <c r="BX358" s="4">
        <f t="shared" si="313"/>
        <v>789.93333333333328</v>
      </c>
      <c r="BY358" s="4">
        <f t="shared" si="314"/>
        <v>825.93333333333328</v>
      </c>
      <c r="BZ358" s="4">
        <f t="shared" si="315"/>
        <v>789.93333333333328</v>
      </c>
      <c r="CA358" s="4">
        <f t="shared" si="316"/>
        <v>1272.9333333333334</v>
      </c>
      <c r="CB358" s="4">
        <f t="shared" si="317"/>
        <v>1316.9333333333334</v>
      </c>
      <c r="CC358" s="4">
        <f t="shared" si="318"/>
        <v>1300.9333333333334</v>
      </c>
      <c r="CD358" s="4">
        <f t="shared" si="319"/>
        <v>1270.9333333333334</v>
      </c>
      <c r="CE358" s="4">
        <f t="shared" si="320"/>
        <v>1439.9333333333334</v>
      </c>
      <c r="CF358" s="4">
        <f t="shared" si="321"/>
        <v>829.93333333333328</v>
      </c>
      <c r="CG358" s="4">
        <f t="shared" si="322"/>
        <v>820.93333333333328</v>
      </c>
      <c r="CH358" s="4">
        <f t="shared" si="323"/>
        <v>843.93333333333328</v>
      </c>
      <c r="CI358" s="4">
        <f t="shared" si="324"/>
        <v>824.93333333333328</v>
      </c>
      <c r="CJ358" s="4">
        <f t="shared" si="325"/>
        <v>908.93333333333328</v>
      </c>
      <c r="CK358" s="4">
        <f t="shared" si="326"/>
        <v>1619.9333333333334</v>
      </c>
      <c r="CL358" s="4">
        <f t="shared" si="327"/>
        <v>1652.9333333333334</v>
      </c>
      <c r="CM358" s="4">
        <f t="shared" si="328"/>
        <v>1717.9333333333334</v>
      </c>
      <c r="CN358" s="4">
        <f t="shared" si="329"/>
        <v>1833.9333333333334</v>
      </c>
      <c r="CO358" s="4">
        <f t="shared" si="330"/>
        <v>1758.9333333333334</v>
      </c>
      <c r="CP358" s="4">
        <f t="shared" si="331"/>
        <v>1035.9333333333334</v>
      </c>
      <c r="CQ358" s="4">
        <f t="shared" si="332"/>
        <v>1031.9333333333334</v>
      </c>
      <c r="CR358" s="4">
        <f t="shared" si="333"/>
        <v>1034.9333333333334</v>
      </c>
      <c r="CS358" s="4">
        <f t="shared" si="334"/>
        <v>1020.9333333333333</v>
      </c>
      <c r="CT358" s="4">
        <f t="shared" si="335"/>
        <v>1064.9333333333334</v>
      </c>
      <c r="CU358" s="4">
        <f t="shared" si="336"/>
        <v>2042.9333333333334</v>
      </c>
      <c r="CV358" s="4">
        <f t="shared" si="337"/>
        <v>2029.9333333333334</v>
      </c>
      <c r="CW358" s="4">
        <f t="shared" si="338"/>
        <v>2070.9333333333334</v>
      </c>
      <c r="CX358" s="4">
        <f t="shared" si="339"/>
        <v>2052.9333333333334</v>
      </c>
      <c r="CY358" s="4">
        <f t="shared" si="340"/>
        <v>2110.9333333333334</v>
      </c>
      <c r="CZ358" s="4">
        <f t="shared" si="341"/>
        <v>1155.9333333333334</v>
      </c>
      <c r="DA358" s="4">
        <f t="shared" si="342"/>
        <v>1156.9333333333334</v>
      </c>
      <c r="DB358" s="4">
        <f t="shared" si="343"/>
        <v>1181.9333333333334</v>
      </c>
      <c r="DC358" s="4">
        <f t="shared" si="344"/>
        <v>1145.9333333333334</v>
      </c>
      <c r="DD358" s="4">
        <f t="shared" si="345"/>
        <v>1151.9333333333334</v>
      </c>
      <c r="DE358" s="4">
        <f t="shared" si="346"/>
        <v>2151.9333333333334</v>
      </c>
      <c r="DF358" s="4">
        <f t="shared" si="347"/>
        <v>2144.9333333333334</v>
      </c>
      <c r="DG358" s="4">
        <f t="shared" si="348"/>
        <v>2115.9333333333334</v>
      </c>
      <c r="DH358" s="4">
        <f t="shared" si="349"/>
        <v>2088.9333333333334</v>
      </c>
      <c r="DI358" s="4">
        <f t="shared" si="350"/>
        <v>2063.9333333333334</v>
      </c>
      <c r="DJ358" s="4">
        <f t="shared" si="351"/>
        <v>1189.9333333333334</v>
      </c>
      <c r="DK358" s="4">
        <f t="shared" si="352"/>
        <v>1182.9333333333334</v>
      </c>
      <c r="DL358" s="4">
        <f t="shared" si="353"/>
        <v>1101.9333333333334</v>
      </c>
      <c r="DM358" s="4">
        <f t="shared" si="354"/>
        <v>1148.9333333333334</v>
      </c>
      <c r="DN358" s="4">
        <f t="shared" si="355"/>
        <v>1130.9333333333334</v>
      </c>
      <c r="DO358" s="4">
        <f t="shared" si="356"/>
        <v>1896.9333333333334</v>
      </c>
      <c r="DP358" s="4">
        <f t="shared" si="357"/>
        <v>1876.9333333333334</v>
      </c>
      <c r="DQ358" s="4">
        <f t="shared" si="358"/>
        <v>1850.9333333333334</v>
      </c>
      <c r="DR358" s="4">
        <f t="shared" si="359"/>
        <v>1872.9333333333334</v>
      </c>
      <c r="DS358" s="4">
        <f t="shared" si="360"/>
        <v>1941.9333333333334</v>
      </c>
    </row>
    <row r="359" spans="1:123">
      <c r="A359">
        <v>2713.2</v>
      </c>
      <c r="B359">
        <v>940</v>
      </c>
      <c r="C359">
        <v>932</v>
      </c>
      <c r="D359">
        <v>923</v>
      </c>
      <c r="E359">
        <v>919</v>
      </c>
      <c r="F359">
        <v>930</v>
      </c>
      <c r="G359">
        <v>1209</v>
      </c>
      <c r="H359">
        <v>1232</v>
      </c>
      <c r="I359">
        <v>1191</v>
      </c>
      <c r="J359">
        <v>1201</v>
      </c>
      <c r="K359">
        <v>1209</v>
      </c>
      <c r="L359">
        <v>838</v>
      </c>
      <c r="M359">
        <v>829</v>
      </c>
      <c r="N359">
        <v>836</v>
      </c>
      <c r="O359">
        <v>892</v>
      </c>
      <c r="P359">
        <v>847</v>
      </c>
      <c r="Q359">
        <v>1326</v>
      </c>
      <c r="R359">
        <v>1372</v>
      </c>
      <c r="S359">
        <v>1353</v>
      </c>
      <c r="T359">
        <v>1328</v>
      </c>
      <c r="U359">
        <v>1460</v>
      </c>
      <c r="V359">
        <v>878</v>
      </c>
      <c r="W359">
        <v>865</v>
      </c>
      <c r="X359">
        <v>905</v>
      </c>
      <c r="Y359">
        <v>871</v>
      </c>
      <c r="Z359">
        <v>960</v>
      </c>
      <c r="AA359">
        <v>1683</v>
      </c>
      <c r="AB359">
        <v>1709</v>
      </c>
      <c r="AC359">
        <v>1772</v>
      </c>
      <c r="AD359">
        <v>1873</v>
      </c>
      <c r="AE359">
        <v>1815</v>
      </c>
      <c r="AF359">
        <v>1100</v>
      </c>
      <c r="AG359">
        <v>1089</v>
      </c>
      <c r="AH359">
        <v>1087</v>
      </c>
      <c r="AI359">
        <v>1084</v>
      </c>
      <c r="AJ359">
        <v>1085</v>
      </c>
      <c r="AK359">
        <v>2089</v>
      </c>
      <c r="AL359">
        <v>2085</v>
      </c>
      <c r="AM359">
        <v>2100</v>
      </c>
      <c r="AN359">
        <v>2120</v>
      </c>
      <c r="AO359">
        <v>2151</v>
      </c>
      <c r="AP359">
        <v>1189</v>
      </c>
      <c r="AQ359">
        <v>1185</v>
      </c>
      <c r="AR359">
        <v>1207</v>
      </c>
      <c r="AS359">
        <v>1218</v>
      </c>
      <c r="AT359">
        <v>1199</v>
      </c>
      <c r="AU359">
        <v>2217</v>
      </c>
      <c r="AV359">
        <v>2165</v>
      </c>
      <c r="AW359">
        <v>2170</v>
      </c>
      <c r="AX359">
        <v>2151</v>
      </c>
      <c r="AY359">
        <v>2109</v>
      </c>
      <c r="AZ359">
        <v>1227</v>
      </c>
      <c r="BA359">
        <v>1234</v>
      </c>
      <c r="BB359">
        <v>1174</v>
      </c>
      <c r="BC359">
        <v>1212</v>
      </c>
      <c r="BD359">
        <v>1175</v>
      </c>
      <c r="BE359">
        <v>1949</v>
      </c>
      <c r="BF359">
        <v>1933</v>
      </c>
      <c r="BG359">
        <v>1913</v>
      </c>
      <c r="BH359">
        <v>1920</v>
      </c>
      <c r="BI359">
        <v>2001</v>
      </c>
      <c r="BK359">
        <v>2713.2</v>
      </c>
      <c r="BL359" s="4">
        <f t="shared" si="301"/>
        <v>887.93333333333328</v>
      </c>
      <c r="BM359" s="4">
        <f t="shared" si="302"/>
        <v>879.93333333333328</v>
      </c>
      <c r="BN359" s="4">
        <f t="shared" si="303"/>
        <v>870.93333333333328</v>
      </c>
      <c r="BO359" s="4">
        <f t="shared" si="304"/>
        <v>866.93333333333328</v>
      </c>
      <c r="BP359" s="4">
        <f t="shared" si="305"/>
        <v>877.93333333333328</v>
      </c>
      <c r="BQ359" s="4">
        <f t="shared" si="306"/>
        <v>1156.9333333333334</v>
      </c>
      <c r="BR359" s="4">
        <f t="shared" si="307"/>
        <v>1179.9333333333334</v>
      </c>
      <c r="BS359" s="4">
        <f t="shared" si="308"/>
        <v>1138.9333333333334</v>
      </c>
      <c r="BT359" s="4">
        <f t="shared" si="309"/>
        <v>1148.9333333333334</v>
      </c>
      <c r="BU359" s="4">
        <f t="shared" si="310"/>
        <v>1156.9333333333334</v>
      </c>
      <c r="BV359" s="4">
        <f t="shared" si="311"/>
        <v>785.93333333333328</v>
      </c>
      <c r="BW359" s="4">
        <f t="shared" si="312"/>
        <v>776.93333333333328</v>
      </c>
      <c r="BX359" s="4">
        <f t="shared" si="313"/>
        <v>783.93333333333328</v>
      </c>
      <c r="BY359" s="4">
        <f t="shared" si="314"/>
        <v>839.93333333333328</v>
      </c>
      <c r="BZ359" s="4">
        <f t="shared" si="315"/>
        <v>794.93333333333328</v>
      </c>
      <c r="CA359" s="4">
        <f t="shared" si="316"/>
        <v>1273.9333333333334</v>
      </c>
      <c r="CB359" s="4">
        <f t="shared" si="317"/>
        <v>1319.9333333333334</v>
      </c>
      <c r="CC359" s="4">
        <f t="shared" si="318"/>
        <v>1300.9333333333334</v>
      </c>
      <c r="CD359" s="4">
        <f t="shared" si="319"/>
        <v>1275.9333333333334</v>
      </c>
      <c r="CE359" s="4">
        <f t="shared" si="320"/>
        <v>1407.9333333333334</v>
      </c>
      <c r="CF359" s="4">
        <f t="shared" si="321"/>
        <v>825.93333333333328</v>
      </c>
      <c r="CG359" s="4">
        <f t="shared" si="322"/>
        <v>812.93333333333328</v>
      </c>
      <c r="CH359" s="4">
        <f t="shared" si="323"/>
        <v>852.93333333333328</v>
      </c>
      <c r="CI359" s="4">
        <f t="shared" si="324"/>
        <v>818.93333333333328</v>
      </c>
      <c r="CJ359" s="4">
        <f t="shared" si="325"/>
        <v>907.93333333333328</v>
      </c>
      <c r="CK359" s="4">
        <f t="shared" si="326"/>
        <v>1630.9333333333334</v>
      </c>
      <c r="CL359" s="4">
        <f t="shared" si="327"/>
        <v>1656.9333333333334</v>
      </c>
      <c r="CM359" s="4">
        <f t="shared" si="328"/>
        <v>1719.9333333333334</v>
      </c>
      <c r="CN359" s="4">
        <f t="shared" si="329"/>
        <v>1820.9333333333334</v>
      </c>
      <c r="CO359" s="4">
        <f t="shared" si="330"/>
        <v>1762.9333333333334</v>
      </c>
      <c r="CP359" s="4">
        <f t="shared" si="331"/>
        <v>1047.9333333333334</v>
      </c>
      <c r="CQ359" s="4">
        <f t="shared" si="332"/>
        <v>1036.9333333333334</v>
      </c>
      <c r="CR359" s="4">
        <f t="shared" si="333"/>
        <v>1034.9333333333334</v>
      </c>
      <c r="CS359" s="4">
        <f t="shared" si="334"/>
        <v>1031.9333333333334</v>
      </c>
      <c r="CT359" s="4">
        <f t="shared" si="335"/>
        <v>1032.9333333333334</v>
      </c>
      <c r="CU359" s="4">
        <f t="shared" si="336"/>
        <v>2036.9333333333334</v>
      </c>
      <c r="CV359" s="4">
        <f t="shared" si="337"/>
        <v>2032.9333333333334</v>
      </c>
      <c r="CW359" s="4">
        <f t="shared" si="338"/>
        <v>2047.9333333333334</v>
      </c>
      <c r="CX359" s="4">
        <f t="shared" si="339"/>
        <v>2067.9333333333334</v>
      </c>
      <c r="CY359" s="4">
        <f t="shared" si="340"/>
        <v>2098.9333333333334</v>
      </c>
      <c r="CZ359" s="4">
        <f t="shared" si="341"/>
        <v>1136.9333333333334</v>
      </c>
      <c r="DA359" s="4">
        <f t="shared" si="342"/>
        <v>1132.9333333333334</v>
      </c>
      <c r="DB359" s="4">
        <f t="shared" si="343"/>
        <v>1154.9333333333334</v>
      </c>
      <c r="DC359" s="4">
        <f t="shared" si="344"/>
        <v>1165.9333333333334</v>
      </c>
      <c r="DD359" s="4">
        <f t="shared" si="345"/>
        <v>1146.9333333333334</v>
      </c>
      <c r="DE359" s="4">
        <f t="shared" si="346"/>
        <v>2164.9333333333334</v>
      </c>
      <c r="DF359" s="4">
        <f t="shared" si="347"/>
        <v>2112.9333333333334</v>
      </c>
      <c r="DG359" s="4">
        <f t="shared" si="348"/>
        <v>2117.9333333333334</v>
      </c>
      <c r="DH359" s="4">
        <f t="shared" si="349"/>
        <v>2098.9333333333334</v>
      </c>
      <c r="DI359" s="4">
        <f t="shared" si="350"/>
        <v>2056.9333333333334</v>
      </c>
      <c r="DJ359" s="4">
        <f t="shared" si="351"/>
        <v>1174.9333333333334</v>
      </c>
      <c r="DK359" s="4">
        <f t="shared" si="352"/>
        <v>1181.9333333333334</v>
      </c>
      <c r="DL359" s="4">
        <f t="shared" si="353"/>
        <v>1121.9333333333334</v>
      </c>
      <c r="DM359" s="4">
        <f t="shared" si="354"/>
        <v>1159.9333333333334</v>
      </c>
      <c r="DN359" s="4">
        <f t="shared" si="355"/>
        <v>1122.9333333333334</v>
      </c>
      <c r="DO359" s="4">
        <f t="shared" si="356"/>
        <v>1896.9333333333334</v>
      </c>
      <c r="DP359" s="4">
        <f t="shared" si="357"/>
        <v>1880.9333333333334</v>
      </c>
      <c r="DQ359" s="4">
        <f t="shared" si="358"/>
        <v>1860.9333333333334</v>
      </c>
      <c r="DR359" s="4">
        <f t="shared" si="359"/>
        <v>1867.9333333333334</v>
      </c>
      <c r="DS359" s="4">
        <f t="shared" si="360"/>
        <v>1948.9333333333334</v>
      </c>
    </row>
    <row r="360" spans="1:123">
      <c r="A360">
        <v>2720.8</v>
      </c>
      <c r="B360">
        <v>938</v>
      </c>
      <c r="C360">
        <v>939</v>
      </c>
      <c r="D360">
        <v>915</v>
      </c>
      <c r="E360">
        <v>906</v>
      </c>
      <c r="F360">
        <v>930</v>
      </c>
      <c r="G360">
        <v>1220</v>
      </c>
      <c r="H360">
        <v>1213</v>
      </c>
      <c r="I360">
        <v>1182</v>
      </c>
      <c r="J360">
        <v>1188</v>
      </c>
      <c r="K360">
        <v>1219</v>
      </c>
      <c r="L360">
        <v>838</v>
      </c>
      <c r="M360">
        <v>815</v>
      </c>
      <c r="N360">
        <v>836</v>
      </c>
      <c r="O360">
        <v>889</v>
      </c>
      <c r="P360">
        <v>854</v>
      </c>
      <c r="Q360">
        <v>1318</v>
      </c>
      <c r="R360">
        <v>1378</v>
      </c>
      <c r="S360">
        <v>1351</v>
      </c>
      <c r="T360">
        <v>1328</v>
      </c>
      <c r="U360">
        <v>1475</v>
      </c>
      <c r="V360">
        <v>881</v>
      </c>
      <c r="W360">
        <v>864</v>
      </c>
      <c r="X360">
        <v>902</v>
      </c>
      <c r="Y360">
        <v>881</v>
      </c>
      <c r="Z360">
        <v>959</v>
      </c>
      <c r="AA360">
        <v>1674</v>
      </c>
      <c r="AB360">
        <v>1697</v>
      </c>
      <c r="AC360">
        <v>1769</v>
      </c>
      <c r="AD360">
        <v>1882</v>
      </c>
      <c r="AE360">
        <v>1834</v>
      </c>
      <c r="AF360">
        <v>1088</v>
      </c>
      <c r="AG360">
        <v>1096</v>
      </c>
      <c r="AH360">
        <v>1096</v>
      </c>
      <c r="AI360">
        <v>1084</v>
      </c>
      <c r="AJ360">
        <v>1095</v>
      </c>
      <c r="AK360">
        <v>2083</v>
      </c>
      <c r="AL360">
        <v>2083</v>
      </c>
      <c r="AM360">
        <v>2079</v>
      </c>
      <c r="AN360">
        <v>2101</v>
      </c>
      <c r="AO360">
        <v>2153</v>
      </c>
      <c r="AP360">
        <v>1207</v>
      </c>
      <c r="AQ360">
        <v>1202</v>
      </c>
      <c r="AR360">
        <v>1224</v>
      </c>
      <c r="AS360">
        <v>1217</v>
      </c>
      <c r="AT360">
        <v>1208</v>
      </c>
      <c r="AU360">
        <v>2200</v>
      </c>
      <c r="AV360">
        <v>2167</v>
      </c>
      <c r="AW360">
        <v>2157</v>
      </c>
      <c r="AX360">
        <v>2150</v>
      </c>
      <c r="AY360">
        <v>2087</v>
      </c>
      <c r="AZ360">
        <v>1224</v>
      </c>
      <c r="BA360">
        <v>1222</v>
      </c>
      <c r="BB360">
        <v>1163</v>
      </c>
      <c r="BC360">
        <v>1233</v>
      </c>
      <c r="BD360">
        <v>1175</v>
      </c>
      <c r="BE360">
        <v>1966</v>
      </c>
      <c r="BF360">
        <v>1947</v>
      </c>
      <c r="BG360">
        <v>1925</v>
      </c>
      <c r="BH360">
        <v>1906</v>
      </c>
      <c r="BI360">
        <v>1990</v>
      </c>
      <c r="BK360">
        <v>2720.8</v>
      </c>
      <c r="BL360" s="4">
        <f t="shared" si="301"/>
        <v>885.93333333333328</v>
      </c>
      <c r="BM360" s="4">
        <f t="shared" si="302"/>
        <v>886.93333333333328</v>
      </c>
      <c r="BN360" s="4">
        <f t="shared" si="303"/>
        <v>862.93333333333328</v>
      </c>
      <c r="BO360" s="4">
        <f t="shared" si="304"/>
        <v>853.93333333333328</v>
      </c>
      <c r="BP360" s="4">
        <f t="shared" si="305"/>
        <v>877.93333333333328</v>
      </c>
      <c r="BQ360" s="4">
        <f t="shared" si="306"/>
        <v>1167.9333333333334</v>
      </c>
      <c r="BR360" s="4">
        <f t="shared" si="307"/>
        <v>1160.9333333333334</v>
      </c>
      <c r="BS360" s="4">
        <f t="shared" si="308"/>
        <v>1129.9333333333334</v>
      </c>
      <c r="BT360" s="4">
        <f t="shared" si="309"/>
        <v>1135.9333333333334</v>
      </c>
      <c r="BU360" s="4">
        <f t="shared" si="310"/>
        <v>1166.9333333333334</v>
      </c>
      <c r="BV360" s="4">
        <f t="shared" si="311"/>
        <v>785.93333333333328</v>
      </c>
      <c r="BW360" s="4">
        <f t="shared" si="312"/>
        <v>762.93333333333328</v>
      </c>
      <c r="BX360" s="4">
        <f t="shared" si="313"/>
        <v>783.93333333333328</v>
      </c>
      <c r="BY360" s="4">
        <f t="shared" si="314"/>
        <v>836.93333333333328</v>
      </c>
      <c r="BZ360" s="4">
        <f t="shared" si="315"/>
        <v>801.93333333333328</v>
      </c>
      <c r="CA360" s="4">
        <f t="shared" si="316"/>
        <v>1265.9333333333334</v>
      </c>
      <c r="CB360" s="4">
        <f t="shared" si="317"/>
        <v>1325.9333333333334</v>
      </c>
      <c r="CC360" s="4">
        <f t="shared" si="318"/>
        <v>1298.9333333333334</v>
      </c>
      <c r="CD360" s="4">
        <f t="shared" si="319"/>
        <v>1275.9333333333334</v>
      </c>
      <c r="CE360" s="4">
        <f t="shared" si="320"/>
        <v>1422.9333333333334</v>
      </c>
      <c r="CF360" s="4">
        <f t="shared" si="321"/>
        <v>828.93333333333328</v>
      </c>
      <c r="CG360" s="4">
        <f t="shared" si="322"/>
        <v>811.93333333333328</v>
      </c>
      <c r="CH360" s="4">
        <f t="shared" si="323"/>
        <v>849.93333333333328</v>
      </c>
      <c r="CI360" s="4">
        <f t="shared" si="324"/>
        <v>828.93333333333328</v>
      </c>
      <c r="CJ360" s="4">
        <f t="shared" si="325"/>
        <v>906.93333333333328</v>
      </c>
      <c r="CK360" s="4">
        <f t="shared" si="326"/>
        <v>1621.9333333333334</v>
      </c>
      <c r="CL360" s="4">
        <f t="shared" si="327"/>
        <v>1644.9333333333334</v>
      </c>
      <c r="CM360" s="4">
        <f t="shared" si="328"/>
        <v>1716.9333333333334</v>
      </c>
      <c r="CN360" s="4">
        <f t="shared" si="329"/>
        <v>1829.9333333333334</v>
      </c>
      <c r="CO360" s="4">
        <f t="shared" si="330"/>
        <v>1781.9333333333334</v>
      </c>
      <c r="CP360" s="4">
        <f t="shared" si="331"/>
        <v>1035.9333333333334</v>
      </c>
      <c r="CQ360" s="4">
        <f t="shared" si="332"/>
        <v>1043.9333333333334</v>
      </c>
      <c r="CR360" s="4">
        <f t="shared" si="333"/>
        <v>1043.9333333333334</v>
      </c>
      <c r="CS360" s="4">
        <f t="shared" si="334"/>
        <v>1031.9333333333334</v>
      </c>
      <c r="CT360" s="4">
        <f t="shared" si="335"/>
        <v>1042.9333333333334</v>
      </c>
      <c r="CU360" s="4">
        <f t="shared" si="336"/>
        <v>2030.9333333333334</v>
      </c>
      <c r="CV360" s="4">
        <f t="shared" si="337"/>
        <v>2030.9333333333334</v>
      </c>
      <c r="CW360" s="4">
        <f t="shared" si="338"/>
        <v>2026.9333333333334</v>
      </c>
      <c r="CX360" s="4">
        <f t="shared" si="339"/>
        <v>2048.9333333333334</v>
      </c>
      <c r="CY360" s="4">
        <f t="shared" si="340"/>
        <v>2100.9333333333334</v>
      </c>
      <c r="CZ360" s="4">
        <f t="shared" si="341"/>
        <v>1154.9333333333334</v>
      </c>
      <c r="DA360" s="4">
        <f t="shared" si="342"/>
        <v>1149.9333333333334</v>
      </c>
      <c r="DB360" s="4">
        <f t="shared" si="343"/>
        <v>1171.9333333333334</v>
      </c>
      <c r="DC360" s="4">
        <f t="shared" si="344"/>
        <v>1164.9333333333334</v>
      </c>
      <c r="DD360" s="4">
        <f t="shared" si="345"/>
        <v>1155.9333333333334</v>
      </c>
      <c r="DE360" s="4">
        <f t="shared" si="346"/>
        <v>2147.9333333333334</v>
      </c>
      <c r="DF360" s="4">
        <f t="shared" si="347"/>
        <v>2114.9333333333334</v>
      </c>
      <c r="DG360" s="4">
        <f t="shared" si="348"/>
        <v>2104.9333333333334</v>
      </c>
      <c r="DH360" s="4">
        <f t="shared" si="349"/>
        <v>2097.9333333333334</v>
      </c>
      <c r="DI360" s="4">
        <f t="shared" si="350"/>
        <v>2034.9333333333334</v>
      </c>
      <c r="DJ360" s="4">
        <f t="shared" si="351"/>
        <v>1171.9333333333334</v>
      </c>
      <c r="DK360" s="4">
        <f t="shared" si="352"/>
        <v>1169.9333333333334</v>
      </c>
      <c r="DL360" s="4">
        <f t="shared" si="353"/>
        <v>1110.9333333333334</v>
      </c>
      <c r="DM360" s="4">
        <f t="shared" si="354"/>
        <v>1180.9333333333334</v>
      </c>
      <c r="DN360" s="4">
        <f t="shared" si="355"/>
        <v>1122.9333333333334</v>
      </c>
      <c r="DO360" s="4">
        <f t="shared" si="356"/>
        <v>1913.9333333333334</v>
      </c>
      <c r="DP360" s="4">
        <f t="shared" si="357"/>
        <v>1894.9333333333334</v>
      </c>
      <c r="DQ360" s="4">
        <f t="shared" si="358"/>
        <v>1872.9333333333334</v>
      </c>
      <c r="DR360" s="4">
        <f t="shared" si="359"/>
        <v>1853.9333333333334</v>
      </c>
      <c r="DS360" s="4">
        <f t="shared" si="360"/>
        <v>1937.9333333333334</v>
      </c>
    </row>
    <row r="361" spans="1:123">
      <c r="A361">
        <v>2728.4</v>
      </c>
      <c r="B361">
        <v>935</v>
      </c>
      <c r="C361">
        <v>925</v>
      </c>
      <c r="D361">
        <v>932</v>
      </c>
      <c r="E361">
        <v>917</v>
      </c>
      <c r="F361">
        <v>922</v>
      </c>
      <c r="G361">
        <v>1208</v>
      </c>
      <c r="H361">
        <v>1213</v>
      </c>
      <c r="I361">
        <v>1185</v>
      </c>
      <c r="J361">
        <v>1194</v>
      </c>
      <c r="K361">
        <v>1213</v>
      </c>
      <c r="L361">
        <v>844</v>
      </c>
      <c r="M361">
        <v>826</v>
      </c>
      <c r="N361">
        <v>833</v>
      </c>
      <c r="O361">
        <v>875</v>
      </c>
      <c r="P361">
        <v>853</v>
      </c>
      <c r="Q361">
        <v>1333</v>
      </c>
      <c r="R361">
        <v>1360</v>
      </c>
      <c r="S361">
        <v>1340</v>
      </c>
      <c r="T361">
        <v>1328</v>
      </c>
      <c r="U361">
        <v>1490</v>
      </c>
      <c r="V361">
        <v>873</v>
      </c>
      <c r="W361">
        <v>871</v>
      </c>
      <c r="X361">
        <v>907</v>
      </c>
      <c r="Y361">
        <v>872</v>
      </c>
      <c r="Z361">
        <v>970</v>
      </c>
      <c r="AA361">
        <v>1683</v>
      </c>
      <c r="AB361">
        <v>1701</v>
      </c>
      <c r="AC361">
        <v>1767</v>
      </c>
      <c r="AD361">
        <v>1868</v>
      </c>
      <c r="AE361">
        <v>1825</v>
      </c>
      <c r="AF361">
        <v>1086</v>
      </c>
      <c r="AG361">
        <v>1081</v>
      </c>
      <c r="AH361">
        <v>1085</v>
      </c>
      <c r="AI361">
        <v>1096</v>
      </c>
      <c r="AJ361">
        <v>1099</v>
      </c>
      <c r="AK361">
        <v>2089</v>
      </c>
      <c r="AL361">
        <v>2086</v>
      </c>
      <c r="AM361">
        <v>2096</v>
      </c>
      <c r="AN361">
        <v>2086</v>
      </c>
      <c r="AO361">
        <v>2161</v>
      </c>
      <c r="AP361">
        <v>1198</v>
      </c>
      <c r="AQ361">
        <v>1190</v>
      </c>
      <c r="AR361">
        <v>1226</v>
      </c>
      <c r="AS361">
        <v>1205</v>
      </c>
      <c r="AT361">
        <v>1208</v>
      </c>
      <c r="AU361">
        <v>2202</v>
      </c>
      <c r="AV361">
        <v>2164</v>
      </c>
      <c r="AW361">
        <v>2168</v>
      </c>
      <c r="AX361">
        <v>2137</v>
      </c>
      <c r="AY361">
        <v>2089</v>
      </c>
      <c r="AZ361">
        <v>1248</v>
      </c>
      <c r="BA361">
        <v>1247</v>
      </c>
      <c r="BB361">
        <v>1180</v>
      </c>
      <c r="BC361">
        <v>1221</v>
      </c>
      <c r="BD361">
        <v>1187</v>
      </c>
      <c r="BE361">
        <v>1951</v>
      </c>
      <c r="BF361">
        <v>1936</v>
      </c>
      <c r="BG361">
        <v>1907</v>
      </c>
      <c r="BH361">
        <v>1917</v>
      </c>
      <c r="BI361">
        <v>2009</v>
      </c>
      <c r="BK361">
        <v>2728.4</v>
      </c>
      <c r="BL361" s="4">
        <f t="shared" si="301"/>
        <v>882.93333333333328</v>
      </c>
      <c r="BM361" s="4">
        <f t="shared" si="302"/>
        <v>872.93333333333328</v>
      </c>
      <c r="BN361" s="4">
        <f t="shared" si="303"/>
        <v>879.93333333333328</v>
      </c>
      <c r="BO361" s="4">
        <f t="shared" si="304"/>
        <v>864.93333333333328</v>
      </c>
      <c r="BP361" s="4">
        <f t="shared" si="305"/>
        <v>869.93333333333328</v>
      </c>
      <c r="BQ361" s="4">
        <f t="shared" si="306"/>
        <v>1155.9333333333334</v>
      </c>
      <c r="BR361" s="4">
        <f t="shared" si="307"/>
        <v>1160.9333333333334</v>
      </c>
      <c r="BS361" s="4">
        <f t="shared" si="308"/>
        <v>1132.9333333333334</v>
      </c>
      <c r="BT361" s="4">
        <f t="shared" si="309"/>
        <v>1141.9333333333334</v>
      </c>
      <c r="BU361" s="4">
        <f t="shared" si="310"/>
        <v>1160.9333333333334</v>
      </c>
      <c r="BV361" s="4">
        <f t="shared" si="311"/>
        <v>791.93333333333328</v>
      </c>
      <c r="BW361" s="4">
        <f t="shared" si="312"/>
        <v>773.93333333333328</v>
      </c>
      <c r="BX361" s="4">
        <f t="shared" si="313"/>
        <v>780.93333333333328</v>
      </c>
      <c r="BY361" s="4">
        <f t="shared" si="314"/>
        <v>822.93333333333328</v>
      </c>
      <c r="BZ361" s="4">
        <f t="shared" si="315"/>
        <v>800.93333333333328</v>
      </c>
      <c r="CA361" s="4">
        <f t="shared" si="316"/>
        <v>1280.9333333333334</v>
      </c>
      <c r="CB361" s="4">
        <f t="shared" si="317"/>
        <v>1307.9333333333334</v>
      </c>
      <c r="CC361" s="4">
        <f t="shared" si="318"/>
        <v>1287.9333333333334</v>
      </c>
      <c r="CD361" s="4">
        <f t="shared" si="319"/>
        <v>1275.9333333333334</v>
      </c>
      <c r="CE361" s="4">
        <f t="shared" si="320"/>
        <v>1437.9333333333334</v>
      </c>
      <c r="CF361" s="4">
        <f t="shared" si="321"/>
        <v>820.93333333333328</v>
      </c>
      <c r="CG361" s="4">
        <f t="shared" si="322"/>
        <v>818.93333333333328</v>
      </c>
      <c r="CH361" s="4">
        <f t="shared" si="323"/>
        <v>854.93333333333328</v>
      </c>
      <c r="CI361" s="4">
        <f t="shared" si="324"/>
        <v>819.93333333333328</v>
      </c>
      <c r="CJ361" s="4">
        <f t="shared" si="325"/>
        <v>917.93333333333328</v>
      </c>
      <c r="CK361" s="4">
        <f t="shared" si="326"/>
        <v>1630.9333333333334</v>
      </c>
      <c r="CL361" s="4">
        <f t="shared" si="327"/>
        <v>1648.9333333333334</v>
      </c>
      <c r="CM361" s="4">
        <f t="shared" si="328"/>
        <v>1714.9333333333334</v>
      </c>
      <c r="CN361" s="4">
        <f t="shared" si="329"/>
        <v>1815.9333333333334</v>
      </c>
      <c r="CO361" s="4">
        <f t="shared" si="330"/>
        <v>1772.9333333333334</v>
      </c>
      <c r="CP361" s="4">
        <f t="shared" si="331"/>
        <v>1033.9333333333334</v>
      </c>
      <c r="CQ361" s="4">
        <f t="shared" si="332"/>
        <v>1028.9333333333334</v>
      </c>
      <c r="CR361" s="4">
        <f t="shared" si="333"/>
        <v>1032.9333333333334</v>
      </c>
      <c r="CS361" s="4">
        <f t="shared" si="334"/>
        <v>1043.9333333333334</v>
      </c>
      <c r="CT361" s="4">
        <f t="shared" si="335"/>
        <v>1046.9333333333334</v>
      </c>
      <c r="CU361" s="4">
        <f t="shared" si="336"/>
        <v>2036.9333333333334</v>
      </c>
      <c r="CV361" s="4">
        <f t="shared" si="337"/>
        <v>2033.9333333333334</v>
      </c>
      <c r="CW361" s="4">
        <f t="shared" si="338"/>
        <v>2043.9333333333334</v>
      </c>
      <c r="CX361" s="4">
        <f t="shared" si="339"/>
        <v>2033.9333333333334</v>
      </c>
      <c r="CY361" s="4">
        <f t="shared" si="340"/>
        <v>2108.9333333333334</v>
      </c>
      <c r="CZ361" s="4">
        <f t="shared" si="341"/>
        <v>1145.9333333333334</v>
      </c>
      <c r="DA361" s="4">
        <f t="shared" si="342"/>
        <v>1137.9333333333334</v>
      </c>
      <c r="DB361" s="4">
        <f t="shared" si="343"/>
        <v>1173.9333333333334</v>
      </c>
      <c r="DC361" s="4">
        <f t="shared" si="344"/>
        <v>1152.9333333333334</v>
      </c>
      <c r="DD361" s="4">
        <f t="shared" si="345"/>
        <v>1155.9333333333334</v>
      </c>
      <c r="DE361" s="4">
        <f t="shared" si="346"/>
        <v>2149.9333333333334</v>
      </c>
      <c r="DF361" s="4">
        <f t="shared" si="347"/>
        <v>2111.9333333333334</v>
      </c>
      <c r="DG361" s="4">
        <f t="shared" si="348"/>
        <v>2115.9333333333334</v>
      </c>
      <c r="DH361" s="4">
        <f t="shared" si="349"/>
        <v>2084.9333333333334</v>
      </c>
      <c r="DI361" s="4">
        <f t="shared" si="350"/>
        <v>2036.9333333333334</v>
      </c>
      <c r="DJ361" s="4">
        <f t="shared" si="351"/>
        <v>1195.9333333333334</v>
      </c>
      <c r="DK361" s="4">
        <f t="shared" si="352"/>
        <v>1194.9333333333334</v>
      </c>
      <c r="DL361" s="4">
        <f t="shared" si="353"/>
        <v>1127.9333333333334</v>
      </c>
      <c r="DM361" s="4">
        <f t="shared" si="354"/>
        <v>1168.9333333333334</v>
      </c>
      <c r="DN361" s="4">
        <f t="shared" si="355"/>
        <v>1134.9333333333334</v>
      </c>
      <c r="DO361" s="4">
        <f t="shared" si="356"/>
        <v>1898.9333333333334</v>
      </c>
      <c r="DP361" s="4">
        <f t="shared" si="357"/>
        <v>1883.9333333333334</v>
      </c>
      <c r="DQ361" s="4">
        <f t="shared" si="358"/>
        <v>1854.9333333333334</v>
      </c>
      <c r="DR361" s="4">
        <f t="shared" si="359"/>
        <v>1864.9333333333334</v>
      </c>
      <c r="DS361" s="4">
        <f t="shared" si="360"/>
        <v>1956.9333333333334</v>
      </c>
    </row>
    <row r="362" spans="1:123">
      <c r="A362">
        <v>2736</v>
      </c>
      <c r="B362">
        <v>945</v>
      </c>
      <c r="C362">
        <v>938</v>
      </c>
      <c r="D362">
        <v>939</v>
      </c>
      <c r="E362">
        <v>924</v>
      </c>
      <c r="F362">
        <v>932</v>
      </c>
      <c r="G362">
        <v>1199</v>
      </c>
      <c r="H362">
        <v>1212</v>
      </c>
      <c r="I362">
        <v>1199</v>
      </c>
      <c r="J362">
        <v>1181</v>
      </c>
      <c r="K362">
        <v>1214</v>
      </c>
      <c r="L362">
        <v>846</v>
      </c>
      <c r="M362">
        <v>838</v>
      </c>
      <c r="N362">
        <v>844</v>
      </c>
      <c r="O362">
        <v>880</v>
      </c>
      <c r="P362">
        <v>851</v>
      </c>
      <c r="Q362">
        <v>1333</v>
      </c>
      <c r="R362">
        <v>1380</v>
      </c>
      <c r="S362">
        <v>1346</v>
      </c>
      <c r="T362">
        <v>1339</v>
      </c>
      <c r="U362">
        <v>1474</v>
      </c>
      <c r="V362">
        <v>883</v>
      </c>
      <c r="W362">
        <v>859</v>
      </c>
      <c r="X362">
        <v>911</v>
      </c>
      <c r="Y362">
        <v>887</v>
      </c>
      <c r="Z362">
        <v>952</v>
      </c>
      <c r="AA362">
        <v>1672</v>
      </c>
      <c r="AB362">
        <v>1706</v>
      </c>
      <c r="AC362">
        <v>1766</v>
      </c>
      <c r="AD362">
        <v>1879</v>
      </c>
      <c r="AE362">
        <v>1817</v>
      </c>
      <c r="AF362">
        <v>1091</v>
      </c>
      <c r="AG362">
        <v>1092</v>
      </c>
      <c r="AH362">
        <v>1091</v>
      </c>
      <c r="AI362">
        <v>1100</v>
      </c>
      <c r="AJ362">
        <v>1097</v>
      </c>
      <c r="AK362">
        <v>2099</v>
      </c>
      <c r="AL362">
        <v>2113</v>
      </c>
      <c r="AM362">
        <v>2099</v>
      </c>
      <c r="AN362">
        <v>2107</v>
      </c>
      <c r="AO362">
        <v>2163</v>
      </c>
      <c r="AP362">
        <v>1204</v>
      </c>
      <c r="AQ362">
        <v>1203</v>
      </c>
      <c r="AR362">
        <v>1229</v>
      </c>
      <c r="AS362">
        <v>1213</v>
      </c>
      <c r="AT362">
        <v>1214</v>
      </c>
      <c r="AU362">
        <v>2209</v>
      </c>
      <c r="AV362">
        <v>2155</v>
      </c>
      <c r="AW362">
        <v>2155</v>
      </c>
      <c r="AX362">
        <v>2134</v>
      </c>
      <c r="AY362">
        <v>2096</v>
      </c>
      <c r="AZ362">
        <v>1257</v>
      </c>
      <c r="BA362">
        <v>1242</v>
      </c>
      <c r="BB362">
        <v>1188</v>
      </c>
      <c r="BC362">
        <v>1238</v>
      </c>
      <c r="BD362">
        <v>1205</v>
      </c>
      <c r="BE362">
        <v>1960</v>
      </c>
      <c r="BF362">
        <v>1927</v>
      </c>
      <c r="BG362">
        <v>1929</v>
      </c>
      <c r="BH362">
        <v>1920</v>
      </c>
      <c r="BI362">
        <v>2004</v>
      </c>
      <c r="BK362">
        <v>2736</v>
      </c>
      <c r="BL362" s="4">
        <f t="shared" si="301"/>
        <v>892.93333333333328</v>
      </c>
      <c r="BM362" s="4">
        <f t="shared" si="302"/>
        <v>885.93333333333328</v>
      </c>
      <c r="BN362" s="4">
        <f t="shared" si="303"/>
        <v>886.93333333333328</v>
      </c>
      <c r="BO362" s="4">
        <f t="shared" si="304"/>
        <v>871.93333333333328</v>
      </c>
      <c r="BP362" s="4">
        <f t="shared" si="305"/>
        <v>879.93333333333328</v>
      </c>
      <c r="BQ362" s="4">
        <f t="shared" si="306"/>
        <v>1146.9333333333334</v>
      </c>
      <c r="BR362" s="4">
        <f t="shared" si="307"/>
        <v>1159.9333333333334</v>
      </c>
      <c r="BS362" s="4">
        <f t="shared" si="308"/>
        <v>1146.9333333333334</v>
      </c>
      <c r="BT362" s="4">
        <f t="shared" si="309"/>
        <v>1128.9333333333334</v>
      </c>
      <c r="BU362" s="4">
        <f t="shared" si="310"/>
        <v>1161.9333333333334</v>
      </c>
      <c r="BV362" s="4">
        <f t="shared" si="311"/>
        <v>793.93333333333328</v>
      </c>
      <c r="BW362" s="4">
        <f t="shared" si="312"/>
        <v>785.93333333333328</v>
      </c>
      <c r="BX362" s="4">
        <f t="shared" si="313"/>
        <v>791.93333333333328</v>
      </c>
      <c r="BY362" s="4">
        <f t="shared" si="314"/>
        <v>827.93333333333328</v>
      </c>
      <c r="BZ362" s="4">
        <f t="shared" si="315"/>
        <v>798.93333333333328</v>
      </c>
      <c r="CA362" s="4">
        <f t="shared" si="316"/>
        <v>1280.9333333333334</v>
      </c>
      <c r="CB362" s="4">
        <f t="shared" si="317"/>
        <v>1327.9333333333334</v>
      </c>
      <c r="CC362" s="4">
        <f t="shared" si="318"/>
        <v>1293.9333333333334</v>
      </c>
      <c r="CD362" s="4">
        <f t="shared" si="319"/>
        <v>1286.9333333333334</v>
      </c>
      <c r="CE362" s="4">
        <f t="shared" si="320"/>
        <v>1421.9333333333334</v>
      </c>
      <c r="CF362" s="4">
        <f t="shared" si="321"/>
        <v>830.93333333333328</v>
      </c>
      <c r="CG362" s="4">
        <f t="shared" si="322"/>
        <v>806.93333333333328</v>
      </c>
      <c r="CH362" s="4">
        <f t="shared" si="323"/>
        <v>858.93333333333328</v>
      </c>
      <c r="CI362" s="4">
        <f t="shared" si="324"/>
        <v>834.93333333333328</v>
      </c>
      <c r="CJ362" s="4">
        <f t="shared" si="325"/>
        <v>899.93333333333328</v>
      </c>
      <c r="CK362" s="4">
        <f t="shared" si="326"/>
        <v>1619.9333333333334</v>
      </c>
      <c r="CL362" s="4">
        <f t="shared" si="327"/>
        <v>1653.9333333333334</v>
      </c>
      <c r="CM362" s="4">
        <f t="shared" si="328"/>
        <v>1713.9333333333334</v>
      </c>
      <c r="CN362" s="4">
        <f t="shared" si="329"/>
        <v>1826.9333333333334</v>
      </c>
      <c r="CO362" s="4">
        <f t="shared" si="330"/>
        <v>1764.9333333333334</v>
      </c>
      <c r="CP362" s="4">
        <f t="shared" si="331"/>
        <v>1038.9333333333334</v>
      </c>
      <c r="CQ362" s="4">
        <f t="shared" si="332"/>
        <v>1039.9333333333334</v>
      </c>
      <c r="CR362" s="4">
        <f t="shared" si="333"/>
        <v>1038.9333333333334</v>
      </c>
      <c r="CS362" s="4">
        <f t="shared" si="334"/>
        <v>1047.9333333333334</v>
      </c>
      <c r="CT362" s="4">
        <f t="shared" si="335"/>
        <v>1044.9333333333334</v>
      </c>
      <c r="CU362" s="4">
        <f t="shared" si="336"/>
        <v>2046.9333333333334</v>
      </c>
      <c r="CV362" s="4">
        <f t="shared" si="337"/>
        <v>2060.9333333333334</v>
      </c>
      <c r="CW362" s="4">
        <f t="shared" si="338"/>
        <v>2046.9333333333334</v>
      </c>
      <c r="CX362" s="4">
        <f t="shared" si="339"/>
        <v>2054.9333333333334</v>
      </c>
      <c r="CY362" s="4">
        <f t="shared" si="340"/>
        <v>2110.9333333333334</v>
      </c>
      <c r="CZ362" s="4">
        <f t="shared" si="341"/>
        <v>1151.9333333333334</v>
      </c>
      <c r="DA362" s="4">
        <f t="shared" si="342"/>
        <v>1150.9333333333334</v>
      </c>
      <c r="DB362" s="4">
        <f t="shared" si="343"/>
        <v>1176.9333333333334</v>
      </c>
      <c r="DC362" s="4">
        <f t="shared" si="344"/>
        <v>1160.9333333333334</v>
      </c>
      <c r="DD362" s="4">
        <f t="shared" si="345"/>
        <v>1161.9333333333334</v>
      </c>
      <c r="DE362" s="4">
        <f t="shared" si="346"/>
        <v>2156.9333333333334</v>
      </c>
      <c r="DF362" s="4">
        <f t="shared" si="347"/>
        <v>2102.9333333333334</v>
      </c>
      <c r="DG362" s="4">
        <f t="shared" si="348"/>
        <v>2102.9333333333334</v>
      </c>
      <c r="DH362" s="4">
        <f t="shared" si="349"/>
        <v>2081.9333333333334</v>
      </c>
      <c r="DI362" s="4">
        <f t="shared" si="350"/>
        <v>2043.9333333333334</v>
      </c>
      <c r="DJ362" s="4">
        <f t="shared" si="351"/>
        <v>1204.9333333333334</v>
      </c>
      <c r="DK362" s="4">
        <f t="shared" si="352"/>
        <v>1189.9333333333334</v>
      </c>
      <c r="DL362" s="4">
        <f t="shared" si="353"/>
        <v>1135.9333333333334</v>
      </c>
      <c r="DM362" s="4">
        <f t="shared" si="354"/>
        <v>1185.9333333333334</v>
      </c>
      <c r="DN362" s="4">
        <f t="shared" si="355"/>
        <v>1152.9333333333334</v>
      </c>
      <c r="DO362" s="4">
        <f t="shared" si="356"/>
        <v>1907.9333333333334</v>
      </c>
      <c r="DP362" s="4">
        <f t="shared" si="357"/>
        <v>1874.9333333333334</v>
      </c>
      <c r="DQ362" s="4">
        <f t="shared" si="358"/>
        <v>1876.9333333333334</v>
      </c>
      <c r="DR362" s="4">
        <f t="shared" si="359"/>
        <v>1867.9333333333334</v>
      </c>
      <c r="DS362" s="4">
        <f t="shared" si="360"/>
        <v>1951.9333333333334</v>
      </c>
    </row>
    <row r="363" spans="1:123">
      <c r="A363">
        <v>2743.6</v>
      </c>
      <c r="B363">
        <v>953</v>
      </c>
      <c r="C363">
        <v>949</v>
      </c>
      <c r="D363">
        <v>921</v>
      </c>
      <c r="E363">
        <v>922</v>
      </c>
      <c r="F363">
        <v>924</v>
      </c>
      <c r="G363">
        <v>1206</v>
      </c>
      <c r="H363">
        <v>1214</v>
      </c>
      <c r="I363">
        <v>1181</v>
      </c>
      <c r="J363">
        <v>1179</v>
      </c>
      <c r="K363">
        <v>1214</v>
      </c>
      <c r="L363">
        <v>839</v>
      </c>
      <c r="M363">
        <v>841</v>
      </c>
      <c r="N363">
        <v>847</v>
      </c>
      <c r="O363">
        <v>882</v>
      </c>
      <c r="P363">
        <v>850</v>
      </c>
      <c r="Q363">
        <v>1339</v>
      </c>
      <c r="R363">
        <v>1375</v>
      </c>
      <c r="S363">
        <v>1360</v>
      </c>
      <c r="T363">
        <v>1343</v>
      </c>
      <c r="U363">
        <v>1488</v>
      </c>
      <c r="V363">
        <v>886</v>
      </c>
      <c r="W363">
        <v>867</v>
      </c>
      <c r="X363">
        <v>917</v>
      </c>
      <c r="Y363">
        <v>877</v>
      </c>
      <c r="Z363">
        <v>968</v>
      </c>
      <c r="AA363">
        <v>1686</v>
      </c>
      <c r="AB363">
        <v>1694</v>
      </c>
      <c r="AC363">
        <v>1784</v>
      </c>
      <c r="AD363">
        <v>1875</v>
      </c>
      <c r="AE363">
        <v>1833</v>
      </c>
      <c r="AF363">
        <v>1092</v>
      </c>
      <c r="AG363">
        <v>1106</v>
      </c>
      <c r="AH363">
        <v>1101</v>
      </c>
      <c r="AI363">
        <v>1079</v>
      </c>
      <c r="AJ363">
        <v>1102</v>
      </c>
      <c r="AK363">
        <v>2102</v>
      </c>
      <c r="AL363">
        <v>2096</v>
      </c>
      <c r="AM363">
        <v>2100</v>
      </c>
      <c r="AN363">
        <v>2119</v>
      </c>
      <c r="AO363">
        <v>2171</v>
      </c>
      <c r="AP363">
        <v>1214</v>
      </c>
      <c r="AQ363">
        <v>1198</v>
      </c>
      <c r="AR363">
        <v>1228</v>
      </c>
      <c r="AS363">
        <v>1211</v>
      </c>
      <c r="AT363">
        <v>1211</v>
      </c>
      <c r="AU363">
        <v>2192</v>
      </c>
      <c r="AV363">
        <v>2175</v>
      </c>
      <c r="AW363">
        <v>2154</v>
      </c>
      <c r="AX363">
        <v>2139</v>
      </c>
      <c r="AY363">
        <v>2090</v>
      </c>
      <c r="AZ363">
        <v>1244</v>
      </c>
      <c r="BA363">
        <v>1257</v>
      </c>
      <c r="BB363">
        <v>1176</v>
      </c>
      <c r="BC363">
        <v>1236</v>
      </c>
      <c r="BD363">
        <v>1198</v>
      </c>
      <c r="BE363">
        <v>1976</v>
      </c>
      <c r="BF363">
        <v>1959</v>
      </c>
      <c r="BG363">
        <v>1929</v>
      </c>
      <c r="BH363">
        <v>1920</v>
      </c>
      <c r="BI363">
        <v>2010</v>
      </c>
      <c r="BK363">
        <v>2743.6</v>
      </c>
      <c r="BL363" s="4">
        <f t="shared" si="301"/>
        <v>900.93333333333328</v>
      </c>
      <c r="BM363" s="4">
        <f t="shared" si="302"/>
        <v>896.93333333333328</v>
      </c>
      <c r="BN363" s="4">
        <f t="shared" si="303"/>
        <v>868.93333333333328</v>
      </c>
      <c r="BO363" s="4">
        <f t="shared" si="304"/>
        <v>869.93333333333328</v>
      </c>
      <c r="BP363" s="4">
        <f t="shared" si="305"/>
        <v>871.93333333333328</v>
      </c>
      <c r="BQ363" s="4">
        <f t="shared" si="306"/>
        <v>1153.9333333333334</v>
      </c>
      <c r="BR363" s="4">
        <f t="shared" si="307"/>
        <v>1161.9333333333334</v>
      </c>
      <c r="BS363" s="4">
        <f t="shared" si="308"/>
        <v>1128.9333333333334</v>
      </c>
      <c r="BT363" s="4">
        <f t="shared" si="309"/>
        <v>1126.9333333333334</v>
      </c>
      <c r="BU363" s="4">
        <f t="shared" si="310"/>
        <v>1161.9333333333334</v>
      </c>
      <c r="BV363" s="4">
        <f t="shared" si="311"/>
        <v>786.93333333333328</v>
      </c>
      <c r="BW363" s="4">
        <f t="shared" si="312"/>
        <v>788.93333333333328</v>
      </c>
      <c r="BX363" s="4">
        <f t="shared" si="313"/>
        <v>794.93333333333328</v>
      </c>
      <c r="BY363" s="4">
        <f t="shared" si="314"/>
        <v>829.93333333333328</v>
      </c>
      <c r="BZ363" s="4">
        <f t="shared" si="315"/>
        <v>797.93333333333328</v>
      </c>
      <c r="CA363" s="4">
        <f t="shared" si="316"/>
        <v>1286.9333333333334</v>
      </c>
      <c r="CB363" s="4">
        <f t="shared" si="317"/>
        <v>1322.9333333333334</v>
      </c>
      <c r="CC363" s="4">
        <f t="shared" si="318"/>
        <v>1307.9333333333334</v>
      </c>
      <c r="CD363" s="4">
        <f t="shared" si="319"/>
        <v>1290.9333333333334</v>
      </c>
      <c r="CE363" s="4">
        <f t="shared" si="320"/>
        <v>1435.9333333333334</v>
      </c>
      <c r="CF363" s="4">
        <f t="shared" si="321"/>
        <v>833.93333333333328</v>
      </c>
      <c r="CG363" s="4">
        <f t="shared" si="322"/>
        <v>814.93333333333328</v>
      </c>
      <c r="CH363" s="4">
        <f t="shared" si="323"/>
        <v>864.93333333333328</v>
      </c>
      <c r="CI363" s="4">
        <f t="shared" si="324"/>
        <v>824.93333333333328</v>
      </c>
      <c r="CJ363" s="4">
        <f t="shared" si="325"/>
        <v>915.93333333333328</v>
      </c>
      <c r="CK363" s="4">
        <f t="shared" si="326"/>
        <v>1633.9333333333334</v>
      </c>
      <c r="CL363" s="4">
        <f t="shared" si="327"/>
        <v>1641.9333333333334</v>
      </c>
      <c r="CM363" s="4">
        <f t="shared" si="328"/>
        <v>1731.9333333333334</v>
      </c>
      <c r="CN363" s="4">
        <f t="shared" si="329"/>
        <v>1822.9333333333334</v>
      </c>
      <c r="CO363" s="4">
        <f t="shared" si="330"/>
        <v>1780.9333333333334</v>
      </c>
      <c r="CP363" s="4">
        <f t="shared" si="331"/>
        <v>1039.9333333333334</v>
      </c>
      <c r="CQ363" s="4">
        <f t="shared" si="332"/>
        <v>1053.9333333333334</v>
      </c>
      <c r="CR363" s="4">
        <f t="shared" si="333"/>
        <v>1048.9333333333334</v>
      </c>
      <c r="CS363" s="4">
        <f t="shared" si="334"/>
        <v>1026.9333333333334</v>
      </c>
      <c r="CT363" s="4">
        <f t="shared" si="335"/>
        <v>1049.9333333333334</v>
      </c>
      <c r="CU363" s="4">
        <f t="shared" si="336"/>
        <v>2049.9333333333334</v>
      </c>
      <c r="CV363" s="4">
        <f t="shared" si="337"/>
        <v>2043.9333333333334</v>
      </c>
      <c r="CW363" s="4">
        <f t="shared" si="338"/>
        <v>2047.9333333333334</v>
      </c>
      <c r="CX363" s="4">
        <f t="shared" si="339"/>
        <v>2066.9333333333334</v>
      </c>
      <c r="CY363" s="4">
        <f t="shared" si="340"/>
        <v>2118.9333333333334</v>
      </c>
      <c r="CZ363" s="4">
        <f t="shared" si="341"/>
        <v>1161.9333333333334</v>
      </c>
      <c r="DA363" s="4">
        <f t="shared" si="342"/>
        <v>1145.9333333333334</v>
      </c>
      <c r="DB363" s="4">
        <f t="shared" si="343"/>
        <v>1175.9333333333334</v>
      </c>
      <c r="DC363" s="4">
        <f t="shared" si="344"/>
        <v>1158.9333333333334</v>
      </c>
      <c r="DD363" s="4">
        <f t="shared" si="345"/>
        <v>1158.9333333333334</v>
      </c>
      <c r="DE363" s="4">
        <f t="shared" si="346"/>
        <v>2139.9333333333334</v>
      </c>
      <c r="DF363" s="4">
        <f t="shared" si="347"/>
        <v>2122.9333333333334</v>
      </c>
      <c r="DG363" s="4">
        <f t="shared" si="348"/>
        <v>2101.9333333333334</v>
      </c>
      <c r="DH363" s="4">
        <f t="shared" si="349"/>
        <v>2086.9333333333334</v>
      </c>
      <c r="DI363" s="4">
        <f t="shared" si="350"/>
        <v>2037.9333333333334</v>
      </c>
      <c r="DJ363" s="4">
        <f t="shared" si="351"/>
        <v>1191.9333333333334</v>
      </c>
      <c r="DK363" s="4">
        <f t="shared" si="352"/>
        <v>1204.9333333333334</v>
      </c>
      <c r="DL363" s="4">
        <f t="shared" si="353"/>
        <v>1123.9333333333334</v>
      </c>
      <c r="DM363" s="4">
        <f t="shared" si="354"/>
        <v>1183.9333333333334</v>
      </c>
      <c r="DN363" s="4">
        <f t="shared" si="355"/>
        <v>1145.9333333333334</v>
      </c>
      <c r="DO363" s="4">
        <f t="shared" si="356"/>
        <v>1923.9333333333334</v>
      </c>
      <c r="DP363" s="4">
        <f t="shared" si="357"/>
        <v>1906.9333333333334</v>
      </c>
      <c r="DQ363" s="4">
        <f t="shared" si="358"/>
        <v>1876.9333333333334</v>
      </c>
      <c r="DR363" s="4">
        <f t="shared" si="359"/>
        <v>1867.9333333333334</v>
      </c>
      <c r="DS363" s="4">
        <f t="shared" si="360"/>
        <v>1957.9333333333334</v>
      </c>
    </row>
    <row r="364" spans="1:123">
      <c r="A364">
        <v>2751.2</v>
      </c>
      <c r="B364">
        <v>953</v>
      </c>
      <c r="C364">
        <v>939</v>
      </c>
      <c r="D364">
        <v>935</v>
      </c>
      <c r="E364">
        <v>925</v>
      </c>
      <c r="F364">
        <v>920</v>
      </c>
      <c r="G364">
        <v>1208</v>
      </c>
      <c r="H364">
        <v>1220</v>
      </c>
      <c r="I364">
        <v>1190</v>
      </c>
      <c r="J364">
        <v>1193</v>
      </c>
      <c r="K364">
        <v>1219</v>
      </c>
      <c r="L364">
        <v>840</v>
      </c>
      <c r="M364">
        <v>826</v>
      </c>
      <c r="N364">
        <v>828</v>
      </c>
      <c r="O364">
        <v>891</v>
      </c>
      <c r="P364">
        <v>849</v>
      </c>
      <c r="Q364">
        <v>1328</v>
      </c>
      <c r="R364">
        <v>1374</v>
      </c>
      <c r="S364">
        <v>1359</v>
      </c>
      <c r="T364">
        <v>1334</v>
      </c>
      <c r="U364">
        <v>1469</v>
      </c>
      <c r="V364">
        <v>881</v>
      </c>
      <c r="W364">
        <v>867</v>
      </c>
      <c r="X364">
        <v>899</v>
      </c>
      <c r="Y364">
        <v>883</v>
      </c>
      <c r="Z364">
        <v>956</v>
      </c>
      <c r="AA364">
        <v>1684</v>
      </c>
      <c r="AB364">
        <v>1691</v>
      </c>
      <c r="AC364">
        <v>1769</v>
      </c>
      <c r="AD364">
        <v>1869</v>
      </c>
      <c r="AE364">
        <v>1826</v>
      </c>
      <c r="AF364">
        <v>1097</v>
      </c>
      <c r="AG364">
        <v>1089</v>
      </c>
      <c r="AH364">
        <v>1097</v>
      </c>
      <c r="AI364">
        <v>1090</v>
      </c>
      <c r="AJ364">
        <v>1107</v>
      </c>
      <c r="AK364">
        <v>2099</v>
      </c>
      <c r="AL364">
        <v>2099</v>
      </c>
      <c r="AM364">
        <v>2096</v>
      </c>
      <c r="AN364">
        <v>2108</v>
      </c>
      <c r="AO364">
        <v>2159</v>
      </c>
      <c r="AP364">
        <v>1204</v>
      </c>
      <c r="AQ364">
        <v>1214</v>
      </c>
      <c r="AR364">
        <v>1227</v>
      </c>
      <c r="AS364">
        <v>1221</v>
      </c>
      <c r="AT364">
        <v>1215</v>
      </c>
      <c r="AU364">
        <v>2171</v>
      </c>
      <c r="AV364">
        <v>2166</v>
      </c>
      <c r="AW364">
        <v>2162</v>
      </c>
      <c r="AX364">
        <v>2126</v>
      </c>
      <c r="AY364">
        <v>2076</v>
      </c>
      <c r="AZ364">
        <v>1251</v>
      </c>
      <c r="BA364">
        <v>1247</v>
      </c>
      <c r="BB364">
        <v>1187</v>
      </c>
      <c r="BC364">
        <v>1233</v>
      </c>
      <c r="BD364">
        <v>1200</v>
      </c>
      <c r="BE364">
        <v>1972</v>
      </c>
      <c r="BF364">
        <v>1924</v>
      </c>
      <c r="BG364">
        <v>1920</v>
      </c>
      <c r="BH364">
        <v>1926</v>
      </c>
      <c r="BI364">
        <v>2016</v>
      </c>
      <c r="BK364">
        <v>2751.2</v>
      </c>
      <c r="BL364" s="4">
        <f t="shared" si="301"/>
        <v>900.93333333333328</v>
      </c>
      <c r="BM364" s="4">
        <f t="shared" si="302"/>
        <v>886.93333333333328</v>
      </c>
      <c r="BN364" s="4">
        <f t="shared" si="303"/>
        <v>882.93333333333328</v>
      </c>
      <c r="BO364" s="4">
        <f t="shared" si="304"/>
        <v>872.93333333333328</v>
      </c>
      <c r="BP364" s="4">
        <f t="shared" si="305"/>
        <v>867.93333333333328</v>
      </c>
      <c r="BQ364" s="4">
        <f t="shared" si="306"/>
        <v>1155.9333333333334</v>
      </c>
      <c r="BR364" s="4">
        <f t="shared" si="307"/>
        <v>1167.9333333333334</v>
      </c>
      <c r="BS364" s="4">
        <f t="shared" si="308"/>
        <v>1137.9333333333334</v>
      </c>
      <c r="BT364" s="4">
        <f t="shared" si="309"/>
        <v>1140.9333333333334</v>
      </c>
      <c r="BU364" s="4">
        <f t="shared" si="310"/>
        <v>1166.9333333333334</v>
      </c>
      <c r="BV364" s="4">
        <f t="shared" si="311"/>
        <v>787.93333333333328</v>
      </c>
      <c r="BW364" s="4">
        <f t="shared" si="312"/>
        <v>773.93333333333328</v>
      </c>
      <c r="BX364" s="4">
        <f t="shared" si="313"/>
        <v>775.93333333333328</v>
      </c>
      <c r="BY364" s="4">
        <f t="shared" si="314"/>
        <v>838.93333333333328</v>
      </c>
      <c r="BZ364" s="4">
        <f t="shared" si="315"/>
        <v>796.93333333333328</v>
      </c>
      <c r="CA364" s="4">
        <f t="shared" si="316"/>
        <v>1275.9333333333334</v>
      </c>
      <c r="CB364" s="4">
        <f t="shared" si="317"/>
        <v>1321.9333333333334</v>
      </c>
      <c r="CC364" s="4">
        <f t="shared" si="318"/>
        <v>1306.9333333333334</v>
      </c>
      <c r="CD364" s="4">
        <f t="shared" si="319"/>
        <v>1281.9333333333334</v>
      </c>
      <c r="CE364" s="4">
        <f t="shared" si="320"/>
        <v>1416.9333333333334</v>
      </c>
      <c r="CF364" s="4">
        <f t="shared" si="321"/>
        <v>828.93333333333328</v>
      </c>
      <c r="CG364" s="4">
        <f t="shared" si="322"/>
        <v>814.93333333333328</v>
      </c>
      <c r="CH364" s="4">
        <f t="shared" si="323"/>
        <v>846.93333333333328</v>
      </c>
      <c r="CI364" s="4">
        <f t="shared" si="324"/>
        <v>830.93333333333328</v>
      </c>
      <c r="CJ364" s="4">
        <f t="shared" si="325"/>
        <v>903.93333333333328</v>
      </c>
      <c r="CK364" s="4">
        <f t="shared" si="326"/>
        <v>1631.9333333333334</v>
      </c>
      <c r="CL364" s="4">
        <f t="shared" si="327"/>
        <v>1638.9333333333334</v>
      </c>
      <c r="CM364" s="4">
        <f t="shared" si="328"/>
        <v>1716.9333333333334</v>
      </c>
      <c r="CN364" s="4">
        <f t="shared" si="329"/>
        <v>1816.9333333333334</v>
      </c>
      <c r="CO364" s="4">
        <f t="shared" si="330"/>
        <v>1773.9333333333334</v>
      </c>
      <c r="CP364" s="4">
        <f t="shared" si="331"/>
        <v>1044.9333333333334</v>
      </c>
      <c r="CQ364" s="4">
        <f t="shared" si="332"/>
        <v>1036.9333333333334</v>
      </c>
      <c r="CR364" s="4">
        <f t="shared" si="333"/>
        <v>1044.9333333333334</v>
      </c>
      <c r="CS364" s="4">
        <f t="shared" si="334"/>
        <v>1037.9333333333334</v>
      </c>
      <c r="CT364" s="4">
        <f t="shared" si="335"/>
        <v>1054.9333333333334</v>
      </c>
      <c r="CU364" s="4">
        <f t="shared" si="336"/>
        <v>2046.9333333333334</v>
      </c>
      <c r="CV364" s="4">
        <f t="shared" si="337"/>
        <v>2046.9333333333334</v>
      </c>
      <c r="CW364" s="4">
        <f t="shared" si="338"/>
        <v>2043.9333333333334</v>
      </c>
      <c r="CX364" s="4">
        <f t="shared" si="339"/>
        <v>2055.9333333333334</v>
      </c>
      <c r="CY364" s="4">
        <f t="shared" si="340"/>
        <v>2106.9333333333334</v>
      </c>
      <c r="CZ364" s="4">
        <f t="shared" si="341"/>
        <v>1151.9333333333334</v>
      </c>
      <c r="DA364" s="4">
        <f t="shared" si="342"/>
        <v>1161.9333333333334</v>
      </c>
      <c r="DB364" s="4">
        <f t="shared" si="343"/>
        <v>1174.9333333333334</v>
      </c>
      <c r="DC364" s="4">
        <f t="shared" si="344"/>
        <v>1168.9333333333334</v>
      </c>
      <c r="DD364" s="4">
        <f t="shared" si="345"/>
        <v>1162.9333333333334</v>
      </c>
      <c r="DE364" s="4">
        <f t="shared" si="346"/>
        <v>2118.9333333333334</v>
      </c>
      <c r="DF364" s="4">
        <f t="shared" si="347"/>
        <v>2113.9333333333334</v>
      </c>
      <c r="DG364" s="4">
        <f t="shared" si="348"/>
        <v>2109.9333333333334</v>
      </c>
      <c r="DH364" s="4">
        <f t="shared" si="349"/>
        <v>2073.9333333333334</v>
      </c>
      <c r="DI364" s="4">
        <f t="shared" si="350"/>
        <v>2023.9333333333334</v>
      </c>
      <c r="DJ364" s="4">
        <f t="shared" si="351"/>
        <v>1198.9333333333334</v>
      </c>
      <c r="DK364" s="4">
        <f t="shared" si="352"/>
        <v>1194.9333333333334</v>
      </c>
      <c r="DL364" s="4">
        <f t="shared" si="353"/>
        <v>1134.9333333333334</v>
      </c>
      <c r="DM364" s="4">
        <f t="shared" si="354"/>
        <v>1180.9333333333334</v>
      </c>
      <c r="DN364" s="4">
        <f t="shared" si="355"/>
        <v>1147.9333333333334</v>
      </c>
      <c r="DO364" s="4">
        <f t="shared" si="356"/>
        <v>1919.9333333333334</v>
      </c>
      <c r="DP364" s="4">
        <f t="shared" si="357"/>
        <v>1871.9333333333334</v>
      </c>
      <c r="DQ364" s="4">
        <f t="shared" si="358"/>
        <v>1867.9333333333334</v>
      </c>
      <c r="DR364" s="4">
        <f t="shared" si="359"/>
        <v>1873.9333333333334</v>
      </c>
      <c r="DS364" s="4">
        <f t="shared" si="360"/>
        <v>1963.9333333333334</v>
      </c>
    </row>
    <row r="365" spans="1:123">
      <c r="A365">
        <v>2758.8</v>
      </c>
      <c r="B365">
        <v>939</v>
      </c>
      <c r="C365">
        <v>935</v>
      </c>
      <c r="D365">
        <v>928</v>
      </c>
      <c r="E365">
        <v>932</v>
      </c>
      <c r="F365">
        <v>936</v>
      </c>
      <c r="G365">
        <v>1204</v>
      </c>
      <c r="H365">
        <v>1219</v>
      </c>
      <c r="I365">
        <v>1185</v>
      </c>
      <c r="J365">
        <v>1187</v>
      </c>
      <c r="K365">
        <v>1210</v>
      </c>
      <c r="L365">
        <v>845</v>
      </c>
      <c r="M365">
        <v>820</v>
      </c>
      <c r="N365">
        <v>845</v>
      </c>
      <c r="O365">
        <v>878</v>
      </c>
      <c r="P365">
        <v>841</v>
      </c>
      <c r="Q365">
        <v>1318</v>
      </c>
      <c r="R365">
        <v>1379</v>
      </c>
      <c r="S365">
        <v>1347</v>
      </c>
      <c r="T365">
        <v>1330</v>
      </c>
      <c r="U365">
        <v>1485</v>
      </c>
      <c r="V365">
        <v>873</v>
      </c>
      <c r="W365">
        <v>877</v>
      </c>
      <c r="X365">
        <v>908</v>
      </c>
      <c r="Y365">
        <v>883</v>
      </c>
      <c r="Z365">
        <v>977</v>
      </c>
      <c r="AA365">
        <v>1658</v>
      </c>
      <c r="AB365">
        <v>1695</v>
      </c>
      <c r="AC365">
        <v>1774</v>
      </c>
      <c r="AD365">
        <v>1873</v>
      </c>
      <c r="AE365">
        <v>1834</v>
      </c>
      <c r="AF365">
        <v>1078</v>
      </c>
      <c r="AG365">
        <v>1096</v>
      </c>
      <c r="AH365">
        <v>1081</v>
      </c>
      <c r="AI365">
        <v>1091</v>
      </c>
      <c r="AJ365">
        <v>1097</v>
      </c>
      <c r="AK365">
        <v>2088</v>
      </c>
      <c r="AL365">
        <v>2085</v>
      </c>
      <c r="AM365">
        <v>2097</v>
      </c>
      <c r="AN365">
        <v>2105</v>
      </c>
      <c r="AO365">
        <v>2154</v>
      </c>
      <c r="AP365">
        <v>1211</v>
      </c>
      <c r="AQ365">
        <v>1191</v>
      </c>
      <c r="AR365">
        <v>1223</v>
      </c>
      <c r="AS365">
        <v>1212</v>
      </c>
      <c r="AT365">
        <v>1216</v>
      </c>
      <c r="AU365">
        <v>2169</v>
      </c>
      <c r="AV365">
        <v>2156</v>
      </c>
      <c r="AW365">
        <v>2152</v>
      </c>
      <c r="AX365">
        <v>2108</v>
      </c>
      <c r="AY365">
        <v>2070</v>
      </c>
      <c r="AZ365">
        <v>1263</v>
      </c>
      <c r="BA365">
        <v>1258</v>
      </c>
      <c r="BB365">
        <v>1176</v>
      </c>
      <c r="BC365">
        <v>1246</v>
      </c>
      <c r="BD365">
        <v>1212</v>
      </c>
      <c r="BE365">
        <v>1960</v>
      </c>
      <c r="BF365">
        <v>1925</v>
      </c>
      <c r="BG365">
        <v>1928</v>
      </c>
      <c r="BH365">
        <v>1931</v>
      </c>
      <c r="BI365">
        <v>2018</v>
      </c>
      <c r="BK365">
        <v>2758.8</v>
      </c>
      <c r="BL365" s="4">
        <f t="shared" si="301"/>
        <v>886.93333333333328</v>
      </c>
      <c r="BM365" s="4">
        <f t="shared" si="302"/>
        <v>882.93333333333328</v>
      </c>
      <c r="BN365" s="4">
        <f t="shared" si="303"/>
        <v>875.93333333333328</v>
      </c>
      <c r="BO365" s="4">
        <f t="shared" si="304"/>
        <v>879.93333333333328</v>
      </c>
      <c r="BP365" s="4">
        <f t="shared" si="305"/>
        <v>883.93333333333328</v>
      </c>
      <c r="BQ365" s="4">
        <f t="shared" si="306"/>
        <v>1151.9333333333334</v>
      </c>
      <c r="BR365" s="4">
        <f t="shared" si="307"/>
        <v>1166.9333333333334</v>
      </c>
      <c r="BS365" s="4">
        <f t="shared" si="308"/>
        <v>1132.9333333333334</v>
      </c>
      <c r="BT365" s="4">
        <f t="shared" si="309"/>
        <v>1134.9333333333334</v>
      </c>
      <c r="BU365" s="4">
        <f t="shared" si="310"/>
        <v>1157.9333333333334</v>
      </c>
      <c r="BV365" s="4">
        <f t="shared" si="311"/>
        <v>792.93333333333328</v>
      </c>
      <c r="BW365" s="4">
        <f t="shared" si="312"/>
        <v>767.93333333333328</v>
      </c>
      <c r="BX365" s="4">
        <f t="shared" si="313"/>
        <v>792.93333333333328</v>
      </c>
      <c r="BY365" s="4">
        <f t="shared" si="314"/>
        <v>825.93333333333328</v>
      </c>
      <c r="BZ365" s="4">
        <f t="shared" si="315"/>
        <v>788.93333333333328</v>
      </c>
      <c r="CA365" s="4">
        <f t="shared" si="316"/>
        <v>1265.9333333333334</v>
      </c>
      <c r="CB365" s="4">
        <f t="shared" si="317"/>
        <v>1326.9333333333334</v>
      </c>
      <c r="CC365" s="4">
        <f t="shared" si="318"/>
        <v>1294.9333333333334</v>
      </c>
      <c r="CD365" s="4">
        <f t="shared" si="319"/>
        <v>1277.9333333333334</v>
      </c>
      <c r="CE365" s="4">
        <f t="shared" si="320"/>
        <v>1432.9333333333334</v>
      </c>
      <c r="CF365" s="4">
        <f t="shared" si="321"/>
        <v>820.93333333333328</v>
      </c>
      <c r="CG365" s="4">
        <f t="shared" si="322"/>
        <v>824.93333333333328</v>
      </c>
      <c r="CH365" s="4">
        <f t="shared" si="323"/>
        <v>855.93333333333328</v>
      </c>
      <c r="CI365" s="4">
        <f t="shared" si="324"/>
        <v>830.93333333333328</v>
      </c>
      <c r="CJ365" s="4">
        <f t="shared" si="325"/>
        <v>924.93333333333328</v>
      </c>
      <c r="CK365" s="4">
        <f t="shared" si="326"/>
        <v>1605.9333333333334</v>
      </c>
      <c r="CL365" s="4">
        <f t="shared" si="327"/>
        <v>1642.9333333333334</v>
      </c>
      <c r="CM365" s="4">
        <f t="shared" si="328"/>
        <v>1721.9333333333334</v>
      </c>
      <c r="CN365" s="4">
        <f t="shared" si="329"/>
        <v>1820.9333333333334</v>
      </c>
      <c r="CO365" s="4">
        <f t="shared" si="330"/>
        <v>1781.9333333333334</v>
      </c>
      <c r="CP365" s="4">
        <f t="shared" si="331"/>
        <v>1025.9333333333334</v>
      </c>
      <c r="CQ365" s="4">
        <f t="shared" si="332"/>
        <v>1043.9333333333334</v>
      </c>
      <c r="CR365" s="4">
        <f t="shared" si="333"/>
        <v>1028.9333333333334</v>
      </c>
      <c r="CS365" s="4">
        <f t="shared" si="334"/>
        <v>1038.9333333333334</v>
      </c>
      <c r="CT365" s="4">
        <f t="shared" si="335"/>
        <v>1044.9333333333334</v>
      </c>
      <c r="CU365" s="4">
        <f t="shared" si="336"/>
        <v>2035.9333333333334</v>
      </c>
      <c r="CV365" s="4">
        <f t="shared" si="337"/>
        <v>2032.9333333333334</v>
      </c>
      <c r="CW365" s="4">
        <f t="shared" si="338"/>
        <v>2044.9333333333334</v>
      </c>
      <c r="CX365" s="4">
        <f t="shared" si="339"/>
        <v>2052.9333333333334</v>
      </c>
      <c r="CY365" s="4">
        <f t="shared" si="340"/>
        <v>2101.9333333333334</v>
      </c>
      <c r="CZ365" s="4">
        <f t="shared" si="341"/>
        <v>1158.9333333333334</v>
      </c>
      <c r="DA365" s="4">
        <f t="shared" si="342"/>
        <v>1138.9333333333334</v>
      </c>
      <c r="DB365" s="4">
        <f t="shared" si="343"/>
        <v>1170.9333333333334</v>
      </c>
      <c r="DC365" s="4">
        <f t="shared" si="344"/>
        <v>1159.9333333333334</v>
      </c>
      <c r="DD365" s="4">
        <f t="shared" si="345"/>
        <v>1163.9333333333334</v>
      </c>
      <c r="DE365" s="4">
        <f t="shared" si="346"/>
        <v>2116.9333333333334</v>
      </c>
      <c r="DF365" s="4">
        <f t="shared" si="347"/>
        <v>2103.9333333333334</v>
      </c>
      <c r="DG365" s="4">
        <f t="shared" si="348"/>
        <v>2099.9333333333334</v>
      </c>
      <c r="DH365" s="4">
        <f t="shared" si="349"/>
        <v>2055.9333333333334</v>
      </c>
      <c r="DI365" s="4">
        <f t="shared" si="350"/>
        <v>2017.9333333333334</v>
      </c>
      <c r="DJ365" s="4">
        <f t="shared" si="351"/>
        <v>1210.9333333333334</v>
      </c>
      <c r="DK365" s="4">
        <f t="shared" si="352"/>
        <v>1205.9333333333334</v>
      </c>
      <c r="DL365" s="4">
        <f t="shared" si="353"/>
        <v>1123.9333333333334</v>
      </c>
      <c r="DM365" s="4">
        <f t="shared" si="354"/>
        <v>1193.9333333333334</v>
      </c>
      <c r="DN365" s="4">
        <f t="shared" si="355"/>
        <v>1159.9333333333334</v>
      </c>
      <c r="DO365" s="4">
        <f t="shared" si="356"/>
        <v>1907.9333333333334</v>
      </c>
      <c r="DP365" s="4">
        <f t="shared" si="357"/>
        <v>1872.9333333333334</v>
      </c>
      <c r="DQ365" s="4">
        <f t="shared" si="358"/>
        <v>1875.9333333333334</v>
      </c>
      <c r="DR365" s="4">
        <f t="shared" si="359"/>
        <v>1878.9333333333334</v>
      </c>
      <c r="DS365" s="4">
        <f t="shared" si="360"/>
        <v>1965.9333333333334</v>
      </c>
    </row>
    <row r="366" spans="1:123">
      <c r="A366">
        <v>2766.4</v>
      </c>
      <c r="B366">
        <v>932</v>
      </c>
      <c r="C366">
        <v>959</v>
      </c>
      <c r="D366">
        <v>932</v>
      </c>
      <c r="E366">
        <v>931</v>
      </c>
      <c r="F366">
        <v>933</v>
      </c>
      <c r="G366">
        <v>1212</v>
      </c>
      <c r="H366">
        <v>1207</v>
      </c>
      <c r="I366">
        <v>1175</v>
      </c>
      <c r="J366">
        <v>1190</v>
      </c>
      <c r="K366">
        <v>1218</v>
      </c>
      <c r="L366">
        <v>834</v>
      </c>
      <c r="M366">
        <v>827</v>
      </c>
      <c r="N366">
        <v>847</v>
      </c>
      <c r="O366">
        <v>881</v>
      </c>
      <c r="P366">
        <v>853</v>
      </c>
      <c r="Q366">
        <v>1341</v>
      </c>
      <c r="R366">
        <v>1374</v>
      </c>
      <c r="S366">
        <v>1353</v>
      </c>
      <c r="T366">
        <v>1334</v>
      </c>
      <c r="U366">
        <v>1497</v>
      </c>
      <c r="V366">
        <v>886</v>
      </c>
      <c r="W366">
        <v>864</v>
      </c>
      <c r="X366">
        <v>906</v>
      </c>
      <c r="Y366">
        <v>882</v>
      </c>
      <c r="Z366">
        <v>972</v>
      </c>
      <c r="AA366">
        <v>1674</v>
      </c>
      <c r="AB366">
        <v>1688</v>
      </c>
      <c r="AC366">
        <v>1765</v>
      </c>
      <c r="AD366">
        <v>1875</v>
      </c>
      <c r="AE366">
        <v>1821</v>
      </c>
      <c r="AF366">
        <v>1092</v>
      </c>
      <c r="AG366">
        <v>1095</v>
      </c>
      <c r="AH366">
        <v>1094</v>
      </c>
      <c r="AI366">
        <v>1093</v>
      </c>
      <c r="AJ366">
        <v>1101</v>
      </c>
      <c r="AK366">
        <v>2066</v>
      </c>
      <c r="AL366">
        <v>2107</v>
      </c>
      <c r="AM366">
        <v>2099</v>
      </c>
      <c r="AN366">
        <v>2113</v>
      </c>
      <c r="AO366">
        <v>2167</v>
      </c>
      <c r="AP366">
        <v>1222</v>
      </c>
      <c r="AQ366">
        <v>1221</v>
      </c>
      <c r="AR366">
        <v>1241</v>
      </c>
      <c r="AS366">
        <v>1211</v>
      </c>
      <c r="AT366">
        <v>1210</v>
      </c>
      <c r="AU366">
        <v>2181</v>
      </c>
      <c r="AV366">
        <v>2149</v>
      </c>
      <c r="AW366">
        <v>2156</v>
      </c>
      <c r="AX366">
        <v>2125</v>
      </c>
      <c r="AY366">
        <v>2077</v>
      </c>
      <c r="AZ366">
        <v>1255</v>
      </c>
      <c r="BA366">
        <v>1254</v>
      </c>
      <c r="BB366">
        <v>1180</v>
      </c>
      <c r="BC366">
        <v>1248</v>
      </c>
      <c r="BD366">
        <v>1196</v>
      </c>
      <c r="BE366">
        <v>1958</v>
      </c>
      <c r="BF366">
        <v>1959</v>
      </c>
      <c r="BG366">
        <v>1926</v>
      </c>
      <c r="BH366">
        <v>1933</v>
      </c>
      <c r="BI366">
        <v>2010</v>
      </c>
      <c r="BK366">
        <v>2766.4</v>
      </c>
      <c r="BL366" s="4">
        <f t="shared" si="301"/>
        <v>879.93333333333328</v>
      </c>
      <c r="BM366" s="4">
        <f t="shared" si="302"/>
        <v>906.93333333333328</v>
      </c>
      <c r="BN366" s="4">
        <f t="shared" si="303"/>
        <v>879.93333333333328</v>
      </c>
      <c r="BO366" s="4">
        <f t="shared" si="304"/>
        <v>878.93333333333328</v>
      </c>
      <c r="BP366" s="4">
        <f t="shared" si="305"/>
        <v>880.93333333333328</v>
      </c>
      <c r="BQ366" s="4">
        <f t="shared" si="306"/>
        <v>1159.9333333333334</v>
      </c>
      <c r="BR366" s="4">
        <f t="shared" si="307"/>
        <v>1154.9333333333334</v>
      </c>
      <c r="BS366" s="4">
        <f t="shared" si="308"/>
        <v>1122.9333333333334</v>
      </c>
      <c r="BT366" s="4">
        <f t="shared" si="309"/>
        <v>1137.9333333333334</v>
      </c>
      <c r="BU366" s="4">
        <f t="shared" si="310"/>
        <v>1165.9333333333334</v>
      </c>
      <c r="BV366" s="4">
        <f t="shared" si="311"/>
        <v>781.93333333333328</v>
      </c>
      <c r="BW366" s="4">
        <f t="shared" si="312"/>
        <v>774.93333333333328</v>
      </c>
      <c r="BX366" s="4">
        <f t="shared" si="313"/>
        <v>794.93333333333328</v>
      </c>
      <c r="BY366" s="4">
        <f t="shared" si="314"/>
        <v>828.93333333333328</v>
      </c>
      <c r="BZ366" s="4">
        <f t="shared" si="315"/>
        <v>800.93333333333328</v>
      </c>
      <c r="CA366" s="4">
        <f t="shared" si="316"/>
        <v>1288.9333333333334</v>
      </c>
      <c r="CB366" s="4">
        <f t="shared" si="317"/>
        <v>1321.9333333333334</v>
      </c>
      <c r="CC366" s="4">
        <f t="shared" si="318"/>
        <v>1300.9333333333334</v>
      </c>
      <c r="CD366" s="4">
        <f t="shared" si="319"/>
        <v>1281.9333333333334</v>
      </c>
      <c r="CE366" s="4">
        <f t="shared" si="320"/>
        <v>1444.9333333333334</v>
      </c>
      <c r="CF366" s="4">
        <f t="shared" si="321"/>
        <v>833.93333333333328</v>
      </c>
      <c r="CG366" s="4">
        <f t="shared" si="322"/>
        <v>811.93333333333328</v>
      </c>
      <c r="CH366" s="4">
        <f t="shared" si="323"/>
        <v>853.93333333333328</v>
      </c>
      <c r="CI366" s="4">
        <f t="shared" si="324"/>
        <v>829.93333333333328</v>
      </c>
      <c r="CJ366" s="4">
        <f t="shared" si="325"/>
        <v>919.93333333333328</v>
      </c>
      <c r="CK366" s="4">
        <f t="shared" si="326"/>
        <v>1621.9333333333334</v>
      </c>
      <c r="CL366" s="4">
        <f t="shared" si="327"/>
        <v>1635.9333333333334</v>
      </c>
      <c r="CM366" s="4">
        <f t="shared" si="328"/>
        <v>1712.9333333333334</v>
      </c>
      <c r="CN366" s="4">
        <f t="shared" si="329"/>
        <v>1822.9333333333334</v>
      </c>
      <c r="CO366" s="4">
        <f t="shared" si="330"/>
        <v>1768.9333333333334</v>
      </c>
      <c r="CP366" s="4">
        <f t="shared" si="331"/>
        <v>1039.9333333333334</v>
      </c>
      <c r="CQ366" s="4">
        <f t="shared" si="332"/>
        <v>1042.9333333333334</v>
      </c>
      <c r="CR366" s="4">
        <f t="shared" si="333"/>
        <v>1041.9333333333334</v>
      </c>
      <c r="CS366" s="4">
        <f t="shared" si="334"/>
        <v>1040.9333333333334</v>
      </c>
      <c r="CT366" s="4">
        <f t="shared" si="335"/>
        <v>1048.9333333333334</v>
      </c>
      <c r="CU366" s="4">
        <f t="shared" si="336"/>
        <v>2013.9333333333334</v>
      </c>
      <c r="CV366" s="4">
        <f t="shared" si="337"/>
        <v>2054.9333333333334</v>
      </c>
      <c r="CW366" s="4">
        <f t="shared" si="338"/>
        <v>2046.9333333333334</v>
      </c>
      <c r="CX366" s="4">
        <f t="shared" si="339"/>
        <v>2060.9333333333334</v>
      </c>
      <c r="CY366" s="4">
        <f t="shared" si="340"/>
        <v>2114.9333333333334</v>
      </c>
      <c r="CZ366" s="4">
        <f t="shared" si="341"/>
        <v>1169.9333333333334</v>
      </c>
      <c r="DA366" s="4">
        <f t="shared" si="342"/>
        <v>1168.9333333333334</v>
      </c>
      <c r="DB366" s="4">
        <f t="shared" si="343"/>
        <v>1188.9333333333334</v>
      </c>
      <c r="DC366" s="4">
        <f t="shared" si="344"/>
        <v>1158.9333333333334</v>
      </c>
      <c r="DD366" s="4">
        <f t="shared" si="345"/>
        <v>1157.9333333333334</v>
      </c>
      <c r="DE366" s="4">
        <f t="shared" si="346"/>
        <v>2128.9333333333334</v>
      </c>
      <c r="DF366" s="4">
        <f t="shared" si="347"/>
        <v>2096.9333333333334</v>
      </c>
      <c r="DG366" s="4">
        <f t="shared" si="348"/>
        <v>2103.9333333333334</v>
      </c>
      <c r="DH366" s="4">
        <f t="shared" si="349"/>
        <v>2072.9333333333334</v>
      </c>
      <c r="DI366" s="4">
        <f t="shared" si="350"/>
        <v>2024.9333333333334</v>
      </c>
      <c r="DJ366" s="4">
        <f t="shared" si="351"/>
        <v>1202.9333333333334</v>
      </c>
      <c r="DK366" s="4">
        <f t="shared" si="352"/>
        <v>1201.9333333333334</v>
      </c>
      <c r="DL366" s="4">
        <f t="shared" si="353"/>
        <v>1127.9333333333334</v>
      </c>
      <c r="DM366" s="4">
        <f t="shared" si="354"/>
        <v>1195.9333333333334</v>
      </c>
      <c r="DN366" s="4">
        <f t="shared" si="355"/>
        <v>1143.9333333333334</v>
      </c>
      <c r="DO366" s="4">
        <f t="shared" si="356"/>
        <v>1905.9333333333334</v>
      </c>
      <c r="DP366" s="4">
        <f t="shared" si="357"/>
        <v>1906.9333333333334</v>
      </c>
      <c r="DQ366" s="4">
        <f t="shared" si="358"/>
        <v>1873.9333333333334</v>
      </c>
      <c r="DR366" s="4">
        <f t="shared" si="359"/>
        <v>1880.9333333333334</v>
      </c>
      <c r="DS366" s="4">
        <f t="shared" si="360"/>
        <v>1957.9333333333334</v>
      </c>
    </row>
    <row r="367" spans="1:123">
      <c r="A367">
        <v>2774</v>
      </c>
      <c r="B367">
        <v>944</v>
      </c>
      <c r="C367">
        <v>934</v>
      </c>
      <c r="D367">
        <v>934</v>
      </c>
      <c r="E367">
        <v>922</v>
      </c>
      <c r="F367">
        <v>921</v>
      </c>
      <c r="G367">
        <v>1211</v>
      </c>
      <c r="H367">
        <v>1215</v>
      </c>
      <c r="I367">
        <v>1193</v>
      </c>
      <c r="J367">
        <v>1192</v>
      </c>
      <c r="K367">
        <v>1219</v>
      </c>
      <c r="L367">
        <v>844</v>
      </c>
      <c r="M367">
        <v>836</v>
      </c>
      <c r="N367">
        <v>834</v>
      </c>
      <c r="O367">
        <v>895</v>
      </c>
      <c r="P367">
        <v>848</v>
      </c>
      <c r="Q367">
        <v>1318</v>
      </c>
      <c r="R367">
        <v>1369</v>
      </c>
      <c r="S367">
        <v>1352</v>
      </c>
      <c r="T367">
        <v>1321</v>
      </c>
      <c r="U367">
        <v>1487</v>
      </c>
      <c r="V367">
        <v>894</v>
      </c>
      <c r="W367">
        <v>876</v>
      </c>
      <c r="X367">
        <v>917</v>
      </c>
      <c r="Y367">
        <v>871</v>
      </c>
      <c r="Z367">
        <v>963</v>
      </c>
      <c r="AA367">
        <v>1669</v>
      </c>
      <c r="AB367">
        <v>1711</v>
      </c>
      <c r="AC367">
        <v>1791</v>
      </c>
      <c r="AD367">
        <v>1873</v>
      </c>
      <c r="AE367">
        <v>1827</v>
      </c>
      <c r="AF367">
        <v>1099</v>
      </c>
      <c r="AG367">
        <v>1107</v>
      </c>
      <c r="AH367">
        <v>1095</v>
      </c>
      <c r="AI367">
        <v>1092</v>
      </c>
      <c r="AJ367">
        <v>1088</v>
      </c>
      <c r="AK367">
        <v>2074</v>
      </c>
      <c r="AL367">
        <v>2087</v>
      </c>
      <c r="AM367">
        <v>2089</v>
      </c>
      <c r="AN367">
        <v>2107</v>
      </c>
      <c r="AO367">
        <v>2180</v>
      </c>
      <c r="AP367">
        <v>1226</v>
      </c>
      <c r="AQ367">
        <v>1215</v>
      </c>
      <c r="AR367">
        <v>1235</v>
      </c>
      <c r="AS367">
        <v>1226</v>
      </c>
      <c r="AT367">
        <v>1215</v>
      </c>
      <c r="AU367">
        <v>2176</v>
      </c>
      <c r="AV367">
        <v>2143</v>
      </c>
      <c r="AW367">
        <v>2113</v>
      </c>
      <c r="AX367">
        <v>2118</v>
      </c>
      <c r="AY367">
        <v>2064</v>
      </c>
      <c r="AZ367">
        <v>1261</v>
      </c>
      <c r="BA367">
        <v>1262</v>
      </c>
      <c r="BB367">
        <v>1191</v>
      </c>
      <c r="BC367">
        <v>1238</v>
      </c>
      <c r="BD367">
        <v>1200</v>
      </c>
      <c r="BE367">
        <v>1976</v>
      </c>
      <c r="BF367">
        <v>1939</v>
      </c>
      <c r="BG367">
        <v>1940</v>
      </c>
      <c r="BH367">
        <v>1957</v>
      </c>
      <c r="BI367">
        <v>2010</v>
      </c>
      <c r="BK367">
        <v>2774</v>
      </c>
      <c r="BL367" s="4">
        <f t="shared" si="301"/>
        <v>891.93333333333328</v>
      </c>
      <c r="BM367" s="4">
        <f t="shared" si="302"/>
        <v>881.93333333333328</v>
      </c>
      <c r="BN367" s="4">
        <f t="shared" si="303"/>
        <v>881.93333333333328</v>
      </c>
      <c r="BO367" s="4">
        <f t="shared" si="304"/>
        <v>869.93333333333328</v>
      </c>
      <c r="BP367" s="4">
        <f t="shared" si="305"/>
        <v>868.93333333333328</v>
      </c>
      <c r="BQ367" s="4">
        <f t="shared" si="306"/>
        <v>1158.9333333333334</v>
      </c>
      <c r="BR367" s="4">
        <f t="shared" si="307"/>
        <v>1162.9333333333334</v>
      </c>
      <c r="BS367" s="4">
        <f t="shared" si="308"/>
        <v>1140.9333333333334</v>
      </c>
      <c r="BT367" s="4">
        <f t="shared" si="309"/>
        <v>1139.9333333333334</v>
      </c>
      <c r="BU367" s="4">
        <f t="shared" si="310"/>
        <v>1166.9333333333334</v>
      </c>
      <c r="BV367" s="4">
        <f t="shared" si="311"/>
        <v>791.93333333333328</v>
      </c>
      <c r="BW367" s="4">
        <f t="shared" si="312"/>
        <v>783.93333333333328</v>
      </c>
      <c r="BX367" s="4">
        <f t="shared" si="313"/>
        <v>781.93333333333328</v>
      </c>
      <c r="BY367" s="4">
        <f t="shared" si="314"/>
        <v>842.93333333333328</v>
      </c>
      <c r="BZ367" s="4">
        <f t="shared" si="315"/>
        <v>795.93333333333328</v>
      </c>
      <c r="CA367" s="4">
        <f t="shared" si="316"/>
        <v>1265.9333333333334</v>
      </c>
      <c r="CB367" s="4">
        <f t="shared" si="317"/>
        <v>1316.9333333333334</v>
      </c>
      <c r="CC367" s="4">
        <f t="shared" si="318"/>
        <v>1299.9333333333334</v>
      </c>
      <c r="CD367" s="4">
        <f t="shared" si="319"/>
        <v>1268.9333333333334</v>
      </c>
      <c r="CE367" s="4">
        <f t="shared" si="320"/>
        <v>1434.9333333333334</v>
      </c>
      <c r="CF367" s="4">
        <f t="shared" si="321"/>
        <v>841.93333333333328</v>
      </c>
      <c r="CG367" s="4">
        <f t="shared" si="322"/>
        <v>823.93333333333328</v>
      </c>
      <c r="CH367" s="4">
        <f t="shared" si="323"/>
        <v>864.93333333333328</v>
      </c>
      <c r="CI367" s="4">
        <f t="shared" si="324"/>
        <v>818.93333333333328</v>
      </c>
      <c r="CJ367" s="4">
        <f t="shared" si="325"/>
        <v>910.93333333333328</v>
      </c>
      <c r="CK367" s="4">
        <f t="shared" si="326"/>
        <v>1616.9333333333334</v>
      </c>
      <c r="CL367" s="4">
        <f t="shared" si="327"/>
        <v>1658.9333333333334</v>
      </c>
      <c r="CM367" s="4">
        <f t="shared" si="328"/>
        <v>1738.9333333333334</v>
      </c>
      <c r="CN367" s="4">
        <f t="shared" si="329"/>
        <v>1820.9333333333334</v>
      </c>
      <c r="CO367" s="4">
        <f t="shared" si="330"/>
        <v>1774.9333333333334</v>
      </c>
      <c r="CP367" s="4">
        <f t="shared" si="331"/>
        <v>1046.9333333333334</v>
      </c>
      <c r="CQ367" s="4">
        <f t="shared" si="332"/>
        <v>1054.9333333333334</v>
      </c>
      <c r="CR367" s="4">
        <f t="shared" si="333"/>
        <v>1042.9333333333334</v>
      </c>
      <c r="CS367" s="4">
        <f t="shared" si="334"/>
        <v>1039.9333333333334</v>
      </c>
      <c r="CT367" s="4">
        <f t="shared" si="335"/>
        <v>1035.9333333333334</v>
      </c>
      <c r="CU367" s="4">
        <f t="shared" si="336"/>
        <v>2021.9333333333334</v>
      </c>
      <c r="CV367" s="4">
        <f t="shared" si="337"/>
        <v>2034.9333333333334</v>
      </c>
      <c r="CW367" s="4">
        <f t="shared" si="338"/>
        <v>2036.9333333333334</v>
      </c>
      <c r="CX367" s="4">
        <f t="shared" si="339"/>
        <v>2054.9333333333334</v>
      </c>
      <c r="CY367" s="4">
        <f t="shared" si="340"/>
        <v>2127.9333333333334</v>
      </c>
      <c r="CZ367" s="4">
        <f t="shared" si="341"/>
        <v>1173.9333333333334</v>
      </c>
      <c r="DA367" s="4">
        <f t="shared" si="342"/>
        <v>1162.9333333333334</v>
      </c>
      <c r="DB367" s="4">
        <f t="shared" si="343"/>
        <v>1182.9333333333334</v>
      </c>
      <c r="DC367" s="4">
        <f t="shared" si="344"/>
        <v>1173.9333333333334</v>
      </c>
      <c r="DD367" s="4">
        <f t="shared" si="345"/>
        <v>1162.9333333333334</v>
      </c>
      <c r="DE367" s="4">
        <f t="shared" si="346"/>
        <v>2123.9333333333334</v>
      </c>
      <c r="DF367" s="4">
        <f t="shared" si="347"/>
        <v>2090.9333333333334</v>
      </c>
      <c r="DG367" s="4">
        <f t="shared" si="348"/>
        <v>2060.9333333333334</v>
      </c>
      <c r="DH367" s="4">
        <f t="shared" si="349"/>
        <v>2065.9333333333334</v>
      </c>
      <c r="DI367" s="4">
        <f t="shared" si="350"/>
        <v>2011.9333333333334</v>
      </c>
      <c r="DJ367" s="4">
        <f t="shared" si="351"/>
        <v>1208.9333333333334</v>
      </c>
      <c r="DK367" s="4">
        <f t="shared" si="352"/>
        <v>1209.9333333333334</v>
      </c>
      <c r="DL367" s="4">
        <f t="shared" si="353"/>
        <v>1138.9333333333334</v>
      </c>
      <c r="DM367" s="4">
        <f t="shared" si="354"/>
        <v>1185.9333333333334</v>
      </c>
      <c r="DN367" s="4">
        <f t="shared" si="355"/>
        <v>1147.9333333333334</v>
      </c>
      <c r="DO367" s="4">
        <f t="shared" si="356"/>
        <v>1923.9333333333334</v>
      </c>
      <c r="DP367" s="4">
        <f t="shared" si="357"/>
        <v>1886.9333333333334</v>
      </c>
      <c r="DQ367" s="4">
        <f t="shared" si="358"/>
        <v>1887.9333333333334</v>
      </c>
      <c r="DR367" s="4">
        <f t="shared" si="359"/>
        <v>1904.9333333333334</v>
      </c>
      <c r="DS367" s="4">
        <f t="shared" si="360"/>
        <v>1957.9333333333334</v>
      </c>
    </row>
    <row r="368" spans="1:123">
      <c r="A368">
        <v>2781.6</v>
      </c>
      <c r="B368">
        <v>947</v>
      </c>
      <c r="C368">
        <v>947</v>
      </c>
      <c r="D368">
        <v>939</v>
      </c>
      <c r="E368">
        <v>920</v>
      </c>
      <c r="F368">
        <v>942</v>
      </c>
      <c r="G368">
        <v>1216</v>
      </c>
      <c r="H368">
        <v>1218</v>
      </c>
      <c r="I368">
        <v>1189</v>
      </c>
      <c r="J368">
        <v>1187</v>
      </c>
      <c r="K368">
        <v>1212</v>
      </c>
      <c r="L368">
        <v>850</v>
      </c>
      <c r="M368">
        <v>828</v>
      </c>
      <c r="N368">
        <v>845</v>
      </c>
      <c r="O368">
        <v>889</v>
      </c>
      <c r="P368">
        <v>843</v>
      </c>
      <c r="Q368">
        <v>1333</v>
      </c>
      <c r="R368">
        <v>1373</v>
      </c>
      <c r="S368">
        <v>1357</v>
      </c>
      <c r="T368">
        <v>1332</v>
      </c>
      <c r="U368">
        <v>1491</v>
      </c>
      <c r="V368">
        <v>889</v>
      </c>
      <c r="W368">
        <v>867</v>
      </c>
      <c r="X368">
        <v>911</v>
      </c>
      <c r="Y368">
        <v>883</v>
      </c>
      <c r="Z368">
        <v>973</v>
      </c>
      <c r="AA368">
        <v>1689</v>
      </c>
      <c r="AB368">
        <v>1699</v>
      </c>
      <c r="AC368">
        <v>1784</v>
      </c>
      <c r="AD368">
        <v>1887</v>
      </c>
      <c r="AE368">
        <v>1826</v>
      </c>
      <c r="AF368">
        <v>1100</v>
      </c>
      <c r="AG368">
        <v>1101</v>
      </c>
      <c r="AH368">
        <v>1117</v>
      </c>
      <c r="AI368">
        <v>1098</v>
      </c>
      <c r="AJ368">
        <v>1112</v>
      </c>
      <c r="AK368">
        <v>2097</v>
      </c>
      <c r="AL368">
        <v>2089</v>
      </c>
      <c r="AM368">
        <v>2093</v>
      </c>
      <c r="AN368">
        <v>2104</v>
      </c>
      <c r="AO368">
        <v>2175</v>
      </c>
      <c r="AP368">
        <v>1222</v>
      </c>
      <c r="AQ368">
        <v>1227</v>
      </c>
      <c r="AR368">
        <v>1250</v>
      </c>
      <c r="AS368">
        <v>1219</v>
      </c>
      <c r="AT368">
        <v>1225</v>
      </c>
      <c r="AU368">
        <v>2171</v>
      </c>
      <c r="AV368">
        <v>2146</v>
      </c>
      <c r="AW368">
        <v>2119</v>
      </c>
      <c r="AX368">
        <v>2101</v>
      </c>
      <c r="AY368">
        <v>2050</v>
      </c>
      <c r="AZ368">
        <v>1285</v>
      </c>
      <c r="BA368">
        <v>1273</v>
      </c>
      <c r="BB368">
        <v>1202</v>
      </c>
      <c r="BC368">
        <v>1239</v>
      </c>
      <c r="BD368">
        <v>1214</v>
      </c>
      <c r="BE368">
        <v>1967</v>
      </c>
      <c r="BF368">
        <v>1965</v>
      </c>
      <c r="BG368">
        <v>1935</v>
      </c>
      <c r="BH368">
        <v>1927</v>
      </c>
      <c r="BI368">
        <v>2016</v>
      </c>
      <c r="BK368">
        <v>2781.6</v>
      </c>
      <c r="BL368" s="4">
        <f t="shared" si="301"/>
        <v>894.93333333333328</v>
      </c>
      <c r="BM368" s="4">
        <f t="shared" si="302"/>
        <v>894.93333333333328</v>
      </c>
      <c r="BN368" s="4">
        <f t="shared" si="303"/>
        <v>886.93333333333328</v>
      </c>
      <c r="BO368" s="4">
        <f t="shared" si="304"/>
        <v>867.93333333333328</v>
      </c>
      <c r="BP368" s="4">
        <f t="shared" si="305"/>
        <v>889.93333333333328</v>
      </c>
      <c r="BQ368" s="4">
        <f t="shared" si="306"/>
        <v>1163.9333333333334</v>
      </c>
      <c r="BR368" s="4">
        <f t="shared" si="307"/>
        <v>1165.9333333333334</v>
      </c>
      <c r="BS368" s="4">
        <f t="shared" si="308"/>
        <v>1136.9333333333334</v>
      </c>
      <c r="BT368" s="4">
        <f t="shared" si="309"/>
        <v>1134.9333333333334</v>
      </c>
      <c r="BU368" s="4">
        <f t="shared" si="310"/>
        <v>1159.9333333333334</v>
      </c>
      <c r="BV368" s="4">
        <f t="shared" si="311"/>
        <v>797.93333333333328</v>
      </c>
      <c r="BW368" s="4">
        <f t="shared" si="312"/>
        <v>775.93333333333328</v>
      </c>
      <c r="BX368" s="4">
        <f t="shared" si="313"/>
        <v>792.93333333333328</v>
      </c>
      <c r="BY368" s="4">
        <f t="shared" si="314"/>
        <v>836.93333333333328</v>
      </c>
      <c r="BZ368" s="4">
        <f t="shared" si="315"/>
        <v>790.93333333333328</v>
      </c>
      <c r="CA368" s="4">
        <f t="shared" si="316"/>
        <v>1280.9333333333334</v>
      </c>
      <c r="CB368" s="4">
        <f t="shared" si="317"/>
        <v>1320.9333333333334</v>
      </c>
      <c r="CC368" s="4">
        <f t="shared" si="318"/>
        <v>1304.9333333333334</v>
      </c>
      <c r="CD368" s="4">
        <f t="shared" si="319"/>
        <v>1279.9333333333334</v>
      </c>
      <c r="CE368" s="4">
        <f t="shared" si="320"/>
        <v>1438.9333333333334</v>
      </c>
      <c r="CF368" s="4">
        <f t="shared" si="321"/>
        <v>836.93333333333328</v>
      </c>
      <c r="CG368" s="4">
        <f t="shared" si="322"/>
        <v>814.93333333333328</v>
      </c>
      <c r="CH368" s="4">
        <f t="shared" si="323"/>
        <v>858.93333333333328</v>
      </c>
      <c r="CI368" s="4">
        <f t="shared" si="324"/>
        <v>830.93333333333328</v>
      </c>
      <c r="CJ368" s="4">
        <f t="shared" si="325"/>
        <v>920.93333333333328</v>
      </c>
      <c r="CK368" s="4">
        <f t="shared" si="326"/>
        <v>1636.9333333333334</v>
      </c>
      <c r="CL368" s="4">
        <f t="shared" si="327"/>
        <v>1646.9333333333334</v>
      </c>
      <c r="CM368" s="4">
        <f t="shared" si="328"/>
        <v>1731.9333333333334</v>
      </c>
      <c r="CN368" s="4">
        <f t="shared" si="329"/>
        <v>1834.9333333333334</v>
      </c>
      <c r="CO368" s="4">
        <f t="shared" si="330"/>
        <v>1773.9333333333334</v>
      </c>
      <c r="CP368" s="4">
        <f t="shared" si="331"/>
        <v>1047.9333333333334</v>
      </c>
      <c r="CQ368" s="4">
        <f t="shared" si="332"/>
        <v>1048.9333333333334</v>
      </c>
      <c r="CR368" s="4">
        <f t="shared" si="333"/>
        <v>1064.9333333333334</v>
      </c>
      <c r="CS368" s="4">
        <f t="shared" si="334"/>
        <v>1045.9333333333334</v>
      </c>
      <c r="CT368" s="4">
        <f t="shared" si="335"/>
        <v>1059.9333333333334</v>
      </c>
      <c r="CU368" s="4">
        <f t="shared" si="336"/>
        <v>2044.9333333333334</v>
      </c>
      <c r="CV368" s="4">
        <f t="shared" si="337"/>
        <v>2036.9333333333334</v>
      </c>
      <c r="CW368" s="4">
        <f t="shared" si="338"/>
        <v>2040.9333333333334</v>
      </c>
      <c r="CX368" s="4">
        <f t="shared" si="339"/>
        <v>2051.9333333333334</v>
      </c>
      <c r="CY368" s="4">
        <f t="shared" si="340"/>
        <v>2122.9333333333334</v>
      </c>
      <c r="CZ368" s="4">
        <f t="shared" si="341"/>
        <v>1169.9333333333334</v>
      </c>
      <c r="DA368" s="4">
        <f t="shared" si="342"/>
        <v>1174.9333333333334</v>
      </c>
      <c r="DB368" s="4">
        <f t="shared" si="343"/>
        <v>1197.9333333333334</v>
      </c>
      <c r="DC368" s="4">
        <f t="shared" si="344"/>
        <v>1166.9333333333334</v>
      </c>
      <c r="DD368" s="4">
        <f t="shared" si="345"/>
        <v>1172.9333333333334</v>
      </c>
      <c r="DE368" s="4">
        <f t="shared" si="346"/>
        <v>2118.9333333333334</v>
      </c>
      <c r="DF368" s="4">
        <f t="shared" si="347"/>
        <v>2093.9333333333334</v>
      </c>
      <c r="DG368" s="4">
        <f t="shared" si="348"/>
        <v>2066.9333333333334</v>
      </c>
      <c r="DH368" s="4">
        <f t="shared" si="349"/>
        <v>2048.9333333333334</v>
      </c>
      <c r="DI368" s="4">
        <f t="shared" si="350"/>
        <v>1997.9333333333334</v>
      </c>
      <c r="DJ368" s="4">
        <f t="shared" si="351"/>
        <v>1232.9333333333334</v>
      </c>
      <c r="DK368" s="4">
        <f t="shared" si="352"/>
        <v>1220.9333333333334</v>
      </c>
      <c r="DL368" s="4">
        <f t="shared" si="353"/>
        <v>1149.9333333333334</v>
      </c>
      <c r="DM368" s="4">
        <f t="shared" si="354"/>
        <v>1186.9333333333334</v>
      </c>
      <c r="DN368" s="4">
        <f t="shared" si="355"/>
        <v>1161.9333333333334</v>
      </c>
      <c r="DO368" s="4">
        <f t="shared" si="356"/>
        <v>1914.9333333333334</v>
      </c>
      <c r="DP368" s="4">
        <f t="shared" si="357"/>
        <v>1912.9333333333334</v>
      </c>
      <c r="DQ368" s="4">
        <f t="shared" si="358"/>
        <v>1882.9333333333334</v>
      </c>
      <c r="DR368" s="4">
        <f t="shared" si="359"/>
        <v>1874.9333333333334</v>
      </c>
      <c r="DS368" s="4">
        <f t="shared" si="360"/>
        <v>1963.9333333333334</v>
      </c>
    </row>
    <row r="369" spans="1:123">
      <c r="A369">
        <v>2789.2</v>
      </c>
      <c r="B369">
        <v>951</v>
      </c>
      <c r="C369">
        <v>938</v>
      </c>
      <c r="D369">
        <v>930</v>
      </c>
      <c r="E369">
        <v>924</v>
      </c>
      <c r="F369">
        <v>931</v>
      </c>
      <c r="G369">
        <v>1210</v>
      </c>
      <c r="H369">
        <v>1230</v>
      </c>
      <c r="I369">
        <v>1185</v>
      </c>
      <c r="J369">
        <v>1201</v>
      </c>
      <c r="K369">
        <v>1228</v>
      </c>
      <c r="L369">
        <v>844</v>
      </c>
      <c r="M369">
        <v>833</v>
      </c>
      <c r="N369">
        <v>843</v>
      </c>
      <c r="O369">
        <v>891</v>
      </c>
      <c r="P369">
        <v>844</v>
      </c>
      <c r="Q369">
        <v>1344</v>
      </c>
      <c r="R369">
        <v>1380</v>
      </c>
      <c r="S369">
        <v>1365</v>
      </c>
      <c r="T369">
        <v>1343</v>
      </c>
      <c r="U369">
        <v>1506</v>
      </c>
      <c r="V369">
        <v>886</v>
      </c>
      <c r="W369">
        <v>866</v>
      </c>
      <c r="X369">
        <v>891</v>
      </c>
      <c r="Y369">
        <v>882</v>
      </c>
      <c r="Z369">
        <v>963</v>
      </c>
      <c r="AA369">
        <v>1697</v>
      </c>
      <c r="AB369">
        <v>1699</v>
      </c>
      <c r="AC369">
        <v>1794</v>
      </c>
      <c r="AD369">
        <v>1894</v>
      </c>
      <c r="AE369">
        <v>1834</v>
      </c>
      <c r="AF369">
        <v>1100</v>
      </c>
      <c r="AG369">
        <v>1086</v>
      </c>
      <c r="AH369">
        <v>1098</v>
      </c>
      <c r="AI369">
        <v>1113</v>
      </c>
      <c r="AJ369">
        <v>1103</v>
      </c>
      <c r="AK369">
        <v>2096</v>
      </c>
      <c r="AL369">
        <v>2098</v>
      </c>
      <c r="AM369">
        <v>2103</v>
      </c>
      <c r="AN369">
        <v>2113</v>
      </c>
      <c r="AO369">
        <v>2155</v>
      </c>
      <c r="AP369">
        <v>1203</v>
      </c>
      <c r="AQ369">
        <v>1212</v>
      </c>
      <c r="AR369">
        <v>1242</v>
      </c>
      <c r="AS369">
        <v>1218</v>
      </c>
      <c r="AT369">
        <v>1234</v>
      </c>
      <c r="AU369">
        <v>2175</v>
      </c>
      <c r="AV369">
        <v>2151</v>
      </c>
      <c r="AW369">
        <v>2130</v>
      </c>
      <c r="AX369">
        <v>2119</v>
      </c>
      <c r="AY369">
        <v>2051</v>
      </c>
      <c r="AZ369">
        <v>1255</v>
      </c>
      <c r="BA369">
        <v>1257</v>
      </c>
      <c r="BB369">
        <v>1190</v>
      </c>
      <c r="BC369">
        <v>1239</v>
      </c>
      <c r="BD369">
        <v>1210</v>
      </c>
      <c r="BE369">
        <v>1977</v>
      </c>
      <c r="BF369">
        <v>1949</v>
      </c>
      <c r="BG369">
        <v>1931</v>
      </c>
      <c r="BH369">
        <v>1933</v>
      </c>
      <c r="BI369">
        <v>2022</v>
      </c>
      <c r="BK369">
        <v>2789.2</v>
      </c>
      <c r="BL369" s="4">
        <f t="shared" si="301"/>
        <v>898.93333333333328</v>
      </c>
      <c r="BM369" s="4">
        <f t="shared" si="302"/>
        <v>885.93333333333328</v>
      </c>
      <c r="BN369" s="4">
        <f t="shared" si="303"/>
        <v>877.93333333333328</v>
      </c>
      <c r="BO369" s="4">
        <f t="shared" si="304"/>
        <v>871.93333333333328</v>
      </c>
      <c r="BP369" s="4">
        <f t="shared" si="305"/>
        <v>878.93333333333328</v>
      </c>
      <c r="BQ369" s="4">
        <f t="shared" si="306"/>
        <v>1157.9333333333334</v>
      </c>
      <c r="BR369" s="4">
        <f t="shared" si="307"/>
        <v>1177.9333333333334</v>
      </c>
      <c r="BS369" s="4">
        <f t="shared" si="308"/>
        <v>1132.9333333333334</v>
      </c>
      <c r="BT369" s="4">
        <f t="shared" si="309"/>
        <v>1148.9333333333334</v>
      </c>
      <c r="BU369" s="4">
        <f t="shared" si="310"/>
        <v>1175.9333333333334</v>
      </c>
      <c r="BV369" s="4">
        <f t="shared" si="311"/>
        <v>791.93333333333328</v>
      </c>
      <c r="BW369" s="4">
        <f t="shared" si="312"/>
        <v>780.93333333333328</v>
      </c>
      <c r="BX369" s="4">
        <f t="shared" si="313"/>
        <v>790.93333333333328</v>
      </c>
      <c r="BY369" s="4">
        <f t="shared" si="314"/>
        <v>838.93333333333328</v>
      </c>
      <c r="BZ369" s="4">
        <f t="shared" si="315"/>
        <v>791.93333333333328</v>
      </c>
      <c r="CA369" s="4">
        <f t="shared" si="316"/>
        <v>1291.9333333333334</v>
      </c>
      <c r="CB369" s="4">
        <f t="shared" si="317"/>
        <v>1327.9333333333334</v>
      </c>
      <c r="CC369" s="4">
        <f t="shared" si="318"/>
        <v>1312.9333333333334</v>
      </c>
      <c r="CD369" s="4">
        <f t="shared" si="319"/>
        <v>1290.9333333333334</v>
      </c>
      <c r="CE369" s="4">
        <f t="shared" si="320"/>
        <v>1453.9333333333334</v>
      </c>
      <c r="CF369" s="4">
        <f t="shared" si="321"/>
        <v>833.93333333333328</v>
      </c>
      <c r="CG369" s="4">
        <f t="shared" si="322"/>
        <v>813.93333333333328</v>
      </c>
      <c r="CH369" s="4">
        <f t="shared" si="323"/>
        <v>838.93333333333328</v>
      </c>
      <c r="CI369" s="4">
        <f t="shared" si="324"/>
        <v>829.93333333333328</v>
      </c>
      <c r="CJ369" s="4">
        <f t="shared" si="325"/>
        <v>910.93333333333328</v>
      </c>
      <c r="CK369" s="4">
        <f t="shared" si="326"/>
        <v>1644.9333333333334</v>
      </c>
      <c r="CL369" s="4">
        <f t="shared" si="327"/>
        <v>1646.9333333333334</v>
      </c>
      <c r="CM369" s="4">
        <f t="shared" si="328"/>
        <v>1741.9333333333334</v>
      </c>
      <c r="CN369" s="4">
        <f t="shared" si="329"/>
        <v>1841.9333333333334</v>
      </c>
      <c r="CO369" s="4">
        <f t="shared" si="330"/>
        <v>1781.9333333333334</v>
      </c>
      <c r="CP369" s="4">
        <f t="shared" si="331"/>
        <v>1047.9333333333334</v>
      </c>
      <c r="CQ369" s="4">
        <f t="shared" si="332"/>
        <v>1033.9333333333334</v>
      </c>
      <c r="CR369" s="4">
        <f t="shared" si="333"/>
        <v>1045.9333333333334</v>
      </c>
      <c r="CS369" s="4">
        <f t="shared" si="334"/>
        <v>1060.9333333333334</v>
      </c>
      <c r="CT369" s="4">
        <f t="shared" si="335"/>
        <v>1050.9333333333334</v>
      </c>
      <c r="CU369" s="4">
        <f t="shared" si="336"/>
        <v>2043.9333333333334</v>
      </c>
      <c r="CV369" s="4">
        <f t="shared" si="337"/>
        <v>2045.9333333333334</v>
      </c>
      <c r="CW369" s="4">
        <f t="shared" si="338"/>
        <v>2050.9333333333334</v>
      </c>
      <c r="CX369" s="4">
        <f t="shared" si="339"/>
        <v>2060.9333333333334</v>
      </c>
      <c r="CY369" s="4">
        <f t="shared" si="340"/>
        <v>2102.9333333333334</v>
      </c>
      <c r="CZ369" s="4">
        <f t="shared" si="341"/>
        <v>1150.9333333333334</v>
      </c>
      <c r="DA369" s="4">
        <f t="shared" si="342"/>
        <v>1159.9333333333334</v>
      </c>
      <c r="DB369" s="4">
        <f t="shared" si="343"/>
        <v>1189.9333333333334</v>
      </c>
      <c r="DC369" s="4">
        <f t="shared" si="344"/>
        <v>1165.9333333333334</v>
      </c>
      <c r="DD369" s="4">
        <f t="shared" si="345"/>
        <v>1181.9333333333334</v>
      </c>
      <c r="DE369" s="4">
        <f t="shared" si="346"/>
        <v>2122.9333333333334</v>
      </c>
      <c r="DF369" s="4">
        <f t="shared" si="347"/>
        <v>2098.9333333333334</v>
      </c>
      <c r="DG369" s="4">
        <f t="shared" si="348"/>
        <v>2077.9333333333334</v>
      </c>
      <c r="DH369" s="4">
        <f t="shared" si="349"/>
        <v>2066.9333333333334</v>
      </c>
      <c r="DI369" s="4">
        <f t="shared" si="350"/>
        <v>1998.9333333333334</v>
      </c>
      <c r="DJ369" s="4">
        <f t="shared" si="351"/>
        <v>1202.9333333333334</v>
      </c>
      <c r="DK369" s="4">
        <f t="shared" si="352"/>
        <v>1204.9333333333334</v>
      </c>
      <c r="DL369" s="4">
        <f t="shared" si="353"/>
        <v>1137.9333333333334</v>
      </c>
      <c r="DM369" s="4">
        <f t="shared" si="354"/>
        <v>1186.9333333333334</v>
      </c>
      <c r="DN369" s="4">
        <f t="shared" si="355"/>
        <v>1157.9333333333334</v>
      </c>
      <c r="DO369" s="4">
        <f t="shared" si="356"/>
        <v>1924.9333333333334</v>
      </c>
      <c r="DP369" s="4">
        <f t="shared" si="357"/>
        <v>1896.9333333333334</v>
      </c>
      <c r="DQ369" s="4">
        <f t="shared" si="358"/>
        <v>1878.9333333333334</v>
      </c>
      <c r="DR369" s="4">
        <f t="shared" si="359"/>
        <v>1880.9333333333334</v>
      </c>
      <c r="DS369" s="4">
        <f t="shared" si="360"/>
        <v>1969.9333333333334</v>
      </c>
    </row>
    <row r="370" spans="1:123">
      <c r="A370">
        <v>2796.8</v>
      </c>
      <c r="B370">
        <v>945</v>
      </c>
      <c r="C370">
        <v>940</v>
      </c>
      <c r="D370">
        <v>934</v>
      </c>
      <c r="E370">
        <v>911</v>
      </c>
      <c r="F370">
        <v>944</v>
      </c>
      <c r="G370">
        <v>1213</v>
      </c>
      <c r="H370">
        <v>1211</v>
      </c>
      <c r="I370">
        <v>1194</v>
      </c>
      <c r="J370">
        <v>1201</v>
      </c>
      <c r="K370">
        <v>1222</v>
      </c>
      <c r="L370">
        <v>840</v>
      </c>
      <c r="M370">
        <v>825</v>
      </c>
      <c r="N370">
        <v>843</v>
      </c>
      <c r="O370">
        <v>889</v>
      </c>
      <c r="P370">
        <v>850</v>
      </c>
      <c r="Q370">
        <v>1326</v>
      </c>
      <c r="R370">
        <v>1376</v>
      </c>
      <c r="S370">
        <v>1348</v>
      </c>
      <c r="T370">
        <v>1328</v>
      </c>
      <c r="U370">
        <v>1480</v>
      </c>
      <c r="V370">
        <v>877</v>
      </c>
      <c r="W370">
        <v>870</v>
      </c>
      <c r="X370">
        <v>900</v>
      </c>
      <c r="Y370">
        <v>876</v>
      </c>
      <c r="Z370">
        <v>967</v>
      </c>
      <c r="AA370">
        <v>1700</v>
      </c>
      <c r="AB370">
        <v>1706</v>
      </c>
      <c r="AC370">
        <v>1758</v>
      </c>
      <c r="AD370">
        <v>1864</v>
      </c>
      <c r="AE370">
        <v>1834</v>
      </c>
      <c r="AF370">
        <v>1099</v>
      </c>
      <c r="AG370">
        <v>1097</v>
      </c>
      <c r="AH370">
        <v>1108</v>
      </c>
      <c r="AI370">
        <v>1102</v>
      </c>
      <c r="AJ370">
        <v>1112</v>
      </c>
      <c r="AK370">
        <v>2087</v>
      </c>
      <c r="AL370">
        <v>2095</v>
      </c>
      <c r="AM370">
        <v>2097</v>
      </c>
      <c r="AN370">
        <v>2112</v>
      </c>
      <c r="AO370">
        <v>2174</v>
      </c>
      <c r="AP370">
        <v>1216</v>
      </c>
      <c r="AQ370">
        <v>1224</v>
      </c>
      <c r="AR370">
        <v>1255</v>
      </c>
      <c r="AS370">
        <v>1221</v>
      </c>
      <c r="AT370">
        <v>1219</v>
      </c>
      <c r="AU370">
        <v>2169</v>
      </c>
      <c r="AV370">
        <v>2131</v>
      </c>
      <c r="AW370">
        <v>2124</v>
      </c>
      <c r="AX370">
        <v>2106</v>
      </c>
      <c r="AY370">
        <v>2070</v>
      </c>
      <c r="AZ370">
        <v>1264</v>
      </c>
      <c r="BA370">
        <v>1275</v>
      </c>
      <c r="BB370">
        <v>1189</v>
      </c>
      <c r="BC370">
        <v>1253</v>
      </c>
      <c r="BD370">
        <v>1213</v>
      </c>
      <c r="BE370">
        <v>1974</v>
      </c>
      <c r="BF370">
        <v>1951</v>
      </c>
      <c r="BG370">
        <v>1921</v>
      </c>
      <c r="BH370">
        <v>1943</v>
      </c>
      <c r="BI370">
        <v>2027</v>
      </c>
      <c r="BK370">
        <v>2796.8</v>
      </c>
      <c r="BL370" s="4">
        <f t="shared" si="301"/>
        <v>892.93333333333328</v>
      </c>
      <c r="BM370" s="4">
        <f t="shared" si="302"/>
        <v>887.93333333333328</v>
      </c>
      <c r="BN370" s="4">
        <f t="shared" si="303"/>
        <v>881.93333333333328</v>
      </c>
      <c r="BO370" s="4">
        <f t="shared" si="304"/>
        <v>858.93333333333328</v>
      </c>
      <c r="BP370" s="4">
        <f t="shared" si="305"/>
        <v>891.93333333333328</v>
      </c>
      <c r="BQ370" s="4">
        <f t="shared" si="306"/>
        <v>1160.9333333333334</v>
      </c>
      <c r="BR370" s="4">
        <f t="shared" si="307"/>
        <v>1158.9333333333334</v>
      </c>
      <c r="BS370" s="4">
        <f t="shared" si="308"/>
        <v>1141.9333333333334</v>
      </c>
      <c r="BT370" s="4">
        <f t="shared" si="309"/>
        <v>1148.9333333333334</v>
      </c>
      <c r="BU370" s="4">
        <f t="shared" si="310"/>
        <v>1169.9333333333334</v>
      </c>
      <c r="BV370" s="4">
        <f t="shared" si="311"/>
        <v>787.93333333333328</v>
      </c>
      <c r="BW370" s="4">
        <f t="shared" si="312"/>
        <v>772.93333333333328</v>
      </c>
      <c r="BX370" s="4">
        <f t="shared" si="313"/>
        <v>790.93333333333328</v>
      </c>
      <c r="BY370" s="4">
        <f t="shared" si="314"/>
        <v>836.93333333333328</v>
      </c>
      <c r="BZ370" s="4">
        <f t="shared" si="315"/>
        <v>797.93333333333328</v>
      </c>
      <c r="CA370" s="4">
        <f t="shared" si="316"/>
        <v>1273.9333333333334</v>
      </c>
      <c r="CB370" s="4">
        <f t="shared" si="317"/>
        <v>1323.9333333333334</v>
      </c>
      <c r="CC370" s="4">
        <f t="shared" si="318"/>
        <v>1295.9333333333334</v>
      </c>
      <c r="CD370" s="4">
        <f t="shared" si="319"/>
        <v>1275.9333333333334</v>
      </c>
      <c r="CE370" s="4">
        <f t="shared" si="320"/>
        <v>1427.9333333333334</v>
      </c>
      <c r="CF370" s="4">
        <f t="shared" si="321"/>
        <v>824.93333333333328</v>
      </c>
      <c r="CG370" s="4">
        <f t="shared" si="322"/>
        <v>817.93333333333328</v>
      </c>
      <c r="CH370" s="4">
        <f t="shared" si="323"/>
        <v>847.93333333333328</v>
      </c>
      <c r="CI370" s="4">
        <f t="shared" si="324"/>
        <v>823.93333333333328</v>
      </c>
      <c r="CJ370" s="4">
        <f t="shared" si="325"/>
        <v>914.93333333333328</v>
      </c>
      <c r="CK370" s="4">
        <f t="shared" si="326"/>
        <v>1647.9333333333334</v>
      </c>
      <c r="CL370" s="4">
        <f t="shared" si="327"/>
        <v>1653.9333333333334</v>
      </c>
      <c r="CM370" s="4">
        <f t="shared" si="328"/>
        <v>1705.9333333333334</v>
      </c>
      <c r="CN370" s="4">
        <f t="shared" si="329"/>
        <v>1811.9333333333334</v>
      </c>
      <c r="CO370" s="4">
        <f t="shared" si="330"/>
        <v>1781.9333333333334</v>
      </c>
      <c r="CP370" s="4">
        <f t="shared" si="331"/>
        <v>1046.9333333333334</v>
      </c>
      <c r="CQ370" s="4">
        <f t="shared" si="332"/>
        <v>1044.9333333333334</v>
      </c>
      <c r="CR370" s="4">
        <f t="shared" si="333"/>
        <v>1055.9333333333334</v>
      </c>
      <c r="CS370" s="4">
        <f t="shared" si="334"/>
        <v>1049.9333333333334</v>
      </c>
      <c r="CT370" s="4">
        <f t="shared" si="335"/>
        <v>1059.9333333333334</v>
      </c>
      <c r="CU370" s="4">
        <f t="shared" si="336"/>
        <v>2034.9333333333334</v>
      </c>
      <c r="CV370" s="4">
        <f t="shared" si="337"/>
        <v>2042.9333333333334</v>
      </c>
      <c r="CW370" s="4">
        <f t="shared" si="338"/>
        <v>2044.9333333333334</v>
      </c>
      <c r="CX370" s="4">
        <f t="shared" si="339"/>
        <v>2059.9333333333334</v>
      </c>
      <c r="CY370" s="4">
        <f t="shared" si="340"/>
        <v>2121.9333333333334</v>
      </c>
      <c r="CZ370" s="4">
        <f t="shared" si="341"/>
        <v>1163.9333333333334</v>
      </c>
      <c r="DA370" s="4">
        <f t="shared" si="342"/>
        <v>1171.9333333333334</v>
      </c>
      <c r="DB370" s="4">
        <f t="shared" si="343"/>
        <v>1202.9333333333334</v>
      </c>
      <c r="DC370" s="4">
        <f t="shared" si="344"/>
        <v>1168.9333333333334</v>
      </c>
      <c r="DD370" s="4">
        <f t="shared" si="345"/>
        <v>1166.9333333333334</v>
      </c>
      <c r="DE370" s="4">
        <f t="shared" si="346"/>
        <v>2116.9333333333334</v>
      </c>
      <c r="DF370" s="4">
        <f t="shared" si="347"/>
        <v>2078.9333333333334</v>
      </c>
      <c r="DG370" s="4">
        <f t="shared" si="348"/>
        <v>2071.9333333333334</v>
      </c>
      <c r="DH370" s="4">
        <f t="shared" si="349"/>
        <v>2053.9333333333334</v>
      </c>
      <c r="DI370" s="4">
        <f t="shared" si="350"/>
        <v>2017.9333333333334</v>
      </c>
      <c r="DJ370" s="4">
        <f t="shared" si="351"/>
        <v>1211.9333333333334</v>
      </c>
      <c r="DK370" s="4">
        <f t="shared" si="352"/>
        <v>1222.9333333333334</v>
      </c>
      <c r="DL370" s="4">
        <f t="shared" si="353"/>
        <v>1136.9333333333334</v>
      </c>
      <c r="DM370" s="4">
        <f t="shared" si="354"/>
        <v>1200.9333333333334</v>
      </c>
      <c r="DN370" s="4">
        <f t="shared" si="355"/>
        <v>1160.9333333333334</v>
      </c>
      <c r="DO370" s="4">
        <f t="shared" si="356"/>
        <v>1921.9333333333334</v>
      </c>
      <c r="DP370" s="4">
        <f t="shared" si="357"/>
        <v>1898.9333333333334</v>
      </c>
      <c r="DQ370" s="4">
        <f t="shared" si="358"/>
        <v>1868.9333333333334</v>
      </c>
      <c r="DR370" s="4">
        <f t="shared" si="359"/>
        <v>1890.9333333333334</v>
      </c>
      <c r="DS370" s="4">
        <f t="shared" si="360"/>
        <v>1974.9333333333334</v>
      </c>
    </row>
    <row r="371" spans="1:123">
      <c r="A371">
        <v>2804.4</v>
      </c>
      <c r="B371">
        <v>937</v>
      </c>
      <c r="C371">
        <v>939</v>
      </c>
      <c r="D371">
        <v>936</v>
      </c>
      <c r="E371">
        <v>924</v>
      </c>
      <c r="F371">
        <v>937</v>
      </c>
      <c r="G371">
        <v>1208</v>
      </c>
      <c r="H371">
        <v>1221</v>
      </c>
      <c r="I371">
        <v>1193</v>
      </c>
      <c r="J371">
        <v>1185</v>
      </c>
      <c r="K371">
        <v>1221</v>
      </c>
      <c r="L371">
        <v>844</v>
      </c>
      <c r="M371">
        <v>841</v>
      </c>
      <c r="N371">
        <v>833</v>
      </c>
      <c r="O371">
        <v>891</v>
      </c>
      <c r="P371">
        <v>850</v>
      </c>
      <c r="Q371">
        <v>1337</v>
      </c>
      <c r="R371">
        <v>1371</v>
      </c>
      <c r="S371">
        <v>1350</v>
      </c>
      <c r="T371">
        <v>1328</v>
      </c>
      <c r="U371">
        <v>1484</v>
      </c>
      <c r="V371">
        <v>884</v>
      </c>
      <c r="W371">
        <v>869</v>
      </c>
      <c r="X371">
        <v>910</v>
      </c>
      <c r="Y371">
        <v>879</v>
      </c>
      <c r="Z371">
        <v>965</v>
      </c>
      <c r="AA371">
        <v>1684</v>
      </c>
      <c r="AB371">
        <v>1710</v>
      </c>
      <c r="AC371">
        <v>1768</v>
      </c>
      <c r="AD371">
        <v>1883</v>
      </c>
      <c r="AE371">
        <v>1837</v>
      </c>
      <c r="AF371">
        <v>1101</v>
      </c>
      <c r="AG371">
        <v>1101</v>
      </c>
      <c r="AH371">
        <v>1107</v>
      </c>
      <c r="AI371">
        <v>1109</v>
      </c>
      <c r="AJ371">
        <v>1101</v>
      </c>
      <c r="AK371">
        <v>2084</v>
      </c>
      <c r="AL371">
        <v>2086</v>
      </c>
      <c r="AM371">
        <v>2088</v>
      </c>
      <c r="AN371">
        <v>2098</v>
      </c>
      <c r="AO371">
        <v>2162</v>
      </c>
      <c r="AP371">
        <v>1222</v>
      </c>
      <c r="AQ371">
        <v>1226</v>
      </c>
      <c r="AR371">
        <v>1246</v>
      </c>
      <c r="AS371">
        <v>1233</v>
      </c>
      <c r="AT371">
        <v>1215</v>
      </c>
      <c r="AU371">
        <v>2155</v>
      </c>
      <c r="AV371">
        <v>2125</v>
      </c>
      <c r="AW371">
        <v>2122</v>
      </c>
      <c r="AX371">
        <v>2105</v>
      </c>
      <c r="AY371">
        <v>2049</v>
      </c>
      <c r="AZ371">
        <v>1269</v>
      </c>
      <c r="BA371">
        <v>1274</v>
      </c>
      <c r="BB371">
        <v>1203</v>
      </c>
      <c r="BC371">
        <v>1264</v>
      </c>
      <c r="BD371">
        <v>1218</v>
      </c>
      <c r="BE371">
        <v>1979</v>
      </c>
      <c r="BF371">
        <v>1959</v>
      </c>
      <c r="BG371">
        <v>1931</v>
      </c>
      <c r="BH371">
        <v>1946</v>
      </c>
      <c r="BI371">
        <v>2024</v>
      </c>
      <c r="BK371">
        <v>2804.4</v>
      </c>
      <c r="BL371" s="4">
        <f t="shared" si="301"/>
        <v>884.93333333333328</v>
      </c>
      <c r="BM371" s="4">
        <f t="shared" si="302"/>
        <v>886.93333333333328</v>
      </c>
      <c r="BN371" s="4">
        <f t="shared" si="303"/>
        <v>883.93333333333328</v>
      </c>
      <c r="BO371" s="4">
        <f t="shared" si="304"/>
        <v>871.93333333333328</v>
      </c>
      <c r="BP371" s="4">
        <f t="shared" si="305"/>
        <v>884.93333333333328</v>
      </c>
      <c r="BQ371" s="4">
        <f t="shared" si="306"/>
        <v>1155.9333333333334</v>
      </c>
      <c r="BR371" s="4">
        <f t="shared" si="307"/>
        <v>1168.9333333333334</v>
      </c>
      <c r="BS371" s="4">
        <f t="shared" si="308"/>
        <v>1140.9333333333334</v>
      </c>
      <c r="BT371" s="4">
        <f t="shared" si="309"/>
        <v>1132.9333333333334</v>
      </c>
      <c r="BU371" s="4">
        <f t="shared" si="310"/>
        <v>1168.9333333333334</v>
      </c>
      <c r="BV371" s="4">
        <f t="shared" si="311"/>
        <v>791.93333333333328</v>
      </c>
      <c r="BW371" s="4">
        <f t="shared" si="312"/>
        <v>788.93333333333328</v>
      </c>
      <c r="BX371" s="4">
        <f t="shared" si="313"/>
        <v>780.93333333333328</v>
      </c>
      <c r="BY371" s="4">
        <f t="shared" si="314"/>
        <v>838.93333333333328</v>
      </c>
      <c r="BZ371" s="4">
        <f t="shared" si="315"/>
        <v>797.93333333333328</v>
      </c>
      <c r="CA371" s="4">
        <f t="shared" si="316"/>
        <v>1284.9333333333334</v>
      </c>
      <c r="CB371" s="4">
        <f t="shared" si="317"/>
        <v>1318.9333333333334</v>
      </c>
      <c r="CC371" s="4">
        <f t="shared" si="318"/>
        <v>1297.9333333333334</v>
      </c>
      <c r="CD371" s="4">
        <f t="shared" si="319"/>
        <v>1275.9333333333334</v>
      </c>
      <c r="CE371" s="4">
        <f t="shared" si="320"/>
        <v>1431.9333333333334</v>
      </c>
      <c r="CF371" s="4">
        <f t="shared" si="321"/>
        <v>831.93333333333328</v>
      </c>
      <c r="CG371" s="4">
        <f t="shared" si="322"/>
        <v>816.93333333333328</v>
      </c>
      <c r="CH371" s="4">
        <f t="shared" si="323"/>
        <v>857.93333333333328</v>
      </c>
      <c r="CI371" s="4">
        <f t="shared" si="324"/>
        <v>826.93333333333328</v>
      </c>
      <c r="CJ371" s="4">
        <f t="shared" si="325"/>
        <v>912.93333333333328</v>
      </c>
      <c r="CK371" s="4">
        <f t="shared" si="326"/>
        <v>1631.9333333333334</v>
      </c>
      <c r="CL371" s="4">
        <f t="shared" si="327"/>
        <v>1657.9333333333334</v>
      </c>
      <c r="CM371" s="4">
        <f t="shared" si="328"/>
        <v>1715.9333333333334</v>
      </c>
      <c r="CN371" s="4">
        <f t="shared" si="329"/>
        <v>1830.9333333333334</v>
      </c>
      <c r="CO371" s="4">
        <f t="shared" si="330"/>
        <v>1784.9333333333334</v>
      </c>
      <c r="CP371" s="4">
        <f t="shared" si="331"/>
        <v>1048.9333333333334</v>
      </c>
      <c r="CQ371" s="4">
        <f t="shared" si="332"/>
        <v>1048.9333333333334</v>
      </c>
      <c r="CR371" s="4">
        <f t="shared" si="333"/>
        <v>1054.9333333333334</v>
      </c>
      <c r="CS371" s="4">
        <f t="shared" si="334"/>
        <v>1056.9333333333334</v>
      </c>
      <c r="CT371" s="4">
        <f t="shared" si="335"/>
        <v>1048.9333333333334</v>
      </c>
      <c r="CU371" s="4">
        <f t="shared" si="336"/>
        <v>2031.9333333333334</v>
      </c>
      <c r="CV371" s="4">
        <f t="shared" si="337"/>
        <v>2033.9333333333334</v>
      </c>
      <c r="CW371" s="4">
        <f t="shared" si="338"/>
        <v>2035.9333333333334</v>
      </c>
      <c r="CX371" s="4">
        <f t="shared" si="339"/>
        <v>2045.9333333333334</v>
      </c>
      <c r="CY371" s="4">
        <f t="shared" si="340"/>
        <v>2109.9333333333334</v>
      </c>
      <c r="CZ371" s="4">
        <f t="shared" si="341"/>
        <v>1169.9333333333334</v>
      </c>
      <c r="DA371" s="4">
        <f t="shared" si="342"/>
        <v>1173.9333333333334</v>
      </c>
      <c r="DB371" s="4">
        <f t="shared" si="343"/>
        <v>1193.9333333333334</v>
      </c>
      <c r="DC371" s="4">
        <f t="shared" si="344"/>
        <v>1180.9333333333334</v>
      </c>
      <c r="DD371" s="4">
        <f t="shared" si="345"/>
        <v>1162.9333333333334</v>
      </c>
      <c r="DE371" s="4">
        <f t="shared" si="346"/>
        <v>2102.9333333333334</v>
      </c>
      <c r="DF371" s="4">
        <f t="shared" si="347"/>
        <v>2072.9333333333334</v>
      </c>
      <c r="DG371" s="4">
        <f t="shared" si="348"/>
        <v>2069.9333333333334</v>
      </c>
      <c r="DH371" s="4">
        <f t="shared" si="349"/>
        <v>2052.9333333333334</v>
      </c>
      <c r="DI371" s="4">
        <f t="shared" si="350"/>
        <v>1996.9333333333334</v>
      </c>
      <c r="DJ371" s="4">
        <f t="shared" si="351"/>
        <v>1216.9333333333334</v>
      </c>
      <c r="DK371" s="4">
        <f t="shared" si="352"/>
        <v>1221.9333333333334</v>
      </c>
      <c r="DL371" s="4">
        <f t="shared" si="353"/>
        <v>1150.9333333333334</v>
      </c>
      <c r="DM371" s="4">
        <f t="shared" si="354"/>
        <v>1211.9333333333334</v>
      </c>
      <c r="DN371" s="4">
        <f t="shared" si="355"/>
        <v>1165.9333333333334</v>
      </c>
      <c r="DO371" s="4">
        <f t="shared" si="356"/>
        <v>1926.9333333333334</v>
      </c>
      <c r="DP371" s="4">
        <f t="shared" si="357"/>
        <v>1906.9333333333334</v>
      </c>
      <c r="DQ371" s="4">
        <f t="shared" si="358"/>
        <v>1878.9333333333334</v>
      </c>
      <c r="DR371" s="4">
        <f t="shared" si="359"/>
        <v>1893.9333333333334</v>
      </c>
      <c r="DS371" s="4">
        <f t="shared" si="360"/>
        <v>1971.9333333333334</v>
      </c>
    </row>
    <row r="372" spans="1:123">
      <c r="A372">
        <v>2812</v>
      </c>
      <c r="B372">
        <v>934</v>
      </c>
      <c r="C372">
        <v>939</v>
      </c>
      <c r="D372">
        <v>935</v>
      </c>
      <c r="E372">
        <v>937</v>
      </c>
      <c r="F372">
        <v>934</v>
      </c>
      <c r="G372">
        <v>1210</v>
      </c>
      <c r="H372">
        <v>1222</v>
      </c>
      <c r="I372">
        <v>1194</v>
      </c>
      <c r="J372">
        <v>1196</v>
      </c>
      <c r="K372">
        <v>1232</v>
      </c>
      <c r="L372">
        <v>843</v>
      </c>
      <c r="M372">
        <v>828</v>
      </c>
      <c r="N372">
        <v>841</v>
      </c>
      <c r="O372">
        <v>885</v>
      </c>
      <c r="P372">
        <v>847</v>
      </c>
      <c r="Q372">
        <v>1337</v>
      </c>
      <c r="R372">
        <v>1373</v>
      </c>
      <c r="S372">
        <v>1367</v>
      </c>
      <c r="T372">
        <v>1320</v>
      </c>
      <c r="U372">
        <v>1507</v>
      </c>
      <c r="V372">
        <v>877</v>
      </c>
      <c r="W372">
        <v>871</v>
      </c>
      <c r="X372">
        <v>914</v>
      </c>
      <c r="Y372">
        <v>878</v>
      </c>
      <c r="Z372">
        <v>956</v>
      </c>
      <c r="AA372">
        <v>1689</v>
      </c>
      <c r="AB372">
        <v>1707</v>
      </c>
      <c r="AC372">
        <v>1780</v>
      </c>
      <c r="AD372">
        <v>1885</v>
      </c>
      <c r="AE372">
        <v>1837</v>
      </c>
      <c r="AF372">
        <v>1097</v>
      </c>
      <c r="AG372">
        <v>1100</v>
      </c>
      <c r="AH372">
        <v>1110</v>
      </c>
      <c r="AI372">
        <v>1111</v>
      </c>
      <c r="AJ372">
        <v>1105</v>
      </c>
      <c r="AK372">
        <v>2099</v>
      </c>
      <c r="AL372">
        <v>2094</v>
      </c>
      <c r="AM372">
        <v>2106</v>
      </c>
      <c r="AN372">
        <v>2103</v>
      </c>
      <c r="AO372">
        <v>2164</v>
      </c>
      <c r="AP372">
        <v>1229</v>
      </c>
      <c r="AQ372">
        <v>1228</v>
      </c>
      <c r="AR372">
        <v>1248</v>
      </c>
      <c r="AS372">
        <v>1228</v>
      </c>
      <c r="AT372">
        <v>1224</v>
      </c>
      <c r="AU372">
        <v>2157</v>
      </c>
      <c r="AV372">
        <v>2116</v>
      </c>
      <c r="AW372">
        <v>2121</v>
      </c>
      <c r="AX372">
        <v>2107</v>
      </c>
      <c r="AY372">
        <v>2070</v>
      </c>
      <c r="AZ372">
        <v>1278</v>
      </c>
      <c r="BA372">
        <v>1279</v>
      </c>
      <c r="BB372">
        <v>1201</v>
      </c>
      <c r="BC372">
        <v>1271</v>
      </c>
      <c r="BD372">
        <v>1241</v>
      </c>
      <c r="BE372">
        <v>1993</v>
      </c>
      <c r="BF372">
        <v>1959</v>
      </c>
      <c r="BG372">
        <v>1946</v>
      </c>
      <c r="BH372">
        <v>1948</v>
      </c>
      <c r="BI372">
        <v>2005</v>
      </c>
      <c r="BK372">
        <v>2812</v>
      </c>
      <c r="BL372" s="4">
        <f t="shared" si="301"/>
        <v>881.93333333333328</v>
      </c>
      <c r="BM372" s="4">
        <f t="shared" si="302"/>
        <v>886.93333333333328</v>
      </c>
      <c r="BN372" s="4">
        <f t="shared" si="303"/>
        <v>882.93333333333328</v>
      </c>
      <c r="BO372" s="4">
        <f t="shared" si="304"/>
        <v>884.93333333333328</v>
      </c>
      <c r="BP372" s="4">
        <f t="shared" si="305"/>
        <v>881.93333333333328</v>
      </c>
      <c r="BQ372" s="4">
        <f t="shared" si="306"/>
        <v>1157.9333333333334</v>
      </c>
      <c r="BR372" s="4">
        <f t="shared" si="307"/>
        <v>1169.9333333333334</v>
      </c>
      <c r="BS372" s="4">
        <f t="shared" si="308"/>
        <v>1141.9333333333334</v>
      </c>
      <c r="BT372" s="4">
        <f t="shared" si="309"/>
        <v>1143.9333333333334</v>
      </c>
      <c r="BU372" s="4">
        <f t="shared" si="310"/>
        <v>1179.9333333333334</v>
      </c>
      <c r="BV372" s="4">
        <f t="shared" si="311"/>
        <v>790.93333333333328</v>
      </c>
      <c r="BW372" s="4">
        <f t="shared" si="312"/>
        <v>775.93333333333328</v>
      </c>
      <c r="BX372" s="4">
        <f t="shared" si="313"/>
        <v>788.93333333333328</v>
      </c>
      <c r="BY372" s="4">
        <f t="shared" si="314"/>
        <v>832.93333333333328</v>
      </c>
      <c r="BZ372" s="4">
        <f t="shared" si="315"/>
        <v>794.93333333333328</v>
      </c>
      <c r="CA372" s="4">
        <f t="shared" si="316"/>
        <v>1284.9333333333334</v>
      </c>
      <c r="CB372" s="4">
        <f t="shared" si="317"/>
        <v>1320.9333333333334</v>
      </c>
      <c r="CC372" s="4">
        <f t="shared" si="318"/>
        <v>1314.9333333333334</v>
      </c>
      <c r="CD372" s="4">
        <f t="shared" si="319"/>
        <v>1267.9333333333334</v>
      </c>
      <c r="CE372" s="4">
        <f t="shared" si="320"/>
        <v>1454.9333333333334</v>
      </c>
      <c r="CF372" s="4">
        <f t="shared" si="321"/>
        <v>824.93333333333328</v>
      </c>
      <c r="CG372" s="4">
        <f t="shared" si="322"/>
        <v>818.93333333333328</v>
      </c>
      <c r="CH372" s="4">
        <f t="shared" si="323"/>
        <v>861.93333333333328</v>
      </c>
      <c r="CI372" s="4">
        <f t="shared" si="324"/>
        <v>825.93333333333328</v>
      </c>
      <c r="CJ372" s="4">
        <f t="shared" si="325"/>
        <v>903.93333333333328</v>
      </c>
      <c r="CK372" s="4">
        <f t="shared" si="326"/>
        <v>1636.9333333333334</v>
      </c>
      <c r="CL372" s="4">
        <f t="shared" si="327"/>
        <v>1654.9333333333334</v>
      </c>
      <c r="CM372" s="4">
        <f t="shared" si="328"/>
        <v>1727.9333333333334</v>
      </c>
      <c r="CN372" s="4">
        <f t="shared" si="329"/>
        <v>1832.9333333333334</v>
      </c>
      <c r="CO372" s="4">
        <f t="shared" si="330"/>
        <v>1784.9333333333334</v>
      </c>
      <c r="CP372" s="4">
        <f t="shared" si="331"/>
        <v>1044.9333333333334</v>
      </c>
      <c r="CQ372" s="4">
        <f t="shared" si="332"/>
        <v>1047.9333333333334</v>
      </c>
      <c r="CR372" s="4">
        <f t="shared" si="333"/>
        <v>1057.9333333333334</v>
      </c>
      <c r="CS372" s="4">
        <f t="shared" si="334"/>
        <v>1058.9333333333334</v>
      </c>
      <c r="CT372" s="4">
        <f t="shared" si="335"/>
        <v>1052.9333333333334</v>
      </c>
      <c r="CU372" s="4">
        <f t="shared" si="336"/>
        <v>2046.9333333333334</v>
      </c>
      <c r="CV372" s="4">
        <f t="shared" si="337"/>
        <v>2041.9333333333334</v>
      </c>
      <c r="CW372" s="4">
        <f t="shared" si="338"/>
        <v>2053.9333333333334</v>
      </c>
      <c r="CX372" s="4">
        <f t="shared" si="339"/>
        <v>2050.9333333333334</v>
      </c>
      <c r="CY372" s="4">
        <f t="shared" si="340"/>
        <v>2111.9333333333334</v>
      </c>
      <c r="CZ372" s="4">
        <f t="shared" si="341"/>
        <v>1176.9333333333334</v>
      </c>
      <c r="DA372" s="4">
        <f t="shared" si="342"/>
        <v>1175.9333333333334</v>
      </c>
      <c r="DB372" s="4">
        <f t="shared" si="343"/>
        <v>1195.9333333333334</v>
      </c>
      <c r="DC372" s="4">
        <f t="shared" si="344"/>
        <v>1175.9333333333334</v>
      </c>
      <c r="DD372" s="4">
        <f t="shared" si="345"/>
        <v>1171.9333333333334</v>
      </c>
      <c r="DE372" s="4">
        <f t="shared" si="346"/>
        <v>2104.9333333333334</v>
      </c>
      <c r="DF372" s="4">
        <f t="shared" si="347"/>
        <v>2063.9333333333334</v>
      </c>
      <c r="DG372" s="4">
        <f t="shared" si="348"/>
        <v>2068.9333333333334</v>
      </c>
      <c r="DH372" s="4">
        <f t="shared" si="349"/>
        <v>2054.9333333333334</v>
      </c>
      <c r="DI372" s="4">
        <f t="shared" si="350"/>
        <v>2017.9333333333334</v>
      </c>
      <c r="DJ372" s="4">
        <f t="shared" si="351"/>
        <v>1225.9333333333334</v>
      </c>
      <c r="DK372" s="4">
        <f t="shared" si="352"/>
        <v>1226.9333333333334</v>
      </c>
      <c r="DL372" s="4">
        <f t="shared" si="353"/>
        <v>1148.9333333333334</v>
      </c>
      <c r="DM372" s="4">
        <f t="shared" si="354"/>
        <v>1218.9333333333334</v>
      </c>
      <c r="DN372" s="4">
        <f t="shared" si="355"/>
        <v>1188.9333333333334</v>
      </c>
      <c r="DO372" s="4">
        <f t="shared" si="356"/>
        <v>1940.9333333333334</v>
      </c>
      <c r="DP372" s="4">
        <f t="shared" si="357"/>
        <v>1906.9333333333334</v>
      </c>
      <c r="DQ372" s="4">
        <f t="shared" si="358"/>
        <v>1893.9333333333334</v>
      </c>
      <c r="DR372" s="4">
        <f t="shared" si="359"/>
        <v>1895.9333333333334</v>
      </c>
      <c r="DS372" s="4">
        <f t="shared" si="360"/>
        <v>1952.9333333333334</v>
      </c>
    </row>
    <row r="373" spans="1:123">
      <c r="A373">
        <v>2819.6</v>
      </c>
      <c r="B373">
        <v>941</v>
      </c>
      <c r="C373">
        <v>942</v>
      </c>
      <c r="D373">
        <v>929</v>
      </c>
      <c r="E373">
        <v>921</v>
      </c>
      <c r="F373">
        <v>934</v>
      </c>
      <c r="G373">
        <v>1222</v>
      </c>
      <c r="H373">
        <v>1230</v>
      </c>
      <c r="I373">
        <v>1194</v>
      </c>
      <c r="J373">
        <v>1201</v>
      </c>
      <c r="K373">
        <v>1235</v>
      </c>
      <c r="L373">
        <v>849</v>
      </c>
      <c r="M373">
        <v>831</v>
      </c>
      <c r="N373">
        <v>846</v>
      </c>
      <c r="O373">
        <v>888</v>
      </c>
      <c r="P373">
        <v>851</v>
      </c>
      <c r="Q373">
        <v>1333</v>
      </c>
      <c r="R373">
        <v>1387</v>
      </c>
      <c r="S373">
        <v>1356</v>
      </c>
      <c r="T373">
        <v>1343</v>
      </c>
      <c r="U373">
        <v>1488</v>
      </c>
      <c r="V373">
        <v>891</v>
      </c>
      <c r="W373">
        <v>869</v>
      </c>
      <c r="X373">
        <v>907</v>
      </c>
      <c r="Y373">
        <v>879</v>
      </c>
      <c r="Z373">
        <v>966</v>
      </c>
      <c r="AA373">
        <v>1686</v>
      </c>
      <c r="AB373">
        <v>1707</v>
      </c>
      <c r="AC373">
        <v>1783</v>
      </c>
      <c r="AD373">
        <v>1876</v>
      </c>
      <c r="AE373">
        <v>1823</v>
      </c>
      <c r="AF373">
        <v>1096</v>
      </c>
      <c r="AG373">
        <v>1107</v>
      </c>
      <c r="AH373">
        <v>1107</v>
      </c>
      <c r="AI373">
        <v>1112</v>
      </c>
      <c r="AJ373">
        <v>1115</v>
      </c>
      <c r="AK373">
        <v>2097</v>
      </c>
      <c r="AL373">
        <v>2078</v>
      </c>
      <c r="AM373">
        <v>2100</v>
      </c>
      <c r="AN373">
        <v>2114</v>
      </c>
      <c r="AO373">
        <v>2189</v>
      </c>
      <c r="AP373">
        <v>1234</v>
      </c>
      <c r="AQ373">
        <v>1218</v>
      </c>
      <c r="AR373">
        <v>1250</v>
      </c>
      <c r="AS373">
        <v>1233</v>
      </c>
      <c r="AT373">
        <v>1250</v>
      </c>
      <c r="AU373">
        <v>2163</v>
      </c>
      <c r="AV373">
        <v>2130</v>
      </c>
      <c r="AW373">
        <v>2126</v>
      </c>
      <c r="AX373">
        <v>2099</v>
      </c>
      <c r="AY373">
        <v>2060</v>
      </c>
      <c r="AZ373">
        <v>1285</v>
      </c>
      <c r="BA373">
        <v>1292</v>
      </c>
      <c r="BB373">
        <v>1219</v>
      </c>
      <c r="BC373">
        <v>1260</v>
      </c>
      <c r="BD373">
        <v>1235</v>
      </c>
      <c r="BE373">
        <v>1976</v>
      </c>
      <c r="BF373">
        <v>1977</v>
      </c>
      <c r="BG373">
        <v>1957</v>
      </c>
      <c r="BH373">
        <v>1948</v>
      </c>
      <c r="BI373">
        <v>2058</v>
      </c>
      <c r="BK373">
        <v>2819.6</v>
      </c>
      <c r="BL373" s="4">
        <f t="shared" si="301"/>
        <v>888.93333333333328</v>
      </c>
      <c r="BM373" s="4">
        <f t="shared" si="302"/>
        <v>889.93333333333328</v>
      </c>
      <c r="BN373" s="4">
        <f t="shared" si="303"/>
        <v>876.93333333333328</v>
      </c>
      <c r="BO373" s="4">
        <f t="shared" si="304"/>
        <v>868.93333333333328</v>
      </c>
      <c r="BP373" s="4">
        <f t="shared" si="305"/>
        <v>881.93333333333328</v>
      </c>
      <c r="BQ373" s="4">
        <f t="shared" si="306"/>
        <v>1169.9333333333334</v>
      </c>
      <c r="BR373" s="4">
        <f t="shared" si="307"/>
        <v>1177.9333333333334</v>
      </c>
      <c r="BS373" s="4">
        <f t="shared" si="308"/>
        <v>1141.9333333333334</v>
      </c>
      <c r="BT373" s="4">
        <f t="shared" si="309"/>
        <v>1148.9333333333334</v>
      </c>
      <c r="BU373" s="4">
        <f t="shared" si="310"/>
        <v>1182.9333333333334</v>
      </c>
      <c r="BV373" s="4">
        <f t="shared" si="311"/>
        <v>796.93333333333328</v>
      </c>
      <c r="BW373" s="4">
        <f t="shared" si="312"/>
        <v>778.93333333333328</v>
      </c>
      <c r="BX373" s="4">
        <f t="shared" si="313"/>
        <v>793.93333333333328</v>
      </c>
      <c r="BY373" s="4">
        <f t="shared" si="314"/>
        <v>835.93333333333328</v>
      </c>
      <c r="BZ373" s="4">
        <f t="shared" si="315"/>
        <v>798.93333333333328</v>
      </c>
      <c r="CA373" s="4">
        <f t="shared" si="316"/>
        <v>1280.9333333333334</v>
      </c>
      <c r="CB373" s="4">
        <f t="shared" si="317"/>
        <v>1334.9333333333334</v>
      </c>
      <c r="CC373" s="4">
        <f t="shared" si="318"/>
        <v>1303.9333333333334</v>
      </c>
      <c r="CD373" s="4">
        <f t="shared" si="319"/>
        <v>1290.9333333333334</v>
      </c>
      <c r="CE373" s="4">
        <f t="shared" si="320"/>
        <v>1435.9333333333334</v>
      </c>
      <c r="CF373" s="4">
        <f t="shared" si="321"/>
        <v>838.93333333333328</v>
      </c>
      <c r="CG373" s="4">
        <f t="shared" si="322"/>
        <v>816.93333333333328</v>
      </c>
      <c r="CH373" s="4">
        <f t="shared" si="323"/>
        <v>854.93333333333328</v>
      </c>
      <c r="CI373" s="4">
        <f t="shared" si="324"/>
        <v>826.93333333333328</v>
      </c>
      <c r="CJ373" s="4">
        <f t="shared" si="325"/>
        <v>913.93333333333328</v>
      </c>
      <c r="CK373" s="4">
        <f t="shared" si="326"/>
        <v>1633.9333333333334</v>
      </c>
      <c r="CL373" s="4">
        <f t="shared" si="327"/>
        <v>1654.9333333333334</v>
      </c>
      <c r="CM373" s="4">
        <f t="shared" si="328"/>
        <v>1730.9333333333334</v>
      </c>
      <c r="CN373" s="4">
        <f t="shared" si="329"/>
        <v>1823.9333333333334</v>
      </c>
      <c r="CO373" s="4">
        <f t="shared" si="330"/>
        <v>1770.9333333333334</v>
      </c>
      <c r="CP373" s="4">
        <f t="shared" si="331"/>
        <v>1043.9333333333334</v>
      </c>
      <c r="CQ373" s="4">
        <f t="shared" si="332"/>
        <v>1054.9333333333334</v>
      </c>
      <c r="CR373" s="4">
        <f t="shared" si="333"/>
        <v>1054.9333333333334</v>
      </c>
      <c r="CS373" s="4">
        <f t="shared" si="334"/>
        <v>1059.9333333333334</v>
      </c>
      <c r="CT373" s="4">
        <f t="shared" si="335"/>
        <v>1062.9333333333334</v>
      </c>
      <c r="CU373" s="4">
        <f t="shared" si="336"/>
        <v>2044.9333333333334</v>
      </c>
      <c r="CV373" s="4">
        <f t="shared" si="337"/>
        <v>2025.9333333333334</v>
      </c>
      <c r="CW373" s="4">
        <f t="shared" si="338"/>
        <v>2047.9333333333334</v>
      </c>
      <c r="CX373" s="4">
        <f t="shared" si="339"/>
        <v>2061.9333333333334</v>
      </c>
      <c r="CY373" s="4">
        <f t="shared" si="340"/>
        <v>2136.9333333333334</v>
      </c>
      <c r="CZ373" s="4">
        <f t="shared" si="341"/>
        <v>1181.9333333333334</v>
      </c>
      <c r="DA373" s="4">
        <f t="shared" si="342"/>
        <v>1165.9333333333334</v>
      </c>
      <c r="DB373" s="4">
        <f t="shared" si="343"/>
        <v>1197.9333333333334</v>
      </c>
      <c r="DC373" s="4">
        <f t="shared" si="344"/>
        <v>1180.9333333333334</v>
      </c>
      <c r="DD373" s="4">
        <f t="shared" si="345"/>
        <v>1197.9333333333334</v>
      </c>
      <c r="DE373" s="4">
        <f t="shared" si="346"/>
        <v>2110.9333333333334</v>
      </c>
      <c r="DF373" s="4">
        <f t="shared" si="347"/>
        <v>2077.9333333333334</v>
      </c>
      <c r="DG373" s="4">
        <f t="shared" si="348"/>
        <v>2073.9333333333334</v>
      </c>
      <c r="DH373" s="4">
        <f t="shared" si="349"/>
        <v>2046.9333333333334</v>
      </c>
      <c r="DI373" s="4">
        <f t="shared" si="350"/>
        <v>2007.9333333333334</v>
      </c>
      <c r="DJ373" s="4">
        <f t="shared" si="351"/>
        <v>1232.9333333333334</v>
      </c>
      <c r="DK373" s="4">
        <f t="shared" si="352"/>
        <v>1239.9333333333334</v>
      </c>
      <c r="DL373" s="4">
        <f t="shared" si="353"/>
        <v>1166.9333333333334</v>
      </c>
      <c r="DM373" s="4">
        <f t="shared" si="354"/>
        <v>1207.9333333333334</v>
      </c>
      <c r="DN373" s="4">
        <f t="shared" si="355"/>
        <v>1182.9333333333334</v>
      </c>
      <c r="DO373" s="4">
        <f t="shared" si="356"/>
        <v>1923.9333333333334</v>
      </c>
      <c r="DP373" s="4">
        <f t="shared" si="357"/>
        <v>1924.9333333333334</v>
      </c>
      <c r="DQ373" s="4">
        <f t="shared" si="358"/>
        <v>1904.9333333333334</v>
      </c>
      <c r="DR373" s="4">
        <f t="shared" si="359"/>
        <v>1895.9333333333334</v>
      </c>
      <c r="DS373" s="4">
        <f t="shared" si="360"/>
        <v>2005.9333333333334</v>
      </c>
    </row>
    <row r="374" spans="1:123">
      <c r="A374">
        <v>2827.2</v>
      </c>
      <c r="B374">
        <v>947</v>
      </c>
      <c r="C374">
        <v>949</v>
      </c>
      <c r="D374">
        <v>930</v>
      </c>
      <c r="E374">
        <v>912</v>
      </c>
      <c r="F374">
        <v>930</v>
      </c>
      <c r="G374">
        <v>1208</v>
      </c>
      <c r="H374">
        <v>1216</v>
      </c>
      <c r="I374">
        <v>1192</v>
      </c>
      <c r="J374">
        <v>1183</v>
      </c>
      <c r="K374">
        <v>1228</v>
      </c>
      <c r="L374">
        <v>850</v>
      </c>
      <c r="M374">
        <v>838</v>
      </c>
      <c r="N374">
        <v>838</v>
      </c>
      <c r="O374">
        <v>883</v>
      </c>
      <c r="P374">
        <v>853</v>
      </c>
      <c r="Q374">
        <v>1338</v>
      </c>
      <c r="R374">
        <v>1376</v>
      </c>
      <c r="S374">
        <v>1370</v>
      </c>
      <c r="T374">
        <v>1337</v>
      </c>
      <c r="U374">
        <v>1494</v>
      </c>
      <c r="V374">
        <v>874</v>
      </c>
      <c r="W374">
        <v>880</v>
      </c>
      <c r="X374">
        <v>908</v>
      </c>
      <c r="Y374">
        <v>881</v>
      </c>
      <c r="Z374">
        <v>963</v>
      </c>
      <c r="AA374">
        <v>1680</v>
      </c>
      <c r="AB374">
        <v>1699</v>
      </c>
      <c r="AC374">
        <v>1782</v>
      </c>
      <c r="AD374">
        <v>1882</v>
      </c>
      <c r="AE374">
        <v>1824</v>
      </c>
      <c r="AF374">
        <v>1105</v>
      </c>
      <c r="AG374">
        <v>1110</v>
      </c>
      <c r="AH374">
        <v>1100</v>
      </c>
      <c r="AI374">
        <v>1111</v>
      </c>
      <c r="AJ374">
        <v>1108</v>
      </c>
      <c r="AK374">
        <v>2076</v>
      </c>
      <c r="AL374">
        <v>2090</v>
      </c>
      <c r="AM374">
        <v>2073</v>
      </c>
      <c r="AN374">
        <v>2097</v>
      </c>
      <c r="AO374">
        <v>2167</v>
      </c>
      <c r="AP374">
        <v>1229</v>
      </c>
      <c r="AQ374">
        <v>1236</v>
      </c>
      <c r="AR374">
        <v>1255</v>
      </c>
      <c r="AS374">
        <v>1224</v>
      </c>
      <c r="AT374">
        <v>1228</v>
      </c>
      <c r="AU374">
        <v>2150</v>
      </c>
      <c r="AV374">
        <v>2116</v>
      </c>
      <c r="AW374">
        <v>2121</v>
      </c>
      <c r="AX374">
        <v>2095</v>
      </c>
      <c r="AY374">
        <v>2055</v>
      </c>
      <c r="AZ374">
        <v>1297</v>
      </c>
      <c r="BA374">
        <v>1287</v>
      </c>
      <c r="BB374">
        <v>1214</v>
      </c>
      <c r="BC374">
        <v>1266</v>
      </c>
      <c r="BD374">
        <v>1232</v>
      </c>
      <c r="BE374">
        <v>1974</v>
      </c>
      <c r="BF374">
        <v>1959</v>
      </c>
      <c r="BG374">
        <v>1942</v>
      </c>
      <c r="BH374">
        <v>1935</v>
      </c>
      <c r="BI374">
        <v>2025</v>
      </c>
      <c r="BK374">
        <v>2827.2</v>
      </c>
      <c r="BL374" s="4">
        <f t="shared" si="301"/>
        <v>894.93333333333328</v>
      </c>
      <c r="BM374" s="4">
        <f t="shared" si="302"/>
        <v>896.93333333333328</v>
      </c>
      <c r="BN374" s="4">
        <f t="shared" si="303"/>
        <v>877.93333333333328</v>
      </c>
      <c r="BO374" s="4">
        <f t="shared" si="304"/>
        <v>859.93333333333328</v>
      </c>
      <c r="BP374" s="4">
        <f t="shared" si="305"/>
        <v>877.93333333333328</v>
      </c>
      <c r="BQ374" s="4">
        <f t="shared" si="306"/>
        <v>1155.9333333333334</v>
      </c>
      <c r="BR374" s="4">
        <f t="shared" si="307"/>
        <v>1163.9333333333334</v>
      </c>
      <c r="BS374" s="4">
        <f t="shared" si="308"/>
        <v>1139.9333333333334</v>
      </c>
      <c r="BT374" s="4">
        <f t="shared" si="309"/>
        <v>1130.9333333333334</v>
      </c>
      <c r="BU374" s="4">
        <f t="shared" si="310"/>
        <v>1175.9333333333334</v>
      </c>
      <c r="BV374" s="4">
        <f t="shared" si="311"/>
        <v>797.93333333333328</v>
      </c>
      <c r="BW374" s="4">
        <f t="shared" si="312"/>
        <v>785.93333333333328</v>
      </c>
      <c r="BX374" s="4">
        <f t="shared" si="313"/>
        <v>785.93333333333328</v>
      </c>
      <c r="BY374" s="4">
        <f t="shared" si="314"/>
        <v>830.93333333333328</v>
      </c>
      <c r="BZ374" s="4">
        <f t="shared" si="315"/>
        <v>800.93333333333328</v>
      </c>
      <c r="CA374" s="4">
        <f t="shared" si="316"/>
        <v>1285.9333333333334</v>
      </c>
      <c r="CB374" s="4">
        <f t="shared" si="317"/>
        <v>1323.9333333333334</v>
      </c>
      <c r="CC374" s="4">
        <f t="shared" si="318"/>
        <v>1317.9333333333334</v>
      </c>
      <c r="CD374" s="4">
        <f t="shared" si="319"/>
        <v>1284.9333333333334</v>
      </c>
      <c r="CE374" s="4">
        <f t="shared" si="320"/>
        <v>1441.9333333333334</v>
      </c>
      <c r="CF374" s="4">
        <f t="shared" si="321"/>
        <v>821.93333333333328</v>
      </c>
      <c r="CG374" s="4">
        <f t="shared" si="322"/>
        <v>827.93333333333328</v>
      </c>
      <c r="CH374" s="4">
        <f t="shared" si="323"/>
        <v>855.93333333333328</v>
      </c>
      <c r="CI374" s="4">
        <f t="shared" si="324"/>
        <v>828.93333333333328</v>
      </c>
      <c r="CJ374" s="4">
        <f t="shared" si="325"/>
        <v>910.93333333333328</v>
      </c>
      <c r="CK374" s="4">
        <f t="shared" si="326"/>
        <v>1627.9333333333334</v>
      </c>
      <c r="CL374" s="4">
        <f t="shared" si="327"/>
        <v>1646.9333333333334</v>
      </c>
      <c r="CM374" s="4">
        <f t="shared" si="328"/>
        <v>1729.9333333333334</v>
      </c>
      <c r="CN374" s="4">
        <f t="shared" si="329"/>
        <v>1829.9333333333334</v>
      </c>
      <c r="CO374" s="4">
        <f t="shared" si="330"/>
        <v>1771.9333333333334</v>
      </c>
      <c r="CP374" s="4">
        <f t="shared" si="331"/>
        <v>1052.9333333333334</v>
      </c>
      <c r="CQ374" s="4">
        <f t="shared" si="332"/>
        <v>1057.9333333333334</v>
      </c>
      <c r="CR374" s="4">
        <f t="shared" si="333"/>
        <v>1047.9333333333334</v>
      </c>
      <c r="CS374" s="4">
        <f t="shared" si="334"/>
        <v>1058.9333333333334</v>
      </c>
      <c r="CT374" s="4">
        <f t="shared" si="335"/>
        <v>1055.9333333333334</v>
      </c>
      <c r="CU374" s="4">
        <f t="shared" si="336"/>
        <v>2023.9333333333334</v>
      </c>
      <c r="CV374" s="4">
        <f t="shared" si="337"/>
        <v>2037.9333333333334</v>
      </c>
      <c r="CW374" s="4">
        <f t="shared" si="338"/>
        <v>2020.9333333333334</v>
      </c>
      <c r="CX374" s="4">
        <f t="shared" si="339"/>
        <v>2044.9333333333334</v>
      </c>
      <c r="CY374" s="4">
        <f t="shared" si="340"/>
        <v>2114.9333333333334</v>
      </c>
      <c r="CZ374" s="4">
        <f t="shared" si="341"/>
        <v>1176.9333333333334</v>
      </c>
      <c r="DA374" s="4">
        <f t="shared" si="342"/>
        <v>1183.9333333333334</v>
      </c>
      <c r="DB374" s="4">
        <f t="shared" si="343"/>
        <v>1202.9333333333334</v>
      </c>
      <c r="DC374" s="4">
        <f t="shared" si="344"/>
        <v>1171.9333333333334</v>
      </c>
      <c r="DD374" s="4">
        <f t="shared" si="345"/>
        <v>1175.9333333333334</v>
      </c>
      <c r="DE374" s="4">
        <f t="shared" si="346"/>
        <v>2097.9333333333334</v>
      </c>
      <c r="DF374" s="4">
        <f t="shared" si="347"/>
        <v>2063.9333333333334</v>
      </c>
      <c r="DG374" s="4">
        <f t="shared" si="348"/>
        <v>2068.9333333333334</v>
      </c>
      <c r="DH374" s="4">
        <f t="shared" si="349"/>
        <v>2042.9333333333334</v>
      </c>
      <c r="DI374" s="4">
        <f t="shared" si="350"/>
        <v>2002.9333333333334</v>
      </c>
      <c r="DJ374" s="4">
        <f t="shared" si="351"/>
        <v>1244.9333333333334</v>
      </c>
      <c r="DK374" s="4">
        <f t="shared" si="352"/>
        <v>1234.9333333333334</v>
      </c>
      <c r="DL374" s="4">
        <f t="shared" si="353"/>
        <v>1161.9333333333334</v>
      </c>
      <c r="DM374" s="4">
        <f t="shared" si="354"/>
        <v>1213.9333333333334</v>
      </c>
      <c r="DN374" s="4">
        <f t="shared" si="355"/>
        <v>1179.9333333333334</v>
      </c>
      <c r="DO374" s="4">
        <f t="shared" si="356"/>
        <v>1921.9333333333334</v>
      </c>
      <c r="DP374" s="4">
        <f t="shared" si="357"/>
        <v>1906.9333333333334</v>
      </c>
      <c r="DQ374" s="4">
        <f t="shared" si="358"/>
        <v>1889.9333333333334</v>
      </c>
      <c r="DR374" s="4">
        <f t="shared" si="359"/>
        <v>1882.9333333333334</v>
      </c>
      <c r="DS374" s="4">
        <f t="shared" si="360"/>
        <v>1972.9333333333334</v>
      </c>
    </row>
    <row r="375" spans="1:123">
      <c r="A375">
        <v>2834.8</v>
      </c>
      <c r="B375">
        <v>941</v>
      </c>
      <c r="C375">
        <v>945</v>
      </c>
      <c r="D375">
        <v>932</v>
      </c>
      <c r="E375">
        <v>926</v>
      </c>
      <c r="F375">
        <v>930</v>
      </c>
      <c r="G375">
        <v>1208</v>
      </c>
      <c r="H375">
        <v>1225</v>
      </c>
      <c r="I375">
        <v>1193</v>
      </c>
      <c r="J375">
        <v>1185</v>
      </c>
      <c r="K375">
        <v>1216</v>
      </c>
      <c r="L375">
        <v>842</v>
      </c>
      <c r="M375">
        <v>832</v>
      </c>
      <c r="N375">
        <v>824</v>
      </c>
      <c r="O375">
        <v>889</v>
      </c>
      <c r="P375">
        <v>843</v>
      </c>
      <c r="Q375">
        <v>1335</v>
      </c>
      <c r="R375">
        <v>1388</v>
      </c>
      <c r="S375">
        <v>1358</v>
      </c>
      <c r="T375">
        <v>1338</v>
      </c>
      <c r="U375">
        <v>1489</v>
      </c>
      <c r="V375">
        <v>869</v>
      </c>
      <c r="W375">
        <v>869</v>
      </c>
      <c r="X375">
        <v>910</v>
      </c>
      <c r="Y375">
        <v>882</v>
      </c>
      <c r="Z375">
        <v>965</v>
      </c>
      <c r="AA375">
        <v>1692</v>
      </c>
      <c r="AB375">
        <v>1697</v>
      </c>
      <c r="AC375">
        <v>1781</v>
      </c>
      <c r="AD375">
        <v>1893</v>
      </c>
      <c r="AE375">
        <v>1817</v>
      </c>
      <c r="AF375">
        <v>1098</v>
      </c>
      <c r="AG375">
        <v>1103</v>
      </c>
      <c r="AH375">
        <v>1106</v>
      </c>
      <c r="AI375">
        <v>1104</v>
      </c>
      <c r="AJ375">
        <v>1105</v>
      </c>
      <c r="AK375">
        <v>2075</v>
      </c>
      <c r="AL375">
        <v>2096</v>
      </c>
      <c r="AM375">
        <v>2076</v>
      </c>
      <c r="AN375">
        <v>2092</v>
      </c>
      <c r="AO375">
        <v>2189</v>
      </c>
      <c r="AP375">
        <v>1233</v>
      </c>
      <c r="AQ375">
        <v>1233</v>
      </c>
      <c r="AR375">
        <v>1241</v>
      </c>
      <c r="AS375">
        <v>1240</v>
      </c>
      <c r="AT375">
        <v>1228</v>
      </c>
      <c r="AU375">
        <v>2147</v>
      </c>
      <c r="AV375">
        <v>2124</v>
      </c>
      <c r="AW375">
        <v>2094</v>
      </c>
      <c r="AX375">
        <v>2097</v>
      </c>
      <c r="AY375">
        <v>2053</v>
      </c>
      <c r="AZ375">
        <v>1286</v>
      </c>
      <c r="BA375">
        <v>1296</v>
      </c>
      <c r="BB375">
        <v>1208</v>
      </c>
      <c r="BC375">
        <v>1281</v>
      </c>
      <c r="BD375">
        <v>1237</v>
      </c>
      <c r="BE375">
        <v>1978</v>
      </c>
      <c r="BF375">
        <v>1956</v>
      </c>
      <c r="BG375">
        <v>1960</v>
      </c>
      <c r="BH375">
        <v>1946</v>
      </c>
      <c r="BI375">
        <v>2019</v>
      </c>
      <c r="BK375">
        <v>2834.8</v>
      </c>
      <c r="BL375" s="4">
        <f t="shared" si="301"/>
        <v>888.93333333333328</v>
      </c>
      <c r="BM375" s="4">
        <f t="shared" si="302"/>
        <v>892.93333333333328</v>
      </c>
      <c r="BN375" s="4">
        <f t="shared" si="303"/>
        <v>879.93333333333328</v>
      </c>
      <c r="BO375" s="4">
        <f t="shared" si="304"/>
        <v>873.93333333333328</v>
      </c>
      <c r="BP375" s="4">
        <f t="shared" si="305"/>
        <v>877.93333333333328</v>
      </c>
      <c r="BQ375" s="4">
        <f t="shared" si="306"/>
        <v>1155.9333333333334</v>
      </c>
      <c r="BR375" s="4">
        <f t="shared" si="307"/>
        <v>1172.9333333333334</v>
      </c>
      <c r="BS375" s="4">
        <f t="shared" si="308"/>
        <v>1140.9333333333334</v>
      </c>
      <c r="BT375" s="4">
        <f t="shared" si="309"/>
        <v>1132.9333333333334</v>
      </c>
      <c r="BU375" s="4">
        <f t="shared" si="310"/>
        <v>1163.9333333333334</v>
      </c>
      <c r="BV375" s="4">
        <f t="shared" si="311"/>
        <v>789.93333333333328</v>
      </c>
      <c r="BW375" s="4">
        <f t="shared" si="312"/>
        <v>779.93333333333328</v>
      </c>
      <c r="BX375" s="4">
        <f t="shared" si="313"/>
        <v>771.93333333333328</v>
      </c>
      <c r="BY375" s="4">
        <f t="shared" si="314"/>
        <v>836.93333333333328</v>
      </c>
      <c r="BZ375" s="4">
        <f t="shared" si="315"/>
        <v>790.93333333333328</v>
      </c>
      <c r="CA375" s="4">
        <f t="shared" si="316"/>
        <v>1282.9333333333334</v>
      </c>
      <c r="CB375" s="4">
        <f t="shared" si="317"/>
        <v>1335.9333333333334</v>
      </c>
      <c r="CC375" s="4">
        <f t="shared" si="318"/>
        <v>1305.9333333333334</v>
      </c>
      <c r="CD375" s="4">
        <f t="shared" si="319"/>
        <v>1285.9333333333334</v>
      </c>
      <c r="CE375" s="4">
        <f t="shared" si="320"/>
        <v>1436.9333333333334</v>
      </c>
      <c r="CF375" s="4">
        <f t="shared" si="321"/>
        <v>816.93333333333328</v>
      </c>
      <c r="CG375" s="4">
        <f t="shared" si="322"/>
        <v>816.93333333333328</v>
      </c>
      <c r="CH375" s="4">
        <f t="shared" si="323"/>
        <v>857.93333333333328</v>
      </c>
      <c r="CI375" s="4">
        <f t="shared" si="324"/>
        <v>829.93333333333328</v>
      </c>
      <c r="CJ375" s="4">
        <f t="shared" si="325"/>
        <v>912.93333333333328</v>
      </c>
      <c r="CK375" s="4">
        <f t="shared" si="326"/>
        <v>1639.9333333333334</v>
      </c>
      <c r="CL375" s="4">
        <f t="shared" si="327"/>
        <v>1644.9333333333334</v>
      </c>
      <c r="CM375" s="4">
        <f t="shared" si="328"/>
        <v>1728.9333333333334</v>
      </c>
      <c r="CN375" s="4">
        <f t="shared" si="329"/>
        <v>1840.9333333333334</v>
      </c>
      <c r="CO375" s="4">
        <f t="shared" si="330"/>
        <v>1764.9333333333334</v>
      </c>
      <c r="CP375" s="4">
        <f t="shared" si="331"/>
        <v>1045.9333333333334</v>
      </c>
      <c r="CQ375" s="4">
        <f t="shared" si="332"/>
        <v>1050.9333333333334</v>
      </c>
      <c r="CR375" s="4">
        <f t="shared" si="333"/>
        <v>1053.9333333333334</v>
      </c>
      <c r="CS375" s="4">
        <f t="shared" si="334"/>
        <v>1051.9333333333334</v>
      </c>
      <c r="CT375" s="4">
        <f t="shared" si="335"/>
        <v>1052.9333333333334</v>
      </c>
      <c r="CU375" s="4">
        <f t="shared" si="336"/>
        <v>2022.9333333333334</v>
      </c>
      <c r="CV375" s="4">
        <f t="shared" si="337"/>
        <v>2043.9333333333334</v>
      </c>
      <c r="CW375" s="4">
        <f t="shared" si="338"/>
        <v>2023.9333333333334</v>
      </c>
      <c r="CX375" s="4">
        <f t="shared" si="339"/>
        <v>2039.9333333333334</v>
      </c>
      <c r="CY375" s="4">
        <f t="shared" si="340"/>
        <v>2136.9333333333334</v>
      </c>
      <c r="CZ375" s="4">
        <f t="shared" si="341"/>
        <v>1180.9333333333334</v>
      </c>
      <c r="DA375" s="4">
        <f t="shared" si="342"/>
        <v>1180.9333333333334</v>
      </c>
      <c r="DB375" s="4">
        <f t="shared" si="343"/>
        <v>1188.9333333333334</v>
      </c>
      <c r="DC375" s="4">
        <f t="shared" si="344"/>
        <v>1187.9333333333334</v>
      </c>
      <c r="DD375" s="4">
        <f t="shared" si="345"/>
        <v>1175.9333333333334</v>
      </c>
      <c r="DE375" s="4">
        <f t="shared" si="346"/>
        <v>2094.9333333333334</v>
      </c>
      <c r="DF375" s="4">
        <f t="shared" si="347"/>
        <v>2071.9333333333334</v>
      </c>
      <c r="DG375" s="4">
        <f t="shared" si="348"/>
        <v>2041.9333333333334</v>
      </c>
      <c r="DH375" s="4">
        <f t="shared" si="349"/>
        <v>2044.9333333333334</v>
      </c>
      <c r="DI375" s="4">
        <f t="shared" si="350"/>
        <v>2000.9333333333334</v>
      </c>
      <c r="DJ375" s="4">
        <f t="shared" si="351"/>
        <v>1233.9333333333334</v>
      </c>
      <c r="DK375" s="4">
        <f t="shared" si="352"/>
        <v>1243.9333333333334</v>
      </c>
      <c r="DL375" s="4">
        <f t="shared" si="353"/>
        <v>1155.9333333333334</v>
      </c>
      <c r="DM375" s="4">
        <f t="shared" si="354"/>
        <v>1228.9333333333334</v>
      </c>
      <c r="DN375" s="4">
        <f t="shared" si="355"/>
        <v>1184.9333333333334</v>
      </c>
      <c r="DO375" s="4">
        <f t="shared" si="356"/>
        <v>1925.9333333333334</v>
      </c>
      <c r="DP375" s="4">
        <f t="shared" si="357"/>
        <v>1903.9333333333334</v>
      </c>
      <c r="DQ375" s="4">
        <f t="shared" si="358"/>
        <v>1907.9333333333334</v>
      </c>
      <c r="DR375" s="4">
        <f t="shared" si="359"/>
        <v>1893.9333333333334</v>
      </c>
      <c r="DS375" s="4">
        <f t="shared" si="360"/>
        <v>1966.9333333333334</v>
      </c>
    </row>
    <row r="376" spans="1:123">
      <c r="A376">
        <v>2842.4</v>
      </c>
      <c r="B376">
        <v>940</v>
      </c>
      <c r="C376">
        <v>931</v>
      </c>
      <c r="D376">
        <v>938</v>
      </c>
      <c r="E376">
        <v>934</v>
      </c>
      <c r="F376">
        <v>945</v>
      </c>
      <c r="G376">
        <v>1223</v>
      </c>
      <c r="H376">
        <v>1220</v>
      </c>
      <c r="I376">
        <v>1192</v>
      </c>
      <c r="J376">
        <v>1202</v>
      </c>
      <c r="K376">
        <v>1227</v>
      </c>
      <c r="L376">
        <v>845</v>
      </c>
      <c r="M376">
        <v>830</v>
      </c>
      <c r="N376">
        <v>842</v>
      </c>
      <c r="O376">
        <v>891</v>
      </c>
      <c r="P376">
        <v>848</v>
      </c>
      <c r="Q376">
        <v>1340</v>
      </c>
      <c r="R376">
        <v>1378</v>
      </c>
      <c r="S376">
        <v>1351</v>
      </c>
      <c r="T376">
        <v>1323</v>
      </c>
      <c r="U376">
        <v>1506</v>
      </c>
      <c r="V376">
        <v>874</v>
      </c>
      <c r="W376">
        <v>874</v>
      </c>
      <c r="X376">
        <v>896</v>
      </c>
      <c r="Y376">
        <v>875</v>
      </c>
      <c r="Z376">
        <v>967</v>
      </c>
      <c r="AA376">
        <v>1695</v>
      </c>
      <c r="AB376">
        <v>1713</v>
      </c>
      <c r="AC376">
        <v>1786</v>
      </c>
      <c r="AD376">
        <v>1882</v>
      </c>
      <c r="AE376">
        <v>1825</v>
      </c>
      <c r="AF376">
        <v>1109</v>
      </c>
      <c r="AG376">
        <v>1106</v>
      </c>
      <c r="AH376">
        <v>1113</v>
      </c>
      <c r="AI376">
        <v>1118</v>
      </c>
      <c r="AJ376">
        <v>1107</v>
      </c>
      <c r="AK376">
        <v>2083</v>
      </c>
      <c r="AL376">
        <v>2076</v>
      </c>
      <c r="AM376">
        <v>2093</v>
      </c>
      <c r="AN376">
        <v>2106</v>
      </c>
      <c r="AO376">
        <v>2174</v>
      </c>
      <c r="AP376">
        <v>1252</v>
      </c>
      <c r="AQ376">
        <v>1231</v>
      </c>
      <c r="AR376">
        <v>1254</v>
      </c>
      <c r="AS376">
        <v>1246</v>
      </c>
      <c r="AT376">
        <v>1244</v>
      </c>
      <c r="AU376">
        <v>2153</v>
      </c>
      <c r="AV376">
        <v>2118</v>
      </c>
      <c r="AW376">
        <v>2130</v>
      </c>
      <c r="AX376">
        <v>2095</v>
      </c>
      <c r="AY376">
        <v>2051</v>
      </c>
      <c r="AZ376">
        <v>1292</v>
      </c>
      <c r="BA376">
        <v>1295</v>
      </c>
      <c r="BB376">
        <v>1214</v>
      </c>
      <c r="BC376">
        <v>1277</v>
      </c>
      <c r="BD376">
        <v>1236</v>
      </c>
      <c r="BE376">
        <v>1989</v>
      </c>
      <c r="BF376">
        <v>1962</v>
      </c>
      <c r="BG376">
        <v>1951</v>
      </c>
      <c r="BH376">
        <v>1964</v>
      </c>
      <c r="BI376">
        <v>2037</v>
      </c>
      <c r="BK376">
        <v>2842.4</v>
      </c>
      <c r="BL376" s="4">
        <f t="shared" si="301"/>
        <v>887.93333333333328</v>
      </c>
      <c r="BM376" s="4">
        <f t="shared" si="302"/>
        <v>878.93333333333328</v>
      </c>
      <c r="BN376" s="4">
        <f t="shared" si="303"/>
        <v>885.93333333333328</v>
      </c>
      <c r="BO376" s="4">
        <f t="shared" si="304"/>
        <v>881.93333333333328</v>
      </c>
      <c r="BP376" s="4">
        <f t="shared" si="305"/>
        <v>892.93333333333328</v>
      </c>
      <c r="BQ376" s="4">
        <f t="shared" si="306"/>
        <v>1170.9333333333334</v>
      </c>
      <c r="BR376" s="4">
        <f t="shared" si="307"/>
        <v>1167.9333333333334</v>
      </c>
      <c r="BS376" s="4">
        <f t="shared" si="308"/>
        <v>1139.9333333333334</v>
      </c>
      <c r="BT376" s="4">
        <f t="shared" si="309"/>
        <v>1149.9333333333334</v>
      </c>
      <c r="BU376" s="4">
        <f t="shared" si="310"/>
        <v>1174.9333333333334</v>
      </c>
      <c r="BV376" s="4">
        <f t="shared" si="311"/>
        <v>792.93333333333328</v>
      </c>
      <c r="BW376" s="4">
        <f t="shared" si="312"/>
        <v>777.93333333333328</v>
      </c>
      <c r="BX376" s="4">
        <f t="shared" si="313"/>
        <v>789.93333333333328</v>
      </c>
      <c r="BY376" s="4">
        <f t="shared" si="314"/>
        <v>838.93333333333328</v>
      </c>
      <c r="BZ376" s="4">
        <f t="shared" si="315"/>
        <v>795.93333333333328</v>
      </c>
      <c r="CA376" s="4">
        <f t="shared" si="316"/>
        <v>1287.9333333333334</v>
      </c>
      <c r="CB376" s="4">
        <f t="shared" si="317"/>
        <v>1325.9333333333334</v>
      </c>
      <c r="CC376" s="4">
        <f t="shared" si="318"/>
        <v>1298.9333333333334</v>
      </c>
      <c r="CD376" s="4">
        <f t="shared" si="319"/>
        <v>1270.9333333333334</v>
      </c>
      <c r="CE376" s="4">
        <f t="shared" si="320"/>
        <v>1453.9333333333334</v>
      </c>
      <c r="CF376" s="4">
        <f t="shared" si="321"/>
        <v>821.93333333333328</v>
      </c>
      <c r="CG376" s="4">
        <f t="shared" si="322"/>
        <v>821.93333333333328</v>
      </c>
      <c r="CH376" s="4">
        <f t="shared" si="323"/>
        <v>843.93333333333328</v>
      </c>
      <c r="CI376" s="4">
        <f t="shared" si="324"/>
        <v>822.93333333333328</v>
      </c>
      <c r="CJ376" s="4">
        <f t="shared" si="325"/>
        <v>914.93333333333328</v>
      </c>
      <c r="CK376" s="4">
        <f t="shared" si="326"/>
        <v>1642.9333333333334</v>
      </c>
      <c r="CL376" s="4">
        <f t="shared" si="327"/>
        <v>1660.9333333333334</v>
      </c>
      <c r="CM376" s="4">
        <f t="shared" si="328"/>
        <v>1733.9333333333334</v>
      </c>
      <c r="CN376" s="4">
        <f t="shared" si="329"/>
        <v>1829.9333333333334</v>
      </c>
      <c r="CO376" s="4">
        <f t="shared" si="330"/>
        <v>1772.9333333333334</v>
      </c>
      <c r="CP376" s="4">
        <f t="shared" si="331"/>
        <v>1056.9333333333334</v>
      </c>
      <c r="CQ376" s="4">
        <f t="shared" si="332"/>
        <v>1053.9333333333334</v>
      </c>
      <c r="CR376" s="4">
        <f t="shared" si="333"/>
        <v>1060.9333333333334</v>
      </c>
      <c r="CS376" s="4">
        <f t="shared" si="334"/>
        <v>1065.9333333333334</v>
      </c>
      <c r="CT376" s="4">
        <f t="shared" si="335"/>
        <v>1054.9333333333334</v>
      </c>
      <c r="CU376" s="4">
        <f t="shared" si="336"/>
        <v>2030.9333333333334</v>
      </c>
      <c r="CV376" s="4">
        <f t="shared" si="337"/>
        <v>2023.9333333333334</v>
      </c>
      <c r="CW376" s="4">
        <f t="shared" si="338"/>
        <v>2040.9333333333334</v>
      </c>
      <c r="CX376" s="4">
        <f t="shared" si="339"/>
        <v>2053.9333333333334</v>
      </c>
      <c r="CY376" s="4">
        <f t="shared" si="340"/>
        <v>2121.9333333333334</v>
      </c>
      <c r="CZ376" s="4">
        <f t="shared" si="341"/>
        <v>1199.9333333333334</v>
      </c>
      <c r="DA376" s="4">
        <f t="shared" si="342"/>
        <v>1178.9333333333334</v>
      </c>
      <c r="DB376" s="4">
        <f t="shared" si="343"/>
        <v>1201.9333333333334</v>
      </c>
      <c r="DC376" s="4">
        <f t="shared" si="344"/>
        <v>1193.9333333333334</v>
      </c>
      <c r="DD376" s="4">
        <f t="shared" si="345"/>
        <v>1191.9333333333334</v>
      </c>
      <c r="DE376" s="4">
        <f t="shared" si="346"/>
        <v>2100.9333333333334</v>
      </c>
      <c r="DF376" s="4">
        <f t="shared" si="347"/>
        <v>2065.9333333333334</v>
      </c>
      <c r="DG376" s="4">
        <f t="shared" si="348"/>
        <v>2077.9333333333334</v>
      </c>
      <c r="DH376" s="4">
        <f t="shared" si="349"/>
        <v>2042.9333333333334</v>
      </c>
      <c r="DI376" s="4">
        <f t="shared" si="350"/>
        <v>1998.9333333333334</v>
      </c>
      <c r="DJ376" s="4">
        <f t="shared" si="351"/>
        <v>1239.9333333333334</v>
      </c>
      <c r="DK376" s="4">
        <f t="shared" si="352"/>
        <v>1242.9333333333334</v>
      </c>
      <c r="DL376" s="4">
        <f t="shared" si="353"/>
        <v>1161.9333333333334</v>
      </c>
      <c r="DM376" s="4">
        <f t="shared" si="354"/>
        <v>1224.9333333333334</v>
      </c>
      <c r="DN376" s="4">
        <f t="shared" si="355"/>
        <v>1183.9333333333334</v>
      </c>
      <c r="DO376" s="4">
        <f t="shared" si="356"/>
        <v>1936.9333333333334</v>
      </c>
      <c r="DP376" s="4">
        <f t="shared" si="357"/>
        <v>1909.9333333333334</v>
      </c>
      <c r="DQ376" s="4">
        <f t="shared" si="358"/>
        <v>1898.9333333333334</v>
      </c>
      <c r="DR376" s="4">
        <f t="shared" si="359"/>
        <v>1911.9333333333334</v>
      </c>
      <c r="DS376" s="4">
        <f t="shared" si="360"/>
        <v>1984.9333333333334</v>
      </c>
    </row>
    <row r="377" spans="1:123">
      <c r="A377">
        <v>2850</v>
      </c>
      <c r="B377">
        <v>938</v>
      </c>
      <c r="C377">
        <v>943</v>
      </c>
      <c r="D377">
        <v>933</v>
      </c>
      <c r="E377">
        <v>924</v>
      </c>
      <c r="F377">
        <v>938</v>
      </c>
      <c r="G377">
        <v>1221</v>
      </c>
      <c r="H377">
        <v>1223</v>
      </c>
      <c r="I377">
        <v>1193</v>
      </c>
      <c r="J377">
        <v>1192</v>
      </c>
      <c r="K377">
        <v>1224</v>
      </c>
      <c r="L377">
        <v>858</v>
      </c>
      <c r="M377">
        <v>829</v>
      </c>
      <c r="N377">
        <v>846</v>
      </c>
      <c r="O377">
        <v>903</v>
      </c>
      <c r="P377">
        <v>848</v>
      </c>
      <c r="Q377">
        <v>1335</v>
      </c>
      <c r="R377">
        <v>1388</v>
      </c>
      <c r="S377">
        <v>1356</v>
      </c>
      <c r="T377">
        <v>1340</v>
      </c>
      <c r="U377">
        <v>1488</v>
      </c>
      <c r="V377">
        <v>892</v>
      </c>
      <c r="W377">
        <v>867</v>
      </c>
      <c r="X377">
        <v>912</v>
      </c>
      <c r="Y377">
        <v>880</v>
      </c>
      <c r="Z377">
        <v>966</v>
      </c>
      <c r="AA377">
        <v>1681</v>
      </c>
      <c r="AB377">
        <v>1706</v>
      </c>
      <c r="AC377">
        <v>1792</v>
      </c>
      <c r="AD377">
        <v>1886</v>
      </c>
      <c r="AE377">
        <v>1827</v>
      </c>
      <c r="AF377">
        <v>1106</v>
      </c>
      <c r="AG377">
        <v>1119</v>
      </c>
      <c r="AH377">
        <v>1114</v>
      </c>
      <c r="AI377">
        <v>1126</v>
      </c>
      <c r="AJ377">
        <v>1114</v>
      </c>
      <c r="AK377">
        <v>2083</v>
      </c>
      <c r="AL377">
        <v>2096</v>
      </c>
      <c r="AM377">
        <v>2101</v>
      </c>
      <c r="AN377">
        <v>2114</v>
      </c>
      <c r="AO377">
        <v>2185</v>
      </c>
      <c r="AP377">
        <v>1240</v>
      </c>
      <c r="AQ377">
        <v>1235</v>
      </c>
      <c r="AR377">
        <v>1273</v>
      </c>
      <c r="AS377">
        <v>1241</v>
      </c>
      <c r="AT377">
        <v>1244</v>
      </c>
      <c r="AU377">
        <v>2148</v>
      </c>
      <c r="AV377">
        <v>2123</v>
      </c>
      <c r="AW377">
        <v>2101</v>
      </c>
      <c r="AX377">
        <v>2104</v>
      </c>
      <c r="AY377">
        <v>2055</v>
      </c>
      <c r="AZ377">
        <v>1292</v>
      </c>
      <c r="BA377">
        <v>1302</v>
      </c>
      <c r="BB377">
        <v>1227</v>
      </c>
      <c r="BC377">
        <v>1295</v>
      </c>
      <c r="BD377">
        <v>1244</v>
      </c>
      <c r="BE377">
        <v>1992</v>
      </c>
      <c r="BF377">
        <v>1981</v>
      </c>
      <c r="BG377">
        <v>1945</v>
      </c>
      <c r="BH377">
        <v>1960</v>
      </c>
      <c r="BI377">
        <v>2028</v>
      </c>
      <c r="BK377">
        <v>2850</v>
      </c>
      <c r="BL377" s="4">
        <f t="shared" si="301"/>
        <v>885.93333333333328</v>
      </c>
      <c r="BM377" s="4">
        <f t="shared" si="302"/>
        <v>890.93333333333328</v>
      </c>
      <c r="BN377" s="4">
        <f t="shared" si="303"/>
        <v>880.93333333333328</v>
      </c>
      <c r="BO377" s="4">
        <f t="shared" si="304"/>
        <v>871.93333333333328</v>
      </c>
      <c r="BP377" s="4">
        <f t="shared" si="305"/>
        <v>885.93333333333328</v>
      </c>
      <c r="BQ377" s="4">
        <f t="shared" si="306"/>
        <v>1168.9333333333334</v>
      </c>
      <c r="BR377" s="4">
        <f t="shared" si="307"/>
        <v>1170.9333333333334</v>
      </c>
      <c r="BS377" s="4">
        <f t="shared" si="308"/>
        <v>1140.9333333333334</v>
      </c>
      <c r="BT377" s="4">
        <f t="shared" si="309"/>
        <v>1139.9333333333334</v>
      </c>
      <c r="BU377" s="4">
        <f t="shared" si="310"/>
        <v>1171.9333333333334</v>
      </c>
      <c r="BV377" s="4">
        <f t="shared" si="311"/>
        <v>805.93333333333328</v>
      </c>
      <c r="BW377" s="4">
        <f t="shared" si="312"/>
        <v>776.93333333333328</v>
      </c>
      <c r="BX377" s="4">
        <f t="shared" si="313"/>
        <v>793.93333333333328</v>
      </c>
      <c r="BY377" s="4">
        <f t="shared" si="314"/>
        <v>850.93333333333328</v>
      </c>
      <c r="BZ377" s="4">
        <f t="shared" si="315"/>
        <v>795.93333333333328</v>
      </c>
      <c r="CA377" s="4">
        <f t="shared" si="316"/>
        <v>1282.9333333333334</v>
      </c>
      <c r="CB377" s="4">
        <f t="shared" si="317"/>
        <v>1335.9333333333334</v>
      </c>
      <c r="CC377" s="4">
        <f t="shared" si="318"/>
        <v>1303.9333333333334</v>
      </c>
      <c r="CD377" s="4">
        <f t="shared" si="319"/>
        <v>1287.9333333333334</v>
      </c>
      <c r="CE377" s="4">
        <f t="shared" si="320"/>
        <v>1435.9333333333334</v>
      </c>
      <c r="CF377" s="4">
        <f t="shared" si="321"/>
        <v>839.93333333333328</v>
      </c>
      <c r="CG377" s="4">
        <f t="shared" si="322"/>
        <v>814.93333333333328</v>
      </c>
      <c r="CH377" s="4">
        <f t="shared" si="323"/>
        <v>859.93333333333328</v>
      </c>
      <c r="CI377" s="4">
        <f t="shared" si="324"/>
        <v>827.93333333333328</v>
      </c>
      <c r="CJ377" s="4">
        <f t="shared" si="325"/>
        <v>913.93333333333328</v>
      </c>
      <c r="CK377" s="4">
        <f t="shared" si="326"/>
        <v>1628.9333333333334</v>
      </c>
      <c r="CL377" s="4">
        <f t="shared" si="327"/>
        <v>1653.9333333333334</v>
      </c>
      <c r="CM377" s="4">
        <f t="shared" si="328"/>
        <v>1739.9333333333334</v>
      </c>
      <c r="CN377" s="4">
        <f t="shared" si="329"/>
        <v>1833.9333333333334</v>
      </c>
      <c r="CO377" s="4">
        <f t="shared" si="330"/>
        <v>1774.9333333333334</v>
      </c>
      <c r="CP377" s="4">
        <f t="shared" si="331"/>
        <v>1053.9333333333334</v>
      </c>
      <c r="CQ377" s="4">
        <f t="shared" si="332"/>
        <v>1066.9333333333334</v>
      </c>
      <c r="CR377" s="4">
        <f t="shared" si="333"/>
        <v>1061.9333333333334</v>
      </c>
      <c r="CS377" s="4">
        <f t="shared" si="334"/>
        <v>1073.9333333333334</v>
      </c>
      <c r="CT377" s="4">
        <f t="shared" si="335"/>
        <v>1061.9333333333334</v>
      </c>
      <c r="CU377" s="4">
        <f t="shared" si="336"/>
        <v>2030.9333333333334</v>
      </c>
      <c r="CV377" s="4">
        <f t="shared" si="337"/>
        <v>2043.9333333333334</v>
      </c>
      <c r="CW377" s="4">
        <f t="shared" si="338"/>
        <v>2048.9333333333334</v>
      </c>
      <c r="CX377" s="4">
        <f t="shared" si="339"/>
        <v>2061.9333333333334</v>
      </c>
      <c r="CY377" s="4">
        <f t="shared" si="340"/>
        <v>2132.9333333333334</v>
      </c>
      <c r="CZ377" s="4">
        <f t="shared" si="341"/>
        <v>1187.9333333333334</v>
      </c>
      <c r="DA377" s="4">
        <f t="shared" si="342"/>
        <v>1182.9333333333334</v>
      </c>
      <c r="DB377" s="4">
        <f t="shared" si="343"/>
        <v>1220.9333333333334</v>
      </c>
      <c r="DC377" s="4">
        <f t="shared" si="344"/>
        <v>1188.9333333333334</v>
      </c>
      <c r="DD377" s="4">
        <f t="shared" si="345"/>
        <v>1191.9333333333334</v>
      </c>
      <c r="DE377" s="4">
        <f t="shared" si="346"/>
        <v>2095.9333333333334</v>
      </c>
      <c r="DF377" s="4">
        <f t="shared" si="347"/>
        <v>2070.9333333333334</v>
      </c>
      <c r="DG377" s="4">
        <f t="shared" si="348"/>
        <v>2048.9333333333334</v>
      </c>
      <c r="DH377" s="4">
        <f t="shared" si="349"/>
        <v>2051.9333333333334</v>
      </c>
      <c r="DI377" s="4">
        <f t="shared" si="350"/>
        <v>2002.9333333333334</v>
      </c>
      <c r="DJ377" s="4">
        <f t="shared" si="351"/>
        <v>1239.9333333333334</v>
      </c>
      <c r="DK377" s="4">
        <f t="shared" si="352"/>
        <v>1249.9333333333334</v>
      </c>
      <c r="DL377" s="4">
        <f t="shared" si="353"/>
        <v>1174.9333333333334</v>
      </c>
      <c r="DM377" s="4">
        <f t="shared" si="354"/>
        <v>1242.9333333333334</v>
      </c>
      <c r="DN377" s="4">
        <f t="shared" si="355"/>
        <v>1191.9333333333334</v>
      </c>
      <c r="DO377" s="4">
        <f t="shared" si="356"/>
        <v>1939.9333333333334</v>
      </c>
      <c r="DP377" s="4">
        <f t="shared" si="357"/>
        <v>1928.9333333333334</v>
      </c>
      <c r="DQ377" s="4">
        <f t="shared" si="358"/>
        <v>1892.9333333333334</v>
      </c>
      <c r="DR377" s="4">
        <f t="shared" si="359"/>
        <v>1907.9333333333334</v>
      </c>
      <c r="DS377" s="4">
        <f t="shared" si="360"/>
        <v>1975.9333333333334</v>
      </c>
    </row>
    <row r="378" spans="1:123">
      <c r="A378">
        <v>2857.6</v>
      </c>
      <c r="B378">
        <v>952</v>
      </c>
      <c r="C378">
        <v>948</v>
      </c>
      <c r="D378">
        <v>928</v>
      </c>
      <c r="E378">
        <v>937</v>
      </c>
      <c r="F378">
        <v>932</v>
      </c>
      <c r="G378">
        <v>1225</v>
      </c>
      <c r="H378">
        <v>1227</v>
      </c>
      <c r="I378">
        <v>1208</v>
      </c>
      <c r="J378">
        <v>1194</v>
      </c>
      <c r="K378">
        <v>1229</v>
      </c>
      <c r="L378">
        <v>850</v>
      </c>
      <c r="M378">
        <v>844</v>
      </c>
      <c r="N378">
        <v>851</v>
      </c>
      <c r="O378">
        <v>883</v>
      </c>
      <c r="P378">
        <v>858</v>
      </c>
      <c r="Q378">
        <v>1333</v>
      </c>
      <c r="R378">
        <v>1384</v>
      </c>
      <c r="S378">
        <v>1362</v>
      </c>
      <c r="T378">
        <v>1357</v>
      </c>
      <c r="U378">
        <v>1501</v>
      </c>
      <c r="V378">
        <v>895</v>
      </c>
      <c r="W378">
        <v>864</v>
      </c>
      <c r="X378">
        <v>917</v>
      </c>
      <c r="Y378">
        <v>887</v>
      </c>
      <c r="Z378">
        <v>976</v>
      </c>
      <c r="AA378">
        <v>1695</v>
      </c>
      <c r="AB378">
        <v>1714</v>
      </c>
      <c r="AC378">
        <v>1803</v>
      </c>
      <c r="AD378">
        <v>1897</v>
      </c>
      <c r="AE378">
        <v>1848</v>
      </c>
      <c r="AF378">
        <v>1110</v>
      </c>
      <c r="AG378">
        <v>1113</v>
      </c>
      <c r="AH378">
        <v>1109</v>
      </c>
      <c r="AI378">
        <v>1119</v>
      </c>
      <c r="AJ378">
        <v>1115</v>
      </c>
      <c r="AK378">
        <v>2099</v>
      </c>
      <c r="AL378">
        <v>2084</v>
      </c>
      <c r="AM378">
        <v>2109</v>
      </c>
      <c r="AN378">
        <v>2111</v>
      </c>
      <c r="AO378">
        <v>2175</v>
      </c>
      <c r="AP378">
        <v>1251</v>
      </c>
      <c r="AQ378">
        <v>1227</v>
      </c>
      <c r="AR378">
        <v>1277</v>
      </c>
      <c r="AS378">
        <v>1245</v>
      </c>
      <c r="AT378">
        <v>1249</v>
      </c>
      <c r="AU378">
        <v>2151</v>
      </c>
      <c r="AV378">
        <v>2121</v>
      </c>
      <c r="AW378">
        <v>2099</v>
      </c>
      <c r="AX378">
        <v>2108</v>
      </c>
      <c r="AY378">
        <v>2052</v>
      </c>
      <c r="AZ378">
        <v>1299</v>
      </c>
      <c r="BA378">
        <v>1301</v>
      </c>
      <c r="BB378">
        <v>1235</v>
      </c>
      <c r="BC378">
        <v>1288</v>
      </c>
      <c r="BD378">
        <v>1247</v>
      </c>
      <c r="BE378">
        <v>1987</v>
      </c>
      <c r="BF378">
        <v>1973</v>
      </c>
      <c r="BG378">
        <v>1955</v>
      </c>
      <c r="BH378">
        <v>1958</v>
      </c>
      <c r="BI378">
        <v>2047</v>
      </c>
      <c r="BK378">
        <v>2857.6</v>
      </c>
      <c r="BL378" s="4">
        <f t="shared" si="301"/>
        <v>899.93333333333328</v>
      </c>
      <c r="BM378" s="4">
        <f t="shared" si="302"/>
        <v>895.93333333333328</v>
      </c>
      <c r="BN378" s="4">
        <f t="shared" si="303"/>
        <v>875.93333333333328</v>
      </c>
      <c r="BO378" s="4">
        <f t="shared" si="304"/>
        <v>884.93333333333328</v>
      </c>
      <c r="BP378" s="4">
        <f t="shared" si="305"/>
        <v>879.93333333333328</v>
      </c>
      <c r="BQ378" s="4">
        <f t="shared" si="306"/>
        <v>1172.9333333333334</v>
      </c>
      <c r="BR378" s="4">
        <f t="shared" si="307"/>
        <v>1174.9333333333334</v>
      </c>
      <c r="BS378" s="4">
        <f t="shared" si="308"/>
        <v>1155.9333333333334</v>
      </c>
      <c r="BT378" s="4">
        <f t="shared" si="309"/>
        <v>1141.9333333333334</v>
      </c>
      <c r="BU378" s="4">
        <f t="shared" si="310"/>
        <v>1176.9333333333334</v>
      </c>
      <c r="BV378" s="4">
        <f t="shared" si="311"/>
        <v>797.93333333333328</v>
      </c>
      <c r="BW378" s="4">
        <f t="shared" si="312"/>
        <v>791.93333333333328</v>
      </c>
      <c r="BX378" s="4">
        <f t="shared" si="313"/>
        <v>798.93333333333328</v>
      </c>
      <c r="BY378" s="4">
        <f t="shared" si="314"/>
        <v>830.93333333333328</v>
      </c>
      <c r="BZ378" s="4">
        <f t="shared" si="315"/>
        <v>805.93333333333328</v>
      </c>
      <c r="CA378" s="4">
        <f t="shared" si="316"/>
        <v>1280.9333333333334</v>
      </c>
      <c r="CB378" s="4">
        <f t="shared" si="317"/>
        <v>1331.9333333333334</v>
      </c>
      <c r="CC378" s="4">
        <f t="shared" si="318"/>
        <v>1309.9333333333334</v>
      </c>
      <c r="CD378" s="4">
        <f t="shared" si="319"/>
        <v>1304.9333333333334</v>
      </c>
      <c r="CE378" s="4">
        <f t="shared" si="320"/>
        <v>1448.9333333333334</v>
      </c>
      <c r="CF378" s="4">
        <f t="shared" si="321"/>
        <v>842.93333333333328</v>
      </c>
      <c r="CG378" s="4">
        <f t="shared" si="322"/>
        <v>811.93333333333328</v>
      </c>
      <c r="CH378" s="4">
        <f t="shared" si="323"/>
        <v>864.93333333333328</v>
      </c>
      <c r="CI378" s="4">
        <f t="shared" si="324"/>
        <v>834.93333333333328</v>
      </c>
      <c r="CJ378" s="4">
        <f t="shared" si="325"/>
        <v>923.93333333333328</v>
      </c>
      <c r="CK378" s="4">
        <f t="shared" si="326"/>
        <v>1642.9333333333334</v>
      </c>
      <c r="CL378" s="4">
        <f t="shared" si="327"/>
        <v>1661.9333333333334</v>
      </c>
      <c r="CM378" s="4">
        <f t="shared" si="328"/>
        <v>1750.9333333333334</v>
      </c>
      <c r="CN378" s="4">
        <f t="shared" si="329"/>
        <v>1844.9333333333334</v>
      </c>
      <c r="CO378" s="4">
        <f t="shared" si="330"/>
        <v>1795.9333333333334</v>
      </c>
      <c r="CP378" s="4">
        <f t="shared" si="331"/>
        <v>1057.9333333333334</v>
      </c>
      <c r="CQ378" s="4">
        <f t="shared" si="332"/>
        <v>1060.9333333333334</v>
      </c>
      <c r="CR378" s="4">
        <f t="shared" si="333"/>
        <v>1056.9333333333334</v>
      </c>
      <c r="CS378" s="4">
        <f t="shared" si="334"/>
        <v>1066.9333333333334</v>
      </c>
      <c r="CT378" s="4">
        <f t="shared" si="335"/>
        <v>1062.9333333333334</v>
      </c>
      <c r="CU378" s="4">
        <f t="shared" si="336"/>
        <v>2046.9333333333334</v>
      </c>
      <c r="CV378" s="4">
        <f t="shared" si="337"/>
        <v>2031.9333333333334</v>
      </c>
      <c r="CW378" s="4">
        <f t="shared" si="338"/>
        <v>2056.9333333333334</v>
      </c>
      <c r="CX378" s="4">
        <f t="shared" si="339"/>
        <v>2058.9333333333334</v>
      </c>
      <c r="CY378" s="4">
        <f t="shared" si="340"/>
        <v>2122.9333333333334</v>
      </c>
      <c r="CZ378" s="4">
        <f t="shared" si="341"/>
        <v>1198.9333333333334</v>
      </c>
      <c r="DA378" s="4">
        <f t="shared" si="342"/>
        <v>1174.9333333333334</v>
      </c>
      <c r="DB378" s="4">
        <f t="shared" si="343"/>
        <v>1224.9333333333334</v>
      </c>
      <c r="DC378" s="4">
        <f t="shared" si="344"/>
        <v>1192.9333333333334</v>
      </c>
      <c r="DD378" s="4">
        <f t="shared" si="345"/>
        <v>1196.9333333333334</v>
      </c>
      <c r="DE378" s="4">
        <f t="shared" si="346"/>
        <v>2098.9333333333334</v>
      </c>
      <c r="DF378" s="4">
        <f t="shared" si="347"/>
        <v>2068.9333333333334</v>
      </c>
      <c r="DG378" s="4">
        <f t="shared" si="348"/>
        <v>2046.9333333333334</v>
      </c>
      <c r="DH378" s="4">
        <f t="shared" si="349"/>
        <v>2055.9333333333334</v>
      </c>
      <c r="DI378" s="4">
        <f t="shared" si="350"/>
        <v>1999.9333333333334</v>
      </c>
      <c r="DJ378" s="4">
        <f t="shared" si="351"/>
        <v>1246.9333333333334</v>
      </c>
      <c r="DK378" s="4">
        <f t="shared" si="352"/>
        <v>1248.9333333333334</v>
      </c>
      <c r="DL378" s="4">
        <f t="shared" si="353"/>
        <v>1182.9333333333334</v>
      </c>
      <c r="DM378" s="4">
        <f t="shared" si="354"/>
        <v>1235.9333333333334</v>
      </c>
      <c r="DN378" s="4">
        <f t="shared" si="355"/>
        <v>1194.9333333333334</v>
      </c>
      <c r="DO378" s="4">
        <f t="shared" si="356"/>
        <v>1934.9333333333334</v>
      </c>
      <c r="DP378" s="4">
        <f t="shared" si="357"/>
        <v>1920.9333333333334</v>
      </c>
      <c r="DQ378" s="4">
        <f t="shared" si="358"/>
        <v>1902.9333333333334</v>
      </c>
      <c r="DR378" s="4">
        <f t="shared" si="359"/>
        <v>1905.9333333333334</v>
      </c>
      <c r="DS378" s="4">
        <f t="shared" si="360"/>
        <v>1994.9333333333334</v>
      </c>
    </row>
    <row r="379" spans="1:123">
      <c r="A379">
        <v>2865.2</v>
      </c>
      <c r="B379">
        <v>949</v>
      </c>
      <c r="C379">
        <v>944</v>
      </c>
      <c r="D379">
        <v>937</v>
      </c>
      <c r="E379">
        <v>930</v>
      </c>
      <c r="F379">
        <v>942</v>
      </c>
      <c r="G379">
        <v>1205</v>
      </c>
      <c r="H379">
        <v>1228</v>
      </c>
      <c r="I379">
        <v>1189</v>
      </c>
      <c r="J379">
        <v>1188</v>
      </c>
      <c r="K379">
        <v>1209</v>
      </c>
      <c r="L379">
        <v>856</v>
      </c>
      <c r="M379">
        <v>842</v>
      </c>
      <c r="N379">
        <v>832</v>
      </c>
      <c r="O379">
        <v>895</v>
      </c>
      <c r="P379">
        <v>853</v>
      </c>
      <c r="Q379">
        <v>1345</v>
      </c>
      <c r="R379">
        <v>1373</v>
      </c>
      <c r="S379">
        <v>1361</v>
      </c>
      <c r="T379">
        <v>1335</v>
      </c>
      <c r="U379">
        <v>1483</v>
      </c>
      <c r="V379">
        <v>886</v>
      </c>
      <c r="W379">
        <v>877</v>
      </c>
      <c r="X379">
        <v>918</v>
      </c>
      <c r="Y379">
        <v>884</v>
      </c>
      <c r="Z379">
        <v>973</v>
      </c>
      <c r="AA379">
        <v>1691</v>
      </c>
      <c r="AB379">
        <v>1711</v>
      </c>
      <c r="AC379">
        <v>1790</v>
      </c>
      <c r="AD379">
        <v>1876</v>
      </c>
      <c r="AE379">
        <v>1810</v>
      </c>
      <c r="AF379">
        <v>1111</v>
      </c>
      <c r="AG379">
        <v>1111</v>
      </c>
      <c r="AH379">
        <v>1108</v>
      </c>
      <c r="AI379">
        <v>1113</v>
      </c>
      <c r="AJ379">
        <v>1107</v>
      </c>
      <c r="AK379">
        <v>2079</v>
      </c>
      <c r="AL379">
        <v>2099</v>
      </c>
      <c r="AM379">
        <v>2091</v>
      </c>
      <c r="AN379">
        <v>2110</v>
      </c>
      <c r="AO379">
        <v>2169</v>
      </c>
      <c r="AP379">
        <v>1238</v>
      </c>
      <c r="AQ379">
        <v>1236</v>
      </c>
      <c r="AR379">
        <v>1254</v>
      </c>
      <c r="AS379">
        <v>1253</v>
      </c>
      <c r="AT379">
        <v>1248</v>
      </c>
      <c r="AU379">
        <v>2156</v>
      </c>
      <c r="AV379">
        <v>2112</v>
      </c>
      <c r="AW379">
        <v>2113</v>
      </c>
      <c r="AX379">
        <v>2091</v>
      </c>
      <c r="AY379">
        <v>2053</v>
      </c>
      <c r="AZ379">
        <v>1316</v>
      </c>
      <c r="BA379">
        <v>1306</v>
      </c>
      <c r="BB379">
        <v>1222</v>
      </c>
      <c r="BC379">
        <v>1286</v>
      </c>
      <c r="BD379">
        <v>1258</v>
      </c>
      <c r="BE379">
        <v>2003</v>
      </c>
      <c r="BF379">
        <v>1952</v>
      </c>
      <c r="BG379">
        <v>1960</v>
      </c>
      <c r="BH379">
        <v>1957</v>
      </c>
      <c r="BI379">
        <v>2025</v>
      </c>
      <c r="BK379">
        <v>2865.2</v>
      </c>
      <c r="BL379" s="4">
        <f t="shared" si="301"/>
        <v>896.93333333333328</v>
      </c>
      <c r="BM379" s="4">
        <f t="shared" si="302"/>
        <v>891.93333333333328</v>
      </c>
      <c r="BN379" s="4">
        <f t="shared" si="303"/>
        <v>884.93333333333328</v>
      </c>
      <c r="BO379" s="4">
        <f t="shared" si="304"/>
        <v>877.93333333333328</v>
      </c>
      <c r="BP379" s="4">
        <f t="shared" si="305"/>
        <v>889.93333333333328</v>
      </c>
      <c r="BQ379" s="4">
        <f t="shared" si="306"/>
        <v>1152.9333333333334</v>
      </c>
      <c r="BR379" s="4">
        <f t="shared" si="307"/>
        <v>1175.9333333333334</v>
      </c>
      <c r="BS379" s="4">
        <f t="shared" si="308"/>
        <v>1136.9333333333334</v>
      </c>
      <c r="BT379" s="4">
        <f t="shared" si="309"/>
        <v>1135.9333333333334</v>
      </c>
      <c r="BU379" s="4">
        <f t="shared" si="310"/>
        <v>1156.9333333333334</v>
      </c>
      <c r="BV379" s="4">
        <f t="shared" si="311"/>
        <v>803.93333333333328</v>
      </c>
      <c r="BW379" s="4">
        <f t="shared" si="312"/>
        <v>789.93333333333328</v>
      </c>
      <c r="BX379" s="4">
        <f t="shared" si="313"/>
        <v>779.93333333333328</v>
      </c>
      <c r="BY379" s="4">
        <f t="shared" si="314"/>
        <v>842.93333333333328</v>
      </c>
      <c r="BZ379" s="4">
        <f t="shared" si="315"/>
        <v>800.93333333333328</v>
      </c>
      <c r="CA379" s="4">
        <f t="shared" si="316"/>
        <v>1292.9333333333334</v>
      </c>
      <c r="CB379" s="4">
        <f t="shared" si="317"/>
        <v>1320.9333333333334</v>
      </c>
      <c r="CC379" s="4">
        <f t="shared" si="318"/>
        <v>1308.9333333333334</v>
      </c>
      <c r="CD379" s="4">
        <f t="shared" si="319"/>
        <v>1282.9333333333334</v>
      </c>
      <c r="CE379" s="4">
        <f t="shared" si="320"/>
        <v>1430.9333333333334</v>
      </c>
      <c r="CF379" s="4">
        <f t="shared" si="321"/>
        <v>833.93333333333328</v>
      </c>
      <c r="CG379" s="4">
        <f t="shared" si="322"/>
        <v>824.93333333333328</v>
      </c>
      <c r="CH379" s="4">
        <f t="shared" si="323"/>
        <v>865.93333333333328</v>
      </c>
      <c r="CI379" s="4">
        <f t="shared" si="324"/>
        <v>831.93333333333328</v>
      </c>
      <c r="CJ379" s="4">
        <f t="shared" si="325"/>
        <v>920.93333333333328</v>
      </c>
      <c r="CK379" s="4">
        <f t="shared" si="326"/>
        <v>1638.9333333333334</v>
      </c>
      <c r="CL379" s="4">
        <f t="shared" si="327"/>
        <v>1658.9333333333334</v>
      </c>
      <c r="CM379" s="4">
        <f t="shared" si="328"/>
        <v>1737.9333333333334</v>
      </c>
      <c r="CN379" s="4">
        <f t="shared" si="329"/>
        <v>1823.9333333333334</v>
      </c>
      <c r="CO379" s="4">
        <f t="shared" si="330"/>
        <v>1757.9333333333334</v>
      </c>
      <c r="CP379" s="4">
        <f t="shared" si="331"/>
        <v>1058.9333333333334</v>
      </c>
      <c r="CQ379" s="4">
        <f t="shared" si="332"/>
        <v>1058.9333333333334</v>
      </c>
      <c r="CR379" s="4">
        <f t="shared" si="333"/>
        <v>1055.9333333333334</v>
      </c>
      <c r="CS379" s="4">
        <f t="shared" si="334"/>
        <v>1060.9333333333334</v>
      </c>
      <c r="CT379" s="4">
        <f t="shared" si="335"/>
        <v>1054.9333333333334</v>
      </c>
      <c r="CU379" s="4">
        <f t="shared" si="336"/>
        <v>2026.9333333333334</v>
      </c>
      <c r="CV379" s="4">
        <f t="shared" si="337"/>
        <v>2046.9333333333334</v>
      </c>
      <c r="CW379" s="4">
        <f t="shared" si="338"/>
        <v>2038.9333333333334</v>
      </c>
      <c r="CX379" s="4">
        <f t="shared" si="339"/>
        <v>2057.9333333333334</v>
      </c>
      <c r="CY379" s="4">
        <f t="shared" si="340"/>
        <v>2116.9333333333334</v>
      </c>
      <c r="CZ379" s="4">
        <f t="shared" si="341"/>
        <v>1185.9333333333334</v>
      </c>
      <c r="DA379" s="4">
        <f t="shared" si="342"/>
        <v>1183.9333333333334</v>
      </c>
      <c r="DB379" s="4">
        <f t="shared" si="343"/>
        <v>1201.9333333333334</v>
      </c>
      <c r="DC379" s="4">
        <f t="shared" si="344"/>
        <v>1200.9333333333334</v>
      </c>
      <c r="DD379" s="4">
        <f t="shared" si="345"/>
        <v>1195.9333333333334</v>
      </c>
      <c r="DE379" s="4">
        <f t="shared" si="346"/>
        <v>2103.9333333333334</v>
      </c>
      <c r="DF379" s="4">
        <f t="shared" si="347"/>
        <v>2059.9333333333334</v>
      </c>
      <c r="DG379" s="4">
        <f t="shared" si="348"/>
        <v>2060.9333333333334</v>
      </c>
      <c r="DH379" s="4">
        <f t="shared" si="349"/>
        <v>2038.9333333333334</v>
      </c>
      <c r="DI379" s="4">
        <f t="shared" si="350"/>
        <v>2000.9333333333334</v>
      </c>
      <c r="DJ379" s="4">
        <f t="shared" si="351"/>
        <v>1263.9333333333334</v>
      </c>
      <c r="DK379" s="4">
        <f t="shared" si="352"/>
        <v>1253.9333333333334</v>
      </c>
      <c r="DL379" s="4">
        <f t="shared" si="353"/>
        <v>1169.9333333333334</v>
      </c>
      <c r="DM379" s="4">
        <f t="shared" si="354"/>
        <v>1233.9333333333334</v>
      </c>
      <c r="DN379" s="4">
        <f t="shared" si="355"/>
        <v>1205.9333333333334</v>
      </c>
      <c r="DO379" s="4">
        <f t="shared" si="356"/>
        <v>1950.9333333333334</v>
      </c>
      <c r="DP379" s="4">
        <f t="shared" si="357"/>
        <v>1899.9333333333334</v>
      </c>
      <c r="DQ379" s="4">
        <f t="shared" si="358"/>
        <v>1907.9333333333334</v>
      </c>
      <c r="DR379" s="4">
        <f t="shared" si="359"/>
        <v>1904.9333333333334</v>
      </c>
      <c r="DS379" s="4">
        <f t="shared" si="360"/>
        <v>1972.9333333333334</v>
      </c>
    </row>
    <row r="380" spans="1:123">
      <c r="A380">
        <v>2872.8</v>
      </c>
      <c r="B380">
        <v>944</v>
      </c>
      <c r="C380">
        <v>951</v>
      </c>
      <c r="D380">
        <v>923</v>
      </c>
      <c r="E380">
        <v>917</v>
      </c>
      <c r="F380">
        <v>931</v>
      </c>
      <c r="G380">
        <v>1222</v>
      </c>
      <c r="H380">
        <v>1222</v>
      </c>
      <c r="I380">
        <v>1198</v>
      </c>
      <c r="J380">
        <v>1194</v>
      </c>
      <c r="K380">
        <v>1220</v>
      </c>
      <c r="L380">
        <v>856</v>
      </c>
      <c r="M380">
        <v>836</v>
      </c>
      <c r="N380">
        <v>836</v>
      </c>
      <c r="O380">
        <v>895</v>
      </c>
      <c r="P380">
        <v>851</v>
      </c>
      <c r="Q380">
        <v>1343</v>
      </c>
      <c r="R380">
        <v>1402</v>
      </c>
      <c r="S380">
        <v>1358</v>
      </c>
      <c r="T380">
        <v>1335</v>
      </c>
      <c r="U380">
        <v>1499</v>
      </c>
      <c r="V380">
        <v>897</v>
      </c>
      <c r="W380">
        <v>871</v>
      </c>
      <c r="X380">
        <v>906</v>
      </c>
      <c r="Y380">
        <v>885</v>
      </c>
      <c r="Z380">
        <v>966</v>
      </c>
      <c r="AA380">
        <v>1687</v>
      </c>
      <c r="AB380">
        <v>1709</v>
      </c>
      <c r="AC380">
        <v>1785</v>
      </c>
      <c r="AD380">
        <v>1872</v>
      </c>
      <c r="AE380">
        <v>1835</v>
      </c>
      <c r="AF380">
        <v>1110</v>
      </c>
      <c r="AG380">
        <v>1109</v>
      </c>
      <c r="AH380">
        <v>1102</v>
      </c>
      <c r="AI380">
        <v>1114</v>
      </c>
      <c r="AJ380">
        <v>1107</v>
      </c>
      <c r="AK380">
        <v>2084</v>
      </c>
      <c r="AL380">
        <v>2092</v>
      </c>
      <c r="AM380">
        <v>2099</v>
      </c>
      <c r="AN380">
        <v>2114</v>
      </c>
      <c r="AO380">
        <v>2165</v>
      </c>
      <c r="AP380">
        <v>1254</v>
      </c>
      <c r="AQ380">
        <v>1239</v>
      </c>
      <c r="AR380">
        <v>1274</v>
      </c>
      <c r="AS380">
        <v>1246</v>
      </c>
      <c r="AT380">
        <v>1254</v>
      </c>
      <c r="AU380">
        <v>2122</v>
      </c>
      <c r="AV380">
        <v>2113</v>
      </c>
      <c r="AW380">
        <v>2104</v>
      </c>
      <c r="AX380">
        <v>2084</v>
      </c>
      <c r="AY380">
        <v>2031</v>
      </c>
      <c r="AZ380">
        <v>1302</v>
      </c>
      <c r="BA380">
        <v>1319</v>
      </c>
      <c r="BB380">
        <v>1234</v>
      </c>
      <c r="BC380">
        <v>1288</v>
      </c>
      <c r="BD380">
        <v>1243</v>
      </c>
      <c r="BE380">
        <v>2009</v>
      </c>
      <c r="BF380">
        <v>1974</v>
      </c>
      <c r="BG380">
        <v>1955</v>
      </c>
      <c r="BH380">
        <v>1957</v>
      </c>
      <c r="BI380">
        <v>2026</v>
      </c>
      <c r="BK380">
        <v>2872.8</v>
      </c>
      <c r="BL380" s="4">
        <f t="shared" si="301"/>
        <v>891.93333333333328</v>
      </c>
      <c r="BM380" s="4">
        <f t="shared" si="302"/>
        <v>898.93333333333328</v>
      </c>
      <c r="BN380" s="4">
        <f t="shared" si="303"/>
        <v>870.93333333333328</v>
      </c>
      <c r="BO380" s="4">
        <f t="shared" si="304"/>
        <v>864.93333333333328</v>
      </c>
      <c r="BP380" s="4">
        <f t="shared" si="305"/>
        <v>878.93333333333328</v>
      </c>
      <c r="BQ380" s="4">
        <f t="shared" si="306"/>
        <v>1169.9333333333334</v>
      </c>
      <c r="BR380" s="4">
        <f t="shared" si="307"/>
        <v>1169.9333333333334</v>
      </c>
      <c r="BS380" s="4">
        <f t="shared" si="308"/>
        <v>1145.9333333333334</v>
      </c>
      <c r="BT380" s="4">
        <f t="shared" si="309"/>
        <v>1141.9333333333334</v>
      </c>
      <c r="BU380" s="4">
        <f t="shared" si="310"/>
        <v>1167.9333333333334</v>
      </c>
      <c r="BV380" s="4">
        <f t="shared" si="311"/>
        <v>803.93333333333328</v>
      </c>
      <c r="BW380" s="4">
        <f t="shared" si="312"/>
        <v>783.93333333333328</v>
      </c>
      <c r="BX380" s="4">
        <f t="shared" si="313"/>
        <v>783.93333333333328</v>
      </c>
      <c r="BY380" s="4">
        <f t="shared" si="314"/>
        <v>842.93333333333328</v>
      </c>
      <c r="BZ380" s="4">
        <f t="shared" si="315"/>
        <v>798.93333333333328</v>
      </c>
      <c r="CA380" s="4">
        <f t="shared" si="316"/>
        <v>1290.9333333333334</v>
      </c>
      <c r="CB380" s="4">
        <f t="shared" si="317"/>
        <v>1349.9333333333334</v>
      </c>
      <c r="CC380" s="4">
        <f t="shared" si="318"/>
        <v>1305.9333333333334</v>
      </c>
      <c r="CD380" s="4">
        <f t="shared" si="319"/>
        <v>1282.9333333333334</v>
      </c>
      <c r="CE380" s="4">
        <f t="shared" si="320"/>
        <v>1446.9333333333334</v>
      </c>
      <c r="CF380" s="4">
        <f t="shared" si="321"/>
        <v>844.93333333333328</v>
      </c>
      <c r="CG380" s="4">
        <f t="shared" si="322"/>
        <v>818.93333333333328</v>
      </c>
      <c r="CH380" s="4">
        <f t="shared" si="323"/>
        <v>853.93333333333328</v>
      </c>
      <c r="CI380" s="4">
        <f t="shared" si="324"/>
        <v>832.93333333333328</v>
      </c>
      <c r="CJ380" s="4">
        <f t="shared" si="325"/>
        <v>913.93333333333328</v>
      </c>
      <c r="CK380" s="4">
        <f t="shared" si="326"/>
        <v>1634.9333333333334</v>
      </c>
      <c r="CL380" s="4">
        <f t="shared" si="327"/>
        <v>1656.9333333333334</v>
      </c>
      <c r="CM380" s="4">
        <f t="shared" si="328"/>
        <v>1732.9333333333334</v>
      </c>
      <c r="CN380" s="4">
        <f t="shared" si="329"/>
        <v>1819.9333333333334</v>
      </c>
      <c r="CO380" s="4">
        <f t="shared" si="330"/>
        <v>1782.9333333333334</v>
      </c>
      <c r="CP380" s="4">
        <f t="shared" si="331"/>
        <v>1057.9333333333334</v>
      </c>
      <c r="CQ380" s="4">
        <f t="shared" si="332"/>
        <v>1056.9333333333334</v>
      </c>
      <c r="CR380" s="4">
        <f t="shared" si="333"/>
        <v>1049.9333333333334</v>
      </c>
      <c r="CS380" s="4">
        <f t="shared" si="334"/>
        <v>1061.9333333333334</v>
      </c>
      <c r="CT380" s="4">
        <f t="shared" si="335"/>
        <v>1054.9333333333334</v>
      </c>
      <c r="CU380" s="4">
        <f t="shared" si="336"/>
        <v>2031.9333333333334</v>
      </c>
      <c r="CV380" s="4">
        <f t="shared" si="337"/>
        <v>2039.9333333333334</v>
      </c>
      <c r="CW380" s="4">
        <f t="shared" si="338"/>
        <v>2046.9333333333334</v>
      </c>
      <c r="CX380" s="4">
        <f t="shared" si="339"/>
        <v>2061.9333333333334</v>
      </c>
      <c r="CY380" s="4">
        <f t="shared" si="340"/>
        <v>2112.9333333333334</v>
      </c>
      <c r="CZ380" s="4">
        <f t="shared" si="341"/>
        <v>1201.9333333333334</v>
      </c>
      <c r="DA380" s="4">
        <f t="shared" si="342"/>
        <v>1186.9333333333334</v>
      </c>
      <c r="DB380" s="4">
        <f t="shared" si="343"/>
        <v>1221.9333333333334</v>
      </c>
      <c r="DC380" s="4">
        <f t="shared" si="344"/>
        <v>1193.9333333333334</v>
      </c>
      <c r="DD380" s="4">
        <f t="shared" si="345"/>
        <v>1201.9333333333334</v>
      </c>
      <c r="DE380" s="4">
        <f t="shared" si="346"/>
        <v>2069.9333333333334</v>
      </c>
      <c r="DF380" s="4">
        <f t="shared" si="347"/>
        <v>2060.9333333333334</v>
      </c>
      <c r="DG380" s="4">
        <f t="shared" si="348"/>
        <v>2051.9333333333334</v>
      </c>
      <c r="DH380" s="4">
        <f t="shared" si="349"/>
        <v>2031.9333333333334</v>
      </c>
      <c r="DI380" s="4">
        <f t="shared" si="350"/>
        <v>1978.9333333333334</v>
      </c>
      <c r="DJ380" s="4">
        <f t="shared" si="351"/>
        <v>1249.9333333333334</v>
      </c>
      <c r="DK380" s="4">
        <f t="shared" si="352"/>
        <v>1266.9333333333334</v>
      </c>
      <c r="DL380" s="4">
        <f t="shared" si="353"/>
        <v>1181.9333333333334</v>
      </c>
      <c r="DM380" s="4">
        <f t="shared" si="354"/>
        <v>1235.9333333333334</v>
      </c>
      <c r="DN380" s="4">
        <f t="shared" si="355"/>
        <v>1190.9333333333334</v>
      </c>
      <c r="DO380" s="4">
        <f t="shared" si="356"/>
        <v>1956.9333333333334</v>
      </c>
      <c r="DP380" s="4">
        <f t="shared" si="357"/>
        <v>1921.9333333333334</v>
      </c>
      <c r="DQ380" s="4">
        <f t="shared" si="358"/>
        <v>1902.9333333333334</v>
      </c>
      <c r="DR380" s="4">
        <f t="shared" si="359"/>
        <v>1904.9333333333334</v>
      </c>
      <c r="DS380" s="4">
        <f t="shared" si="360"/>
        <v>1973.9333333333334</v>
      </c>
    </row>
    <row r="381" spans="1:123">
      <c r="A381">
        <v>2880.4</v>
      </c>
      <c r="B381">
        <v>955</v>
      </c>
      <c r="C381">
        <v>941</v>
      </c>
      <c r="D381">
        <v>934</v>
      </c>
      <c r="E381">
        <v>936</v>
      </c>
      <c r="F381">
        <v>935</v>
      </c>
      <c r="G381">
        <v>1220</v>
      </c>
      <c r="H381">
        <v>1215</v>
      </c>
      <c r="I381">
        <v>1177</v>
      </c>
      <c r="J381">
        <v>1194</v>
      </c>
      <c r="K381">
        <v>1232</v>
      </c>
      <c r="L381">
        <v>850</v>
      </c>
      <c r="M381">
        <v>832</v>
      </c>
      <c r="N381">
        <v>839</v>
      </c>
      <c r="O381">
        <v>885</v>
      </c>
      <c r="P381">
        <v>862</v>
      </c>
      <c r="Q381">
        <v>1343</v>
      </c>
      <c r="R381">
        <v>1373</v>
      </c>
      <c r="S381">
        <v>1351</v>
      </c>
      <c r="T381">
        <v>1326</v>
      </c>
      <c r="U381">
        <v>1495</v>
      </c>
      <c r="V381">
        <v>892</v>
      </c>
      <c r="W381">
        <v>880</v>
      </c>
      <c r="X381">
        <v>907</v>
      </c>
      <c r="Y381">
        <v>886</v>
      </c>
      <c r="Z381">
        <v>975</v>
      </c>
      <c r="AA381">
        <v>1685</v>
      </c>
      <c r="AB381">
        <v>1695</v>
      </c>
      <c r="AC381">
        <v>1775</v>
      </c>
      <c r="AD381">
        <v>1892</v>
      </c>
      <c r="AE381">
        <v>1830</v>
      </c>
      <c r="AF381">
        <v>1097</v>
      </c>
      <c r="AG381">
        <v>1112</v>
      </c>
      <c r="AH381">
        <v>1111</v>
      </c>
      <c r="AI381">
        <v>1109</v>
      </c>
      <c r="AJ381">
        <v>1110</v>
      </c>
      <c r="AK381">
        <v>2091</v>
      </c>
      <c r="AL381">
        <v>2087</v>
      </c>
      <c r="AM381">
        <v>2089</v>
      </c>
      <c r="AN381">
        <v>2099</v>
      </c>
      <c r="AO381">
        <v>2186</v>
      </c>
      <c r="AP381">
        <v>1252</v>
      </c>
      <c r="AQ381">
        <v>1236</v>
      </c>
      <c r="AR381">
        <v>1274</v>
      </c>
      <c r="AS381">
        <v>1261</v>
      </c>
      <c r="AT381">
        <v>1260</v>
      </c>
      <c r="AU381">
        <v>2126</v>
      </c>
      <c r="AV381">
        <v>2112</v>
      </c>
      <c r="AW381">
        <v>2090</v>
      </c>
      <c r="AX381">
        <v>2079</v>
      </c>
      <c r="AY381">
        <v>2056</v>
      </c>
      <c r="AZ381">
        <v>1316</v>
      </c>
      <c r="BA381">
        <v>1306</v>
      </c>
      <c r="BB381">
        <v>1236</v>
      </c>
      <c r="BC381">
        <v>1290</v>
      </c>
      <c r="BD381">
        <v>1255</v>
      </c>
      <c r="BE381">
        <v>1993</v>
      </c>
      <c r="BF381">
        <v>1968</v>
      </c>
      <c r="BG381">
        <v>1972</v>
      </c>
      <c r="BH381">
        <v>1966</v>
      </c>
      <c r="BI381">
        <v>2040</v>
      </c>
      <c r="BK381">
        <v>2880.4</v>
      </c>
      <c r="BL381" s="4">
        <f t="shared" si="301"/>
        <v>902.93333333333328</v>
      </c>
      <c r="BM381" s="4">
        <f t="shared" si="302"/>
        <v>888.93333333333328</v>
      </c>
      <c r="BN381" s="4">
        <f t="shared" si="303"/>
        <v>881.93333333333328</v>
      </c>
      <c r="BO381" s="4">
        <f t="shared" si="304"/>
        <v>883.93333333333328</v>
      </c>
      <c r="BP381" s="4">
        <f t="shared" si="305"/>
        <v>882.93333333333328</v>
      </c>
      <c r="BQ381" s="4">
        <f t="shared" si="306"/>
        <v>1167.9333333333334</v>
      </c>
      <c r="BR381" s="4">
        <f t="shared" si="307"/>
        <v>1162.9333333333334</v>
      </c>
      <c r="BS381" s="4">
        <f t="shared" si="308"/>
        <v>1124.9333333333334</v>
      </c>
      <c r="BT381" s="4">
        <f t="shared" si="309"/>
        <v>1141.9333333333334</v>
      </c>
      <c r="BU381" s="4">
        <f t="shared" si="310"/>
        <v>1179.9333333333334</v>
      </c>
      <c r="BV381" s="4">
        <f t="shared" si="311"/>
        <v>797.93333333333328</v>
      </c>
      <c r="BW381" s="4">
        <f t="shared" si="312"/>
        <v>779.93333333333328</v>
      </c>
      <c r="BX381" s="4">
        <f t="shared" si="313"/>
        <v>786.93333333333328</v>
      </c>
      <c r="BY381" s="4">
        <f t="shared" si="314"/>
        <v>832.93333333333328</v>
      </c>
      <c r="BZ381" s="4">
        <f t="shared" si="315"/>
        <v>809.93333333333328</v>
      </c>
      <c r="CA381" s="4">
        <f t="shared" si="316"/>
        <v>1290.9333333333334</v>
      </c>
      <c r="CB381" s="4">
        <f t="shared" si="317"/>
        <v>1320.9333333333334</v>
      </c>
      <c r="CC381" s="4">
        <f t="shared" si="318"/>
        <v>1298.9333333333334</v>
      </c>
      <c r="CD381" s="4">
        <f t="shared" si="319"/>
        <v>1273.9333333333334</v>
      </c>
      <c r="CE381" s="4">
        <f t="shared" si="320"/>
        <v>1442.9333333333334</v>
      </c>
      <c r="CF381" s="4">
        <f t="shared" si="321"/>
        <v>839.93333333333328</v>
      </c>
      <c r="CG381" s="4">
        <f t="shared" si="322"/>
        <v>827.93333333333328</v>
      </c>
      <c r="CH381" s="4">
        <f t="shared" si="323"/>
        <v>854.93333333333328</v>
      </c>
      <c r="CI381" s="4">
        <f t="shared" si="324"/>
        <v>833.93333333333328</v>
      </c>
      <c r="CJ381" s="4">
        <f t="shared" si="325"/>
        <v>922.93333333333328</v>
      </c>
      <c r="CK381" s="4">
        <f t="shared" si="326"/>
        <v>1632.9333333333334</v>
      </c>
      <c r="CL381" s="4">
        <f t="shared" si="327"/>
        <v>1642.9333333333334</v>
      </c>
      <c r="CM381" s="4">
        <f t="shared" si="328"/>
        <v>1722.9333333333334</v>
      </c>
      <c r="CN381" s="4">
        <f t="shared" si="329"/>
        <v>1839.9333333333334</v>
      </c>
      <c r="CO381" s="4">
        <f t="shared" si="330"/>
        <v>1777.9333333333334</v>
      </c>
      <c r="CP381" s="4">
        <f t="shared" si="331"/>
        <v>1044.9333333333334</v>
      </c>
      <c r="CQ381" s="4">
        <f t="shared" si="332"/>
        <v>1059.9333333333334</v>
      </c>
      <c r="CR381" s="4">
        <f t="shared" si="333"/>
        <v>1058.9333333333334</v>
      </c>
      <c r="CS381" s="4">
        <f t="shared" si="334"/>
        <v>1056.9333333333334</v>
      </c>
      <c r="CT381" s="4">
        <f t="shared" si="335"/>
        <v>1057.9333333333334</v>
      </c>
      <c r="CU381" s="4">
        <f t="shared" si="336"/>
        <v>2038.9333333333334</v>
      </c>
      <c r="CV381" s="4">
        <f t="shared" si="337"/>
        <v>2034.9333333333334</v>
      </c>
      <c r="CW381" s="4">
        <f t="shared" si="338"/>
        <v>2036.9333333333334</v>
      </c>
      <c r="CX381" s="4">
        <f t="shared" si="339"/>
        <v>2046.9333333333334</v>
      </c>
      <c r="CY381" s="4">
        <f t="shared" si="340"/>
        <v>2133.9333333333334</v>
      </c>
      <c r="CZ381" s="4">
        <f t="shared" si="341"/>
        <v>1199.9333333333334</v>
      </c>
      <c r="DA381" s="4">
        <f t="shared" si="342"/>
        <v>1183.9333333333334</v>
      </c>
      <c r="DB381" s="4">
        <f t="shared" si="343"/>
        <v>1221.9333333333334</v>
      </c>
      <c r="DC381" s="4">
        <f t="shared" si="344"/>
        <v>1208.9333333333334</v>
      </c>
      <c r="DD381" s="4">
        <f t="shared" si="345"/>
        <v>1207.9333333333334</v>
      </c>
      <c r="DE381" s="4">
        <f t="shared" si="346"/>
        <v>2073.9333333333334</v>
      </c>
      <c r="DF381" s="4">
        <f t="shared" si="347"/>
        <v>2059.9333333333334</v>
      </c>
      <c r="DG381" s="4">
        <f t="shared" si="348"/>
        <v>2037.9333333333334</v>
      </c>
      <c r="DH381" s="4">
        <f t="shared" si="349"/>
        <v>2026.9333333333334</v>
      </c>
      <c r="DI381" s="4">
        <f t="shared" si="350"/>
        <v>2003.9333333333334</v>
      </c>
      <c r="DJ381" s="4">
        <f t="shared" si="351"/>
        <v>1263.9333333333334</v>
      </c>
      <c r="DK381" s="4">
        <f t="shared" si="352"/>
        <v>1253.9333333333334</v>
      </c>
      <c r="DL381" s="4">
        <f t="shared" si="353"/>
        <v>1183.9333333333334</v>
      </c>
      <c r="DM381" s="4">
        <f t="shared" si="354"/>
        <v>1237.9333333333334</v>
      </c>
      <c r="DN381" s="4">
        <f t="shared" si="355"/>
        <v>1202.9333333333334</v>
      </c>
      <c r="DO381" s="4">
        <f t="shared" si="356"/>
        <v>1940.9333333333334</v>
      </c>
      <c r="DP381" s="4">
        <f t="shared" si="357"/>
        <v>1915.9333333333334</v>
      </c>
      <c r="DQ381" s="4">
        <f t="shared" si="358"/>
        <v>1919.9333333333334</v>
      </c>
      <c r="DR381" s="4">
        <f t="shared" si="359"/>
        <v>1913.9333333333334</v>
      </c>
      <c r="DS381" s="4">
        <f t="shared" si="360"/>
        <v>1987.9333333333334</v>
      </c>
    </row>
    <row r="382" spans="1:123">
      <c r="A382">
        <v>2888</v>
      </c>
      <c r="B382">
        <v>944</v>
      </c>
      <c r="C382">
        <v>949</v>
      </c>
      <c r="D382">
        <v>940</v>
      </c>
      <c r="E382">
        <v>924</v>
      </c>
      <c r="F382">
        <v>937</v>
      </c>
      <c r="G382">
        <v>1227</v>
      </c>
      <c r="H382">
        <v>1240</v>
      </c>
      <c r="I382">
        <v>1194</v>
      </c>
      <c r="J382">
        <v>1188</v>
      </c>
      <c r="K382">
        <v>1227</v>
      </c>
      <c r="L382">
        <v>847</v>
      </c>
      <c r="M382">
        <v>832</v>
      </c>
      <c r="N382">
        <v>841</v>
      </c>
      <c r="O382">
        <v>901</v>
      </c>
      <c r="P382">
        <v>852</v>
      </c>
      <c r="Q382">
        <v>1341</v>
      </c>
      <c r="R382">
        <v>1380</v>
      </c>
      <c r="S382">
        <v>1364</v>
      </c>
      <c r="T382">
        <v>1325</v>
      </c>
      <c r="U382">
        <v>1506</v>
      </c>
      <c r="V382">
        <v>877</v>
      </c>
      <c r="W382">
        <v>877</v>
      </c>
      <c r="X382">
        <v>911</v>
      </c>
      <c r="Y382">
        <v>879</v>
      </c>
      <c r="Z382">
        <v>979</v>
      </c>
      <c r="AA382">
        <v>1699</v>
      </c>
      <c r="AB382">
        <v>1711</v>
      </c>
      <c r="AC382">
        <v>1781</v>
      </c>
      <c r="AD382">
        <v>1907</v>
      </c>
      <c r="AE382">
        <v>1831</v>
      </c>
      <c r="AF382">
        <v>1110</v>
      </c>
      <c r="AG382">
        <v>1117</v>
      </c>
      <c r="AH382">
        <v>1122</v>
      </c>
      <c r="AI382">
        <v>1117</v>
      </c>
      <c r="AJ382">
        <v>1122</v>
      </c>
      <c r="AK382">
        <v>2100</v>
      </c>
      <c r="AL382">
        <v>2091</v>
      </c>
      <c r="AM382">
        <v>2091</v>
      </c>
      <c r="AN382">
        <v>2101</v>
      </c>
      <c r="AO382">
        <v>2185</v>
      </c>
      <c r="AP382">
        <v>1257</v>
      </c>
      <c r="AQ382">
        <v>1242</v>
      </c>
      <c r="AR382">
        <v>1294</v>
      </c>
      <c r="AS382">
        <v>1265</v>
      </c>
      <c r="AT382">
        <v>1263</v>
      </c>
      <c r="AU382">
        <v>2138</v>
      </c>
      <c r="AV382">
        <v>2111</v>
      </c>
      <c r="AW382">
        <v>2092</v>
      </c>
      <c r="AX382">
        <v>2082</v>
      </c>
      <c r="AY382">
        <v>2062</v>
      </c>
      <c r="AZ382">
        <v>1329</v>
      </c>
      <c r="BA382">
        <v>1322</v>
      </c>
      <c r="BB382">
        <v>1240</v>
      </c>
      <c r="BC382">
        <v>1312</v>
      </c>
      <c r="BD382">
        <v>1248</v>
      </c>
      <c r="BE382">
        <v>2010</v>
      </c>
      <c r="BF382">
        <v>1971</v>
      </c>
      <c r="BG382">
        <v>1957</v>
      </c>
      <c r="BH382">
        <v>1960</v>
      </c>
      <c r="BI382">
        <v>2051</v>
      </c>
      <c r="BK382">
        <v>2888</v>
      </c>
      <c r="BL382" s="4">
        <f t="shared" si="301"/>
        <v>891.93333333333328</v>
      </c>
      <c r="BM382" s="4">
        <f t="shared" si="302"/>
        <v>896.93333333333328</v>
      </c>
      <c r="BN382" s="4">
        <f t="shared" si="303"/>
        <v>887.93333333333328</v>
      </c>
      <c r="BO382" s="4">
        <f t="shared" si="304"/>
        <v>871.93333333333328</v>
      </c>
      <c r="BP382" s="4">
        <f t="shared" si="305"/>
        <v>884.93333333333328</v>
      </c>
      <c r="BQ382" s="4">
        <f t="shared" si="306"/>
        <v>1174.9333333333334</v>
      </c>
      <c r="BR382" s="4">
        <f t="shared" si="307"/>
        <v>1187.9333333333334</v>
      </c>
      <c r="BS382" s="4">
        <f t="shared" si="308"/>
        <v>1141.9333333333334</v>
      </c>
      <c r="BT382" s="4">
        <f t="shared" si="309"/>
        <v>1135.9333333333334</v>
      </c>
      <c r="BU382" s="4">
        <f t="shared" si="310"/>
        <v>1174.9333333333334</v>
      </c>
      <c r="BV382" s="4">
        <f t="shared" si="311"/>
        <v>794.93333333333328</v>
      </c>
      <c r="BW382" s="4">
        <f t="shared" si="312"/>
        <v>779.93333333333328</v>
      </c>
      <c r="BX382" s="4">
        <f t="shared" si="313"/>
        <v>788.93333333333328</v>
      </c>
      <c r="BY382" s="4">
        <f t="shared" si="314"/>
        <v>848.93333333333328</v>
      </c>
      <c r="BZ382" s="4">
        <f t="shared" si="315"/>
        <v>799.93333333333328</v>
      </c>
      <c r="CA382" s="4">
        <f t="shared" si="316"/>
        <v>1288.9333333333334</v>
      </c>
      <c r="CB382" s="4">
        <f t="shared" si="317"/>
        <v>1327.9333333333334</v>
      </c>
      <c r="CC382" s="4">
        <f t="shared" si="318"/>
        <v>1311.9333333333334</v>
      </c>
      <c r="CD382" s="4">
        <f t="shared" si="319"/>
        <v>1272.9333333333334</v>
      </c>
      <c r="CE382" s="4">
        <f t="shared" si="320"/>
        <v>1453.9333333333334</v>
      </c>
      <c r="CF382" s="4">
        <f t="shared" si="321"/>
        <v>824.93333333333328</v>
      </c>
      <c r="CG382" s="4">
        <f t="shared" si="322"/>
        <v>824.93333333333328</v>
      </c>
      <c r="CH382" s="4">
        <f t="shared" si="323"/>
        <v>858.93333333333328</v>
      </c>
      <c r="CI382" s="4">
        <f t="shared" si="324"/>
        <v>826.93333333333328</v>
      </c>
      <c r="CJ382" s="4">
        <f t="shared" si="325"/>
        <v>926.93333333333328</v>
      </c>
      <c r="CK382" s="4">
        <f t="shared" si="326"/>
        <v>1646.9333333333334</v>
      </c>
      <c r="CL382" s="4">
        <f t="shared" si="327"/>
        <v>1658.9333333333334</v>
      </c>
      <c r="CM382" s="4">
        <f t="shared" si="328"/>
        <v>1728.9333333333334</v>
      </c>
      <c r="CN382" s="4">
        <f t="shared" si="329"/>
        <v>1854.9333333333334</v>
      </c>
      <c r="CO382" s="4">
        <f t="shared" si="330"/>
        <v>1778.9333333333334</v>
      </c>
      <c r="CP382" s="4">
        <f t="shared" si="331"/>
        <v>1057.9333333333334</v>
      </c>
      <c r="CQ382" s="4">
        <f t="shared" si="332"/>
        <v>1064.9333333333334</v>
      </c>
      <c r="CR382" s="4">
        <f t="shared" si="333"/>
        <v>1069.9333333333334</v>
      </c>
      <c r="CS382" s="4">
        <f t="shared" si="334"/>
        <v>1064.9333333333334</v>
      </c>
      <c r="CT382" s="4">
        <f t="shared" si="335"/>
        <v>1069.9333333333334</v>
      </c>
      <c r="CU382" s="4">
        <f t="shared" si="336"/>
        <v>2047.9333333333334</v>
      </c>
      <c r="CV382" s="4">
        <f t="shared" si="337"/>
        <v>2038.9333333333334</v>
      </c>
      <c r="CW382" s="4">
        <f t="shared" si="338"/>
        <v>2038.9333333333334</v>
      </c>
      <c r="CX382" s="4">
        <f t="shared" si="339"/>
        <v>2048.9333333333334</v>
      </c>
      <c r="CY382" s="4">
        <f t="shared" si="340"/>
        <v>2132.9333333333334</v>
      </c>
      <c r="CZ382" s="4">
        <f t="shared" si="341"/>
        <v>1204.9333333333334</v>
      </c>
      <c r="DA382" s="4">
        <f t="shared" si="342"/>
        <v>1189.9333333333334</v>
      </c>
      <c r="DB382" s="4">
        <f t="shared" si="343"/>
        <v>1241.9333333333334</v>
      </c>
      <c r="DC382" s="4">
        <f t="shared" si="344"/>
        <v>1212.9333333333334</v>
      </c>
      <c r="DD382" s="4">
        <f t="shared" si="345"/>
        <v>1210.9333333333334</v>
      </c>
      <c r="DE382" s="4">
        <f t="shared" si="346"/>
        <v>2085.9333333333334</v>
      </c>
      <c r="DF382" s="4">
        <f t="shared" si="347"/>
        <v>2058.9333333333334</v>
      </c>
      <c r="DG382" s="4">
        <f t="shared" si="348"/>
        <v>2039.9333333333334</v>
      </c>
      <c r="DH382" s="4">
        <f t="shared" si="349"/>
        <v>2029.9333333333334</v>
      </c>
      <c r="DI382" s="4">
        <f t="shared" si="350"/>
        <v>2009.9333333333334</v>
      </c>
      <c r="DJ382" s="4">
        <f t="shared" si="351"/>
        <v>1276.9333333333334</v>
      </c>
      <c r="DK382" s="4">
        <f t="shared" si="352"/>
        <v>1269.9333333333334</v>
      </c>
      <c r="DL382" s="4">
        <f t="shared" si="353"/>
        <v>1187.9333333333334</v>
      </c>
      <c r="DM382" s="4">
        <f t="shared" si="354"/>
        <v>1259.9333333333334</v>
      </c>
      <c r="DN382" s="4">
        <f t="shared" si="355"/>
        <v>1195.9333333333334</v>
      </c>
      <c r="DO382" s="4">
        <f t="shared" si="356"/>
        <v>1957.9333333333334</v>
      </c>
      <c r="DP382" s="4">
        <f t="shared" si="357"/>
        <v>1918.9333333333334</v>
      </c>
      <c r="DQ382" s="4">
        <f t="shared" si="358"/>
        <v>1904.9333333333334</v>
      </c>
      <c r="DR382" s="4">
        <f t="shared" si="359"/>
        <v>1907.9333333333334</v>
      </c>
      <c r="DS382" s="4">
        <f t="shared" si="360"/>
        <v>1998.9333333333334</v>
      </c>
    </row>
    <row r="383" spans="1:123">
      <c r="A383">
        <v>2895.6</v>
      </c>
      <c r="B383">
        <v>943</v>
      </c>
      <c r="C383">
        <v>943</v>
      </c>
      <c r="D383">
        <v>942</v>
      </c>
      <c r="E383">
        <v>928</v>
      </c>
      <c r="F383">
        <v>936</v>
      </c>
      <c r="G383">
        <v>1229</v>
      </c>
      <c r="H383">
        <v>1226</v>
      </c>
      <c r="I383">
        <v>1206</v>
      </c>
      <c r="J383">
        <v>1198</v>
      </c>
      <c r="K383">
        <v>1237</v>
      </c>
      <c r="L383">
        <v>858</v>
      </c>
      <c r="M383">
        <v>845</v>
      </c>
      <c r="N383">
        <v>848</v>
      </c>
      <c r="O383">
        <v>893</v>
      </c>
      <c r="P383">
        <v>853</v>
      </c>
      <c r="Q383">
        <v>1337</v>
      </c>
      <c r="R383">
        <v>1388</v>
      </c>
      <c r="S383">
        <v>1373</v>
      </c>
      <c r="T383">
        <v>1328</v>
      </c>
      <c r="U383">
        <v>1491</v>
      </c>
      <c r="V383">
        <v>888</v>
      </c>
      <c r="W383">
        <v>885</v>
      </c>
      <c r="X383">
        <v>914</v>
      </c>
      <c r="Y383">
        <v>885</v>
      </c>
      <c r="Z383">
        <v>965</v>
      </c>
      <c r="AA383">
        <v>1710</v>
      </c>
      <c r="AB383">
        <v>1699</v>
      </c>
      <c r="AC383">
        <v>1778</v>
      </c>
      <c r="AD383">
        <v>1872</v>
      </c>
      <c r="AE383">
        <v>1829</v>
      </c>
      <c r="AF383">
        <v>1111</v>
      </c>
      <c r="AG383">
        <v>1122</v>
      </c>
      <c r="AH383">
        <v>1111</v>
      </c>
      <c r="AI383">
        <v>1114</v>
      </c>
      <c r="AJ383">
        <v>1122</v>
      </c>
      <c r="AK383">
        <v>2094</v>
      </c>
      <c r="AL383">
        <v>2092</v>
      </c>
      <c r="AM383">
        <v>2091</v>
      </c>
      <c r="AN383">
        <v>2111</v>
      </c>
      <c r="AO383">
        <v>2187</v>
      </c>
      <c r="AP383">
        <v>1262</v>
      </c>
      <c r="AQ383">
        <v>1240</v>
      </c>
      <c r="AR383">
        <v>1267</v>
      </c>
      <c r="AS383">
        <v>1252</v>
      </c>
      <c r="AT383">
        <v>1245</v>
      </c>
      <c r="AU383">
        <v>2128</v>
      </c>
      <c r="AV383">
        <v>2108</v>
      </c>
      <c r="AW383">
        <v>2084</v>
      </c>
      <c r="AX383">
        <v>2079</v>
      </c>
      <c r="AY383">
        <v>2058</v>
      </c>
      <c r="AZ383">
        <v>1315</v>
      </c>
      <c r="BA383">
        <v>1309</v>
      </c>
      <c r="BB383">
        <v>1251</v>
      </c>
      <c r="BC383">
        <v>1296</v>
      </c>
      <c r="BD383">
        <v>1281</v>
      </c>
      <c r="BE383">
        <v>2005</v>
      </c>
      <c r="BF383">
        <v>1977</v>
      </c>
      <c r="BG383">
        <v>1974</v>
      </c>
      <c r="BH383">
        <v>1968</v>
      </c>
      <c r="BI383">
        <v>2053</v>
      </c>
      <c r="BK383">
        <v>2895.6</v>
      </c>
      <c r="BL383" s="4">
        <f t="shared" si="301"/>
        <v>890.93333333333328</v>
      </c>
      <c r="BM383" s="4">
        <f t="shared" si="302"/>
        <v>890.93333333333328</v>
      </c>
      <c r="BN383" s="4">
        <f t="shared" si="303"/>
        <v>889.93333333333328</v>
      </c>
      <c r="BO383" s="4">
        <f t="shared" si="304"/>
        <v>875.93333333333328</v>
      </c>
      <c r="BP383" s="4">
        <f t="shared" si="305"/>
        <v>883.93333333333328</v>
      </c>
      <c r="BQ383" s="4">
        <f t="shared" si="306"/>
        <v>1176.9333333333334</v>
      </c>
      <c r="BR383" s="4">
        <f t="shared" si="307"/>
        <v>1173.9333333333334</v>
      </c>
      <c r="BS383" s="4">
        <f t="shared" si="308"/>
        <v>1153.9333333333334</v>
      </c>
      <c r="BT383" s="4">
        <f t="shared" si="309"/>
        <v>1145.9333333333334</v>
      </c>
      <c r="BU383" s="4">
        <f t="shared" si="310"/>
        <v>1184.9333333333334</v>
      </c>
      <c r="BV383" s="4">
        <f t="shared" si="311"/>
        <v>805.93333333333328</v>
      </c>
      <c r="BW383" s="4">
        <f t="shared" si="312"/>
        <v>792.93333333333328</v>
      </c>
      <c r="BX383" s="4">
        <f t="shared" si="313"/>
        <v>795.93333333333328</v>
      </c>
      <c r="BY383" s="4">
        <f t="shared" si="314"/>
        <v>840.93333333333328</v>
      </c>
      <c r="BZ383" s="4">
        <f t="shared" si="315"/>
        <v>800.93333333333328</v>
      </c>
      <c r="CA383" s="4">
        <f t="shared" si="316"/>
        <v>1284.9333333333334</v>
      </c>
      <c r="CB383" s="4">
        <f t="shared" si="317"/>
        <v>1335.9333333333334</v>
      </c>
      <c r="CC383" s="4">
        <f t="shared" si="318"/>
        <v>1320.9333333333334</v>
      </c>
      <c r="CD383" s="4">
        <f t="shared" si="319"/>
        <v>1275.9333333333334</v>
      </c>
      <c r="CE383" s="4">
        <f t="shared" si="320"/>
        <v>1438.9333333333334</v>
      </c>
      <c r="CF383" s="4">
        <f t="shared" si="321"/>
        <v>835.93333333333328</v>
      </c>
      <c r="CG383" s="4">
        <f t="shared" si="322"/>
        <v>832.93333333333328</v>
      </c>
      <c r="CH383" s="4">
        <f t="shared" si="323"/>
        <v>861.93333333333328</v>
      </c>
      <c r="CI383" s="4">
        <f t="shared" si="324"/>
        <v>832.93333333333328</v>
      </c>
      <c r="CJ383" s="4">
        <f t="shared" si="325"/>
        <v>912.93333333333328</v>
      </c>
      <c r="CK383" s="4">
        <f t="shared" si="326"/>
        <v>1657.9333333333334</v>
      </c>
      <c r="CL383" s="4">
        <f t="shared" si="327"/>
        <v>1646.9333333333334</v>
      </c>
      <c r="CM383" s="4">
        <f t="shared" si="328"/>
        <v>1725.9333333333334</v>
      </c>
      <c r="CN383" s="4">
        <f t="shared" si="329"/>
        <v>1819.9333333333334</v>
      </c>
      <c r="CO383" s="4">
        <f t="shared" si="330"/>
        <v>1776.9333333333334</v>
      </c>
      <c r="CP383" s="4">
        <f t="shared" si="331"/>
        <v>1058.9333333333334</v>
      </c>
      <c r="CQ383" s="4">
        <f t="shared" si="332"/>
        <v>1069.9333333333334</v>
      </c>
      <c r="CR383" s="4">
        <f t="shared" si="333"/>
        <v>1058.9333333333334</v>
      </c>
      <c r="CS383" s="4">
        <f t="shared" si="334"/>
        <v>1061.9333333333334</v>
      </c>
      <c r="CT383" s="4">
        <f t="shared" si="335"/>
        <v>1069.9333333333334</v>
      </c>
      <c r="CU383" s="4">
        <f t="shared" si="336"/>
        <v>2041.9333333333334</v>
      </c>
      <c r="CV383" s="4">
        <f t="shared" si="337"/>
        <v>2039.9333333333334</v>
      </c>
      <c r="CW383" s="4">
        <f t="shared" si="338"/>
        <v>2038.9333333333334</v>
      </c>
      <c r="CX383" s="4">
        <f t="shared" si="339"/>
        <v>2058.9333333333334</v>
      </c>
      <c r="CY383" s="4">
        <f t="shared" si="340"/>
        <v>2134.9333333333334</v>
      </c>
      <c r="CZ383" s="4">
        <f t="shared" si="341"/>
        <v>1209.9333333333334</v>
      </c>
      <c r="DA383" s="4">
        <f t="shared" si="342"/>
        <v>1187.9333333333334</v>
      </c>
      <c r="DB383" s="4">
        <f t="shared" si="343"/>
        <v>1214.9333333333334</v>
      </c>
      <c r="DC383" s="4">
        <f t="shared" si="344"/>
        <v>1199.9333333333334</v>
      </c>
      <c r="DD383" s="4">
        <f t="shared" si="345"/>
        <v>1192.9333333333334</v>
      </c>
      <c r="DE383" s="4">
        <f t="shared" si="346"/>
        <v>2075.9333333333334</v>
      </c>
      <c r="DF383" s="4">
        <f t="shared" si="347"/>
        <v>2055.9333333333334</v>
      </c>
      <c r="DG383" s="4">
        <f t="shared" si="348"/>
        <v>2031.9333333333334</v>
      </c>
      <c r="DH383" s="4">
        <f t="shared" si="349"/>
        <v>2026.9333333333334</v>
      </c>
      <c r="DI383" s="4">
        <f t="shared" si="350"/>
        <v>2005.9333333333334</v>
      </c>
      <c r="DJ383" s="4">
        <f t="shared" si="351"/>
        <v>1262.9333333333334</v>
      </c>
      <c r="DK383" s="4">
        <f t="shared" si="352"/>
        <v>1256.9333333333334</v>
      </c>
      <c r="DL383" s="4">
        <f t="shared" si="353"/>
        <v>1198.9333333333334</v>
      </c>
      <c r="DM383" s="4">
        <f t="shared" si="354"/>
        <v>1243.9333333333334</v>
      </c>
      <c r="DN383" s="4">
        <f t="shared" si="355"/>
        <v>1228.9333333333334</v>
      </c>
      <c r="DO383" s="4">
        <f t="shared" si="356"/>
        <v>1952.9333333333334</v>
      </c>
      <c r="DP383" s="4">
        <f t="shared" si="357"/>
        <v>1924.9333333333334</v>
      </c>
      <c r="DQ383" s="4">
        <f t="shared" si="358"/>
        <v>1921.9333333333334</v>
      </c>
      <c r="DR383" s="4">
        <f t="shared" si="359"/>
        <v>1915.9333333333334</v>
      </c>
      <c r="DS383" s="4">
        <f t="shared" si="360"/>
        <v>2000.9333333333334</v>
      </c>
    </row>
    <row r="384" spans="1:123">
      <c r="A384">
        <v>2903.2</v>
      </c>
      <c r="B384">
        <v>943</v>
      </c>
      <c r="C384">
        <v>946</v>
      </c>
      <c r="D384">
        <v>933</v>
      </c>
      <c r="E384">
        <v>926</v>
      </c>
      <c r="F384">
        <v>937</v>
      </c>
      <c r="G384">
        <v>1232</v>
      </c>
      <c r="H384">
        <v>1216</v>
      </c>
      <c r="I384">
        <v>1210</v>
      </c>
      <c r="J384">
        <v>1201</v>
      </c>
      <c r="K384">
        <v>1234</v>
      </c>
      <c r="L384">
        <v>848</v>
      </c>
      <c r="M384">
        <v>837</v>
      </c>
      <c r="N384">
        <v>845</v>
      </c>
      <c r="O384">
        <v>903</v>
      </c>
      <c r="P384">
        <v>859</v>
      </c>
      <c r="Q384">
        <v>1336</v>
      </c>
      <c r="R384">
        <v>1382</v>
      </c>
      <c r="S384">
        <v>1357</v>
      </c>
      <c r="T384">
        <v>1326</v>
      </c>
      <c r="U384">
        <v>1499</v>
      </c>
      <c r="V384">
        <v>885</v>
      </c>
      <c r="W384">
        <v>878</v>
      </c>
      <c r="X384">
        <v>918</v>
      </c>
      <c r="Y384">
        <v>882</v>
      </c>
      <c r="Z384">
        <v>974</v>
      </c>
      <c r="AA384">
        <v>1676</v>
      </c>
      <c r="AB384">
        <v>1696</v>
      </c>
      <c r="AC384">
        <v>1776</v>
      </c>
      <c r="AD384">
        <v>1873</v>
      </c>
      <c r="AE384">
        <v>1839</v>
      </c>
      <c r="AF384">
        <v>1116</v>
      </c>
      <c r="AG384">
        <v>1114</v>
      </c>
      <c r="AH384">
        <v>1104</v>
      </c>
      <c r="AI384">
        <v>1117</v>
      </c>
      <c r="AJ384">
        <v>1110</v>
      </c>
      <c r="AK384">
        <v>2086</v>
      </c>
      <c r="AL384">
        <v>2085</v>
      </c>
      <c r="AM384">
        <v>2095</v>
      </c>
      <c r="AN384">
        <v>2113</v>
      </c>
      <c r="AO384">
        <v>2173</v>
      </c>
      <c r="AP384">
        <v>1262</v>
      </c>
      <c r="AQ384">
        <v>1243</v>
      </c>
      <c r="AR384">
        <v>1268</v>
      </c>
      <c r="AS384">
        <v>1260</v>
      </c>
      <c r="AT384">
        <v>1259</v>
      </c>
      <c r="AU384">
        <v>2115</v>
      </c>
      <c r="AV384">
        <v>2098</v>
      </c>
      <c r="AW384">
        <v>2095</v>
      </c>
      <c r="AX384">
        <v>2060</v>
      </c>
      <c r="AY384">
        <v>2050</v>
      </c>
      <c r="AZ384">
        <v>1311</v>
      </c>
      <c r="BA384">
        <v>1308</v>
      </c>
      <c r="BB384">
        <v>1252</v>
      </c>
      <c r="BC384">
        <v>1295</v>
      </c>
      <c r="BD384">
        <v>1264</v>
      </c>
      <c r="BE384">
        <v>1976</v>
      </c>
      <c r="BF384">
        <v>1983</v>
      </c>
      <c r="BG384">
        <v>1965</v>
      </c>
      <c r="BH384">
        <v>1966</v>
      </c>
      <c r="BI384">
        <v>2053</v>
      </c>
      <c r="BK384">
        <v>2903.2</v>
      </c>
      <c r="BL384" s="4">
        <f t="shared" si="301"/>
        <v>890.93333333333328</v>
      </c>
      <c r="BM384" s="4">
        <f t="shared" si="302"/>
        <v>893.93333333333328</v>
      </c>
      <c r="BN384" s="4">
        <f t="shared" si="303"/>
        <v>880.93333333333328</v>
      </c>
      <c r="BO384" s="4">
        <f t="shared" si="304"/>
        <v>873.93333333333328</v>
      </c>
      <c r="BP384" s="4">
        <f t="shared" si="305"/>
        <v>884.93333333333328</v>
      </c>
      <c r="BQ384" s="4">
        <f t="shared" si="306"/>
        <v>1179.9333333333334</v>
      </c>
      <c r="BR384" s="4">
        <f t="shared" si="307"/>
        <v>1163.9333333333334</v>
      </c>
      <c r="BS384" s="4">
        <f t="shared" si="308"/>
        <v>1157.9333333333334</v>
      </c>
      <c r="BT384" s="4">
        <f t="shared" si="309"/>
        <v>1148.9333333333334</v>
      </c>
      <c r="BU384" s="4">
        <f t="shared" si="310"/>
        <v>1181.9333333333334</v>
      </c>
      <c r="BV384" s="4">
        <f t="shared" si="311"/>
        <v>795.93333333333328</v>
      </c>
      <c r="BW384" s="4">
        <f t="shared" si="312"/>
        <v>784.93333333333328</v>
      </c>
      <c r="BX384" s="4">
        <f t="shared" si="313"/>
        <v>792.93333333333328</v>
      </c>
      <c r="BY384" s="4">
        <f t="shared" si="314"/>
        <v>850.93333333333328</v>
      </c>
      <c r="BZ384" s="4">
        <f t="shared" si="315"/>
        <v>806.93333333333328</v>
      </c>
      <c r="CA384" s="4">
        <f t="shared" si="316"/>
        <v>1283.9333333333334</v>
      </c>
      <c r="CB384" s="4">
        <f t="shared" si="317"/>
        <v>1329.9333333333334</v>
      </c>
      <c r="CC384" s="4">
        <f t="shared" si="318"/>
        <v>1304.9333333333334</v>
      </c>
      <c r="CD384" s="4">
        <f t="shared" si="319"/>
        <v>1273.9333333333334</v>
      </c>
      <c r="CE384" s="4">
        <f t="shared" si="320"/>
        <v>1446.9333333333334</v>
      </c>
      <c r="CF384" s="4">
        <f t="shared" si="321"/>
        <v>832.93333333333328</v>
      </c>
      <c r="CG384" s="4">
        <f t="shared" si="322"/>
        <v>825.93333333333328</v>
      </c>
      <c r="CH384" s="4">
        <f t="shared" si="323"/>
        <v>865.93333333333328</v>
      </c>
      <c r="CI384" s="4">
        <f t="shared" si="324"/>
        <v>829.93333333333328</v>
      </c>
      <c r="CJ384" s="4">
        <f t="shared" si="325"/>
        <v>921.93333333333328</v>
      </c>
      <c r="CK384" s="4">
        <f t="shared" si="326"/>
        <v>1623.9333333333334</v>
      </c>
      <c r="CL384" s="4">
        <f t="shared" si="327"/>
        <v>1643.9333333333334</v>
      </c>
      <c r="CM384" s="4">
        <f t="shared" si="328"/>
        <v>1723.9333333333334</v>
      </c>
      <c r="CN384" s="4">
        <f t="shared" si="329"/>
        <v>1820.9333333333334</v>
      </c>
      <c r="CO384" s="4">
        <f t="shared" si="330"/>
        <v>1786.9333333333334</v>
      </c>
      <c r="CP384" s="4">
        <f t="shared" si="331"/>
        <v>1063.9333333333334</v>
      </c>
      <c r="CQ384" s="4">
        <f t="shared" si="332"/>
        <v>1061.9333333333334</v>
      </c>
      <c r="CR384" s="4">
        <f t="shared" si="333"/>
        <v>1051.9333333333334</v>
      </c>
      <c r="CS384" s="4">
        <f t="shared" si="334"/>
        <v>1064.9333333333334</v>
      </c>
      <c r="CT384" s="4">
        <f t="shared" si="335"/>
        <v>1057.9333333333334</v>
      </c>
      <c r="CU384" s="4">
        <f t="shared" si="336"/>
        <v>2033.9333333333334</v>
      </c>
      <c r="CV384" s="4">
        <f t="shared" si="337"/>
        <v>2032.9333333333334</v>
      </c>
      <c r="CW384" s="4">
        <f t="shared" si="338"/>
        <v>2042.9333333333334</v>
      </c>
      <c r="CX384" s="4">
        <f t="shared" si="339"/>
        <v>2060.9333333333334</v>
      </c>
      <c r="CY384" s="4">
        <f t="shared" si="340"/>
        <v>2120.9333333333334</v>
      </c>
      <c r="CZ384" s="4">
        <f t="shared" si="341"/>
        <v>1209.9333333333334</v>
      </c>
      <c r="DA384" s="4">
        <f t="shared" si="342"/>
        <v>1190.9333333333334</v>
      </c>
      <c r="DB384" s="4">
        <f t="shared" si="343"/>
        <v>1215.9333333333334</v>
      </c>
      <c r="DC384" s="4">
        <f t="shared" si="344"/>
        <v>1207.9333333333334</v>
      </c>
      <c r="DD384" s="4">
        <f t="shared" si="345"/>
        <v>1206.9333333333334</v>
      </c>
      <c r="DE384" s="4">
        <f t="shared" si="346"/>
        <v>2062.9333333333334</v>
      </c>
      <c r="DF384" s="4">
        <f t="shared" si="347"/>
        <v>2045.9333333333334</v>
      </c>
      <c r="DG384" s="4">
        <f t="shared" si="348"/>
        <v>2042.9333333333334</v>
      </c>
      <c r="DH384" s="4">
        <f t="shared" si="349"/>
        <v>2007.9333333333334</v>
      </c>
      <c r="DI384" s="4">
        <f t="shared" si="350"/>
        <v>1997.9333333333334</v>
      </c>
      <c r="DJ384" s="4">
        <f t="shared" si="351"/>
        <v>1258.9333333333334</v>
      </c>
      <c r="DK384" s="4">
        <f t="shared" si="352"/>
        <v>1255.9333333333334</v>
      </c>
      <c r="DL384" s="4">
        <f t="shared" si="353"/>
        <v>1199.9333333333334</v>
      </c>
      <c r="DM384" s="4">
        <f t="shared" si="354"/>
        <v>1242.9333333333334</v>
      </c>
      <c r="DN384" s="4">
        <f t="shared" si="355"/>
        <v>1211.9333333333334</v>
      </c>
      <c r="DO384" s="4">
        <f t="shared" si="356"/>
        <v>1923.9333333333334</v>
      </c>
      <c r="DP384" s="4">
        <f t="shared" si="357"/>
        <v>1930.9333333333334</v>
      </c>
      <c r="DQ384" s="4">
        <f t="shared" si="358"/>
        <v>1912.9333333333334</v>
      </c>
      <c r="DR384" s="4">
        <f t="shared" si="359"/>
        <v>1913.9333333333334</v>
      </c>
      <c r="DS384" s="4">
        <f t="shared" si="360"/>
        <v>2000.9333333333334</v>
      </c>
    </row>
    <row r="385" spans="1:123">
      <c r="A385">
        <v>2910.8</v>
      </c>
      <c r="B385">
        <v>945</v>
      </c>
      <c r="C385">
        <v>948</v>
      </c>
      <c r="D385">
        <v>925</v>
      </c>
      <c r="E385">
        <v>920</v>
      </c>
      <c r="F385">
        <v>944</v>
      </c>
      <c r="G385">
        <v>1210</v>
      </c>
      <c r="H385">
        <v>1229</v>
      </c>
      <c r="I385">
        <v>1196</v>
      </c>
      <c r="J385">
        <v>1213</v>
      </c>
      <c r="K385">
        <v>1233</v>
      </c>
      <c r="L385">
        <v>840</v>
      </c>
      <c r="M385">
        <v>833</v>
      </c>
      <c r="N385">
        <v>833</v>
      </c>
      <c r="O385">
        <v>885</v>
      </c>
      <c r="P385">
        <v>847</v>
      </c>
      <c r="Q385">
        <v>1330</v>
      </c>
      <c r="R385">
        <v>1387</v>
      </c>
      <c r="S385">
        <v>1367</v>
      </c>
      <c r="T385">
        <v>1334</v>
      </c>
      <c r="U385">
        <v>1501</v>
      </c>
      <c r="V385">
        <v>893</v>
      </c>
      <c r="W385">
        <v>875</v>
      </c>
      <c r="X385">
        <v>914</v>
      </c>
      <c r="Y385">
        <v>885</v>
      </c>
      <c r="Z385">
        <v>965</v>
      </c>
      <c r="AA385">
        <v>1681</v>
      </c>
      <c r="AB385">
        <v>1702</v>
      </c>
      <c r="AC385">
        <v>1793</v>
      </c>
      <c r="AD385">
        <v>1886</v>
      </c>
      <c r="AE385">
        <v>1832</v>
      </c>
      <c r="AF385">
        <v>1105</v>
      </c>
      <c r="AG385">
        <v>1104</v>
      </c>
      <c r="AH385">
        <v>1109</v>
      </c>
      <c r="AI385">
        <v>1116</v>
      </c>
      <c r="AJ385">
        <v>1122</v>
      </c>
      <c r="AK385">
        <v>2096</v>
      </c>
      <c r="AL385">
        <v>2088</v>
      </c>
      <c r="AM385">
        <v>2090</v>
      </c>
      <c r="AN385">
        <v>2083</v>
      </c>
      <c r="AO385">
        <v>2172</v>
      </c>
      <c r="AP385">
        <v>1246</v>
      </c>
      <c r="AQ385">
        <v>1240</v>
      </c>
      <c r="AR385">
        <v>1285</v>
      </c>
      <c r="AS385">
        <v>1262</v>
      </c>
      <c r="AT385">
        <v>1255</v>
      </c>
      <c r="AU385">
        <v>2127</v>
      </c>
      <c r="AV385">
        <v>2096</v>
      </c>
      <c r="AW385">
        <v>2093</v>
      </c>
      <c r="AX385">
        <v>2065</v>
      </c>
      <c r="AY385">
        <v>2037</v>
      </c>
      <c r="AZ385">
        <v>1318</v>
      </c>
      <c r="BA385">
        <v>1321</v>
      </c>
      <c r="BB385">
        <v>1233</v>
      </c>
      <c r="BC385">
        <v>1299</v>
      </c>
      <c r="BD385">
        <v>1272</v>
      </c>
      <c r="BE385">
        <v>2005</v>
      </c>
      <c r="BF385">
        <v>1966</v>
      </c>
      <c r="BG385">
        <v>1955</v>
      </c>
      <c r="BH385">
        <v>1964</v>
      </c>
      <c r="BI385">
        <v>2057</v>
      </c>
      <c r="BK385">
        <v>2910.8</v>
      </c>
      <c r="BL385" s="4">
        <f t="shared" si="301"/>
        <v>892.93333333333328</v>
      </c>
      <c r="BM385" s="4">
        <f t="shared" si="302"/>
        <v>895.93333333333328</v>
      </c>
      <c r="BN385" s="4">
        <f t="shared" si="303"/>
        <v>872.93333333333328</v>
      </c>
      <c r="BO385" s="4">
        <f t="shared" si="304"/>
        <v>867.93333333333328</v>
      </c>
      <c r="BP385" s="4">
        <f t="shared" si="305"/>
        <v>891.93333333333328</v>
      </c>
      <c r="BQ385" s="4">
        <f t="shared" si="306"/>
        <v>1157.9333333333334</v>
      </c>
      <c r="BR385" s="4">
        <f t="shared" si="307"/>
        <v>1176.9333333333334</v>
      </c>
      <c r="BS385" s="4">
        <f t="shared" si="308"/>
        <v>1143.9333333333334</v>
      </c>
      <c r="BT385" s="4">
        <f t="shared" si="309"/>
        <v>1160.9333333333334</v>
      </c>
      <c r="BU385" s="4">
        <f t="shared" si="310"/>
        <v>1180.9333333333334</v>
      </c>
      <c r="BV385" s="4">
        <f t="shared" si="311"/>
        <v>787.93333333333328</v>
      </c>
      <c r="BW385" s="4">
        <f t="shared" si="312"/>
        <v>780.93333333333328</v>
      </c>
      <c r="BX385" s="4">
        <f t="shared" si="313"/>
        <v>780.93333333333328</v>
      </c>
      <c r="BY385" s="4">
        <f t="shared" si="314"/>
        <v>832.93333333333328</v>
      </c>
      <c r="BZ385" s="4">
        <f t="shared" si="315"/>
        <v>794.93333333333328</v>
      </c>
      <c r="CA385" s="4">
        <f t="shared" si="316"/>
        <v>1277.9333333333334</v>
      </c>
      <c r="CB385" s="4">
        <f t="shared" si="317"/>
        <v>1334.9333333333334</v>
      </c>
      <c r="CC385" s="4">
        <f t="shared" si="318"/>
        <v>1314.9333333333334</v>
      </c>
      <c r="CD385" s="4">
        <f t="shared" si="319"/>
        <v>1281.9333333333334</v>
      </c>
      <c r="CE385" s="4">
        <f t="shared" si="320"/>
        <v>1448.9333333333334</v>
      </c>
      <c r="CF385" s="4">
        <f t="shared" si="321"/>
        <v>840.93333333333328</v>
      </c>
      <c r="CG385" s="4">
        <f t="shared" si="322"/>
        <v>822.93333333333328</v>
      </c>
      <c r="CH385" s="4">
        <f t="shared" si="323"/>
        <v>861.93333333333328</v>
      </c>
      <c r="CI385" s="4">
        <f t="shared" si="324"/>
        <v>832.93333333333328</v>
      </c>
      <c r="CJ385" s="4">
        <f t="shared" si="325"/>
        <v>912.93333333333328</v>
      </c>
      <c r="CK385" s="4">
        <f t="shared" si="326"/>
        <v>1628.9333333333334</v>
      </c>
      <c r="CL385" s="4">
        <f t="shared" si="327"/>
        <v>1649.9333333333334</v>
      </c>
      <c r="CM385" s="4">
        <f t="shared" si="328"/>
        <v>1740.9333333333334</v>
      </c>
      <c r="CN385" s="4">
        <f t="shared" si="329"/>
        <v>1833.9333333333334</v>
      </c>
      <c r="CO385" s="4">
        <f t="shared" si="330"/>
        <v>1779.9333333333334</v>
      </c>
      <c r="CP385" s="4">
        <f t="shared" si="331"/>
        <v>1052.9333333333334</v>
      </c>
      <c r="CQ385" s="4">
        <f t="shared" si="332"/>
        <v>1051.9333333333334</v>
      </c>
      <c r="CR385" s="4">
        <f t="shared" si="333"/>
        <v>1056.9333333333334</v>
      </c>
      <c r="CS385" s="4">
        <f t="shared" si="334"/>
        <v>1063.9333333333334</v>
      </c>
      <c r="CT385" s="4">
        <f t="shared" si="335"/>
        <v>1069.9333333333334</v>
      </c>
      <c r="CU385" s="4">
        <f t="shared" si="336"/>
        <v>2043.9333333333334</v>
      </c>
      <c r="CV385" s="4">
        <f t="shared" si="337"/>
        <v>2035.9333333333334</v>
      </c>
      <c r="CW385" s="4">
        <f t="shared" si="338"/>
        <v>2037.9333333333334</v>
      </c>
      <c r="CX385" s="4">
        <f t="shared" si="339"/>
        <v>2030.9333333333334</v>
      </c>
      <c r="CY385" s="4">
        <f t="shared" si="340"/>
        <v>2119.9333333333334</v>
      </c>
      <c r="CZ385" s="4">
        <f t="shared" si="341"/>
        <v>1193.9333333333334</v>
      </c>
      <c r="DA385" s="4">
        <f t="shared" si="342"/>
        <v>1187.9333333333334</v>
      </c>
      <c r="DB385" s="4">
        <f t="shared" si="343"/>
        <v>1232.9333333333334</v>
      </c>
      <c r="DC385" s="4">
        <f t="shared" si="344"/>
        <v>1209.9333333333334</v>
      </c>
      <c r="DD385" s="4">
        <f t="shared" si="345"/>
        <v>1202.9333333333334</v>
      </c>
      <c r="DE385" s="4">
        <f t="shared" si="346"/>
        <v>2074.9333333333334</v>
      </c>
      <c r="DF385" s="4">
        <f t="shared" si="347"/>
        <v>2043.9333333333334</v>
      </c>
      <c r="DG385" s="4">
        <f t="shared" si="348"/>
        <v>2040.9333333333334</v>
      </c>
      <c r="DH385" s="4">
        <f t="shared" si="349"/>
        <v>2012.9333333333334</v>
      </c>
      <c r="DI385" s="4">
        <f t="shared" si="350"/>
        <v>1984.9333333333334</v>
      </c>
      <c r="DJ385" s="4">
        <f t="shared" si="351"/>
        <v>1265.9333333333334</v>
      </c>
      <c r="DK385" s="4">
        <f t="shared" si="352"/>
        <v>1268.9333333333334</v>
      </c>
      <c r="DL385" s="4">
        <f t="shared" si="353"/>
        <v>1180.9333333333334</v>
      </c>
      <c r="DM385" s="4">
        <f t="shared" si="354"/>
        <v>1246.9333333333334</v>
      </c>
      <c r="DN385" s="4">
        <f t="shared" si="355"/>
        <v>1219.9333333333334</v>
      </c>
      <c r="DO385" s="4">
        <f t="shared" si="356"/>
        <v>1952.9333333333334</v>
      </c>
      <c r="DP385" s="4">
        <f t="shared" si="357"/>
        <v>1913.9333333333334</v>
      </c>
      <c r="DQ385" s="4">
        <f t="shared" si="358"/>
        <v>1902.9333333333334</v>
      </c>
      <c r="DR385" s="4">
        <f t="shared" si="359"/>
        <v>1911.9333333333334</v>
      </c>
      <c r="DS385" s="4">
        <f t="shared" si="360"/>
        <v>2004.9333333333334</v>
      </c>
    </row>
    <row r="386" spans="1:123">
      <c r="A386">
        <v>2918.4</v>
      </c>
      <c r="B386">
        <v>951</v>
      </c>
      <c r="C386">
        <v>952</v>
      </c>
      <c r="D386">
        <v>939</v>
      </c>
      <c r="E386">
        <v>930</v>
      </c>
      <c r="F386">
        <v>931</v>
      </c>
      <c r="G386">
        <v>1221</v>
      </c>
      <c r="H386">
        <v>1229</v>
      </c>
      <c r="I386">
        <v>1198</v>
      </c>
      <c r="J386">
        <v>1219</v>
      </c>
      <c r="K386">
        <v>1242</v>
      </c>
      <c r="L386">
        <v>857</v>
      </c>
      <c r="M386">
        <v>835</v>
      </c>
      <c r="N386">
        <v>838</v>
      </c>
      <c r="O386">
        <v>899</v>
      </c>
      <c r="P386">
        <v>849</v>
      </c>
      <c r="Q386">
        <v>1334</v>
      </c>
      <c r="R386">
        <v>1381</v>
      </c>
      <c r="S386">
        <v>1366</v>
      </c>
      <c r="T386">
        <v>1347</v>
      </c>
      <c r="U386">
        <v>1492</v>
      </c>
      <c r="V386">
        <v>885</v>
      </c>
      <c r="W386">
        <v>870</v>
      </c>
      <c r="X386">
        <v>914</v>
      </c>
      <c r="Y386">
        <v>889</v>
      </c>
      <c r="Z386">
        <v>958</v>
      </c>
      <c r="AA386">
        <v>1691</v>
      </c>
      <c r="AB386">
        <v>1717</v>
      </c>
      <c r="AC386">
        <v>1782</v>
      </c>
      <c r="AD386">
        <v>1893</v>
      </c>
      <c r="AE386">
        <v>1848</v>
      </c>
      <c r="AF386">
        <v>1121</v>
      </c>
      <c r="AG386">
        <v>1106</v>
      </c>
      <c r="AH386">
        <v>1114</v>
      </c>
      <c r="AI386">
        <v>1121</v>
      </c>
      <c r="AJ386">
        <v>1113</v>
      </c>
      <c r="AK386">
        <v>2103</v>
      </c>
      <c r="AL386">
        <v>2093</v>
      </c>
      <c r="AM386">
        <v>2090</v>
      </c>
      <c r="AN386">
        <v>2100</v>
      </c>
      <c r="AO386">
        <v>2189</v>
      </c>
      <c r="AP386">
        <v>1268</v>
      </c>
      <c r="AQ386">
        <v>1246</v>
      </c>
      <c r="AR386">
        <v>1285</v>
      </c>
      <c r="AS386">
        <v>1260</v>
      </c>
      <c r="AT386">
        <v>1265</v>
      </c>
      <c r="AU386">
        <v>2121</v>
      </c>
      <c r="AV386">
        <v>2098</v>
      </c>
      <c r="AW386">
        <v>2075</v>
      </c>
      <c r="AX386">
        <v>2055</v>
      </c>
      <c r="AY386">
        <v>2040</v>
      </c>
      <c r="AZ386">
        <v>1326</v>
      </c>
      <c r="BA386">
        <v>1327</v>
      </c>
      <c r="BB386">
        <v>1250</v>
      </c>
      <c r="BC386">
        <v>1306</v>
      </c>
      <c r="BD386">
        <v>1269</v>
      </c>
      <c r="BE386">
        <v>2011</v>
      </c>
      <c r="BF386">
        <v>1984</v>
      </c>
      <c r="BG386">
        <v>1957</v>
      </c>
      <c r="BH386">
        <v>1961</v>
      </c>
      <c r="BI386">
        <v>2050</v>
      </c>
      <c r="BK386">
        <v>2918.4</v>
      </c>
      <c r="BL386" s="4">
        <f t="shared" si="301"/>
        <v>898.93333333333328</v>
      </c>
      <c r="BM386" s="4">
        <f t="shared" si="302"/>
        <v>899.93333333333328</v>
      </c>
      <c r="BN386" s="4">
        <f t="shared" si="303"/>
        <v>886.93333333333328</v>
      </c>
      <c r="BO386" s="4">
        <f t="shared" si="304"/>
        <v>877.93333333333328</v>
      </c>
      <c r="BP386" s="4">
        <f t="shared" si="305"/>
        <v>878.93333333333328</v>
      </c>
      <c r="BQ386" s="4">
        <f t="shared" si="306"/>
        <v>1168.9333333333334</v>
      </c>
      <c r="BR386" s="4">
        <f t="shared" si="307"/>
        <v>1176.9333333333334</v>
      </c>
      <c r="BS386" s="4">
        <f t="shared" si="308"/>
        <v>1145.9333333333334</v>
      </c>
      <c r="BT386" s="4">
        <f t="shared" si="309"/>
        <v>1166.9333333333334</v>
      </c>
      <c r="BU386" s="4">
        <f t="shared" si="310"/>
        <v>1189.9333333333334</v>
      </c>
      <c r="BV386" s="4">
        <f t="shared" si="311"/>
        <v>804.93333333333328</v>
      </c>
      <c r="BW386" s="4">
        <f t="shared" si="312"/>
        <v>782.93333333333328</v>
      </c>
      <c r="BX386" s="4">
        <f t="shared" si="313"/>
        <v>785.93333333333328</v>
      </c>
      <c r="BY386" s="4">
        <f t="shared" si="314"/>
        <v>846.93333333333328</v>
      </c>
      <c r="BZ386" s="4">
        <f t="shared" si="315"/>
        <v>796.93333333333328</v>
      </c>
      <c r="CA386" s="4">
        <f t="shared" si="316"/>
        <v>1281.9333333333334</v>
      </c>
      <c r="CB386" s="4">
        <f t="shared" si="317"/>
        <v>1328.9333333333334</v>
      </c>
      <c r="CC386" s="4">
        <f t="shared" si="318"/>
        <v>1313.9333333333334</v>
      </c>
      <c r="CD386" s="4">
        <f t="shared" si="319"/>
        <v>1294.9333333333334</v>
      </c>
      <c r="CE386" s="4">
        <f t="shared" si="320"/>
        <v>1439.9333333333334</v>
      </c>
      <c r="CF386" s="4">
        <f t="shared" si="321"/>
        <v>832.93333333333328</v>
      </c>
      <c r="CG386" s="4">
        <f t="shared" si="322"/>
        <v>817.93333333333328</v>
      </c>
      <c r="CH386" s="4">
        <f t="shared" si="323"/>
        <v>861.93333333333328</v>
      </c>
      <c r="CI386" s="4">
        <f t="shared" si="324"/>
        <v>836.93333333333328</v>
      </c>
      <c r="CJ386" s="4">
        <f t="shared" si="325"/>
        <v>905.93333333333328</v>
      </c>
      <c r="CK386" s="4">
        <f t="shared" si="326"/>
        <v>1638.9333333333334</v>
      </c>
      <c r="CL386" s="4">
        <f t="shared" si="327"/>
        <v>1664.9333333333334</v>
      </c>
      <c r="CM386" s="4">
        <f t="shared" si="328"/>
        <v>1729.9333333333334</v>
      </c>
      <c r="CN386" s="4">
        <f t="shared" si="329"/>
        <v>1840.9333333333334</v>
      </c>
      <c r="CO386" s="4">
        <f t="shared" si="330"/>
        <v>1795.9333333333334</v>
      </c>
      <c r="CP386" s="4">
        <f t="shared" si="331"/>
        <v>1068.9333333333334</v>
      </c>
      <c r="CQ386" s="4">
        <f t="shared" si="332"/>
        <v>1053.9333333333334</v>
      </c>
      <c r="CR386" s="4">
        <f t="shared" si="333"/>
        <v>1061.9333333333334</v>
      </c>
      <c r="CS386" s="4">
        <f t="shared" si="334"/>
        <v>1068.9333333333334</v>
      </c>
      <c r="CT386" s="4">
        <f t="shared" si="335"/>
        <v>1060.9333333333334</v>
      </c>
      <c r="CU386" s="4">
        <f t="shared" si="336"/>
        <v>2050.9333333333334</v>
      </c>
      <c r="CV386" s="4">
        <f t="shared" si="337"/>
        <v>2040.9333333333334</v>
      </c>
      <c r="CW386" s="4">
        <f t="shared" si="338"/>
        <v>2037.9333333333334</v>
      </c>
      <c r="CX386" s="4">
        <f t="shared" si="339"/>
        <v>2047.9333333333334</v>
      </c>
      <c r="CY386" s="4">
        <f t="shared" si="340"/>
        <v>2136.9333333333334</v>
      </c>
      <c r="CZ386" s="4">
        <f t="shared" si="341"/>
        <v>1215.9333333333334</v>
      </c>
      <c r="DA386" s="4">
        <f t="shared" si="342"/>
        <v>1193.9333333333334</v>
      </c>
      <c r="DB386" s="4">
        <f t="shared" si="343"/>
        <v>1232.9333333333334</v>
      </c>
      <c r="DC386" s="4">
        <f t="shared" si="344"/>
        <v>1207.9333333333334</v>
      </c>
      <c r="DD386" s="4">
        <f t="shared" si="345"/>
        <v>1212.9333333333334</v>
      </c>
      <c r="DE386" s="4">
        <f t="shared" si="346"/>
        <v>2068.9333333333334</v>
      </c>
      <c r="DF386" s="4">
        <f t="shared" si="347"/>
        <v>2045.9333333333334</v>
      </c>
      <c r="DG386" s="4">
        <f t="shared" si="348"/>
        <v>2022.9333333333334</v>
      </c>
      <c r="DH386" s="4">
        <f t="shared" si="349"/>
        <v>2002.9333333333334</v>
      </c>
      <c r="DI386" s="4">
        <f t="shared" si="350"/>
        <v>1987.9333333333334</v>
      </c>
      <c r="DJ386" s="4">
        <f t="shared" si="351"/>
        <v>1273.9333333333334</v>
      </c>
      <c r="DK386" s="4">
        <f t="shared" si="352"/>
        <v>1274.9333333333334</v>
      </c>
      <c r="DL386" s="4">
        <f t="shared" si="353"/>
        <v>1197.9333333333334</v>
      </c>
      <c r="DM386" s="4">
        <f t="shared" si="354"/>
        <v>1253.9333333333334</v>
      </c>
      <c r="DN386" s="4">
        <f t="shared" si="355"/>
        <v>1216.9333333333334</v>
      </c>
      <c r="DO386" s="4">
        <f t="shared" si="356"/>
        <v>1958.9333333333334</v>
      </c>
      <c r="DP386" s="4">
        <f t="shared" si="357"/>
        <v>1931.9333333333334</v>
      </c>
      <c r="DQ386" s="4">
        <f t="shared" si="358"/>
        <v>1904.9333333333334</v>
      </c>
      <c r="DR386" s="4">
        <f t="shared" si="359"/>
        <v>1908.9333333333334</v>
      </c>
      <c r="DS386" s="4">
        <f t="shared" si="360"/>
        <v>1997.9333333333334</v>
      </c>
    </row>
    <row r="387" spans="1:123">
      <c r="A387">
        <v>2926</v>
      </c>
      <c r="B387">
        <v>943</v>
      </c>
      <c r="C387">
        <v>950</v>
      </c>
      <c r="D387">
        <v>935</v>
      </c>
      <c r="E387">
        <v>926</v>
      </c>
      <c r="F387">
        <v>949</v>
      </c>
      <c r="G387">
        <v>1213</v>
      </c>
      <c r="H387">
        <v>1226</v>
      </c>
      <c r="I387">
        <v>1192</v>
      </c>
      <c r="J387">
        <v>1197</v>
      </c>
      <c r="K387">
        <v>1231</v>
      </c>
      <c r="L387">
        <v>862</v>
      </c>
      <c r="M387">
        <v>832</v>
      </c>
      <c r="N387">
        <v>846</v>
      </c>
      <c r="O387">
        <v>903</v>
      </c>
      <c r="P387">
        <v>850</v>
      </c>
      <c r="Q387">
        <v>1347</v>
      </c>
      <c r="R387">
        <v>1397</v>
      </c>
      <c r="S387">
        <v>1358</v>
      </c>
      <c r="T387">
        <v>1328</v>
      </c>
      <c r="U387">
        <v>1494</v>
      </c>
      <c r="V387">
        <v>888</v>
      </c>
      <c r="W387">
        <v>885</v>
      </c>
      <c r="X387">
        <v>918</v>
      </c>
      <c r="Y387">
        <v>887</v>
      </c>
      <c r="Z387">
        <v>972</v>
      </c>
      <c r="AA387">
        <v>1691</v>
      </c>
      <c r="AB387">
        <v>1716</v>
      </c>
      <c r="AC387">
        <v>1784</v>
      </c>
      <c r="AD387">
        <v>1893</v>
      </c>
      <c r="AE387">
        <v>1825</v>
      </c>
      <c r="AF387">
        <v>1111</v>
      </c>
      <c r="AG387">
        <v>1117</v>
      </c>
      <c r="AH387">
        <v>1122</v>
      </c>
      <c r="AI387">
        <v>1128</v>
      </c>
      <c r="AJ387">
        <v>1120</v>
      </c>
      <c r="AK387">
        <v>2098</v>
      </c>
      <c r="AL387">
        <v>2089</v>
      </c>
      <c r="AM387">
        <v>2087</v>
      </c>
      <c r="AN387">
        <v>2097</v>
      </c>
      <c r="AO387">
        <v>2185</v>
      </c>
      <c r="AP387">
        <v>1268</v>
      </c>
      <c r="AQ387">
        <v>1259</v>
      </c>
      <c r="AR387">
        <v>1284</v>
      </c>
      <c r="AS387">
        <v>1271</v>
      </c>
      <c r="AT387">
        <v>1264</v>
      </c>
      <c r="AU387">
        <v>2110</v>
      </c>
      <c r="AV387">
        <v>2086</v>
      </c>
      <c r="AW387">
        <v>2082</v>
      </c>
      <c r="AX387">
        <v>2070</v>
      </c>
      <c r="AY387">
        <v>2056</v>
      </c>
      <c r="AZ387">
        <v>1317</v>
      </c>
      <c r="BA387">
        <v>1332</v>
      </c>
      <c r="BB387">
        <v>1254</v>
      </c>
      <c r="BC387">
        <v>1299</v>
      </c>
      <c r="BD387">
        <v>1266</v>
      </c>
      <c r="BE387">
        <v>2013</v>
      </c>
      <c r="BF387">
        <v>1996</v>
      </c>
      <c r="BG387">
        <v>1972</v>
      </c>
      <c r="BH387">
        <v>1972</v>
      </c>
      <c r="BI387">
        <v>2050</v>
      </c>
      <c r="BK387">
        <v>2926</v>
      </c>
      <c r="BL387" s="4">
        <f t="shared" ref="BL387:BL450" si="361">B387-AVERAGE($B$2:$BI$2)</f>
        <v>890.93333333333328</v>
      </c>
      <c r="BM387" s="4">
        <f t="shared" ref="BM387:BM450" si="362">C387-AVERAGE($B$2:$BI$2)</f>
        <v>897.93333333333328</v>
      </c>
      <c r="BN387" s="4">
        <f t="shared" ref="BN387:BN450" si="363">D387-AVERAGE($B$2:$BI$2)</f>
        <v>882.93333333333328</v>
      </c>
      <c r="BO387" s="4">
        <f t="shared" ref="BO387:BO450" si="364">E387-AVERAGE($B$2:$BI$2)</f>
        <v>873.93333333333328</v>
      </c>
      <c r="BP387" s="4">
        <f t="shared" ref="BP387:BP450" si="365">F387-AVERAGE($B$2:$BI$2)</f>
        <v>896.93333333333328</v>
      </c>
      <c r="BQ387" s="4">
        <f t="shared" ref="BQ387:BQ450" si="366">G387-AVERAGE($B$2:$BI$2)</f>
        <v>1160.9333333333334</v>
      </c>
      <c r="BR387" s="4">
        <f t="shared" ref="BR387:BR450" si="367">H387-AVERAGE($B$2:$BI$2)</f>
        <v>1173.9333333333334</v>
      </c>
      <c r="BS387" s="4">
        <f t="shared" ref="BS387:BS450" si="368">I387-AVERAGE($B$2:$BI$2)</f>
        <v>1139.9333333333334</v>
      </c>
      <c r="BT387" s="4">
        <f t="shared" ref="BT387:BT450" si="369">J387-AVERAGE($B$2:$BI$2)</f>
        <v>1144.9333333333334</v>
      </c>
      <c r="BU387" s="4">
        <f t="shared" ref="BU387:BU450" si="370">K387-AVERAGE($B$2:$BI$2)</f>
        <v>1178.9333333333334</v>
      </c>
      <c r="BV387" s="4">
        <f t="shared" ref="BV387:BV450" si="371">L387-AVERAGE($B$2:$BI$2)</f>
        <v>809.93333333333328</v>
      </c>
      <c r="BW387" s="4">
        <f t="shared" ref="BW387:BW450" si="372">M387-AVERAGE($B$2:$BI$2)</f>
        <v>779.93333333333328</v>
      </c>
      <c r="BX387" s="4">
        <f t="shared" ref="BX387:BX450" si="373">N387-AVERAGE($B$2:$BI$2)</f>
        <v>793.93333333333328</v>
      </c>
      <c r="BY387" s="4">
        <f t="shared" ref="BY387:BY450" si="374">O387-AVERAGE($B$2:$BI$2)</f>
        <v>850.93333333333328</v>
      </c>
      <c r="BZ387" s="4">
        <f t="shared" ref="BZ387:BZ450" si="375">P387-AVERAGE($B$2:$BI$2)</f>
        <v>797.93333333333328</v>
      </c>
      <c r="CA387" s="4">
        <f t="shared" ref="CA387:CA450" si="376">Q387-AVERAGE($B$2:$BI$2)</f>
        <v>1294.9333333333334</v>
      </c>
      <c r="CB387" s="4">
        <f t="shared" ref="CB387:CB450" si="377">R387-AVERAGE($B$2:$BI$2)</f>
        <v>1344.9333333333334</v>
      </c>
      <c r="CC387" s="4">
        <f t="shared" ref="CC387:CC450" si="378">S387-AVERAGE($B$2:$BI$2)</f>
        <v>1305.9333333333334</v>
      </c>
      <c r="CD387" s="4">
        <f t="shared" ref="CD387:CD450" si="379">T387-AVERAGE($B$2:$BI$2)</f>
        <v>1275.9333333333334</v>
      </c>
      <c r="CE387" s="4">
        <f t="shared" ref="CE387:CE450" si="380">U387-AVERAGE($B$2:$BI$2)</f>
        <v>1441.9333333333334</v>
      </c>
      <c r="CF387" s="4">
        <f t="shared" ref="CF387:CF450" si="381">V387-AVERAGE($B$2:$BI$2)</f>
        <v>835.93333333333328</v>
      </c>
      <c r="CG387" s="4">
        <f t="shared" ref="CG387:CG450" si="382">W387-AVERAGE($B$2:$BI$2)</f>
        <v>832.93333333333328</v>
      </c>
      <c r="CH387" s="4">
        <f t="shared" ref="CH387:CH450" si="383">X387-AVERAGE($B$2:$BI$2)</f>
        <v>865.93333333333328</v>
      </c>
      <c r="CI387" s="4">
        <f t="shared" ref="CI387:CI450" si="384">Y387-AVERAGE($B$2:$BI$2)</f>
        <v>834.93333333333328</v>
      </c>
      <c r="CJ387" s="4">
        <f t="shared" ref="CJ387:CJ450" si="385">Z387-AVERAGE($B$2:$BI$2)</f>
        <v>919.93333333333328</v>
      </c>
      <c r="CK387" s="4">
        <f t="shared" ref="CK387:CK450" si="386">AA387-AVERAGE($B$2:$BI$2)</f>
        <v>1638.9333333333334</v>
      </c>
      <c r="CL387" s="4">
        <f t="shared" ref="CL387:CL450" si="387">AB387-AVERAGE($B$2:$BI$2)</f>
        <v>1663.9333333333334</v>
      </c>
      <c r="CM387" s="4">
        <f t="shared" ref="CM387:CM450" si="388">AC387-AVERAGE($B$2:$BI$2)</f>
        <v>1731.9333333333334</v>
      </c>
      <c r="CN387" s="4">
        <f t="shared" ref="CN387:CN450" si="389">AD387-AVERAGE($B$2:$BI$2)</f>
        <v>1840.9333333333334</v>
      </c>
      <c r="CO387" s="4">
        <f t="shared" ref="CO387:CO450" si="390">AE387-AVERAGE($B$2:$BI$2)</f>
        <v>1772.9333333333334</v>
      </c>
      <c r="CP387" s="4">
        <f t="shared" ref="CP387:CP450" si="391">AF387-AVERAGE($B$2:$BI$2)</f>
        <v>1058.9333333333334</v>
      </c>
      <c r="CQ387" s="4">
        <f t="shared" ref="CQ387:CQ450" si="392">AG387-AVERAGE($B$2:$BI$2)</f>
        <v>1064.9333333333334</v>
      </c>
      <c r="CR387" s="4">
        <f t="shared" ref="CR387:CR450" si="393">AH387-AVERAGE($B$2:$BI$2)</f>
        <v>1069.9333333333334</v>
      </c>
      <c r="CS387" s="4">
        <f t="shared" ref="CS387:CS450" si="394">AI387-AVERAGE($B$2:$BI$2)</f>
        <v>1075.9333333333334</v>
      </c>
      <c r="CT387" s="4">
        <f t="shared" ref="CT387:CT450" si="395">AJ387-AVERAGE($B$2:$BI$2)</f>
        <v>1067.9333333333334</v>
      </c>
      <c r="CU387" s="4">
        <f t="shared" ref="CU387:CU450" si="396">AK387-AVERAGE($B$2:$BI$2)</f>
        <v>2045.9333333333334</v>
      </c>
      <c r="CV387" s="4">
        <f t="shared" ref="CV387:CV450" si="397">AL387-AVERAGE($B$2:$BI$2)</f>
        <v>2036.9333333333334</v>
      </c>
      <c r="CW387" s="4">
        <f t="shared" ref="CW387:CW450" si="398">AM387-AVERAGE($B$2:$BI$2)</f>
        <v>2034.9333333333334</v>
      </c>
      <c r="CX387" s="4">
        <f t="shared" ref="CX387:CX450" si="399">AN387-AVERAGE($B$2:$BI$2)</f>
        <v>2044.9333333333334</v>
      </c>
      <c r="CY387" s="4">
        <f t="shared" ref="CY387:CY450" si="400">AO387-AVERAGE($B$2:$BI$2)</f>
        <v>2132.9333333333334</v>
      </c>
      <c r="CZ387" s="4">
        <f t="shared" ref="CZ387:CZ450" si="401">AP387-AVERAGE($B$2:$BI$2)</f>
        <v>1215.9333333333334</v>
      </c>
      <c r="DA387" s="4">
        <f t="shared" ref="DA387:DA450" si="402">AQ387-AVERAGE($B$2:$BI$2)</f>
        <v>1206.9333333333334</v>
      </c>
      <c r="DB387" s="4">
        <f t="shared" ref="DB387:DB450" si="403">AR387-AVERAGE($B$2:$BI$2)</f>
        <v>1231.9333333333334</v>
      </c>
      <c r="DC387" s="4">
        <f t="shared" ref="DC387:DC450" si="404">AS387-AVERAGE($B$2:$BI$2)</f>
        <v>1218.9333333333334</v>
      </c>
      <c r="DD387" s="4">
        <f t="shared" ref="DD387:DD450" si="405">AT387-AVERAGE($B$2:$BI$2)</f>
        <v>1211.9333333333334</v>
      </c>
      <c r="DE387" s="4">
        <f t="shared" ref="DE387:DE450" si="406">AU387-AVERAGE($B$2:$BI$2)</f>
        <v>2057.9333333333334</v>
      </c>
      <c r="DF387" s="4">
        <f t="shared" ref="DF387:DF450" si="407">AV387-AVERAGE($B$2:$BI$2)</f>
        <v>2033.9333333333334</v>
      </c>
      <c r="DG387" s="4">
        <f t="shared" ref="DG387:DG450" si="408">AW387-AVERAGE($B$2:$BI$2)</f>
        <v>2029.9333333333334</v>
      </c>
      <c r="DH387" s="4">
        <f t="shared" ref="DH387:DH450" si="409">AX387-AVERAGE($B$2:$BI$2)</f>
        <v>2017.9333333333334</v>
      </c>
      <c r="DI387" s="4">
        <f t="shared" ref="DI387:DI450" si="410">AY387-AVERAGE($B$2:$BI$2)</f>
        <v>2003.9333333333334</v>
      </c>
      <c r="DJ387" s="4">
        <f t="shared" ref="DJ387:DJ450" si="411">AZ387-AVERAGE($B$2:$BI$2)</f>
        <v>1264.9333333333334</v>
      </c>
      <c r="DK387" s="4">
        <f t="shared" ref="DK387:DK450" si="412">BA387-AVERAGE($B$2:$BI$2)</f>
        <v>1279.9333333333334</v>
      </c>
      <c r="DL387" s="4">
        <f t="shared" ref="DL387:DL450" si="413">BB387-AVERAGE($B$2:$BI$2)</f>
        <v>1201.9333333333334</v>
      </c>
      <c r="DM387" s="4">
        <f t="shared" ref="DM387:DM450" si="414">BC387-AVERAGE($B$2:$BI$2)</f>
        <v>1246.9333333333334</v>
      </c>
      <c r="DN387" s="4">
        <f t="shared" ref="DN387:DN450" si="415">BD387-AVERAGE($B$2:$BI$2)</f>
        <v>1213.9333333333334</v>
      </c>
      <c r="DO387" s="4">
        <f t="shared" ref="DO387:DO450" si="416">BE387-AVERAGE($B$2:$BI$2)</f>
        <v>1960.9333333333334</v>
      </c>
      <c r="DP387" s="4">
        <f t="shared" ref="DP387:DP450" si="417">BF387-AVERAGE($B$2:$BI$2)</f>
        <v>1943.9333333333334</v>
      </c>
      <c r="DQ387" s="4">
        <f t="shared" ref="DQ387:DQ450" si="418">BG387-AVERAGE($B$2:$BI$2)</f>
        <v>1919.9333333333334</v>
      </c>
      <c r="DR387" s="4">
        <f t="shared" ref="DR387:DR450" si="419">BH387-AVERAGE($B$2:$BI$2)</f>
        <v>1919.9333333333334</v>
      </c>
      <c r="DS387" s="4">
        <f t="shared" ref="DS387:DS450" si="420">BI387-AVERAGE($B$2:$BI$2)</f>
        <v>1997.9333333333334</v>
      </c>
    </row>
    <row r="388" spans="1:123">
      <c r="A388">
        <v>2933.6</v>
      </c>
      <c r="B388">
        <v>952</v>
      </c>
      <c r="C388">
        <v>956</v>
      </c>
      <c r="D388">
        <v>937</v>
      </c>
      <c r="E388">
        <v>945</v>
      </c>
      <c r="F388">
        <v>953</v>
      </c>
      <c r="G388">
        <v>1218</v>
      </c>
      <c r="H388">
        <v>1218</v>
      </c>
      <c r="I388">
        <v>1193</v>
      </c>
      <c r="J388">
        <v>1205</v>
      </c>
      <c r="K388">
        <v>1256</v>
      </c>
      <c r="L388">
        <v>851</v>
      </c>
      <c r="M388">
        <v>838</v>
      </c>
      <c r="N388">
        <v>836</v>
      </c>
      <c r="O388">
        <v>893</v>
      </c>
      <c r="P388">
        <v>861</v>
      </c>
      <c r="Q388">
        <v>1340</v>
      </c>
      <c r="R388">
        <v>1372</v>
      </c>
      <c r="S388">
        <v>1373</v>
      </c>
      <c r="T388">
        <v>1342</v>
      </c>
      <c r="U388">
        <v>1504</v>
      </c>
      <c r="V388">
        <v>893</v>
      </c>
      <c r="W388">
        <v>887</v>
      </c>
      <c r="X388">
        <v>915</v>
      </c>
      <c r="Y388">
        <v>895</v>
      </c>
      <c r="Z388">
        <v>987</v>
      </c>
      <c r="AA388">
        <v>1693</v>
      </c>
      <c r="AB388">
        <v>1731</v>
      </c>
      <c r="AC388">
        <v>1787</v>
      </c>
      <c r="AD388">
        <v>1892</v>
      </c>
      <c r="AE388">
        <v>1830</v>
      </c>
      <c r="AF388">
        <v>1123</v>
      </c>
      <c r="AG388">
        <v>1123</v>
      </c>
      <c r="AH388">
        <v>1115</v>
      </c>
      <c r="AI388">
        <v>1128</v>
      </c>
      <c r="AJ388">
        <v>1126</v>
      </c>
      <c r="AK388">
        <v>2105</v>
      </c>
      <c r="AL388">
        <v>2085</v>
      </c>
      <c r="AM388">
        <v>2087</v>
      </c>
      <c r="AN388">
        <v>2106</v>
      </c>
      <c r="AO388">
        <v>2190</v>
      </c>
      <c r="AP388">
        <v>1274</v>
      </c>
      <c r="AQ388">
        <v>1262</v>
      </c>
      <c r="AR388">
        <v>1296</v>
      </c>
      <c r="AS388">
        <v>1265</v>
      </c>
      <c r="AT388">
        <v>1265</v>
      </c>
      <c r="AU388">
        <v>2124</v>
      </c>
      <c r="AV388">
        <v>2099</v>
      </c>
      <c r="AW388">
        <v>2097</v>
      </c>
      <c r="AX388">
        <v>2059</v>
      </c>
      <c r="AY388">
        <v>2054</v>
      </c>
      <c r="AZ388">
        <v>1335</v>
      </c>
      <c r="BA388">
        <v>1344</v>
      </c>
      <c r="BB388">
        <v>1248</v>
      </c>
      <c r="BC388">
        <v>1320</v>
      </c>
      <c r="BD388">
        <v>1296</v>
      </c>
      <c r="BE388">
        <v>2005</v>
      </c>
      <c r="BF388">
        <v>1990</v>
      </c>
      <c r="BG388">
        <v>1974</v>
      </c>
      <c r="BH388">
        <v>1989</v>
      </c>
      <c r="BI388">
        <v>2054</v>
      </c>
      <c r="BK388">
        <v>2933.6</v>
      </c>
      <c r="BL388" s="4">
        <f t="shared" si="361"/>
        <v>899.93333333333328</v>
      </c>
      <c r="BM388" s="4">
        <f t="shared" si="362"/>
        <v>903.93333333333328</v>
      </c>
      <c r="BN388" s="4">
        <f t="shared" si="363"/>
        <v>884.93333333333328</v>
      </c>
      <c r="BO388" s="4">
        <f t="shared" si="364"/>
        <v>892.93333333333328</v>
      </c>
      <c r="BP388" s="4">
        <f t="shared" si="365"/>
        <v>900.93333333333328</v>
      </c>
      <c r="BQ388" s="4">
        <f t="shared" si="366"/>
        <v>1165.9333333333334</v>
      </c>
      <c r="BR388" s="4">
        <f t="shared" si="367"/>
        <v>1165.9333333333334</v>
      </c>
      <c r="BS388" s="4">
        <f t="shared" si="368"/>
        <v>1140.9333333333334</v>
      </c>
      <c r="BT388" s="4">
        <f t="shared" si="369"/>
        <v>1152.9333333333334</v>
      </c>
      <c r="BU388" s="4">
        <f t="shared" si="370"/>
        <v>1203.9333333333334</v>
      </c>
      <c r="BV388" s="4">
        <f t="shared" si="371"/>
        <v>798.93333333333328</v>
      </c>
      <c r="BW388" s="4">
        <f t="shared" si="372"/>
        <v>785.93333333333328</v>
      </c>
      <c r="BX388" s="4">
        <f t="shared" si="373"/>
        <v>783.93333333333328</v>
      </c>
      <c r="BY388" s="4">
        <f t="shared" si="374"/>
        <v>840.93333333333328</v>
      </c>
      <c r="BZ388" s="4">
        <f t="shared" si="375"/>
        <v>808.93333333333328</v>
      </c>
      <c r="CA388" s="4">
        <f t="shared" si="376"/>
        <v>1287.9333333333334</v>
      </c>
      <c r="CB388" s="4">
        <f t="shared" si="377"/>
        <v>1319.9333333333334</v>
      </c>
      <c r="CC388" s="4">
        <f t="shared" si="378"/>
        <v>1320.9333333333334</v>
      </c>
      <c r="CD388" s="4">
        <f t="shared" si="379"/>
        <v>1289.9333333333334</v>
      </c>
      <c r="CE388" s="4">
        <f t="shared" si="380"/>
        <v>1451.9333333333334</v>
      </c>
      <c r="CF388" s="4">
        <f t="shared" si="381"/>
        <v>840.93333333333328</v>
      </c>
      <c r="CG388" s="4">
        <f t="shared" si="382"/>
        <v>834.93333333333328</v>
      </c>
      <c r="CH388" s="4">
        <f t="shared" si="383"/>
        <v>862.93333333333328</v>
      </c>
      <c r="CI388" s="4">
        <f t="shared" si="384"/>
        <v>842.93333333333328</v>
      </c>
      <c r="CJ388" s="4">
        <f t="shared" si="385"/>
        <v>934.93333333333328</v>
      </c>
      <c r="CK388" s="4">
        <f t="shared" si="386"/>
        <v>1640.9333333333334</v>
      </c>
      <c r="CL388" s="4">
        <f t="shared" si="387"/>
        <v>1678.9333333333334</v>
      </c>
      <c r="CM388" s="4">
        <f t="shared" si="388"/>
        <v>1734.9333333333334</v>
      </c>
      <c r="CN388" s="4">
        <f t="shared" si="389"/>
        <v>1839.9333333333334</v>
      </c>
      <c r="CO388" s="4">
        <f t="shared" si="390"/>
        <v>1777.9333333333334</v>
      </c>
      <c r="CP388" s="4">
        <f t="shared" si="391"/>
        <v>1070.9333333333334</v>
      </c>
      <c r="CQ388" s="4">
        <f t="shared" si="392"/>
        <v>1070.9333333333334</v>
      </c>
      <c r="CR388" s="4">
        <f t="shared" si="393"/>
        <v>1062.9333333333334</v>
      </c>
      <c r="CS388" s="4">
        <f t="shared" si="394"/>
        <v>1075.9333333333334</v>
      </c>
      <c r="CT388" s="4">
        <f t="shared" si="395"/>
        <v>1073.9333333333334</v>
      </c>
      <c r="CU388" s="4">
        <f t="shared" si="396"/>
        <v>2052.9333333333334</v>
      </c>
      <c r="CV388" s="4">
        <f t="shared" si="397"/>
        <v>2032.9333333333334</v>
      </c>
      <c r="CW388" s="4">
        <f t="shared" si="398"/>
        <v>2034.9333333333334</v>
      </c>
      <c r="CX388" s="4">
        <f t="shared" si="399"/>
        <v>2053.9333333333334</v>
      </c>
      <c r="CY388" s="4">
        <f t="shared" si="400"/>
        <v>2137.9333333333334</v>
      </c>
      <c r="CZ388" s="4">
        <f t="shared" si="401"/>
        <v>1221.9333333333334</v>
      </c>
      <c r="DA388" s="4">
        <f t="shared" si="402"/>
        <v>1209.9333333333334</v>
      </c>
      <c r="DB388" s="4">
        <f t="shared" si="403"/>
        <v>1243.9333333333334</v>
      </c>
      <c r="DC388" s="4">
        <f t="shared" si="404"/>
        <v>1212.9333333333334</v>
      </c>
      <c r="DD388" s="4">
        <f t="shared" si="405"/>
        <v>1212.9333333333334</v>
      </c>
      <c r="DE388" s="4">
        <f t="shared" si="406"/>
        <v>2071.9333333333334</v>
      </c>
      <c r="DF388" s="4">
        <f t="shared" si="407"/>
        <v>2046.9333333333334</v>
      </c>
      <c r="DG388" s="4">
        <f t="shared" si="408"/>
        <v>2044.9333333333334</v>
      </c>
      <c r="DH388" s="4">
        <f t="shared" si="409"/>
        <v>2006.9333333333334</v>
      </c>
      <c r="DI388" s="4">
        <f t="shared" si="410"/>
        <v>2001.9333333333334</v>
      </c>
      <c r="DJ388" s="4">
        <f t="shared" si="411"/>
        <v>1282.9333333333334</v>
      </c>
      <c r="DK388" s="4">
        <f t="shared" si="412"/>
        <v>1291.9333333333334</v>
      </c>
      <c r="DL388" s="4">
        <f t="shared" si="413"/>
        <v>1195.9333333333334</v>
      </c>
      <c r="DM388" s="4">
        <f t="shared" si="414"/>
        <v>1267.9333333333334</v>
      </c>
      <c r="DN388" s="4">
        <f t="shared" si="415"/>
        <v>1243.9333333333334</v>
      </c>
      <c r="DO388" s="4">
        <f t="shared" si="416"/>
        <v>1952.9333333333334</v>
      </c>
      <c r="DP388" s="4">
        <f t="shared" si="417"/>
        <v>1937.9333333333334</v>
      </c>
      <c r="DQ388" s="4">
        <f t="shared" si="418"/>
        <v>1921.9333333333334</v>
      </c>
      <c r="DR388" s="4">
        <f t="shared" si="419"/>
        <v>1936.9333333333334</v>
      </c>
      <c r="DS388" s="4">
        <f t="shared" si="420"/>
        <v>2001.9333333333334</v>
      </c>
    </row>
    <row r="389" spans="1:123">
      <c r="A389">
        <v>2941.2</v>
      </c>
      <c r="B389">
        <v>948</v>
      </c>
      <c r="C389">
        <v>961</v>
      </c>
      <c r="D389">
        <v>934</v>
      </c>
      <c r="E389">
        <v>938</v>
      </c>
      <c r="F389">
        <v>940</v>
      </c>
      <c r="G389">
        <v>1222</v>
      </c>
      <c r="H389">
        <v>1232</v>
      </c>
      <c r="I389">
        <v>1209</v>
      </c>
      <c r="J389">
        <v>1197</v>
      </c>
      <c r="K389">
        <v>1252</v>
      </c>
      <c r="L389">
        <v>850</v>
      </c>
      <c r="M389">
        <v>845</v>
      </c>
      <c r="N389">
        <v>844</v>
      </c>
      <c r="O389">
        <v>897</v>
      </c>
      <c r="P389">
        <v>867</v>
      </c>
      <c r="Q389">
        <v>1344</v>
      </c>
      <c r="R389">
        <v>1380</v>
      </c>
      <c r="S389">
        <v>1378</v>
      </c>
      <c r="T389">
        <v>1346</v>
      </c>
      <c r="U389">
        <v>1514</v>
      </c>
      <c r="V389">
        <v>888</v>
      </c>
      <c r="W389">
        <v>883</v>
      </c>
      <c r="X389">
        <v>916</v>
      </c>
      <c r="Y389">
        <v>895</v>
      </c>
      <c r="Z389">
        <v>985</v>
      </c>
      <c r="AA389">
        <v>1691</v>
      </c>
      <c r="AB389">
        <v>1717</v>
      </c>
      <c r="AC389">
        <v>1781</v>
      </c>
      <c r="AD389">
        <v>1877</v>
      </c>
      <c r="AE389">
        <v>1834</v>
      </c>
      <c r="AF389">
        <v>1134</v>
      </c>
      <c r="AG389">
        <v>1120</v>
      </c>
      <c r="AH389">
        <v>1136</v>
      </c>
      <c r="AI389">
        <v>1137</v>
      </c>
      <c r="AJ389">
        <v>1127</v>
      </c>
      <c r="AK389">
        <v>2102</v>
      </c>
      <c r="AL389">
        <v>2090</v>
      </c>
      <c r="AM389">
        <v>2083</v>
      </c>
      <c r="AN389">
        <v>2104</v>
      </c>
      <c r="AO389">
        <v>2185</v>
      </c>
      <c r="AP389">
        <v>1268</v>
      </c>
      <c r="AQ389">
        <v>1264</v>
      </c>
      <c r="AR389">
        <v>1284</v>
      </c>
      <c r="AS389">
        <v>1264</v>
      </c>
      <c r="AT389">
        <v>1277</v>
      </c>
      <c r="AU389">
        <v>2130</v>
      </c>
      <c r="AV389">
        <v>2117</v>
      </c>
      <c r="AW389">
        <v>2084</v>
      </c>
      <c r="AX389">
        <v>2067</v>
      </c>
      <c r="AY389">
        <v>2057</v>
      </c>
      <c r="AZ389">
        <v>1343</v>
      </c>
      <c r="BA389">
        <v>1341</v>
      </c>
      <c r="BB389">
        <v>1272</v>
      </c>
      <c r="BC389">
        <v>1327</v>
      </c>
      <c r="BD389">
        <v>1284</v>
      </c>
      <c r="BE389">
        <v>2021</v>
      </c>
      <c r="BF389">
        <v>2000</v>
      </c>
      <c r="BG389">
        <v>1988</v>
      </c>
      <c r="BH389">
        <v>1984</v>
      </c>
      <c r="BI389">
        <v>2060</v>
      </c>
      <c r="BK389">
        <v>2941.2</v>
      </c>
      <c r="BL389" s="4">
        <f t="shared" si="361"/>
        <v>895.93333333333328</v>
      </c>
      <c r="BM389" s="4">
        <f t="shared" si="362"/>
        <v>908.93333333333328</v>
      </c>
      <c r="BN389" s="4">
        <f t="shared" si="363"/>
        <v>881.93333333333328</v>
      </c>
      <c r="BO389" s="4">
        <f t="shared" si="364"/>
        <v>885.93333333333328</v>
      </c>
      <c r="BP389" s="4">
        <f t="shared" si="365"/>
        <v>887.93333333333328</v>
      </c>
      <c r="BQ389" s="4">
        <f t="shared" si="366"/>
        <v>1169.9333333333334</v>
      </c>
      <c r="BR389" s="4">
        <f t="shared" si="367"/>
        <v>1179.9333333333334</v>
      </c>
      <c r="BS389" s="4">
        <f t="shared" si="368"/>
        <v>1156.9333333333334</v>
      </c>
      <c r="BT389" s="4">
        <f t="shared" si="369"/>
        <v>1144.9333333333334</v>
      </c>
      <c r="BU389" s="4">
        <f t="shared" si="370"/>
        <v>1199.9333333333334</v>
      </c>
      <c r="BV389" s="4">
        <f t="shared" si="371"/>
        <v>797.93333333333328</v>
      </c>
      <c r="BW389" s="4">
        <f t="shared" si="372"/>
        <v>792.93333333333328</v>
      </c>
      <c r="BX389" s="4">
        <f t="shared" si="373"/>
        <v>791.93333333333328</v>
      </c>
      <c r="BY389" s="4">
        <f t="shared" si="374"/>
        <v>844.93333333333328</v>
      </c>
      <c r="BZ389" s="4">
        <f t="shared" si="375"/>
        <v>814.93333333333328</v>
      </c>
      <c r="CA389" s="4">
        <f t="shared" si="376"/>
        <v>1291.9333333333334</v>
      </c>
      <c r="CB389" s="4">
        <f t="shared" si="377"/>
        <v>1327.9333333333334</v>
      </c>
      <c r="CC389" s="4">
        <f t="shared" si="378"/>
        <v>1325.9333333333334</v>
      </c>
      <c r="CD389" s="4">
        <f t="shared" si="379"/>
        <v>1293.9333333333334</v>
      </c>
      <c r="CE389" s="4">
        <f t="shared" si="380"/>
        <v>1461.9333333333334</v>
      </c>
      <c r="CF389" s="4">
        <f t="shared" si="381"/>
        <v>835.93333333333328</v>
      </c>
      <c r="CG389" s="4">
        <f t="shared" si="382"/>
        <v>830.93333333333328</v>
      </c>
      <c r="CH389" s="4">
        <f t="shared" si="383"/>
        <v>863.93333333333328</v>
      </c>
      <c r="CI389" s="4">
        <f t="shared" si="384"/>
        <v>842.93333333333328</v>
      </c>
      <c r="CJ389" s="4">
        <f t="shared" si="385"/>
        <v>932.93333333333328</v>
      </c>
      <c r="CK389" s="4">
        <f t="shared" si="386"/>
        <v>1638.9333333333334</v>
      </c>
      <c r="CL389" s="4">
        <f t="shared" si="387"/>
        <v>1664.9333333333334</v>
      </c>
      <c r="CM389" s="4">
        <f t="shared" si="388"/>
        <v>1728.9333333333334</v>
      </c>
      <c r="CN389" s="4">
        <f t="shared" si="389"/>
        <v>1824.9333333333334</v>
      </c>
      <c r="CO389" s="4">
        <f t="shared" si="390"/>
        <v>1781.9333333333334</v>
      </c>
      <c r="CP389" s="4">
        <f t="shared" si="391"/>
        <v>1081.9333333333334</v>
      </c>
      <c r="CQ389" s="4">
        <f t="shared" si="392"/>
        <v>1067.9333333333334</v>
      </c>
      <c r="CR389" s="4">
        <f t="shared" si="393"/>
        <v>1083.9333333333334</v>
      </c>
      <c r="CS389" s="4">
        <f t="shared" si="394"/>
        <v>1084.9333333333334</v>
      </c>
      <c r="CT389" s="4">
        <f t="shared" si="395"/>
        <v>1074.9333333333334</v>
      </c>
      <c r="CU389" s="4">
        <f t="shared" si="396"/>
        <v>2049.9333333333334</v>
      </c>
      <c r="CV389" s="4">
        <f t="shared" si="397"/>
        <v>2037.9333333333334</v>
      </c>
      <c r="CW389" s="4">
        <f t="shared" si="398"/>
        <v>2030.9333333333334</v>
      </c>
      <c r="CX389" s="4">
        <f t="shared" si="399"/>
        <v>2051.9333333333334</v>
      </c>
      <c r="CY389" s="4">
        <f t="shared" si="400"/>
        <v>2132.9333333333334</v>
      </c>
      <c r="CZ389" s="4">
        <f t="shared" si="401"/>
        <v>1215.9333333333334</v>
      </c>
      <c r="DA389" s="4">
        <f t="shared" si="402"/>
        <v>1211.9333333333334</v>
      </c>
      <c r="DB389" s="4">
        <f t="shared" si="403"/>
        <v>1231.9333333333334</v>
      </c>
      <c r="DC389" s="4">
        <f t="shared" si="404"/>
        <v>1211.9333333333334</v>
      </c>
      <c r="DD389" s="4">
        <f t="shared" si="405"/>
        <v>1224.9333333333334</v>
      </c>
      <c r="DE389" s="4">
        <f t="shared" si="406"/>
        <v>2077.9333333333334</v>
      </c>
      <c r="DF389" s="4">
        <f t="shared" si="407"/>
        <v>2064.9333333333334</v>
      </c>
      <c r="DG389" s="4">
        <f t="shared" si="408"/>
        <v>2031.9333333333334</v>
      </c>
      <c r="DH389" s="4">
        <f t="shared" si="409"/>
        <v>2014.9333333333334</v>
      </c>
      <c r="DI389" s="4">
        <f t="shared" si="410"/>
        <v>2004.9333333333334</v>
      </c>
      <c r="DJ389" s="4">
        <f t="shared" si="411"/>
        <v>1290.9333333333334</v>
      </c>
      <c r="DK389" s="4">
        <f t="shared" si="412"/>
        <v>1288.9333333333334</v>
      </c>
      <c r="DL389" s="4">
        <f t="shared" si="413"/>
        <v>1219.9333333333334</v>
      </c>
      <c r="DM389" s="4">
        <f t="shared" si="414"/>
        <v>1274.9333333333334</v>
      </c>
      <c r="DN389" s="4">
        <f t="shared" si="415"/>
        <v>1231.9333333333334</v>
      </c>
      <c r="DO389" s="4">
        <f t="shared" si="416"/>
        <v>1968.9333333333334</v>
      </c>
      <c r="DP389" s="4">
        <f t="shared" si="417"/>
        <v>1947.9333333333334</v>
      </c>
      <c r="DQ389" s="4">
        <f t="shared" si="418"/>
        <v>1935.9333333333334</v>
      </c>
      <c r="DR389" s="4">
        <f t="shared" si="419"/>
        <v>1931.9333333333334</v>
      </c>
      <c r="DS389" s="4">
        <f t="shared" si="420"/>
        <v>2007.9333333333334</v>
      </c>
    </row>
    <row r="390" spans="1:123">
      <c r="A390">
        <v>2948.8</v>
      </c>
      <c r="B390">
        <v>953</v>
      </c>
      <c r="C390">
        <v>955</v>
      </c>
      <c r="D390">
        <v>927</v>
      </c>
      <c r="E390">
        <v>928</v>
      </c>
      <c r="F390">
        <v>931</v>
      </c>
      <c r="G390">
        <v>1225</v>
      </c>
      <c r="H390">
        <v>1232</v>
      </c>
      <c r="I390">
        <v>1193</v>
      </c>
      <c r="J390">
        <v>1197</v>
      </c>
      <c r="K390">
        <v>1241</v>
      </c>
      <c r="L390">
        <v>846</v>
      </c>
      <c r="M390">
        <v>838</v>
      </c>
      <c r="N390">
        <v>838</v>
      </c>
      <c r="O390">
        <v>902</v>
      </c>
      <c r="P390">
        <v>866</v>
      </c>
      <c r="Q390">
        <v>1352</v>
      </c>
      <c r="R390">
        <v>1391</v>
      </c>
      <c r="S390">
        <v>1352</v>
      </c>
      <c r="T390">
        <v>1328</v>
      </c>
      <c r="U390">
        <v>1500</v>
      </c>
      <c r="V390">
        <v>892</v>
      </c>
      <c r="W390">
        <v>879</v>
      </c>
      <c r="X390">
        <v>922</v>
      </c>
      <c r="Y390">
        <v>901</v>
      </c>
      <c r="Z390">
        <v>973</v>
      </c>
      <c r="AA390">
        <v>1705</v>
      </c>
      <c r="AB390">
        <v>1724</v>
      </c>
      <c r="AC390">
        <v>1770</v>
      </c>
      <c r="AD390">
        <v>1878</v>
      </c>
      <c r="AE390">
        <v>1841</v>
      </c>
      <c r="AF390">
        <v>1114</v>
      </c>
      <c r="AG390">
        <v>1119</v>
      </c>
      <c r="AH390">
        <v>1106</v>
      </c>
      <c r="AI390">
        <v>1126</v>
      </c>
      <c r="AJ390">
        <v>1132</v>
      </c>
      <c r="AK390">
        <v>2094</v>
      </c>
      <c r="AL390">
        <v>2095</v>
      </c>
      <c r="AM390">
        <v>2096</v>
      </c>
      <c r="AN390">
        <v>2100</v>
      </c>
      <c r="AO390">
        <v>2178</v>
      </c>
      <c r="AP390">
        <v>1279</v>
      </c>
      <c r="AQ390">
        <v>1256</v>
      </c>
      <c r="AR390">
        <v>1290</v>
      </c>
      <c r="AS390">
        <v>1282</v>
      </c>
      <c r="AT390">
        <v>1279</v>
      </c>
      <c r="AU390">
        <v>2096</v>
      </c>
      <c r="AV390">
        <v>2094</v>
      </c>
      <c r="AW390">
        <v>2095</v>
      </c>
      <c r="AX390">
        <v>2062</v>
      </c>
      <c r="AY390">
        <v>2045</v>
      </c>
      <c r="AZ390">
        <v>1333</v>
      </c>
      <c r="BA390">
        <v>1331</v>
      </c>
      <c r="BB390">
        <v>1255</v>
      </c>
      <c r="BC390">
        <v>1323</v>
      </c>
      <c r="BD390">
        <v>1286</v>
      </c>
      <c r="BE390">
        <v>2022</v>
      </c>
      <c r="BF390">
        <v>1991</v>
      </c>
      <c r="BG390">
        <v>1960</v>
      </c>
      <c r="BH390">
        <v>1988</v>
      </c>
      <c r="BI390">
        <v>2061</v>
      </c>
      <c r="BK390">
        <v>2948.8</v>
      </c>
      <c r="BL390" s="4">
        <f t="shared" si="361"/>
        <v>900.93333333333328</v>
      </c>
      <c r="BM390" s="4">
        <f t="shared" si="362"/>
        <v>902.93333333333328</v>
      </c>
      <c r="BN390" s="4">
        <f t="shared" si="363"/>
        <v>874.93333333333328</v>
      </c>
      <c r="BO390" s="4">
        <f t="shared" si="364"/>
        <v>875.93333333333328</v>
      </c>
      <c r="BP390" s="4">
        <f t="shared" si="365"/>
        <v>878.93333333333328</v>
      </c>
      <c r="BQ390" s="4">
        <f t="shared" si="366"/>
        <v>1172.9333333333334</v>
      </c>
      <c r="BR390" s="4">
        <f t="shared" si="367"/>
        <v>1179.9333333333334</v>
      </c>
      <c r="BS390" s="4">
        <f t="shared" si="368"/>
        <v>1140.9333333333334</v>
      </c>
      <c r="BT390" s="4">
        <f t="shared" si="369"/>
        <v>1144.9333333333334</v>
      </c>
      <c r="BU390" s="4">
        <f t="shared" si="370"/>
        <v>1188.9333333333334</v>
      </c>
      <c r="BV390" s="4">
        <f t="shared" si="371"/>
        <v>793.93333333333328</v>
      </c>
      <c r="BW390" s="4">
        <f t="shared" si="372"/>
        <v>785.93333333333328</v>
      </c>
      <c r="BX390" s="4">
        <f t="shared" si="373"/>
        <v>785.93333333333328</v>
      </c>
      <c r="BY390" s="4">
        <f t="shared" si="374"/>
        <v>849.93333333333328</v>
      </c>
      <c r="BZ390" s="4">
        <f t="shared" si="375"/>
        <v>813.93333333333328</v>
      </c>
      <c r="CA390" s="4">
        <f t="shared" si="376"/>
        <v>1299.9333333333334</v>
      </c>
      <c r="CB390" s="4">
        <f t="shared" si="377"/>
        <v>1338.9333333333334</v>
      </c>
      <c r="CC390" s="4">
        <f t="shared" si="378"/>
        <v>1299.9333333333334</v>
      </c>
      <c r="CD390" s="4">
        <f t="shared" si="379"/>
        <v>1275.9333333333334</v>
      </c>
      <c r="CE390" s="4">
        <f t="shared" si="380"/>
        <v>1447.9333333333334</v>
      </c>
      <c r="CF390" s="4">
        <f t="shared" si="381"/>
        <v>839.93333333333328</v>
      </c>
      <c r="CG390" s="4">
        <f t="shared" si="382"/>
        <v>826.93333333333328</v>
      </c>
      <c r="CH390" s="4">
        <f t="shared" si="383"/>
        <v>869.93333333333328</v>
      </c>
      <c r="CI390" s="4">
        <f t="shared" si="384"/>
        <v>848.93333333333328</v>
      </c>
      <c r="CJ390" s="4">
        <f t="shared" si="385"/>
        <v>920.93333333333328</v>
      </c>
      <c r="CK390" s="4">
        <f t="shared" si="386"/>
        <v>1652.9333333333334</v>
      </c>
      <c r="CL390" s="4">
        <f t="shared" si="387"/>
        <v>1671.9333333333334</v>
      </c>
      <c r="CM390" s="4">
        <f t="shared" si="388"/>
        <v>1717.9333333333334</v>
      </c>
      <c r="CN390" s="4">
        <f t="shared" si="389"/>
        <v>1825.9333333333334</v>
      </c>
      <c r="CO390" s="4">
        <f t="shared" si="390"/>
        <v>1788.9333333333334</v>
      </c>
      <c r="CP390" s="4">
        <f t="shared" si="391"/>
        <v>1061.9333333333334</v>
      </c>
      <c r="CQ390" s="4">
        <f t="shared" si="392"/>
        <v>1066.9333333333334</v>
      </c>
      <c r="CR390" s="4">
        <f t="shared" si="393"/>
        <v>1053.9333333333334</v>
      </c>
      <c r="CS390" s="4">
        <f t="shared" si="394"/>
        <v>1073.9333333333334</v>
      </c>
      <c r="CT390" s="4">
        <f t="shared" si="395"/>
        <v>1079.9333333333334</v>
      </c>
      <c r="CU390" s="4">
        <f t="shared" si="396"/>
        <v>2041.9333333333334</v>
      </c>
      <c r="CV390" s="4">
        <f t="shared" si="397"/>
        <v>2042.9333333333334</v>
      </c>
      <c r="CW390" s="4">
        <f t="shared" si="398"/>
        <v>2043.9333333333334</v>
      </c>
      <c r="CX390" s="4">
        <f t="shared" si="399"/>
        <v>2047.9333333333334</v>
      </c>
      <c r="CY390" s="4">
        <f t="shared" si="400"/>
        <v>2125.9333333333334</v>
      </c>
      <c r="CZ390" s="4">
        <f t="shared" si="401"/>
        <v>1226.9333333333334</v>
      </c>
      <c r="DA390" s="4">
        <f t="shared" si="402"/>
        <v>1203.9333333333334</v>
      </c>
      <c r="DB390" s="4">
        <f t="shared" si="403"/>
        <v>1237.9333333333334</v>
      </c>
      <c r="DC390" s="4">
        <f t="shared" si="404"/>
        <v>1229.9333333333334</v>
      </c>
      <c r="DD390" s="4">
        <f t="shared" si="405"/>
        <v>1226.9333333333334</v>
      </c>
      <c r="DE390" s="4">
        <f t="shared" si="406"/>
        <v>2043.9333333333334</v>
      </c>
      <c r="DF390" s="4">
        <f t="shared" si="407"/>
        <v>2041.9333333333334</v>
      </c>
      <c r="DG390" s="4">
        <f t="shared" si="408"/>
        <v>2042.9333333333334</v>
      </c>
      <c r="DH390" s="4">
        <f t="shared" si="409"/>
        <v>2009.9333333333334</v>
      </c>
      <c r="DI390" s="4">
        <f t="shared" si="410"/>
        <v>1992.9333333333334</v>
      </c>
      <c r="DJ390" s="4">
        <f t="shared" si="411"/>
        <v>1280.9333333333334</v>
      </c>
      <c r="DK390" s="4">
        <f t="shared" si="412"/>
        <v>1278.9333333333334</v>
      </c>
      <c r="DL390" s="4">
        <f t="shared" si="413"/>
        <v>1202.9333333333334</v>
      </c>
      <c r="DM390" s="4">
        <f t="shared" si="414"/>
        <v>1270.9333333333334</v>
      </c>
      <c r="DN390" s="4">
        <f t="shared" si="415"/>
        <v>1233.9333333333334</v>
      </c>
      <c r="DO390" s="4">
        <f t="shared" si="416"/>
        <v>1969.9333333333334</v>
      </c>
      <c r="DP390" s="4">
        <f t="shared" si="417"/>
        <v>1938.9333333333334</v>
      </c>
      <c r="DQ390" s="4">
        <f t="shared" si="418"/>
        <v>1907.9333333333334</v>
      </c>
      <c r="DR390" s="4">
        <f t="shared" si="419"/>
        <v>1935.9333333333334</v>
      </c>
      <c r="DS390" s="4">
        <f t="shared" si="420"/>
        <v>2008.9333333333334</v>
      </c>
    </row>
    <row r="391" spans="1:123">
      <c r="A391">
        <v>2956.4</v>
      </c>
      <c r="B391">
        <v>953</v>
      </c>
      <c r="C391">
        <v>952</v>
      </c>
      <c r="D391">
        <v>936</v>
      </c>
      <c r="E391">
        <v>933</v>
      </c>
      <c r="F391">
        <v>943</v>
      </c>
      <c r="G391">
        <v>1212</v>
      </c>
      <c r="H391">
        <v>1232</v>
      </c>
      <c r="I391">
        <v>1194</v>
      </c>
      <c r="J391">
        <v>1206</v>
      </c>
      <c r="K391">
        <v>1239</v>
      </c>
      <c r="L391">
        <v>856</v>
      </c>
      <c r="M391">
        <v>829</v>
      </c>
      <c r="N391">
        <v>839</v>
      </c>
      <c r="O391">
        <v>896</v>
      </c>
      <c r="P391">
        <v>861</v>
      </c>
      <c r="Q391">
        <v>1339</v>
      </c>
      <c r="R391">
        <v>1401</v>
      </c>
      <c r="S391">
        <v>1363</v>
      </c>
      <c r="T391">
        <v>1345</v>
      </c>
      <c r="U391">
        <v>1507</v>
      </c>
      <c r="V391">
        <v>898</v>
      </c>
      <c r="W391">
        <v>876</v>
      </c>
      <c r="X391">
        <v>909</v>
      </c>
      <c r="Y391">
        <v>894</v>
      </c>
      <c r="Z391">
        <v>974</v>
      </c>
      <c r="AA391">
        <v>1692</v>
      </c>
      <c r="AB391">
        <v>1710</v>
      </c>
      <c r="AC391">
        <v>1791</v>
      </c>
      <c r="AD391">
        <v>1889</v>
      </c>
      <c r="AE391">
        <v>1822</v>
      </c>
      <c r="AF391">
        <v>1111</v>
      </c>
      <c r="AG391">
        <v>1115</v>
      </c>
      <c r="AH391">
        <v>1127</v>
      </c>
      <c r="AI391">
        <v>1114</v>
      </c>
      <c r="AJ391">
        <v>1119</v>
      </c>
      <c r="AK391">
        <v>2091</v>
      </c>
      <c r="AL391">
        <v>2097</v>
      </c>
      <c r="AM391">
        <v>2082</v>
      </c>
      <c r="AN391">
        <v>2100</v>
      </c>
      <c r="AO391">
        <v>2178</v>
      </c>
      <c r="AP391">
        <v>1271</v>
      </c>
      <c r="AQ391">
        <v>1247</v>
      </c>
      <c r="AR391">
        <v>1286</v>
      </c>
      <c r="AS391">
        <v>1273</v>
      </c>
      <c r="AT391">
        <v>1277</v>
      </c>
      <c r="AU391">
        <v>2107</v>
      </c>
      <c r="AV391">
        <v>2099</v>
      </c>
      <c r="AW391">
        <v>2053</v>
      </c>
      <c r="AX391">
        <v>2066</v>
      </c>
      <c r="AY391">
        <v>2035</v>
      </c>
      <c r="AZ391">
        <v>1340</v>
      </c>
      <c r="BA391">
        <v>1335</v>
      </c>
      <c r="BB391">
        <v>1263</v>
      </c>
      <c r="BC391">
        <v>1326</v>
      </c>
      <c r="BD391">
        <v>1293</v>
      </c>
      <c r="BE391">
        <v>2003</v>
      </c>
      <c r="BF391">
        <v>1981</v>
      </c>
      <c r="BG391">
        <v>1971</v>
      </c>
      <c r="BH391">
        <v>1976</v>
      </c>
      <c r="BI391">
        <v>2050</v>
      </c>
      <c r="BK391">
        <v>2956.4</v>
      </c>
      <c r="BL391" s="4">
        <f t="shared" si="361"/>
        <v>900.93333333333328</v>
      </c>
      <c r="BM391" s="4">
        <f t="shared" si="362"/>
        <v>899.93333333333328</v>
      </c>
      <c r="BN391" s="4">
        <f t="shared" si="363"/>
        <v>883.93333333333328</v>
      </c>
      <c r="BO391" s="4">
        <f t="shared" si="364"/>
        <v>880.93333333333328</v>
      </c>
      <c r="BP391" s="4">
        <f t="shared" si="365"/>
        <v>890.93333333333328</v>
      </c>
      <c r="BQ391" s="4">
        <f t="shared" si="366"/>
        <v>1159.9333333333334</v>
      </c>
      <c r="BR391" s="4">
        <f t="shared" si="367"/>
        <v>1179.9333333333334</v>
      </c>
      <c r="BS391" s="4">
        <f t="shared" si="368"/>
        <v>1141.9333333333334</v>
      </c>
      <c r="BT391" s="4">
        <f t="shared" si="369"/>
        <v>1153.9333333333334</v>
      </c>
      <c r="BU391" s="4">
        <f t="shared" si="370"/>
        <v>1186.9333333333334</v>
      </c>
      <c r="BV391" s="4">
        <f t="shared" si="371"/>
        <v>803.93333333333328</v>
      </c>
      <c r="BW391" s="4">
        <f t="shared" si="372"/>
        <v>776.93333333333328</v>
      </c>
      <c r="BX391" s="4">
        <f t="shared" si="373"/>
        <v>786.93333333333328</v>
      </c>
      <c r="BY391" s="4">
        <f t="shared" si="374"/>
        <v>843.93333333333328</v>
      </c>
      <c r="BZ391" s="4">
        <f t="shared" si="375"/>
        <v>808.93333333333328</v>
      </c>
      <c r="CA391" s="4">
        <f t="shared" si="376"/>
        <v>1286.9333333333334</v>
      </c>
      <c r="CB391" s="4">
        <f t="shared" si="377"/>
        <v>1348.9333333333334</v>
      </c>
      <c r="CC391" s="4">
        <f t="shared" si="378"/>
        <v>1310.9333333333334</v>
      </c>
      <c r="CD391" s="4">
        <f t="shared" si="379"/>
        <v>1292.9333333333334</v>
      </c>
      <c r="CE391" s="4">
        <f t="shared" si="380"/>
        <v>1454.9333333333334</v>
      </c>
      <c r="CF391" s="4">
        <f t="shared" si="381"/>
        <v>845.93333333333328</v>
      </c>
      <c r="CG391" s="4">
        <f t="shared" si="382"/>
        <v>823.93333333333328</v>
      </c>
      <c r="CH391" s="4">
        <f t="shared" si="383"/>
        <v>856.93333333333328</v>
      </c>
      <c r="CI391" s="4">
        <f t="shared" si="384"/>
        <v>841.93333333333328</v>
      </c>
      <c r="CJ391" s="4">
        <f t="shared" si="385"/>
        <v>921.93333333333328</v>
      </c>
      <c r="CK391" s="4">
        <f t="shared" si="386"/>
        <v>1639.9333333333334</v>
      </c>
      <c r="CL391" s="4">
        <f t="shared" si="387"/>
        <v>1657.9333333333334</v>
      </c>
      <c r="CM391" s="4">
        <f t="shared" si="388"/>
        <v>1738.9333333333334</v>
      </c>
      <c r="CN391" s="4">
        <f t="shared" si="389"/>
        <v>1836.9333333333334</v>
      </c>
      <c r="CO391" s="4">
        <f t="shared" si="390"/>
        <v>1769.9333333333334</v>
      </c>
      <c r="CP391" s="4">
        <f t="shared" si="391"/>
        <v>1058.9333333333334</v>
      </c>
      <c r="CQ391" s="4">
        <f t="shared" si="392"/>
        <v>1062.9333333333334</v>
      </c>
      <c r="CR391" s="4">
        <f t="shared" si="393"/>
        <v>1074.9333333333334</v>
      </c>
      <c r="CS391" s="4">
        <f t="shared" si="394"/>
        <v>1061.9333333333334</v>
      </c>
      <c r="CT391" s="4">
        <f t="shared" si="395"/>
        <v>1066.9333333333334</v>
      </c>
      <c r="CU391" s="4">
        <f t="shared" si="396"/>
        <v>2038.9333333333334</v>
      </c>
      <c r="CV391" s="4">
        <f t="shared" si="397"/>
        <v>2044.9333333333334</v>
      </c>
      <c r="CW391" s="4">
        <f t="shared" si="398"/>
        <v>2029.9333333333334</v>
      </c>
      <c r="CX391" s="4">
        <f t="shared" si="399"/>
        <v>2047.9333333333334</v>
      </c>
      <c r="CY391" s="4">
        <f t="shared" si="400"/>
        <v>2125.9333333333334</v>
      </c>
      <c r="CZ391" s="4">
        <f t="shared" si="401"/>
        <v>1218.9333333333334</v>
      </c>
      <c r="DA391" s="4">
        <f t="shared" si="402"/>
        <v>1194.9333333333334</v>
      </c>
      <c r="DB391" s="4">
        <f t="shared" si="403"/>
        <v>1233.9333333333334</v>
      </c>
      <c r="DC391" s="4">
        <f t="shared" si="404"/>
        <v>1220.9333333333334</v>
      </c>
      <c r="DD391" s="4">
        <f t="shared" si="405"/>
        <v>1224.9333333333334</v>
      </c>
      <c r="DE391" s="4">
        <f t="shared" si="406"/>
        <v>2054.9333333333334</v>
      </c>
      <c r="DF391" s="4">
        <f t="shared" si="407"/>
        <v>2046.9333333333334</v>
      </c>
      <c r="DG391" s="4">
        <f t="shared" si="408"/>
        <v>2000.9333333333334</v>
      </c>
      <c r="DH391" s="4">
        <f t="shared" si="409"/>
        <v>2013.9333333333334</v>
      </c>
      <c r="DI391" s="4">
        <f t="shared" si="410"/>
        <v>1982.9333333333334</v>
      </c>
      <c r="DJ391" s="4">
        <f t="shared" si="411"/>
        <v>1287.9333333333334</v>
      </c>
      <c r="DK391" s="4">
        <f t="shared" si="412"/>
        <v>1282.9333333333334</v>
      </c>
      <c r="DL391" s="4">
        <f t="shared" si="413"/>
        <v>1210.9333333333334</v>
      </c>
      <c r="DM391" s="4">
        <f t="shared" si="414"/>
        <v>1273.9333333333334</v>
      </c>
      <c r="DN391" s="4">
        <f t="shared" si="415"/>
        <v>1240.9333333333334</v>
      </c>
      <c r="DO391" s="4">
        <f t="shared" si="416"/>
        <v>1950.9333333333334</v>
      </c>
      <c r="DP391" s="4">
        <f t="shared" si="417"/>
        <v>1928.9333333333334</v>
      </c>
      <c r="DQ391" s="4">
        <f t="shared" si="418"/>
        <v>1918.9333333333334</v>
      </c>
      <c r="DR391" s="4">
        <f t="shared" si="419"/>
        <v>1923.9333333333334</v>
      </c>
      <c r="DS391" s="4">
        <f t="shared" si="420"/>
        <v>1997.9333333333334</v>
      </c>
    </row>
    <row r="392" spans="1:123">
      <c r="A392">
        <v>2964</v>
      </c>
      <c r="B392">
        <v>956</v>
      </c>
      <c r="C392">
        <v>967</v>
      </c>
      <c r="D392">
        <v>938</v>
      </c>
      <c r="E392">
        <v>925</v>
      </c>
      <c r="F392">
        <v>942</v>
      </c>
      <c r="G392">
        <v>1205</v>
      </c>
      <c r="H392">
        <v>1239</v>
      </c>
      <c r="I392">
        <v>1182</v>
      </c>
      <c r="J392">
        <v>1199</v>
      </c>
      <c r="K392">
        <v>1242</v>
      </c>
      <c r="L392">
        <v>842</v>
      </c>
      <c r="M392">
        <v>826</v>
      </c>
      <c r="N392">
        <v>848</v>
      </c>
      <c r="O392">
        <v>896</v>
      </c>
      <c r="P392">
        <v>848</v>
      </c>
      <c r="Q392">
        <v>1343</v>
      </c>
      <c r="R392">
        <v>1376</v>
      </c>
      <c r="S392">
        <v>1367</v>
      </c>
      <c r="T392">
        <v>1325</v>
      </c>
      <c r="U392">
        <v>1491</v>
      </c>
      <c r="V392">
        <v>888</v>
      </c>
      <c r="W392">
        <v>882</v>
      </c>
      <c r="X392">
        <v>916</v>
      </c>
      <c r="Y392">
        <v>887</v>
      </c>
      <c r="Z392">
        <v>981</v>
      </c>
      <c r="AA392">
        <v>1698</v>
      </c>
      <c r="AB392">
        <v>1709</v>
      </c>
      <c r="AC392">
        <v>1782</v>
      </c>
      <c r="AD392">
        <v>1892</v>
      </c>
      <c r="AE392">
        <v>1824</v>
      </c>
      <c r="AF392">
        <v>1114</v>
      </c>
      <c r="AG392">
        <v>1108</v>
      </c>
      <c r="AH392">
        <v>1116</v>
      </c>
      <c r="AI392">
        <v>1121</v>
      </c>
      <c r="AJ392">
        <v>1112</v>
      </c>
      <c r="AK392">
        <v>2078</v>
      </c>
      <c r="AL392">
        <v>2087</v>
      </c>
      <c r="AM392">
        <v>2109</v>
      </c>
      <c r="AN392">
        <v>2094</v>
      </c>
      <c r="AO392">
        <v>2196</v>
      </c>
      <c r="AP392">
        <v>1272</v>
      </c>
      <c r="AQ392">
        <v>1261</v>
      </c>
      <c r="AR392">
        <v>1290</v>
      </c>
      <c r="AS392">
        <v>1267</v>
      </c>
      <c r="AT392">
        <v>1276</v>
      </c>
      <c r="AU392">
        <v>2121</v>
      </c>
      <c r="AV392">
        <v>2082</v>
      </c>
      <c r="AW392">
        <v>2080</v>
      </c>
      <c r="AX392">
        <v>2081</v>
      </c>
      <c r="AY392">
        <v>2052</v>
      </c>
      <c r="AZ392">
        <v>1345</v>
      </c>
      <c r="BA392">
        <v>1347</v>
      </c>
      <c r="BB392">
        <v>1261</v>
      </c>
      <c r="BC392">
        <v>1348</v>
      </c>
      <c r="BD392">
        <v>1287</v>
      </c>
      <c r="BE392">
        <v>2017</v>
      </c>
      <c r="BF392">
        <v>1974</v>
      </c>
      <c r="BG392">
        <v>1980</v>
      </c>
      <c r="BH392">
        <v>1974</v>
      </c>
      <c r="BI392">
        <v>2053</v>
      </c>
      <c r="BK392">
        <v>2964</v>
      </c>
      <c r="BL392" s="4">
        <f t="shared" si="361"/>
        <v>903.93333333333328</v>
      </c>
      <c r="BM392" s="4">
        <f t="shared" si="362"/>
        <v>914.93333333333328</v>
      </c>
      <c r="BN392" s="4">
        <f t="shared" si="363"/>
        <v>885.93333333333328</v>
      </c>
      <c r="BO392" s="4">
        <f t="shared" si="364"/>
        <v>872.93333333333328</v>
      </c>
      <c r="BP392" s="4">
        <f t="shared" si="365"/>
        <v>889.93333333333328</v>
      </c>
      <c r="BQ392" s="4">
        <f t="shared" si="366"/>
        <v>1152.9333333333334</v>
      </c>
      <c r="BR392" s="4">
        <f t="shared" si="367"/>
        <v>1186.9333333333334</v>
      </c>
      <c r="BS392" s="4">
        <f t="shared" si="368"/>
        <v>1129.9333333333334</v>
      </c>
      <c r="BT392" s="4">
        <f t="shared" si="369"/>
        <v>1146.9333333333334</v>
      </c>
      <c r="BU392" s="4">
        <f t="shared" si="370"/>
        <v>1189.9333333333334</v>
      </c>
      <c r="BV392" s="4">
        <f t="shared" si="371"/>
        <v>789.93333333333328</v>
      </c>
      <c r="BW392" s="4">
        <f t="shared" si="372"/>
        <v>773.93333333333328</v>
      </c>
      <c r="BX392" s="4">
        <f t="shared" si="373"/>
        <v>795.93333333333328</v>
      </c>
      <c r="BY392" s="4">
        <f t="shared" si="374"/>
        <v>843.93333333333328</v>
      </c>
      <c r="BZ392" s="4">
        <f t="shared" si="375"/>
        <v>795.93333333333328</v>
      </c>
      <c r="CA392" s="4">
        <f t="shared" si="376"/>
        <v>1290.9333333333334</v>
      </c>
      <c r="CB392" s="4">
        <f t="shared" si="377"/>
        <v>1323.9333333333334</v>
      </c>
      <c r="CC392" s="4">
        <f t="shared" si="378"/>
        <v>1314.9333333333334</v>
      </c>
      <c r="CD392" s="4">
        <f t="shared" si="379"/>
        <v>1272.9333333333334</v>
      </c>
      <c r="CE392" s="4">
        <f t="shared" si="380"/>
        <v>1438.9333333333334</v>
      </c>
      <c r="CF392" s="4">
        <f t="shared" si="381"/>
        <v>835.93333333333328</v>
      </c>
      <c r="CG392" s="4">
        <f t="shared" si="382"/>
        <v>829.93333333333328</v>
      </c>
      <c r="CH392" s="4">
        <f t="shared" si="383"/>
        <v>863.93333333333328</v>
      </c>
      <c r="CI392" s="4">
        <f t="shared" si="384"/>
        <v>834.93333333333328</v>
      </c>
      <c r="CJ392" s="4">
        <f t="shared" si="385"/>
        <v>928.93333333333328</v>
      </c>
      <c r="CK392" s="4">
        <f t="shared" si="386"/>
        <v>1645.9333333333334</v>
      </c>
      <c r="CL392" s="4">
        <f t="shared" si="387"/>
        <v>1656.9333333333334</v>
      </c>
      <c r="CM392" s="4">
        <f t="shared" si="388"/>
        <v>1729.9333333333334</v>
      </c>
      <c r="CN392" s="4">
        <f t="shared" si="389"/>
        <v>1839.9333333333334</v>
      </c>
      <c r="CO392" s="4">
        <f t="shared" si="390"/>
        <v>1771.9333333333334</v>
      </c>
      <c r="CP392" s="4">
        <f t="shared" si="391"/>
        <v>1061.9333333333334</v>
      </c>
      <c r="CQ392" s="4">
        <f t="shared" si="392"/>
        <v>1055.9333333333334</v>
      </c>
      <c r="CR392" s="4">
        <f t="shared" si="393"/>
        <v>1063.9333333333334</v>
      </c>
      <c r="CS392" s="4">
        <f t="shared" si="394"/>
        <v>1068.9333333333334</v>
      </c>
      <c r="CT392" s="4">
        <f t="shared" si="395"/>
        <v>1059.9333333333334</v>
      </c>
      <c r="CU392" s="4">
        <f t="shared" si="396"/>
        <v>2025.9333333333334</v>
      </c>
      <c r="CV392" s="4">
        <f t="shared" si="397"/>
        <v>2034.9333333333334</v>
      </c>
      <c r="CW392" s="4">
        <f t="shared" si="398"/>
        <v>2056.9333333333334</v>
      </c>
      <c r="CX392" s="4">
        <f t="shared" si="399"/>
        <v>2041.9333333333334</v>
      </c>
      <c r="CY392" s="4">
        <f t="shared" si="400"/>
        <v>2143.9333333333334</v>
      </c>
      <c r="CZ392" s="4">
        <f t="shared" si="401"/>
        <v>1219.9333333333334</v>
      </c>
      <c r="DA392" s="4">
        <f t="shared" si="402"/>
        <v>1208.9333333333334</v>
      </c>
      <c r="DB392" s="4">
        <f t="shared" si="403"/>
        <v>1237.9333333333334</v>
      </c>
      <c r="DC392" s="4">
        <f t="shared" si="404"/>
        <v>1214.9333333333334</v>
      </c>
      <c r="DD392" s="4">
        <f t="shared" si="405"/>
        <v>1223.9333333333334</v>
      </c>
      <c r="DE392" s="4">
        <f t="shared" si="406"/>
        <v>2068.9333333333334</v>
      </c>
      <c r="DF392" s="4">
        <f t="shared" si="407"/>
        <v>2029.9333333333334</v>
      </c>
      <c r="DG392" s="4">
        <f t="shared" si="408"/>
        <v>2027.9333333333334</v>
      </c>
      <c r="DH392" s="4">
        <f t="shared" si="409"/>
        <v>2028.9333333333334</v>
      </c>
      <c r="DI392" s="4">
        <f t="shared" si="410"/>
        <v>1999.9333333333334</v>
      </c>
      <c r="DJ392" s="4">
        <f t="shared" si="411"/>
        <v>1292.9333333333334</v>
      </c>
      <c r="DK392" s="4">
        <f t="shared" si="412"/>
        <v>1294.9333333333334</v>
      </c>
      <c r="DL392" s="4">
        <f t="shared" si="413"/>
        <v>1208.9333333333334</v>
      </c>
      <c r="DM392" s="4">
        <f t="shared" si="414"/>
        <v>1295.9333333333334</v>
      </c>
      <c r="DN392" s="4">
        <f t="shared" si="415"/>
        <v>1234.9333333333334</v>
      </c>
      <c r="DO392" s="4">
        <f t="shared" si="416"/>
        <v>1964.9333333333334</v>
      </c>
      <c r="DP392" s="4">
        <f t="shared" si="417"/>
        <v>1921.9333333333334</v>
      </c>
      <c r="DQ392" s="4">
        <f t="shared" si="418"/>
        <v>1927.9333333333334</v>
      </c>
      <c r="DR392" s="4">
        <f t="shared" si="419"/>
        <v>1921.9333333333334</v>
      </c>
      <c r="DS392" s="4">
        <f t="shared" si="420"/>
        <v>2000.9333333333334</v>
      </c>
    </row>
    <row r="393" spans="1:123">
      <c r="A393">
        <v>2971.6</v>
      </c>
      <c r="B393">
        <v>955</v>
      </c>
      <c r="C393">
        <v>953</v>
      </c>
      <c r="D393">
        <v>929</v>
      </c>
      <c r="E393">
        <v>936</v>
      </c>
      <c r="F393">
        <v>936</v>
      </c>
      <c r="G393">
        <v>1224</v>
      </c>
      <c r="H393">
        <v>1221</v>
      </c>
      <c r="I393">
        <v>1194</v>
      </c>
      <c r="J393">
        <v>1196</v>
      </c>
      <c r="K393">
        <v>1232</v>
      </c>
      <c r="L393">
        <v>861</v>
      </c>
      <c r="M393">
        <v>834</v>
      </c>
      <c r="N393">
        <v>845</v>
      </c>
      <c r="O393">
        <v>893</v>
      </c>
      <c r="P393">
        <v>849</v>
      </c>
      <c r="Q393">
        <v>1350</v>
      </c>
      <c r="R393">
        <v>1390</v>
      </c>
      <c r="S393">
        <v>1364</v>
      </c>
      <c r="T393">
        <v>1333</v>
      </c>
      <c r="U393">
        <v>1487</v>
      </c>
      <c r="V393">
        <v>899</v>
      </c>
      <c r="W393">
        <v>878</v>
      </c>
      <c r="X393">
        <v>920</v>
      </c>
      <c r="Y393">
        <v>891</v>
      </c>
      <c r="Z393">
        <v>969</v>
      </c>
      <c r="AA393">
        <v>1697</v>
      </c>
      <c r="AB393">
        <v>1707</v>
      </c>
      <c r="AC393">
        <v>1785</v>
      </c>
      <c r="AD393">
        <v>1871</v>
      </c>
      <c r="AE393">
        <v>1834</v>
      </c>
      <c r="AF393">
        <v>1122</v>
      </c>
      <c r="AG393">
        <v>1113</v>
      </c>
      <c r="AH393">
        <v>1129</v>
      </c>
      <c r="AI393">
        <v>1123</v>
      </c>
      <c r="AJ393">
        <v>1121</v>
      </c>
      <c r="AK393">
        <v>2097</v>
      </c>
      <c r="AL393">
        <v>2087</v>
      </c>
      <c r="AM393">
        <v>2099</v>
      </c>
      <c r="AN393">
        <v>2092</v>
      </c>
      <c r="AO393">
        <v>2192</v>
      </c>
      <c r="AP393">
        <v>1276</v>
      </c>
      <c r="AQ393">
        <v>1263</v>
      </c>
      <c r="AR393">
        <v>1299</v>
      </c>
      <c r="AS393">
        <v>1276</v>
      </c>
      <c r="AT393">
        <v>1267</v>
      </c>
      <c r="AU393">
        <v>2117</v>
      </c>
      <c r="AV393">
        <v>2100</v>
      </c>
      <c r="AW393">
        <v>2081</v>
      </c>
      <c r="AX393">
        <v>2054</v>
      </c>
      <c r="AY393">
        <v>2045</v>
      </c>
      <c r="AZ393">
        <v>1354</v>
      </c>
      <c r="BA393">
        <v>1365</v>
      </c>
      <c r="BB393">
        <v>1271</v>
      </c>
      <c r="BC393">
        <v>1345</v>
      </c>
      <c r="BD393">
        <v>1302</v>
      </c>
      <c r="BE393">
        <v>2029</v>
      </c>
      <c r="BF393">
        <v>2019</v>
      </c>
      <c r="BG393">
        <v>1983</v>
      </c>
      <c r="BH393">
        <v>1968</v>
      </c>
      <c r="BI393">
        <v>2065</v>
      </c>
      <c r="BK393">
        <v>2971.6</v>
      </c>
      <c r="BL393" s="4">
        <f t="shared" si="361"/>
        <v>902.93333333333328</v>
      </c>
      <c r="BM393" s="4">
        <f t="shared" si="362"/>
        <v>900.93333333333328</v>
      </c>
      <c r="BN393" s="4">
        <f t="shared" si="363"/>
        <v>876.93333333333328</v>
      </c>
      <c r="BO393" s="4">
        <f t="shared" si="364"/>
        <v>883.93333333333328</v>
      </c>
      <c r="BP393" s="4">
        <f t="shared" si="365"/>
        <v>883.93333333333328</v>
      </c>
      <c r="BQ393" s="4">
        <f t="shared" si="366"/>
        <v>1171.9333333333334</v>
      </c>
      <c r="BR393" s="4">
        <f t="shared" si="367"/>
        <v>1168.9333333333334</v>
      </c>
      <c r="BS393" s="4">
        <f t="shared" si="368"/>
        <v>1141.9333333333334</v>
      </c>
      <c r="BT393" s="4">
        <f t="shared" si="369"/>
        <v>1143.9333333333334</v>
      </c>
      <c r="BU393" s="4">
        <f t="shared" si="370"/>
        <v>1179.9333333333334</v>
      </c>
      <c r="BV393" s="4">
        <f t="shared" si="371"/>
        <v>808.93333333333328</v>
      </c>
      <c r="BW393" s="4">
        <f t="shared" si="372"/>
        <v>781.93333333333328</v>
      </c>
      <c r="BX393" s="4">
        <f t="shared" si="373"/>
        <v>792.93333333333328</v>
      </c>
      <c r="BY393" s="4">
        <f t="shared" si="374"/>
        <v>840.93333333333328</v>
      </c>
      <c r="BZ393" s="4">
        <f t="shared" si="375"/>
        <v>796.93333333333328</v>
      </c>
      <c r="CA393" s="4">
        <f t="shared" si="376"/>
        <v>1297.9333333333334</v>
      </c>
      <c r="CB393" s="4">
        <f t="shared" si="377"/>
        <v>1337.9333333333334</v>
      </c>
      <c r="CC393" s="4">
        <f t="shared" si="378"/>
        <v>1311.9333333333334</v>
      </c>
      <c r="CD393" s="4">
        <f t="shared" si="379"/>
        <v>1280.9333333333334</v>
      </c>
      <c r="CE393" s="4">
        <f t="shared" si="380"/>
        <v>1434.9333333333334</v>
      </c>
      <c r="CF393" s="4">
        <f t="shared" si="381"/>
        <v>846.93333333333328</v>
      </c>
      <c r="CG393" s="4">
        <f t="shared" si="382"/>
        <v>825.93333333333328</v>
      </c>
      <c r="CH393" s="4">
        <f t="shared" si="383"/>
        <v>867.93333333333328</v>
      </c>
      <c r="CI393" s="4">
        <f t="shared" si="384"/>
        <v>838.93333333333328</v>
      </c>
      <c r="CJ393" s="4">
        <f t="shared" si="385"/>
        <v>916.93333333333328</v>
      </c>
      <c r="CK393" s="4">
        <f t="shared" si="386"/>
        <v>1644.9333333333334</v>
      </c>
      <c r="CL393" s="4">
        <f t="shared" si="387"/>
        <v>1654.9333333333334</v>
      </c>
      <c r="CM393" s="4">
        <f t="shared" si="388"/>
        <v>1732.9333333333334</v>
      </c>
      <c r="CN393" s="4">
        <f t="shared" si="389"/>
        <v>1818.9333333333334</v>
      </c>
      <c r="CO393" s="4">
        <f t="shared" si="390"/>
        <v>1781.9333333333334</v>
      </c>
      <c r="CP393" s="4">
        <f t="shared" si="391"/>
        <v>1069.9333333333334</v>
      </c>
      <c r="CQ393" s="4">
        <f t="shared" si="392"/>
        <v>1060.9333333333334</v>
      </c>
      <c r="CR393" s="4">
        <f t="shared" si="393"/>
        <v>1076.9333333333334</v>
      </c>
      <c r="CS393" s="4">
        <f t="shared" si="394"/>
        <v>1070.9333333333334</v>
      </c>
      <c r="CT393" s="4">
        <f t="shared" si="395"/>
        <v>1068.9333333333334</v>
      </c>
      <c r="CU393" s="4">
        <f t="shared" si="396"/>
        <v>2044.9333333333334</v>
      </c>
      <c r="CV393" s="4">
        <f t="shared" si="397"/>
        <v>2034.9333333333334</v>
      </c>
      <c r="CW393" s="4">
        <f t="shared" si="398"/>
        <v>2046.9333333333334</v>
      </c>
      <c r="CX393" s="4">
        <f t="shared" si="399"/>
        <v>2039.9333333333334</v>
      </c>
      <c r="CY393" s="4">
        <f t="shared" si="400"/>
        <v>2139.9333333333334</v>
      </c>
      <c r="CZ393" s="4">
        <f t="shared" si="401"/>
        <v>1223.9333333333334</v>
      </c>
      <c r="DA393" s="4">
        <f t="shared" si="402"/>
        <v>1210.9333333333334</v>
      </c>
      <c r="DB393" s="4">
        <f t="shared" si="403"/>
        <v>1246.9333333333334</v>
      </c>
      <c r="DC393" s="4">
        <f t="shared" si="404"/>
        <v>1223.9333333333334</v>
      </c>
      <c r="DD393" s="4">
        <f t="shared" si="405"/>
        <v>1214.9333333333334</v>
      </c>
      <c r="DE393" s="4">
        <f t="shared" si="406"/>
        <v>2064.9333333333334</v>
      </c>
      <c r="DF393" s="4">
        <f t="shared" si="407"/>
        <v>2047.9333333333334</v>
      </c>
      <c r="DG393" s="4">
        <f t="shared" si="408"/>
        <v>2028.9333333333334</v>
      </c>
      <c r="DH393" s="4">
        <f t="shared" si="409"/>
        <v>2001.9333333333334</v>
      </c>
      <c r="DI393" s="4">
        <f t="shared" si="410"/>
        <v>1992.9333333333334</v>
      </c>
      <c r="DJ393" s="4">
        <f t="shared" si="411"/>
        <v>1301.9333333333334</v>
      </c>
      <c r="DK393" s="4">
        <f t="shared" si="412"/>
        <v>1312.9333333333334</v>
      </c>
      <c r="DL393" s="4">
        <f t="shared" si="413"/>
        <v>1218.9333333333334</v>
      </c>
      <c r="DM393" s="4">
        <f t="shared" si="414"/>
        <v>1292.9333333333334</v>
      </c>
      <c r="DN393" s="4">
        <f t="shared" si="415"/>
        <v>1249.9333333333334</v>
      </c>
      <c r="DO393" s="4">
        <f t="shared" si="416"/>
        <v>1976.9333333333334</v>
      </c>
      <c r="DP393" s="4">
        <f t="shared" si="417"/>
        <v>1966.9333333333334</v>
      </c>
      <c r="DQ393" s="4">
        <f t="shared" si="418"/>
        <v>1930.9333333333334</v>
      </c>
      <c r="DR393" s="4">
        <f t="shared" si="419"/>
        <v>1915.9333333333334</v>
      </c>
      <c r="DS393" s="4">
        <f t="shared" si="420"/>
        <v>2012.9333333333334</v>
      </c>
    </row>
    <row r="394" spans="1:123">
      <c r="A394">
        <v>2979.2</v>
      </c>
      <c r="B394">
        <v>956</v>
      </c>
      <c r="C394">
        <v>949</v>
      </c>
      <c r="D394">
        <v>934</v>
      </c>
      <c r="E394">
        <v>943</v>
      </c>
      <c r="F394">
        <v>948</v>
      </c>
      <c r="G394">
        <v>1217</v>
      </c>
      <c r="H394">
        <v>1234</v>
      </c>
      <c r="I394">
        <v>1199</v>
      </c>
      <c r="J394">
        <v>1193</v>
      </c>
      <c r="K394">
        <v>1245</v>
      </c>
      <c r="L394">
        <v>852</v>
      </c>
      <c r="M394">
        <v>842</v>
      </c>
      <c r="N394">
        <v>858</v>
      </c>
      <c r="O394">
        <v>890</v>
      </c>
      <c r="P394">
        <v>852</v>
      </c>
      <c r="Q394">
        <v>1348</v>
      </c>
      <c r="R394">
        <v>1371</v>
      </c>
      <c r="S394">
        <v>1378</v>
      </c>
      <c r="T394">
        <v>1341</v>
      </c>
      <c r="U394">
        <v>1522</v>
      </c>
      <c r="V394">
        <v>880</v>
      </c>
      <c r="W394">
        <v>882</v>
      </c>
      <c r="X394">
        <v>914</v>
      </c>
      <c r="Y394">
        <v>891</v>
      </c>
      <c r="Z394">
        <v>993</v>
      </c>
      <c r="AA394">
        <v>1701</v>
      </c>
      <c r="AB394">
        <v>1729</v>
      </c>
      <c r="AC394">
        <v>1805</v>
      </c>
      <c r="AD394">
        <v>1894</v>
      </c>
      <c r="AE394">
        <v>1833</v>
      </c>
      <c r="AF394">
        <v>1134</v>
      </c>
      <c r="AG394">
        <v>1125</v>
      </c>
      <c r="AH394">
        <v>1130</v>
      </c>
      <c r="AI394">
        <v>1130</v>
      </c>
      <c r="AJ394">
        <v>1130</v>
      </c>
      <c r="AK394">
        <v>2092</v>
      </c>
      <c r="AL394">
        <v>2098</v>
      </c>
      <c r="AM394">
        <v>2103</v>
      </c>
      <c r="AN394">
        <v>2112</v>
      </c>
      <c r="AO394">
        <v>2202</v>
      </c>
      <c r="AP394">
        <v>1268</v>
      </c>
      <c r="AQ394">
        <v>1272</v>
      </c>
      <c r="AR394">
        <v>1306</v>
      </c>
      <c r="AS394">
        <v>1299</v>
      </c>
      <c r="AT394">
        <v>1279</v>
      </c>
      <c r="AU394">
        <v>2119</v>
      </c>
      <c r="AV394">
        <v>2092</v>
      </c>
      <c r="AW394">
        <v>2074</v>
      </c>
      <c r="AX394">
        <v>2066</v>
      </c>
      <c r="AY394">
        <v>2053</v>
      </c>
      <c r="AZ394">
        <v>1353</v>
      </c>
      <c r="BA394">
        <v>1356</v>
      </c>
      <c r="BB394">
        <v>1265</v>
      </c>
      <c r="BC394">
        <v>1339</v>
      </c>
      <c r="BD394">
        <v>1304</v>
      </c>
      <c r="BE394">
        <v>2009</v>
      </c>
      <c r="BF394">
        <v>2009</v>
      </c>
      <c r="BG394">
        <v>2002</v>
      </c>
      <c r="BH394">
        <v>1977</v>
      </c>
      <c r="BI394">
        <v>2074</v>
      </c>
      <c r="BK394">
        <v>2979.2</v>
      </c>
      <c r="BL394" s="4">
        <f t="shared" si="361"/>
        <v>903.93333333333328</v>
      </c>
      <c r="BM394" s="4">
        <f t="shared" si="362"/>
        <v>896.93333333333328</v>
      </c>
      <c r="BN394" s="4">
        <f t="shared" si="363"/>
        <v>881.93333333333328</v>
      </c>
      <c r="BO394" s="4">
        <f t="shared" si="364"/>
        <v>890.93333333333328</v>
      </c>
      <c r="BP394" s="4">
        <f t="shared" si="365"/>
        <v>895.93333333333328</v>
      </c>
      <c r="BQ394" s="4">
        <f t="shared" si="366"/>
        <v>1164.9333333333334</v>
      </c>
      <c r="BR394" s="4">
        <f t="shared" si="367"/>
        <v>1181.9333333333334</v>
      </c>
      <c r="BS394" s="4">
        <f t="shared" si="368"/>
        <v>1146.9333333333334</v>
      </c>
      <c r="BT394" s="4">
        <f t="shared" si="369"/>
        <v>1140.9333333333334</v>
      </c>
      <c r="BU394" s="4">
        <f t="shared" si="370"/>
        <v>1192.9333333333334</v>
      </c>
      <c r="BV394" s="4">
        <f t="shared" si="371"/>
        <v>799.93333333333328</v>
      </c>
      <c r="BW394" s="4">
        <f t="shared" si="372"/>
        <v>789.93333333333328</v>
      </c>
      <c r="BX394" s="4">
        <f t="shared" si="373"/>
        <v>805.93333333333328</v>
      </c>
      <c r="BY394" s="4">
        <f t="shared" si="374"/>
        <v>837.93333333333328</v>
      </c>
      <c r="BZ394" s="4">
        <f t="shared" si="375"/>
        <v>799.93333333333328</v>
      </c>
      <c r="CA394" s="4">
        <f t="shared" si="376"/>
        <v>1295.9333333333334</v>
      </c>
      <c r="CB394" s="4">
        <f t="shared" si="377"/>
        <v>1318.9333333333334</v>
      </c>
      <c r="CC394" s="4">
        <f t="shared" si="378"/>
        <v>1325.9333333333334</v>
      </c>
      <c r="CD394" s="4">
        <f t="shared" si="379"/>
        <v>1288.9333333333334</v>
      </c>
      <c r="CE394" s="4">
        <f t="shared" si="380"/>
        <v>1469.9333333333334</v>
      </c>
      <c r="CF394" s="4">
        <f t="shared" si="381"/>
        <v>827.93333333333328</v>
      </c>
      <c r="CG394" s="4">
        <f t="shared" si="382"/>
        <v>829.93333333333328</v>
      </c>
      <c r="CH394" s="4">
        <f t="shared" si="383"/>
        <v>861.93333333333328</v>
      </c>
      <c r="CI394" s="4">
        <f t="shared" si="384"/>
        <v>838.93333333333328</v>
      </c>
      <c r="CJ394" s="4">
        <f t="shared" si="385"/>
        <v>940.93333333333328</v>
      </c>
      <c r="CK394" s="4">
        <f t="shared" si="386"/>
        <v>1648.9333333333334</v>
      </c>
      <c r="CL394" s="4">
        <f t="shared" si="387"/>
        <v>1676.9333333333334</v>
      </c>
      <c r="CM394" s="4">
        <f t="shared" si="388"/>
        <v>1752.9333333333334</v>
      </c>
      <c r="CN394" s="4">
        <f t="shared" si="389"/>
        <v>1841.9333333333334</v>
      </c>
      <c r="CO394" s="4">
        <f t="shared" si="390"/>
        <v>1780.9333333333334</v>
      </c>
      <c r="CP394" s="4">
        <f t="shared" si="391"/>
        <v>1081.9333333333334</v>
      </c>
      <c r="CQ394" s="4">
        <f t="shared" si="392"/>
        <v>1072.9333333333334</v>
      </c>
      <c r="CR394" s="4">
        <f t="shared" si="393"/>
        <v>1077.9333333333334</v>
      </c>
      <c r="CS394" s="4">
        <f t="shared" si="394"/>
        <v>1077.9333333333334</v>
      </c>
      <c r="CT394" s="4">
        <f t="shared" si="395"/>
        <v>1077.9333333333334</v>
      </c>
      <c r="CU394" s="4">
        <f t="shared" si="396"/>
        <v>2039.9333333333334</v>
      </c>
      <c r="CV394" s="4">
        <f t="shared" si="397"/>
        <v>2045.9333333333334</v>
      </c>
      <c r="CW394" s="4">
        <f t="shared" si="398"/>
        <v>2050.9333333333334</v>
      </c>
      <c r="CX394" s="4">
        <f t="shared" si="399"/>
        <v>2059.9333333333334</v>
      </c>
      <c r="CY394" s="4">
        <f t="shared" si="400"/>
        <v>2149.9333333333334</v>
      </c>
      <c r="CZ394" s="4">
        <f t="shared" si="401"/>
        <v>1215.9333333333334</v>
      </c>
      <c r="DA394" s="4">
        <f t="shared" si="402"/>
        <v>1219.9333333333334</v>
      </c>
      <c r="DB394" s="4">
        <f t="shared" si="403"/>
        <v>1253.9333333333334</v>
      </c>
      <c r="DC394" s="4">
        <f t="shared" si="404"/>
        <v>1246.9333333333334</v>
      </c>
      <c r="DD394" s="4">
        <f t="shared" si="405"/>
        <v>1226.9333333333334</v>
      </c>
      <c r="DE394" s="4">
        <f t="shared" si="406"/>
        <v>2066.9333333333334</v>
      </c>
      <c r="DF394" s="4">
        <f t="shared" si="407"/>
        <v>2039.9333333333334</v>
      </c>
      <c r="DG394" s="4">
        <f t="shared" si="408"/>
        <v>2021.9333333333334</v>
      </c>
      <c r="DH394" s="4">
        <f t="shared" si="409"/>
        <v>2013.9333333333334</v>
      </c>
      <c r="DI394" s="4">
        <f t="shared" si="410"/>
        <v>2000.9333333333334</v>
      </c>
      <c r="DJ394" s="4">
        <f t="shared" si="411"/>
        <v>1300.9333333333334</v>
      </c>
      <c r="DK394" s="4">
        <f t="shared" si="412"/>
        <v>1303.9333333333334</v>
      </c>
      <c r="DL394" s="4">
        <f t="shared" si="413"/>
        <v>1212.9333333333334</v>
      </c>
      <c r="DM394" s="4">
        <f t="shared" si="414"/>
        <v>1286.9333333333334</v>
      </c>
      <c r="DN394" s="4">
        <f t="shared" si="415"/>
        <v>1251.9333333333334</v>
      </c>
      <c r="DO394" s="4">
        <f t="shared" si="416"/>
        <v>1956.9333333333334</v>
      </c>
      <c r="DP394" s="4">
        <f t="shared" si="417"/>
        <v>1956.9333333333334</v>
      </c>
      <c r="DQ394" s="4">
        <f t="shared" si="418"/>
        <v>1949.9333333333334</v>
      </c>
      <c r="DR394" s="4">
        <f t="shared" si="419"/>
        <v>1924.9333333333334</v>
      </c>
      <c r="DS394" s="4">
        <f t="shared" si="420"/>
        <v>2021.9333333333334</v>
      </c>
    </row>
    <row r="395" spans="1:123">
      <c r="A395">
        <v>2986.8</v>
      </c>
      <c r="B395">
        <v>949</v>
      </c>
      <c r="C395">
        <v>947</v>
      </c>
      <c r="D395">
        <v>942</v>
      </c>
      <c r="E395">
        <v>935</v>
      </c>
      <c r="F395">
        <v>948</v>
      </c>
      <c r="G395">
        <v>1223</v>
      </c>
      <c r="H395">
        <v>1231</v>
      </c>
      <c r="I395">
        <v>1207</v>
      </c>
      <c r="J395">
        <v>1208</v>
      </c>
      <c r="K395">
        <v>1246</v>
      </c>
      <c r="L395">
        <v>858</v>
      </c>
      <c r="M395">
        <v>843</v>
      </c>
      <c r="N395">
        <v>841</v>
      </c>
      <c r="O395">
        <v>899</v>
      </c>
      <c r="P395">
        <v>854</v>
      </c>
      <c r="Q395">
        <v>1352</v>
      </c>
      <c r="R395">
        <v>1395</v>
      </c>
      <c r="S395">
        <v>1367</v>
      </c>
      <c r="T395">
        <v>1345</v>
      </c>
      <c r="U395">
        <v>1503</v>
      </c>
      <c r="V395">
        <v>888</v>
      </c>
      <c r="W395">
        <v>878</v>
      </c>
      <c r="X395">
        <v>933</v>
      </c>
      <c r="Y395">
        <v>892</v>
      </c>
      <c r="Z395">
        <v>977</v>
      </c>
      <c r="AA395">
        <v>1679</v>
      </c>
      <c r="AB395">
        <v>1725</v>
      </c>
      <c r="AC395">
        <v>1785</v>
      </c>
      <c r="AD395">
        <v>1886</v>
      </c>
      <c r="AE395">
        <v>1821</v>
      </c>
      <c r="AF395">
        <v>1127</v>
      </c>
      <c r="AG395">
        <v>1132</v>
      </c>
      <c r="AH395">
        <v>1134</v>
      </c>
      <c r="AI395">
        <v>1129</v>
      </c>
      <c r="AJ395">
        <v>1134</v>
      </c>
      <c r="AK395">
        <v>2101</v>
      </c>
      <c r="AL395">
        <v>2106</v>
      </c>
      <c r="AM395">
        <v>2095</v>
      </c>
      <c r="AN395">
        <v>2096</v>
      </c>
      <c r="AO395">
        <v>2190</v>
      </c>
      <c r="AP395">
        <v>1279</v>
      </c>
      <c r="AQ395">
        <v>1276</v>
      </c>
      <c r="AR395">
        <v>1310</v>
      </c>
      <c r="AS395">
        <v>1290</v>
      </c>
      <c r="AT395">
        <v>1277</v>
      </c>
      <c r="AU395">
        <v>2110</v>
      </c>
      <c r="AV395">
        <v>2086</v>
      </c>
      <c r="AW395">
        <v>2095</v>
      </c>
      <c r="AX395">
        <v>2051</v>
      </c>
      <c r="AY395">
        <v>2041</v>
      </c>
      <c r="AZ395">
        <v>1337</v>
      </c>
      <c r="BA395">
        <v>1359</v>
      </c>
      <c r="BB395">
        <v>1268</v>
      </c>
      <c r="BC395">
        <v>1346</v>
      </c>
      <c r="BD395">
        <v>1305</v>
      </c>
      <c r="BE395">
        <v>2019</v>
      </c>
      <c r="BF395">
        <v>1988</v>
      </c>
      <c r="BG395">
        <v>1996</v>
      </c>
      <c r="BH395">
        <v>1974</v>
      </c>
      <c r="BI395">
        <v>2073</v>
      </c>
      <c r="BK395">
        <v>2986.8</v>
      </c>
      <c r="BL395" s="4">
        <f t="shared" si="361"/>
        <v>896.93333333333328</v>
      </c>
      <c r="BM395" s="4">
        <f t="shared" si="362"/>
        <v>894.93333333333328</v>
      </c>
      <c r="BN395" s="4">
        <f t="shared" si="363"/>
        <v>889.93333333333328</v>
      </c>
      <c r="BO395" s="4">
        <f t="shared" si="364"/>
        <v>882.93333333333328</v>
      </c>
      <c r="BP395" s="4">
        <f t="shared" si="365"/>
        <v>895.93333333333328</v>
      </c>
      <c r="BQ395" s="4">
        <f t="shared" si="366"/>
        <v>1170.9333333333334</v>
      </c>
      <c r="BR395" s="4">
        <f t="shared" si="367"/>
        <v>1178.9333333333334</v>
      </c>
      <c r="BS395" s="4">
        <f t="shared" si="368"/>
        <v>1154.9333333333334</v>
      </c>
      <c r="BT395" s="4">
        <f t="shared" si="369"/>
        <v>1155.9333333333334</v>
      </c>
      <c r="BU395" s="4">
        <f t="shared" si="370"/>
        <v>1193.9333333333334</v>
      </c>
      <c r="BV395" s="4">
        <f t="shared" si="371"/>
        <v>805.93333333333328</v>
      </c>
      <c r="BW395" s="4">
        <f t="shared" si="372"/>
        <v>790.93333333333328</v>
      </c>
      <c r="BX395" s="4">
        <f t="shared" si="373"/>
        <v>788.93333333333328</v>
      </c>
      <c r="BY395" s="4">
        <f t="shared" si="374"/>
        <v>846.93333333333328</v>
      </c>
      <c r="BZ395" s="4">
        <f t="shared" si="375"/>
        <v>801.93333333333328</v>
      </c>
      <c r="CA395" s="4">
        <f t="shared" si="376"/>
        <v>1299.9333333333334</v>
      </c>
      <c r="CB395" s="4">
        <f t="shared" si="377"/>
        <v>1342.9333333333334</v>
      </c>
      <c r="CC395" s="4">
        <f t="shared" si="378"/>
        <v>1314.9333333333334</v>
      </c>
      <c r="CD395" s="4">
        <f t="shared" si="379"/>
        <v>1292.9333333333334</v>
      </c>
      <c r="CE395" s="4">
        <f t="shared" si="380"/>
        <v>1450.9333333333334</v>
      </c>
      <c r="CF395" s="4">
        <f t="shared" si="381"/>
        <v>835.93333333333328</v>
      </c>
      <c r="CG395" s="4">
        <f t="shared" si="382"/>
        <v>825.93333333333328</v>
      </c>
      <c r="CH395" s="4">
        <f t="shared" si="383"/>
        <v>880.93333333333328</v>
      </c>
      <c r="CI395" s="4">
        <f t="shared" si="384"/>
        <v>839.93333333333328</v>
      </c>
      <c r="CJ395" s="4">
        <f t="shared" si="385"/>
        <v>924.93333333333328</v>
      </c>
      <c r="CK395" s="4">
        <f t="shared" si="386"/>
        <v>1626.9333333333334</v>
      </c>
      <c r="CL395" s="4">
        <f t="shared" si="387"/>
        <v>1672.9333333333334</v>
      </c>
      <c r="CM395" s="4">
        <f t="shared" si="388"/>
        <v>1732.9333333333334</v>
      </c>
      <c r="CN395" s="4">
        <f t="shared" si="389"/>
        <v>1833.9333333333334</v>
      </c>
      <c r="CO395" s="4">
        <f t="shared" si="390"/>
        <v>1768.9333333333334</v>
      </c>
      <c r="CP395" s="4">
        <f t="shared" si="391"/>
        <v>1074.9333333333334</v>
      </c>
      <c r="CQ395" s="4">
        <f t="shared" si="392"/>
        <v>1079.9333333333334</v>
      </c>
      <c r="CR395" s="4">
        <f t="shared" si="393"/>
        <v>1081.9333333333334</v>
      </c>
      <c r="CS395" s="4">
        <f t="shared" si="394"/>
        <v>1076.9333333333334</v>
      </c>
      <c r="CT395" s="4">
        <f t="shared" si="395"/>
        <v>1081.9333333333334</v>
      </c>
      <c r="CU395" s="4">
        <f t="shared" si="396"/>
        <v>2048.9333333333334</v>
      </c>
      <c r="CV395" s="4">
        <f t="shared" si="397"/>
        <v>2053.9333333333334</v>
      </c>
      <c r="CW395" s="4">
        <f t="shared" si="398"/>
        <v>2042.9333333333334</v>
      </c>
      <c r="CX395" s="4">
        <f t="shared" si="399"/>
        <v>2043.9333333333334</v>
      </c>
      <c r="CY395" s="4">
        <f t="shared" si="400"/>
        <v>2137.9333333333334</v>
      </c>
      <c r="CZ395" s="4">
        <f t="shared" si="401"/>
        <v>1226.9333333333334</v>
      </c>
      <c r="DA395" s="4">
        <f t="shared" si="402"/>
        <v>1223.9333333333334</v>
      </c>
      <c r="DB395" s="4">
        <f t="shared" si="403"/>
        <v>1257.9333333333334</v>
      </c>
      <c r="DC395" s="4">
        <f t="shared" si="404"/>
        <v>1237.9333333333334</v>
      </c>
      <c r="DD395" s="4">
        <f t="shared" si="405"/>
        <v>1224.9333333333334</v>
      </c>
      <c r="DE395" s="4">
        <f t="shared" si="406"/>
        <v>2057.9333333333334</v>
      </c>
      <c r="DF395" s="4">
        <f t="shared" si="407"/>
        <v>2033.9333333333334</v>
      </c>
      <c r="DG395" s="4">
        <f t="shared" si="408"/>
        <v>2042.9333333333334</v>
      </c>
      <c r="DH395" s="4">
        <f t="shared" si="409"/>
        <v>1998.9333333333334</v>
      </c>
      <c r="DI395" s="4">
        <f t="shared" si="410"/>
        <v>1988.9333333333334</v>
      </c>
      <c r="DJ395" s="4">
        <f t="shared" si="411"/>
        <v>1284.9333333333334</v>
      </c>
      <c r="DK395" s="4">
        <f t="shared" si="412"/>
        <v>1306.9333333333334</v>
      </c>
      <c r="DL395" s="4">
        <f t="shared" si="413"/>
        <v>1215.9333333333334</v>
      </c>
      <c r="DM395" s="4">
        <f t="shared" si="414"/>
        <v>1293.9333333333334</v>
      </c>
      <c r="DN395" s="4">
        <f t="shared" si="415"/>
        <v>1252.9333333333334</v>
      </c>
      <c r="DO395" s="4">
        <f t="shared" si="416"/>
        <v>1966.9333333333334</v>
      </c>
      <c r="DP395" s="4">
        <f t="shared" si="417"/>
        <v>1935.9333333333334</v>
      </c>
      <c r="DQ395" s="4">
        <f t="shared" si="418"/>
        <v>1943.9333333333334</v>
      </c>
      <c r="DR395" s="4">
        <f t="shared" si="419"/>
        <v>1921.9333333333334</v>
      </c>
      <c r="DS395" s="4">
        <f t="shared" si="420"/>
        <v>2020.9333333333334</v>
      </c>
    </row>
    <row r="396" spans="1:123">
      <c r="A396">
        <v>2994.4</v>
      </c>
      <c r="B396">
        <v>963</v>
      </c>
      <c r="C396">
        <v>944</v>
      </c>
      <c r="D396">
        <v>939</v>
      </c>
      <c r="E396">
        <v>932</v>
      </c>
      <c r="F396">
        <v>947</v>
      </c>
      <c r="G396">
        <v>1217</v>
      </c>
      <c r="H396">
        <v>1229</v>
      </c>
      <c r="I396">
        <v>1201</v>
      </c>
      <c r="J396">
        <v>1205</v>
      </c>
      <c r="K396">
        <v>1247</v>
      </c>
      <c r="L396">
        <v>846</v>
      </c>
      <c r="M396">
        <v>837</v>
      </c>
      <c r="N396">
        <v>842</v>
      </c>
      <c r="O396">
        <v>900</v>
      </c>
      <c r="P396">
        <v>851</v>
      </c>
      <c r="Q396">
        <v>1339</v>
      </c>
      <c r="R396">
        <v>1390</v>
      </c>
      <c r="S396">
        <v>1345</v>
      </c>
      <c r="T396">
        <v>1332</v>
      </c>
      <c r="U396">
        <v>1503</v>
      </c>
      <c r="V396">
        <v>891</v>
      </c>
      <c r="W396">
        <v>883</v>
      </c>
      <c r="X396">
        <v>927</v>
      </c>
      <c r="Y396">
        <v>884</v>
      </c>
      <c r="Z396">
        <v>970</v>
      </c>
      <c r="AA396">
        <v>1695</v>
      </c>
      <c r="AB396">
        <v>1710</v>
      </c>
      <c r="AC396">
        <v>1769</v>
      </c>
      <c r="AD396">
        <v>1885</v>
      </c>
      <c r="AE396">
        <v>1826</v>
      </c>
      <c r="AF396">
        <v>1113</v>
      </c>
      <c r="AG396">
        <v>1126</v>
      </c>
      <c r="AH396">
        <v>1128</v>
      </c>
      <c r="AI396">
        <v>1128</v>
      </c>
      <c r="AJ396">
        <v>1120</v>
      </c>
      <c r="AK396">
        <v>2085</v>
      </c>
      <c r="AL396">
        <v>2097</v>
      </c>
      <c r="AM396">
        <v>2084</v>
      </c>
      <c r="AN396">
        <v>2093</v>
      </c>
      <c r="AO396">
        <v>2193</v>
      </c>
      <c r="AP396">
        <v>1282</v>
      </c>
      <c r="AQ396">
        <v>1267</v>
      </c>
      <c r="AR396">
        <v>1307</v>
      </c>
      <c r="AS396">
        <v>1276</v>
      </c>
      <c r="AT396">
        <v>1286</v>
      </c>
      <c r="AU396">
        <v>2105</v>
      </c>
      <c r="AV396">
        <v>2092</v>
      </c>
      <c r="AW396">
        <v>2063</v>
      </c>
      <c r="AX396">
        <v>2055</v>
      </c>
      <c r="AY396">
        <v>2035</v>
      </c>
      <c r="AZ396">
        <v>1365</v>
      </c>
      <c r="BA396">
        <v>1345</v>
      </c>
      <c r="BB396">
        <v>1269</v>
      </c>
      <c r="BC396">
        <v>1347</v>
      </c>
      <c r="BD396">
        <v>1313</v>
      </c>
      <c r="BE396">
        <v>2020</v>
      </c>
      <c r="BF396">
        <v>1999</v>
      </c>
      <c r="BG396">
        <v>1984</v>
      </c>
      <c r="BH396">
        <v>1983</v>
      </c>
      <c r="BI396">
        <v>2069</v>
      </c>
      <c r="BK396">
        <v>2994.4</v>
      </c>
      <c r="BL396" s="4">
        <f t="shared" si="361"/>
        <v>910.93333333333328</v>
      </c>
      <c r="BM396" s="4">
        <f t="shared" si="362"/>
        <v>891.93333333333328</v>
      </c>
      <c r="BN396" s="4">
        <f t="shared" si="363"/>
        <v>886.93333333333328</v>
      </c>
      <c r="BO396" s="4">
        <f t="shared" si="364"/>
        <v>879.93333333333328</v>
      </c>
      <c r="BP396" s="4">
        <f t="shared" si="365"/>
        <v>894.93333333333328</v>
      </c>
      <c r="BQ396" s="4">
        <f t="shared" si="366"/>
        <v>1164.9333333333334</v>
      </c>
      <c r="BR396" s="4">
        <f t="shared" si="367"/>
        <v>1176.9333333333334</v>
      </c>
      <c r="BS396" s="4">
        <f t="shared" si="368"/>
        <v>1148.9333333333334</v>
      </c>
      <c r="BT396" s="4">
        <f t="shared" si="369"/>
        <v>1152.9333333333334</v>
      </c>
      <c r="BU396" s="4">
        <f t="shared" si="370"/>
        <v>1194.9333333333334</v>
      </c>
      <c r="BV396" s="4">
        <f t="shared" si="371"/>
        <v>793.93333333333328</v>
      </c>
      <c r="BW396" s="4">
        <f t="shared" si="372"/>
        <v>784.93333333333328</v>
      </c>
      <c r="BX396" s="4">
        <f t="shared" si="373"/>
        <v>789.93333333333328</v>
      </c>
      <c r="BY396" s="4">
        <f t="shared" si="374"/>
        <v>847.93333333333328</v>
      </c>
      <c r="BZ396" s="4">
        <f t="shared" si="375"/>
        <v>798.93333333333328</v>
      </c>
      <c r="CA396" s="4">
        <f t="shared" si="376"/>
        <v>1286.9333333333334</v>
      </c>
      <c r="CB396" s="4">
        <f t="shared" si="377"/>
        <v>1337.9333333333334</v>
      </c>
      <c r="CC396" s="4">
        <f t="shared" si="378"/>
        <v>1292.9333333333334</v>
      </c>
      <c r="CD396" s="4">
        <f t="shared" si="379"/>
        <v>1279.9333333333334</v>
      </c>
      <c r="CE396" s="4">
        <f t="shared" si="380"/>
        <v>1450.9333333333334</v>
      </c>
      <c r="CF396" s="4">
        <f t="shared" si="381"/>
        <v>838.93333333333328</v>
      </c>
      <c r="CG396" s="4">
        <f t="shared" si="382"/>
        <v>830.93333333333328</v>
      </c>
      <c r="CH396" s="4">
        <f t="shared" si="383"/>
        <v>874.93333333333328</v>
      </c>
      <c r="CI396" s="4">
        <f t="shared" si="384"/>
        <v>831.93333333333328</v>
      </c>
      <c r="CJ396" s="4">
        <f t="shared" si="385"/>
        <v>917.93333333333328</v>
      </c>
      <c r="CK396" s="4">
        <f t="shared" si="386"/>
        <v>1642.9333333333334</v>
      </c>
      <c r="CL396" s="4">
        <f t="shared" si="387"/>
        <v>1657.9333333333334</v>
      </c>
      <c r="CM396" s="4">
        <f t="shared" si="388"/>
        <v>1716.9333333333334</v>
      </c>
      <c r="CN396" s="4">
        <f t="shared" si="389"/>
        <v>1832.9333333333334</v>
      </c>
      <c r="CO396" s="4">
        <f t="shared" si="390"/>
        <v>1773.9333333333334</v>
      </c>
      <c r="CP396" s="4">
        <f t="shared" si="391"/>
        <v>1060.9333333333334</v>
      </c>
      <c r="CQ396" s="4">
        <f t="shared" si="392"/>
        <v>1073.9333333333334</v>
      </c>
      <c r="CR396" s="4">
        <f t="shared" si="393"/>
        <v>1075.9333333333334</v>
      </c>
      <c r="CS396" s="4">
        <f t="shared" si="394"/>
        <v>1075.9333333333334</v>
      </c>
      <c r="CT396" s="4">
        <f t="shared" si="395"/>
        <v>1067.9333333333334</v>
      </c>
      <c r="CU396" s="4">
        <f t="shared" si="396"/>
        <v>2032.9333333333334</v>
      </c>
      <c r="CV396" s="4">
        <f t="shared" si="397"/>
        <v>2044.9333333333334</v>
      </c>
      <c r="CW396" s="4">
        <f t="shared" si="398"/>
        <v>2031.9333333333334</v>
      </c>
      <c r="CX396" s="4">
        <f t="shared" si="399"/>
        <v>2040.9333333333334</v>
      </c>
      <c r="CY396" s="4">
        <f t="shared" si="400"/>
        <v>2140.9333333333334</v>
      </c>
      <c r="CZ396" s="4">
        <f t="shared" si="401"/>
        <v>1229.9333333333334</v>
      </c>
      <c r="DA396" s="4">
        <f t="shared" si="402"/>
        <v>1214.9333333333334</v>
      </c>
      <c r="DB396" s="4">
        <f t="shared" si="403"/>
        <v>1254.9333333333334</v>
      </c>
      <c r="DC396" s="4">
        <f t="shared" si="404"/>
        <v>1223.9333333333334</v>
      </c>
      <c r="DD396" s="4">
        <f t="shared" si="405"/>
        <v>1233.9333333333334</v>
      </c>
      <c r="DE396" s="4">
        <f t="shared" si="406"/>
        <v>2052.9333333333334</v>
      </c>
      <c r="DF396" s="4">
        <f t="shared" si="407"/>
        <v>2039.9333333333334</v>
      </c>
      <c r="DG396" s="4">
        <f t="shared" si="408"/>
        <v>2010.9333333333334</v>
      </c>
      <c r="DH396" s="4">
        <f t="shared" si="409"/>
        <v>2002.9333333333334</v>
      </c>
      <c r="DI396" s="4">
        <f t="shared" si="410"/>
        <v>1982.9333333333334</v>
      </c>
      <c r="DJ396" s="4">
        <f t="shared" si="411"/>
        <v>1312.9333333333334</v>
      </c>
      <c r="DK396" s="4">
        <f t="shared" si="412"/>
        <v>1292.9333333333334</v>
      </c>
      <c r="DL396" s="4">
        <f t="shared" si="413"/>
        <v>1216.9333333333334</v>
      </c>
      <c r="DM396" s="4">
        <f t="shared" si="414"/>
        <v>1294.9333333333334</v>
      </c>
      <c r="DN396" s="4">
        <f t="shared" si="415"/>
        <v>1260.9333333333334</v>
      </c>
      <c r="DO396" s="4">
        <f t="shared" si="416"/>
        <v>1967.9333333333334</v>
      </c>
      <c r="DP396" s="4">
        <f t="shared" si="417"/>
        <v>1946.9333333333334</v>
      </c>
      <c r="DQ396" s="4">
        <f t="shared" si="418"/>
        <v>1931.9333333333334</v>
      </c>
      <c r="DR396" s="4">
        <f t="shared" si="419"/>
        <v>1930.9333333333334</v>
      </c>
      <c r="DS396" s="4">
        <f t="shared" si="420"/>
        <v>2016.9333333333334</v>
      </c>
    </row>
    <row r="397" spans="1:123">
      <c r="A397">
        <v>3002</v>
      </c>
      <c r="B397">
        <v>954</v>
      </c>
      <c r="C397">
        <v>944</v>
      </c>
      <c r="D397">
        <v>943</v>
      </c>
      <c r="E397">
        <v>936</v>
      </c>
      <c r="F397">
        <v>950</v>
      </c>
      <c r="G397">
        <v>1227</v>
      </c>
      <c r="H397">
        <v>1222</v>
      </c>
      <c r="I397">
        <v>1196</v>
      </c>
      <c r="J397">
        <v>1201</v>
      </c>
      <c r="K397">
        <v>1241</v>
      </c>
      <c r="L397">
        <v>864</v>
      </c>
      <c r="M397">
        <v>851</v>
      </c>
      <c r="N397">
        <v>845</v>
      </c>
      <c r="O397">
        <v>892</v>
      </c>
      <c r="P397">
        <v>854</v>
      </c>
      <c r="Q397">
        <v>1352</v>
      </c>
      <c r="R397">
        <v>1392</v>
      </c>
      <c r="S397">
        <v>1369</v>
      </c>
      <c r="T397">
        <v>1341</v>
      </c>
      <c r="U397">
        <v>1499</v>
      </c>
      <c r="V397">
        <v>892</v>
      </c>
      <c r="W397">
        <v>882</v>
      </c>
      <c r="X397">
        <v>924</v>
      </c>
      <c r="Y397">
        <v>897</v>
      </c>
      <c r="Z397">
        <v>979</v>
      </c>
      <c r="AA397">
        <v>1698</v>
      </c>
      <c r="AB397">
        <v>1703</v>
      </c>
      <c r="AC397">
        <v>1776</v>
      </c>
      <c r="AD397">
        <v>1882</v>
      </c>
      <c r="AE397">
        <v>1841</v>
      </c>
      <c r="AF397">
        <v>1122</v>
      </c>
      <c r="AG397">
        <v>1124</v>
      </c>
      <c r="AH397">
        <v>1127</v>
      </c>
      <c r="AI397">
        <v>1121</v>
      </c>
      <c r="AJ397">
        <v>1133</v>
      </c>
      <c r="AK397">
        <v>2085</v>
      </c>
      <c r="AL397">
        <v>2090</v>
      </c>
      <c r="AM397">
        <v>2071</v>
      </c>
      <c r="AN397">
        <v>2087</v>
      </c>
      <c r="AO397">
        <v>2166</v>
      </c>
      <c r="AP397">
        <v>1280</v>
      </c>
      <c r="AQ397">
        <v>1271</v>
      </c>
      <c r="AR397">
        <v>1294</v>
      </c>
      <c r="AS397">
        <v>1290</v>
      </c>
      <c r="AT397">
        <v>1284</v>
      </c>
      <c r="AU397">
        <v>2094</v>
      </c>
      <c r="AV397">
        <v>2060</v>
      </c>
      <c r="AW397">
        <v>2065</v>
      </c>
      <c r="AX397">
        <v>2070</v>
      </c>
      <c r="AY397">
        <v>2048</v>
      </c>
      <c r="AZ397">
        <v>1355</v>
      </c>
      <c r="BA397">
        <v>1356</v>
      </c>
      <c r="BB397">
        <v>1277</v>
      </c>
      <c r="BC397">
        <v>1344</v>
      </c>
      <c r="BD397">
        <v>1307</v>
      </c>
      <c r="BE397">
        <v>2012</v>
      </c>
      <c r="BF397">
        <v>1988</v>
      </c>
      <c r="BG397">
        <v>1999</v>
      </c>
      <c r="BH397">
        <v>1978</v>
      </c>
      <c r="BI397">
        <v>2068</v>
      </c>
      <c r="BK397">
        <v>3002</v>
      </c>
      <c r="BL397" s="4">
        <f t="shared" si="361"/>
        <v>901.93333333333328</v>
      </c>
      <c r="BM397" s="4">
        <f t="shared" si="362"/>
        <v>891.93333333333328</v>
      </c>
      <c r="BN397" s="4">
        <f t="shared" si="363"/>
        <v>890.93333333333328</v>
      </c>
      <c r="BO397" s="4">
        <f t="shared" si="364"/>
        <v>883.93333333333328</v>
      </c>
      <c r="BP397" s="4">
        <f t="shared" si="365"/>
        <v>897.93333333333328</v>
      </c>
      <c r="BQ397" s="4">
        <f t="shared" si="366"/>
        <v>1174.9333333333334</v>
      </c>
      <c r="BR397" s="4">
        <f t="shared" si="367"/>
        <v>1169.9333333333334</v>
      </c>
      <c r="BS397" s="4">
        <f t="shared" si="368"/>
        <v>1143.9333333333334</v>
      </c>
      <c r="BT397" s="4">
        <f t="shared" si="369"/>
        <v>1148.9333333333334</v>
      </c>
      <c r="BU397" s="4">
        <f t="shared" si="370"/>
        <v>1188.9333333333334</v>
      </c>
      <c r="BV397" s="4">
        <f t="shared" si="371"/>
        <v>811.93333333333328</v>
      </c>
      <c r="BW397" s="4">
        <f t="shared" si="372"/>
        <v>798.93333333333328</v>
      </c>
      <c r="BX397" s="4">
        <f t="shared" si="373"/>
        <v>792.93333333333328</v>
      </c>
      <c r="BY397" s="4">
        <f t="shared" si="374"/>
        <v>839.93333333333328</v>
      </c>
      <c r="BZ397" s="4">
        <f t="shared" si="375"/>
        <v>801.93333333333328</v>
      </c>
      <c r="CA397" s="4">
        <f t="shared" si="376"/>
        <v>1299.9333333333334</v>
      </c>
      <c r="CB397" s="4">
        <f t="shared" si="377"/>
        <v>1339.9333333333334</v>
      </c>
      <c r="CC397" s="4">
        <f t="shared" si="378"/>
        <v>1316.9333333333334</v>
      </c>
      <c r="CD397" s="4">
        <f t="shared" si="379"/>
        <v>1288.9333333333334</v>
      </c>
      <c r="CE397" s="4">
        <f t="shared" si="380"/>
        <v>1446.9333333333334</v>
      </c>
      <c r="CF397" s="4">
        <f t="shared" si="381"/>
        <v>839.93333333333328</v>
      </c>
      <c r="CG397" s="4">
        <f t="shared" si="382"/>
        <v>829.93333333333328</v>
      </c>
      <c r="CH397" s="4">
        <f t="shared" si="383"/>
        <v>871.93333333333328</v>
      </c>
      <c r="CI397" s="4">
        <f t="shared" si="384"/>
        <v>844.93333333333328</v>
      </c>
      <c r="CJ397" s="4">
        <f t="shared" si="385"/>
        <v>926.93333333333328</v>
      </c>
      <c r="CK397" s="4">
        <f t="shared" si="386"/>
        <v>1645.9333333333334</v>
      </c>
      <c r="CL397" s="4">
        <f t="shared" si="387"/>
        <v>1650.9333333333334</v>
      </c>
      <c r="CM397" s="4">
        <f t="shared" si="388"/>
        <v>1723.9333333333334</v>
      </c>
      <c r="CN397" s="4">
        <f t="shared" si="389"/>
        <v>1829.9333333333334</v>
      </c>
      <c r="CO397" s="4">
        <f t="shared" si="390"/>
        <v>1788.9333333333334</v>
      </c>
      <c r="CP397" s="4">
        <f t="shared" si="391"/>
        <v>1069.9333333333334</v>
      </c>
      <c r="CQ397" s="4">
        <f t="shared" si="392"/>
        <v>1071.9333333333334</v>
      </c>
      <c r="CR397" s="4">
        <f t="shared" si="393"/>
        <v>1074.9333333333334</v>
      </c>
      <c r="CS397" s="4">
        <f t="shared" si="394"/>
        <v>1068.9333333333334</v>
      </c>
      <c r="CT397" s="4">
        <f t="shared" si="395"/>
        <v>1080.9333333333334</v>
      </c>
      <c r="CU397" s="4">
        <f t="shared" si="396"/>
        <v>2032.9333333333334</v>
      </c>
      <c r="CV397" s="4">
        <f t="shared" si="397"/>
        <v>2037.9333333333334</v>
      </c>
      <c r="CW397" s="4">
        <f t="shared" si="398"/>
        <v>2018.9333333333334</v>
      </c>
      <c r="CX397" s="4">
        <f t="shared" si="399"/>
        <v>2034.9333333333334</v>
      </c>
      <c r="CY397" s="4">
        <f t="shared" si="400"/>
        <v>2113.9333333333334</v>
      </c>
      <c r="CZ397" s="4">
        <f t="shared" si="401"/>
        <v>1227.9333333333334</v>
      </c>
      <c r="DA397" s="4">
        <f t="shared" si="402"/>
        <v>1218.9333333333334</v>
      </c>
      <c r="DB397" s="4">
        <f t="shared" si="403"/>
        <v>1241.9333333333334</v>
      </c>
      <c r="DC397" s="4">
        <f t="shared" si="404"/>
        <v>1237.9333333333334</v>
      </c>
      <c r="DD397" s="4">
        <f t="shared" si="405"/>
        <v>1231.9333333333334</v>
      </c>
      <c r="DE397" s="4">
        <f t="shared" si="406"/>
        <v>2041.9333333333334</v>
      </c>
      <c r="DF397" s="4">
        <f t="shared" si="407"/>
        <v>2007.9333333333334</v>
      </c>
      <c r="DG397" s="4">
        <f t="shared" si="408"/>
        <v>2012.9333333333334</v>
      </c>
      <c r="DH397" s="4">
        <f t="shared" si="409"/>
        <v>2017.9333333333334</v>
      </c>
      <c r="DI397" s="4">
        <f t="shared" si="410"/>
        <v>1995.9333333333334</v>
      </c>
      <c r="DJ397" s="4">
        <f t="shared" si="411"/>
        <v>1302.9333333333334</v>
      </c>
      <c r="DK397" s="4">
        <f t="shared" si="412"/>
        <v>1303.9333333333334</v>
      </c>
      <c r="DL397" s="4">
        <f t="shared" si="413"/>
        <v>1224.9333333333334</v>
      </c>
      <c r="DM397" s="4">
        <f t="shared" si="414"/>
        <v>1291.9333333333334</v>
      </c>
      <c r="DN397" s="4">
        <f t="shared" si="415"/>
        <v>1254.9333333333334</v>
      </c>
      <c r="DO397" s="4">
        <f t="shared" si="416"/>
        <v>1959.9333333333334</v>
      </c>
      <c r="DP397" s="4">
        <f t="shared" si="417"/>
        <v>1935.9333333333334</v>
      </c>
      <c r="DQ397" s="4">
        <f t="shared" si="418"/>
        <v>1946.9333333333334</v>
      </c>
      <c r="DR397" s="4">
        <f t="shared" si="419"/>
        <v>1925.9333333333334</v>
      </c>
      <c r="DS397" s="4">
        <f t="shared" si="420"/>
        <v>2015.9333333333334</v>
      </c>
    </row>
    <row r="398" spans="1:123">
      <c r="A398">
        <v>3009.6</v>
      </c>
      <c r="B398">
        <v>949</v>
      </c>
      <c r="C398">
        <v>960</v>
      </c>
      <c r="D398">
        <v>944</v>
      </c>
      <c r="E398">
        <v>930</v>
      </c>
      <c r="F398">
        <v>941</v>
      </c>
      <c r="G398">
        <v>1215</v>
      </c>
      <c r="H398">
        <v>1232</v>
      </c>
      <c r="I398">
        <v>1213</v>
      </c>
      <c r="J398">
        <v>1211</v>
      </c>
      <c r="K398">
        <v>1249</v>
      </c>
      <c r="L398">
        <v>861</v>
      </c>
      <c r="M398">
        <v>833</v>
      </c>
      <c r="N398">
        <v>849</v>
      </c>
      <c r="O398">
        <v>892</v>
      </c>
      <c r="P398">
        <v>862</v>
      </c>
      <c r="Q398">
        <v>1347</v>
      </c>
      <c r="R398">
        <v>1378</v>
      </c>
      <c r="S398">
        <v>1373</v>
      </c>
      <c r="T398">
        <v>1332</v>
      </c>
      <c r="U398">
        <v>1507</v>
      </c>
      <c r="V398">
        <v>894</v>
      </c>
      <c r="W398">
        <v>889</v>
      </c>
      <c r="X398">
        <v>907</v>
      </c>
      <c r="Y398">
        <v>888</v>
      </c>
      <c r="Z398">
        <v>974</v>
      </c>
      <c r="AA398">
        <v>1679</v>
      </c>
      <c r="AB398">
        <v>1705</v>
      </c>
      <c r="AC398">
        <v>1778</v>
      </c>
      <c r="AD398">
        <v>1887</v>
      </c>
      <c r="AE398">
        <v>1837</v>
      </c>
      <c r="AF398">
        <v>1141</v>
      </c>
      <c r="AG398">
        <v>1120</v>
      </c>
      <c r="AH398">
        <v>1110</v>
      </c>
      <c r="AI398">
        <v>1133</v>
      </c>
      <c r="AJ398">
        <v>1136</v>
      </c>
      <c r="AK398">
        <v>2086</v>
      </c>
      <c r="AL398">
        <v>2094</v>
      </c>
      <c r="AM398">
        <v>2082</v>
      </c>
      <c r="AN398">
        <v>2088</v>
      </c>
      <c r="AO398">
        <v>2204</v>
      </c>
      <c r="AP398">
        <v>1285</v>
      </c>
      <c r="AQ398">
        <v>1294</v>
      </c>
      <c r="AR398">
        <v>1299</v>
      </c>
      <c r="AS398">
        <v>1296</v>
      </c>
      <c r="AT398">
        <v>1283</v>
      </c>
      <c r="AU398">
        <v>2097</v>
      </c>
      <c r="AV398">
        <v>2087</v>
      </c>
      <c r="AW398">
        <v>2076</v>
      </c>
      <c r="AX398">
        <v>2054</v>
      </c>
      <c r="AY398">
        <v>2055</v>
      </c>
      <c r="AZ398">
        <v>1365</v>
      </c>
      <c r="BA398">
        <v>1365</v>
      </c>
      <c r="BB398">
        <v>1284</v>
      </c>
      <c r="BC398">
        <v>1350</v>
      </c>
      <c r="BD398">
        <v>1317</v>
      </c>
      <c r="BE398">
        <v>2040</v>
      </c>
      <c r="BF398">
        <v>2015</v>
      </c>
      <c r="BG398">
        <v>2009</v>
      </c>
      <c r="BH398">
        <v>1997</v>
      </c>
      <c r="BI398">
        <v>2083</v>
      </c>
      <c r="BK398">
        <v>3009.6</v>
      </c>
      <c r="BL398" s="4">
        <f t="shared" si="361"/>
        <v>896.93333333333328</v>
      </c>
      <c r="BM398" s="4">
        <f t="shared" si="362"/>
        <v>907.93333333333328</v>
      </c>
      <c r="BN398" s="4">
        <f t="shared" si="363"/>
        <v>891.93333333333328</v>
      </c>
      <c r="BO398" s="4">
        <f t="shared" si="364"/>
        <v>877.93333333333328</v>
      </c>
      <c r="BP398" s="4">
        <f t="shared" si="365"/>
        <v>888.93333333333328</v>
      </c>
      <c r="BQ398" s="4">
        <f t="shared" si="366"/>
        <v>1162.9333333333334</v>
      </c>
      <c r="BR398" s="4">
        <f t="shared" si="367"/>
        <v>1179.9333333333334</v>
      </c>
      <c r="BS398" s="4">
        <f t="shared" si="368"/>
        <v>1160.9333333333334</v>
      </c>
      <c r="BT398" s="4">
        <f t="shared" si="369"/>
        <v>1158.9333333333334</v>
      </c>
      <c r="BU398" s="4">
        <f t="shared" si="370"/>
        <v>1196.9333333333334</v>
      </c>
      <c r="BV398" s="4">
        <f t="shared" si="371"/>
        <v>808.93333333333328</v>
      </c>
      <c r="BW398" s="4">
        <f t="shared" si="372"/>
        <v>780.93333333333328</v>
      </c>
      <c r="BX398" s="4">
        <f t="shared" si="373"/>
        <v>796.93333333333328</v>
      </c>
      <c r="BY398" s="4">
        <f t="shared" si="374"/>
        <v>839.93333333333328</v>
      </c>
      <c r="BZ398" s="4">
        <f t="shared" si="375"/>
        <v>809.93333333333328</v>
      </c>
      <c r="CA398" s="4">
        <f t="shared" si="376"/>
        <v>1294.9333333333334</v>
      </c>
      <c r="CB398" s="4">
        <f t="shared" si="377"/>
        <v>1325.9333333333334</v>
      </c>
      <c r="CC398" s="4">
        <f t="shared" si="378"/>
        <v>1320.9333333333334</v>
      </c>
      <c r="CD398" s="4">
        <f t="shared" si="379"/>
        <v>1279.9333333333334</v>
      </c>
      <c r="CE398" s="4">
        <f t="shared" si="380"/>
        <v>1454.9333333333334</v>
      </c>
      <c r="CF398" s="4">
        <f t="shared" si="381"/>
        <v>841.93333333333328</v>
      </c>
      <c r="CG398" s="4">
        <f t="shared" si="382"/>
        <v>836.93333333333328</v>
      </c>
      <c r="CH398" s="4">
        <f t="shared" si="383"/>
        <v>854.93333333333328</v>
      </c>
      <c r="CI398" s="4">
        <f t="shared" si="384"/>
        <v>835.93333333333328</v>
      </c>
      <c r="CJ398" s="4">
        <f t="shared" si="385"/>
        <v>921.93333333333328</v>
      </c>
      <c r="CK398" s="4">
        <f t="shared" si="386"/>
        <v>1626.9333333333334</v>
      </c>
      <c r="CL398" s="4">
        <f t="shared" si="387"/>
        <v>1652.9333333333334</v>
      </c>
      <c r="CM398" s="4">
        <f t="shared" si="388"/>
        <v>1725.9333333333334</v>
      </c>
      <c r="CN398" s="4">
        <f t="shared" si="389"/>
        <v>1834.9333333333334</v>
      </c>
      <c r="CO398" s="4">
        <f t="shared" si="390"/>
        <v>1784.9333333333334</v>
      </c>
      <c r="CP398" s="4">
        <f t="shared" si="391"/>
        <v>1088.9333333333334</v>
      </c>
      <c r="CQ398" s="4">
        <f t="shared" si="392"/>
        <v>1067.9333333333334</v>
      </c>
      <c r="CR398" s="4">
        <f t="shared" si="393"/>
        <v>1057.9333333333334</v>
      </c>
      <c r="CS398" s="4">
        <f t="shared" si="394"/>
        <v>1080.9333333333334</v>
      </c>
      <c r="CT398" s="4">
        <f t="shared" si="395"/>
        <v>1083.9333333333334</v>
      </c>
      <c r="CU398" s="4">
        <f t="shared" si="396"/>
        <v>2033.9333333333334</v>
      </c>
      <c r="CV398" s="4">
        <f t="shared" si="397"/>
        <v>2041.9333333333334</v>
      </c>
      <c r="CW398" s="4">
        <f t="shared" si="398"/>
        <v>2029.9333333333334</v>
      </c>
      <c r="CX398" s="4">
        <f t="shared" si="399"/>
        <v>2035.9333333333334</v>
      </c>
      <c r="CY398" s="4">
        <f t="shared" si="400"/>
        <v>2151.9333333333334</v>
      </c>
      <c r="CZ398" s="4">
        <f t="shared" si="401"/>
        <v>1232.9333333333334</v>
      </c>
      <c r="DA398" s="4">
        <f t="shared" si="402"/>
        <v>1241.9333333333334</v>
      </c>
      <c r="DB398" s="4">
        <f t="shared" si="403"/>
        <v>1246.9333333333334</v>
      </c>
      <c r="DC398" s="4">
        <f t="shared" si="404"/>
        <v>1243.9333333333334</v>
      </c>
      <c r="DD398" s="4">
        <f t="shared" si="405"/>
        <v>1230.9333333333334</v>
      </c>
      <c r="DE398" s="4">
        <f t="shared" si="406"/>
        <v>2044.9333333333334</v>
      </c>
      <c r="DF398" s="4">
        <f t="shared" si="407"/>
        <v>2034.9333333333334</v>
      </c>
      <c r="DG398" s="4">
        <f t="shared" si="408"/>
        <v>2023.9333333333334</v>
      </c>
      <c r="DH398" s="4">
        <f t="shared" si="409"/>
        <v>2001.9333333333334</v>
      </c>
      <c r="DI398" s="4">
        <f t="shared" si="410"/>
        <v>2002.9333333333334</v>
      </c>
      <c r="DJ398" s="4">
        <f t="shared" si="411"/>
        <v>1312.9333333333334</v>
      </c>
      <c r="DK398" s="4">
        <f t="shared" si="412"/>
        <v>1312.9333333333334</v>
      </c>
      <c r="DL398" s="4">
        <f t="shared" si="413"/>
        <v>1231.9333333333334</v>
      </c>
      <c r="DM398" s="4">
        <f t="shared" si="414"/>
        <v>1297.9333333333334</v>
      </c>
      <c r="DN398" s="4">
        <f t="shared" si="415"/>
        <v>1264.9333333333334</v>
      </c>
      <c r="DO398" s="4">
        <f t="shared" si="416"/>
        <v>1987.9333333333334</v>
      </c>
      <c r="DP398" s="4">
        <f t="shared" si="417"/>
        <v>1962.9333333333334</v>
      </c>
      <c r="DQ398" s="4">
        <f t="shared" si="418"/>
        <v>1956.9333333333334</v>
      </c>
      <c r="DR398" s="4">
        <f t="shared" si="419"/>
        <v>1944.9333333333334</v>
      </c>
      <c r="DS398" s="4">
        <f t="shared" si="420"/>
        <v>2030.9333333333334</v>
      </c>
    </row>
    <row r="399" spans="1:123">
      <c r="A399">
        <v>3017.2</v>
      </c>
      <c r="B399">
        <v>959</v>
      </c>
      <c r="C399">
        <v>945</v>
      </c>
      <c r="D399">
        <v>937</v>
      </c>
      <c r="E399">
        <v>940</v>
      </c>
      <c r="F399">
        <v>953</v>
      </c>
      <c r="G399">
        <v>1211</v>
      </c>
      <c r="H399">
        <v>1244</v>
      </c>
      <c r="I399">
        <v>1208</v>
      </c>
      <c r="J399">
        <v>1215</v>
      </c>
      <c r="K399">
        <v>1241</v>
      </c>
      <c r="L399">
        <v>861</v>
      </c>
      <c r="M399">
        <v>835</v>
      </c>
      <c r="N399">
        <v>855</v>
      </c>
      <c r="O399">
        <v>888</v>
      </c>
      <c r="P399">
        <v>854</v>
      </c>
      <c r="Q399">
        <v>1354</v>
      </c>
      <c r="R399">
        <v>1396</v>
      </c>
      <c r="S399">
        <v>1369</v>
      </c>
      <c r="T399">
        <v>1347</v>
      </c>
      <c r="U399">
        <v>1505</v>
      </c>
      <c r="V399">
        <v>888</v>
      </c>
      <c r="W399">
        <v>874</v>
      </c>
      <c r="X399">
        <v>911</v>
      </c>
      <c r="Y399">
        <v>889</v>
      </c>
      <c r="Z399">
        <v>994</v>
      </c>
      <c r="AA399">
        <v>1699</v>
      </c>
      <c r="AB399">
        <v>1710</v>
      </c>
      <c r="AC399">
        <v>1780</v>
      </c>
      <c r="AD399">
        <v>1872</v>
      </c>
      <c r="AE399">
        <v>1838</v>
      </c>
      <c r="AF399">
        <v>1126</v>
      </c>
      <c r="AG399">
        <v>1129</v>
      </c>
      <c r="AH399">
        <v>1124</v>
      </c>
      <c r="AI399">
        <v>1131</v>
      </c>
      <c r="AJ399">
        <v>1126</v>
      </c>
      <c r="AK399">
        <v>2079</v>
      </c>
      <c r="AL399">
        <v>2083</v>
      </c>
      <c r="AM399">
        <v>2095</v>
      </c>
      <c r="AN399">
        <v>2110</v>
      </c>
      <c r="AO399">
        <v>2184</v>
      </c>
      <c r="AP399">
        <v>1294</v>
      </c>
      <c r="AQ399">
        <v>1276</v>
      </c>
      <c r="AR399">
        <v>1300</v>
      </c>
      <c r="AS399">
        <v>1288</v>
      </c>
      <c r="AT399">
        <v>1300</v>
      </c>
      <c r="AU399">
        <v>2109</v>
      </c>
      <c r="AV399">
        <v>2079</v>
      </c>
      <c r="AW399">
        <v>2100</v>
      </c>
      <c r="AX399">
        <v>2055</v>
      </c>
      <c r="AY399">
        <v>2052</v>
      </c>
      <c r="AZ399">
        <v>1364</v>
      </c>
      <c r="BA399">
        <v>1382</v>
      </c>
      <c r="BB399">
        <v>1292</v>
      </c>
      <c r="BC399">
        <v>1353</v>
      </c>
      <c r="BD399">
        <v>1329</v>
      </c>
      <c r="BE399">
        <v>2045</v>
      </c>
      <c r="BF399">
        <v>2009</v>
      </c>
      <c r="BG399">
        <v>1970</v>
      </c>
      <c r="BH399">
        <v>1994</v>
      </c>
      <c r="BI399">
        <v>2080</v>
      </c>
      <c r="BK399">
        <v>3017.2</v>
      </c>
      <c r="BL399" s="4">
        <f t="shared" si="361"/>
        <v>906.93333333333328</v>
      </c>
      <c r="BM399" s="4">
        <f t="shared" si="362"/>
        <v>892.93333333333328</v>
      </c>
      <c r="BN399" s="4">
        <f t="shared" si="363"/>
        <v>884.93333333333328</v>
      </c>
      <c r="BO399" s="4">
        <f t="shared" si="364"/>
        <v>887.93333333333328</v>
      </c>
      <c r="BP399" s="4">
        <f t="shared" si="365"/>
        <v>900.93333333333328</v>
      </c>
      <c r="BQ399" s="4">
        <f t="shared" si="366"/>
        <v>1158.9333333333334</v>
      </c>
      <c r="BR399" s="4">
        <f t="shared" si="367"/>
        <v>1191.9333333333334</v>
      </c>
      <c r="BS399" s="4">
        <f t="shared" si="368"/>
        <v>1155.9333333333334</v>
      </c>
      <c r="BT399" s="4">
        <f t="shared" si="369"/>
        <v>1162.9333333333334</v>
      </c>
      <c r="BU399" s="4">
        <f t="shared" si="370"/>
        <v>1188.9333333333334</v>
      </c>
      <c r="BV399" s="4">
        <f t="shared" si="371"/>
        <v>808.93333333333328</v>
      </c>
      <c r="BW399" s="4">
        <f t="shared" si="372"/>
        <v>782.93333333333328</v>
      </c>
      <c r="BX399" s="4">
        <f t="shared" si="373"/>
        <v>802.93333333333328</v>
      </c>
      <c r="BY399" s="4">
        <f t="shared" si="374"/>
        <v>835.93333333333328</v>
      </c>
      <c r="BZ399" s="4">
        <f t="shared" si="375"/>
        <v>801.93333333333328</v>
      </c>
      <c r="CA399" s="4">
        <f t="shared" si="376"/>
        <v>1301.9333333333334</v>
      </c>
      <c r="CB399" s="4">
        <f t="shared" si="377"/>
        <v>1343.9333333333334</v>
      </c>
      <c r="CC399" s="4">
        <f t="shared" si="378"/>
        <v>1316.9333333333334</v>
      </c>
      <c r="CD399" s="4">
        <f t="shared" si="379"/>
        <v>1294.9333333333334</v>
      </c>
      <c r="CE399" s="4">
        <f t="shared" si="380"/>
        <v>1452.9333333333334</v>
      </c>
      <c r="CF399" s="4">
        <f t="shared" si="381"/>
        <v>835.93333333333328</v>
      </c>
      <c r="CG399" s="4">
        <f t="shared" si="382"/>
        <v>821.93333333333328</v>
      </c>
      <c r="CH399" s="4">
        <f t="shared" si="383"/>
        <v>858.93333333333328</v>
      </c>
      <c r="CI399" s="4">
        <f t="shared" si="384"/>
        <v>836.93333333333328</v>
      </c>
      <c r="CJ399" s="4">
        <f t="shared" si="385"/>
        <v>941.93333333333328</v>
      </c>
      <c r="CK399" s="4">
        <f t="shared" si="386"/>
        <v>1646.9333333333334</v>
      </c>
      <c r="CL399" s="4">
        <f t="shared" si="387"/>
        <v>1657.9333333333334</v>
      </c>
      <c r="CM399" s="4">
        <f t="shared" si="388"/>
        <v>1727.9333333333334</v>
      </c>
      <c r="CN399" s="4">
        <f t="shared" si="389"/>
        <v>1819.9333333333334</v>
      </c>
      <c r="CO399" s="4">
        <f t="shared" si="390"/>
        <v>1785.9333333333334</v>
      </c>
      <c r="CP399" s="4">
        <f t="shared" si="391"/>
        <v>1073.9333333333334</v>
      </c>
      <c r="CQ399" s="4">
        <f t="shared" si="392"/>
        <v>1076.9333333333334</v>
      </c>
      <c r="CR399" s="4">
        <f t="shared" si="393"/>
        <v>1071.9333333333334</v>
      </c>
      <c r="CS399" s="4">
        <f t="shared" si="394"/>
        <v>1078.9333333333334</v>
      </c>
      <c r="CT399" s="4">
        <f t="shared" si="395"/>
        <v>1073.9333333333334</v>
      </c>
      <c r="CU399" s="4">
        <f t="shared" si="396"/>
        <v>2026.9333333333334</v>
      </c>
      <c r="CV399" s="4">
        <f t="shared" si="397"/>
        <v>2030.9333333333334</v>
      </c>
      <c r="CW399" s="4">
        <f t="shared" si="398"/>
        <v>2042.9333333333334</v>
      </c>
      <c r="CX399" s="4">
        <f t="shared" si="399"/>
        <v>2057.9333333333334</v>
      </c>
      <c r="CY399" s="4">
        <f t="shared" si="400"/>
        <v>2131.9333333333334</v>
      </c>
      <c r="CZ399" s="4">
        <f t="shared" si="401"/>
        <v>1241.9333333333334</v>
      </c>
      <c r="DA399" s="4">
        <f t="shared" si="402"/>
        <v>1223.9333333333334</v>
      </c>
      <c r="DB399" s="4">
        <f t="shared" si="403"/>
        <v>1247.9333333333334</v>
      </c>
      <c r="DC399" s="4">
        <f t="shared" si="404"/>
        <v>1235.9333333333334</v>
      </c>
      <c r="DD399" s="4">
        <f t="shared" si="405"/>
        <v>1247.9333333333334</v>
      </c>
      <c r="DE399" s="4">
        <f t="shared" si="406"/>
        <v>2056.9333333333334</v>
      </c>
      <c r="DF399" s="4">
        <f t="shared" si="407"/>
        <v>2026.9333333333334</v>
      </c>
      <c r="DG399" s="4">
        <f t="shared" si="408"/>
        <v>2047.9333333333334</v>
      </c>
      <c r="DH399" s="4">
        <f t="shared" si="409"/>
        <v>2002.9333333333334</v>
      </c>
      <c r="DI399" s="4">
        <f t="shared" si="410"/>
        <v>1999.9333333333334</v>
      </c>
      <c r="DJ399" s="4">
        <f t="shared" si="411"/>
        <v>1311.9333333333334</v>
      </c>
      <c r="DK399" s="4">
        <f t="shared" si="412"/>
        <v>1329.9333333333334</v>
      </c>
      <c r="DL399" s="4">
        <f t="shared" si="413"/>
        <v>1239.9333333333334</v>
      </c>
      <c r="DM399" s="4">
        <f t="shared" si="414"/>
        <v>1300.9333333333334</v>
      </c>
      <c r="DN399" s="4">
        <f t="shared" si="415"/>
        <v>1276.9333333333334</v>
      </c>
      <c r="DO399" s="4">
        <f t="shared" si="416"/>
        <v>1992.9333333333334</v>
      </c>
      <c r="DP399" s="4">
        <f t="shared" si="417"/>
        <v>1956.9333333333334</v>
      </c>
      <c r="DQ399" s="4">
        <f t="shared" si="418"/>
        <v>1917.9333333333334</v>
      </c>
      <c r="DR399" s="4">
        <f t="shared" si="419"/>
        <v>1941.9333333333334</v>
      </c>
      <c r="DS399" s="4">
        <f t="shared" si="420"/>
        <v>2027.9333333333334</v>
      </c>
    </row>
    <row r="400" spans="1:123">
      <c r="A400">
        <v>3024.8</v>
      </c>
      <c r="B400">
        <v>960</v>
      </c>
      <c r="C400">
        <v>959</v>
      </c>
      <c r="D400">
        <v>943</v>
      </c>
      <c r="E400">
        <v>940</v>
      </c>
      <c r="F400">
        <v>948</v>
      </c>
      <c r="G400">
        <v>1216</v>
      </c>
      <c r="H400">
        <v>1248</v>
      </c>
      <c r="I400">
        <v>1203</v>
      </c>
      <c r="J400">
        <v>1219</v>
      </c>
      <c r="K400">
        <v>1245</v>
      </c>
      <c r="L400">
        <v>849</v>
      </c>
      <c r="M400">
        <v>839</v>
      </c>
      <c r="N400">
        <v>844</v>
      </c>
      <c r="O400">
        <v>903</v>
      </c>
      <c r="P400">
        <v>859</v>
      </c>
      <c r="Q400">
        <v>1348</v>
      </c>
      <c r="R400">
        <v>1397</v>
      </c>
      <c r="S400">
        <v>1369</v>
      </c>
      <c r="T400">
        <v>1336</v>
      </c>
      <c r="U400">
        <v>1497</v>
      </c>
      <c r="V400">
        <v>893</v>
      </c>
      <c r="W400">
        <v>889</v>
      </c>
      <c r="X400">
        <v>913</v>
      </c>
      <c r="Y400">
        <v>891</v>
      </c>
      <c r="Z400">
        <v>991</v>
      </c>
      <c r="AA400">
        <v>1698</v>
      </c>
      <c r="AB400">
        <v>1731</v>
      </c>
      <c r="AC400">
        <v>1797</v>
      </c>
      <c r="AD400">
        <v>1908</v>
      </c>
      <c r="AE400">
        <v>1848</v>
      </c>
      <c r="AF400">
        <v>1121</v>
      </c>
      <c r="AG400">
        <v>1121</v>
      </c>
      <c r="AH400">
        <v>1137</v>
      </c>
      <c r="AI400">
        <v>1141</v>
      </c>
      <c r="AJ400">
        <v>1136</v>
      </c>
      <c r="AK400">
        <v>2100</v>
      </c>
      <c r="AL400">
        <v>2099</v>
      </c>
      <c r="AM400">
        <v>2093</v>
      </c>
      <c r="AN400">
        <v>2115</v>
      </c>
      <c r="AO400">
        <v>2182</v>
      </c>
      <c r="AP400">
        <v>1287</v>
      </c>
      <c r="AQ400">
        <v>1279</v>
      </c>
      <c r="AR400">
        <v>1311</v>
      </c>
      <c r="AS400">
        <v>1296</v>
      </c>
      <c r="AT400">
        <v>1297</v>
      </c>
      <c r="AU400">
        <v>2126</v>
      </c>
      <c r="AV400">
        <v>2079</v>
      </c>
      <c r="AW400">
        <v>2085</v>
      </c>
      <c r="AX400">
        <v>2066</v>
      </c>
      <c r="AY400">
        <v>2044</v>
      </c>
      <c r="AZ400">
        <v>1373</v>
      </c>
      <c r="BA400">
        <v>1378</v>
      </c>
      <c r="BB400">
        <v>1301</v>
      </c>
      <c r="BC400">
        <v>1354</v>
      </c>
      <c r="BD400">
        <v>1329</v>
      </c>
      <c r="BE400">
        <v>2039</v>
      </c>
      <c r="BF400">
        <v>2008</v>
      </c>
      <c r="BG400">
        <v>1997</v>
      </c>
      <c r="BH400">
        <v>2008</v>
      </c>
      <c r="BI400">
        <v>2082</v>
      </c>
      <c r="BK400">
        <v>3024.8</v>
      </c>
      <c r="BL400" s="4">
        <f t="shared" si="361"/>
        <v>907.93333333333328</v>
      </c>
      <c r="BM400" s="4">
        <f t="shared" si="362"/>
        <v>906.93333333333328</v>
      </c>
      <c r="BN400" s="4">
        <f t="shared" si="363"/>
        <v>890.93333333333328</v>
      </c>
      <c r="BO400" s="4">
        <f t="shared" si="364"/>
        <v>887.93333333333328</v>
      </c>
      <c r="BP400" s="4">
        <f t="shared" si="365"/>
        <v>895.93333333333328</v>
      </c>
      <c r="BQ400" s="4">
        <f t="shared" si="366"/>
        <v>1163.9333333333334</v>
      </c>
      <c r="BR400" s="4">
        <f t="shared" si="367"/>
        <v>1195.9333333333334</v>
      </c>
      <c r="BS400" s="4">
        <f t="shared" si="368"/>
        <v>1150.9333333333334</v>
      </c>
      <c r="BT400" s="4">
        <f t="shared" si="369"/>
        <v>1166.9333333333334</v>
      </c>
      <c r="BU400" s="4">
        <f t="shared" si="370"/>
        <v>1192.9333333333334</v>
      </c>
      <c r="BV400" s="4">
        <f t="shared" si="371"/>
        <v>796.93333333333328</v>
      </c>
      <c r="BW400" s="4">
        <f t="shared" si="372"/>
        <v>786.93333333333328</v>
      </c>
      <c r="BX400" s="4">
        <f t="shared" si="373"/>
        <v>791.93333333333328</v>
      </c>
      <c r="BY400" s="4">
        <f t="shared" si="374"/>
        <v>850.93333333333328</v>
      </c>
      <c r="BZ400" s="4">
        <f t="shared" si="375"/>
        <v>806.93333333333328</v>
      </c>
      <c r="CA400" s="4">
        <f t="shared" si="376"/>
        <v>1295.9333333333334</v>
      </c>
      <c r="CB400" s="4">
        <f t="shared" si="377"/>
        <v>1344.9333333333334</v>
      </c>
      <c r="CC400" s="4">
        <f t="shared" si="378"/>
        <v>1316.9333333333334</v>
      </c>
      <c r="CD400" s="4">
        <f t="shared" si="379"/>
        <v>1283.9333333333334</v>
      </c>
      <c r="CE400" s="4">
        <f t="shared" si="380"/>
        <v>1444.9333333333334</v>
      </c>
      <c r="CF400" s="4">
        <f t="shared" si="381"/>
        <v>840.93333333333328</v>
      </c>
      <c r="CG400" s="4">
        <f t="shared" si="382"/>
        <v>836.93333333333328</v>
      </c>
      <c r="CH400" s="4">
        <f t="shared" si="383"/>
        <v>860.93333333333328</v>
      </c>
      <c r="CI400" s="4">
        <f t="shared" si="384"/>
        <v>838.93333333333328</v>
      </c>
      <c r="CJ400" s="4">
        <f t="shared" si="385"/>
        <v>938.93333333333328</v>
      </c>
      <c r="CK400" s="4">
        <f t="shared" si="386"/>
        <v>1645.9333333333334</v>
      </c>
      <c r="CL400" s="4">
        <f t="shared" si="387"/>
        <v>1678.9333333333334</v>
      </c>
      <c r="CM400" s="4">
        <f t="shared" si="388"/>
        <v>1744.9333333333334</v>
      </c>
      <c r="CN400" s="4">
        <f t="shared" si="389"/>
        <v>1855.9333333333334</v>
      </c>
      <c r="CO400" s="4">
        <f t="shared" si="390"/>
        <v>1795.9333333333334</v>
      </c>
      <c r="CP400" s="4">
        <f t="shared" si="391"/>
        <v>1068.9333333333334</v>
      </c>
      <c r="CQ400" s="4">
        <f t="shared" si="392"/>
        <v>1068.9333333333334</v>
      </c>
      <c r="CR400" s="4">
        <f t="shared" si="393"/>
        <v>1084.9333333333334</v>
      </c>
      <c r="CS400" s="4">
        <f t="shared" si="394"/>
        <v>1088.9333333333334</v>
      </c>
      <c r="CT400" s="4">
        <f t="shared" si="395"/>
        <v>1083.9333333333334</v>
      </c>
      <c r="CU400" s="4">
        <f t="shared" si="396"/>
        <v>2047.9333333333334</v>
      </c>
      <c r="CV400" s="4">
        <f t="shared" si="397"/>
        <v>2046.9333333333334</v>
      </c>
      <c r="CW400" s="4">
        <f t="shared" si="398"/>
        <v>2040.9333333333334</v>
      </c>
      <c r="CX400" s="4">
        <f t="shared" si="399"/>
        <v>2062.9333333333334</v>
      </c>
      <c r="CY400" s="4">
        <f t="shared" si="400"/>
        <v>2129.9333333333334</v>
      </c>
      <c r="CZ400" s="4">
        <f t="shared" si="401"/>
        <v>1234.9333333333334</v>
      </c>
      <c r="DA400" s="4">
        <f t="shared" si="402"/>
        <v>1226.9333333333334</v>
      </c>
      <c r="DB400" s="4">
        <f t="shared" si="403"/>
        <v>1258.9333333333334</v>
      </c>
      <c r="DC400" s="4">
        <f t="shared" si="404"/>
        <v>1243.9333333333334</v>
      </c>
      <c r="DD400" s="4">
        <f t="shared" si="405"/>
        <v>1244.9333333333334</v>
      </c>
      <c r="DE400" s="4">
        <f t="shared" si="406"/>
        <v>2073.9333333333334</v>
      </c>
      <c r="DF400" s="4">
        <f t="shared" si="407"/>
        <v>2026.9333333333334</v>
      </c>
      <c r="DG400" s="4">
        <f t="shared" si="408"/>
        <v>2032.9333333333334</v>
      </c>
      <c r="DH400" s="4">
        <f t="shared" si="409"/>
        <v>2013.9333333333334</v>
      </c>
      <c r="DI400" s="4">
        <f t="shared" si="410"/>
        <v>1991.9333333333334</v>
      </c>
      <c r="DJ400" s="4">
        <f t="shared" si="411"/>
        <v>1320.9333333333334</v>
      </c>
      <c r="DK400" s="4">
        <f t="shared" si="412"/>
        <v>1325.9333333333334</v>
      </c>
      <c r="DL400" s="4">
        <f t="shared" si="413"/>
        <v>1248.9333333333334</v>
      </c>
      <c r="DM400" s="4">
        <f t="shared" si="414"/>
        <v>1301.9333333333334</v>
      </c>
      <c r="DN400" s="4">
        <f t="shared" si="415"/>
        <v>1276.9333333333334</v>
      </c>
      <c r="DO400" s="4">
        <f t="shared" si="416"/>
        <v>1986.9333333333334</v>
      </c>
      <c r="DP400" s="4">
        <f t="shared" si="417"/>
        <v>1955.9333333333334</v>
      </c>
      <c r="DQ400" s="4">
        <f t="shared" si="418"/>
        <v>1944.9333333333334</v>
      </c>
      <c r="DR400" s="4">
        <f t="shared" si="419"/>
        <v>1955.9333333333334</v>
      </c>
      <c r="DS400" s="4">
        <f t="shared" si="420"/>
        <v>2029.9333333333334</v>
      </c>
    </row>
    <row r="401" spans="1:123">
      <c r="A401">
        <v>3032.4</v>
      </c>
      <c r="B401">
        <v>964</v>
      </c>
      <c r="C401">
        <v>957</v>
      </c>
      <c r="D401">
        <v>943</v>
      </c>
      <c r="E401">
        <v>935</v>
      </c>
      <c r="F401">
        <v>963</v>
      </c>
      <c r="G401">
        <v>1223</v>
      </c>
      <c r="H401">
        <v>1242</v>
      </c>
      <c r="I401">
        <v>1217</v>
      </c>
      <c r="J401">
        <v>1218</v>
      </c>
      <c r="K401">
        <v>1234</v>
      </c>
      <c r="L401">
        <v>861</v>
      </c>
      <c r="M401">
        <v>843</v>
      </c>
      <c r="N401">
        <v>854</v>
      </c>
      <c r="O401">
        <v>907</v>
      </c>
      <c r="P401">
        <v>864</v>
      </c>
      <c r="Q401">
        <v>1345</v>
      </c>
      <c r="R401">
        <v>1397</v>
      </c>
      <c r="S401">
        <v>1371</v>
      </c>
      <c r="T401">
        <v>1336</v>
      </c>
      <c r="U401">
        <v>1507</v>
      </c>
      <c r="V401">
        <v>894</v>
      </c>
      <c r="W401">
        <v>884</v>
      </c>
      <c r="X401">
        <v>918</v>
      </c>
      <c r="Y401">
        <v>893</v>
      </c>
      <c r="Z401">
        <v>990</v>
      </c>
      <c r="AA401">
        <v>1702</v>
      </c>
      <c r="AB401">
        <v>1713</v>
      </c>
      <c r="AC401">
        <v>1782</v>
      </c>
      <c r="AD401">
        <v>1896</v>
      </c>
      <c r="AE401">
        <v>1830</v>
      </c>
      <c r="AF401">
        <v>1131</v>
      </c>
      <c r="AG401">
        <v>1146</v>
      </c>
      <c r="AH401">
        <v>1117</v>
      </c>
      <c r="AI401">
        <v>1127</v>
      </c>
      <c r="AJ401">
        <v>1133</v>
      </c>
      <c r="AK401">
        <v>2090</v>
      </c>
      <c r="AL401">
        <v>2089</v>
      </c>
      <c r="AM401">
        <v>2098</v>
      </c>
      <c r="AN401">
        <v>2099</v>
      </c>
      <c r="AO401">
        <v>2201</v>
      </c>
      <c r="AP401">
        <v>1284</v>
      </c>
      <c r="AQ401">
        <v>1276</v>
      </c>
      <c r="AR401">
        <v>1314</v>
      </c>
      <c r="AS401">
        <v>1305</v>
      </c>
      <c r="AT401">
        <v>1301</v>
      </c>
      <c r="AU401">
        <v>2102</v>
      </c>
      <c r="AV401">
        <v>2095</v>
      </c>
      <c r="AW401">
        <v>2086</v>
      </c>
      <c r="AX401">
        <v>2062</v>
      </c>
      <c r="AY401">
        <v>2059</v>
      </c>
      <c r="AZ401">
        <v>1382</v>
      </c>
      <c r="BA401">
        <v>1375</v>
      </c>
      <c r="BB401">
        <v>1291</v>
      </c>
      <c r="BC401">
        <v>1363</v>
      </c>
      <c r="BD401">
        <v>1317</v>
      </c>
      <c r="BE401">
        <v>2048</v>
      </c>
      <c r="BF401">
        <v>2003</v>
      </c>
      <c r="BG401">
        <v>1998</v>
      </c>
      <c r="BH401">
        <v>1999</v>
      </c>
      <c r="BI401">
        <v>2070</v>
      </c>
      <c r="BK401">
        <v>3032.4</v>
      </c>
      <c r="BL401" s="4">
        <f t="shared" si="361"/>
        <v>911.93333333333328</v>
      </c>
      <c r="BM401" s="4">
        <f t="shared" si="362"/>
        <v>904.93333333333328</v>
      </c>
      <c r="BN401" s="4">
        <f t="shared" si="363"/>
        <v>890.93333333333328</v>
      </c>
      <c r="BO401" s="4">
        <f t="shared" si="364"/>
        <v>882.93333333333328</v>
      </c>
      <c r="BP401" s="4">
        <f t="shared" si="365"/>
        <v>910.93333333333328</v>
      </c>
      <c r="BQ401" s="4">
        <f t="shared" si="366"/>
        <v>1170.9333333333334</v>
      </c>
      <c r="BR401" s="4">
        <f t="shared" si="367"/>
        <v>1189.9333333333334</v>
      </c>
      <c r="BS401" s="4">
        <f t="shared" si="368"/>
        <v>1164.9333333333334</v>
      </c>
      <c r="BT401" s="4">
        <f t="shared" si="369"/>
        <v>1165.9333333333334</v>
      </c>
      <c r="BU401" s="4">
        <f t="shared" si="370"/>
        <v>1181.9333333333334</v>
      </c>
      <c r="BV401" s="4">
        <f t="shared" si="371"/>
        <v>808.93333333333328</v>
      </c>
      <c r="BW401" s="4">
        <f t="shared" si="372"/>
        <v>790.93333333333328</v>
      </c>
      <c r="BX401" s="4">
        <f t="shared" si="373"/>
        <v>801.93333333333328</v>
      </c>
      <c r="BY401" s="4">
        <f t="shared" si="374"/>
        <v>854.93333333333328</v>
      </c>
      <c r="BZ401" s="4">
        <f t="shared" si="375"/>
        <v>811.93333333333328</v>
      </c>
      <c r="CA401" s="4">
        <f t="shared" si="376"/>
        <v>1292.9333333333334</v>
      </c>
      <c r="CB401" s="4">
        <f t="shared" si="377"/>
        <v>1344.9333333333334</v>
      </c>
      <c r="CC401" s="4">
        <f t="shared" si="378"/>
        <v>1318.9333333333334</v>
      </c>
      <c r="CD401" s="4">
        <f t="shared" si="379"/>
        <v>1283.9333333333334</v>
      </c>
      <c r="CE401" s="4">
        <f t="shared" si="380"/>
        <v>1454.9333333333334</v>
      </c>
      <c r="CF401" s="4">
        <f t="shared" si="381"/>
        <v>841.93333333333328</v>
      </c>
      <c r="CG401" s="4">
        <f t="shared" si="382"/>
        <v>831.93333333333328</v>
      </c>
      <c r="CH401" s="4">
        <f t="shared" si="383"/>
        <v>865.93333333333328</v>
      </c>
      <c r="CI401" s="4">
        <f t="shared" si="384"/>
        <v>840.93333333333328</v>
      </c>
      <c r="CJ401" s="4">
        <f t="shared" si="385"/>
        <v>937.93333333333328</v>
      </c>
      <c r="CK401" s="4">
        <f t="shared" si="386"/>
        <v>1649.9333333333334</v>
      </c>
      <c r="CL401" s="4">
        <f t="shared" si="387"/>
        <v>1660.9333333333334</v>
      </c>
      <c r="CM401" s="4">
        <f t="shared" si="388"/>
        <v>1729.9333333333334</v>
      </c>
      <c r="CN401" s="4">
        <f t="shared" si="389"/>
        <v>1843.9333333333334</v>
      </c>
      <c r="CO401" s="4">
        <f t="shared" si="390"/>
        <v>1777.9333333333334</v>
      </c>
      <c r="CP401" s="4">
        <f t="shared" si="391"/>
        <v>1078.9333333333334</v>
      </c>
      <c r="CQ401" s="4">
        <f t="shared" si="392"/>
        <v>1093.9333333333334</v>
      </c>
      <c r="CR401" s="4">
        <f t="shared" si="393"/>
        <v>1064.9333333333334</v>
      </c>
      <c r="CS401" s="4">
        <f t="shared" si="394"/>
        <v>1074.9333333333334</v>
      </c>
      <c r="CT401" s="4">
        <f t="shared" si="395"/>
        <v>1080.9333333333334</v>
      </c>
      <c r="CU401" s="4">
        <f t="shared" si="396"/>
        <v>2037.9333333333334</v>
      </c>
      <c r="CV401" s="4">
        <f t="shared" si="397"/>
        <v>2036.9333333333334</v>
      </c>
      <c r="CW401" s="4">
        <f t="shared" si="398"/>
        <v>2045.9333333333334</v>
      </c>
      <c r="CX401" s="4">
        <f t="shared" si="399"/>
        <v>2046.9333333333334</v>
      </c>
      <c r="CY401" s="4">
        <f t="shared" si="400"/>
        <v>2148.9333333333334</v>
      </c>
      <c r="CZ401" s="4">
        <f t="shared" si="401"/>
        <v>1231.9333333333334</v>
      </c>
      <c r="DA401" s="4">
        <f t="shared" si="402"/>
        <v>1223.9333333333334</v>
      </c>
      <c r="DB401" s="4">
        <f t="shared" si="403"/>
        <v>1261.9333333333334</v>
      </c>
      <c r="DC401" s="4">
        <f t="shared" si="404"/>
        <v>1252.9333333333334</v>
      </c>
      <c r="DD401" s="4">
        <f t="shared" si="405"/>
        <v>1248.9333333333334</v>
      </c>
      <c r="DE401" s="4">
        <f t="shared" si="406"/>
        <v>2049.9333333333334</v>
      </c>
      <c r="DF401" s="4">
        <f t="shared" si="407"/>
        <v>2042.9333333333334</v>
      </c>
      <c r="DG401" s="4">
        <f t="shared" si="408"/>
        <v>2033.9333333333334</v>
      </c>
      <c r="DH401" s="4">
        <f t="shared" si="409"/>
        <v>2009.9333333333334</v>
      </c>
      <c r="DI401" s="4">
        <f t="shared" si="410"/>
        <v>2006.9333333333334</v>
      </c>
      <c r="DJ401" s="4">
        <f t="shared" si="411"/>
        <v>1329.9333333333334</v>
      </c>
      <c r="DK401" s="4">
        <f t="shared" si="412"/>
        <v>1322.9333333333334</v>
      </c>
      <c r="DL401" s="4">
        <f t="shared" si="413"/>
        <v>1238.9333333333334</v>
      </c>
      <c r="DM401" s="4">
        <f t="shared" si="414"/>
        <v>1310.9333333333334</v>
      </c>
      <c r="DN401" s="4">
        <f t="shared" si="415"/>
        <v>1264.9333333333334</v>
      </c>
      <c r="DO401" s="4">
        <f t="shared" si="416"/>
        <v>1995.9333333333334</v>
      </c>
      <c r="DP401" s="4">
        <f t="shared" si="417"/>
        <v>1950.9333333333334</v>
      </c>
      <c r="DQ401" s="4">
        <f t="shared" si="418"/>
        <v>1945.9333333333334</v>
      </c>
      <c r="DR401" s="4">
        <f t="shared" si="419"/>
        <v>1946.9333333333334</v>
      </c>
      <c r="DS401" s="4">
        <f t="shared" si="420"/>
        <v>2017.9333333333334</v>
      </c>
    </row>
    <row r="402" spans="1:123">
      <c r="A402">
        <v>3040</v>
      </c>
      <c r="B402">
        <v>971</v>
      </c>
      <c r="C402">
        <v>952</v>
      </c>
      <c r="D402">
        <v>929</v>
      </c>
      <c r="E402">
        <v>934</v>
      </c>
      <c r="F402">
        <v>943</v>
      </c>
      <c r="G402">
        <v>1223</v>
      </c>
      <c r="H402">
        <v>1255</v>
      </c>
      <c r="I402">
        <v>1191</v>
      </c>
      <c r="J402">
        <v>1208</v>
      </c>
      <c r="K402">
        <v>1253</v>
      </c>
      <c r="L402">
        <v>858</v>
      </c>
      <c r="M402">
        <v>849</v>
      </c>
      <c r="N402">
        <v>851</v>
      </c>
      <c r="O402">
        <v>897</v>
      </c>
      <c r="P402">
        <v>857</v>
      </c>
      <c r="Q402">
        <v>1345</v>
      </c>
      <c r="R402">
        <v>1393</v>
      </c>
      <c r="S402">
        <v>1371</v>
      </c>
      <c r="T402">
        <v>1337</v>
      </c>
      <c r="U402">
        <v>1517</v>
      </c>
      <c r="V402">
        <v>888</v>
      </c>
      <c r="W402">
        <v>889</v>
      </c>
      <c r="X402">
        <v>925</v>
      </c>
      <c r="Y402">
        <v>897</v>
      </c>
      <c r="Z402">
        <v>978</v>
      </c>
      <c r="AA402">
        <v>1696</v>
      </c>
      <c r="AB402">
        <v>1719</v>
      </c>
      <c r="AC402">
        <v>1799</v>
      </c>
      <c r="AD402">
        <v>1886</v>
      </c>
      <c r="AE402">
        <v>1839</v>
      </c>
      <c r="AF402">
        <v>1121</v>
      </c>
      <c r="AG402">
        <v>1127</v>
      </c>
      <c r="AH402">
        <v>1138</v>
      </c>
      <c r="AI402">
        <v>1135</v>
      </c>
      <c r="AJ402">
        <v>1136</v>
      </c>
      <c r="AK402">
        <v>2107</v>
      </c>
      <c r="AL402">
        <v>2085</v>
      </c>
      <c r="AM402">
        <v>2083</v>
      </c>
      <c r="AN402">
        <v>2101</v>
      </c>
      <c r="AO402">
        <v>2194</v>
      </c>
      <c r="AP402">
        <v>1300</v>
      </c>
      <c r="AQ402">
        <v>1292</v>
      </c>
      <c r="AR402">
        <v>1313</v>
      </c>
      <c r="AS402">
        <v>1294</v>
      </c>
      <c r="AT402">
        <v>1312</v>
      </c>
      <c r="AU402">
        <v>2103</v>
      </c>
      <c r="AV402">
        <v>2082</v>
      </c>
      <c r="AW402">
        <v>2062</v>
      </c>
      <c r="AX402">
        <v>2047</v>
      </c>
      <c r="AY402">
        <v>2050</v>
      </c>
      <c r="AZ402">
        <v>1363</v>
      </c>
      <c r="BA402">
        <v>1394</v>
      </c>
      <c r="BB402">
        <v>1291</v>
      </c>
      <c r="BC402">
        <v>1351</v>
      </c>
      <c r="BD402">
        <v>1330</v>
      </c>
      <c r="BE402">
        <v>2038</v>
      </c>
      <c r="BF402">
        <v>2003</v>
      </c>
      <c r="BG402">
        <v>2001</v>
      </c>
      <c r="BH402">
        <v>1991</v>
      </c>
      <c r="BI402">
        <v>2100</v>
      </c>
      <c r="BK402">
        <v>3040</v>
      </c>
      <c r="BL402" s="4">
        <f t="shared" si="361"/>
        <v>918.93333333333328</v>
      </c>
      <c r="BM402" s="4">
        <f t="shared" si="362"/>
        <v>899.93333333333328</v>
      </c>
      <c r="BN402" s="4">
        <f t="shared" si="363"/>
        <v>876.93333333333328</v>
      </c>
      <c r="BO402" s="4">
        <f t="shared" si="364"/>
        <v>881.93333333333328</v>
      </c>
      <c r="BP402" s="4">
        <f t="shared" si="365"/>
        <v>890.93333333333328</v>
      </c>
      <c r="BQ402" s="4">
        <f t="shared" si="366"/>
        <v>1170.9333333333334</v>
      </c>
      <c r="BR402" s="4">
        <f t="shared" si="367"/>
        <v>1202.9333333333334</v>
      </c>
      <c r="BS402" s="4">
        <f t="shared" si="368"/>
        <v>1138.9333333333334</v>
      </c>
      <c r="BT402" s="4">
        <f t="shared" si="369"/>
        <v>1155.9333333333334</v>
      </c>
      <c r="BU402" s="4">
        <f t="shared" si="370"/>
        <v>1200.9333333333334</v>
      </c>
      <c r="BV402" s="4">
        <f t="shared" si="371"/>
        <v>805.93333333333328</v>
      </c>
      <c r="BW402" s="4">
        <f t="shared" si="372"/>
        <v>796.93333333333328</v>
      </c>
      <c r="BX402" s="4">
        <f t="shared" si="373"/>
        <v>798.93333333333328</v>
      </c>
      <c r="BY402" s="4">
        <f t="shared" si="374"/>
        <v>844.93333333333328</v>
      </c>
      <c r="BZ402" s="4">
        <f t="shared" si="375"/>
        <v>804.93333333333328</v>
      </c>
      <c r="CA402" s="4">
        <f t="shared" si="376"/>
        <v>1292.9333333333334</v>
      </c>
      <c r="CB402" s="4">
        <f t="shared" si="377"/>
        <v>1340.9333333333334</v>
      </c>
      <c r="CC402" s="4">
        <f t="shared" si="378"/>
        <v>1318.9333333333334</v>
      </c>
      <c r="CD402" s="4">
        <f t="shared" si="379"/>
        <v>1284.9333333333334</v>
      </c>
      <c r="CE402" s="4">
        <f t="shared" si="380"/>
        <v>1464.9333333333334</v>
      </c>
      <c r="CF402" s="4">
        <f t="shared" si="381"/>
        <v>835.93333333333328</v>
      </c>
      <c r="CG402" s="4">
        <f t="shared" si="382"/>
        <v>836.93333333333328</v>
      </c>
      <c r="CH402" s="4">
        <f t="shared" si="383"/>
        <v>872.93333333333328</v>
      </c>
      <c r="CI402" s="4">
        <f t="shared" si="384"/>
        <v>844.93333333333328</v>
      </c>
      <c r="CJ402" s="4">
        <f t="shared" si="385"/>
        <v>925.93333333333328</v>
      </c>
      <c r="CK402" s="4">
        <f t="shared" si="386"/>
        <v>1643.9333333333334</v>
      </c>
      <c r="CL402" s="4">
        <f t="shared" si="387"/>
        <v>1666.9333333333334</v>
      </c>
      <c r="CM402" s="4">
        <f t="shared" si="388"/>
        <v>1746.9333333333334</v>
      </c>
      <c r="CN402" s="4">
        <f t="shared" si="389"/>
        <v>1833.9333333333334</v>
      </c>
      <c r="CO402" s="4">
        <f t="shared" si="390"/>
        <v>1786.9333333333334</v>
      </c>
      <c r="CP402" s="4">
        <f t="shared" si="391"/>
        <v>1068.9333333333334</v>
      </c>
      <c r="CQ402" s="4">
        <f t="shared" si="392"/>
        <v>1074.9333333333334</v>
      </c>
      <c r="CR402" s="4">
        <f t="shared" si="393"/>
        <v>1085.9333333333334</v>
      </c>
      <c r="CS402" s="4">
        <f t="shared" si="394"/>
        <v>1082.9333333333334</v>
      </c>
      <c r="CT402" s="4">
        <f t="shared" si="395"/>
        <v>1083.9333333333334</v>
      </c>
      <c r="CU402" s="4">
        <f t="shared" si="396"/>
        <v>2054.9333333333334</v>
      </c>
      <c r="CV402" s="4">
        <f t="shared" si="397"/>
        <v>2032.9333333333334</v>
      </c>
      <c r="CW402" s="4">
        <f t="shared" si="398"/>
        <v>2030.9333333333334</v>
      </c>
      <c r="CX402" s="4">
        <f t="shared" si="399"/>
        <v>2048.9333333333334</v>
      </c>
      <c r="CY402" s="4">
        <f t="shared" si="400"/>
        <v>2141.9333333333334</v>
      </c>
      <c r="CZ402" s="4">
        <f t="shared" si="401"/>
        <v>1247.9333333333334</v>
      </c>
      <c r="DA402" s="4">
        <f t="shared" si="402"/>
        <v>1239.9333333333334</v>
      </c>
      <c r="DB402" s="4">
        <f t="shared" si="403"/>
        <v>1260.9333333333334</v>
      </c>
      <c r="DC402" s="4">
        <f t="shared" si="404"/>
        <v>1241.9333333333334</v>
      </c>
      <c r="DD402" s="4">
        <f t="shared" si="405"/>
        <v>1259.9333333333334</v>
      </c>
      <c r="DE402" s="4">
        <f t="shared" si="406"/>
        <v>2050.9333333333334</v>
      </c>
      <c r="DF402" s="4">
        <f t="shared" si="407"/>
        <v>2029.9333333333334</v>
      </c>
      <c r="DG402" s="4">
        <f t="shared" si="408"/>
        <v>2009.9333333333334</v>
      </c>
      <c r="DH402" s="4">
        <f t="shared" si="409"/>
        <v>1994.9333333333334</v>
      </c>
      <c r="DI402" s="4">
        <f t="shared" si="410"/>
        <v>1997.9333333333334</v>
      </c>
      <c r="DJ402" s="4">
        <f t="shared" si="411"/>
        <v>1310.9333333333334</v>
      </c>
      <c r="DK402" s="4">
        <f t="shared" si="412"/>
        <v>1341.9333333333334</v>
      </c>
      <c r="DL402" s="4">
        <f t="shared" si="413"/>
        <v>1238.9333333333334</v>
      </c>
      <c r="DM402" s="4">
        <f t="shared" si="414"/>
        <v>1298.9333333333334</v>
      </c>
      <c r="DN402" s="4">
        <f t="shared" si="415"/>
        <v>1277.9333333333334</v>
      </c>
      <c r="DO402" s="4">
        <f t="shared" si="416"/>
        <v>1985.9333333333334</v>
      </c>
      <c r="DP402" s="4">
        <f t="shared" si="417"/>
        <v>1950.9333333333334</v>
      </c>
      <c r="DQ402" s="4">
        <f t="shared" si="418"/>
        <v>1948.9333333333334</v>
      </c>
      <c r="DR402" s="4">
        <f t="shared" si="419"/>
        <v>1938.9333333333334</v>
      </c>
      <c r="DS402" s="4">
        <f t="shared" si="420"/>
        <v>2047.9333333333334</v>
      </c>
    </row>
    <row r="403" spans="1:123">
      <c r="A403">
        <v>3047.6</v>
      </c>
      <c r="B403">
        <v>959</v>
      </c>
      <c r="C403">
        <v>963</v>
      </c>
      <c r="D403">
        <v>945</v>
      </c>
      <c r="E403">
        <v>936</v>
      </c>
      <c r="F403">
        <v>946</v>
      </c>
      <c r="G403">
        <v>1222</v>
      </c>
      <c r="H403">
        <v>1227</v>
      </c>
      <c r="I403">
        <v>1209</v>
      </c>
      <c r="J403">
        <v>1208</v>
      </c>
      <c r="K403">
        <v>1240</v>
      </c>
      <c r="L403">
        <v>851</v>
      </c>
      <c r="M403">
        <v>854</v>
      </c>
      <c r="N403">
        <v>850</v>
      </c>
      <c r="O403">
        <v>908</v>
      </c>
      <c r="P403">
        <v>855</v>
      </c>
      <c r="Q403">
        <v>1342</v>
      </c>
      <c r="R403">
        <v>1393</v>
      </c>
      <c r="S403">
        <v>1356</v>
      </c>
      <c r="T403">
        <v>1345</v>
      </c>
      <c r="U403">
        <v>1530</v>
      </c>
      <c r="V403">
        <v>887</v>
      </c>
      <c r="W403">
        <v>881</v>
      </c>
      <c r="X403">
        <v>926</v>
      </c>
      <c r="Y403">
        <v>893</v>
      </c>
      <c r="Z403">
        <v>988</v>
      </c>
      <c r="AA403">
        <v>1696</v>
      </c>
      <c r="AB403">
        <v>1709</v>
      </c>
      <c r="AC403">
        <v>1803</v>
      </c>
      <c r="AD403">
        <v>1887</v>
      </c>
      <c r="AE403">
        <v>1840</v>
      </c>
      <c r="AF403">
        <v>1124</v>
      </c>
      <c r="AG403">
        <v>1145</v>
      </c>
      <c r="AH403">
        <v>1122</v>
      </c>
      <c r="AI403">
        <v>1140</v>
      </c>
      <c r="AJ403">
        <v>1140</v>
      </c>
      <c r="AK403">
        <v>2087</v>
      </c>
      <c r="AL403">
        <v>2102</v>
      </c>
      <c r="AM403">
        <v>2088</v>
      </c>
      <c r="AN403">
        <v>2121</v>
      </c>
      <c r="AO403">
        <v>2179</v>
      </c>
      <c r="AP403">
        <v>1295</v>
      </c>
      <c r="AQ403">
        <v>1286</v>
      </c>
      <c r="AR403">
        <v>1315</v>
      </c>
      <c r="AS403">
        <v>1304</v>
      </c>
      <c r="AT403">
        <v>1304</v>
      </c>
      <c r="AU403">
        <v>2122</v>
      </c>
      <c r="AV403">
        <v>2088</v>
      </c>
      <c r="AW403">
        <v>2071</v>
      </c>
      <c r="AX403">
        <v>2054</v>
      </c>
      <c r="AY403">
        <v>2048</v>
      </c>
      <c r="AZ403">
        <v>1368</v>
      </c>
      <c r="BA403">
        <v>1382</v>
      </c>
      <c r="BB403">
        <v>1303</v>
      </c>
      <c r="BC403">
        <v>1374</v>
      </c>
      <c r="BD403">
        <v>1323</v>
      </c>
      <c r="BE403">
        <v>2010</v>
      </c>
      <c r="BF403">
        <v>2019</v>
      </c>
      <c r="BG403">
        <v>1997</v>
      </c>
      <c r="BH403">
        <v>1991</v>
      </c>
      <c r="BI403">
        <v>2087</v>
      </c>
      <c r="BK403">
        <v>3047.6</v>
      </c>
      <c r="BL403" s="4">
        <f t="shared" si="361"/>
        <v>906.93333333333328</v>
      </c>
      <c r="BM403" s="4">
        <f t="shared" si="362"/>
        <v>910.93333333333328</v>
      </c>
      <c r="BN403" s="4">
        <f t="shared" si="363"/>
        <v>892.93333333333328</v>
      </c>
      <c r="BO403" s="4">
        <f t="shared" si="364"/>
        <v>883.93333333333328</v>
      </c>
      <c r="BP403" s="4">
        <f t="shared" si="365"/>
        <v>893.93333333333328</v>
      </c>
      <c r="BQ403" s="4">
        <f t="shared" si="366"/>
        <v>1169.9333333333334</v>
      </c>
      <c r="BR403" s="4">
        <f t="shared" si="367"/>
        <v>1174.9333333333334</v>
      </c>
      <c r="BS403" s="4">
        <f t="shared" si="368"/>
        <v>1156.9333333333334</v>
      </c>
      <c r="BT403" s="4">
        <f t="shared" si="369"/>
        <v>1155.9333333333334</v>
      </c>
      <c r="BU403" s="4">
        <f t="shared" si="370"/>
        <v>1187.9333333333334</v>
      </c>
      <c r="BV403" s="4">
        <f t="shared" si="371"/>
        <v>798.93333333333328</v>
      </c>
      <c r="BW403" s="4">
        <f t="shared" si="372"/>
        <v>801.93333333333328</v>
      </c>
      <c r="BX403" s="4">
        <f t="shared" si="373"/>
        <v>797.93333333333328</v>
      </c>
      <c r="BY403" s="4">
        <f t="shared" si="374"/>
        <v>855.93333333333328</v>
      </c>
      <c r="BZ403" s="4">
        <f t="shared" si="375"/>
        <v>802.93333333333328</v>
      </c>
      <c r="CA403" s="4">
        <f t="shared" si="376"/>
        <v>1289.9333333333334</v>
      </c>
      <c r="CB403" s="4">
        <f t="shared" si="377"/>
        <v>1340.9333333333334</v>
      </c>
      <c r="CC403" s="4">
        <f t="shared" si="378"/>
        <v>1303.9333333333334</v>
      </c>
      <c r="CD403" s="4">
        <f t="shared" si="379"/>
        <v>1292.9333333333334</v>
      </c>
      <c r="CE403" s="4">
        <f t="shared" si="380"/>
        <v>1477.9333333333334</v>
      </c>
      <c r="CF403" s="4">
        <f t="shared" si="381"/>
        <v>834.93333333333328</v>
      </c>
      <c r="CG403" s="4">
        <f t="shared" si="382"/>
        <v>828.93333333333328</v>
      </c>
      <c r="CH403" s="4">
        <f t="shared" si="383"/>
        <v>873.93333333333328</v>
      </c>
      <c r="CI403" s="4">
        <f t="shared" si="384"/>
        <v>840.93333333333328</v>
      </c>
      <c r="CJ403" s="4">
        <f t="shared" si="385"/>
        <v>935.93333333333328</v>
      </c>
      <c r="CK403" s="4">
        <f t="shared" si="386"/>
        <v>1643.9333333333334</v>
      </c>
      <c r="CL403" s="4">
        <f t="shared" si="387"/>
        <v>1656.9333333333334</v>
      </c>
      <c r="CM403" s="4">
        <f t="shared" si="388"/>
        <v>1750.9333333333334</v>
      </c>
      <c r="CN403" s="4">
        <f t="shared" si="389"/>
        <v>1834.9333333333334</v>
      </c>
      <c r="CO403" s="4">
        <f t="shared" si="390"/>
        <v>1787.9333333333334</v>
      </c>
      <c r="CP403" s="4">
        <f t="shared" si="391"/>
        <v>1071.9333333333334</v>
      </c>
      <c r="CQ403" s="4">
        <f t="shared" si="392"/>
        <v>1092.9333333333334</v>
      </c>
      <c r="CR403" s="4">
        <f t="shared" si="393"/>
        <v>1069.9333333333334</v>
      </c>
      <c r="CS403" s="4">
        <f t="shared" si="394"/>
        <v>1087.9333333333334</v>
      </c>
      <c r="CT403" s="4">
        <f t="shared" si="395"/>
        <v>1087.9333333333334</v>
      </c>
      <c r="CU403" s="4">
        <f t="shared" si="396"/>
        <v>2034.9333333333334</v>
      </c>
      <c r="CV403" s="4">
        <f t="shared" si="397"/>
        <v>2049.9333333333334</v>
      </c>
      <c r="CW403" s="4">
        <f t="shared" si="398"/>
        <v>2035.9333333333334</v>
      </c>
      <c r="CX403" s="4">
        <f t="shared" si="399"/>
        <v>2068.9333333333334</v>
      </c>
      <c r="CY403" s="4">
        <f t="shared" si="400"/>
        <v>2126.9333333333334</v>
      </c>
      <c r="CZ403" s="4">
        <f t="shared" si="401"/>
        <v>1242.9333333333334</v>
      </c>
      <c r="DA403" s="4">
        <f t="shared" si="402"/>
        <v>1233.9333333333334</v>
      </c>
      <c r="DB403" s="4">
        <f t="shared" si="403"/>
        <v>1262.9333333333334</v>
      </c>
      <c r="DC403" s="4">
        <f t="shared" si="404"/>
        <v>1251.9333333333334</v>
      </c>
      <c r="DD403" s="4">
        <f t="shared" si="405"/>
        <v>1251.9333333333334</v>
      </c>
      <c r="DE403" s="4">
        <f t="shared" si="406"/>
        <v>2069.9333333333334</v>
      </c>
      <c r="DF403" s="4">
        <f t="shared" si="407"/>
        <v>2035.9333333333334</v>
      </c>
      <c r="DG403" s="4">
        <f t="shared" si="408"/>
        <v>2018.9333333333334</v>
      </c>
      <c r="DH403" s="4">
        <f t="shared" si="409"/>
        <v>2001.9333333333334</v>
      </c>
      <c r="DI403" s="4">
        <f t="shared" si="410"/>
        <v>1995.9333333333334</v>
      </c>
      <c r="DJ403" s="4">
        <f t="shared" si="411"/>
        <v>1315.9333333333334</v>
      </c>
      <c r="DK403" s="4">
        <f t="shared" si="412"/>
        <v>1329.9333333333334</v>
      </c>
      <c r="DL403" s="4">
        <f t="shared" si="413"/>
        <v>1250.9333333333334</v>
      </c>
      <c r="DM403" s="4">
        <f t="shared" si="414"/>
        <v>1321.9333333333334</v>
      </c>
      <c r="DN403" s="4">
        <f t="shared" si="415"/>
        <v>1270.9333333333334</v>
      </c>
      <c r="DO403" s="4">
        <f t="shared" si="416"/>
        <v>1957.9333333333334</v>
      </c>
      <c r="DP403" s="4">
        <f t="shared" si="417"/>
        <v>1966.9333333333334</v>
      </c>
      <c r="DQ403" s="4">
        <f t="shared" si="418"/>
        <v>1944.9333333333334</v>
      </c>
      <c r="DR403" s="4">
        <f t="shared" si="419"/>
        <v>1938.9333333333334</v>
      </c>
      <c r="DS403" s="4">
        <f t="shared" si="420"/>
        <v>2034.9333333333334</v>
      </c>
    </row>
    <row r="404" spans="1:123">
      <c r="A404">
        <v>3055.2</v>
      </c>
      <c r="B404">
        <v>960</v>
      </c>
      <c r="C404">
        <v>955</v>
      </c>
      <c r="D404">
        <v>941</v>
      </c>
      <c r="E404">
        <v>936</v>
      </c>
      <c r="F404">
        <v>950</v>
      </c>
      <c r="G404">
        <v>1228</v>
      </c>
      <c r="H404">
        <v>1240</v>
      </c>
      <c r="I404">
        <v>1204</v>
      </c>
      <c r="J404">
        <v>1219</v>
      </c>
      <c r="K404">
        <v>1241</v>
      </c>
      <c r="L404">
        <v>854</v>
      </c>
      <c r="M404">
        <v>837</v>
      </c>
      <c r="N404">
        <v>845</v>
      </c>
      <c r="O404">
        <v>895</v>
      </c>
      <c r="P404">
        <v>858</v>
      </c>
      <c r="Q404">
        <v>1333</v>
      </c>
      <c r="R404">
        <v>1391</v>
      </c>
      <c r="S404">
        <v>1376</v>
      </c>
      <c r="T404">
        <v>1329</v>
      </c>
      <c r="U404">
        <v>1503</v>
      </c>
      <c r="V404">
        <v>894</v>
      </c>
      <c r="W404">
        <v>875</v>
      </c>
      <c r="X404">
        <v>930</v>
      </c>
      <c r="Y404">
        <v>900</v>
      </c>
      <c r="Z404">
        <v>984</v>
      </c>
      <c r="AA404">
        <v>1690</v>
      </c>
      <c r="AB404">
        <v>1707</v>
      </c>
      <c r="AC404">
        <v>1793</v>
      </c>
      <c r="AD404">
        <v>1888</v>
      </c>
      <c r="AE404">
        <v>1830</v>
      </c>
      <c r="AF404">
        <v>1135</v>
      </c>
      <c r="AG404">
        <v>1121</v>
      </c>
      <c r="AH404">
        <v>1127</v>
      </c>
      <c r="AI404">
        <v>1135</v>
      </c>
      <c r="AJ404">
        <v>1134</v>
      </c>
      <c r="AK404">
        <v>2107</v>
      </c>
      <c r="AL404">
        <v>2102</v>
      </c>
      <c r="AM404">
        <v>2092</v>
      </c>
      <c r="AN404">
        <v>2102</v>
      </c>
      <c r="AO404">
        <v>2195</v>
      </c>
      <c r="AP404">
        <v>1301</v>
      </c>
      <c r="AQ404">
        <v>1279</v>
      </c>
      <c r="AR404">
        <v>1325</v>
      </c>
      <c r="AS404">
        <v>1306</v>
      </c>
      <c r="AT404">
        <v>1298</v>
      </c>
      <c r="AU404">
        <v>2097</v>
      </c>
      <c r="AV404">
        <v>2091</v>
      </c>
      <c r="AW404">
        <v>2082</v>
      </c>
      <c r="AX404">
        <v>2036</v>
      </c>
      <c r="AY404">
        <v>2057</v>
      </c>
      <c r="AZ404">
        <v>1386</v>
      </c>
      <c r="BA404">
        <v>1388</v>
      </c>
      <c r="BB404">
        <v>1311</v>
      </c>
      <c r="BC404">
        <v>1370</v>
      </c>
      <c r="BD404">
        <v>1326</v>
      </c>
      <c r="BE404">
        <v>2034</v>
      </c>
      <c r="BF404">
        <v>2009</v>
      </c>
      <c r="BG404">
        <v>1995</v>
      </c>
      <c r="BH404">
        <v>1998</v>
      </c>
      <c r="BI404">
        <v>2089</v>
      </c>
      <c r="BK404">
        <v>3055.2</v>
      </c>
      <c r="BL404" s="4">
        <f t="shared" si="361"/>
        <v>907.93333333333328</v>
      </c>
      <c r="BM404" s="4">
        <f t="shared" si="362"/>
        <v>902.93333333333328</v>
      </c>
      <c r="BN404" s="4">
        <f t="shared" si="363"/>
        <v>888.93333333333328</v>
      </c>
      <c r="BO404" s="4">
        <f t="shared" si="364"/>
        <v>883.93333333333328</v>
      </c>
      <c r="BP404" s="4">
        <f t="shared" si="365"/>
        <v>897.93333333333328</v>
      </c>
      <c r="BQ404" s="4">
        <f t="shared" si="366"/>
        <v>1175.9333333333334</v>
      </c>
      <c r="BR404" s="4">
        <f t="shared" si="367"/>
        <v>1187.9333333333334</v>
      </c>
      <c r="BS404" s="4">
        <f t="shared" si="368"/>
        <v>1151.9333333333334</v>
      </c>
      <c r="BT404" s="4">
        <f t="shared" si="369"/>
        <v>1166.9333333333334</v>
      </c>
      <c r="BU404" s="4">
        <f t="shared" si="370"/>
        <v>1188.9333333333334</v>
      </c>
      <c r="BV404" s="4">
        <f t="shared" si="371"/>
        <v>801.93333333333328</v>
      </c>
      <c r="BW404" s="4">
        <f t="shared" si="372"/>
        <v>784.93333333333328</v>
      </c>
      <c r="BX404" s="4">
        <f t="shared" si="373"/>
        <v>792.93333333333328</v>
      </c>
      <c r="BY404" s="4">
        <f t="shared" si="374"/>
        <v>842.93333333333328</v>
      </c>
      <c r="BZ404" s="4">
        <f t="shared" si="375"/>
        <v>805.93333333333328</v>
      </c>
      <c r="CA404" s="4">
        <f t="shared" si="376"/>
        <v>1280.9333333333334</v>
      </c>
      <c r="CB404" s="4">
        <f t="shared" si="377"/>
        <v>1338.9333333333334</v>
      </c>
      <c r="CC404" s="4">
        <f t="shared" si="378"/>
        <v>1323.9333333333334</v>
      </c>
      <c r="CD404" s="4">
        <f t="shared" si="379"/>
        <v>1276.9333333333334</v>
      </c>
      <c r="CE404" s="4">
        <f t="shared" si="380"/>
        <v>1450.9333333333334</v>
      </c>
      <c r="CF404" s="4">
        <f t="shared" si="381"/>
        <v>841.93333333333328</v>
      </c>
      <c r="CG404" s="4">
        <f t="shared" si="382"/>
        <v>822.93333333333328</v>
      </c>
      <c r="CH404" s="4">
        <f t="shared" si="383"/>
        <v>877.93333333333328</v>
      </c>
      <c r="CI404" s="4">
        <f t="shared" si="384"/>
        <v>847.93333333333328</v>
      </c>
      <c r="CJ404" s="4">
        <f t="shared" si="385"/>
        <v>931.93333333333328</v>
      </c>
      <c r="CK404" s="4">
        <f t="shared" si="386"/>
        <v>1637.9333333333334</v>
      </c>
      <c r="CL404" s="4">
        <f t="shared" si="387"/>
        <v>1654.9333333333334</v>
      </c>
      <c r="CM404" s="4">
        <f t="shared" si="388"/>
        <v>1740.9333333333334</v>
      </c>
      <c r="CN404" s="4">
        <f t="shared" si="389"/>
        <v>1835.9333333333334</v>
      </c>
      <c r="CO404" s="4">
        <f t="shared" si="390"/>
        <v>1777.9333333333334</v>
      </c>
      <c r="CP404" s="4">
        <f t="shared" si="391"/>
        <v>1082.9333333333334</v>
      </c>
      <c r="CQ404" s="4">
        <f t="shared" si="392"/>
        <v>1068.9333333333334</v>
      </c>
      <c r="CR404" s="4">
        <f t="shared" si="393"/>
        <v>1074.9333333333334</v>
      </c>
      <c r="CS404" s="4">
        <f t="shared" si="394"/>
        <v>1082.9333333333334</v>
      </c>
      <c r="CT404" s="4">
        <f t="shared" si="395"/>
        <v>1081.9333333333334</v>
      </c>
      <c r="CU404" s="4">
        <f t="shared" si="396"/>
        <v>2054.9333333333334</v>
      </c>
      <c r="CV404" s="4">
        <f t="shared" si="397"/>
        <v>2049.9333333333334</v>
      </c>
      <c r="CW404" s="4">
        <f t="shared" si="398"/>
        <v>2039.9333333333334</v>
      </c>
      <c r="CX404" s="4">
        <f t="shared" si="399"/>
        <v>2049.9333333333334</v>
      </c>
      <c r="CY404" s="4">
        <f t="shared" si="400"/>
        <v>2142.9333333333334</v>
      </c>
      <c r="CZ404" s="4">
        <f t="shared" si="401"/>
        <v>1248.9333333333334</v>
      </c>
      <c r="DA404" s="4">
        <f t="shared" si="402"/>
        <v>1226.9333333333334</v>
      </c>
      <c r="DB404" s="4">
        <f t="shared" si="403"/>
        <v>1272.9333333333334</v>
      </c>
      <c r="DC404" s="4">
        <f t="shared" si="404"/>
        <v>1253.9333333333334</v>
      </c>
      <c r="DD404" s="4">
        <f t="shared" si="405"/>
        <v>1245.9333333333334</v>
      </c>
      <c r="DE404" s="4">
        <f t="shared" si="406"/>
        <v>2044.9333333333334</v>
      </c>
      <c r="DF404" s="4">
        <f t="shared" si="407"/>
        <v>2038.9333333333334</v>
      </c>
      <c r="DG404" s="4">
        <f t="shared" si="408"/>
        <v>2029.9333333333334</v>
      </c>
      <c r="DH404" s="4">
        <f t="shared" si="409"/>
        <v>1983.9333333333334</v>
      </c>
      <c r="DI404" s="4">
        <f t="shared" si="410"/>
        <v>2004.9333333333334</v>
      </c>
      <c r="DJ404" s="4">
        <f t="shared" si="411"/>
        <v>1333.9333333333334</v>
      </c>
      <c r="DK404" s="4">
        <f t="shared" si="412"/>
        <v>1335.9333333333334</v>
      </c>
      <c r="DL404" s="4">
        <f t="shared" si="413"/>
        <v>1258.9333333333334</v>
      </c>
      <c r="DM404" s="4">
        <f t="shared" si="414"/>
        <v>1317.9333333333334</v>
      </c>
      <c r="DN404" s="4">
        <f t="shared" si="415"/>
        <v>1273.9333333333334</v>
      </c>
      <c r="DO404" s="4">
        <f t="shared" si="416"/>
        <v>1981.9333333333334</v>
      </c>
      <c r="DP404" s="4">
        <f t="shared" si="417"/>
        <v>1956.9333333333334</v>
      </c>
      <c r="DQ404" s="4">
        <f t="shared" si="418"/>
        <v>1942.9333333333334</v>
      </c>
      <c r="DR404" s="4">
        <f t="shared" si="419"/>
        <v>1945.9333333333334</v>
      </c>
      <c r="DS404" s="4">
        <f t="shared" si="420"/>
        <v>2036.9333333333334</v>
      </c>
    </row>
    <row r="405" spans="1:123">
      <c r="A405">
        <v>3062.8</v>
      </c>
      <c r="B405">
        <v>962</v>
      </c>
      <c r="C405">
        <v>949</v>
      </c>
      <c r="D405">
        <v>954</v>
      </c>
      <c r="E405">
        <v>929</v>
      </c>
      <c r="F405">
        <v>946</v>
      </c>
      <c r="G405">
        <v>1229</v>
      </c>
      <c r="H405">
        <v>1244</v>
      </c>
      <c r="I405">
        <v>1208</v>
      </c>
      <c r="J405">
        <v>1212</v>
      </c>
      <c r="K405">
        <v>1246</v>
      </c>
      <c r="L405">
        <v>862</v>
      </c>
      <c r="M405">
        <v>845</v>
      </c>
      <c r="N405">
        <v>855</v>
      </c>
      <c r="O405">
        <v>879</v>
      </c>
      <c r="P405">
        <v>866</v>
      </c>
      <c r="Q405">
        <v>1363</v>
      </c>
      <c r="R405">
        <v>1385</v>
      </c>
      <c r="S405">
        <v>1381</v>
      </c>
      <c r="T405">
        <v>1345</v>
      </c>
      <c r="U405">
        <v>1525</v>
      </c>
      <c r="V405">
        <v>901</v>
      </c>
      <c r="W405">
        <v>889</v>
      </c>
      <c r="X405">
        <v>921</v>
      </c>
      <c r="Y405">
        <v>893</v>
      </c>
      <c r="Z405">
        <v>981</v>
      </c>
      <c r="AA405">
        <v>1695</v>
      </c>
      <c r="AB405">
        <v>1712</v>
      </c>
      <c r="AC405">
        <v>1783</v>
      </c>
      <c r="AD405">
        <v>1884</v>
      </c>
      <c r="AE405">
        <v>1844</v>
      </c>
      <c r="AF405">
        <v>1133</v>
      </c>
      <c r="AG405">
        <v>1129</v>
      </c>
      <c r="AH405">
        <v>1124</v>
      </c>
      <c r="AI405">
        <v>1130</v>
      </c>
      <c r="AJ405">
        <v>1144</v>
      </c>
      <c r="AK405">
        <v>2098</v>
      </c>
      <c r="AL405">
        <v>2085</v>
      </c>
      <c r="AM405">
        <v>2096</v>
      </c>
      <c r="AN405">
        <v>2101</v>
      </c>
      <c r="AO405">
        <v>2182</v>
      </c>
      <c r="AP405">
        <v>1289</v>
      </c>
      <c r="AQ405">
        <v>1300</v>
      </c>
      <c r="AR405">
        <v>1313</v>
      </c>
      <c r="AS405">
        <v>1302</v>
      </c>
      <c r="AT405">
        <v>1323</v>
      </c>
      <c r="AU405">
        <v>2119</v>
      </c>
      <c r="AV405">
        <v>2097</v>
      </c>
      <c r="AW405">
        <v>2095</v>
      </c>
      <c r="AX405">
        <v>2073</v>
      </c>
      <c r="AY405">
        <v>2041</v>
      </c>
      <c r="AZ405">
        <v>1381</v>
      </c>
      <c r="BA405">
        <v>1383</v>
      </c>
      <c r="BB405">
        <v>1306</v>
      </c>
      <c r="BC405">
        <v>1375</v>
      </c>
      <c r="BD405">
        <v>1323</v>
      </c>
      <c r="BE405">
        <v>2039</v>
      </c>
      <c r="BF405">
        <v>2006</v>
      </c>
      <c r="BG405">
        <v>2018</v>
      </c>
      <c r="BH405">
        <v>2001</v>
      </c>
      <c r="BI405">
        <v>2081</v>
      </c>
      <c r="BK405">
        <v>3062.8</v>
      </c>
      <c r="BL405" s="4">
        <f t="shared" si="361"/>
        <v>909.93333333333328</v>
      </c>
      <c r="BM405" s="4">
        <f t="shared" si="362"/>
        <v>896.93333333333328</v>
      </c>
      <c r="BN405" s="4">
        <f t="shared" si="363"/>
        <v>901.93333333333328</v>
      </c>
      <c r="BO405" s="4">
        <f t="shared" si="364"/>
        <v>876.93333333333328</v>
      </c>
      <c r="BP405" s="4">
        <f t="shared" si="365"/>
        <v>893.93333333333328</v>
      </c>
      <c r="BQ405" s="4">
        <f t="shared" si="366"/>
        <v>1176.9333333333334</v>
      </c>
      <c r="BR405" s="4">
        <f t="shared" si="367"/>
        <v>1191.9333333333334</v>
      </c>
      <c r="BS405" s="4">
        <f t="shared" si="368"/>
        <v>1155.9333333333334</v>
      </c>
      <c r="BT405" s="4">
        <f t="shared" si="369"/>
        <v>1159.9333333333334</v>
      </c>
      <c r="BU405" s="4">
        <f t="shared" si="370"/>
        <v>1193.9333333333334</v>
      </c>
      <c r="BV405" s="4">
        <f t="shared" si="371"/>
        <v>809.93333333333328</v>
      </c>
      <c r="BW405" s="4">
        <f t="shared" si="372"/>
        <v>792.93333333333328</v>
      </c>
      <c r="BX405" s="4">
        <f t="shared" si="373"/>
        <v>802.93333333333328</v>
      </c>
      <c r="BY405" s="4">
        <f t="shared" si="374"/>
        <v>826.93333333333328</v>
      </c>
      <c r="BZ405" s="4">
        <f t="shared" si="375"/>
        <v>813.93333333333328</v>
      </c>
      <c r="CA405" s="4">
        <f t="shared" si="376"/>
        <v>1310.9333333333334</v>
      </c>
      <c r="CB405" s="4">
        <f t="shared" si="377"/>
        <v>1332.9333333333334</v>
      </c>
      <c r="CC405" s="4">
        <f t="shared" si="378"/>
        <v>1328.9333333333334</v>
      </c>
      <c r="CD405" s="4">
        <f t="shared" si="379"/>
        <v>1292.9333333333334</v>
      </c>
      <c r="CE405" s="4">
        <f t="shared" si="380"/>
        <v>1472.9333333333334</v>
      </c>
      <c r="CF405" s="4">
        <f t="shared" si="381"/>
        <v>848.93333333333328</v>
      </c>
      <c r="CG405" s="4">
        <f t="shared" si="382"/>
        <v>836.93333333333328</v>
      </c>
      <c r="CH405" s="4">
        <f t="shared" si="383"/>
        <v>868.93333333333328</v>
      </c>
      <c r="CI405" s="4">
        <f t="shared" si="384"/>
        <v>840.93333333333328</v>
      </c>
      <c r="CJ405" s="4">
        <f t="shared" si="385"/>
        <v>928.93333333333328</v>
      </c>
      <c r="CK405" s="4">
        <f t="shared" si="386"/>
        <v>1642.9333333333334</v>
      </c>
      <c r="CL405" s="4">
        <f t="shared" si="387"/>
        <v>1659.9333333333334</v>
      </c>
      <c r="CM405" s="4">
        <f t="shared" si="388"/>
        <v>1730.9333333333334</v>
      </c>
      <c r="CN405" s="4">
        <f t="shared" si="389"/>
        <v>1831.9333333333334</v>
      </c>
      <c r="CO405" s="4">
        <f t="shared" si="390"/>
        <v>1791.9333333333334</v>
      </c>
      <c r="CP405" s="4">
        <f t="shared" si="391"/>
        <v>1080.9333333333334</v>
      </c>
      <c r="CQ405" s="4">
        <f t="shared" si="392"/>
        <v>1076.9333333333334</v>
      </c>
      <c r="CR405" s="4">
        <f t="shared" si="393"/>
        <v>1071.9333333333334</v>
      </c>
      <c r="CS405" s="4">
        <f t="shared" si="394"/>
        <v>1077.9333333333334</v>
      </c>
      <c r="CT405" s="4">
        <f t="shared" si="395"/>
        <v>1091.9333333333334</v>
      </c>
      <c r="CU405" s="4">
        <f t="shared" si="396"/>
        <v>2045.9333333333334</v>
      </c>
      <c r="CV405" s="4">
        <f t="shared" si="397"/>
        <v>2032.9333333333334</v>
      </c>
      <c r="CW405" s="4">
        <f t="shared" si="398"/>
        <v>2043.9333333333334</v>
      </c>
      <c r="CX405" s="4">
        <f t="shared" si="399"/>
        <v>2048.9333333333334</v>
      </c>
      <c r="CY405" s="4">
        <f t="shared" si="400"/>
        <v>2129.9333333333334</v>
      </c>
      <c r="CZ405" s="4">
        <f t="shared" si="401"/>
        <v>1236.9333333333334</v>
      </c>
      <c r="DA405" s="4">
        <f t="shared" si="402"/>
        <v>1247.9333333333334</v>
      </c>
      <c r="DB405" s="4">
        <f t="shared" si="403"/>
        <v>1260.9333333333334</v>
      </c>
      <c r="DC405" s="4">
        <f t="shared" si="404"/>
        <v>1249.9333333333334</v>
      </c>
      <c r="DD405" s="4">
        <f t="shared" si="405"/>
        <v>1270.9333333333334</v>
      </c>
      <c r="DE405" s="4">
        <f t="shared" si="406"/>
        <v>2066.9333333333334</v>
      </c>
      <c r="DF405" s="4">
        <f t="shared" si="407"/>
        <v>2044.9333333333334</v>
      </c>
      <c r="DG405" s="4">
        <f t="shared" si="408"/>
        <v>2042.9333333333334</v>
      </c>
      <c r="DH405" s="4">
        <f t="shared" si="409"/>
        <v>2020.9333333333334</v>
      </c>
      <c r="DI405" s="4">
        <f t="shared" si="410"/>
        <v>1988.9333333333334</v>
      </c>
      <c r="DJ405" s="4">
        <f t="shared" si="411"/>
        <v>1328.9333333333334</v>
      </c>
      <c r="DK405" s="4">
        <f t="shared" si="412"/>
        <v>1330.9333333333334</v>
      </c>
      <c r="DL405" s="4">
        <f t="shared" si="413"/>
        <v>1253.9333333333334</v>
      </c>
      <c r="DM405" s="4">
        <f t="shared" si="414"/>
        <v>1322.9333333333334</v>
      </c>
      <c r="DN405" s="4">
        <f t="shared" si="415"/>
        <v>1270.9333333333334</v>
      </c>
      <c r="DO405" s="4">
        <f t="shared" si="416"/>
        <v>1986.9333333333334</v>
      </c>
      <c r="DP405" s="4">
        <f t="shared" si="417"/>
        <v>1953.9333333333334</v>
      </c>
      <c r="DQ405" s="4">
        <f t="shared" si="418"/>
        <v>1965.9333333333334</v>
      </c>
      <c r="DR405" s="4">
        <f t="shared" si="419"/>
        <v>1948.9333333333334</v>
      </c>
      <c r="DS405" s="4">
        <f t="shared" si="420"/>
        <v>2028.9333333333334</v>
      </c>
    </row>
    <row r="406" spans="1:123">
      <c r="A406">
        <v>3070.4</v>
      </c>
      <c r="B406">
        <v>969</v>
      </c>
      <c r="C406">
        <v>970</v>
      </c>
      <c r="D406">
        <v>939</v>
      </c>
      <c r="E406">
        <v>940</v>
      </c>
      <c r="F406">
        <v>950</v>
      </c>
      <c r="G406">
        <v>1229</v>
      </c>
      <c r="H406">
        <v>1227</v>
      </c>
      <c r="I406">
        <v>1206</v>
      </c>
      <c r="J406">
        <v>1215</v>
      </c>
      <c r="K406">
        <v>1248</v>
      </c>
      <c r="L406">
        <v>848</v>
      </c>
      <c r="M406">
        <v>852</v>
      </c>
      <c r="N406">
        <v>853</v>
      </c>
      <c r="O406">
        <v>916</v>
      </c>
      <c r="P406">
        <v>875</v>
      </c>
      <c r="Q406">
        <v>1359</v>
      </c>
      <c r="R406">
        <v>1386</v>
      </c>
      <c r="S406">
        <v>1357</v>
      </c>
      <c r="T406">
        <v>1336</v>
      </c>
      <c r="U406">
        <v>1517</v>
      </c>
      <c r="V406">
        <v>898</v>
      </c>
      <c r="W406">
        <v>892</v>
      </c>
      <c r="X406">
        <v>937</v>
      </c>
      <c r="Y406">
        <v>894</v>
      </c>
      <c r="Z406">
        <v>983</v>
      </c>
      <c r="AA406">
        <v>1694</v>
      </c>
      <c r="AB406">
        <v>1734</v>
      </c>
      <c r="AC406">
        <v>1799</v>
      </c>
      <c r="AD406">
        <v>1898</v>
      </c>
      <c r="AE406">
        <v>1839</v>
      </c>
      <c r="AF406">
        <v>1150</v>
      </c>
      <c r="AG406">
        <v>1137</v>
      </c>
      <c r="AH406">
        <v>1132</v>
      </c>
      <c r="AI406">
        <v>1126</v>
      </c>
      <c r="AJ406">
        <v>1141</v>
      </c>
      <c r="AK406">
        <v>2095</v>
      </c>
      <c r="AL406">
        <v>2093</v>
      </c>
      <c r="AM406">
        <v>2090</v>
      </c>
      <c r="AN406">
        <v>2104</v>
      </c>
      <c r="AO406">
        <v>2204</v>
      </c>
      <c r="AP406">
        <v>1315</v>
      </c>
      <c r="AQ406">
        <v>1296</v>
      </c>
      <c r="AR406">
        <v>1329</v>
      </c>
      <c r="AS406">
        <v>1322</v>
      </c>
      <c r="AT406">
        <v>1312</v>
      </c>
      <c r="AU406">
        <v>2115</v>
      </c>
      <c r="AV406">
        <v>2096</v>
      </c>
      <c r="AW406">
        <v>2095</v>
      </c>
      <c r="AX406">
        <v>2074</v>
      </c>
      <c r="AY406">
        <v>2069</v>
      </c>
      <c r="AZ406">
        <v>1384</v>
      </c>
      <c r="BA406">
        <v>1408</v>
      </c>
      <c r="BB406">
        <v>1311</v>
      </c>
      <c r="BC406">
        <v>1392</v>
      </c>
      <c r="BD406">
        <v>1333</v>
      </c>
      <c r="BE406">
        <v>2031</v>
      </c>
      <c r="BF406">
        <v>2029</v>
      </c>
      <c r="BG406">
        <v>1981</v>
      </c>
      <c r="BH406">
        <v>2011</v>
      </c>
      <c r="BI406">
        <v>2111</v>
      </c>
      <c r="BK406">
        <v>3070.4</v>
      </c>
      <c r="BL406" s="4">
        <f t="shared" si="361"/>
        <v>916.93333333333328</v>
      </c>
      <c r="BM406" s="4">
        <f t="shared" si="362"/>
        <v>917.93333333333328</v>
      </c>
      <c r="BN406" s="4">
        <f t="shared" si="363"/>
        <v>886.93333333333328</v>
      </c>
      <c r="BO406" s="4">
        <f t="shared" si="364"/>
        <v>887.93333333333328</v>
      </c>
      <c r="BP406" s="4">
        <f t="shared" si="365"/>
        <v>897.93333333333328</v>
      </c>
      <c r="BQ406" s="4">
        <f t="shared" si="366"/>
        <v>1176.9333333333334</v>
      </c>
      <c r="BR406" s="4">
        <f t="shared" si="367"/>
        <v>1174.9333333333334</v>
      </c>
      <c r="BS406" s="4">
        <f t="shared" si="368"/>
        <v>1153.9333333333334</v>
      </c>
      <c r="BT406" s="4">
        <f t="shared" si="369"/>
        <v>1162.9333333333334</v>
      </c>
      <c r="BU406" s="4">
        <f t="shared" si="370"/>
        <v>1195.9333333333334</v>
      </c>
      <c r="BV406" s="4">
        <f t="shared" si="371"/>
        <v>795.93333333333328</v>
      </c>
      <c r="BW406" s="4">
        <f t="shared" si="372"/>
        <v>799.93333333333328</v>
      </c>
      <c r="BX406" s="4">
        <f t="shared" si="373"/>
        <v>800.93333333333328</v>
      </c>
      <c r="BY406" s="4">
        <f t="shared" si="374"/>
        <v>863.93333333333328</v>
      </c>
      <c r="BZ406" s="4">
        <f t="shared" si="375"/>
        <v>822.93333333333328</v>
      </c>
      <c r="CA406" s="4">
        <f t="shared" si="376"/>
        <v>1306.9333333333334</v>
      </c>
      <c r="CB406" s="4">
        <f t="shared" si="377"/>
        <v>1333.9333333333334</v>
      </c>
      <c r="CC406" s="4">
        <f t="shared" si="378"/>
        <v>1304.9333333333334</v>
      </c>
      <c r="CD406" s="4">
        <f t="shared" si="379"/>
        <v>1283.9333333333334</v>
      </c>
      <c r="CE406" s="4">
        <f t="shared" si="380"/>
        <v>1464.9333333333334</v>
      </c>
      <c r="CF406" s="4">
        <f t="shared" si="381"/>
        <v>845.93333333333328</v>
      </c>
      <c r="CG406" s="4">
        <f t="shared" si="382"/>
        <v>839.93333333333328</v>
      </c>
      <c r="CH406" s="4">
        <f t="shared" si="383"/>
        <v>884.93333333333328</v>
      </c>
      <c r="CI406" s="4">
        <f t="shared" si="384"/>
        <v>841.93333333333328</v>
      </c>
      <c r="CJ406" s="4">
        <f t="shared" si="385"/>
        <v>930.93333333333328</v>
      </c>
      <c r="CK406" s="4">
        <f t="shared" si="386"/>
        <v>1641.9333333333334</v>
      </c>
      <c r="CL406" s="4">
        <f t="shared" si="387"/>
        <v>1681.9333333333334</v>
      </c>
      <c r="CM406" s="4">
        <f t="shared" si="388"/>
        <v>1746.9333333333334</v>
      </c>
      <c r="CN406" s="4">
        <f t="shared" si="389"/>
        <v>1845.9333333333334</v>
      </c>
      <c r="CO406" s="4">
        <f t="shared" si="390"/>
        <v>1786.9333333333334</v>
      </c>
      <c r="CP406" s="4">
        <f t="shared" si="391"/>
        <v>1097.9333333333334</v>
      </c>
      <c r="CQ406" s="4">
        <f t="shared" si="392"/>
        <v>1084.9333333333334</v>
      </c>
      <c r="CR406" s="4">
        <f t="shared" si="393"/>
        <v>1079.9333333333334</v>
      </c>
      <c r="CS406" s="4">
        <f t="shared" si="394"/>
        <v>1073.9333333333334</v>
      </c>
      <c r="CT406" s="4">
        <f t="shared" si="395"/>
        <v>1088.9333333333334</v>
      </c>
      <c r="CU406" s="4">
        <f t="shared" si="396"/>
        <v>2042.9333333333334</v>
      </c>
      <c r="CV406" s="4">
        <f t="shared" si="397"/>
        <v>2040.9333333333334</v>
      </c>
      <c r="CW406" s="4">
        <f t="shared" si="398"/>
        <v>2037.9333333333334</v>
      </c>
      <c r="CX406" s="4">
        <f t="shared" si="399"/>
        <v>2051.9333333333334</v>
      </c>
      <c r="CY406" s="4">
        <f t="shared" si="400"/>
        <v>2151.9333333333334</v>
      </c>
      <c r="CZ406" s="4">
        <f t="shared" si="401"/>
        <v>1262.9333333333334</v>
      </c>
      <c r="DA406" s="4">
        <f t="shared" si="402"/>
        <v>1243.9333333333334</v>
      </c>
      <c r="DB406" s="4">
        <f t="shared" si="403"/>
        <v>1276.9333333333334</v>
      </c>
      <c r="DC406" s="4">
        <f t="shared" si="404"/>
        <v>1269.9333333333334</v>
      </c>
      <c r="DD406" s="4">
        <f t="shared" si="405"/>
        <v>1259.9333333333334</v>
      </c>
      <c r="DE406" s="4">
        <f t="shared" si="406"/>
        <v>2062.9333333333334</v>
      </c>
      <c r="DF406" s="4">
        <f t="shared" si="407"/>
        <v>2043.9333333333334</v>
      </c>
      <c r="DG406" s="4">
        <f t="shared" si="408"/>
        <v>2042.9333333333334</v>
      </c>
      <c r="DH406" s="4">
        <f t="shared" si="409"/>
        <v>2021.9333333333334</v>
      </c>
      <c r="DI406" s="4">
        <f t="shared" si="410"/>
        <v>2016.9333333333334</v>
      </c>
      <c r="DJ406" s="4">
        <f t="shared" si="411"/>
        <v>1331.9333333333334</v>
      </c>
      <c r="DK406" s="4">
        <f t="shared" si="412"/>
        <v>1355.9333333333334</v>
      </c>
      <c r="DL406" s="4">
        <f t="shared" si="413"/>
        <v>1258.9333333333334</v>
      </c>
      <c r="DM406" s="4">
        <f t="shared" si="414"/>
        <v>1339.9333333333334</v>
      </c>
      <c r="DN406" s="4">
        <f t="shared" si="415"/>
        <v>1280.9333333333334</v>
      </c>
      <c r="DO406" s="4">
        <f t="shared" si="416"/>
        <v>1978.9333333333334</v>
      </c>
      <c r="DP406" s="4">
        <f t="shared" si="417"/>
        <v>1976.9333333333334</v>
      </c>
      <c r="DQ406" s="4">
        <f t="shared" si="418"/>
        <v>1928.9333333333334</v>
      </c>
      <c r="DR406" s="4">
        <f t="shared" si="419"/>
        <v>1958.9333333333334</v>
      </c>
      <c r="DS406" s="4">
        <f t="shared" si="420"/>
        <v>2058.9333333333334</v>
      </c>
    </row>
    <row r="407" spans="1:123">
      <c r="A407">
        <v>3078</v>
      </c>
      <c r="B407">
        <v>966</v>
      </c>
      <c r="C407">
        <v>945</v>
      </c>
      <c r="D407">
        <v>947</v>
      </c>
      <c r="E407">
        <v>942</v>
      </c>
      <c r="F407">
        <v>951</v>
      </c>
      <c r="G407">
        <v>1237</v>
      </c>
      <c r="H407">
        <v>1233</v>
      </c>
      <c r="I407">
        <v>1212</v>
      </c>
      <c r="J407">
        <v>1228</v>
      </c>
      <c r="K407">
        <v>1249</v>
      </c>
      <c r="L407">
        <v>866</v>
      </c>
      <c r="M407">
        <v>853</v>
      </c>
      <c r="N407">
        <v>838</v>
      </c>
      <c r="O407">
        <v>905</v>
      </c>
      <c r="P407">
        <v>861</v>
      </c>
      <c r="Q407">
        <v>1341</v>
      </c>
      <c r="R407">
        <v>1392</v>
      </c>
      <c r="S407">
        <v>1374</v>
      </c>
      <c r="T407">
        <v>1340</v>
      </c>
      <c r="U407">
        <v>1525</v>
      </c>
      <c r="V407">
        <v>904</v>
      </c>
      <c r="W407">
        <v>876</v>
      </c>
      <c r="X407">
        <v>915</v>
      </c>
      <c r="Y407">
        <v>908</v>
      </c>
      <c r="Z407">
        <v>978</v>
      </c>
      <c r="AA407">
        <v>1691</v>
      </c>
      <c r="AB407">
        <v>1715</v>
      </c>
      <c r="AC407">
        <v>1796</v>
      </c>
      <c r="AD407">
        <v>1895</v>
      </c>
      <c r="AE407">
        <v>1840</v>
      </c>
      <c r="AF407">
        <v>1138</v>
      </c>
      <c r="AG407">
        <v>1148</v>
      </c>
      <c r="AH407">
        <v>1132</v>
      </c>
      <c r="AI407">
        <v>1132</v>
      </c>
      <c r="AJ407">
        <v>1130</v>
      </c>
      <c r="AK407">
        <v>2111</v>
      </c>
      <c r="AL407">
        <v>2094</v>
      </c>
      <c r="AM407">
        <v>2103</v>
      </c>
      <c r="AN407">
        <v>2106</v>
      </c>
      <c r="AO407">
        <v>2200</v>
      </c>
      <c r="AP407">
        <v>1300</v>
      </c>
      <c r="AQ407">
        <v>1284</v>
      </c>
      <c r="AR407">
        <v>1336</v>
      </c>
      <c r="AS407">
        <v>1318</v>
      </c>
      <c r="AT407">
        <v>1316</v>
      </c>
      <c r="AU407">
        <v>2122</v>
      </c>
      <c r="AV407">
        <v>2096</v>
      </c>
      <c r="AW407">
        <v>2085</v>
      </c>
      <c r="AX407">
        <v>2070</v>
      </c>
      <c r="AY407">
        <v>2057</v>
      </c>
      <c r="AZ407">
        <v>1373</v>
      </c>
      <c r="BA407">
        <v>1411</v>
      </c>
      <c r="BB407">
        <v>1312</v>
      </c>
      <c r="BC407">
        <v>1390</v>
      </c>
      <c r="BD407">
        <v>1341</v>
      </c>
      <c r="BE407">
        <v>2061</v>
      </c>
      <c r="BF407">
        <v>2035</v>
      </c>
      <c r="BG407">
        <v>2012</v>
      </c>
      <c r="BH407">
        <v>2023</v>
      </c>
      <c r="BI407">
        <v>2082</v>
      </c>
      <c r="BK407">
        <v>3078</v>
      </c>
      <c r="BL407" s="4">
        <f t="shared" si="361"/>
        <v>913.93333333333328</v>
      </c>
      <c r="BM407" s="4">
        <f t="shared" si="362"/>
        <v>892.93333333333328</v>
      </c>
      <c r="BN407" s="4">
        <f t="shared" si="363"/>
        <v>894.93333333333328</v>
      </c>
      <c r="BO407" s="4">
        <f t="shared" si="364"/>
        <v>889.93333333333328</v>
      </c>
      <c r="BP407" s="4">
        <f t="shared" si="365"/>
        <v>898.93333333333328</v>
      </c>
      <c r="BQ407" s="4">
        <f t="shared" si="366"/>
        <v>1184.9333333333334</v>
      </c>
      <c r="BR407" s="4">
        <f t="shared" si="367"/>
        <v>1180.9333333333334</v>
      </c>
      <c r="BS407" s="4">
        <f t="shared" si="368"/>
        <v>1159.9333333333334</v>
      </c>
      <c r="BT407" s="4">
        <f t="shared" si="369"/>
        <v>1175.9333333333334</v>
      </c>
      <c r="BU407" s="4">
        <f t="shared" si="370"/>
        <v>1196.9333333333334</v>
      </c>
      <c r="BV407" s="4">
        <f t="shared" si="371"/>
        <v>813.93333333333328</v>
      </c>
      <c r="BW407" s="4">
        <f t="shared" si="372"/>
        <v>800.93333333333328</v>
      </c>
      <c r="BX407" s="4">
        <f t="shared" si="373"/>
        <v>785.93333333333328</v>
      </c>
      <c r="BY407" s="4">
        <f t="shared" si="374"/>
        <v>852.93333333333328</v>
      </c>
      <c r="BZ407" s="4">
        <f t="shared" si="375"/>
        <v>808.93333333333328</v>
      </c>
      <c r="CA407" s="4">
        <f t="shared" si="376"/>
        <v>1288.9333333333334</v>
      </c>
      <c r="CB407" s="4">
        <f t="shared" si="377"/>
        <v>1339.9333333333334</v>
      </c>
      <c r="CC407" s="4">
        <f t="shared" si="378"/>
        <v>1321.9333333333334</v>
      </c>
      <c r="CD407" s="4">
        <f t="shared" si="379"/>
        <v>1287.9333333333334</v>
      </c>
      <c r="CE407" s="4">
        <f t="shared" si="380"/>
        <v>1472.9333333333334</v>
      </c>
      <c r="CF407" s="4">
        <f t="shared" si="381"/>
        <v>851.93333333333328</v>
      </c>
      <c r="CG407" s="4">
        <f t="shared" si="382"/>
        <v>823.93333333333328</v>
      </c>
      <c r="CH407" s="4">
        <f t="shared" si="383"/>
        <v>862.93333333333328</v>
      </c>
      <c r="CI407" s="4">
        <f t="shared" si="384"/>
        <v>855.93333333333328</v>
      </c>
      <c r="CJ407" s="4">
        <f t="shared" si="385"/>
        <v>925.93333333333328</v>
      </c>
      <c r="CK407" s="4">
        <f t="shared" si="386"/>
        <v>1638.9333333333334</v>
      </c>
      <c r="CL407" s="4">
        <f t="shared" si="387"/>
        <v>1662.9333333333334</v>
      </c>
      <c r="CM407" s="4">
        <f t="shared" si="388"/>
        <v>1743.9333333333334</v>
      </c>
      <c r="CN407" s="4">
        <f t="shared" si="389"/>
        <v>1842.9333333333334</v>
      </c>
      <c r="CO407" s="4">
        <f t="shared" si="390"/>
        <v>1787.9333333333334</v>
      </c>
      <c r="CP407" s="4">
        <f t="shared" si="391"/>
        <v>1085.9333333333334</v>
      </c>
      <c r="CQ407" s="4">
        <f t="shared" si="392"/>
        <v>1095.9333333333334</v>
      </c>
      <c r="CR407" s="4">
        <f t="shared" si="393"/>
        <v>1079.9333333333334</v>
      </c>
      <c r="CS407" s="4">
        <f t="shared" si="394"/>
        <v>1079.9333333333334</v>
      </c>
      <c r="CT407" s="4">
        <f t="shared" si="395"/>
        <v>1077.9333333333334</v>
      </c>
      <c r="CU407" s="4">
        <f t="shared" si="396"/>
        <v>2058.9333333333334</v>
      </c>
      <c r="CV407" s="4">
        <f t="shared" si="397"/>
        <v>2041.9333333333334</v>
      </c>
      <c r="CW407" s="4">
        <f t="shared" si="398"/>
        <v>2050.9333333333334</v>
      </c>
      <c r="CX407" s="4">
        <f t="shared" si="399"/>
        <v>2053.9333333333334</v>
      </c>
      <c r="CY407" s="4">
        <f t="shared" si="400"/>
        <v>2147.9333333333334</v>
      </c>
      <c r="CZ407" s="4">
        <f t="shared" si="401"/>
        <v>1247.9333333333334</v>
      </c>
      <c r="DA407" s="4">
        <f t="shared" si="402"/>
        <v>1231.9333333333334</v>
      </c>
      <c r="DB407" s="4">
        <f t="shared" si="403"/>
        <v>1283.9333333333334</v>
      </c>
      <c r="DC407" s="4">
        <f t="shared" si="404"/>
        <v>1265.9333333333334</v>
      </c>
      <c r="DD407" s="4">
        <f t="shared" si="405"/>
        <v>1263.9333333333334</v>
      </c>
      <c r="DE407" s="4">
        <f t="shared" si="406"/>
        <v>2069.9333333333334</v>
      </c>
      <c r="DF407" s="4">
        <f t="shared" si="407"/>
        <v>2043.9333333333334</v>
      </c>
      <c r="DG407" s="4">
        <f t="shared" si="408"/>
        <v>2032.9333333333334</v>
      </c>
      <c r="DH407" s="4">
        <f t="shared" si="409"/>
        <v>2017.9333333333334</v>
      </c>
      <c r="DI407" s="4">
        <f t="shared" si="410"/>
        <v>2004.9333333333334</v>
      </c>
      <c r="DJ407" s="4">
        <f t="shared" si="411"/>
        <v>1320.9333333333334</v>
      </c>
      <c r="DK407" s="4">
        <f t="shared" si="412"/>
        <v>1358.9333333333334</v>
      </c>
      <c r="DL407" s="4">
        <f t="shared" si="413"/>
        <v>1259.9333333333334</v>
      </c>
      <c r="DM407" s="4">
        <f t="shared" si="414"/>
        <v>1337.9333333333334</v>
      </c>
      <c r="DN407" s="4">
        <f t="shared" si="415"/>
        <v>1288.9333333333334</v>
      </c>
      <c r="DO407" s="4">
        <f t="shared" si="416"/>
        <v>2008.9333333333334</v>
      </c>
      <c r="DP407" s="4">
        <f t="shared" si="417"/>
        <v>1982.9333333333334</v>
      </c>
      <c r="DQ407" s="4">
        <f t="shared" si="418"/>
        <v>1959.9333333333334</v>
      </c>
      <c r="DR407" s="4">
        <f t="shared" si="419"/>
        <v>1970.9333333333334</v>
      </c>
      <c r="DS407" s="4">
        <f t="shared" si="420"/>
        <v>2029.9333333333334</v>
      </c>
    </row>
    <row r="408" spans="1:123">
      <c r="A408">
        <v>3085.6</v>
      </c>
      <c r="B408">
        <v>961</v>
      </c>
      <c r="C408">
        <v>963</v>
      </c>
      <c r="D408">
        <v>954</v>
      </c>
      <c r="E408">
        <v>936</v>
      </c>
      <c r="F408">
        <v>950</v>
      </c>
      <c r="G408">
        <v>1231</v>
      </c>
      <c r="H408">
        <v>1253</v>
      </c>
      <c r="I408">
        <v>1205</v>
      </c>
      <c r="J408">
        <v>1220</v>
      </c>
      <c r="K408">
        <v>1257</v>
      </c>
      <c r="L408">
        <v>861</v>
      </c>
      <c r="M408">
        <v>857</v>
      </c>
      <c r="N408">
        <v>849</v>
      </c>
      <c r="O408">
        <v>908</v>
      </c>
      <c r="P408">
        <v>874</v>
      </c>
      <c r="Q408">
        <v>1354</v>
      </c>
      <c r="R408">
        <v>1402</v>
      </c>
      <c r="S408">
        <v>1378</v>
      </c>
      <c r="T408">
        <v>1350</v>
      </c>
      <c r="U408">
        <v>1528</v>
      </c>
      <c r="V408">
        <v>895</v>
      </c>
      <c r="W408">
        <v>879</v>
      </c>
      <c r="X408">
        <v>936</v>
      </c>
      <c r="Y408">
        <v>906</v>
      </c>
      <c r="Z408">
        <v>997</v>
      </c>
      <c r="AA408">
        <v>1701</v>
      </c>
      <c r="AB408">
        <v>1723</v>
      </c>
      <c r="AC408">
        <v>1783</v>
      </c>
      <c r="AD408">
        <v>1902</v>
      </c>
      <c r="AE408">
        <v>1836</v>
      </c>
      <c r="AF408">
        <v>1137</v>
      </c>
      <c r="AG408">
        <v>1140</v>
      </c>
      <c r="AH408">
        <v>1139</v>
      </c>
      <c r="AI408">
        <v>1132</v>
      </c>
      <c r="AJ408">
        <v>1134</v>
      </c>
      <c r="AK408">
        <v>2084</v>
      </c>
      <c r="AL408">
        <v>2096</v>
      </c>
      <c r="AM408">
        <v>2091</v>
      </c>
      <c r="AN408">
        <v>2114</v>
      </c>
      <c r="AO408">
        <v>2206</v>
      </c>
      <c r="AP408">
        <v>1297</v>
      </c>
      <c r="AQ408">
        <v>1291</v>
      </c>
      <c r="AR408">
        <v>1329</v>
      </c>
      <c r="AS408">
        <v>1310</v>
      </c>
      <c r="AT408">
        <v>1327</v>
      </c>
      <c r="AU408">
        <v>2134</v>
      </c>
      <c r="AV408">
        <v>2081</v>
      </c>
      <c r="AW408">
        <v>2069</v>
      </c>
      <c r="AX408">
        <v>2064</v>
      </c>
      <c r="AY408">
        <v>2083</v>
      </c>
      <c r="AZ408">
        <v>1372</v>
      </c>
      <c r="BA408">
        <v>1411</v>
      </c>
      <c r="BB408">
        <v>1321</v>
      </c>
      <c r="BC408">
        <v>1390</v>
      </c>
      <c r="BD408">
        <v>1331</v>
      </c>
      <c r="BE408">
        <v>2038</v>
      </c>
      <c r="BF408">
        <v>2029</v>
      </c>
      <c r="BG408">
        <v>2014</v>
      </c>
      <c r="BH408">
        <v>2005</v>
      </c>
      <c r="BI408">
        <v>2090</v>
      </c>
      <c r="BK408">
        <v>3085.6</v>
      </c>
      <c r="BL408" s="4">
        <f t="shared" si="361"/>
        <v>908.93333333333328</v>
      </c>
      <c r="BM408" s="4">
        <f t="shared" si="362"/>
        <v>910.93333333333328</v>
      </c>
      <c r="BN408" s="4">
        <f t="shared" si="363"/>
        <v>901.93333333333328</v>
      </c>
      <c r="BO408" s="4">
        <f t="shared" si="364"/>
        <v>883.93333333333328</v>
      </c>
      <c r="BP408" s="4">
        <f t="shared" si="365"/>
        <v>897.93333333333328</v>
      </c>
      <c r="BQ408" s="4">
        <f t="shared" si="366"/>
        <v>1178.9333333333334</v>
      </c>
      <c r="BR408" s="4">
        <f t="shared" si="367"/>
        <v>1200.9333333333334</v>
      </c>
      <c r="BS408" s="4">
        <f t="shared" si="368"/>
        <v>1152.9333333333334</v>
      </c>
      <c r="BT408" s="4">
        <f t="shared" si="369"/>
        <v>1167.9333333333334</v>
      </c>
      <c r="BU408" s="4">
        <f t="shared" si="370"/>
        <v>1204.9333333333334</v>
      </c>
      <c r="BV408" s="4">
        <f t="shared" si="371"/>
        <v>808.93333333333328</v>
      </c>
      <c r="BW408" s="4">
        <f t="shared" si="372"/>
        <v>804.93333333333328</v>
      </c>
      <c r="BX408" s="4">
        <f t="shared" si="373"/>
        <v>796.93333333333328</v>
      </c>
      <c r="BY408" s="4">
        <f t="shared" si="374"/>
        <v>855.93333333333328</v>
      </c>
      <c r="BZ408" s="4">
        <f t="shared" si="375"/>
        <v>821.93333333333328</v>
      </c>
      <c r="CA408" s="4">
        <f t="shared" si="376"/>
        <v>1301.9333333333334</v>
      </c>
      <c r="CB408" s="4">
        <f t="shared" si="377"/>
        <v>1349.9333333333334</v>
      </c>
      <c r="CC408" s="4">
        <f t="shared" si="378"/>
        <v>1325.9333333333334</v>
      </c>
      <c r="CD408" s="4">
        <f t="shared" si="379"/>
        <v>1297.9333333333334</v>
      </c>
      <c r="CE408" s="4">
        <f t="shared" si="380"/>
        <v>1475.9333333333334</v>
      </c>
      <c r="CF408" s="4">
        <f t="shared" si="381"/>
        <v>842.93333333333328</v>
      </c>
      <c r="CG408" s="4">
        <f t="shared" si="382"/>
        <v>826.93333333333328</v>
      </c>
      <c r="CH408" s="4">
        <f t="shared" si="383"/>
        <v>883.93333333333328</v>
      </c>
      <c r="CI408" s="4">
        <f t="shared" si="384"/>
        <v>853.93333333333328</v>
      </c>
      <c r="CJ408" s="4">
        <f t="shared" si="385"/>
        <v>944.93333333333328</v>
      </c>
      <c r="CK408" s="4">
        <f t="shared" si="386"/>
        <v>1648.9333333333334</v>
      </c>
      <c r="CL408" s="4">
        <f t="shared" si="387"/>
        <v>1670.9333333333334</v>
      </c>
      <c r="CM408" s="4">
        <f t="shared" si="388"/>
        <v>1730.9333333333334</v>
      </c>
      <c r="CN408" s="4">
        <f t="shared" si="389"/>
        <v>1849.9333333333334</v>
      </c>
      <c r="CO408" s="4">
        <f t="shared" si="390"/>
        <v>1783.9333333333334</v>
      </c>
      <c r="CP408" s="4">
        <f t="shared" si="391"/>
        <v>1084.9333333333334</v>
      </c>
      <c r="CQ408" s="4">
        <f t="shared" si="392"/>
        <v>1087.9333333333334</v>
      </c>
      <c r="CR408" s="4">
        <f t="shared" si="393"/>
        <v>1086.9333333333334</v>
      </c>
      <c r="CS408" s="4">
        <f t="shared" si="394"/>
        <v>1079.9333333333334</v>
      </c>
      <c r="CT408" s="4">
        <f t="shared" si="395"/>
        <v>1081.9333333333334</v>
      </c>
      <c r="CU408" s="4">
        <f t="shared" si="396"/>
        <v>2031.9333333333334</v>
      </c>
      <c r="CV408" s="4">
        <f t="shared" si="397"/>
        <v>2043.9333333333334</v>
      </c>
      <c r="CW408" s="4">
        <f t="shared" si="398"/>
        <v>2038.9333333333334</v>
      </c>
      <c r="CX408" s="4">
        <f t="shared" si="399"/>
        <v>2061.9333333333334</v>
      </c>
      <c r="CY408" s="4">
        <f t="shared" si="400"/>
        <v>2153.9333333333334</v>
      </c>
      <c r="CZ408" s="4">
        <f t="shared" si="401"/>
        <v>1244.9333333333334</v>
      </c>
      <c r="DA408" s="4">
        <f t="shared" si="402"/>
        <v>1238.9333333333334</v>
      </c>
      <c r="DB408" s="4">
        <f t="shared" si="403"/>
        <v>1276.9333333333334</v>
      </c>
      <c r="DC408" s="4">
        <f t="shared" si="404"/>
        <v>1257.9333333333334</v>
      </c>
      <c r="DD408" s="4">
        <f t="shared" si="405"/>
        <v>1274.9333333333334</v>
      </c>
      <c r="DE408" s="4">
        <f t="shared" si="406"/>
        <v>2081.9333333333334</v>
      </c>
      <c r="DF408" s="4">
        <f t="shared" si="407"/>
        <v>2028.9333333333334</v>
      </c>
      <c r="DG408" s="4">
        <f t="shared" si="408"/>
        <v>2016.9333333333334</v>
      </c>
      <c r="DH408" s="4">
        <f t="shared" si="409"/>
        <v>2011.9333333333334</v>
      </c>
      <c r="DI408" s="4">
        <f t="shared" si="410"/>
        <v>2030.9333333333334</v>
      </c>
      <c r="DJ408" s="4">
        <f t="shared" si="411"/>
        <v>1319.9333333333334</v>
      </c>
      <c r="DK408" s="4">
        <f t="shared" si="412"/>
        <v>1358.9333333333334</v>
      </c>
      <c r="DL408" s="4">
        <f t="shared" si="413"/>
        <v>1268.9333333333334</v>
      </c>
      <c r="DM408" s="4">
        <f t="shared" si="414"/>
        <v>1337.9333333333334</v>
      </c>
      <c r="DN408" s="4">
        <f t="shared" si="415"/>
        <v>1278.9333333333334</v>
      </c>
      <c r="DO408" s="4">
        <f t="shared" si="416"/>
        <v>1985.9333333333334</v>
      </c>
      <c r="DP408" s="4">
        <f t="shared" si="417"/>
        <v>1976.9333333333334</v>
      </c>
      <c r="DQ408" s="4">
        <f t="shared" si="418"/>
        <v>1961.9333333333334</v>
      </c>
      <c r="DR408" s="4">
        <f t="shared" si="419"/>
        <v>1952.9333333333334</v>
      </c>
      <c r="DS408" s="4">
        <f t="shared" si="420"/>
        <v>2037.9333333333334</v>
      </c>
    </row>
    <row r="409" spans="1:123">
      <c r="A409">
        <v>3093.2</v>
      </c>
      <c r="B409">
        <v>964</v>
      </c>
      <c r="C409">
        <v>953</v>
      </c>
      <c r="D409">
        <v>945</v>
      </c>
      <c r="E409">
        <v>947</v>
      </c>
      <c r="F409">
        <v>944</v>
      </c>
      <c r="G409">
        <v>1247</v>
      </c>
      <c r="H409">
        <v>1235</v>
      </c>
      <c r="I409">
        <v>1205</v>
      </c>
      <c r="J409">
        <v>1218</v>
      </c>
      <c r="K409">
        <v>1256</v>
      </c>
      <c r="L409">
        <v>851</v>
      </c>
      <c r="M409">
        <v>845</v>
      </c>
      <c r="N409">
        <v>856</v>
      </c>
      <c r="O409">
        <v>900</v>
      </c>
      <c r="P409">
        <v>857</v>
      </c>
      <c r="Q409">
        <v>1332</v>
      </c>
      <c r="R409">
        <v>1390</v>
      </c>
      <c r="S409">
        <v>1361</v>
      </c>
      <c r="T409">
        <v>1355</v>
      </c>
      <c r="U409">
        <v>1502</v>
      </c>
      <c r="V409">
        <v>897</v>
      </c>
      <c r="W409">
        <v>880</v>
      </c>
      <c r="X409">
        <v>917</v>
      </c>
      <c r="Y409">
        <v>899</v>
      </c>
      <c r="Z409">
        <v>979</v>
      </c>
      <c r="AA409">
        <v>1695</v>
      </c>
      <c r="AB409">
        <v>1717</v>
      </c>
      <c r="AC409">
        <v>1793</v>
      </c>
      <c r="AD409">
        <v>1878</v>
      </c>
      <c r="AE409">
        <v>1845</v>
      </c>
      <c r="AF409">
        <v>1138</v>
      </c>
      <c r="AG409">
        <v>1127</v>
      </c>
      <c r="AH409">
        <v>1134</v>
      </c>
      <c r="AI409">
        <v>1139</v>
      </c>
      <c r="AJ409">
        <v>1155</v>
      </c>
      <c r="AK409">
        <v>2096</v>
      </c>
      <c r="AL409">
        <v>2098</v>
      </c>
      <c r="AM409">
        <v>2096</v>
      </c>
      <c r="AN409">
        <v>2089</v>
      </c>
      <c r="AO409">
        <v>2190</v>
      </c>
      <c r="AP409">
        <v>1314</v>
      </c>
      <c r="AQ409">
        <v>1303</v>
      </c>
      <c r="AR409">
        <v>1329</v>
      </c>
      <c r="AS409">
        <v>1310</v>
      </c>
      <c r="AT409">
        <v>1322</v>
      </c>
      <c r="AU409">
        <v>2107</v>
      </c>
      <c r="AV409">
        <v>2073</v>
      </c>
      <c r="AW409">
        <v>2077</v>
      </c>
      <c r="AX409">
        <v>2069</v>
      </c>
      <c r="AY409">
        <v>2076</v>
      </c>
      <c r="AZ409">
        <v>1372</v>
      </c>
      <c r="BA409">
        <v>1407</v>
      </c>
      <c r="BB409">
        <v>1318</v>
      </c>
      <c r="BC409">
        <v>1394</v>
      </c>
      <c r="BD409">
        <v>1355</v>
      </c>
      <c r="BE409">
        <v>2046</v>
      </c>
      <c r="BF409">
        <v>2027</v>
      </c>
      <c r="BG409">
        <v>2021</v>
      </c>
      <c r="BH409">
        <v>2015</v>
      </c>
      <c r="BI409">
        <v>2113</v>
      </c>
      <c r="BK409">
        <v>3093.2</v>
      </c>
      <c r="BL409" s="4">
        <f t="shared" si="361"/>
        <v>911.93333333333328</v>
      </c>
      <c r="BM409" s="4">
        <f t="shared" si="362"/>
        <v>900.93333333333328</v>
      </c>
      <c r="BN409" s="4">
        <f t="shared" si="363"/>
        <v>892.93333333333328</v>
      </c>
      <c r="BO409" s="4">
        <f t="shared" si="364"/>
        <v>894.93333333333328</v>
      </c>
      <c r="BP409" s="4">
        <f t="shared" si="365"/>
        <v>891.93333333333328</v>
      </c>
      <c r="BQ409" s="4">
        <f t="shared" si="366"/>
        <v>1194.9333333333334</v>
      </c>
      <c r="BR409" s="4">
        <f t="shared" si="367"/>
        <v>1182.9333333333334</v>
      </c>
      <c r="BS409" s="4">
        <f t="shared" si="368"/>
        <v>1152.9333333333334</v>
      </c>
      <c r="BT409" s="4">
        <f t="shared" si="369"/>
        <v>1165.9333333333334</v>
      </c>
      <c r="BU409" s="4">
        <f t="shared" si="370"/>
        <v>1203.9333333333334</v>
      </c>
      <c r="BV409" s="4">
        <f t="shared" si="371"/>
        <v>798.93333333333328</v>
      </c>
      <c r="BW409" s="4">
        <f t="shared" si="372"/>
        <v>792.93333333333328</v>
      </c>
      <c r="BX409" s="4">
        <f t="shared" si="373"/>
        <v>803.93333333333328</v>
      </c>
      <c r="BY409" s="4">
        <f t="shared" si="374"/>
        <v>847.93333333333328</v>
      </c>
      <c r="BZ409" s="4">
        <f t="shared" si="375"/>
        <v>804.93333333333328</v>
      </c>
      <c r="CA409" s="4">
        <f t="shared" si="376"/>
        <v>1279.9333333333334</v>
      </c>
      <c r="CB409" s="4">
        <f t="shared" si="377"/>
        <v>1337.9333333333334</v>
      </c>
      <c r="CC409" s="4">
        <f t="shared" si="378"/>
        <v>1308.9333333333334</v>
      </c>
      <c r="CD409" s="4">
        <f t="shared" si="379"/>
        <v>1302.9333333333334</v>
      </c>
      <c r="CE409" s="4">
        <f t="shared" si="380"/>
        <v>1449.9333333333334</v>
      </c>
      <c r="CF409" s="4">
        <f t="shared" si="381"/>
        <v>844.93333333333328</v>
      </c>
      <c r="CG409" s="4">
        <f t="shared" si="382"/>
        <v>827.93333333333328</v>
      </c>
      <c r="CH409" s="4">
        <f t="shared" si="383"/>
        <v>864.93333333333328</v>
      </c>
      <c r="CI409" s="4">
        <f t="shared" si="384"/>
        <v>846.93333333333328</v>
      </c>
      <c r="CJ409" s="4">
        <f t="shared" si="385"/>
        <v>926.93333333333328</v>
      </c>
      <c r="CK409" s="4">
        <f t="shared" si="386"/>
        <v>1642.9333333333334</v>
      </c>
      <c r="CL409" s="4">
        <f t="shared" si="387"/>
        <v>1664.9333333333334</v>
      </c>
      <c r="CM409" s="4">
        <f t="shared" si="388"/>
        <v>1740.9333333333334</v>
      </c>
      <c r="CN409" s="4">
        <f t="shared" si="389"/>
        <v>1825.9333333333334</v>
      </c>
      <c r="CO409" s="4">
        <f t="shared" si="390"/>
        <v>1792.9333333333334</v>
      </c>
      <c r="CP409" s="4">
        <f t="shared" si="391"/>
        <v>1085.9333333333334</v>
      </c>
      <c r="CQ409" s="4">
        <f t="shared" si="392"/>
        <v>1074.9333333333334</v>
      </c>
      <c r="CR409" s="4">
        <f t="shared" si="393"/>
        <v>1081.9333333333334</v>
      </c>
      <c r="CS409" s="4">
        <f t="shared" si="394"/>
        <v>1086.9333333333334</v>
      </c>
      <c r="CT409" s="4">
        <f t="shared" si="395"/>
        <v>1102.9333333333334</v>
      </c>
      <c r="CU409" s="4">
        <f t="shared" si="396"/>
        <v>2043.9333333333334</v>
      </c>
      <c r="CV409" s="4">
        <f t="shared" si="397"/>
        <v>2045.9333333333334</v>
      </c>
      <c r="CW409" s="4">
        <f t="shared" si="398"/>
        <v>2043.9333333333334</v>
      </c>
      <c r="CX409" s="4">
        <f t="shared" si="399"/>
        <v>2036.9333333333334</v>
      </c>
      <c r="CY409" s="4">
        <f t="shared" si="400"/>
        <v>2137.9333333333334</v>
      </c>
      <c r="CZ409" s="4">
        <f t="shared" si="401"/>
        <v>1261.9333333333334</v>
      </c>
      <c r="DA409" s="4">
        <f t="shared" si="402"/>
        <v>1250.9333333333334</v>
      </c>
      <c r="DB409" s="4">
        <f t="shared" si="403"/>
        <v>1276.9333333333334</v>
      </c>
      <c r="DC409" s="4">
        <f t="shared" si="404"/>
        <v>1257.9333333333334</v>
      </c>
      <c r="DD409" s="4">
        <f t="shared" si="405"/>
        <v>1269.9333333333334</v>
      </c>
      <c r="DE409" s="4">
        <f t="shared" si="406"/>
        <v>2054.9333333333334</v>
      </c>
      <c r="DF409" s="4">
        <f t="shared" si="407"/>
        <v>2020.9333333333334</v>
      </c>
      <c r="DG409" s="4">
        <f t="shared" si="408"/>
        <v>2024.9333333333334</v>
      </c>
      <c r="DH409" s="4">
        <f t="shared" si="409"/>
        <v>2016.9333333333334</v>
      </c>
      <c r="DI409" s="4">
        <f t="shared" si="410"/>
        <v>2023.9333333333334</v>
      </c>
      <c r="DJ409" s="4">
        <f t="shared" si="411"/>
        <v>1319.9333333333334</v>
      </c>
      <c r="DK409" s="4">
        <f t="shared" si="412"/>
        <v>1354.9333333333334</v>
      </c>
      <c r="DL409" s="4">
        <f t="shared" si="413"/>
        <v>1265.9333333333334</v>
      </c>
      <c r="DM409" s="4">
        <f t="shared" si="414"/>
        <v>1341.9333333333334</v>
      </c>
      <c r="DN409" s="4">
        <f t="shared" si="415"/>
        <v>1302.9333333333334</v>
      </c>
      <c r="DO409" s="4">
        <f t="shared" si="416"/>
        <v>1993.9333333333334</v>
      </c>
      <c r="DP409" s="4">
        <f t="shared" si="417"/>
        <v>1974.9333333333334</v>
      </c>
      <c r="DQ409" s="4">
        <f t="shared" si="418"/>
        <v>1968.9333333333334</v>
      </c>
      <c r="DR409" s="4">
        <f t="shared" si="419"/>
        <v>1962.9333333333334</v>
      </c>
      <c r="DS409" s="4">
        <f t="shared" si="420"/>
        <v>2060.9333333333334</v>
      </c>
    </row>
    <row r="410" spans="1:123">
      <c r="A410">
        <v>3100.8</v>
      </c>
      <c r="B410">
        <v>958</v>
      </c>
      <c r="C410">
        <v>963</v>
      </c>
      <c r="D410">
        <v>948</v>
      </c>
      <c r="E410">
        <v>928</v>
      </c>
      <c r="F410">
        <v>948</v>
      </c>
      <c r="G410">
        <v>1237</v>
      </c>
      <c r="H410">
        <v>1245</v>
      </c>
      <c r="I410">
        <v>1209</v>
      </c>
      <c r="J410">
        <v>1213</v>
      </c>
      <c r="K410">
        <v>1245</v>
      </c>
      <c r="L410">
        <v>853</v>
      </c>
      <c r="M410">
        <v>854</v>
      </c>
      <c r="N410">
        <v>842</v>
      </c>
      <c r="O410">
        <v>907</v>
      </c>
      <c r="P410">
        <v>859</v>
      </c>
      <c r="Q410">
        <v>1351</v>
      </c>
      <c r="R410">
        <v>1390</v>
      </c>
      <c r="S410">
        <v>1384</v>
      </c>
      <c r="T410">
        <v>1347</v>
      </c>
      <c r="U410">
        <v>1525</v>
      </c>
      <c r="V410">
        <v>900</v>
      </c>
      <c r="W410">
        <v>883</v>
      </c>
      <c r="X410">
        <v>931</v>
      </c>
      <c r="Y410">
        <v>907</v>
      </c>
      <c r="Z410">
        <v>988</v>
      </c>
      <c r="AA410">
        <v>1690</v>
      </c>
      <c r="AB410">
        <v>1712</v>
      </c>
      <c r="AC410">
        <v>1800</v>
      </c>
      <c r="AD410">
        <v>1894</v>
      </c>
      <c r="AE410">
        <v>1845</v>
      </c>
      <c r="AF410">
        <v>1140</v>
      </c>
      <c r="AG410">
        <v>1137</v>
      </c>
      <c r="AH410">
        <v>1142</v>
      </c>
      <c r="AI410">
        <v>1123</v>
      </c>
      <c r="AJ410">
        <v>1147</v>
      </c>
      <c r="AK410">
        <v>2134</v>
      </c>
      <c r="AL410">
        <v>2110</v>
      </c>
      <c r="AM410">
        <v>2103</v>
      </c>
      <c r="AN410">
        <v>2119</v>
      </c>
      <c r="AO410">
        <v>2192</v>
      </c>
      <c r="AP410">
        <v>1310</v>
      </c>
      <c r="AQ410">
        <v>1292</v>
      </c>
      <c r="AR410">
        <v>1328</v>
      </c>
      <c r="AS410">
        <v>1314</v>
      </c>
      <c r="AT410">
        <v>1327</v>
      </c>
      <c r="AU410">
        <v>2135</v>
      </c>
      <c r="AV410">
        <v>2093</v>
      </c>
      <c r="AW410">
        <v>2088</v>
      </c>
      <c r="AX410">
        <v>2055</v>
      </c>
      <c r="AY410">
        <v>2065</v>
      </c>
      <c r="AZ410">
        <v>1367</v>
      </c>
      <c r="BA410">
        <v>1413</v>
      </c>
      <c r="BB410">
        <v>1316</v>
      </c>
      <c r="BC410">
        <v>1382</v>
      </c>
      <c r="BD410">
        <v>1339</v>
      </c>
      <c r="BE410">
        <v>2054</v>
      </c>
      <c r="BF410">
        <v>2009</v>
      </c>
      <c r="BG410">
        <v>2012</v>
      </c>
      <c r="BH410">
        <v>2013</v>
      </c>
      <c r="BI410">
        <v>2104</v>
      </c>
      <c r="BK410">
        <v>3100.8</v>
      </c>
      <c r="BL410" s="4">
        <f t="shared" si="361"/>
        <v>905.93333333333328</v>
      </c>
      <c r="BM410" s="4">
        <f t="shared" si="362"/>
        <v>910.93333333333328</v>
      </c>
      <c r="BN410" s="4">
        <f t="shared" si="363"/>
        <v>895.93333333333328</v>
      </c>
      <c r="BO410" s="4">
        <f t="shared" si="364"/>
        <v>875.93333333333328</v>
      </c>
      <c r="BP410" s="4">
        <f t="shared" si="365"/>
        <v>895.93333333333328</v>
      </c>
      <c r="BQ410" s="4">
        <f t="shared" si="366"/>
        <v>1184.9333333333334</v>
      </c>
      <c r="BR410" s="4">
        <f t="shared" si="367"/>
        <v>1192.9333333333334</v>
      </c>
      <c r="BS410" s="4">
        <f t="shared" si="368"/>
        <v>1156.9333333333334</v>
      </c>
      <c r="BT410" s="4">
        <f t="shared" si="369"/>
        <v>1160.9333333333334</v>
      </c>
      <c r="BU410" s="4">
        <f t="shared" si="370"/>
        <v>1192.9333333333334</v>
      </c>
      <c r="BV410" s="4">
        <f t="shared" si="371"/>
        <v>800.93333333333328</v>
      </c>
      <c r="BW410" s="4">
        <f t="shared" si="372"/>
        <v>801.93333333333328</v>
      </c>
      <c r="BX410" s="4">
        <f t="shared" si="373"/>
        <v>789.93333333333328</v>
      </c>
      <c r="BY410" s="4">
        <f t="shared" si="374"/>
        <v>854.93333333333328</v>
      </c>
      <c r="BZ410" s="4">
        <f t="shared" si="375"/>
        <v>806.93333333333328</v>
      </c>
      <c r="CA410" s="4">
        <f t="shared" si="376"/>
        <v>1298.9333333333334</v>
      </c>
      <c r="CB410" s="4">
        <f t="shared" si="377"/>
        <v>1337.9333333333334</v>
      </c>
      <c r="CC410" s="4">
        <f t="shared" si="378"/>
        <v>1331.9333333333334</v>
      </c>
      <c r="CD410" s="4">
        <f t="shared" si="379"/>
        <v>1294.9333333333334</v>
      </c>
      <c r="CE410" s="4">
        <f t="shared" si="380"/>
        <v>1472.9333333333334</v>
      </c>
      <c r="CF410" s="4">
        <f t="shared" si="381"/>
        <v>847.93333333333328</v>
      </c>
      <c r="CG410" s="4">
        <f t="shared" si="382"/>
        <v>830.93333333333328</v>
      </c>
      <c r="CH410" s="4">
        <f t="shared" si="383"/>
        <v>878.93333333333328</v>
      </c>
      <c r="CI410" s="4">
        <f t="shared" si="384"/>
        <v>854.93333333333328</v>
      </c>
      <c r="CJ410" s="4">
        <f t="shared" si="385"/>
        <v>935.93333333333328</v>
      </c>
      <c r="CK410" s="4">
        <f t="shared" si="386"/>
        <v>1637.9333333333334</v>
      </c>
      <c r="CL410" s="4">
        <f t="shared" si="387"/>
        <v>1659.9333333333334</v>
      </c>
      <c r="CM410" s="4">
        <f t="shared" si="388"/>
        <v>1747.9333333333334</v>
      </c>
      <c r="CN410" s="4">
        <f t="shared" si="389"/>
        <v>1841.9333333333334</v>
      </c>
      <c r="CO410" s="4">
        <f t="shared" si="390"/>
        <v>1792.9333333333334</v>
      </c>
      <c r="CP410" s="4">
        <f t="shared" si="391"/>
        <v>1087.9333333333334</v>
      </c>
      <c r="CQ410" s="4">
        <f t="shared" si="392"/>
        <v>1084.9333333333334</v>
      </c>
      <c r="CR410" s="4">
        <f t="shared" si="393"/>
        <v>1089.9333333333334</v>
      </c>
      <c r="CS410" s="4">
        <f t="shared" si="394"/>
        <v>1070.9333333333334</v>
      </c>
      <c r="CT410" s="4">
        <f t="shared" si="395"/>
        <v>1094.9333333333334</v>
      </c>
      <c r="CU410" s="4">
        <f t="shared" si="396"/>
        <v>2081.9333333333334</v>
      </c>
      <c r="CV410" s="4">
        <f t="shared" si="397"/>
        <v>2057.9333333333334</v>
      </c>
      <c r="CW410" s="4">
        <f t="shared" si="398"/>
        <v>2050.9333333333334</v>
      </c>
      <c r="CX410" s="4">
        <f t="shared" si="399"/>
        <v>2066.9333333333334</v>
      </c>
      <c r="CY410" s="4">
        <f t="shared" si="400"/>
        <v>2139.9333333333334</v>
      </c>
      <c r="CZ410" s="4">
        <f t="shared" si="401"/>
        <v>1257.9333333333334</v>
      </c>
      <c r="DA410" s="4">
        <f t="shared" si="402"/>
        <v>1239.9333333333334</v>
      </c>
      <c r="DB410" s="4">
        <f t="shared" si="403"/>
        <v>1275.9333333333334</v>
      </c>
      <c r="DC410" s="4">
        <f t="shared" si="404"/>
        <v>1261.9333333333334</v>
      </c>
      <c r="DD410" s="4">
        <f t="shared" si="405"/>
        <v>1274.9333333333334</v>
      </c>
      <c r="DE410" s="4">
        <f t="shared" si="406"/>
        <v>2082.9333333333334</v>
      </c>
      <c r="DF410" s="4">
        <f t="shared" si="407"/>
        <v>2040.9333333333334</v>
      </c>
      <c r="DG410" s="4">
        <f t="shared" si="408"/>
        <v>2035.9333333333334</v>
      </c>
      <c r="DH410" s="4">
        <f t="shared" si="409"/>
        <v>2002.9333333333334</v>
      </c>
      <c r="DI410" s="4">
        <f t="shared" si="410"/>
        <v>2012.9333333333334</v>
      </c>
      <c r="DJ410" s="4">
        <f t="shared" si="411"/>
        <v>1314.9333333333334</v>
      </c>
      <c r="DK410" s="4">
        <f t="shared" si="412"/>
        <v>1360.9333333333334</v>
      </c>
      <c r="DL410" s="4">
        <f t="shared" si="413"/>
        <v>1263.9333333333334</v>
      </c>
      <c r="DM410" s="4">
        <f t="shared" si="414"/>
        <v>1329.9333333333334</v>
      </c>
      <c r="DN410" s="4">
        <f t="shared" si="415"/>
        <v>1286.9333333333334</v>
      </c>
      <c r="DO410" s="4">
        <f t="shared" si="416"/>
        <v>2001.9333333333334</v>
      </c>
      <c r="DP410" s="4">
        <f t="shared" si="417"/>
        <v>1956.9333333333334</v>
      </c>
      <c r="DQ410" s="4">
        <f t="shared" si="418"/>
        <v>1959.9333333333334</v>
      </c>
      <c r="DR410" s="4">
        <f t="shared" si="419"/>
        <v>1960.9333333333334</v>
      </c>
      <c r="DS410" s="4">
        <f t="shared" si="420"/>
        <v>2051.9333333333334</v>
      </c>
    </row>
    <row r="411" spans="1:123">
      <c r="A411">
        <v>3108.4</v>
      </c>
      <c r="B411">
        <v>971</v>
      </c>
      <c r="C411">
        <v>966</v>
      </c>
      <c r="D411">
        <v>956</v>
      </c>
      <c r="E411">
        <v>951</v>
      </c>
      <c r="F411">
        <v>964</v>
      </c>
      <c r="G411">
        <v>1239</v>
      </c>
      <c r="H411">
        <v>1243</v>
      </c>
      <c r="I411">
        <v>1201</v>
      </c>
      <c r="J411">
        <v>1212</v>
      </c>
      <c r="K411">
        <v>1268</v>
      </c>
      <c r="L411">
        <v>861</v>
      </c>
      <c r="M411">
        <v>847</v>
      </c>
      <c r="N411">
        <v>854</v>
      </c>
      <c r="O411">
        <v>913</v>
      </c>
      <c r="P411">
        <v>870</v>
      </c>
      <c r="Q411">
        <v>1351</v>
      </c>
      <c r="R411">
        <v>1391</v>
      </c>
      <c r="S411">
        <v>1366</v>
      </c>
      <c r="T411">
        <v>1354</v>
      </c>
      <c r="U411">
        <v>1502</v>
      </c>
      <c r="V411">
        <v>904</v>
      </c>
      <c r="W411">
        <v>892</v>
      </c>
      <c r="X411">
        <v>917</v>
      </c>
      <c r="Y411">
        <v>903</v>
      </c>
      <c r="Z411">
        <v>995</v>
      </c>
      <c r="AA411">
        <v>1700</v>
      </c>
      <c r="AB411">
        <v>1725</v>
      </c>
      <c r="AC411">
        <v>1797</v>
      </c>
      <c r="AD411">
        <v>1895</v>
      </c>
      <c r="AE411">
        <v>1851</v>
      </c>
      <c r="AF411">
        <v>1143</v>
      </c>
      <c r="AG411">
        <v>1145</v>
      </c>
      <c r="AH411">
        <v>1133</v>
      </c>
      <c r="AI411">
        <v>1134</v>
      </c>
      <c r="AJ411">
        <v>1144</v>
      </c>
      <c r="AK411">
        <v>2109</v>
      </c>
      <c r="AL411">
        <v>2102</v>
      </c>
      <c r="AM411">
        <v>2101</v>
      </c>
      <c r="AN411">
        <v>2111</v>
      </c>
      <c r="AO411">
        <v>2198</v>
      </c>
      <c r="AP411">
        <v>1304</v>
      </c>
      <c r="AQ411">
        <v>1310</v>
      </c>
      <c r="AR411">
        <v>1340</v>
      </c>
      <c r="AS411">
        <v>1321</v>
      </c>
      <c r="AT411">
        <v>1322</v>
      </c>
      <c r="AU411">
        <v>2105</v>
      </c>
      <c r="AV411">
        <v>2082</v>
      </c>
      <c r="AW411">
        <v>2097</v>
      </c>
      <c r="AX411">
        <v>2067</v>
      </c>
      <c r="AY411">
        <v>2073</v>
      </c>
      <c r="AZ411">
        <v>1391</v>
      </c>
      <c r="BA411">
        <v>1425</v>
      </c>
      <c r="BB411">
        <v>1315</v>
      </c>
      <c r="BC411">
        <v>1403</v>
      </c>
      <c r="BD411">
        <v>1354</v>
      </c>
      <c r="BE411">
        <v>2043</v>
      </c>
      <c r="BF411">
        <v>2034</v>
      </c>
      <c r="BG411">
        <v>2006</v>
      </c>
      <c r="BH411">
        <v>2022</v>
      </c>
      <c r="BI411">
        <v>2105</v>
      </c>
      <c r="BK411">
        <v>3108.4</v>
      </c>
      <c r="BL411" s="4">
        <f t="shared" si="361"/>
        <v>918.93333333333328</v>
      </c>
      <c r="BM411" s="4">
        <f t="shared" si="362"/>
        <v>913.93333333333328</v>
      </c>
      <c r="BN411" s="4">
        <f t="shared" si="363"/>
        <v>903.93333333333328</v>
      </c>
      <c r="BO411" s="4">
        <f t="shared" si="364"/>
        <v>898.93333333333328</v>
      </c>
      <c r="BP411" s="4">
        <f t="shared" si="365"/>
        <v>911.93333333333328</v>
      </c>
      <c r="BQ411" s="4">
        <f t="shared" si="366"/>
        <v>1186.9333333333334</v>
      </c>
      <c r="BR411" s="4">
        <f t="shared" si="367"/>
        <v>1190.9333333333334</v>
      </c>
      <c r="BS411" s="4">
        <f t="shared" si="368"/>
        <v>1148.9333333333334</v>
      </c>
      <c r="BT411" s="4">
        <f t="shared" si="369"/>
        <v>1159.9333333333334</v>
      </c>
      <c r="BU411" s="4">
        <f t="shared" si="370"/>
        <v>1215.9333333333334</v>
      </c>
      <c r="BV411" s="4">
        <f t="shared" si="371"/>
        <v>808.93333333333328</v>
      </c>
      <c r="BW411" s="4">
        <f t="shared" si="372"/>
        <v>794.93333333333328</v>
      </c>
      <c r="BX411" s="4">
        <f t="shared" si="373"/>
        <v>801.93333333333328</v>
      </c>
      <c r="BY411" s="4">
        <f t="shared" si="374"/>
        <v>860.93333333333328</v>
      </c>
      <c r="BZ411" s="4">
        <f t="shared" si="375"/>
        <v>817.93333333333328</v>
      </c>
      <c r="CA411" s="4">
        <f t="shared" si="376"/>
        <v>1298.9333333333334</v>
      </c>
      <c r="CB411" s="4">
        <f t="shared" si="377"/>
        <v>1338.9333333333334</v>
      </c>
      <c r="CC411" s="4">
        <f t="shared" si="378"/>
        <v>1313.9333333333334</v>
      </c>
      <c r="CD411" s="4">
        <f t="shared" si="379"/>
        <v>1301.9333333333334</v>
      </c>
      <c r="CE411" s="4">
        <f t="shared" si="380"/>
        <v>1449.9333333333334</v>
      </c>
      <c r="CF411" s="4">
        <f t="shared" si="381"/>
        <v>851.93333333333328</v>
      </c>
      <c r="CG411" s="4">
        <f t="shared" si="382"/>
        <v>839.93333333333328</v>
      </c>
      <c r="CH411" s="4">
        <f t="shared" si="383"/>
        <v>864.93333333333328</v>
      </c>
      <c r="CI411" s="4">
        <f t="shared" si="384"/>
        <v>850.93333333333328</v>
      </c>
      <c r="CJ411" s="4">
        <f t="shared" si="385"/>
        <v>942.93333333333328</v>
      </c>
      <c r="CK411" s="4">
        <f t="shared" si="386"/>
        <v>1647.9333333333334</v>
      </c>
      <c r="CL411" s="4">
        <f t="shared" si="387"/>
        <v>1672.9333333333334</v>
      </c>
      <c r="CM411" s="4">
        <f t="shared" si="388"/>
        <v>1744.9333333333334</v>
      </c>
      <c r="CN411" s="4">
        <f t="shared" si="389"/>
        <v>1842.9333333333334</v>
      </c>
      <c r="CO411" s="4">
        <f t="shared" si="390"/>
        <v>1798.9333333333334</v>
      </c>
      <c r="CP411" s="4">
        <f t="shared" si="391"/>
        <v>1090.9333333333334</v>
      </c>
      <c r="CQ411" s="4">
        <f t="shared" si="392"/>
        <v>1092.9333333333334</v>
      </c>
      <c r="CR411" s="4">
        <f t="shared" si="393"/>
        <v>1080.9333333333334</v>
      </c>
      <c r="CS411" s="4">
        <f t="shared" si="394"/>
        <v>1081.9333333333334</v>
      </c>
      <c r="CT411" s="4">
        <f t="shared" si="395"/>
        <v>1091.9333333333334</v>
      </c>
      <c r="CU411" s="4">
        <f t="shared" si="396"/>
        <v>2056.9333333333334</v>
      </c>
      <c r="CV411" s="4">
        <f t="shared" si="397"/>
        <v>2049.9333333333334</v>
      </c>
      <c r="CW411" s="4">
        <f t="shared" si="398"/>
        <v>2048.9333333333334</v>
      </c>
      <c r="CX411" s="4">
        <f t="shared" si="399"/>
        <v>2058.9333333333334</v>
      </c>
      <c r="CY411" s="4">
        <f t="shared" si="400"/>
        <v>2145.9333333333334</v>
      </c>
      <c r="CZ411" s="4">
        <f t="shared" si="401"/>
        <v>1251.9333333333334</v>
      </c>
      <c r="DA411" s="4">
        <f t="shared" si="402"/>
        <v>1257.9333333333334</v>
      </c>
      <c r="DB411" s="4">
        <f t="shared" si="403"/>
        <v>1287.9333333333334</v>
      </c>
      <c r="DC411" s="4">
        <f t="shared" si="404"/>
        <v>1268.9333333333334</v>
      </c>
      <c r="DD411" s="4">
        <f t="shared" si="405"/>
        <v>1269.9333333333334</v>
      </c>
      <c r="DE411" s="4">
        <f t="shared" si="406"/>
        <v>2052.9333333333334</v>
      </c>
      <c r="DF411" s="4">
        <f t="shared" si="407"/>
        <v>2029.9333333333334</v>
      </c>
      <c r="DG411" s="4">
        <f t="shared" si="408"/>
        <v>2044.9333333333334</v>
      </c>
      <c r="DH411" s="4">
        <f t="shared" si="409"/>
        <v>2014.9333333333334</v>
      </c>
      <c r="DI411" s="4">
        <f t="shared" si="410"/>
        <v>2020.9333333333334</v>
      </c>
      <c r="DJ411" s="4">
        <f t="shared" si="411"/>
        <v>1338.9333333333334</v>
      </c>
      <c r="DK411" s="4">
        <f t="shared" si="412"/>
        <v>1372.9333333333334</v>
      </c>
      <c r="DL411" s="4">
        <f t="shared" si="413"/>
        <v>1262.9333333333334</v>
      </c>
      <c r="DM411" s="4">
        <f t="shared" si="414"/>
        <v>1350.9333333333334</v>
      </c>
      <c r="DN411" s="4">
        <f t="shared" si="415"/>
        <v>1301.9333333333334</v>
      </c>
      <c r="DO411" s="4">
        <f t="shared" si="416"/>
        <v>1990.9333333333334</v>
      </c>
      <c r="DP411" s="4">
        <f t="shared" si="417"/>
        <v>1981.9333333333334</v>
      </c>
      <c r="DQ411" s="4">
        <f t="shared" si="418"/>
        <v>1953.9333333333334</v>
      </c>
      <c r="DR411" s="4">
        <f t="shared" si="419"/>
        <v>1969.9333333333334</v>
      </c>
      <c r="DS411" s="4">
        <f t="shared" si="420"/>
        <v>2052.9333333333334</v>
      </c>
    </row>
    <row r="412" spans="1:123">
      <c r="A412">
        <v>3116</v>
      </c>
      <c r="B412">
        <v>965</v>
      </c>
      <c r="C412">
        <v>960</v>
      </c>
      <c r="D412">
        <v>954</v>
      </c>
      <c r="E412">
        <v>945</v>
      </c>
      <c r="F412">
        <v>954</v>
      </c>
      <c r="G412">
        <v>1240</v>
      </c>
      <c r="H412">
        <v>1235</v>
      </c>
      <c r="I412">
        <v>1218</v>
      </c>
      <c r="J412">
        <v>1209</v>
      </c>
      <c r="K412">
        <v>1257</v>
      </c>
      <c r="L412">
        <v>869</v>
      </c>
      <c r="M412">
        <v>843</v>
      </c>
      <c r="N412">
        <v>847</v>
      </c>
      <c r="O412">
        <v>908</v>
      </c>
      <c r="P412">
        <v>874</v>
      </c>
      <c r="Q412">
        <v>1362</v>
      </c>
      <c r="R412">
        <v>1394</v>
      </c>
      <c r="S412">
        <v>1369</v>
      </c>
      <c r="T412">
        <v>1360</v>
      </c>
      <c r="U412">
        <v>1515</v>
      </c>
      <c r="V412">
        <v>908</v>
      </c>
      <c r="W412">
        <v>893</v>
      </c>
      <c r="X412">
        <v>933</v>
      </c>
      <c r="Y412">
        <v>895</v>
      </c>
      <c r="Z412">
        <v>989</v>
      </c>
      <c r="AA412">
        <v>1706</v>
      </c>
      <c r="AB412">
        <v>1730</v>
      </c>
      <c r="AC412">
        <v>1801</v>
      </c>
      <c r="AD412">
        <v>1895</v>
      </c>
      <c r="AE412">
        <v>1832</v>
      </c>
      <c r="AF412">
        <v>1139</v>
      </c>
      <c r="AG412">
        <v>1146</v>
      </c>
      <c r="AH412">
        <v>1130</v>
      </c>
      <c r="AI412">
        <v>1134</v>
      </c>
      <c r="AJ412">
        <v>1144</v>
      </c>
      <c r="AK412">
        <v>2104</v>
      </c>
      <c r="AL412">
        <v>2100</v>
      </c>
      <c r="AM412">
        <v>2096</v>
      </c>
      <c r="AN412">
        <v>2119</v>
      </c>
      <c r="AO412">
        <v>2201</v>
      </c>
      <c r="AP412">
        <v>1313</v>
      </c>
      <c r="AQ412">
        <v>1325</v>
      </c>
      <c r="AR412">
        <v>1332</v>
      </c>
      <c r="AS412">
        <v>1312</v>
      </c>
      <c r="AT412">
        <v>1322</v>
      </c>
      <c r="AU412">
        <v>2120</v>
      </c>
      <c r="AV412">
        <v>2104</v>
      </c>
      <c r="AW412">
        <v>2081</v>
      </c>
      <c r="AX412">
        <v>2065</v>
      </c>
      <c r="AY412">
        <v>2079</v>
      </c>
      <c r="AZ412">
        <v>1396</v>
      </c>
      <c r="BA412">
        <v>1417</v>
      </c>
      <c r="BB412">
        <v>1320</v>
      </c>
      <c r="BC412">
        <v>1404</v>
      </c>
      <c r="BD412">
        <v>1365</v>
      </c>
      <c r="BE412">
        <v>2044</v>
      </c>
      <c r="BF412">
        <v>2029</v>
      </c>
      <c r="BG412">
        <v>2017</v>
      </c>
      <c r="BH412">
        <v>2027</v>
      </c>
      <c r="BI412">
        <v>2096</v>
      </c>
      <c r="BK412">
        <v>3116</v>
      </c>
      <c r="BL412" s="4">
        <f t="shared" si="361"/>
        <v>912.93333333333328</v>
      </c>
      <c r="BM412" s="4">
        <f t="shared" si="362"/>
        <v>907.93333333333328</v>
      </c>
      <c r="BN412" s="4">
        <f t="shared" si="363"/>
        <v>901.93333333333328</v>
      </c>
      <c r="BO412" s="4">
        <f t="shared" si="364"/>
        <v>892.93333333333328</v>
      </c>
      <c r="BP412" s="4">
        <f t="shared" si="365"/>
        <v>901.93333333333328</v>
      </c>
      <c r="BQ412" s="4">
        <f t="shared" si="366"/>
        <v>1187.9333333333334</v>
      </c>
      <c r="BR412" s="4">
        <f t="shared" si="367"/>
        <v>1182.9333333333334</v>
      </c>
      <c r="BS412" s="4">
        <f t="shared" si="368"/>
        <v>1165.9333333333334</v>
      </c>
      <c r="BT412" s="4">
        <f t="shared" si="369"/>
        <v>1156.9333333333334</v>
      </c>
      <c r="BU412" s="4">
        <f t="shared" si="370"/>
        <v>1204.9333333333334</v>
      </c>
      <c r="BV412" s="4">
        <f t="shared" si="371"/>
        <v>816.93333333333328</v>
      </c>
      <c r="BW412" s="4">
        <f t="shared" si="372"/>
        <v>790.93333333333328</v>
      </c>
      <c r="BX412" s="4">
        <f t="shared" si="373"/>
        <v>794.93333333333328</v>
      </c>
      <c r="BY412" s="4">
        <f t="shared" si="374"/>
        <v>855.93333333333328</v>
      </c>
      <c r="BZ412" s="4">
        <f t="shared" si="375"/>
        <v>821.93333333333328</v>
      </c>
      <c r="CA412" s="4">
        <f t="shared" si="376"/>
        <v>1309.9333333333334</v>
      </c>
      <c r="CB412" s="4">
        <f t="shared" si="377"/>
        <v>1341.9333333333334</v>
      </c>
      <c r="CC412" s="4">
        <f t="shared" si="378"/>
        <v>1316.9333333333334</v>
      </c>
      <c r="CD412" s="4">
        <f t="shared" si="379"/>
        <v>1307.9333333333334</v>
      </c>
      <c r="CE412" s="4">
        <f t="shared" si="380"/>
        <v>1462.9333333333334</v>
      </c>
      <c r="CF412" s="4">
        <f t="shared" si="381"/>
        <v>855.93333333333328</v>
      </c>
      <c r="CG412" s="4">
        <f t="shared" si="382"/>
        <v>840.93333333333328</v>
      </c>
      <c r="CH412" s="4">
        <f t="shared" si="383"/>
        <v>880.93333333333328</v>
      </c>
      <c r="CI412" s="4">
        <f t="shared" si="384"/>
        <v>842.93333333333328</v>
      </c>
      <c r="CJ412" s="4">
        <f t="shared" si="385"/>
        <v>936.93333333333328</v>
      </c>
      <c r="CK412" s="4">
        <f t="shared" si="386"/>
        <v>1653.9333333333334</v>
      </c>
      <c r="CL412" s="4">
        <f t="shared" si="387"/>
        <v>1677.9333333333334</v>
      </c>
      <c r="CM412" s="4">
        <f t="shared" si="388"/>
        <v>1748.9333333333334</v>
      </c>
      <c r="CN412" s="4">
        <f t="shared" si="389"/>
        <v>1842.9333333333334</v>
      </c>
      <c r="CO412" s="4">
        <f t="shared" si="390"/>
        <v>1779.9333333333334</v>
      </c>
      <c r="CP412" s="4">
        <f t="shared" si="391"/>
        <v>1086.9333333333334</v>
      </c>
      <c r="CQ412" s="4">
        <f t="shared" si="392"/>
        <v>1093.9333333333334</v>
      </c>
      <c r="CR412" s="4">
        <f t="shared" si="393"/>
        <v>1077.9333333333334</v>
      </c>
      <c r="CS412" s="4">
        <f t="shared" si="394"/>
        <v>1081.9333333333334</v>
      </c>
      <c r="CT412" s="4">
        <f t="shared" si="395"/>
        <v>1091.9333333333334</v>
      </c>
      <c r="CU412" s="4">
        <f t="shared" si="396"/>
        <v>2051.9333333333334</v>
      </c>
      <c r="CV412" s="4">
        <f t="shared" si="397"/>
        <v>2047.9333333333334</v>
      </c>
      <c r="CW412" s="4">
        <f t="shared" si="398"/>
        <v>2043.9333333333334</v>
      </c>
      <c r="CX412" s="4">
        <f t="shared" si="399"/>
        <v>2066.9333333333334</v>
      </c>
      <c r="CY412" s="4">
        <f t="shared" si="400"/>
        <v>2148.9333333333334</v>
      </c>
      <c r="CZ412" s="4">
        <f t="shared" si="401"/>
        <v>1260.9333333333334</v>
      </c>
      <c r="DA412" s="4">
        <f t="shared" si="402"/>
        <v>1272.9333333333334</v>
      </c>
      <c r="DB412" s="4">
        <f t="shared" si="403"/>
        <v>1279.9333333333334</v>
      </c>
      <c r="DC412" s="4">
        <f t="shared" si="404"/>
        <v>1259.9333333333334</v>
      </c>
      <c r="DD412" s="4">
        <f t="shared" si="405"/>
        <v>1269.9333333333334</v>
      </c>
      <c r="DE412" s="4">
        <f t="shared" si="406"/>
        <v>2067.9333333333334</v>
      </c>
      <c r="DF412" s="4">
        <f t="shared" si="407"/>
        <v>2051.9333333333334</v>
      </c>
      <c r="DG412" s="4">
        <f t="shared" si="408"/>
        <v>2028.9333333333334</v>
      </c>
      <c r="DH412" s="4">
        <f t="shared" si="409"/>
        <v>2012.9333333333334</v>
      </c>
      <c r="DI412" s="4">
        <f t="shared" si="410"/>
        <v>2026.9333333333334</v>
      </c>
      <c r="DJ412" s="4">
        <f t="shared" si="411"/>
        <v>1343.9333333333334</v>
      </c>
      <c r="DK412" s="4">
        <f t="shared" si="412"/>
        <v>1364.9333333333334</v>
      </c>
      <c r="DL412" s="4">
        <f t="shared" si="413"/>
        <v>1267.9333333333334</v>
      </c>
      <c r="DM412" s="4">
        <f t="shared" si="414"/>
        <v>1351.9333333333334</v>
      </c>
      <c r="DN412" s="4">
        <f t="shared" si="415"/>
        <v>1312.9333333333334</v>
      </c>
      <c r="DO412" s="4">
        <f t="shared" si="416"/>
        <v>1991.9333333333334</v>
      </c>
      <c r="DP412" s="4">
        <f t="shared" si="417"/>
        <v>1976.9333333333334</v>
      </c>
      <c r="DQ412" s="4">
        <f t="shared" si="418"/>
        <v>1964.9333333333334</v>
      </c>
      <c r="DR412" s="4">
        <f t="shared" si="419"/>
        <v>1974.9333333333334</v>
      </c>
      <c r="DS412" s="4">
        <f t="shared" si="420"/>
        <v>2043.9333333333334</v>
      </c>
    </row>
    <row r="413" spans="1:123">
      <c r="A413">
        <v>3123.6</v>
      </c>
      <c r="B413">
        <v>962</v>
      </c>
      <c r="C413">
        <v>964</v>
      </c>
      <c r="D413">
        <v>947</v>
      </c>
      <c r="E413">
        <v>942</v>
      </c>
      <c r="F413">
        <v>945</v>
      </c>
      <c r="G413">
        <v>1222</v>
      </c>
      <c r="H413">
        <v>1255</v>
      </c>
      <c r="I413">
        <v>1219</v>
      </c>
      <c r="J413">
        <v>1224</v>
      </c>
      <c r="K413">
        <v>1262</v>
      </c>
      <c r="L413">
        <v>862</v>
      </c>
      <c r="M413">
        <v>856</v>
      </c>
      <c r="N413">
        <v>861</v>
      </c>
      <c r="O413">
        <v>907</v>
      </c>
      <c r="P413">
        <v>871</v>
      </c>
      <c r="Q413">
        <v>1352</v>
      </c>
      <c r="R413">
        <v>1401</v>
      </c>
      <c r="S413">
        <v>1380</v>
      </c>
      <c r="T413">
        <v>1353</v>
      </c>
      <c r="U413">
        <v>1528</v>
      </c>
      <c r="V413">
        <v>904</v>
      </c>
      <c r="W413">
        <v>904</v>
      </c>
      <c r="X413">
        <v>927</v>
      </c>
      <c r="Y413">
        <v>909</v>
      </c>
      <c r="Z413">
        <v>992</v>
      </c>
      <c r="AA413">
        <v>1705</v>
      </c>
      <c r="AB413">
        <v>1724</v>
      </c>
      <c r="AC413">
        <v>1805</v>
      </c>
      <c r="AD413">
        <v>1898</v>
      </c>
      <c r="AE413">
        <v>1847</v>
      </c>
      <c r="AF413">
        <v>1148</v>
      </c>
      <c r="AG413">
        <v>1140</v>
      </c>
      <c r="AH413">
        <v>1159</v>
      </c>
      <c r="AI413">
        <v>1148</v>
      </c>
      <c r="AJ413">
        <v>1151</v>
      </c>
      <c r="AK413">
        <v>2113</v>
      </c>
      <c r="AL413">
        <v>2101</v>
      </c>
      <c r="AM413">
        <v>2102</v>
      </c>
      <c r="AN413">
        <v>2129</v>
      </c>
      <c r="AO413">
        <v>2220</v>
      </c>
      <c r="AP413">
        <v>1323</v>
      </c>
      <c r="AQ413">
        <v>1322</v>
      </c>
      <c r="AR413">
        <v>1354</v>
      </c>
      <c r="AS413">
        <v>1330</v>
      </c>
      <c r="AT413">
        <v>1338</v>
      </c>
      <c r="AU413">
        <v>2132</v>
      </c>
      <c r="AV413">
        <v>2116</v>
      </c>
      <c r="AW413">
        <v>2105</v>
      </c>
      <c r="AX413">
        <v>2077</v>
      </c>
      <c r="AY413">
        <v>2044</v>
      </c>
      <c r="AZ413">
        <v>1396</v>
      </c>
      <c r="BA413">
        <v>1422</v>
      </c>
      <c r="BB413">
        <v>1327</v>
      </c>
      <c r="BC413">
        <v>1415</v>
      </c>
      <c r="BD413">
        <v>1373</v>
      </c>
      <c r="BE413">
        <v>2053</v>
      </c>
      <c r="BF413">
        <v>2047</v>
      </c>
      <c r="BG413">
        <v>2020</v>
      </c>
      <c r="BH413">
        <v>2013</v>
      </c>
      <c r="BI413">
        <v>2112</v>
      </c>
      <c r="BK413">
        <v>3123.6</v>
      </c>
      <c r="BL413" s="4">
        <f t="shared" si="361"/>
        <v>909.93333333333328</v>
      </c>
      <c r="BM413" s="4">
        <f t="shared" si="362"/>
        <v>911.93333333333328</v>
      </c>
      <c r="BN413" s="4">
        <f t="shared" si="363"/>
        <v>894.93333333333328</v>
      </c>
      <c r="BO413" s="4">
        <f t="shared" si="364"/>
        <v>889.93333333333328</v>
      </c>
      <c r="BP413" s="4">
        <f t="shared" si="365"/>
        <v>892.93333333333328</v>
      </c>
      <c r="BQ413" s="4">
        <f t="shared" si="366"/>
        <v>1169.9333333333334</v>
      </c>
      <c r="BR413" s="4">
        <f t="shared" si="367"/>
        <v>1202.9333333333334</v>
      </c>
      <c r="BS413" s="4">
        <f t="shared" si="368"/>
        <v>1166.9333333333334</v>
      </c>
      <c r="BT413" s="4">
        <f t="shared" si="369"/>
        <v>1171.9333333333334</v>
      </c>
      <c r="BU413" s="4">
        <f t="shared" si="370"/>
        <v>1209.9333333333334</v>
      </c>
      <c r="BV413" s="4">
        <f t="shared" si="371"/>
        <v>809.93333333333328</v>
      </c>
      <c r="BW413" s="4">
        <f t="shared" si="372"/>
        <v>803.93333333333328</v>
      </c>
      <c r="BX413" s="4">
        <f t="shared" si="373"/>
        <v>808.93333333333328</v>
      </c>
      <c r="BY413" s="4">
        <f t="shared" si="374"/>
        <v>854.93333333333328</v>
      </c>
      <c r="BZ413" s="4">
        <f t="shared" si="375"/>
        <v>818.93333333333328</v>
      </c>
      <c r="CA413" s="4">
        <f t="shared" si="376"/>
        <v>1299.9333333333334</v>
      </c>
      <c r="CB413" s="4">
        <f t="shared" si="377"/>
        <v>1348.9333333333334</v>
      </c>
      <c r="CC413" s="4">
        <f t="shared" si="378"/>
        <v>1327.9333333333334</v>
      </c>
      <c r="CD413" s="4">
        <f t="shared" si="379"/>
        <v>1300.9333333333334</v>
      </c>
      <c r="CE413" s="4">
        <f t="shared" si="380"/>
        <v>1475.9333333333334</v>
      </c>
      <c r="CF413" s="4">
        <f t="shared" si="381"/>
        <v>851.93333333333328</v>
      </c>
      <c r="CG413" s="4">
        <f t="shared" si="382"/>
        <v>851.93333333333328</v>
      </c>
      <c r="CH413" s="4">
        <f t="shared" si="383"/>
        <v>874.93333333333328</v>
      </c>
      <c r="CI413" s="4">
        <f t="shared" si="384"/>
        <v>856.93333333333328</v>
      </c>
      <c r="CJ413" s="4">
        <f t="shared" si="385"/>
        <v>939.93333333333328</v>
      </c>
      <c r="CK413" s="4">
        <f t="shared" si="386"/>
        <v>1652.9333333333334</v>
      </c>
      <c r="CL413" s="4">
        <f t="shared" si="387"/>
        <v>1671.9333333333334</v>
      </c>
      <c r="CM413" s="4">
        <f t="shared" si="388"/>
        <v>1752.9333333333334</v>
      </c>
      <c r="CN413" s="4">
        <f t="shared" si="389"/>
        <v>1845.9333333333334</v>
      </c>
      <c r="CO413" s="4">
        <f t="shared" si="390"/>
        <v>1794.9333333333334</v>
      </c>
      <c r="CP413" s="4">
        <f t="shared" si="391"/>
        <v>1095.9333333333334</v>
      </c>
      <c r="CQ413" s="4">
        <f t="shared" si="392"/>
        <v>1087.9333333333334</v>
      </c>
      <c r="CR413" s="4">
        <f t="shared" si="393"/>
        <v>1106.9333333333334</v>
      </c>
      <c r="CS413" s="4">
        <f t="shared" si="394"/>
        <v>1095.9333333333334</v>
      </c>
      <c r="CT413" s="4">
        <f t="shared" si="395"/>
        <v>1098.9333333333334</v>
      </c>
      <c r="CU413" s="4">
        <f t="shared" si="396"/>
        <v>2060.9333333333334</v>
      </c>
      <c r="CV413" s="4">
        <f t="shared" si="397"/>
        <v>2048.9333333333334</v>
      </c>
      <c r="CW413" s="4">
        <f t="shared" si="398"/>
        <v>2049.9333333333334</v>
      </c>
      <c r="CX413" s="4">
        <f t="shared" si="399"/>
        <v>2076.9333333333334</v>
      </c>
      <c r="CY413" s="4">
        <f t="shared" si="400"/>
        <v>2167.9333333333334</v>
      </c>
      <c r="CZ413" s="4">
        <f t="shared" si="401"/>
        <v>1270.9333333333334</v>
      </c>
      <c r="DA413" s="4">
        <f t="shared" si="402"/>
        <v>1269.9333333333334</v>
      </c>
      <c r="DB413" s="4">
        <f t="shared" si="403"/>
        <v>1301.9333333333334</v>
      </c>
      <c r="DC413" s="4">
        <f t="shared" si="404"/>
        <v>1277.9333333333334</v>
      </c>
      <c r="DD413" s="4">
        <f t="shared" si="405"/>
        <v>1285.9333333333334</v>
      </c>
      <c r="DE413" s="4">
        <f t="shared" si="406"/>
        <v>2079.9333333333334</v>
      </c>
      <c r="DF413" s="4">
        <f t="shared" si="407"/>
        <v>2063.9333333333334</v>
      </c>
      <c r="DG413" s="4">
        <f t="shared" si="408"/>
        <v>2052.9333333333334</v>
      </c>
      <c r="DH413" s="4">
        <f t="shared" si="409"/>
        <v>2024.9333333333334</v>
      </c>
      <c r="DI413" s="4">
        <f t="shared" si="410"/>
        <v>1991.9333333333334</v>
      </c>
      <c r="DJ413" s="4">
        <f t="shared" si="411"/>
        <v>1343.9333333333334</v>
      </c>
      <c r="DK413" s="4">
        <f t="shared" si="412"/>
        <v>1369.9333333333334</v>
      </c>
      <c r="DL413" s="4">
        <f t="shared" si="413"/>
        <v>1274.9333333333334</v>
      </c>
      <c r="DM413" s="4">
        <f t="shared" si="414"/>
        <v>1362.9333333333334</v>
      </c>
      <c r="DN413" s="4">
        <f t="shared" si="415"/>
        <v>1320.9333333333334</v>
      </c>
      <c r="DO413" s="4">
        <f t="shared" si="416"/>
        <v>2000.9333333333334</v>
      </c>
      <c r="DP413" s="4">
        <f t="shared" si="417"/>
        <v>1994.9333333333334</v>
      </c>
      <c r="DQ413" s="4">
        <f t="shared" si="418"/>
        <v>1967.9333333333334</v>
      </c>
      <c r="DR413" s="4">
        <f t="shared" si="419"/>
        <v>1960.9333333333334</v>
      </c>
      <c r="DS413" s="4">
        <f t="shared" si="420"/>
        <v>2059.9333333333334</v>
      </c>
    </row>
    <row r="414" spans="1:123">
      <c r="A414">
        <v>3131.2</v>
      </c>
      <c r="B414">
        <v>963</v>
      </c>
      <c r="C414">
        <v>959</v>
      </c>
      <c r="D414">
        <v>960</v>
      </c>
      <c r="E414">
        <v>939</v>
      </c>
      <c r="F414">
        <v>961</v>
      </c>
      <c r="G414">
        <v>1232</v>
      </c>
      <c r="H414">
        <v>1252</v>
      </c>
      <c r="I414">
        <v>1213</v>
      </c>
      <c r="J414">
        <v>1217</v>
      </c>
      <c r="K414">
        <v>1260</v>
      </c>
      <c r="L414">
        <v>854</v>
      </c>
      <c r="M414">
        <v>850</v>
      </c>
      <c r="N414">
        <v>863</v>
      </c>
      <c r="O414">
        <v>899</v>
      </c>
      <c r="P414">
        <v>861</v>
      </c>
      <c r="Q414">
        <v>1360</v>
      </c>
      <c r="R414">
        <v>1403</v>
      </c>
      <c r="S414">
        <v>1365</v>
      </c>
      <c r="T414">
        <v>1342</v>
      </c>
      <c r="U414">
        <v>1526</v>
      </c>
      <c r="V414">
        <v>908</v>
      </c>
      <c r="W414">
        <v>900</v>
      </c>
      <c r="X414">
        <v>921</v>
      </c>
      <c r="Y414">
        <v>899</v>
      </c>
      <c r="Z414">
        <v>996</v>
      </c>
      <c r="AA414">
        <v>1702</v>
      </c>
      <c r="AB414">
        <v>1717</v>
      </c>
      <c r="AC414">
        <v>1811</v>
      </c>
      <c r="AD414">
        <v>1916</v>
      </c>
      <c r="AE414">
        <v>1842</v>
      </c>
      <c r="AF414">
        <v>1145</v>
      </c>
      <c r="AG414">
        <v>1147</v>
      </c>
      <c r="AH414">
        <v>1151</v>
      </c>
      <c r="AI414">
        <v>1149</v>
      </c>
      <c r="AJ414">
        <v>1145</v>
      </c>
      <c r="AK414">
        <v>2120</v>
      </c>
      <c r="AL414">
        <v>2094</v>
      </c>
      <c r="AM414">
        <v>2122</v>
      </c>
      <c r="AN414">
        <v>2112</v>
      </c>
      <c r="AO414">
        <v>2206</v>
      </c>
      <c r="AP414">
        <v>1324</v>
      </c>
      <c r="AQ414">
        <v>1309</v>
      </c>
      <c r="AR414">
        <v>1344</v>
      </c>
      <c r="AS414">
        <v>1329</v>
      </c>
      <c r="AT414">
        <v>1333</v>
      </c>
      <c r="AU414">
        <v>2107</v>
      </c>
      <c r="AV414">
        <v>2089</v>
      </c>
      <c r="AW414">
        <v>2093</v>
      </c>
      <c r="AX414">
        <v>2085</v>
      </c>
      <c r="AY414">
        <v>2077</v>
      </c>
      <c r="AZ414">
        <v>1391</v>
      </c>
      <c r="BA414">
        <v>1419</v>
      </c>
      <c r="BB414">
        <v>1341</v>
      </c>
      <c r="BC414">
        <v>1407</v>
      </c>
      <c r="BD414">
        <v>1347</v>
      </c>
      <c r="BE414">
        <v>2086</v>
      </c>
      <c r="BF414">
        <v>2051</v>
      </c>
      <c r="BG414">
        <v>2035</v>
      </c>
      <c r="BH414">
        <v>2021</v>
      </c>
      <c r="BI414">
        <v>2113</v>
      </c>
      <c r="BK414">
        <v>3131.2</v>
      </c>
      <c r="BL414" s="4">
        <f t="shared" si="361"/>
        <v>910.93333333333328</v>
      </c>
      <c r="BM414" s="4">
        <f t="shared" si="362"/>
        <v>906.93333333333328</v>
      </c>
      <c r="BN414" s="4">
        <f t="shared" si="363"/>
        <v>907.93333333333328</v>
      </c>
      <c r="BO414" s="4">
        <f t="shared" si="364"/>
        <v>886.93333333333328</v>
      </c>
      <c r="BP414" s="4">
        <f t="shared" si="365"/>
        <v>908.93333333333328</v>
      </c>
      <c r="BQ414" s="4">
        <f t="shared" si="366"/>
        <v>1179.9333333333334</v>
      </c>
      <c r="BR414" s="4">
        <f t="shared" si="367"/>
        <v>1199.9333333333334</v>
      </c>
      <c r="BS414" s="4">
        <f t="shared" si="368"/>
        <v>1160.9333333333334</v>
      </c>
      <c r="BT414" s="4">
        <f t="shared" si="369"/>
        <v>1164.9333333333334</v>
      </c>
      <c r="BU414" s="4">
        <f t="shared" si="370"/>
        <v>1207.9333333333334</v>
      </c>
      <c r="BV414" s="4">
        <f t="shared" si="371"/>
        <v>801.93333333333328</v>
      </c>
      <c r="BW414" s="4">
        <f t="shared" si="372"/>
        <v>797.93333333333328</v>
      </c>
      <c r="BX414" s="4">
        <f t="shared" si="373"/>
        <v>810.93333333333328</v>
      </c>
      <c r="BY414" s="4">
        <f t="shared" si="374"/>
        <v>846.93333333333328</v>
      </c>
      <c r="BZ414" s="4">
        <f t="shared" si="375"/>
        <v>808.93333333333328</v>
      </c>
      <c r="CA414" s="4">
        <f t="shared" si="376"/>
        <v>1307.9333333333334</v>
      </c>
      <c r="CB414" s="4">
        <f t="shared" si="377"/>
        <v>1350.9333333333334</v>
      </c>
      <c r="CC414" s="4">
        <f t="shared" si="378"/>
        <v>1312.9333333333334</v>
      </c>
      <c r="CD414" s="4">
        <f t="shared" si="379"/>
        <v>1289.9333333333334</v>
      </c>
      <c r="CE414" s="4">
        <f t="shared" si="380"/>
        <v>1473.9333333333334</v>
      </c>
      <c r="CF414" s="4">
        <f t="shared" si="381"/>
        <v>855.93333333333328</v>
      </c>
      <c r="CG414" s="4">
        <f t="shared" si="382"/>
        <v>847.93333333333328</v>
      </c>
      <c r="CH414" s="4">
        <f t="shared" si="383"/>
        <v>868.93333333333328</v>
      </c>
      <c r="CI414" s="4">
        <f t="shared" si="384"/>
        <v>846.93333333333328</v>
      </c>
      <c r="CJ414" s="4">
        <f t="shared" si="385"/>
        <v>943.93333333333328</v>
      </c>
      <c r="CK414" s="4">
        <f t="shared" si="386"/>
        <v>1649.9333333333334</v>
      </c>
      <c r="CL414" s="4">
        <f t="shared" si="387"/>
        <v>1664.9333333333334</v>
      </c>
      <c r="CM414" s="4">
        <f t="shared" si="388"/>
        <v>1758.9333333333334</v>
      </c>
      <c r="CN414" s="4">
        <f t="shared" si="389"/>
        <v>1863.9333333333334</v>
      </c>
      <c r="CO414" s="4">
        <f t="shared" si="390"/>
        <v>1789.9333333333334</v>
      </c>
      <c r="CP414" s="4">
        <f t="shared" si="391"/>
        <v>1092.9333333333334</v>
      </c>
      <c r="CQ414" s="4">
        <f t="shared" si="392"/>
        <v>1094.9333333333334</v>
      </c>
      <c r="CR414" s="4">
        <f t="shared" si="393"/>
        <v>1098.9333333333334</v>
      </c>
      <c r="CS414" s="4">
        <f t="shared" si="394"/>
        <v>1096.9333333333334</v>
      </c>
      <c r="CT414" s="4">
        <f t="shared" si="395"/>
        <v>1092.9333333333334</v>
      </c>
      <c r="CU414" s="4">
        <f t="shared" si="396"/>
        <v>2067.9333333333334</v>
      </c>
      <c r="CV414" s="4">
        <f t="shared" si="397"/>
        <v>2041.9333333333334</v>
      </c>
      <c r="CW414" s="4">
        <f t="shared" si="398"/>
        <v>2069.9333333333334</v>
      </c>
      <c r="CX414" s="4">
        <f t="shared" si="399"/>
        <v>2059.9333333333334</v>
      </c>
      <c r="CY414" s="4">
        <f t="shared" si="400"/>
        <v>2153.9333333333334</v>
      </c>
      <c r="CZ414" s="4">
        <f t="shared" si="401"/>
        <v>1271.9333333333334</v>
      </c>
      <c r="DA414" s="4">
        <f t="shared" si="402"/>
        <v>1256.9333333333334</v>
      </c>
      <c r="DB414" s="4">
        <f t="shared" si="403"/>
        <v>1291.9333333333334</v>
      </c>
      <c r="DC414" s="4">
        <f t="shared" si="404"/>
        <v>1276.9333333333334</v>
      </c>
      <c r="DD414" s="4">
        <f t="shared" si="405"/>
        <v>1280.9333333333334</v>
      </c>
      <c r="DE414" s="4">
        <f t="shared" si="406"/>
        <v>2054.9333333333334</v>
      </c>
      <c r="DF414" s="4">
        <f t="shared" si="407"/>
        <v>2036.9333333333334</v>
      </c>
      <c r="DG414" s="4">
        <f t="shared" si="408"/>
        <v>2040.9333333333334</v>
      </c>
      <c r="DH414" s="4">
        <f t="shared" si="409"/>
        <v>2032.9333333333334</v>
      </c>
      <c r="DI414" s="4">
        <f t="shared" si="410"/>
        <v>2024.9333333333334</v>
      </c>
      <c r="DJ414" s="4">
        <f t="shared" si="411"/>
        <v>1338.9333333333334</v>
      </c>
      <c r="DK414" s="4">
        <f t="shared" si="412"/>
        <v>1366.9333333333334</v>
      </c>
      <c r="DL414" s="4">
        <f t="shared" si="413"/>
        <v>1288.9333333333334</v>
      </c>
      <c r="DM414" s="4">
        <f t="shared" si="414"/>
        <v>1354.9333333333334</v>
      </c>
      <c r="DN414" s="4">
        <f t="shared" si="415"/>
        <v>1294.9333333333334</v>
      </c>
      <c r="DO414" s="4">
        <f t="shared" si="416"/>
        <v>2033.9333333333334</v>
      </c>
      <c r="DP414" s="4">
        <f t="shared" si="417"/>
        <v>1998.9333333333334</v>
      </c>
      <c r="DQ414" s="4">
        <f t="shared" si="418"/>
        <v>1982.9333333333334</v>
      </c>
      <c r="DR414" s="4">
        <f t="shared" si="419"/>
        <v>1968.9333333333334</v>
      </c>
      <c r="DS414" s="4">
        <f t="shared" si="420"/>
        <v>2060.9333333333334</v>
      </c>
    </row>
    <row r="415" spans="1:123">
      <c r="A415">
        <v>3138.8</v>
      </c>
      <c r="B415">
        <v>971</v>
      </c>
      <c r="C415">
        <v>957</v>
      </c>
      <c r="D415">
        <v>962</v>
      </c>
      <c r="E415">
        <v>945</v>
      </c>
      <c r="F415">
        <v>958</v>
      </c>
      <c r="G415">
        <v>1242</v>
      </c>
      <c r="H415">
        <v>1258</v>
      </c>
      <c r="I415">
        <v>1223</v>
      </c>
      <c r="J415">
        <v>1228</v>
      </c>
      <c r="K415">
        <v>1262</v>
      </c>
      <c r="L415">
        <v>858</v>
      </c>
      <c r="M415">
        <v>850</v>
      </c>
      <c r="N415">
        <v>864</v>
      </c>
      <c r="O415">
        <v>909</v>
      </c>
      <c r="P415">
        <v>871</v>
      </c>
      <c r="Q415">
        <v>1354</v>
      </c>
      <c r="R415">
        <v>1398</v>
      </c>
      <c r="S415">
        <v>1390</v>
      </c>
      <c r="T415">
        <v>1348</v>
      </c>
      <c r="U415">
        <v>1547</v>
      </c>
      <c r="V415">
        <v>911</v>
      </c>
      <c r="W415">
        <v>891</v>
      </c>
      <c r="X415">
        <v>934</v>
      </c>
      <c r="Y415">
        <v>903</v>
      </c>
      <c r="Z415">
        <v>1001</v>
      </c>
      <c r="AA415">
        <v>1682</v>
      </c>
      <c r="AB415">
        <v>1729</v>
      </c>
      <c r="AC415">
        <v>1801</v>
      </c>
      <c r="AD415">
        <v>1891</v>
      </c>
      <c r="AE415">
        <v>1842</v>
      </c>
      <c r="AF415">
        <v>1134</v>
      </c>
      <c r="AG415">
        <v>1152</v>
      </c>
      <c r="AH415">
        <v>1156</v>
      </c>
      <c r="AI415">
        <v>1145</v>
      </c>
      <c r="AJ415">
        <v>1148</v>
      </c>
      <c r="AK415">
        <v>2102</v>
      </c>
      <c r="AL415">
        <v>2100</v>
      </c>
      <c r="AM415">
        <v>2116</v>
      </c>
      <c r="AN415">
        <v>2112</v>
      </c>
      <c r="AO415">
        <v>2217</v>
      </c>
      <c r="AP415">
        <v>1326</v>
      </c>
      <c r="AQ415">
        <v>1321</v>
      </c>
      <c r="AR415">
        <v>1354</v>
      </c>
      <c r="AS415">
        <v>1330</v>
      </c>
      <c r="AT415">
        <v>1336</v>
      </c>
      <c r="AU415">
        <v>2127</v>
      </c>
      <c r="AV415">
        <v>2133</v>
      </c>
      <c r="AW415">
        <v>2085</v>
      </c>
      <c r="AX415">
        <v>2077</v>
      </c>
      <c r="AY415">
        <v>2077</v>
      </c>
      <c r="AZ415">
        <v>1401</v>
      </c>
      <c r="BA415">
        <v>1452</v>
      </c>
      <c r="BB415">
        <v>1340</v>
      </c>
      <c r="BC415">
        <v>1414</v>
      </c>
      <c r="BD415">
        <v>1373</v>
      </c>
      <c r="BE415">
        <v>2058</v>
      </c>
      <c r="BF415">
        <v>2037</v>
      </c>
      <c r="BG415">
        <v>2027</v>
      </c>
      <c r="BH415">
        <v>2018</v>
      </c>
      <c r="BI415">
        <v>2121</v>
      </c>
      <c r="BK415">
        <v>3138.8</v>
      </c>
      <c r="BL415" s="4">
        <f t="shared" si="361"/>
        <v>918.93333333333328</v>
      </c>
      <c r="BM415" s="4">
        <f t="shared" si="362"/>
        <v>904.93333333333328</v>
      </c>
      <c r="BN415" s="4">
        <f t="shared" si="363"/>
        <v>909.93333333333328</v>
      </c>
      <c r="BO415" s="4">
        <f t="shared" si="364"/>
        <v>892.93333333333328</v>
      </c>
      <c r="BP415" s="4">
        <f t="shared" si="365"/>
        <v>905.93333333333328</v>
      </c>
      <c r="BQ415" s="4">
        <f t="shared" si="366"/>
        <v>1189.9333333333334</v>
      </c>
      <c r="BR415" s="4">
        <f t="shared" si="367"/>
        <v>1205.9333333333334</v>
      </c>
      <c r="BS415" s="4">
        <f t="shared" si="368"/>
        <v>1170.9333333333334</v>
      </c>
      <c r="BT415" s="4">
        <f t="shared" si="369"/>
        <v>1175.9333333333334</v>
      </c>
      <c r="BU415" s="4">
        <f t="shared" si="370"/>
        <v>1209.9333333333334</v>
      </c>
      <c r="BV415" s="4">
        <f t="shared" si="371"/>
        <v>805.93333333333328</v>
      </c>
      <c r="BW415" s="4">
        <f t="shared" si="372"/>
        <v>797.93333333333328</v>
      </c>
      <c r="BX415" s="4">
        <f t="shared" si="373"/>
        <v>811.93333333333328</v>
      </c>
      <c r="BY415" s="4">
        <f t="shared" si="374"/>
        <v>856.93333333333328</v>
      </c>
      <c r="BZ415" s="4">
        <f t="shared" si="375"/>
        <v>818.93333333333328</v>
      </c>
      <c r="CA415" s="4">
        <f t="shared" si="376"/>
        <v>1301.9333333333334</v>
      </c>
      <c r="CB415" s="4">
        <f t="shared" si="377"/>
        <v>1345.9333333333334</v>
      </c>
      <c r="CC415" s="4">
        <f t="shared" si="378"/>
        <v>1337.9333333333334</v>
      </c>
      <c r="CD415" s="4">
        <f t="shared" si="379"/>
        <v>1295.9333333333334</v>
      </c>
      <c r="CE415" s="4">
        <f t="shared" si="380"/>
        <v>1494.9333333333334</v>
      </c>
      <c r="CF415" s="4">
        <f t="shared" si="381"/>
        <v>858.93333333333328</v>
      </c>
      <c r="CG415" s="4">
        <f t="shared" si="382"/>
        <v>838.93333333333328</v>
      </c>
      <c r="CH415" s="4">
        <f t="shared" si="383"/>
        <v>881.93333333333328</v>
      </c>
      <c r="CI415" s="4">
        <f t="shared" si="384"/>
        <v>850.93333333333328</v>
      </c>
      <c r="CJ415" s="4">
        <f t="shared" si="385"/>
        <v>948.93333333333328</v>
      </c>
      <c r="CK415" s="4">
        <f t="shared" si="386"/>
        <v>1629.9333333333334</v>
      </c>
      <c r="CL415" s="4">
        <f t="shared" si="387"/>
        <v>1676.9333333333334</v>
      </c>
      <c r="CM415" s="4">
        <f t="shared" si="388"/>
        <v>1748.9333333333334</v>
      </c>
      <c r="CN415" s="4">
        <f t="shared" si="389"/>
        <v>1838.9333333333334</v>
      </c>
      <c r="CO415" s="4">
        <f t="shared" si="390"/>
        <v>1789.9333333333334</v>
      </c>
      <c r="CP415" s="4">
        <f t="shared" si="391"/>
        <v>1081.9333333333334</v>
      </c>
      <c r="CQ415" s="4">
        <f t="shared" si="392"/>
        <v>1099.9333333333334</v>
      </c>
      <c r="CR415" s="4">
        <f t="shared" si="393"/>
        <v>1103.9333333333334</v>
      </c>
      <c r="CS415" s="4">
        <f t="shared" si="394"/>
        <v>1092.9333333333334</v>
      </c>
      <c r="CT415" s="4">
        <f t="shared" si="395"/>
        <v>1095.9333333333334</v>
      </c>
      <c r="CU415" s="4">
        <f t="shared" si="396"/>
        <v>2049.9333333333334</v>
      </c>
      <c r="CV415" s="4">
        <f t="shared" si="397"/>
        <v>2047.9333333333334</v>
      </c>
      <c r="CW415" s="4">
        <f t="shared" si="398"/>
        <v>2063.9333333333334</v>
      </c>
      <c r="CX415" s="4">
        <f t="shared" si="399"/>
        <v>2059.9333333333334</v>
      </c>
      <c r="CY415" s="4">
        <f t="shared" si="400"/>
        <v>2164.9333333333334</v>
      </c>
      <c r="CZ415" s="4">
        <f t="shared" si="401"/>
        <v>1273.9333333333334</v>
      </c>
      <c r="DA415" s="4">
        <f t="shared" si="402"/>
        <v>1268.9333333333334</v>
      </c>
      <c r="DB415" s="4">
        <f t="shared" si="403"/>
        <v>1301.9333333333334</v>
      </c>
      <c r="DC415" s="4">
        <f t="shared" si="404"/>
        <v>1277.9333333333334</v>
      </c>
      <c r="DD415" s="4">
        <f t="shared" si="405"/>
        <v>1283.9333333333334</v>
      </c>
      <c r="DE415" s="4">
        <f t="shared" si="406"/>
        <v>2074.9333333333334</v>
      </c>
      <c r="DF415" s="4">
        <f t="shared" si="407"/>
        <v>2080.9333333333334</v>
      </c>
      <c r="DG415" s="4">
        <f t="shared" si="408"/>
        <v>2032.9333333333334</v>
      </c>
      <c r="DH415" s="4">
        <f t="shared" si="409"/>
        <v>2024.9333333333334</v>
      </c>
      <c r="DI415" s="4">
        <f t="shared" si="410"/>
        <v>2024.9333333333334</v>
      </c>
      <c r="DJ415" s="4">
        <f t="shared" si="411"/>
        <v>1348.9333333333334</v>
      </c>
      <c r="DK415" s="4">
        <f t="shared" si="412"/>
        <v>1399.9333333333334</v>
      </c>
      <c r="DL415" s="4">
        <f t="shared" si="413"/>
        <v>1287.9333333333334</v>
      </c>
      <c r="DM415" s="4">
        <f t="shared" si="414"/>
        <v>1361.9333333333334</v>
      </c>
      <c r="DN415" s="4">
        <f t="shared" si="415"/>
        <v>1320.9333333333334</v>
      </c>
      <c r="DO415" s="4">
        <f t="shared" si="416"/>
        <v>2005.9333333333334</v>
      </c>
      <c r="DP415" s="4">
        <f t="shared" si="417"/>
        <v>1984.9333333333334</v>
      </c>
      <c r="DQ415" s="4">
        <f t="shared" si="418"/>
        <v>1974.9333333333334</v>
      </c>
      <c r="DR415" s="4">
        <f t="shared" si="419"/>
        <v>1965.9333333333334</v>
      </c>
      <c r="DS415" s="4">
        <f t="shared" si="420"/>
        <v>2068.9333333333334</v>
      </c>
    </row>
    <row r="416" spans="1:123">
      <c r="A416">
        <v>3146.4</v>
      </c>
      <c r="B416">
        <v>987</v>
      </c>
      <c r="C416">
        <v>952</v>
      </c>
      <c r="D416">
        <v>949</v>
      </c>
      <c r="E416">
        <v>961</v>
      </c>
      <c r="F416">
        <v>942</v>
      </c>
      <c r="G416">
        <v>1242</v>
      </c>
      <c r="H416">
        <v>1235</v>
      </c>
      <c r="I416">
        <v>1210</v>
      </c>
      <c r="J416">
        <v>1206</v>
      </c>
      <c r="K416">
        <v>1260</v>
      </c>
      <c r="L416">
        <v>872</v>
      </c>
      <c r="M416">
        <v>853</v>
      </c>
      <c r="N416">
        <v>850</v>
      </c>
      <c r="O416">
        <v>906</v>
      </c>
      <c r="P416">
        <v>863</v>
      </c>
      <c r="Q416">
        <v>1348</v>
      </c>
      <c r="R416">
        <v>1421</v>
      </c>
      <c r="S416">
        <v>1367</v>
      </c>
      <c r="T416">
        <v>1351</v>
      </c>
      <c r="U416">
        <v>1513</v>
      </c>
      <c r="V416">
        <v>901</v>
      </c>
      <c r="W416">
        <v>892</v>
      </c>
      <c r="X416">
        <v>927</v>
      </c>
      <c r="Y416">
        <v>895</v>
      </c>
      <c r="Z416">
        <v>994</v>
      </c>
      <c r="AA416">
        <v>1716</v>
      </c>
      <c r="AB416">
        <v>1714</v>
      </c>
      <c r="AC416">
        <v>1784</v>
      </c>
      <c r="AD416">
        <v>1900</v>
      </c>
      <c r="AE416">
        <v>1856</v>
      </c>
      <c r="AF416">
        <v>1141</v>
      </c>
      <c r="AG416">
        <v>1142</v>
      </c>
      <c r="AH416">
        <v>1149</v>
      </c>
      <c r="AI416">
        <v>1147</v>
      </c>
      <c r="AJ416">
        <v>1143</v>
      </c>
      <c r="AK416">
        <v>2088</v>
      </c>
      <c r="AL416">
        <v>2084</v>
      </c>
      <c r="AM416">
        <v>2104</v>
      </c>
      <c r="AN416">
        <v>2114</v>
      </c>
      <c r="AO416">
        <v>2191</v>
      </c>
      <c r="AP416">
        <v>1318</v>
      </c>
      <c r="AQ416">
        <v>1315</v>
      </c>
      <c r="AR416">
        <v>1351</v>
      </c>
      <c r="AS416">
        <v>1339</v>
      </c>
      <c r="AT416">
        <v>1341</v>
      </c>
      <c r="AU416">
        <v>2112</v>
      </c>
      <c r="AV416">
        <v>2086</v>
      </c>
      <c r="AW416">
        <v>2102</v>
      </c>
      <c r="AX416">
        <v>2079</v>
      </c>
      <c r="AY416">
        <v>2071</v>
      </c>
      <c r="AZ416">
        <v>1400</v>
      </c>
      <c r="BA416">
        <v>1445</v>
      </c>
      <c r="BB416">
        <v>1335</v>
      </c>
      <c r="BC416">
        <v>1413</v>
      </c>
      <c r="BD416">
        <v>1356</v>
      </c>
      <c r="BE416">
        <v>2063</v>
      </c>
      <c r="BF416">
        <v>2040</v>
      </c>
      <c r="BG416">
        <v>2032</v>
      </c>
      <c r="BH416">
        <v>2013</v>
      </c>
      <c r="BI416">
        <v>2097</v>
      </c>
      <c r="BK416">
        <v>3146.4</v>
      </c>
      <c r="BL416" s="4">
        <f t="shared" si="361"/>
        <v>934.93333333333328</v>
      </c>
      <c r="BM416" s="4">
        <f t="shared" si="362"/>
        <v>899.93333333333328</v>
      </c>
      <c r="BN416" s="4">
        <f t="shared" si="363"/>
        <v>896.93333333333328</v>
      </c>
      <c r="BO416" s="4">
        <f t="shared" si="364"/>
        <v>908.93333333333328</v>
      </c>
      <c r="BP416" s="4">
        <f t="shared" si="365"/>
        <v>889.93333333333328</v>
      </c>
      <c r="BQ416" s="4">
        <f t="shared" si="366"/>
        <v>1189.9333333333334</v>
      </c>
      <c r="BR416" s="4">
        <f t="shared" si="367"/>
        <v>1182.9333333333334</v>
      </c>
      <c r="BS416" s="4">
        <f t="shared" si="368"/>
        <v>1157.9333333333334</v>
      </c>
      <c r="BT416" s="4">
        <f t="shared" si="369"/>
        <v>1153.9333333333334</v>
      </c>
      <c r="BU416" s="4">
        <f t="shared" si="370"/>
        <v>1207.9333333333334</v>
      </c>
      <c r="BV416" s="4">
        <f t="shared" si="371"/>
        <v>819.93333333333328</v>
      </c>
      <c r="BW416" s="4">
        <f t="shared" si="372"/>
        <v>800.93333333333328</v>
      </c>
      <c r="BX416" s="4">
        <f t="shared" si="373"/>
        <v>797.93333333333328</v>
      </c>
      <c r="BY416" s="4">
        <f t="shared" si="374"/>
        <v>853.93333333333328</v>
      </c>
      <c r="BZ416" s="4">
        <f t="shared" si="375"/>
        <v>810.93333333333328</v>
      </c>
      <c r="CA416" s="4">
        <f t="shared" si="376"/>
        <v>1295.9333333333334</v>
      </c>
      <c r="CB416" s="4">
        <f t="shared" si="377"/>
        <v>1368.9333333333334</v>
      </c>
      <c r="CC416" s="4">
        <f t="shared" si="378"/>
        <v>1314.9333333333334</v>
      </c>
      <c r="CD416" s="4">
        <f t="shared" si="379"/>
        <v>1298.9333333333334</v>
      </c>
      <c r="CE416" s="4">
        <f t="shared" si="380"/>
        <v>1460.9333333333334</v>
      </c>
      <c r="CF416" s="4">
        <f t="shared" si="381"/>
        <v>848.93333333333328</v>
      </c>
      <c r="CG416" s="4">
        <f t="shared" si="382"/>
        <v>839.93333333333328</v>
      </c>
      <c r="CH416" s="4">
        <f t="shared" si="383"/>
        <v>874.93333333333328</v>
      </c>
      <c r="CI416" s="4">
        <f t="shared" si="384"/>
        <v>842.93333333333328</v>
      </c>
      <c r="CJ416" s="4">
        <f t="shared" si="385"/>
        <v>941.93333333333328</v>
      </c>
      <c r="CK416" s="4">
        <f t="shared" si="386"/>
        <v>1663.9333333333334</v>
      </c>
      <c r="CL416" s="4">
        <f t="shared" si="387"/>
        <v>1661.9333333333334</v>
      </c>
      <c r="CM416" s="4">
        <f t="shared" si="388"/>
        <v>1731.9333333333334</v>
      </c>
      <c r="CN416" s="4">
        <f t="shared" si="389"/>
        <v>1847.9333333333334</v>
      </c>
      <c r="CO416" s="4">
        <f t="shared" si="390"/>
        <v>1803.9333333333334</v>
      </c>
      <c r="CP416" s="4">
        <f t="shared" si="391"/>
        <v>1088.9333333333334</v>
      </c>
      <c r="CQ416" s="4">
        <f t="shared" si="392"/>
        <v>1089.9333333333334</v>
      </c>
      <c r="CR416" s="4">
        <f t="shared" si="393"/>
        <v>1096.9333333333334</v>
      </c>
      <c r="CS416" s="4">
        <f t="shared" si="394"/>
        <v>1094.9333333333334</v>
      </c>
      <c r="CT416" s="4">
        <f t="shared" si="395"/>
        <v>1090.9333333333334</v>
      </c>
      <c r="CU416" s="4">
        <f t="shared" si="396"/>
        <v>2035.9333333333334</v>
      </c>
      <c r="CV416" s="4">
        <f t="shared" si="397"/>
        <v>2031.9333333333334</v>
      </c>
      <c r="CW416" s="4">
        <f t="shared" si="398"/>
        <v>2051.9333333333334</v>
      </c>
      <c r="CX416" s="4">
        <f t="shared" si="399"/>
        <v>2061.9333333333334</v>
      </c>
      <c r="CY416" s="4">
        <f t="shared" si="400"/>
        <v>2138.9333333333334</v>
      </c>
      <c r="CZ416" s="4">
        <f t="shared" si="401"/>
        <v>1265.9333333333334</v>
      </c>
      <c r="DA416" s="4">
        <f t="shared" si="402"/>
        <v>1262.9333333333334</v>
      </c>
      <c r="DB416" s="4">
        <f t="shared" si="403"/>
        <v>1298.9333333333334</v>
      </c>
      <c r="DC416" s="4">
        <f t="shared" si="404"/>
        <v>1286.9333333333334</v>
      </c>
      <c r="DD416" s="4">
        <f t="shared" si="405"/>
        <v>1288.9333333333334</v>
      </c>
      <c r="DE416" s="4">
        <f t="shared" si="406"/>
        <v>2059.9333333333334</v>
      </c>
      <c r="DF416" s="4">
        <f t="shared" si="407"/>
        <v>2033.9333333333334</v>
      </c>
      <c r="DG416" s="4">
        <f t="shared" si="408"/>
        <v>2049.9333333333334</v>
      </c>
      <c r="DH416" s="4">
        <f t="shared" si="409"/>
        <v>2026.9333333333334</v>
      </c>
      <c r="DI416" s="4">
        <f t="shared" si="410"/>
        <v>2018.9333333333334</v>
      </c>
      <c r="DJ416" s="4">
        <f t="shared" si="411"/>
        <v>1347.9333333333334</v>
      </c>
      <c r="DK416" s="4">
        <f t="shared" si="412"/>
        <v>1392.9333333333334</v>
      </c>
      <c r="DL416" s="4">
        <f t="shared" si="413"/>
        <v>1282.9333333333334</v>
      </c>
      <c r="DM416" s="4">
        <f t="shared" si="414"/>
        <v>1360.9333333333334</v>
      </c>
      <c r="DN416" s="4">
        <f t="shared" si="415"/>
        <v>1303.9333333333334</v>
      </c>
      <c r="DO416" s="4">
        <f t="shared" si="416"/>
        <v>2010.9333333333334</v>
      </c>
      <c r="DP416" s="4">
        <f t="shared" si="417"/>
        <v>1987.9333333333334</v>
      </c>
      <c r="DQ416" s="4">
        <f t="shared" si="418"/>
        <v>1979.9333333333334</v>
      </c>
      <c r="DR416" s="4">
        <f t="shared" si="419"/>
        <v>1960.9333333333334</v>
      </c>
      <c r="DS416" s="4">
        <f t="shared" si="420"/>
        <v>2044.9333333333334</v>
      </c>
    </row>
    <row r="417" spans="1:123">
      <c r="A417">
        <v>3154</v>
      </c>
      <c r="B417">
        <v>970</v>
      </c>
      <c r="C417">
        <v>957</v>
      </c>
      <c r="D417">
        <v>939</v>
      </c>
      <c r="E417">
        <v>940</v>
      </c>
      <c r="F417">
        <v>954</v>
      </c>
      <c r="G417">
        <v>1228</v>
      </c>
      <c r="H417">
        <v>1240</v>
      </c>
      <c r="I417">
        <v>1214</v>
      </c>
      <c r="J417">
        <v>1209</v>
      </c>
      <c r="K417">
        <v>1256</v>
      </c>
      <c r="L417">
        <v>863</v>
      </c>
      <c r="M417">
        <v>846</v>
      </c>
      <c r="N417">
        <v>854</v>
      </c>
      <c r="O417">
        <v>909</v>
      </c>
      <c r="P417">
        <v>867</v>
      </c>
      <c r="Q417">
        <v>1350</v>
      </c>
      <c r="R417">
        <v>1391</v>
      </c>
      <c r="S417">
        <v>1372</v>
      </c>
      <c r="T417">
        <v>1352</v>
      </c>
      <c r="U417">
        <v>1510</v>
      </c>
      <c r="V417">
        <v>899</v>
      </c>
      <c r="W417">
        <v>891</v>
      </c>
      <c r="X417">
        <v>922</v>
      </c>
      <c r="Y417">
        <v>898</v>
      </c>
      <c r="Z417">
        <v>978</v>
      </c>
      <c r="AA417">
        <v>1690</v>
      </c>
      <c r="AB417">
        <v>1710</v>
      </c>
      <c r="AC417">
        <v>1787</v>
      </c>
      <c r="AD417">
        <v>1904</v>
      </c>
      <c r="AE417">
        <v>1834</v>
      </c>
      <c r="AF417">
        <v>1140</v>
      </c>
      <c r="AG417">
        <v>1148</v>
      </c>
      <c r="AH417">
        <v>1145</v>
      </c>
      <c r="AI417">
        <v>1154</v>
      </c>
      <c r="AJ417">
        <v>1142</v>
      </c>
      <c r="AK417">
        <v>2107</v>
      </c>
      <c r="AL417">
        <v>2102</v>
      </c>
      <c r="AM417">
        <v>2098</v>
      </c>
      <c r="AN417">
        <v>2082</v>
      </c>
      <c r="AO417">
        <v>2207</v>
      </c>
      <c r="AP417">
        <v>1318</v>
      </c>
      <c r="AQ417">
        <v>1308</v>
      </c>
      <c r="AR417">
        <v>1353</v>
      </c>
      <c r="AS417">
        <v>1337</v>
      </c>
      <c r="AT417">
        <v>1334</v>
      </c>
      <c r="AU417">
        <v>2133</v>
      </c>
      <c r="AV417">
        <v>2090</v>
      </c>
      <c r="AW417">
        <v>2083</v>
      </c>
      <c r="AX417">
        <v>2084</v>
      </c>
      <c r="AY417">
        <v>2073</v>
      </c>
      <c r="AZ417">
        <v>1401</v>
      </c>
      <c r="BA417">
        <v>1425</v>
      </c>
      <c r="BB417">
        <v>1349</v>
      </c>
      <c r="BC417">
        <v>1416</v>
      </c>
      <c r="BD417">
        <v>1385</v>
      </c>
      <c r="BE417">
        <v>2063</v>
      </c>
      <c r="BF417">
        <v>2037</v>
      </c>
      <c r="BG417">
        <v>2030</v>
      </c>
      <c r="BH417">
        <v>2013</v>
      </c>
      <c r="BI417">
        <v>2117</v>
      </c>
      <c r="BK417">
        <v>3154</v>
      </c>
      <c r="BL417" s="4">
        <f t="shared" si="361"/>
        <v>917.93333333333328</v>
      </c>
      <c r="BM417" s="4">
        <f t="shared" si="362"/>
        <v>904.93333333333328</v>
      </c>
      <c r="BN417" s="4">
        <f t="shared" si="363"/>
        <v>886.93333333333328</v>
      </c>
      <c r="BO417" s="4">
        <f t="shared" si="364"/>
        <v>887.93333333333328</v>
      </c>
      <c r="BP417" s="4">
        <f t="shared" si="365"/>
        <v>901.93333333333328</v>
      </c>
      <c r="BQ417" s="4">
        <f t="shared" si="366"/>
        <v>1175.9333333333334</v>
      </c>
      <c r="BR417" s="4">
        <f t="shared" si="367"/>
        <v>1187.9333333333334</v>
      </c>
      <c r="BS417" s="4">
        <f t="shared" si="368"/>
        <v>1161.9333333333334</v>
      </c>
      <c r="BT417" s="4">
        <f t="shared" si="369"/>
        <v>1156.9333333333334</v>
      </c>
      <c r="BU417" s="4">
        <f t="shared" si="370"/>
        <v>1203.9333333333334</v>
      </c>
      <c r="BV417" s="4">
        <f t="shared" si="371"/>
        <v>810.93333333333328</v>
      </c>
      <c r="BW417" s="4">
        <f t="shared" si="372"/>
        <v>793.93333333333328</v>
      </c>
      <c r="BX417" s="4">
        <f t="shared" si="373"/>
        <v>801.93333333333328</v>
      </c>
      <c r="BY417" s="4">
        <f t="shared" si="374"/>
        <v>856.93333333333328</v>
      </c>
      <c r="BZ417" s="4">
        <f t="shared" si="375"/>
        <v>814.93333333333328</v>
      </c>
      <c r="CA417" s="4">
        <f t="shared" si="376"/>
        <v>1297.9333333333334</v>
      </c>
      <c r="CB417" s="4">
        <f t="shared" si="377"/>
        <v>1338.9333333333334</v>
      </c>
      <c r="CC417" s="4">
        <f t="shared" si="378"/>
        <v>1319.9333333333334</v>
      </c>
      <c r="CD417" s="4">
        <f t="shared" si="379"/>
        <v>1299.9333333333334</v>
      </c>
      <c r="CE417" s="4">
        <f t="shared" si="380"/>
        <v>1457.9333333333334</v>
      </c>
      <c r="CF417" s="4">
        <f t="shared" si="381"/>
        <v>846.93333333333328</v>
      </c>
      <c r="CG417" s="4">
        <f t="shared" si="382"/>
        <v>838.93333333333328</v>
      </c>
      <c r="CH417" s="4">
        <f t="shared" si="383"/>
        <v>869.93333333333328</v>
      </c>
      <c r="CI417" s="4">
        <f t="shared" si="384"/>
        <v>845.93333333333328</v>
      </c>
      <c r="CJ417" s="4">
        <f t="shared" si="385"/>
        <v>925.93333333333328</v>
      </c>
      <c r="CK417" s="4">
        <f t="shared" si="386"/>
        <v>1637.9333333333334</v>
      </c>
      <c r="CL417" s="4">
        <f t="shared" si="387"/>
        <v>1657.9333333333334</v>
      </c>
      <c r="CM417" s="4">
        <f t="shared" si="388"/>
        <v>1734.9333333333334</v>
      </c>
      <c r="CN417" s="4">
        <f t="shared" si="389"/>
        <v>1851.9333333333334</v>
      </c>
      <c r="CO417" s="4">
        <f t="shared" si="390"/>
        <v>1781.9333333333334</v>
      </c>
      <c r="CP417" s="4">
        <f t="shared" si="391"/>
        <v>1087.9333333333334</v>
      </c>
      <c r="CQ417" s="4">
        <f t="shared" si="392"/>
        <v>1095.9333333333334</v>
      </c>
      <c r="CR417" s="4">
        <f t="shared" si="393"/>
        <v>1092.9333333333334</v>
      </c>
      <c r="CS417" s="4">
        <f t="shared" si="394"/>
        <v>1101.9333333333334</v>
      </c>
      <c r="CT417" s="4">
        <f t="shared" si="395"/>
        <v>1089.9333333333334</v>
      </c>
      <c r="CU417" s="4">
        <f t="shared" si="396"/>
        <v>2054.9333333333334</v>
      </c>
      <c r="CV417" s="4">
        <f t="shared" si="397"/>
        <v>2049.9333333333334</v>
      </c>
      <c r="CW417" s="4">
        <f t="shared" si="398"/>
        <v>2045.9333333333334</v>
      </c>
      <c r="CX417" s="4">
        <f t="shared" si="399"/>
        <v>2029.9333333333334</v>
      </c>
      <c r="CY417" s="4">
        <f t="shared" si="400"/>
        <v>2154.9333333333334</v>
      </c>
      <c r="CZ417" s="4">
        <f t="shared" si="401"/>
        <v>1265.9333333333334</v>
      </c>
      <c r="DA417" s="4">
        <f t="shared" si="402"/>
        <v>1255.9333333333334</v>
      </c>
      <c r="DB417" s="4">
        <f t="shared" si="403"/>
        <v>1300.9333333333334</v>
      </c>
      <c r="DC417" s="4">
        <f t="shared" si="404"/>
        <v>1284.9333333333334</v>
      </c>
      <c r="DD417" s="4">
        <f t="shared" si="405"/>
        <v>1281.9333333333334</v>
      </c>
      <c r="DE417" s="4">
        <f t="shared" si="406"/>
        <v>2080.9333333333334</v>
      </c>
      <c r="DF417" s="4">
        <f t="shared" si="407"/>
        <v>2037.9333333333334</v>
      </c>
      <c r="DG417" s="4">
        <f t="shared" si="408"/>
        <v>2030.9333333333334</v>
      </c>
      <c r="DH417" s="4">
        <f t="shared" si="409"/>
        <v>2031.9333333333334</v>
      </c>
      <c r="DI417" s="4">
        <f t="shared" si="410"/>
        <v>2020.9333333333334</v>
      </c>
      <c r="DJ417" s="4">
        <f t="shared" si="411"/>
        <v>1348.9333333333334</v>
      </c>
      <c r="DK417" s="4">
        <f t="shared" si="412"/>
        <v>1372.9333333333334</v>
      </c>
      <c r="DL417" s="4">
        <f t="shared" si="413"/>
        <v>1296.9333333333334</v>
      </c>
      <c r="DM417" s="4">
        <f t="shared" si="414"/>
        <v>1363.9333333333334</v>
      </c>
      <c r="DN417" s="4">
        <f t="shared" si="415"/>
        <v>1332.9333333333334</v>
      </c>
      <c r="DO417" s="4">
        <f t="shared" si="416"/>
        <v>2010.9333333333334</v>
      </c>
      <c r="DP417" s="4">
        <f t="shared" si="417"/>
        <v>1984.9333333333334</v>
      </c>
      <c r="DQ417" s="4">
        <f t="shared" si="418"/>
        <v>1977.9333333333334</v>
      </c>
      <c r="DR417" s="4">
        <f t="shared" si="419"/>
        <v>1960.9333333333334</v>
      </c>
      <c r="DS417" s="4">
        <f t="shared" si="420"/>
        <v>2064.9333333333334</v>
      </c>
    </row>
    <row r="418" spans="1:123">
      <c r="A418">
        <v>3161.6</v>
      </c>
      <c r="B418">
        <v>961</v>
      </c>
      <c r="C418">
        <v>965</v>
      </c>
      <c r="D418">
        <v>948</v>
      </c>
      <c r="E418">
        <v>947</v>
      </c>
      <c r="F418">
        <v>955</v>
      </c>
      <c r="G418">
        <v>1228</v>
      </c>
      <c r="H418">
        <v>1235</v>
      </c>
      <c r="I418">
        <v>1212</v>
      </c>
      <c r="J418">
        <v>1222</v>
      </c>
      <c r="K418">
        <v>1244</v>
      </c>
      <c r="L418">
        <v>863</v>
      </c>
      <c r="M418">
        <v>852</v>
      </c>
      <c r="N418">
        <v>846</v>
      </c>
      <c r="O418">
        <v>906</v>
      </c>
      <c r="P418">
        <v>856</v>
      </c>
      <c r="Q418">
        <v>1353</v>
      </c>
      <c r="R418">
        <v>1401</v>
      </c>
      <c r="S418">
        <v>1369</v>
      </c>
      <c r="T418">
        <v>1339</v>
      </c>
      <c r="U418">
        <v>1532</v>
      </c>
      <c r="V418">
        <v>912</v>
      </c>
      <c r="W418">
        <v>887</v>
      </c>
      <c r="X418">
        <v>935</v>
      </c>
      <c r="Y418">
        <v>903</v>
      </c>
      <c r="Z418">
        <v>984</v>
      </c>
      <c r="AA418">
        <v>1699</v>
      </c>
      <c r="AB418">
        <v>1718</v>
      </c>
      <c r="AC418">
        <v>1785</v>
      </c>
      <c r="AD418">
        <v>1902</v>
      </c>
      <c r="AE418">
        <v>1821</v>
      </c>
      <c r="AF418">
        <v>1136</v>
      </c>
      <c r="AG418">
        <v>1133</v>
      </c>
      <c r="AH418">
        <v>1141</v>
      </c>
      <c r="AI418">
        <v>1148</v>
      </c>
      <c r="AJ418">
        <v>1141</v>
      </c>
      <c r="AK418">
        <v>2086</v>
      </c>
      <c r="AL418">
        <v>2105</v>
      </c>
      <c r="AM418">
        <v>2101</v>
      </c>
      <c r="AN418">
        <v>2103</v>
      </c>
      <c r="AO418">
        <v>2195</v>
      </c>
      <c r="AP418">
        <v>1340</v>
      </c>
      <c r="AQ418">
        <v>1317</v>
      </c>
      <c r="AR418">
        <v>1345</v>
      </c>
      <c r="AS418">
        <v>1337</v>
      </c>
      <c r="AT418">
        <v>1327</v>
      </c>
      <c r="AU418">
        <v>2132</v>
      </c>
      <c r="AV418">
        <v>2093</v>
      </c>
      <c r="AW418">
        <v>2084</v>
      </c>
      <c r="AX418">
        <v>2074</v>
      </c>
      <c r="AY418">
        <v>2076</v>
      </c>
      <c r="AZ418">
        <v>1399</v>
      </c>
      <c r="BA418">
        <v>1450</v>
      </c>
      <c r="BB418">
        <v>1336</v>
      </c>
      <c r="BC418">
        <v>1427</v>
      </c>
      <c r="BD418">
        <v>1383</v>
      </c>
      <c r="BE418">
        <v>2071</v>
      </c>
      <c r="BF418">
        <v>2035</v>
      </c>
      <c r="BG418">
        <v>2020</v>
      </c>
      <c r="BH418">
        <v>2031</v>
      </c>
      <c r="BI418">
        <v>2113</v>
      </c>
      <c r="BK418">
        <v>3161.6</v>
      </c>
      <c r="BL418" s="4">
        <f t="shared" si="361"/>
        <v>908.93333333333328</v>
      </c>
      <c r="BM418" s="4">
        <f t="shared" si="362"/>
        <v>912.93333333333328</v>
      </c>
      <c r="BN418" s="4">
        <f t="shared" si="363"/>
        <v>895.93333333333328</v>
      </c>
      <c r="BO418" s="4">
        <f t="shared" si="364"/>
        <v>894.93333333333328</v>
      </c>
      <c r="BP418" s="4">
        <f t="shared" si="365"/>
        <v>902.93333333333328</v>
      </c>
      <c r="BQ418" s="4">
        <f t="shared" si="366"/>
        <v>1175.9333333333334</v>
      </c>
      <c r="BR418" s="4">
        <f t="shared" si="367"/>
        <v>1182.9333333333334</v>
      </c>
      <c r="BS418" s="4">
        <f t="shared" si="368"/>
        <v>1159.9333333333334</v>
      </c>
      <c r="BT418" s="4">
        <f t="shared" si="369"/>
        <v>1169.9333333333334</v>
      </c>
      <c r="BU418" s="4">
        <f t="shared" si="370"/>
        <v>1191.9333333333334</v>
      </c>
      <c r="BV418" s="4">
        <f t="shared" si="371"/>
        <v>810.93333333333328</v>
      </c>
      <c r="BW418" s="4">
        <f t="shared" si="372"/>
        <v>799.93333333333328</v>
      </c>
      <c r="BX418" s="4">
        <f t="shared" si="373"/>
        <v>793.93333333333328</v>
      </c>
      <c r="BY418" s="4">
        <f t="shared" si="374"/>
        <v>853.93333333333328</v>
      </c>
      <c r="BZ418" s="4">
        <f t="shared" si="375"/>
        <v>803.93333333333328</v>
      </c>
      <c r="CA418" s="4">
        <f t="shared" si="376"/>
        <v>1300.9333333333334</v>
      </c>
      <c r="CB418" s="4">
        <f t="shared" si="377"/>
        <v>1348.9333333333334</v>
      </c>
      <c r="CC418" s="4">
        <f t="shared" si="378"/>
        <v>1316.9333333333334</v>
      </c>
      <c r="CD418" s="4">
        <f t="shared" si="379"/>
        <v>1286.9333333333334</v>
      </c>
      <c r="CE418" s="4">
        <f t="shared" si="380"/>
        <v>1479.9333333333334</v>
      </c>
      <c r="CF418" s="4">
        <f t="shared" si="381"/>
        <v>859.93333333333328</v>
      </c>
      <c r="CG418" s="4">
        <f t="shared" si="382"/>
        <v>834.93333333333328</v>
      </c>
      <c r="CH418" s="4">
        <f t="shared" si="383"/>
        <v>882.93333333333328</v>
      </c>
      <c r="CI418" s="4">
        <f t="shared" si="384"/>
        <v>850.93333333333328</v>
      </c>
      <c r="CJ418" s="4">
        <f t="shared" si="385"/>
        <v>931.93333333333328</v>
      </c>
      <c r="CK418" s="4">
        <f t="shared" si="386"/>
        <v>1646.9333333333334</v>
      </c>
      <c r="CL418" s="4">
        <f t="shared" si="387"/>
        <v>1665.9333333333334</v>
      </c>
      <c r="CM418" s="4">
        <f t="shared" si="388"/>
        <v>1732.9333333333334</v>
      </c>
      <c r="CN418" s="4">
        <f t="shared" si="389"/>
        <v>1849.9333333333334</v>
      </c>
      <c r="CO418" s="4">
        <f t="shared" si="390"/>
        <v>1768.9333333333334</v>
      </c>
      <c r="CP418" s="4">
        <f t="shared" si="391"/>
        <v>1083.9333333333334</v>
      </c>
      <c r="CQ418" s="4">
        <f t="shared" si="392"/>
        <v>1080.9333333333334</v>
      </c>
      <c r="CR418" s="4">
        <f t="shared" si="393"/>
        <v>1088.9333333333334</v>
      </c>
      <c r="CS418" s="4">
        <f t="shared" si="394"/>
        <v>1095.9333333333334</v>
      </c>
      <c r="CT418" s="4">
        <f t="shared" si="395"/>
        <v>1088.9333333333334</v>
      </c>
      <c r="CU418" s="4">
        <f t="shared" si="396"/>
        <v>2033.9333333333334</v>
      </c>
      <c r="CV418" s="4">
        <f t="shared" si="397"/>
        <v>2052.9333333333334</v>
      </c>
      <c r="CW418" s="4">
        <f t="shared" si="398"/>
        <v>2048.9333333333334</v>
      </c>
      <c r="CX418" s="4">
        <f t="shared" si="399"/>
        <v>2050.9333333333334</v>
      </c>
      <c r="CY418" s="4">
        <f t="shared" si="400"/>
        <v>2142.9333333333334</v>
      </c>
      <c r="CZ418" s="4">
        <f t="shared" si="401"/>
        <v>1287.9333333333334</v>
      </c>
      <c r="DA418" s="4">
        <f t="shared" si="402"/>
        <v>1264.9333333333334</v>
      </c>
      <c r="DB418" s="4">
        <f t="shared" si="403"/>
        <v>1292.9333333333334</v>
      </c>
      <c r="DC418" s="4">
        <f t="shared" si="404"/>
        <v>1284.9333333333334</v>
      </c>
      <c r="DD418" s="4">
        <f t="shared" si="405"/>
        <v>1274.9333333333334</v>
      </c>
      <c r="DE418" s="4">
        <f t="shared" si="406"/>
        <v>2079.9333333333334</v>
      </c>
      <c r="DF418" s="4">
        <f t="shared" si="407"/>
        <v>2040.9333333333334</v>
      </c>
      <c r="DG418" s="4">
        <f t="shared" si="408"/>
        <v>2031.9333333333334</v>
      </c>
      <c r="DH418" s="4">
        <f t="shared" si="409"/>
        <v>2021.9333333333334</v>
      </c>
      <c r="DI418" s="4">
        <f t="shared" si="410"/>
        <v>2023.9333333333334</v>
      </c>
      <c r="DJ418" s="4">
        <f t="shared" si="411"/>
        <v>1346.9333333333334</v>
      </c>
      <c r="DK418" s="4">
        <f t="shared" si="412"/>
        <v>1397.9333333333334</v>
      </c>
      <c r="DL418" s="4">
        <f t="shared" si="413"/>
        <v>1283.9333333333334</v>
      </c>
      <c r="DM418" s="4">
        <f t="shared" si="414"/>
        <v>1374.9333333333334</v>
      </c>
      <c r="DN418" s="4">
        <f t="shared" si="415"/>
        <v>1330.9333333333334</v>
      </c>
      <c r="DO418" s="4">
        <f t="shared" si="416"/>
        <v>2018.9333333333334</v>
      </c>
      <c r="DP418" s="4">
        <f t="shared" si="417"/>
        <v>1982.9333333333334</v>
      </c>
      <c r="DQ418" s="4">
        <f t="shared" si="418"/>
        <v>1967.9333333333334</v>
      </c>
      <c r="DR418" s="4">
        <f t="shared" si="419"/>
        <v>1978.9333333333334</v>
      </c>
      <c r="DS418" s="4">
        <f t="shared" si="420"/>
        <v>2060.9333333333334</v>
      </c>
    </row>
    <row r="419" spans="1:123">
      <c r="A419">
        <v>3169.2</v>
      </c>
      <c r="B419">
        <v>964</v>
      </c>
      <c r="C419">
        <v>959</v>
      </c>
      <c r="D419">
        <v>951</v>
      </c>
      <c r="E419">
        <v>952</v>
      </c>
      <c r="F419">
        <v>955</v>
      </c>
      <c r="G419">
        <v>1227</v>
      </c>
      <c r="H419">
        <v>1239</v>
      </c>
      <c r="I419">
        <v>1219</v>
      </c>
      <c r="J419">
        <v>1214</v>
      </c>
      <c r="K419">
        <v>1257</v>
      </c>
      <c r="L419">
        <v>866</v>
      </c>
      <c r="M419">
        <v>851</v>
      </c>
      <c r="N419">
        <v>857</v>
      </c>
      <c r="O419">
        <v>912</v>
      </c>
      <c r="P419">
        <v>861</v>
      </c>
      <c r="Q419">
        <v>1358</v>
      </c>
      <c r="R419">
        <v>1400</v>
      </c>
      <c r="S419">
        <v>1376</v>
      </c>
      <c r="T419">
        <v>1346</v>
      </c>
      <c r="U419">
        <v>1508</v>
      </c>
      <c r="V419">
        <v>912</v>
      </c>
      <c r="W419">
        <v>893</v>
      </c>
      <c r="X419">
        <v>923</v>
      </c>
      <c r="Y419">
        <v>912</v>
      </c>
      <c r="Z419">
        <v>997</v>
      </c>
      <c r="AA419">
        <v>1700</v>
      </c>
      <c r="AB419">
        <v>1735</v>
      </c>
      <c r="AC419">
        <v>1803</v>
      </c>
      <c r="AD419">
        <v>1913</v>
      </c>
      <c r="AE419">
        <v>1836</v>
      </c>
      <c r="AF419">
        <v>1139</v>
      </c>
      <c r="AG419">
        <v>1144</v>
      </c>
      <c r="AH419">
        <v>1152</v>
      </c>
      <c r="AI419">
        <v>1147</v>
      </c>
      <c r="AJ419">
        <v>1145</v>
      </c>
      <c r="AK419">
        <v>2097</v>
      </c>
      <c r="AL419">
        <v>2091</v>
      </c>
      <c r="AM419">
        <v>2101</v>
      </c>
      <c r="AN419">
        <v>2119</v>
      </c>
      <c r="AO419">
        <v>2200</v>
      </c>
      <c r="AP419">
        <v>1328</v>
      </c>
      <c r="AQ419">
        <v>1316</v>
      </c>
      <c r="AR419">
        <v>1358</v>
      </c>
      <c r="AS419">
        <v>1338</v>
      </c>
      <c r="AT419">
        <v>1332</v>
      </c>
      <c r="AU419">
        <v>2124</v>
      </c>
      <c r="AV419">
        <v>2104</v>
      </c>
      <c r="AW419">
        <v>2100</v>
      </c>
      <c r="AX419">
        <v>2076</v>
      </c>
      <c r="AY419">
        <v>2085</v>
      </c>
      <c r="AZ419">
        <v>1404</v>
      </c>
      <c r="BA419">
        <v>1445</v>
      </c>
      <c r="BB419">
        <v>1357</v>
      </c>
      <c r="BC419">
        <v>1433</v>
      </c>
      <c r="BD419">
        <v>1373</v>
      </c>
      <c r="BE419">
        <v>2081</v>
      </c>
      <c r="BF419">
        <v>2040</v>
      </c>
      <c r="BG419">
        <v>2037</v>
      </c>
      <c r="BH419">
        <v>2045</v>
      </c>
      <c r="BI419">
        <v>2148</v>
      </c>
      <c r="BK419">
        <v>3169.2</v>
      </c>
      <c r="BL419" s="4">
        <f t="shared" si="361"/>
        <v>911.93333333333328</v>
      </c>
      <c r="BM419" s="4">
        <f t="shared" si="362"/>
        <v>906.93333333333328</v>
      </c>
      <c r="BN419" s="4">
        <f t="shared" si="363"/>
        <v>898.93333333333328</v>
      </c>
      <c r="BO419" s="4">
        <f t="shared" si="364"/>
        <v>899.93333333333328</v>
      </c>
      <c r="BP419" s="4">
        <f t="shared" si="365"/>
        <v>902.93333333333328</v>
      </c>
      <c r="BQ419" s="4">
        <f t="shared" si="366"/>
        <v>1174.9333333333334</v>
      </c>
      <c r="BR419" s="4">
        <f t="shared" si="367"/>
        <v>1186.9333333333334</v>
      </c>
      <c r="BS419" s="4">
        <f t="shared" si="368"/>
        <v>1166.9333333333334</v>
      </c>
      <c r="BT419" s="4">
        <f t="shared" si="369"/>
        <v>1161.9333333333334</v>
      </c>
      <c r="BU419" s="4">
        <f t="shared" si="370"/>
        <v>1204.9333333333334</v>
      </c>
      <c r="BV419" s="4">
        <f t="shared" si="371"/>
        <v>813.93333333333328</v>
      </c>
      <c r="BW419" s="4">
        <f t="shared" si="372"/>
        <v>798.93333333333328</v>
      </c>
      <c r="BX419" s="4">
        <f t="shared" si="373"/>
        <v>804.93333333333328</v>
      </c>
      <c r="BY419" s="4">
        <f t="shared" si="374"/>
        <v>859.93333333333328</v>
      </c>
      <c r="BZ419" s="4">
        <f t="shared" si="375"/>
        <v>808.93333333333328</v>
      </c>
      <c r="CA419" s="4">
        <f t="shared" si="376"/>
        <v>1305.9333333333334</v>
      </c>
      <c r="CB419" s="4">
        <f t="shared" si="377"/>
        <v>1347.9333333333334</v>
      </c>
      <c r="CC419" s="4">
        <f t="shared" si="378"/>
        <v>1323.9333333333334</v>
      </c>
      <c r="CD419" s="4">
        <f t="shared" si="379"/>
        <v>1293.9333333333334</v>
      </c>
      <c r="CE419" s="4">
        <f t="shared" si="380"/>
        <v>1455.9333333333334</v>
      </c>
      <c r="CF419" s="4">
        <f t="shared" si="381"/>
        <v>859.93333333333328</v>
      </c>
      <c r="CG419" s="4">
        <f t="shared" si="382"/>
        <v>840.93333333333328</v>
      </c>
      <c r="CH419" s="4">
        <f t="shared" si="383"/>
        <v>870.93333333333328</v>
      </c>
      <c r="CI419" s="4">
        <f t="shared" si="384"/>
        <v>859.93333333333328</v>
      </c>
      <c r="CJ419" s="4">
        <f t="shared" si="385"/>
        <v>944.93333333333328</v>
      </c>
      <c r="CK419" s="4">
        <f t="shared" si="386"/>
        <v>1647.9333333333334</v>
      </c>
      <c r="CL419" s="4">
        <f t="shared" si="387"/>
        <v>1682.9333333333334</v>
      </c>
      <c r="CM419" s="4">
        <f t="shared" si="388"/>
        <v>1750.9333333333334</v>
      </c>
      <c r="CN419" s="4">
        <f t="shared" si="389"/>
        <v>1860.9333333333334</v>
      </c>
      <c r="CO419" s="4">
        <f t="shared" si="390"/>
        <v>1783.9333333333334</v>
      </c>
      <c r="CP419" s="4">
        <f t="shared" si="391"/>
        <v>1086.9333333333334</v>
      </c>
      <c r="CQ419" s="4">
        <f t="shared" si="392"/>
        <v>1091.9333333333334</v>
      </c>
      <c r="CR419" s="4">
        <f t="shared" si="393"/>
        <v>1099.9333333333334</v>
      </c>
      <c r="CS419" s="4">
        <f t="shared" si="394"/>
        <v>1094.9333333333334</v>
      </c>
      <c r="CT419" s="4">
        <f t="shared" si="395"/>
        <v>1092.9333333333334</v>
      </c>
      <c r="CU419" s="4">
        <f t="shared" si="396"/>
        <v>2044.9333333333334</v>
      </c>
      <c r="CV419" s="4">
        <f t="shared" si="397"/>
        <v>2038.9333333333334</v>
      </c>
      <c r="CW419" s="4">
        <f t="shared" si="398"/>
        <v>2048.9333333333334</v>
      </c>
      <c r="CX419" s="4">
        <f t="shared" si="399"/>
        <v>2066.9333333333334</v>
      </c>
      <c r="CY419" s="4">
        <f t="shared" si="400"/>
        <v>2147.9333333333334</v>
      </c>
      <c r="CZ419" s="4">
        <f t="shared" si="401"/>
        <v>1275.9333333333334</v>
      </c>
      <c r="DA419" s="4">
        <f t="shared" si="402"/>
        <v>1263.9333333333334</v>
      </c>
      <c r="DB419" s="4">
        <f t="shared" si="403"/>
        <v>1305.9333333333334</v>
      </c>
      <c r="DC419" s="4">
        <f t="shared" si="404"/>
        <v>1285.9333333333334</v>
      </c>
      <c r="DD419" s="4">
        <f t="shared" si="405"/>
        <v>1279.9333333333334</v>
      </c>
      <c r="DE419" s="4">
        <f t="shared" si="406"/>
        <v>2071.9333333333334</v>
      </c>
      <c r="DF419" s="4">
        <f t="shared" si="407"/>
        <v>2051.9333333333334</v>
      </c>
      <c r="DG419" s="4">
        <f t="shared" si="408"/>
        <v>2047.9333333333334</v>
      </c>
      <c r="DH419" s="4">
        <f t="shared" si="409"/>
        <v>2023.9333333333334</v>
      </c>
      <c r="DI419" s="4">
        <f t="shared" si="410"/>
        <v>2032.9333333333334</v>
      </c>
      <c r="DJ419" s="4">
        <f t="shared" si="411"/>
        <v>1351.9333333333334</v>
      </c>
      <c r="DK419" s="4">
        <f t="shared" si="412"/>
        <v>1392.9333333333334</v>
      </c>
      <c r="DL419" s="4">
        <f t="shared" si="413"/>
        <v>1304.9333333333334</v>
      </c>
      <c r="DM419" s="4">
        <f t="shared" si="414"/>
        <v>1380.9333333333334</v>
      </c>
      <c r="DN419" s="4">
        <f t="shared" si="415"/>
        <v>1320.9333333333334</v>
      </c>
      <c r="DO419" s="4">
        <f t="shared" si="416"/>
        <v>2028.9333333333334</v>
      </c>
      <c r="DP419" s="4">
        <f t="shared" si="417"/>
        <v>1987.9333333333334</v>
      </c>
      <c r="DQ419" s="4">
        <f t="shared" si="418"/>
        <v>1984.9333333333334</v>
      </c>
      <c r="DR419" s="4">
        <f t="shared" si="419"/>
        <v>1992.9333333333334</v>
      </c>
      <c r="DS419" s="4">
        <f t="shared" si="420"/>
        <v>2095.9333333333334</v>
      </c>
    </row>
    <row r="420" spans="1:123">
      <c r="A420">
        <v>3176.8</v>
      </c>
      <c r="B420">
        <v>969</v>
      </c>
      <c r="C420">
        <v>964</v>
      </c>
      <c r="D420">
        <v>958</v>
      </c>
      <c r="E420">
        <v>946</v>
      </c>
      <c r="F420">
        <v>968</v>
      </c>
      <c r="G420">
        <v>1237</v>
      </c>
      <c r="H420">
        <v>1247</v>
      </c>
      <c r="I420">
        <v>1225</v>
      </c>
      <c r="J420">
        <v>1212</v>
      </c>
      <c r="K420">
        <v>1249</v>
      </c>
      <c r="L420">
        <v>863</v>
      </c>
      <c r="M420">
        <v>855</v>
      </c>
      <c r="N420">
        <v>855</v>
      </c>
      <c r="O420">
        <v>911</v>
      </c>
      <c r="P420">
        <v>862</v>
      </c>
      <c r="Q420">
        <v>1348</v>
      </c>
      <c r="R420">
        <v>1412</v>
      </c>
      <c r="S420">
        <v>1379</v>
      </c>
      <c r="T420">
        <v>1349</v>
      </c>
      <c r="U420">
        <v>1508</v>
      </c>
      <c r="V420">
        <v>902</v>
      </c>
      <c r="W420">
        <v>897</v>
      </c>
      <c r="X420">
        <v>942</v>
      </c>
      <c r="Y420">
        <v>902</v>
      </c>
      <c r="Z420">
        <v>1002</v>
      </c>
      <c r="AA420">
        <v>1705</v>
      </c>
      <c r="AB420">
        <v>1732</v>
      </c>
      <c r="AC420">
        <v>1810</v>
      </c>
      <c r="AD420">
        <v>1907</v>
      </c>
      <c r="AE420">
        <v>1841</v>
      </c>
      <c r="AF420">
        <v>1143</v>
      </c>
      <c r="AG420">
        <v>1155</v>
      </c>
      <c r="AH420">
        <v>1145</v>
      </c>
      <c r="AI420">
        <v>1164</v>
      </c>
      <c r="AJ420">
        <v>1147</v>
      </c>
      <c r="AK420">
        <v>2108</v>
      </c>
      <c r="AL420">
        <v>2081</v>
      </c>
      <c r="AM420">
        <v>2107</v>
      </c>
      <c r="AN420">
        <v>2112</v>
      </c>
      <c r="AO420">
        <v>2216</v>
      </c>
      <c r="AP420">
        <v>1323</v>
      </c>
      <c r="AQ420">
        <v>1334</v>
      </c>
      <c r="AR420">
        <v>1364</v>
      </c>
      <c r="AS420">
        <v>1346</v>
      </c>
      <c r="AT420">
        <v>1339</v>
      </c>
      <c r="AU420">
        <v>2140</v>
      </c>
      <c r="AV420">
        <v>2103</v>
      </c>
      <c r="AW420">
        <v>2101</v>
      </c>
      <c r="AX420">
        <v>2079</v>
      </c>
      <c r="AY420">
        <v>2065</v>
      </c>
      <c r="AZ420">
        <v>1408</v>
      </c>
      <c r="BA420">
        <v>1435</v>
      </c>
      <c r="BB420">
        <v>1355</v>
      </c>
      <c r="BC420">
        <v>1431</v>
      </c>
      <c r="BD420">
        <v>1405</v>
      </c>
      <c r="BE420">
        <v>2062</v>
      </c>
      <c r="BF420">
        <v>2036</v>
      </c>
      <c r="BG420">
        <v>2036</v>
      </c>
      <c r="BH420">
        <v>2026</v>
      </c>
      <c r="BI420">
        <v>2131</v>
      </c>
      <c r="BK420">
        <v>3176.8</v>
      </c>
      <c r="BL420" s="4">
        <f t="shared" si="361"/>
        <v>916.93333333333328</v>
      </c>
      <c r="BM420" s="4">
        <f t="shared" si="362"/>
        <v>911.93333333333328</v>
      </c>
      <c r="BN420" s="4">
        <f t="shared" si="363"/>
        <v>905.93333333333328</v>
      </c>
      <c r="BO420" s="4">
        <f t="shared" si="364"/>
        <v>893.93333333333328</v>
      </c>
      <c r="BP420" s="4">
        <f t="shared" si="365"/>
        <v>915.93333333333328</v>
      </c>
      <c r="BQ420" s="4">
        <f t="shared" si="366"/>
        <v>1184.9333333333334</v>
      </c>
      <c r="BR420" s="4">
        <f t="shared" si="367"/>
        <v>1194.9333333333334</v>
      </c>
      <c r="BS420" s="4">
        <f t="shared" si="368"/>
        <v>1172.9333333333334</v>
      </c>
      <c r="BT420" s="4">
        <f t="shared" si="369"/>
        <v>1159.9333333333334</v>
      </c>
      <c r="BU420" s="4">
        <f t="shared" si="370"/>
        <v>1196.9333333333334</v>
      </c>
      <c r="BV420" s="4">
        <f t="shared" si="371"/>
        <v>810.93333333333328</v>
      </c>
      <c r="BW420" s="4">
        <f t="shared" si="372"/>
        <v>802.93333333333328</v>
      </c>
      <c r="BX420" s="4">
        <f t="shared" si="373"/>
        <v>802.93333333333328</v>
      </c>
      <c r="BY420" s="4">
        <f t="shared" si="374"/>
        <v>858.93333333333328</v>
      </c>
      <c r="BZ420" s="4">
        <f t="shared" si="375"/>
        <v>809.93333333333328</v>
      </c>
      <c r="CA420" s="4">
        <f t="shared" si="376"/>
        <v>1295.9333333333334</v>
      </c>
      <c r="CB420" s="4">
        <f t="shared" si="377"/>
        <v>1359.9333333333334</v>
      </c>
      <c r="CC420" s="4">
        <f t="shared" si="378"/>
        <v>1326.9333333333334</v>
      </c>
      <c r="CD420" s="4">
        <f t="shared" si="379"/>
        <v>1296.9333333333334</v>
      </c>
      <c r="CE420" s="4">
        <f t="shared" si="380"/>
        <v>1455.9333333333334</v>
      </c>
      <c r="CF420" s="4">
        <f t="shared" si="381"/>
        <v>849.93333333333328</v>
      </c>
      <c r="CG420" s="4">
        <f t="shared" si="382"/>
        <v>844.93333333333328</v>
      </c>
      <c r="CH420" s="4">
        <f t="shared" si="383"/>
        <v>889.93333333333328</v>
      </c>
      <c r="CI420" s="4">
        <f t="shared" si="384"/>
        <v>849.93333333333328</v>
      </c>
      <c r="CJ420" s="4">
        <f t="shared" si="385"/>
        <v>949.93333333333328</v>
      </c>
      <c r="CK420" s="4">
        <f t="shared" si="386"/>
        <v>1652.9333333333334</v>
      </c>
      <c r="CL420" s="4">
        <f t="shared" si="387"/>
        <v>1679.9333333333334</v>
      </c>
      <c r="CM420" s="4">
        <f t="shared" si="388"/>
        <v>1757.9333333333334</v>
      </c>
      <c r="CN420" s="4">
        <f t="shared" si="389"/>
        <v>1854.9333333333334</v>
      </c>
      <c r="CO420" s="4">
        <f t="shared" si="390"/>
        <v>1788.9333333333334</v>
      </c>
      <c r="CP420" s="4">
        <f t="shared" si="391"/>
        <v>1090.9333333333334</v>
      </c>
      <c r="CQ420" s="4">
        <f t="shared" si="392"/>
        <v>1102.9333333333334</v>
      </c>
      <c r="CR420" s="4">
        <f t="shared" si="393"/>
        <v>1092.9333333333334</v>
      </c>
      <c r="CS420" s="4">
        <f t="shared" si="394"/>
        <v>1111.9333333333334</v>
      </c>
      <c r="CT420" s="4">
        <f t="shared" si="395"/>
        <v>1094.9333333333334</v>
      </c>
      <c r="CU420" s="4">
        <f t="shared" si="396"/>
        <v>2055.9333333333334</v>
      </c>
      <c r="CV420" s="4">
        <f t="shared" si="397"/>
        <v>2028.9333333333334</v>
      </c>
      <c r="CW420" s="4">
        <f t="shared" si="398"/>
        <v>2054.9333333333334</v>
      </c>
      <c r="CX420" s="4">
        <f t="shared" si="399"/>
        <v>2059.9333333333334</v>
      </c>
      <c r="CY420" s="4">
        <f t="shared" si="400"/>
        <v>2163.9333333333334</v>
      </c>
      <c r="CZ420" s="4">
        <f t="shared" si="401"/>
        <v>1270.9333333333334</v>
      </c>
      <c r="DA420" s="4">
        <f t="shared" si="402"/>
        <v>1281.9333333333334</v>
      </c>
      <c r="DB420" s="4">
        <f t="shared" si="403"/>
        <v>1311.9333333333334</v>
      </c>
      <c r="DC420" s="4">
        <f t="shared" si="404"/>
        <v>1293.9333333333334</v>
      </c>
      <c r="DD420" s="4">
        <f t="shared" si="405"/>
        <v>1286.9333333333334</v>
      </c>
      <c r="DE420" s="4">
        <f t="shared" si="406"/>
        <v>2087.9333333333334</v>
      </c>
      <c r="DF420" s="4">
        <f t="shared" si="407"/>
        <v>2050.9333333333334</v>
      </c>
      <c r="DG420" s="4">
        <f t="shared" si="408"/>
        <v>2048.9333333333334</v>
      </c>
      <c r="DH420" s="4">
        <f t="shared" si="409"/>
        <v>2026.9333333333334</v>
      </c>
      <c r="DI420" s="4">
        <f t="shared" si="410"/>
        <v>2012.9333333333334</v>
      </c>
      <c r="DJ420" s="4">
        <f t="shared" si="411"/>
        <v>1355.9333333333334</v>
      </c>
      <c r="DK420" s="4">
        <f t="shared" si="412"/>
        <v>1382.9333333333334</v>
      </c>
      <c r="DL420" s="4">
        <f t="shared" si="413"/>
        <v>1302.9333333333334</v>
      </c>
      <c r="DM420" s="4">
        <f t="shared" si="414"/>
        <v>1378.9333333333334</v>
      </c>
      <c r="DN420" s="4">
        <f t="shared" si="415"/>
        <v>1352.9333333333334</v>
      </c>
      <c r="DO420" s="4">
        <f t="shared" si="416"/>
        <v>2009.9333333333334</v>
      </c>
      <c r="DP420" s="4">
        <f t="shared" si="417"/>
        <v>1983.9333333333334</v>
      </c>
      <c r="DQ420" s="4">
        <f t="shared" si="418"/>
        <v>1983.9333333333334</v>
      </c>
      <c r="DR420" s="4">
        <f t="shared" si="419"/>
        <v>1973.9333333333334</v>
      </c>
      <c r="DS420" s="4">
        <f t="shared" si="420"/>
        <v>2078.9333333333334</v>
      </c>
    </row>
    <row r="421" spans="1:123">
      <c r="A421">
        <v>3184.4</v>
      </c>
      <c r="B421">
        <v>976</v>
      </c>
      <c r="C421">
        <v>965</v>
      </c>
      <c r="D421">
        <v>953</v>
      </c>
      <c r="E421">
        <v>944</v>
      </c>
      <c r="F421">
        <v>955</v>
      </c>
      <c r="G421">
        <v>1231</v>
      </c>
      <c r="H421">
        <v>1257</v>
      </c>
      <c r="I421">
        <v>1219</v>
      </c>
      <c r="J421">
        <v>1217</v>
      </c>
      <c r="K421">
        <v>1262</v>
      </c>
      <c r="L421">
        <v>868</v>
      </c>
      <c r="M421">
        <v>851</v>
      </c>
      <c r="N421">
        <v>854</v>
      </c>
      <c r="O421">
        <v>917</v>
      </c>
      <c r="P421">
        <v>863</v>
      </c>
      <c r="Q421">
        <v>1356</v>
      </c>
      <c r="R421">
        <v>1403</v>
      </c>
      <c r="S421">
        <v>1375</v>
      </c>
      <c r="T421">
        <v>1356</v>
      </c>
      <c r="U421">
        <v>1515</v>
      </c>
      <c r="V421">
        <v>910</v>
      </c>
      <c r="W421">
        <v>890</v>
      </c>
      <c r="X421">
        <v>936</v>
      </c>
      <c r="Y421">
        <v>902</v>
      </c>
      <c r="Z421">
        <v>1002</v>
      </c>
      <c r="AA421">
        <v>1697</v>
      </c>
      <c r="AB421">
        <v>1729</v>
      </c>
      <c r="AC421">
        <v>1797</v>
      </c>
      <c r="AD421">
        <v>1893</v>
      </c>
      <c r="AE421">
        <v>1836</v>
      </c>
      <c r="AF421">
        <v>1167</v>
      </c>
      <c r="AG421">
        <v>1166</v>
      </c>
      <c r="AH421">
        <v>1148</v>
      </c>
      <c r="AI421">
        <v>1148</v>
      </c>
      <c r="AJ421">
        <v>1160</v>
      </c>
      <c r="AK421">
        <v>2105</v>
      </c>
      <c r="AL421">
        <v>2100</v>
      </c>
      <c r="AM421">
        <v>2114</v>
      </c>
      <c r="AN421">
        <v>2110</v>
      </c>
      <c r="AO421">
        <v>2222</v>
      </c>
      <c r="AP421">
        <v>1328</v>
      </c>
      <c r="AQ421">
        <v>1328</v>
      </c>
      <c r="AR421">
        <v>1362</v>
      </c>
      <c r="AS421">
        <v>1354</v>
      </c>
      <c r="AT421">
        <v>1343</v>
      </c>
      <c r="AU421">
        <v>2142</v>
      </c>
      <c r="AV421">
        <v>2119</v>
      </c>
      <c r="AW421">
        <v>2093</v>
      </c>
      <c r="AX421">
        <v>2083</v>
      </c>
      <c r="AY421">
        <v>2096</v>
      </c>
      <c r="AZ421">
        <v>1396</v>
      </c>
      <c r="BA421">
        <v>1446</v>
      </c>
      <c r="BB421">
        <v>1359</v>
      </c>
      <c r="BC421">
        <v>1430</v>
      </c>
      <c r="BD421">
        <v>1404</v>
      </c>
      <c r="BE421">
        <v>2070</v>
      </c>
      <c r="BF421">
        <v>2056</v>
      </c>
      <c r="BG421">
        <v>2046</v>
      </c>
      <c r="BH421">
        <v>2055</v>
      </c>
      <c r="BI421">
        <v>2134</v>
      </c>
      <c r="BK421">
        <v>3184.4</v>
      </c>
      <c r="BL421" s="4">
        <f t="shared" si="361"/>
        <v>923.93333333333328</v>
      </c>
      <c r="BM421" s="4">
        <f t="shared" si="362"/>
        <v>912.93333333333328</v>
      </c>
      <c r="BN421" s="4">
        <f t="shared" si="363"/>
        <v>900.93333333333328</v>
      </c>
      <c r="BO421" s="4">
        <f t="shared" si="364"/>
        <v>891.93333333333328</v>
      </c>
      <c r="BP421" s="4">
        <f t="shared" si="365"/>
        <v>902.93333333333328</v>
      </c>
      <c r="BQ421" s="4">
        <f t="shared" si="366"/>
        <v>1178.9333333333334</v>
      </c>
      <c r="BR421" s="4">
        <f t="shared" si="367"/>
        <v>1204.9333333333334</v>
      </c>
      <c r="BS421" s="4">
        <f t="shared" si="368"/>
        <v>1166.9333333333334</v>
      </c>
      <c r="BT421" s="4">
        <f t="shared" si="369"/>
        <v>1164.9333333333334</v>
      </c>
      <c r="BU421" s="4">
        <f t="shared" si="370"/>
        <v>1209.9333333333334</v>
      </c>
      <c r="BV421" s="4">
        <f t="shared" si="371"/>
        <v>815.93333333333328</v>
      </c>
      <c r="BW421" s="4">
        <f t="shared" si="372"/>
        <v>798.93333333333328</v>
      </c>
      <c r="BX421" s="4">
        <f t="shared" si="373"/>
        <v>801.93333333333328</v>
      </c>
      <c r="BY421" s="4">
        <f t="shared" si="374"/>
        <v>864.93333333333328</v>
      </c>
      <c r="BZ421" s="4">
        <f t="shared" si="375"/>
        <v>810.93333333333328</v>
      </c>
      <c r="CA421" s="4">
        <f t="shared" si="376"/>
        <v>1303.9333333333334</v>
      </c>
      <c r="CB421" s="4">
        <f t="shared" si="377"/>
        <v>1350.9333333333334</v>
      </c>
      <c r="CC421" s="4">
        <f t="shared" si="378"/>
        <v>1322.9333333333334</v>
      </c>
      <c r="CD421" s="4">
        <f t="shared" si="379"/>
        <v>1303.9333333333334</v>
      </c>
      <c r="CE421" s="4">
        <f t="shared" si="380"/>
        <v>1462.9333333333334</v>
      </c>
      <c r="CF421" s="4">
        <f t="shared" si="381"/>
        <v>857.93333333333328</v>
      </c>
      <c r="CG421" s="4">
        <f t="shared" si="382"/>
        <v>837.93333333333328</v>
      </c>
      <c r="CH421" s="4">
        <f t="shared" si="383"/>
        <v>883.93333333333328</v>
      </c>
      <c r="CI421" s="4">
        <f t="shared" si="384"/>
        <v>849.93333333333328</v>
      </c>
      <c r="CJ421" s="4">
        <f t="shared" si="385"/>
        <v>949.93333333333328</v>
      </c>
      <c r="CK421" s="4">
        <f t="shared" si="386"/>
        <v>1644.9333333333334</v>
      </c>
      <c r="CL421" s="4">
        <f t="shared" si="387"/>
        <v>1676.9333333333334</v>
      </c>
      <c r="CM421" s="4">
        <f t="shared" si="388"/>
        <v>1744.9333333333334</v>
      </c>
      <c r="CN421" s="4">
        <f t="shared" si="389"/>
        <v>1840.9333333333334</v>
      </c>
      <c r="CO421" s="4">
        <f t="shared" si="390"/>
        <v>1783.9333333333334</v>
      </c>
      <c r="CP421" s="4">
        <f t="shared" si="391"/>
        <v>1114.9333333333334</v>
      </c>
      <c r="CQ421" s="4">
        <f t="shared" si="392"/>
        <v>1113.9333333333334</v>
      </c>
      <c r="CR421" s="4">
        <f t="shared" si="393"/>
        <v>1095.9333333333334</v>
      </c>
      <c r="CS421" s="4">
        <f t="shared" si="394"/>
        <v>1095.9333333333334</v>
      </c>
      <c r="CT421" s="4">
        <f t="shared" si="395"/>
        <v>1107.9333333333334</v>
      </c>
      <c r="CU421" s="4">
        <f t="shared" si="396"/>
        <v>2052.9333333333334</v>
      </c>
      <c r="CV421" s="4">
        <f t="shared" si="397"/>
        <v>2047.9333333333334</v>
      </c>
      <c r="CW421" s="4">
        <f t="shared" si="398"/>
        <v>2061.9333333333334</v>
      </c>
      <c r="CX421" s="4">
        <f t="shared" si="399"/>
        <v>2057.9333333333334</v>
      </c>
      <c r="CY421" s="4">
        <f t="shared" si="400"/>
        <v>2169.9333333333334</v>
      </c>
      <c r="CZ421" s="4">
        <f t="shared" si="401"/>
        <v>1275.9333333333334</v>
      </c>
      <c r="DA421" s="4">
        <f t="shared" si="402"/>
        <v>1275.9333333333334</v>
      </c>
      <c r="DB421" s="4">
        <f t="shared" si="403"/>
        <v>1309.9333333333334</v>
      </c>
      <c r="DC421" s="4">
        <f t="shared" si="404"/>
        <v>1301.9333333333334</v>
      </c>
      <c r="DD421" s="4">
        <f t="shared" si="405"/>
        <v>1290.9333333333334</v>
      </c>
      <c r="DE421" s="4">
        <f t="shared" si="406"/>
        <v>2089.9333333333334</v>
      </c>
      <c r="DF421" s="4">
        <f t="shared" si="407"/>
        <v>2066.9333333333334</v>
      </c>
      <c r="DG421" s="4">
        <f t="shared" si="408"/>
        <v>2040.9333333333334</v>
      </c>
      <c r="DH421" s="4">
        <f t="shared" si="409"/>
        <v>2030.9333333333334</v>
      </c>
      <c r="DI421" s="4">
        <f t="shared" si="410"/>
        <v>2043.9333333333334</v>
      </c>
      <c r="DJ421" s="4">
        <f t="shared" si="411"/>
        <v>1343.9333333333334</v>
      </c>
      <c r="DK421" s="4">
        <f t="shared" si="412"/>
        <v>1393.9333333333334</v>
      </c>
      <c r="DL421" s="4">
        <f t="shared" si="413"/>
        <v>1306.9333333333334</v>
      </c>
      <c r="DM421" s="4">
        <f t="shared" si="414"/>
        <v>1377.9333333333334</v>
      </c>
      <c r="DN421" s="4">
        <f t="shared" si="415"/>
        <v>1351.9333333333334</v>
      </c>
      <c r="DO421" s="4">
        <f t="shared" si="416"/>
        <v>2017.9333333333334</v>
      </c>
      <c r="DP421" s="4">
        <f t="shared" si="417"/>
        <v>2003.9333333333334</v>
      </c>
      <c r="DQ421" s="4">
        <f t="shared" si="418"/>
        <v>1993.9333333333334</v>
      </c>
      <c r="DR421" s="4">
        <f t="shared" si="419"/>
        <v>2002.9333333333334</v>
      </c>
      <c r="DS421" s="4">
        <f t="shared" si="420"/>
        <v>2081.9333333333334</v>
      </c>
    </row>
    <row r="422" spans="1:123">
      <c r="A422">
        <v>3192</v>
      </c>
      <c r="B422">
        <v>974</v>
      </c>
      <c r="C422">
        <v>966</v>
      </c>
      <c r="D422">
        <v>952</v>
      </c>
      <c r="E422">
        <v>950</v>
      </c>
      <c r="F422">
        <v>949</v>
      </c>
      <c r="G422">
        <v>1236</v>
      </c>
      <c r="H422">
        <v>1240</v>
      </c>
      <c r="I422">
        <v>1211</v>
      </c>
      <c r="J422">
        <v>1229</v>
      </c>
      <c r="K422">
        <v>1263</v>
      </c>
      <c r="L422">
        <v>870</v>
      </c>
      <c r="M422">
        <v>855</v>
      </c>
      <c r="N422">
        <v>855</v>
      </c>
      <c r="O422">
        <v>918</v>
      </c>
      <c r="P422">
        <v>862</v>
      </c>
      <c r="Q422">
        <v>1357</v>
      </c>
      <c r="R422">
        <v>1397</v>
      </c>
      <c r="S422">
        <v>1373</v>
      </c>
      <c r="T422">
        <v>1353</v>
      </c>
      <c r="U422">
        <v>1526</v>
      </c>
      <c r="V422">
        <v>904</v>
      </c>
      <c r="W422">
        <v>891</v>
      </c>
      <c r="X422">
        <v>926</v>
      </c>
      <c r="Y422">
        <v>912</v>
      </c>
      <c r="Z422">
        <v>995</v>
      </c>
      <c r="AA422">
        <v>1699</v>
      </c>
      <c r="AB422">
        <v>1732</v>
      </c>
      <c r="AC422">
        <v>1800</v>
      </c>
      <c r="AD422">
        <v>1897</v>
      </c>
      <c r="AE422">
        <v>1850</v>
      </c>
      <c r="AF422">
        <v>1157</v>
      </c>
      <c r="AG422">
        <v>1143</v>
      </c>
      <c r="AH422">
        <v>1161</v>
      </c>
      <c r="AI422">
        <v>1149</v>
      </c>
      <c r="AJ422">
        <v>1171</v>
      </c>
      <c r="AK422">
        <v>2100</v>
      </c>
      <c r="AL422">
        <v>2117</v>
      </c>
      <c r="AM422">
        <v>2110</v>
      </c>
      <c r="AN422">
        <v>2120</v>
      </c>
      <c r="AO422">
        <v>2218</v>
      </c>
      <c r="AP422">
        <v>1348</v>
      </c>
      <c r="AQ422">
        <v>1336</v>
      </c>
      <c r="AR422">
        <v>1372</v>
      </c>
      <c r="AS422">
        <v>1351</v>
      </c>
      <c r="AT422">
        <v>1342</v>
      </c>
      <c r="AU422">
        <v>2126</v>
      </c>
      <c r="AV422">
        <v>2128</v>
      </c>
      <c r="AW422">
        <v>2099</v>
      </c>
      <c r="AX422">
        <v>2078</v>
      </c>
      <c r="AY422">
        <v>2086</v>
      </c>
      <c r="AZ422">
        <v>1424</v>
      </c>
      <c r="BA422">
        <v>1457</v>
      </c>
      <c r="BB422">
        <v>1348</v>
      </c>
      <c r="BC422">
        <v>1427</v>
      </c>
      <c r="BD422">
        <v>1397</v>
      </c>
      <c r="BE422">
        <v>2083</v>
      </c>
      <c r="BF422">
        <v>2055</v>
      </c>
      <c r="BG422">
        <v>2056</v>
      </c>
      <c r="BH422">
        <v>2039</v>
      </c>
      <c r="BI422">
        <v>2127</v>
      </c>
      <c r="BK422">
        <v>3192</v>
      </c>
      <c r="BL422" s="4">
        <f t="shared" si="361"/>
        <v>921.93333333333328</v>
      </c>
      <c r="BM422" s="4">
        <f t="shared" si="362"/>
        <v>913.93333333333328</v>
      </c>
      <c r="BN422" s="4">
        <f t="shared" si="363"/>
        <v>899.93333333333328</v>
      </c>
      <c r="BO422" s="4">
        <f t="shared" si="364"/>
        <v>897.93333333333328</v>
      </c>
      <c r="BP422" s="4">
        <f t="shared" si="365"/>
        <v>896.93333333333328</v>
      </c>
      <c r="BQ422" s="4">
        <f t="shared" si="366"/>
        <v>1183.9333333333334</v>
      </c>
      <c r="BR422" s="4">
        <f t="shared" si="367"/>
        <v>1187.9333333333334</v>
      </c>
      <c r="BS422" s="4">
        <f t="shared" si="368"/>
        <v>1158.9333333333334</v>
      </c>
      <c r="BT422" s="4">
        <f t="shared" si="369"/>
        <v>1176.9333333333334</v>
      </c>
      <c r="BU422" s="4">
        <f t="shared" si="370"/>
        <v>1210.9333333333334</v>
      </c>
      <c r="BV422" s="4">
        <f t="shared" si="371"/>
        <v>817.93333333333328</v>
      </c>
      <c r="BW422" s="4">
        <f t="shared" si="372"/>
        <v>802.93333333333328</v>
      </c>
      <c r="BX422" s="4">
        <f t="shared" si="373"/>
        <v>802.93333333333328</v>
      </c>
      <c r="BY422" s="4">
        <f t="shared" si="374"/>
        <v>865.93333333333328</v>
      </c>
      <c r="BZ422" s="4">
        <f t="shared" si="375"/>
        <v>809.93333333333328</v>
      </c>
      <c r="CA422" s="4">
        <f t="shared" si="376"/>
        <v>1304.9333333333334</v>
      </c>
      <c r="CB422" s="4">
        <f t="shared" si="377"/>
        <v>1344.9333333333334</v>
      </c>
      <c r="CC422" s="4">
        <f t="shared" si="378"/>
        <v>1320.9333333333334</v>
      </c>
      <c r="CD422" s="4">
        <f t="shared" si="379"/>
        <v>1300.9333333333334</v>
      </c>
      <c r="CE422" s="4">
        <f t="shared" si="380"/>
        <v>1473.9333333333334</v>
      </c>
      <c r="CF422" s="4">
        <f t="shared" si="381"/>
        <v>851.93333333333328</v>
      </c>
      <c r="CG422" s="4">
        <f t="shared" si="382"/>
        <v>838.93333333333328</v>
      </c>
      <c r="CH422" s="4">
        <f t="shared" si="383"/>
        <v>873.93333333333328</v>
      </c>
      <c r="CI422" s="4">
        <f t="shared" si="384"/>
        <v>859.93333333333328</v>
      </c>
      <c r="CJ422" s="4">
        <f t="shared" si="385"/>
        <v>942.93333333333328</v>
      </c>
      <c r="CK422" s="4">
        <f t="shared" si="386"/>
        <v>1646.9333333333334</v>
      </c>
      <c r="CL422" s="4">
        <f t="shared" si="387"/>
        <v>1679.9333333333334</v>
      </c>
      <c r="CM422" s="4">
        <f t="shared" si="388"/>
        <v>1747.9333333333334</v>
      </c>
      <c r="CN422" s="4">
        <f t="shared" si="389"/>
        <v>1844.9333333333334</v>
      </c>
      <c r="CO422" s="4">
        <f t="shared" si="390"/>
        <v>1797.9333333333334</v>
      </c>
      <c r="CP422" s="4">
        <f t="shared" si="391"/>
        <v>1104.9333333333334</v>
      </c>
      <c r="CQ422" s="4">
        <f t="shared" si="392"/>
        <v>1090.9333333333334</v>
      </c>
      <c r="CR422" s="4">
        <f t="shared" si="393"/>
        <v>1108.9333333333334</v>
      </c>
      <c r="CS422" s="4">
        <f t="shared" si="394"/>
        <v>1096.9333333333334</v>
      </c>
      <c r="CT422" s="4">
        <f t="shared" si="395"/>
        <v>1118.9333333333334</v>
      </c>
      <c r="CU422" s="4">
        <f t="shared" si="396"/>
        <v>2047.9333333333334</v>
      </c>
      <c r="CV422" s="4">
        <f t="shared" si="397"/>
        <v>2064.9333333333334</v>
      </c>
      <c r="CW422" s="4">
        <f t="shared" si="398"/>
        <v>2057.9333333333334</v>
      </c>
      <c r="CX422" s="4">
        <f t="shared" si="399"/>
        <v>2067.9333333333334</v>
      </c>
      <c r="CY422" s="4">
        <f t="shared" si="400"/>
        <v>2165.9333333333334</v>
      </c>
      <c r="CZ422" s="4">
        <f t="shared" si="401"/>
        <v>1295.9333333333334</v>
      </c>
      <c r="DA422" s="4">
        <f t="shared" si="402"/>
        <v>1283.9333333333334</v>
      </c>
      <c r="DB422" s="4">
        <f t="shared" si="403"/>
        <v>1319.9333333333334</v>
      </c>
      <c r="DC422" s="4">
        <f t="shared" si="404"/>
        <v>1298.9333333333334</v>
      </c>
      <c r="DD422" s="4">
        <f t="shared" si="405"/>
        <v>1289.9333333333334</v>
      </c>
      <c r="DE422" s="4">
        <f t="shared" si="406"/>
        <v>2073.9333333333334</v>
      </c>
      <c r="DF422" s="4">
        <f t="shared" si="407"/>
        <v>2075.9333333333334</v>
      </c>
      <c r="DG422" s="4">
        <f t="shared" si="408"/>
        <v>2046.9333333333334</v>
      </c>
      <c r="DH422" s="4">
        <f t="shared" si="409"/>
        <v>2025.9333333333334</v>
      </c>
      <c r="DI422" s="4">
        <f t="shared" si="410"/>
        <v>2033.9333333333334</v>
      </c>
      <c r="DJ422" s="4">
        <f t="shared" si="411"/>
        <v>1371.9333333333334</v>
      </c>
      <c r="DK422" s="4">
        <f t="shared" si="412"/>
        <v>1404.9333333333334</v>
      </c>
      <c r="DL422" s="4">
        <f t="shared" si="413"/>
        <v>1295.9333333333334</v>
      </c>
      <c r="DM422" s="4">
        <f t="shared" si="414"/>
        <v>1374.9333333333334</v>
      </c>
      <c r="DN422" s="4">
        <f t="shared" si="415"/>
        <v>1344.9333333333334</v>
      </c>
      <c r="DO422" s="4">
        <f t="shared" si="416"/>
        <v>2030.9333333333334</v>
      </c>
      <c r="DP422" s="4">
        <f t="shared" si="417"/>
        <v>2002.9333333333334</v>
      </c>
      <c r="DQ422" s="4">
        <f t="shared" si="418"/>
        <v>2003.9333333333334</v>
      </c>
      <c r="DR422" s="4">
        <f t="shared" si="419"/>
        <v>1986.9333333333334</v>
      </c>
      <c r="DS422" s="4">
        <f t="shared" si="420"/>
        <v>2074.9333333333334</v>
      </c>
    </row>
    <row r="423" spans="1:123">
      <c r="A423">
        <v>3199.6</v>
      </c>
      <c r="B423">
        <v>967</v>
      </c>
      <c r="C423">
        <v>956</v>
      </c>
      <c r="D423">
        <v>955</v>
      </c>
      <c r="E423">
        <v>948</v>
      </c>
      <c r="F423">
        <v>972</v>
      </c>
      <c r="G423">
        <v>1232</v>
      </c>
      <c r="H423">
        <v>1238</v>
      </c>
      <c r="I423">
        <v>1224</v>
      </c>
      <c r="J423">
        <v>1236</v>
      </c>
      <c r="K423">
        <v>1272</v>
      </c>
      <c r="L423">
        <v>873</v>
      </c>
      <c r="M423">
        <v>843</v>
      </c>
      <c r="N423">
        <v>859</v>
      </c>
      <c r="O423">
        <v>903</v>
      </c>
      <c r="P423">
        <v>867</v>
      </c>
      <c r="Q423">
        <v>1357</v>
      </c>
      <c r="R423">
        <v>1397</v>
      </c>
      <c r="S423">
        <v>1392</v>
      </c>
      <c r="T423">
        <v>1350</v>
      </c>
      <c r="U423">
        <v>1532</v>
      </c>
      <c r="V423">
        <v>907</v>
      </c>
      <c r="W423">
        <v>898</v>
      </c>
      <c r="X423">
        <v>926</v>
      </c>
      <c r="Y423">
        <v>906</v>
      </c>
      <c r="Z423">
        <v>1004</v>
      </c>
      <c r="AA423">
        <v>1715</v>
      </c>
      <c r="AB423">
        <v>1729</v>
      </c>
      <c r="AC423">
        <v>1799</v>
      </c>
      <c r="AD423">
        <v>1894</v>
      </c>
      <c r="AE423">
        <v>1858</v>
      </c>
      <c r="AF423">
        <v>1146</v>
      </c>
      <c r="AG423">
        <v>1157</v>
      </c>
      <c r="AH423">
        <v>1169</v>
      </c>
      <c r="AI423">
        <v>1154</v>
      </c>
      <c r="AJ423">
        <v>1173</v>
      </c>
      <c r="AK423">
        <v>2092</v>
      </c>
      <c r="AL423">
        <v>2103</v>
      </c>
      <c r="AM423">
        <v>2114</v>
      </c>
      <c r="AN423">
        <v>2111</v>
      </c>
      <c r="AO423">
        <v>2229</v>
      </c>
      <c r="AP423">
        <v>1335</v>
      </c>
      <c r="AQ423">
        <v>1326</v>
      </c>
      <c r="AR423">
        <v>1366</v>
      </c>
      <c r="AS423">
        <v>1359</v>
      </c>
      <c r="AT423">
        <v>1355</v>
      </c>
      <c r="AU423">
        <v>2133</v>
      </c>
      <c r="AV423">
        <v>2092</v>
      </c>
      <c r="AW423">
        <v>2101</v>
      </c>
      <c r="AX423">
        <v>2081</v>
      </c>
      <c r="AY423">
        <v>2093</v>
      </c>
      <c r="AZ423">
        <v>1413</v>
      </c>
      <c r="BA423">
        <v>1452</v>
      </c>
      <c r="BB423">
        <v>1361</v>
      </c>
      <c r="BC423">
        <v>1446</v>
      </c>
      <c r="BD423">
        <v>1388</v>
      </c>
      <c r="BE423">
        <v>2093</v>
      </c>
      <c r="BF423">
        <v>2049</v>
      </c>
      <c r="BG423">
        <v>2023</v>
      </c>
      <c r="BH423">
        <v>2050</v>
      </c>
      <c r="BI423">
        <v>2131</v>
      </c>
      <c r="BK423">
        <v>3199.6</v>
      </c>
      <c r="BL423" s="4">
        <f t="shared" si="361"/>
        <v>914.93333333333328</v>
      </c>
      <c r="BM423" s="4">
        <f t="shared" si="362"/>
        <v>903.93333333333328</v>
      </c>
      <c r="BN423" s="4">
        <f t="shared" si="363"/>
        <v>902.93333333333328</v>
      </c>
      <c r="BO423" s="4">
        <f t="shared" si="364"/>
        <v>895.93333333333328</v>
      </c>
      <c r="BP423" s="4">
        <f t="shared" si="365"/>
        <v>919.93333333333328</v>
      </c>
      <c r="BQ423" s="4">
        <f t="shared" si="366"/>
        <v>1179.9333333333334</v>
      </c>
      <c r="BR423" s="4">
        <f t="shared" si="367"/>
        <v>1185.9333333333334</v>
      </c>
      <c r="BS423" s="4">
        <f t="shared" si="368"/>
        <v>1171.9333333333334</v>
      </c>
      <c r="BT423" s="4">
        <f t="shared" si="369"/>
        <v>1183.9333333333334</v>
      </c>
      <c r="BU423" s="4">
        <f t="shared" si="370"/>
        <v>1219.9333333333334</v>
      </c>
      <c r="BV423" s="4">
        <f t="shared" si="371"/>
        <v>820.93333333333328</v>
      </c>
      <c r="BW423" s="4">
        <f t="shared" si="372"/>
        <v>790.93333333333328</v>
      </c>
      <c r="BX423" s="4">
        <f t="shared" si="373"/>
        <v>806.93333333333328</v>
      </c>
      <c r="BY423" s="4">
        <f t="shared" si="374"/>
        <v>850.93333333333328</v>
      </c>
      <c r="BZ423" s="4">
        <f t="shared" si="375"/>
        <v>814.93333333333328</v>
      </c>
      <c r="CA423" s="4">
        <f t="shared" si="376"/>
        <v>1304.9333333333334</v>
      </c>
      <c r="CB423" s="4">
        <f t="shared" si="377"/>
        <v>1344.9333333333334</v>
      </c>
      <c r="CC423" s="4">
        <f t="shared" si="378"/>
        <v>1339.9333333333334</v>
      </c>
      <c r="CD423" s="4">
        <f t="shared" si="379"/>
        <v>1297.9333333333334</v>
      </c>
      <c r="CE423" s="4">
        <f t="shared" si="380"/>
        <v>1479.9333333333334</v>
      </c>
      <c r="CF423" s="4">
        <f t="shared" si="381"/>
        <v>854.93333333333328</v>
      </c>
      <c r="CG423" s="4">
        <f t="shared" si="382"/>
        <v>845.93333333333328</v>
      </c>
      <c r="CH423" s="4">
        <f t="shared" si="383"/>
        <v>873.93333333333328</v>
      </c>
      <c r="CI423" s="4">
        <f t="shared" si="384"/>
        <v>853.93333333333328</v>
      </c>
      <c r="CJ423" s="4">
        <f t="shared" si="385"/>
        <v>951.93333333333328</v>
      </c>
      <c r="CK423" s="4">
        <f t="shared" si="386"/>
        <v>1662.9333333333334</v>
      </c>
      <c r="CL423" s="4">
        <f t="shared" si="387"/>
        <v>1676.9333333333334</v>
      </c>
      <c r="CM423" s="4">
        <f t="shared" si="388"/>
        <v>1746.9333333333334</v>
      </c>
      <c r="CN423" s="4">
        <f t="shared" si="389"/>
        <v>1841.9333333333334</v>
      </c>
      <c r="CO423" s="4">
        <f t="shared" si="390"/>
        <v>1805.9333333333334</v>
      </c>
      <c r="CP423" s="4">
        <f t="shared" si="391"/>
        <v>1093.9333333333334</v>
      </c>
      <c r="CQ423" s="4">
        <f t="shared" si="392"/>
        <v>1104.9333333333334</v>
      </c>
      <c r="CR423" s="4">
        <f t="shared" si="393"/>
        <v>1116.9333333333334</v>
      </c>
      <c r="CS423" s="4">
        <f t="shared" si="394"/>
        <v>1101.9333333333334</v>
      </c>
      <c r="CT423" s="4">
        <f t="shared" si="395"/>
        <v>1120.9333333333334</v>
      </c>
      <c r="CU423" s="4">
        <f t="shared" si="396"/>
        <v>2039.9333333333334</v>
      </c>
      <c r="CV423" s="4">
        <f t="shared" si="397"/>
        <v>2050.9333333333334</v>
      </c>
      <c r="CW423" s="4">
        <f t="shared" si="398"/>
        <v>2061.9333333333334</v>
      </c>
      <c r="CX423" s="4">
        <f t="shared" si="399"/>
        <v>2058.9333333333334</v>
      </c>
      <c r="CY423" s="4">
        <f t="shared" si="400"/>
        <v>2176.9333333333334</v>
      </c>
      <c r="CZ423" s="4">
        <f t="shared" si="401"/>
        <v>1282.9333333333334</v>
      </c>
      <c r="DA423" s="4">
        <f t="shared" si="402"/>
        <v>1273.9333333333334</v>
      </c>
      <c r="DB423" s="4">
        <f t="shared" si="403"/>
        <v>1313.9333333333334</v>
      </c>
      <c r="DC423" s="4">
        <f t="shared" si="404"/>
        <v>1306.9333333333334</v>
      </c>
      <c r="DD423" s="4">
        <f t="shared" si="405"/>
        <v>1302.9333333333334</v>
      </c>
      <c r="DE423" s="4">
        <f t="shared" si="406"/>
        <v>2080.9333333333334</v>
      </c>
      <c r="DF423" s="4">
        <f t="shared" si="407"/>
        <v>2039.9333333333334</v>
      </c>
      <c r="DG423" s="4">
        <f t="shared" si="408"/>
        <v>2048.9333333333334</v>
      </c>
      <c r="DH423" s="4">
        <f t="shared" si="409"/>
        <v>2028.9333333333334</v>
      </c>
      <c r="DI423" s="4">
        <f t="shared" si="410"/>
        <v>2040.9333333333334</v>
      </c>
      <c r="DJ423" s="4">
        <f t="shared" si="411"/>
        <v>1360.9333333333334</v>
      </c>
      <c r="DK423" s="4">
        <f t="shared" si="412"/>
        <v>1399.9333333333334</v>
      </c>
      <c r="DL423" s="4">
        <f t="shared" si="413"/>
        <v>1308.9333333333334</v>
      </c>
      <c r="DM423" s="4">
        <f t="shared" si="414"/>
        <v>1393.9333333333334</v>
      </c>
      <c r="DN423" s="4">
        <f t="shared" si="415"/>
        <v>1335.9333333333334</v>
      </c>
      <c r="DO423" s="4">
        <f t="shared" si="416"/>
        <v>2040.9333333333334</v>
      </c>
      <c r="DP423" s="4">
        <f t="shared" si="417"/>
        <v>1996.9333333333334</v>
      </c>
      <c r="DQ423" s="4">
        <f t="shared" si="418"/>
        <v>1970.9333333333334</v>
      </c>
      <c r="DR423" s="4">
        <f t="shared" si="419"/>
        <v>1997.9333333333334</v>
      </c>
      <c r="DS423" s="4">
        <f t="shared" si="420"/>
        <v>2078.9333333333334</v>
      </c>
    </row>
    <row r="424" spans="1:123">
      <c r="A424">
        <v>3207.2</v>
      </c>
      <c r="B424">
        <v>961</v>
      </c>
      <c r="C424">
        <v>963</v>
      </c>
      <c r="D424">
        <v>950</v>
      </c>
      <c r="E424">
        <v>944</v>
      </c>
      <c r="F424">
        <v>954</v>
      </c>
      <c r="G424">
        <v>1238</v>
      </c>
      <c r="H424">
        <v>1255</v>
      </c>
      <c r="I424">
        <v>1212</v>
      </c>
      <c r="J424">
        <v>1228</v>
      </c>
      <c r="K424">
        <v>1249</v>
      </c>
      <c r="L424">
        <v>866</v>
      </c>
      <c r="M424">
        <v>851</v>
      </c>
      <c r="N424">
        <v>848</v>
      </c>
      <c r="O424">
        <v>918</v>
      </c>
      <c r="P424">
        <v>867</v>
      </c>
      <c r="Q424">
        <v>1354</v>
      </c>
      <c r="R424">
        <v>1400</v>
      </c>
      <c r="S424">
        <v>1387</v>
      </c>
      <c r="T424">
        <v>1352</v>
      </c>
      <c r="U424">
        <v>1527</v>
      </c>
      <c r="V424">
        <v>912</v>
      </c>
      <c r="W424">
        <v>894</v>
      </c>
      <c r="X424">
        <v>933</v>
      </c>
      <c r="Y424">
        <v>908</v>
      </c>
      <c r="Z424">
        <v>1005</v>
      </c>
      <c r="AA424">
        <v>1687</v>
      </c>
      <c r="AB424">
        <v>1717</v>
      </c>
      <c r="AC424">
        <v>1804</v>
      </c>
      <c r="AD424">
        <v>1892</v>
      </c>
      <c r="AE424">
        <v>1851</v>
      </c>
      <c r="AF424">
        <v>1139</v>
      </c>
      <c r="AG424">
        <v>1150</v>
      </c>
      <c r="AH424">
        <v>1149</v>
      </c>
      <c r="AI424">
        <v>1161</v>
      </c>
      <c r="AJ424">
        <v>1163</v>
      </c>
      <c r="AK424">
        <v>2106</v>
      </c>
      <c r="AL424">
        <v>2116</v>
      </c>
      <c r="AM424">
        <v>2093</v>
      </c>
      <c r="AN424">
        <v>2109</v>
      </c>
      <c r="AO424">
        <v>2213</v>
      </c>
      <c r="AP424">
        <v>1335</v>
      </c>
      <c r="AQ424">
        <v>1329</v>
      </c>
      <c r="AR424">
        <v>1378</v>
      </c>
      <c r="AS424">
        <v>1337</v>
      </c>
      <c r="AT424">
        <v>1365</v>
      </c>
      <c r="AU424">
        <v>2134</v>
      </c>
      <c r="AV424">
        <v>2094</v>
      </c>
      <c r="AW424">
        <v>2095</v>
      </c>
      <c r="AX424">
        <v>2090</v>
      </c>
      <c r="AY424">
        <v>2073</v>
      </c>
      <c r="AZ424">
        <v>1412</v>
      </c>
      <c r="BA424">
        <v>1458</v>
      </c>
      <c r="BB424">
        <v>1359</v>
      </c>
      <c r="BC424">
        <v>1433</v>
      </c>
      <c r="BD424">
        <v>1400</v>
      </c>
      <c r="BE424">
        <v>2076</v>
      </c>
      <c r="BF424">
        <v>2057</v>
      </c>
      <c r="BG424">
        <v>2065</v>
      </c>
      <c r="BH424">
        <v>2031</v>
      </c>
      <c r="BI424">
        <v>2115</v>
      </c>
      <c r="BK424">
        <v>3207.2</v>
      </c>
      <c r="BL424" s="4">
        <f t="shared" si="361"/>
        <v>908.93333333333328</v>
      </c>
      <c r="BM424" s="4">
        <f t="shared" si="362"/>
        <v>910.93333333333328</v>
      </c>
      <c r="BN424" s="4">
        <f t="shared" si="363"/>
        <v>897.93333333333328</v>
      </c>
      <c r="BO424" s="4">
        <f t="shared" si="364"/>
        <v>891.93333333333328</v>
      </c>
      <c r="BP424" s="4">
        <f t="shared" si="365"/>
        <v>901.93333333333328</v>
      </c>
      <c r="BQ424" s="4">
        <f t="shared" si="366"/>
        <v>1185.9333333333334</v>
      </c>
      <c r="BR424" s="4">
        <f t="shared" si="367"/>
        <v>1202.9333333333334</v>
      </c>
      <c r="BS424" s="4">
        <f t="shared" si="368"/>
        <v>1159.9333333333334</v>
      </c>
      <c r="BT424" s="4">
        <f t="shared" si="369"/>
        <v>1175.9333333333334</v>
      </c>
      <c r="BU424" s="4">
        <f t="shared" si="370"/>
        <v>1196.9333333333334</v>
      </c>
      <c r="BV424" s="4">
        <f t="shared" si="371"/>
        <v>813.93333333333328</v>
      </c>
      <c r="BW424" s="4">
        <f t="shared" si="372"/>
        <v>798.93333333333328</v>
      </c>
      <c r="BX424" s="4">
        <f t="shared" si="373"/>
        <v>795.93333333333328</v>
      </c>
      <c r="BY424" s="4">
        <f t="shared" si="374"/>
        <v>865.93333333333328</v>
      </c>
      <c r="BZ424" s="4">
        <f t="shared" si="375"/>
        <v>814.93333333333328</v>
      </c>
      <c r="CA424" s="4">
        <f t="shared" si="376"/>
        <v>1301.9333333333334</v>
      </c>
      <c r="CB424" s="4">
        <f t="shared" si="377"/>
        <v>1347.9333333333334</v>
      </c>
      <c r="CC424" s="4">
        <f t="shared" si="378"/>
        <v>1334.9333333333334</v>
      </c>
      <c r="CD424" s="4">
        <f t="shared" si="379"/>
        <v>1299.9333333333334</v>
      </c>
      <c r="CE424" s="4">
        <f t="shared" si="380"/>
        <v>1474.9333333333334</v>
      </c>
      <c r="CF424" s="4">
        <f t="shared" si="381"/>
        <v>859.93333333333328</v>
      </c>
      <c r="CG424" s="4">
        <f t="shared" si="382"/>
        <v>841.93333333333328</v>
      </c>
      <c r="CH424" s="4">
        <f t="shared" si="383"/>
        <v>880.93333333333328</v>
      </c>
      <c r="CI424" s="4">
        <f t="shared" si="384"/>
        <v>855.93333333333328</v>
      </c>
      <c r="CJ424" s="4">
        <f t="shared" si="385"/>
        <v>952.93333333333328</v>
      </c>
      <c r="CK424" s="4">
        <f t="shared" si="386"/>
        <v>1634.9333333333334</v>
      </c>
      <c r="CL424" s="4">
        <f t="shared" si="387"/>
        <v>1664.9333333333334</v>
      </c>
      <c r="CM424" s="4">
        <f t="shared" si="388"/>
        <v>1751.9333333333334</v>
      </c>
      <c r="CN424" s="4">
        <f t="shared" si="389"/>
        <v>1839.9333333333334</v>
      </c>
      <c r="CO424" s="4">
        <f t="shared" si="390"/>
        <v>1798.9333333333334</v>
      </c>
      <c r="CP424" s="4">
        <f t="shared" si="391"/>
        <v>1086.9333333333334</v>
      </c>
      <c r="CQ424" s="4">
        <f t="shared" si="392"/>
        <v>1097.9333333333334</v>
      </c>
      <c r="CR424" s="4">
        <f t="shared" si="393"/>
        <v>1096.9333333333334</v>
      </c>
      <c r="CS424" s="4">
        <f t="shared" si="394"/>
        <v>1108.9333333333334</v>
      </c>
      <c r="CT424" s="4">
        <f t="shared" si="395"/>
        <v>1110.9333333333334</v>
      </c>
      <c r="CU424" s="4">
        <f t="shared" si="396"/>
        <v>2053.9333333333334</v>
      </c>
      <c r="CV424" s="4">
        <f t="shared" si="397"/>
        <v>2063.9333333333334</v>
      </c>
      <c r="CW424" s="4">
        <f t="shared" si="398"/>
        <v>2040.9333333333334</v>
      </c>
      <c r="CX424" s="4">
        <f t="shared" si="399"/>
        <v>2056.9333333333334</v>
      </c>
      <c r="CY424" s="4">
        <f t="shared" si="400"/>
        <v>2160.9333333333334</v>
      </c>
      <c r="CZ424" s="4">
        <f t="shared" si="401"/>
        <v>1282.9333333333334</v>
      </c>
      <c r="DA424" s="4">
        <f t="shared" si="402"/>
        <v>1276.9333333333334</v>
      </c>
      <c r="DB424" s="4">
        <f t="shared" si="403"/>
        <v>1325.9333333333334</v>
      </c>
      <c r="DC424" s="4">
        <f t="shared" si="404"/>
        <v>1284.9333333333334</v>
      </c>
      <c r="DD424" s="4">
        <f t="shared" si="405"/>
        <v>1312.9333333333334</v>
      </c>
      <c r="DE424" s="4">
        <f t="shared" si="406"/>
        <v>2081.9333333333334</v>
      </c>
      <c r="DF424" s="4">
        <f t="shared" si="407"/>
        <v>2041.9333333333334</v>
      </c>
      <c r="DG424" s="4">
        <f t="shared" si="408"/>
        <v>2042.9333333333334</v>
      </c>
      <c r="DH424" s="4">
        <f t="shared" si="409"/>
        <v>2037.9333333333334</v>
      </c>
      <c r="DI424" s="4">
        <f t="shared" si="410"/>
        <v>2020.9333333333334</v>
      </c>
      <c r="DJ424" s="4">
        <f t="shared" si="411"/>
        <v>1359.9333333333334</v>
      </c>
      <c r="DK424" s="4">
        <f t="shared" si="412"/>
        <v>1405.9333333333334</v>
      </c>
      <c r="DL424" s="4">
        <f t="shared" si="413"/>
        <v>1306.9333333333334</v>
      </c>
      <c r="DM424" s="4">
        <f t="shared" si="414"/>
        <v>1380.9333333333334</v>
      </c>
      <c r="DN424" s="4">
        <f t="shared" si="415"/>
        <v>1347.9333333333334</v>
      </c>
      <c r="DO424" s="4">
        <f t="shared" si="416"/>
        <v>2023.9333333333334</v>
      </c>
      <c r="DP424" s="4">
        <f t="shared" si="417"/>
        <v>2004.9333333333334</v>
      </c>
      <c r="DQ424" s="4">
        <f t="shared" si="418"/>
        <v>2012.9333333333334</v>
      </c>
      <c r="DR424" s="4">
        <f t="shared" si="419"/>
        <v>1978.9333333333334</v>
      </c>
      <c r="DS424" s="4">
        <f t="shared" si="420"/>
        <v>2062.9333333333334</v>
      </c>
    </row>
    <row r="425" spans="1:123">
      <c r="A425">
        <v>3214.8</v>
      </c>
      <c r="B425">
        <v>963</v>
      </c>
      <c r="C425">
        <v>960</v>
      </c>
      <c r="D425">
        <v>952</v>
      </c>
      <c r="E425">
        <v>953</v>
      </c>
      <c r="F425">
        <v>962</v>
      </c>
      <c r="G425">
        <v>1231</v>
      </c>
      <c r="H425">
        <v>1260</v>
      </c>
      <c r="I425">
        <v>1201</v>
      </c>
      <c r="J425">
        <v>1221</v>
      </c>
      <c r="K425">
        <v>1260</v>
      </c>
      <c r="L425">
        <v>865</v>
      </c>
      <c r="M425">
        <v>856</v>
      </c>
      <c r="N425">
        <v>851</v>
      </c>
      <c r="O425">
        <v>903</v>
      </c>
      <c r="P425">
        <v>869</v>
      </c>
      <c r="Q425">
        <v>1342</v>
      </c>
      <c r="R425">
        <v>1393</v>
      </c>
      <c r="S425">
        <v>1381</v>
      </c>
      <c r="T425">
        <v>1344</v>
      </c>
      <c r="U425">
        <v>1516</v>
      </c>
      <c r="V425">
        <v>898</v>
      </c>
      <c r="W425">
        <v>892</v>
      </c>
      <c r="X425">
        <v>931</v>
      </c>
      <c r="Y425">
        <v>908</v>
      </c>
      <c r="Z425">
        <v>986</v>
      </c>
      <c r="AA425">
        <v>1697</v>
      </c>
      <c r="AB425">
        <v>1715</v>
      </c>
      <c r="AC425">
        <v>1796</v>
      </c>
      <c r="AD425">
        <v>1878</v>
      </c>
      <c r="AE425">
        <v>1852</v>
      </c>
      <c r="AF425">
        <v>1139</v>
      </c>
      <c r="AG425">
        <v>1164</v>
      </c>
      <c r="AH425">
        <v>1149</v>
      </c>
      <c r="AI425">
        <v>1137</v>
      </c>
      <c r="AJ425">
        <v>1144</v>
      </c>
      <c r="AK425">
        <v>2113</v>
      </c>
      <c r="AL425">
        <v>2103</v>
      </c>
      <c r="AM425">
        <v>2100</v>
      </c>
      <c r="AN425">
        <v>2116</v>
      </c>
      <c r="AO425">
        <v>2208</v>
      </c>
      <c r="AP425">
        <v>1345</v>
      </c>
      <c r="AQ425">
        <v>1318</v>
      </c>
      <c r="AR425">
        <v>1364</v>
      </c>
      <c r="AS425">
        <v>1346</v>
      </c>
      <c r="AT425">
        <v>1350</v>
      </c>
      <c r="AU425">
        <v>2135</v>
      </c>
      <c r="AV425">
        <v>2112</v>
      </c>
      <c r="AW425">
        <v>2099</v>
      </c>
      <c r="AX425">
        <v>2068</v>
      </c>
      <c r="AY425">
        <v>2104</v>
      </c>
      <c r="AZ425">
        <v>1420</v>
      </c>
      <c r="BA425">
        <v>1454</v>
      </c>
      <c r="BB425">
        <v>1359</v>
      </c>
      <c r="BC425">
        <v>1449</v>
      </c>
      <c r="BD425">
        <v>1394</v>
      </c>
      <c r="BE425">
        <v>2078</v>
      </c>
      <c r="BF425">
        <v>2054</v>
      </c>
      <c r="BG425">
        <v>2052</v>
      </c>
      <c r="BH425">
        <v>2039</v>
      </c>
      <c r="BI425">
        <v>2122</v>
      </c>
      <c r="BK425">
        <v>3214.8</v>
      </c>
      <c r="BL425" s="4">
        <f t="shared" si="361"/>
        <v>910.93333333333328</v>
      </c>
      <c r="BM425" s="4">
        <f t="shared" si="362"/>
        <v>907.93333333333328</v>
      </c>
      <c r="BN425" s="4">
        <f t="shared" si="363"/>
        <v>899.93333333333328</v>
      </c>
      <c r="BO425" s="4">
        <f t="shared" si="364"/>
        <v>900.93333333333328</v>
      </c>
      <c r="BP425" s="4">
        <f t="shared" si="365"/>
        <v>909.93333333333328</v>
      </c>
      <c r="BQ425" s="4">
        <f t="shared" si="366"/>
        <v>1178.9333333333334</v>
      </c>
      <c r="BR425" s="4">
        <f t="shared" si="367"/>
        <v>1207.9333333333334</v>
      </c>
      <c r="BS425" s="4">
        <f t="shared" si="368"/>
        <v>1148.9333333333334</v>
      </c>
      <c r="BT425" s="4">
        <f t="shared" si="369"/>
        <v>1168.9333333333334</v>
      </c>
      <c r="BU425" s="4">
        <f t="shared" si="370"/>
        <v>1207.9333333333334</v>
      </c>
      <c r="BV425" s="4">
        <f t="shared" si="371"/>
        <v>812.93333333333328</v>
      </c>
      <c r="BW425" s="4">
        <f t="shared" si="372"/>
        <v>803.93333333333328</v>
      </c>
      <c r="BX425" s="4">
        <f t="shared" si="373"/>
        <v>798.93333333333328</v>
      </c>
      <c r="BY425" s="4">
        <f t="shared" si="374"/>
        <v>850.93333333333328</v>
      </c>
      <c r="BZ425" s="4">
        <f t="shared" si="375"/>
        <v>816.93333333333328</v>
      </c>
      <c r="CA425" s="4">
        <f t="shared" si="376"/>
        <v>1289.9333333333334</v>
      </c>
      <c r="CB425" s="4">
        <f t="shared" si="377"/>
        <v>1340.9333333333334</v>
      </c>
      <c r="CC425" s="4">
        <f t="shared" si="378"/>
        <v>1328.9333333333334</v>
      </c>
      <c r="CD425" s="4">
        <f t="shared" si="379"/>
        <v>1291.9333333333334</v>
      </c>
      <c r="CE425" s="4">
        <f t="shared" si="380"/>
        <v>1463.9333333333334</v>
      </c>
      <c r="CF425" s="4">
        <f t="shared" si="381"/>
        <v>845.93333333333328</v>
      </c>
      <c r="CG425" s="4">
        <f t="shared" si="382"/>
        <v>839.93333333333328</v>
      </c>
      <c r="CH425" s="4">
        <f t="shared" si="383"/>
        <v>878.93333333333328</v>
      </c>
      <c r="CI425" s="4">
        <f t="shared" si="384"/>
        <v>855.93333333333328</v>
      </c>
      <c r="CJ425" s="4">
        <f t="shared" si="385"/>
        <v>933.93333333333328</v>
      </c>
      <c r="CK425" s="4">
        <f t="shared" si="386"/>
        <v>1644.9333333333334</v>
      </c>
      <c r="CL425" s="4">
        <f t="shared" si="387"/>
        <v>1662.9333333333334</v>
      </c>
      <c r="CM425" s="4">
        <f t="shared" si="388"/>
        <v>1743.9333333333334</v>
      </c>
      <c r="CN425" s="4">
        <f t="shared" si="389"/>
        <v>1825.9333333333334</v>
      </c>
      <c r="CO425" s="4">
        <f t="shared" si="390"/>
        <v>1799.9333333333334</v>
      </c>
      <c r="CP425" s="4">
        <f t="shared" si="391"/>
        <v>1086.9333333333334</v>
      </c>
      <c r="CQ425" s="4">
        <f t="shared" si="392"/>
        <v>1111.9333333333334</v>
      </c>
      <c r="CR425" s="4">
        <f t="shared" si="393"/>
        <v>1096.9333333333334</v>
      </c>
      <c r="CS425" s="4">
        <f t="shared" si="394"/>
        <v>1084.9333333333334</v>
      </c>
      <c r="CT425" s="4">
        <f t="shared" si="395"/>
        <v>1091.9333333333334</v>
      </c>
      <c r="CU425" s="4">
        <f t="shared" si="396"/>
        <v>2060.9333333333334</v>
      </c>
      <c r="CV425" s="4">
        <f t="shared" si="397"/>
        <v>2050.9333333333334</v>
      </c>
      <c r="CW425" s="4">
        <f t="shared" si="398"/>
        <v>2047.9333333333334</v>
      </c>
      <c r="CX425" s="4">
        <f t="shared" si="399"/>
        <v>2063.9333333333334</v>
      </c>
      <c r="CY425" s="4">
        <f t="shared" si="400"/>
        <v>2155.9333333333334</v>
      </c>
      <c r="CZ425" s="4">
        <f t="shared" si="401"/>
        <v>1292.9333333333334</v>
      </c>
      <c r="DA425" s="4">
        <f t="shared" si="402"/>
        <v>1265.9333333333334</v>
      </c>
      <c r="DB425" s="4">
        <f t="shared" si="403"/>
        <v>1311.9333333333334</v>
      </c>
      <c r="DC425" s="4">
        <f t="shared" si="404"/>
        <v>1293.9333333333334</v>
      </c>
      <c r="DD425" s="4">
        <f t="shared" si="405"/>
        <v>1297.9333333333334</v>
      </c>
      <c r="DE425" s="4">
        <f t="shared" si="406"/>
        <v>2082.9333333333334</v>
      </c>
      <c r="DF425" s="4">
        <f t="shared" si="407"/>
        <v>2059.9333333333334</v>
      </c>
      <c r="DG425" s="4">
        <f t="shared" si="408"/>
        <v>2046.9333333333334</v>
      </c>
      <c r="DH425" s="4">
        <f t="shared" si="409"/>
        <v>2015.9333333333334</v>
      </c>
      <c r="DI425" s="4">
        <f t="shared" si="410"/>
        <v>2051.9333333333334</v>
      </c>
      <c r="DJ425" s="4">
        <f t="shared" si="411"/>
        <v>1367.9333333333334</v>
      </c>
      <c r="DK425" s="4">
        <f t="shared" si="412"/>
        <v>1401.9333333333334</v>
      </c>
      <c r="DL425" s="4">
        <f t="shared" si="413"/>
        <v>1306.9333333333334</v>
      </c>
      <c r="DM425" s="4">
        <f t="shared" si="414"/>
        <v>1396.9333333333334</v>
      </c>
      <c r="DN425" s="4">
        <f t="shared" si="415"/>
        <v>1341.9333333333334</v>
      </c>
      <c r="DO425" s="4">
        <f t="shared" si="416"/>
        <v>2025.9333333333334</v>
      </c>
      <c r="DP425" s="4">
        <f t="shared" si="417"/>
        <v>2001.9333333333334</v>
      </c>
      <c r="DQ425" s="4">
        <f t="shared" si="418"/>
        <v>1999.9333333333334</v>
      </c>
      <c r="DR425" s="4">
        <f t="shared" si="419"/>
        <v>1986.9333333333334</v>
      </c>
      <c r="DS425" s="4">
        <f t="shared" si="420"/>
        <v>2069.9333333333334</v>
      </c>
    </row>
    <row r="426" spans="1:123">
      <c r="A426">
        <v>3222.4</v>
      </c>
      <c r="B426">
        <v>968</v>
      </c>
      <c r="C426">
        <v>956</v>
      </c>
      <c r="D426">
        <v>944</v>
      </c>
      <c r="E426">
        <v>946</v>
      </c>
      <c r="F426">
        <v>961</v>
      </c>
      <c r="G426">
        <v>1242</v>
      </c>
      <c r="H426">
        <v>1245</v>
      </c>
      <c r="I426">
        <v>1213</v>
      </c>
      <c r="J426">
        <v>1214</v>
      </c>
      <c r="K426">
        <v>1270</v>
      </c>
      <c r="L426">
        <v>856</v>
      </c>
      <c r="M426">
        <v>845</v>
      </c>
      <c r="N426">
        <v>852</v>
      </c>
      <c r="O426">
        <v>909</v>
      </c>
      <c r="P426">
        <v>868</v>
      </c>
      <c r="Q426">
        <v>1352</v>
      </c>
      <c r="R426">
        <v>1392</v>
      </c>
      <c r="S426">
        <v>1357</v>
      </c>
      <c r="T426">
        <v>1350</v>
      </c>
      <c r="U426">
        <v>1512</v>
      </c>
      <c r="V426">
        <v>902</v>
      </c>
      <c r="W426">
        <v>900</v>
      </c>
      <c r="X426">
        <v>937</v>
      </c>
      <c r="Y426">
        <v>906</v>
      </c>
      <c r="Z426">
        <v>994</v>
      </c>
      <c r="AA426">
        <v>1702</v>
      </c>
      <c r="AB426">
        <v>1700</v>
      </c>
      <c r="AC426">
        <v>1806</v>
      </c>
      <c r="AD426">
        <v>1867</v>
      </c>
      <c r="AE426">
        <v>1824</v>
      </c>
      <c r="AF426">
        <v>1152</v>
      </c>
      <c r="AG426">
        <v>1153</v>
      </c>
      <c r="AH426">
        <v>1154</v>
      </c>
      <c r="AI426">
        <v>1165</v>
      </c>
      <c r="AJ426">
        <v>1154</v>
      </c>
      <c r="AK426">
        <v>2111</v>
      </c>
      <c r="AL426">
        <v>2103</v>
      </c>
      <c r="AM426">
        <v>2093</v>
      </c>
      <c r="AN426">
        <v>2110</v>
      </c>
      <c r="AO426">
        <v>2228</v>
      </c>
      <c r="AP426">
        <v>1336</v>
      </c>
      <c r="AQ426">
        <v>1336</v>
      </c>
      <c r="AR426">
        <v>1360</v>
      </c>
      <c r="AS426">
        <v>1357</v>
      </c>
      <c r="AT426">
        <v>1338</v>
      </c>
      <c r="AU426">
        <v>2130</v>
      </c>
      <c r="AV426">
        <v>2131</v>
      </c>
      <c r="AW426">
        <v>2099</v>
      </c>
      <c r="AX426">
        <v>2077</v>
      </c>
      <c r="AY426">
        <v>2077</v>
      </c>
      <c r="AZ426">
        <v>1416</v>
      </c>
      <c r="BA426">
        <v>1469</v>
      </c>
      <c r="BB426">
        <v>1368</v>
      </c>
      <c r="BC426">
        <v>1427</v>
      </c>
      <c r="BD426">
        <v>1395</v>
      </c>
      <c r="BE426">
        <v>2089</v>
      </c>
      <c r="BF426">
        <v>2060</v>
      </c>
      <c r="BG426">
        <v>2044</v>
      </c>
      <c r="BH426">
        <v>2046</v>
      </c>
      <c r="BI426">
        <v>2119</v>
      </c>
      <c r="BK426">
        <v>3222.4</v>
      </c>
      <c r="BL426" s="4">
        <f t="shared" si="361"/>
        <v>915.93333333333328</v>
      </c>
      <c r="BM426" s="4">
        <f t="shared" si="362"/>
        <v>903.93333333333328</v>
      </c>
      <c r="BN426" s="4">
        <f t="shared" si="363"/>
        <v>891.93333333333328</v>
      </c>
      <c r="BO426" s="4">
        <f t="shared" si="364"/>
        <v>893.93333333333328</v>
      </c>
      <c r="BP426" s="4">
        <f t="shared" si="365"/>
        <v>908.93333333333328</v>
      </c>
      <c r="BQ426" s="4">
        <f t="shared" si="366"/>
        <v>1189.9333333333334</v>
      </c>
      <c r="BR426" s="4">
        <f t="shared" si="367"/>
        <v>1192.9333333333334</v>
      </c>
      <c r="BS426" s="4">
        <f t="shared" si="368"/>
        <v>1160.9333333333334</v>
      </c>
      <c r="BT426" s="4">
        <f t="shared" si="369"/>
        <v>1161.9333333333334</v>
      </c>
      <c r="BU426" s="4">
        <f t="shared" si="370"/>
        <v>1217.9333333333334</v>
      </c>
      <c r="BV426" s="4">
        <f t="shared" si="371"/>
        <v>803.93333333333328</v>
      </c>
      <c r="BW426" s="4">
        <f t="shared" si="372"/>
        <v>792.93333333333328</v>
      </c>
      <c r="BX426" s="4">
        <f t="shared" si="373"/>
        <v>799.93333333333328</v>
      </c>
      <c r="BY426" s="4">
        <f t="shared" si="374"/>
        <v>856.93333333333328</v>
      </c>
      <c r="BZ426" s="4">
        <f t="shared" si="375"/>
        <v>815.93333333333328</v>
      </c>
      <c r="CA426" s="4">
        <f t="shared" si="376"/>
        <v>1299.9333333333334</v>
      </c>
      <c r="CB426" s="4">
        <f t="shared" si="377"/>
        <v>1339.9333333333334</v>
      </c>
      <c r="CC426" s="4">
        <f t="shared" si="378"/>
        <v>1304.9333333333334</v>
      </c>
      <c r="CD426" s="4">
        <f t="shared" si="379"/>
        <v>1297.9333333333334</v>
      </c>
      <c r="CE426" s="4">
        <f t="shared" si="380"/>
        <v>1459.9333333333334</v>
      </c>
      <c r="CF426" s="4">
        <f t="shared" si="381"/>
        <v>849.93333333333328</v>
      </c>
      <c r="CG426" s="4">
        <f t="shared" si="382"/>
        <v>847.93333333333328</v>
      </c>
      <c r="CH426" s="4">
        <f t="shared" si="383"/>
        <v>884.93333333333328</v>
      </c>
      <c r="CI426" s="4">
        <f t="shared" si="384"/>
        <v>853.93333333333328</v>
      </c>
      <c r="CJ426" s="4">
        <f t="shared" si="385"/>
        <v>941.93333333333328</v>
      </c>
      <c r="CK426" s="4">
        <f t="shared" si="386"/>
        <v>1649.9333333333334</v>
      </c>
      <c r="CL426" s="4">
        <f t="shared" si="387"/>
        <v>1647.9333333333334</v>
      </c>
      <c r="CM426" s="4">
        <f t="shared" si="388"/>
        <v>1753.9333333333334</v>
      </c>
      <c r="CN426" s="4">
        <f t="shared" si="389"/>
        <v>1814.9333333333334</v>
      </c>
      <c r="CO426" s="4">
        <f t="shared" si="390"/>
        <v>1771.9333333333334</v>
      </c>
      <c r="CP426" s="4">
        <f t="shared" si="391"/>
        <v>1099.9333333333334</v>
      </c>
      <c r="CQ426" s="4">
        <f t="shared" si="392"/>
        <v>1100.9333333333334</v>
      </c>
      <c r="CR426" s="4">
        <f t="shared" si="393"/>
        <v>1101.9333333333334</v>
      </c>
      <c r="CS426" s="4">
        <f t="shared" si="394"/>
        <v>1112.9333333333334</v>
      </c>
      <c r="CT426" s="4">
        <f t="shared" si="395"/>
        <v>1101.9333333333334</v>
      </c>
      <c r="CU426" s="4">
        <f t="shared" si="396"/>
        <v>2058.9333333333334</v>
      </c>
      <c r="CV426" s="4">
        <f t="shared" si="397"/>
        <v>2050.9333333333334</v>
      </c>
      <c r="CW426" s="4">
        <f t="shared" si="398"/>
        <v>2040.9333333333334</v>
      </c>
      <c r="CX426" s="4">
        <f t="shared" si="399"/>
        <v>2057.9333333333334</v>
      </c>
      <c r="CY426" s="4">
        <f t="shared" si="400"/>
        <v>2175.9333333333334</v>
      </c>
      <c r="CZ426" s="4">
        <f t="shared" si="401"/>
        <v>1283.9333333333334</v>
      </c>
      <c r="DA426" s="4">
        <f t="shared" si="402"/>
        <v>1283.9333333333334</v>
      </c>
      <c r="DB426" s="4">
        <f t="shared" si="403"/>
        <v>1307.9333333333334</v>
      </c>
      <c r="DC426" s="4">
        <f t="shared" si="404"/>
        <v>1304.9333333333334</v>
      </c>
      <c r="DD426" s="4">
        <f t="shared" si="405"/>
        <v>1285.9333333333334</v>
      </c>
      <c r="DE426" s="4">
        <f t="shared" si="406"/>
        <v>2077.9333333333334</v>
      </c>
      <c r="DF426" s="4">
        <f t="shared" si="407"/>
        <v>2078.9333333333334</v>
      </c>
      <c r="DG426" s="4">
        <f t="shared" si="408"/>
        <v>2046.9333333333334</v>
      </c>
      <c r="DH426" s="4">
        <f t="shared" si="409"/>
        <v>2024.9333333333334</v>
      </c>
      <c r="DI426" s="4">
        <f t="shared" si="410"/>
        <v>2024.9333333333334</v>
      </c>
      <c r="DJ426" s="4">
        <f t="shared" si="411"/>
        <v>1363.9333333333334</v>
      </c>
      <c r="DK426" s="4">
        <f t="shared" si="412"/>
        <v>1416.9333333333334</v>
      </c>
      <c r="DL426" s="4">
        <f t="shared" si="413"/>
        <v>1315.9333333333334</v>
      </c>
      <c r="DM426" s="4">
        <f t="shared" si="414"/>
        <v>1374.9333333333334</v>
      </c>
      <c r="DN426" s="4">
        <f t="shared" si="415"/>
        <v>1342.9333333333334</v>
      </c>
      <c r="DO426" s="4">
        <f t="shared" si="416"/>
        <v>2036.9333333333334</v>
      </c>
      <c r="DP426" s="4">
        <f t="shared" si="417"/>
        <v>2007.9333333333334</v>
      </c>
      <c r="DQ426" s="4">
        <f t="shared" si="418"/>
        <v>1991.9333333333334</v>
      </c>
      <c r="DR426" s="4">
        <f t="shared" si="419"/>
        <v>1993.9333333333334</v>
      </c>
      <c r="DS426" s="4">
        <f t="shared" si="420"/>
        <v>2066.9333333333334</v>
      </c>
    </row>
    <row r="427" spans="1:123">
      <c r="A427">
        <v>3229.99999999999</v>
      </c>
      <c r="B427">
        <v>979</v>
      </c>
      <c r="C427">
        <v>970</v>
      </c>
      <c r="D427">
        <v>950</v>
      </c>
      <c r="E427">
        <v>953</v>
      </c>
      <c r="F427">
        <v>942</v>
      </c>
      <c r="G427">
        <v>1233</v>
      </c>
      <c r="H427">
        <v>1245</v>
      </c>
      <c r="I427">
        <v>1204</v>
      </c>
      <c r="J427">
        <v>1233</v>
      </c>
      <c r="K427">
        <v>1273</v>
      </c>
      <c r="L427">
        <v>867</v>
      </c>
      <c r="M427">
        <v>855</v>
      </c>
      <c r="N427">
        <v>846</v>
      </c>
      <c r="O427">
        <v>913</v>
      </c>
      <c r="P427">
        <v>861</v>
      </c>
      <c r="Q427">
        <v>1362</v>
      </c>
      <c r="R427">
        <v>1411</v>
      </c>
      <c r="S427">
        <v>1381</v>
      </c>
      <c r="T427">
        <v>1356</v>
      </c>
      <c r="U427">
        <v>1536</v>
      </c>
      <c r="V427">
        <v>910</v>
      </c>
      <c r="W427">
        <v>897</v>
      </c>
      <c r="X427">
        <v>952</v>
      </c>
      <c r="Y427">
        <v>908</v>
      </c>
      <c r="Z427">
        <v>999</v>
      </c>
      <c r="AA427">
        <v>1693</v>
      </c>
      <c r="AB427">
        <v>1720</v>
      </c>
      <c r="AC427">
        <v>1802</v>
      </c>
      <c r="AD427">
        <v>1902</v>
      </c>
      <c r="AE427">
        <v>1854</v>
      </c>
      <c r="AF427">
        <v>1148</v>
      </c>
      <c r="AG427">
        <v>1162</v>
      </c>
      <c r="AH427">
        <v>1152</v>
      </c>
      <c r="AI427">
        <v>1138</v>
      </c>
      <c r="AJ427">
        <v>1154</v>
      </c>
      <c r="AK427">
        <v>2107</v>
      </c>
      <c r="AL427">
        <v>2084</v>
      </c>
      <c r="AM427">
        <v>2089</v>
      </c>
      <c r="AN427">
        <v>2131</v>
      </c>
      <c r="AO427">
        <v>2206</v>
      </c>
      <c r="AP427">
        <v>1348</v>
      </c>
      <c r="AQ427">
        <v>1340</v>
      </c>
      <c r="AR427">
        <v>1368</v>
      </c>
      <c r="AS427">
        <v>1350</v>
      </c>
      <c r="AT427">
        <v>1360</v>
      </c>
      <c r="AU427">
        <v>2121</v>
      </c>
      <c r="AV427">
        <v>2123</v>
      </c>
      <c r="AW427">
        <v>2097</v>
      </c>
      <c r="AX427">
        <v>2082</v>
      </c>
      <c r="AY427">
        <v>2080</v>
      </c>
      <c r="AZ427">
        <v>1420</v>
      </c>
      <c r="BA427">
        <v>1468</v>
      </c>
      <c r="BB427">
        <v>1377</v>
      </c>
      <c r="BC427">
        <v>1445</v>
      </c>
      <c r="BD427">
        <v>1418</v>
      </c>
      <c r="BE427">
        <v>2076</v>
      </c>
      <c r="BF427">
        <v>2048</v>
      </c>
      <c r="BG427">
        <v>2073</v>
      </c>
      <c r="BH427">
        <v>2044</v>
      </c>
      <c r="BI427">
        <v>2116</v>
      </c>
      <c r="BK427">
        <v>3229.99999999999</v>
      </c>
      <c r="BL427" s="4">
        <f t="shared" si="361"/>
        <v>926.93333333333328</v>
      </c>
      <c r="BM427" s="4">
        <f t="shared" si="362"/>
        <v>917.93333333333328</v>
      </c>
      <c r="BN427" s="4">
        <f t="shared" si="363"/>
        <v>897.93333333333328</v>
      </c>
      <c r="BO427" s="4">
        <f t="shared" si="364"/>
        <v>900.93333333333328</v>
      </c>
      <c r="BP427" s="4">
        <f t="shared" si="365"/>
        <v>889.93333333333328</v>
      </c>
      <c r="BQ427" s="4">
        <f t="shared" si="366"/>
        <v>1180.9333333333334</v>
      </c>
      <c r="BR427" s="4">
        <f t="shared" si="367"/>
        <v>1192.9333333333334</v>
      </c>
      <c r="BS427" s="4">
        <f t="shared" si="368"/>
        <v>1151.9333333333334</v>
      </c>
      <c r="BT427" s="4">
        <f t="shared" si="369"/>
        <v>1180.9333333333334</v>
      </c>
      <c r="BU427" s="4">
        <f t="shared" si="370"/>
        <v>1220.9333333333334</v>
      </c>
      <c r="BV427" s="4">
        <f t="shared" si="371"/>
        <v>814.93333333333328</v>
      </c>
      <c r="BW427" s="4">
        <f t="shared" si="372"/>
        <v>802.93333333333328</v>
      </c>
      <c r="BX427" s="4">
        <f t="shared" si="373"/>
        <v>793.93333333333328</v>
      </c>
      <c r="BY427" s="4">
        <f t="shared" si="374"/>
        <v>860.93333333333328</v>
      </c>
      <c r="BZ427" s="4">
        <f t="shared" si="375"/>
        <v>808.93333333333328</v>
      </c>
      <c r="CA427" s="4">
        <f t="shared" si="376"/>
        <v>1309.9333333333334</v>
      </c>
      <c r="CB427" s="4">
        <f t="shared" si="377"/>
        <v>1358.9333333333334</v>
      </c>
      <c r="CC427" s="4">
        <f t="shared" si="378"/>
        <v>1328.9333333333334</v>
      </c>
      <c r="CD427" s="4">
        <f t="shared" si="379"/>
        <v>1303.9333333333334</v>
      </c>
      <c r="CE427" s="4">
        <f t="shared" si="380"/>
        <v>1483.9333333333334</v>
      </c>
      <c r="CF427" s="4">
        <f t="shared" si="381"/>
        <v>857.93333333333328</v>
      </c>
      <c r="CG427" s="4">
        <f t="shared" si="382"/>
        <v>844.93333333333328</v>
      </c>
      <c r="CH427" s="4">
        <f t="shared" si="383"/>
        <v>899.93333333333328</v>
      </c>
      <c r="CI427" s="4">
        <f t="shared" si="384"/>
        <v>855.93333333333328</v>
      </c>
      <c r="CJ427" s="4">
        <f t="shared" si="385"/>
        <v>946.93333333333328</v>
      </c>
      <c r="CK427" s="4">
        <f t="shared" si="386"/>
        <v>1640.9333333333334</v>
      </c>
      <c r="CL427" s="4">
        <f t="shared" si="387"/>
        <v>1667.9333333333334</v>
      </c>
      <c r="CM427" s="4">
        <f t="shared" si="388"/>
        <v>1749.9333333333334</v>
      </c>
      <c r="CN427" s="4">
        <f t="shared" si="389"/>
        <v>1849.9333333333334</v>
      </c>
      <c r="CO427" s="4">
        <f t="shared" si="390"/>
        <v>1801.9333333333334</v>
      </c>
      <c r="CP427" s="4">
        <f t="shared" si="391"/>
        <v>1095.9333333333334</v>
      </c>
      <c r="CQ427" s="4">
        <f t="shared" si="392"/>
        <v>1109.9333333333334</v>
      </c>
      <c r="CR427" s="4">
        <f t="shared" si="393"/>
        <v>1099.9333333333334</v>
      </c>
      <c r="CS427" s="4">
        <f t="shared" si="394"/>
        <v>1085.9333333333334</v>
      </c>
      <c r="CT427" s="4">
        <f t="shared" si="395"/>
        <v>1101.9333333333334</v>
      </c>
      <c r="CU427" s="4">
        <f t="shared" si="396"/>
        <v>2054.9333333333334</v>
      </c>
      <c r="CV427" s="4">
        <f t="shared" si="397"/>
        <v>2031.9333333333334</v>
      </c>
      <c r="CW427" s="4">
        <f t="shared" si="398"/>
        <v>2036.9333333333334</v>
      </c>
      <c r="CX427" s="4">
        <f t="shared" si="399"/>
        <v>2078.9333333333334</v>
      </c>
      <c r="CY427" s="4">
        <f t="shared" si="400"/>
        <v>2153.9333333333334</v>
      </c>
      <c r="CZ427" s="4">
        <f t="shared" si="401"/>
        <v>1295.9333333333334</v>
      </c>
      <c r="DA427" s="4">
        <f t="shared" si="402"/>
        <v>1287.9333333333334</v>
      </c>
      <c r="DB427" s="4">
        <f t="shared" si="403"/>
        <v>1315.9333333333334</v>
      </c>
      <c r="DC427" s="4">
        <f t="shared" si="404"/>
        <v>1297.9333333333334</v>
      </c>
      <c r="DD427" s="4">
        <f t="shared" si="405"/>
        <v>1307.9333333333334</v>
      </c>
      <c r="DE427" s="4">
        <f t="shared" si="406"/>
        <v>2068.9333333333334</v>
      </c>
      <c r="DF427" s="4">
        <f t="shared" si="407"/>
        <v>2070.9333333333334</v>
      </c>
      <c r="DG427" s="4">
        <f t="shared" si="408"/>
        <v>2044.9333333333334</v>
      </c>
      <c r="DH427" s="4">
        <f t="shared" si="409"/>
        <v>2029.9333333333334</v>
      </c>
      <c r="DI427" s="4">
        <f t="shared" si="410"/>
        <v>2027.9333333333334</v>
      </c>
      <c r="DJ427" s="4">
        <f t="shared" si="411"/>
        <v>1367.9333333333334</v>
      </c>
      <c r="DK427" s="4">
        <f t="shared" si="412"/>
        <v>1415.9333333333334</v>
      </c>
      <c r="DL427" s="4">
        <f t="shared" si="413"/>
        <v>1324.9333333333334</v>
      </c>
      <c r="DM427" s="4">
        <f t="shared" si="414"/>
        <v>1392.9333333333334</v>
      </c>
      <c r="DN427" s="4">
        <f t="shared" si="415"/>
        <v>1365.9333333333334</v>
      </c>
      <c r="DO427" s="4">
        <f t="shared" si="416"/>
        <v>2023.9333333333334</v>
      </c>
      <c r="DP427" s="4">
        <f t="shared" si="417"/>
        <v>1995.9333333333334</v>
      </c>
      <c r="DQ427" s="4">
        <f t="shared" si="418"/>
        <v>2020.9333333333334</v>
      </c>
      <c r="DR427" s="4">
        <f t="shared" si="419"/>
        <v>1991.9333333333334</v>
      </c>
      <c r="DS427" s="4">
        <f t="shared" si="420"/>
        <v>2063.9333333333334</v>
      </c>
    </row>
    <row r="428" spans="1:123">
      <c r="A428">
        <v>3237.5999999999899</v>
      </c>
      <c r="B428">
        <v>978</v>
      </c>
      <c r="C428">
        <v>970</v>
      </c>
      <c r="D428">
        <v>951</v>
      </c>
      <c r="E428">
        <v>953</v>
      </c>
      <c r="F428">
        <v>963</v>
      </c>
      <c r="G428">
        <v>1245</v>
      </c>
      <c r="H428">
        <v>1249</v>
      </c>
      <c r="I428">
        <v>1219</v>
      </c>
      <c r="J428">
        <v>1216</v>
      </c>
      <c r="K428">
        <v>1265</v>
      </c>
      <c r="L428">
        <v>874</v>
      </c>
      <c r="M428">
        <v>853</v>
      </c>
      <c r="N428">
        <v>844</v>
      </c>
      <c r="O428">
        <v>911</v>
      </c>
      <c r="P428">
        <v>880</v>
      </c>
      <c r="Q428">
        <v>1368</v>
      </c>
      <c r="R428">
        <v>1406</v>
      </c>
      <c r="S428">
        <v>1375</v>
      </c>
      <c r="T428">
        <v>1363</v>
      </c>
      <c r="U428">
        <v>1542</v>
      </c>
      <c r="V428">
        <v>912</v>
      </c>
      <c r="W428">
        <v>899</v>
      </c>
      <c r="X428">
        <v>950</v>
      </c>
      <c r="Y428">
        <v>907</v>
      </c>
      <c r="Z428">
        <v>1004</v>
      </c>
      <c r="AA428">
        <v>1716</v>
      </c>
      <c r="AB428">
        <v>1738</v>
      </c>
      <c r="AC428">
        <v>1812</v>
      </c>
      <c r="AD428">
        <v>1895</v>
      </c>
      <c r="AE428">
        <v>1864</v>
      </c>
      <c r="AF428">
        <v>1157</v>
      </c>
      <c r="AG428">
        <v>1159</v>
      </c>
      <c r="AH428">
        <v>1165</v>
      </c>
      <c r="AI428">
        <v>1165</v>
      </c>
      <c r="AJ428">
        <v>1152</v>
      </c>
      <c r="AK428">
        <v>2104</v>
      </c>
      <c r="AL428">
        <v>2105</v>
      </c>
      <c r="AM428">
        <v>2125</v>
      </c>
      <c r="AN428">
        <v>2125</v>
      </c>
      <c r="AO428">
        <v>2232</v>
      </c>
      <c r="AP428">
        <v>1345</v>
      </c>
      <c r="AQ428">
        <v>1344</v>
      </c>
      <c r="AR428">
        <v>1368</v>
      </c>
      <c r="AS428">
        <v>1363</v>
      </c>
      <c r="AT428">
        <v>1363</v>
      </c>
      <c r="AU428">
        <v>2147</v>
      </c>
      <c r="AV428">
        <v>2111</v>
      </c>
      <c r="AW428">
        <v>2109</v>
      </c>
      <c r="AX428">
        <v>2104</v>
      </c>
      <c r="AY428">
        <v>2101</v>
      </c>
      <c r="AZ428">
        <v>1413</v>
      </c>
      <c r="BA428">
        <v>1478</v>
      </c>
      <c r="BB428">
        <v>1369</v>
      </c>
      <c r="BC428">
        <v>1447</v>
      </c>
      <c r="BD428">
        <v>1411</v>
      </c>
      <c r="BE428">
        <v>2087</v>
      </c>
      <c r="BF428">
        <v>2091</v>
      </c>
      <c r="BG428">
        <v>2063</v>
      </c>
      <c r="BH428">
        <v>2054</v>
      </c>
      <c r="BI428">
        <v>2125</v>
      </c>
      <c r="BK428">
        <v>3237.5999999999899</v>
      </c>
      <c r="BL428" s="4">
        <f t="shared" si="361"/>
        <v>925.93333333333328</v>
      </c>
      <c r="BM428" s="4">
        <f t="shared" si="362"/>
        <v>917.93333333333328</v>
      </c>
      <c r="BN428" s="4">
        <f t="shared" si="363"/>
        <v>898.93333333333328</v>
      </c>
      <c r="BO428" s="4">
        <f t="shared" si="364"/>
        <v>900.93333333333328</v>
      </c>
      <c r="BP428" s="4">
        <f t="shared" si="365"/>
        <v>910.93333333333328</v>
      </c>
      <c r="BQ428" s="4">
        <f t="shared" si="366"/>
        <v>1192.9333333333334</v>
      </c>
      <c r="BR428" s="4">
        <f t="shared" si="367"/>
        <v>1196.9333333333334</v>
      </c>
      <c r="BS428" s="4">
        <f t="shared" si="368"/>
        <v>1166.9333333333334</v>
      </c>
      <c r="BT428" s="4">
        <f t="shared" si="369"/>
        <v>1163.9333333333334</v>
      </c>
      <c r="BU428" s="4">
        <f t="shared" si="370"/>
        <v>1212.9333333333334</v>
      </c>
      <c r="BV428" s="4">
        <f t="shared" si="371"/>
        <v>821.93333333333328</v>
      </c>
      <c r="BW428" s="4">
        <f t="shared" si="372"/>
        <v>800.93333333333328</v>
      </c>
      <c r="BX428" s="4">
        <f t="shared" si="373"/>
        <v>791.93333333333328</v>
      </c>
      <c r="BY428" s="4">
        <f t="shared" si="374"/>
        <v>858.93333333333328</v>
      </c>
      <c r="BZ428" s="4">
        <f t="shared" si="375"/>
        <v>827.93333333333328</v>
      </c>
      <c r="CA428" s="4">
        <f t="shared" si="376"/>
        <v>1315.9333333333334</v>
      </c>
      <c r="CB428" s="4">
        <f t="shared" si="377"/>
        <v>1353.9333333333334</v>
      </c>
      <c r="CC428" s="4">
        <f t="shared" si="378"/>
        <v>1322.9333333333334</v>
      </c>
      <c r="CD428" s="4">
        <f t="shared" si="379"/>
        <v>1310.9333333333334</v>
      </c>
      <c r="CE428" s="4">
        <f t="shared" si="380"/>
        <v>1489.9333333333334</v>
      </c>
      <c r="CF428" s="4">
        <f t="shared" si="381"/>
        <v>859.93333333333328</v>
      </c>
      <c r="CG428" s="4">
        <f t="shared" si="382"/>
        <v>846.93333333333328</v>
      </c>
      <c r="CH428" s="4">
        <f t="shared" si="383"/>
        <v>897.93333333333328</v>
      </c>
      <c r="CI428" s="4">
        <f t="shared" si="384"/>
        <v>854.93333333333328</v>
      </c>
      <c r="CJ428" s="4">
        <f t="shared" si="385"/>
        <v>951.93333333333328</v>
      </c>
      <c r="CK428" s="4">
        <f t="shared" si="386"/>
        <v>1663.9333333333334</v>
      </c>
      <c r="CL428" s="4">
        <f t="shared" si="387"/>
        <v>1685.9333333333334</v>
      </c>
      <c r="CM428" s="4">
        <f t="shared" si="388"/>
        <v>1759.9333333333334</v>
      </c>
      <c r="CN428" s="4">
        <f t="shared" si="389"/>
        <v>1842.9333333333334</v>
      </c>
      <c r="CO428" s="4">
        <f t="shared" si="390"/>
        <v>1811.9333333333334</v>
      </c>
      <c r="CP428" s="4">
        <f t="shared" si="391"/>
        <v>1104.9333333333334</v>
      </c>
      <c r="CQ428" s="4">
        <f t="shared" si="392"/>
        <v>1106.9333333333334</v>
      </c>
      <c r="CR428" s="4">
        <f t="shared" si="393"/>
        <v>1112.9333333333334</v>
      </c>
      <c r="CS428" s="4">
        <f t="shared" si="394"/>
        <v>1112.9333333333334</v>
      </c>
      <c r="CT428" s="4">
        <f t="shared" si="395"/>
        <v>1099.9333333333334</v>
      </c>
      <c r="CU428" s="4">
        <f t="shared" si="396"/>
        <v>2051.9333333333334</v>
      </c>
      <c r="CV428" s="4">
        <f t="shared" si="397"/>
        <v>2052.9333333333334</v>
      </c>
      <c r="CW428" s="4">
        <f t="shared" si="398"/>
        <v>2072.9333333333334</v>
      </c>
      <c r="CX428" s="4">
        <f t="shared" si="399"/>
        <v>2072.9333333333334</v>
      </c>
      <c r="CY428" s="4">
        <f t="shared" si="400"/>
        <v>2179.9333333333334</v>
      </c>
      <c r="CZ428" s="4">
        <f t="shared" si="401"/>
        <v>1292.9333333333334</v>
      </c>
      <c r="DA428" s="4">
        <f t="shared" si="402"/>
        <v>1291.9333333333334</v>
      </c>
      <c r="DB428" s="4">
        <f t="shared" si="403"/>
        <v>1315.9333333333334</v>
      </c>
      <c r="DC428" s="4">
        <f t="shared" si="404"/>
        <v>1310.9333333333334</v>
      </c>
      <c r="DD428" s="4">
        <f t="shared" si="405"/>
        <v>1310.9333333333334</v>
      </c>
      <c r="DE428" s="4">
        <f t="shared" si="406"/>
        <v>2094.9333333333334</v>
      </c>
      <c r="DF428" s="4">
        <f t="shared" si="407"/>
        <v>2058.9333333333334</v>
      </c>
      <c r="DG428" s="4">
        <f t="shared" si="408"/>
        <v>2056.9333333333334</v>
      </c>
      <c r="DH428" s="4">
        <f t="shared" si="409"/>
        <v>2051.9333333333334</v>
      </c>
      <c r="DI428" s="4">
        <f t="shared" si="410"/>
        <v>2048.9333333333334</v>
      </c>
      <c r="DJ428" s="4">
        <f t="shared" si="411"/>
        <v>1360.9333333333334</v>
      </c>
      <c r="DK428" s="4">
        <f t="shared" si="412"/>
        <v>1425.9333333333334</v>
      </c>
      <c r="DL428" s="4">
        <f t="shared" si="413"/>
        <v>1316.9333333333334</v>
      </c>
      <c r="DM428" s="4">
        <f t="shared" si="414"/>
        <v>1394.9333333333334</v>
      </c>
      <c r="DN428" s="4">
        <f t="shared" si="415"/>
        <v>1358.9333333333334</v>
      </c>
      <c r="DO428" s="4">
        <f t="shared" si="416"/>
        <v>2034.9333333333334</v>
      </c>
      <c r="DP428" s="4">
        <f t="shared" si="417"/>
        <v>2038.9333333333334</v>
      </c>
      <c r="DQ428" s="4">
        <f t="shared" si="418"/>
        <v>2010.9333333333334</v>
      </c>
      <c r="DR428" s="4">
        <f t="shared" si="419"/>
        <v>2001.9333333333334</v>
      </c>
      <c r="DS428" s="4">
        <f t="shared" si="420"/>
        <v>2072.9333333333334</v>
      </c>
    </row>
    <row r="429" spans="1:123">
      <c r="A429">
        <v>3245.1999999999898</v>
      </c>
      <c r="B429">
        <v>989</v>
      </c>
      <c r="C429">
        <v>968</v>
      </c>
      <c r="D429">
        <v>961</v>
      </c>
      <c r="E429">
        <v>944</v>
      </c>
      <c r="F429">
        <v>962</v>
      </c>
      <c r="G429">
        <v>1243</v>
      </c>
      <c r="H429">
        <v>1253</v>
      </c>
      <c r="I429">
        <v>1217</v>
      </c>
      <c r="J429">
        <v>1221</v>
      </c>
      <c r="K429">
        <v>1260</v>
      </c>
      <c r="L429">
        <v>868</v>
      </c>
      <c r="M429">
        <v>848</v>
      </c>
      <c r="N429">
        <v>855</v>
      </c>
      <c r="O429">
        <v>898</v>
      </c>
      <c r="P429">
        <v>866</v>
      </c>
      <c r="Q429">
        <v>1358</v>
      </c>
      <c r="R429">
        <v>1401</v>
      </c>
      <c r="S429">
        <v>1391</v>
      </c>
      <c r="T429">
        <v>1352</v>
      </c>
      <c r="U429">
        <v>1532</v>
      </c>
      <c r="V429">
        <v>913</v>
      </c>
      <c r="W429">
        <v>896</v>
      </c>
      <c r="X429">
        <v>931</v>
      </c>
      <c r="Y429">
        <v>904</v>
      </c>
      <c r="Z429">
        <v>1013</v>
      </c>
      <c r="AA429">
        <v>1700</v>
      </c>
      <c r="AB429">
        <v>1743</v>
      </c>
      <c r="AC429">
        <v>1799</v>
      </c>
      <c r="AD429">
        <v>1903</v>
      </c>
      <c r="AE429">
        <v>1853</v>
      </c>
      <c r="AF429">
        <v>1162</v>
      </c>
      <c r="AG429">
        <v>1164</v>
      </c>
      <c r="AH429">
        <v>1164</v>
      </c>
      <c r="AI429">
        <v>1162</v>
      </c>
      <c r="AJ429">
        <v>1176</v>
      </c>
      <c r="AK429">
        <v>2125</v>
      </c>
      <c r="AL429">
        <v>2099</v>
      </c>
      <c r="AM429">
        <v>2088</v>
      </c>
      <c r="AN429">
        <v>2108</v>
      </c>
      <c r="AO429">
        <v>2233</v>
      </c>
      <c r="AP429">
        <v>1361</v>
      </c>
      <c r="AQ429">
        <v>1338</v>
      </c>
      <c r="AR429">
        <v>1369</v>
      </c>
      <c r="AS429">
        <v>1360</v>
      </c>
      <c r="AT429">
        <v>1357</v>
      </c>
      <c r="AU429">
        <v>2134</v>
      </c>
      <c r="AV429">
        <v>2107</v>
      </c>
      <c r="AW429">
        <v>2104</v>
      </c>
      <c r="AX429">
        <v>2089</v>
      </c>
      <c r="AY429">
        <v>2098</v>
      </c>
      <c r="AZ429">
        <v>1427</v>
      </c>
      <c r="BA429">
        <v>1472</v>
      </c>
      <c r="BB429">
        <v>1387</v>
      </c>
      <c r="BC429">
        <v>1459</v>
      </c>
      <c r="BD429">
        <v>1417</v>
      </c>
      <c r="BE429">
        <v>2104</v>
      </c>
      <c r="BF429">
        <v>2070</v>
      </c>
      <c r="BG429">
        <v>2060</v>
      </c>
      <c r="BH429">
        <v>2046</v>
      </c>
      <c r="BI429">
        <v>2145</v>
      </c>
      <c r="BK429">
        <v>3245.1999999999898</v>
      </c>
      <c r="BL429" s="4">
        <f t="shared" si="361"/>
        <v>936.93333333333328</v>
      </c>
      <c r="BM429" s="4">
        <f t="shared" si="362"/>
        <v>915.93333333333328</v>
      </c>
      <c r="BN429" s="4">
        <f t="shared" si="363"/>
        <v>908.93333333333328</v>
      </c>
      <c r="BO429" s="4">
        <f t="shared" si="364"/>
        <v>891.93333333333328</v>
      </c>
      <c r="BP429" s="4">
        <f t="shared" si="365"/>
        <v>909.93333333333328</v>
      </c>
      <c r="BQ429" s="4">
        <f t="shared" si="366"/>
        <v>1190.9333333333334</v>
      </c>
      <c r="BR429" s="4">
        <f t="shared" si="367"/>
        <v>1200.9333333333334</v>
      </c>
      <c r="BS429" s="4">
        <f t="shared" si="368"/>
        <v>1164.9333333333334</v>
      </c>
      <c r="BT429" s="4">
        <f t="shared" si="369"/>
        <v>1168.9333333333334</v>
      </c>
      <c r="BU429" s="4">
        <f t="shared" si="370"/>
        <v>1207.9333333333334</v>
      </c>
      <c r="BV429" s="4">
        <f t="shared" si="371"/>
        <v>815.93333333333328</v>
      </c>
      <c r="BW429" s="4">
        <f t="shared" si="372"/>
        <v>795.93333333333328</v>
      </c>
      <c r="BX429" s="4">
        <f t="shared" si="373"/>
        <v>802.93333333333328</v>
      </c>
      <c r="BY429" s="4">
        <f t="shared" si="374"/>
        <v>845.93333333333328</v>
      </c>
      <c r="BZ429" s="4">
        <f t="shared" si="375"/>
        <v>813.93333333333328</v>
      </c>
      <c r="CA429" s="4">
        <f t="shared" si="376"/>
        <v>1305.9333333333334</v>
      </c>
      <c r="CB429" s="4">
        <f t="shared" si="377"/>
        <v>1348.9333333333334</v>
      </c>
      <c r="CC429" s="4">
        <f t="shared" si="378"/>
        <v>1338.9333333333334</v>
      </c>
      <c r="CD429" s="4">
        <f t="shared" si="379"/>
        <v>1299.9333333333334</v>
      </c>
      <c r="CE429" s="4">
        <f t="shared" si="380"/>
        <v>1479.9333333333334</v>
      </c>
      <c r="CF429" s="4">
        <f t="shared" si="381"/>
        <v>860.93333333333328</v>
      </c>
      <c r="CG429" s="4">
        <f t="shared" si="382"/>
        <v>843.93333333333328</v>
      </c>
      <c r="CH429" s="4">
        <f t="shared" si="383"/>
        <v>878.93333333333328</v>
      </c>
      <c r="CI429" s="4">
        <f t="shared" si="384"/>
        <v>851.93333333333328</v>
      </c>
      <c r="CJ429" s="4">
        <f t="shared" si="385"/>
        <v>960.93333333333328</v>
      </c>
      <c r="CK429" s="4">
        <f t="shared" si="386"/>
        <v>1647.9333333333334</v>
      </c>
      <c r="CL429" s="4">
        <f t="shared" si="387"/>
        <v>1690.9333333333334</v>
      </c>
      <c r="CM429" s="4">
        <f t="shared" si="388"/>
        <v>1746.9333333333334</v>
      </c>
      <c r="CN429" s="4">
        <f t="shared" si="389"/>
        <v>1850.9333333333334</v>
      </c>
      <c r="CO429" s="4">
        <f t="shared" si="390"/>
        <v>1800.9333333333334</v>
      </c>
      <c r="CP429" s="4">
        <f t="shared" si="391"/>
        <v>1109.9333333333334</v>
      </c>
      <c r="CQ429" s="4">
        <f t="shared" si="392"/>
        <v>1111.9333333333334</v>
      </c>
      <c r="CR429" s="4">
        <f t="shared" si="393"/>
        <v>1111.9333333333334</v>
      </c>
      <c r="CS429" s="4">
        <f t="shared" si="394"/>
        <v>1109.9333333333334</v>
      </c>
      <c r="CT429" s="4">
        <f t="shared" si="395"/>
        <v>1123.9333333333334</v>
      </c>
      <c r="CU429" s="4">
        <f t="shared" si="396"/>
        <v>2072.9333333333334</v>
      </c>
      <c r="CV429" s="4">
        <f t="shared" si="397"/>
        <v>2046.9333333333334</v>
      </c>
      <c r="CW429" s="4">
        <f t="shared" si="398"/>
        <v>2035.9333333333334</v>
      </c>
      <c r="CX429" s="4">
        <f t="shared" si="399"/>
        <v>2055.9333333333334</v>
      </c>
      <c r="CY429" s="4">
        <f t="shared" si="400"/>
        <v>2180.9333333333334</v>
      </c>
      <c r="CZ429" s="4">
        <f t="shared" si="401"/>
        <v>1308.9333333333334</v>
      </c>
      <c r="DA429" s="4">
        <f t="shared" si="402"/>
        <v>1285.9333333333334</v>
      </c>
      <c r="DB429" s="4">
        <f t="shared" si="403"/>
        <v>1316.9333333333334</v>
      </c>
      <c r="DC429" s="4">
        <f t="shared" si="404"/>
        <v>1307.9333333333334</v>
      </c>
      <c r="DD429" s="4">
        <f t="shared" si="405"/>
        <v>1304.9333333333334</v>
      </c>
      <c r="DE429" s="4">
        <f t="shared" si="406"/>
        <v>2081.9333333333334</v>
      </c>
      <c r="DF429" s="4">
        <f t="shared" si="407"/>
        <v>2054.9333333333334</v>
      </c>
      <c r="DG429" s="4">
        <f t="shared" si="408"/>
        <v>2051.9333333333334</v>
      </c>
      <c r="DH429" s="4">
        <f t="shared" si="409"/>
        <v>2036.9333333333334</v>
      </c>
      <c r="DI429" s="4">
        <f t="shared" si="410"/>
        <v>2045.9333333333334</v>
      </c>
      <c r="DJ429" s="4">
        <f t="shared" si="411"/>
        <v>1374.9333333333334</v>
      </c>
      <c r="DK429" s="4">
        <f t="shared" si="412"/>
        <v>1419.9333333333334</v>
      </c>
      <c r="DL429" s="4">
        <f t="shared" si="413"/>
        <v>1334.9333333333334</v>
      </c>
      <c r="DM429" s="4">
        <f t="shared" si="414"/>
        <v>1406.9333333333334</v>
      </c>
      <c r="DN429" s="4">
        <f t="shared" si="415"/>
        <v>1364.9333333333334</v>
      </c>
      <c r="DO429" s="4">
        <f t="shared" si="416"/>
        <v>2051.9333333333334</v>
      </c>
      <c r="DP429" s="4">
        <f t="shared" si="417"/>
        <v>2017.9333333333334</v>
      </c>
      <c r="DQ429" s="4">
        <f t="shared" si="418"/>
        <v>2007.9333333333334</v>
      </c>
      <c r="DR429" s="4">
        <f t="shared" si="419"/>
        <v>1993.9333333333334</v>
      </c>
      <c r="DS429" s="4">
        <f t="shared" si="420"/>
        <v>2092.9333333333334</v>
      </c>
    </row>
    <row r="430" spans="1:123">
      <c r="A430">
        <v>3252.8</v>
      </c>
      <c r="B430">
        <v>973</v>
      </c>
      <c r="C430">
        <v>974</v>
      </c>
      <c r="D430">
        <v>954</v>
      </c>
      <c r="E430">
        <v>958</v>
      </c>
      <c r="F430">
        <v>970</v>
      </c>
      <c r="G430">
        <v>1243</v>
      </c>
      <c r="H430">
        <v>1248</v>
      </c>
      <c r="I430">
        <v>1228</v>
      </c>
      <c r="J430">
        <v>1230</v>
      </c>
      <c r="K430">
        <v>1261</v>
      </c>
      <c r="L430">
        <v>864</v>
      </c>
      <c r="M430">
        <v>858</v>
      </c>
      <c r="N430">
        <v>842</v>
      </c>
      <c r="O430">
        <v>929</v>
      </c>
      <c r="P430">
        <v>864</v>
      </c>
      <c r="Q430">
        <v>1343</v>
      </c>
      <c r="R430">
        <v>1415</v>
      </c>
      <c r="S430">
        <v>1375</v>
      </c>
      <c r="T430">
        <v>1360</v>
      </c>
      <c r="U430">
        <v>1544</v>
      </c>
      <c r="V430">
        <v>912</v>
      </c>
      <c r="W430">
        <v>901</v>
      </c>
      <c r="X430">
        <v>937</v>
      </c>
      <c r="Y430">
        <v>902</v>
      </c>
      <c r="Z430">
        <v>993</v>
      </c>
      <c r="AA430">
        <v>1710</v>
      </c>
      <c r="AB430">
        <v>1729</v>
      </c>
      <c r="AC430">
        <v>1809</v>
      </c>
      <c r="AD430">
        <v>1895</v>
      </c>
      <c r="AE430">
        <v>1859</v>
      </c>
      <c r="AF430">
        <v>1157</v>
      </c>
      <c r="AG430">
        <v>1155</v>
      </c>
      <c r="AH430">
        <v>1163</v>
      </c>
      <c r="AI430">
        <v>1163</v>
      </c>
      <c r="AJ430">
        <v>1153</v>
      </c>
      <c r="AK430">
        <v>2119</v>
      </c>
      <c r="AL430">
        <v>2130</v>
      </c>
      <c r="AM430">
        <v>2103</v>
      </c>
      <c r="AN430">
        <v>2122</v>
      </c>
      <c r="AO430">
        <v>2220</v>
      </c>
      <c r="AP430">
        <v>1357</v>
      </c>
      <c r="AQ430">
        <v>1336</v>
      </c>
      <c r="AR430">
        <v>1385</v>
      </c>
      <c r="AS430">
        <v>1371</v>
      </c>
      <c r="AT430">
        <v>1355</v>
      </c>
      <c r="AU430">
        <v>2157</v>
      </c>
      <c r="AV430">
        <v>2132</v>
      </c>
      <c r="AW430">
        <v>2111</v>
      </c>
      <c r="AX430">
        <v>2093</v>
      </c>
      <c r="AY430">
        <v>2094</v>
      </c>
      <c r="AZ430">
        <v>1411</v>
      </c>
      <c r="BA430">
        <v>1473</v>
      </c>
      <c r="BB430">
        <v>1387</v>
      </c>
      <c r="BC430">
        <v>1461</v>
      </c>
      <c r="BD430">
        <v>1403</v>
      </c>
      <c r="BE430">
        <v>2096</v>
      </c>
      <c r="BF430">
        <v>2077</v>
      </c>
      <c r="BG430">
        <v>2056</v>
      </c>
      <c r="BH430">
        <v>2066</v>
      </c>
      <c r="BI430">
        <v>2131</v>
      </c>
      <c r="BK430">
        <v>3252.8</v>
      </c>
      <c r="BL430" s="4">
        <f t="shared" si="361"/>
        <v>920.93333333333328</v>
      </c>
      <c r="BM430" s="4">
        <f t="shared" si="362"/>
        <v>921.93333333333328</v>
      </c>
      <c r="BN430" s="4">
        <f t="shared" si="363"/>
        <v>901.93333333333328</v>
      </c>
      <c r="BO430" s="4">
        <f t="shared" si="364"/>
        <v>905.93333333333328</v>
      </c>
      <c r="BP430" s="4">
        <f t="shared" si="365"/>
        <v>917.93333333333328</v>
      </c>
      <c r="BQ430" s="4">
        <f t="shared" si="366"/>
        <v>1190.9333333333334</v>
      </c>
      <c r="BR430" s="4">
        <f t="shared" si="367"/>
        <v>1195.9333333333334</v>
      </c>
      <c r="BS430" s="4">
        <f t="shared" si="368"/>
        <v>1175.9333333333334</v>
      </c>
      <c r="BT430" s="4">
        <f t="shared" si="369"/>
        <v>1177.9333333333334</v>
      </c>
      <c r="BU430" s="4">
        <f t="shared" si="370"/>
        <v>1208.9333333333334</v>
      </c>
      <c r="BV430" s="4">
        <f t="shared" si="371"/>
        <v>811.93333333333328</v>
      </c>
      <c r="BW430" s="4">
        <f t="shared" si="372"/>
        <v>805.93333333333328</v>
      </c>
      <c r="BX430" s="4">
        <f t="shared" si="373"/>
        <v>789.93333333333328</v>
      </c>
      <c r="BY430" s="4">
        <f t="shared" si="374"/>
        <v>876.93333333333328</v>
      </c>
      <c r="BZ430" s="4">
        <f t="shared" si="375"/>
        <v>811.93333333333328</v>
      </c>
      <c r="CA430" s="4">
        <f t="shared" si="376"/>
        <v>1290.9333333333334</v>
      </c>
      <c r="CB430" s="4">
        <f t="shared" si="377"/>
        <v>1362.9333333333334</v>
      </c>
      <c r="CC430" s="4">
        <f t="shared" si="378"/>
        <v>1322.9333333333334</v>
      </c>
      <c r="CD430" s="4">
        <f t="shared" si="379"/>
        <v>1307.9333333333334</v>
      </c>
      <c r="CE430" s="4">
        <f t="shared" si="380"/>
        <v>1491.9333333333334</v>
      </c>
      <c r="CF430" s="4">
        <f t="shared" si="381"/>
        <v>859.93333333333328</v>
      </c>
      <c r="CG430" s="4">
        <f t="shared" si="382"/>
        <v>848.93333333333328</v>
      </c>
      <c r="CH430" s="4">
        <f t="shared" si="383"/>
        <v>884.93333333333328</v>
      </c>
      <c r="CI430" s="4">
        <f t="shared" si="384"/>
        <v>849.93333333333328</v>
      </c>
      <c r="CJ430" s="4">
        <f t="shared" si="385"/>
        <v>940.93333333333328</v>
      </c>
      <c r="CK430" s="4">
        <f t="shared" si="386"/>
        <v>1657.9333333333334</v>
      </c>
      <c r="CL430" s="4">
        <f t="shared" si="387"/>
        <v>1676.9333333333334</v>
      </c>
      <c r="CM430" s="4">
        <f t="shared" si="388"/>
        <v>1756.9333333333334</v>
      </c>
      <c r="CN430" s="4">
        <f t="shared" si="389"/>
        <v>1842.9333333333334</v>
      </c>
      <c r="CO430" s="4">
        <f t="shared" si="390"/>
        <v>1806.9333333333334</v>
      </c>
      <c r="CP430" s="4">
        <f t="shared" si="391"/>
        <v>1104.9333333333334</v>
      </c>
      <c r="CQ430" s="4">
        <f t="shared" si="392"/>
        <v>1102.9333333333334</v>
      </c>
      <c r="CR430" s="4">
        <f t="shared" si="393"/>
        <v>1110.9333333333334</v>
      </c>
      <c r="CS430" s="4">
        <f t="shared" si="394"/>
        <v>1110.9333333333334</v>
      </c>
      <c r="CT430" s="4">
        <f t="shared" si="395"/>
        <v>1100.9333333333334</v>
      </c>
      <c r="CU430" s="4">
        <f t="shared" si="396"/>
        <v>2066.9333333333334</v>
      </c>
      <c r="CV430" s="4">
        <f t="shared" si="397"/>
        <v>2077.9333333333334</v>
      </c>
      <c r="CW430" s="4">
        <f t="shared" si="398"/>
        <v>2050.9333333333334</v>
      </c>
      <c r="CX430" s="4">
        <f t="shared" si="399"/>
        <v>2069.9333333333334</v>
      </c>
      <c r="CY430" s="4">
        <f t="shared" si="400"/>
        <v>2167.9333333333334</v>
      </c>
      <c r="CZ430" s="4">
        <f t="shared" si="401"/>
        <v>1304.9333333333334</v>
      </c>
      <c r="DA430" s="4">
        <f t="shared" si="402"/>
        <v>1283.9333333333334</v>
      </c>
      <c r="DB430" s="4">
        <f t="shared" si="403"/>
        <v>1332.9333333333334</v>
      </c>
      <c r="DC430" s="4">
        <f t="shared" si="404"/>
        <v>1318.9333333333334</v>
      </c>
      <c r="DD430" s="4">
        <f t="shared" si="405"/>
        <v>1302.9333333333334</v>
      </c>
      <c r="DE430" s="4">
        <f t="shared" si="406"/>
        <v>2104.9333333333334</v>
      </c>
      <c r="DF430" s="4">
        <f t="shared" si="407"/>
        <v>2079.9333333333334</v>
      </c>
      <c r="DG430" s="4">
        <f t="shared" si="408"/>
        <v>2058.9333333333334</v>
      </c>
      <c r="DH430" s="4">
        <f t="shared" si="409"/>
        <v>2040.9333333333334</v>
      </c>
      <c r="DI430" s="4">
        <f t="shared" si="410"/>
        <v>2041.9333333333334</v>
      </c>
      <c r="DJ430" s="4">
        <f t="shared" si="411"/>
        <v>1358.9333333333334</v>
      </c>
      <c r="DK430" s="4">
        <f t="shared" si="412"/>
        <v>1420.9333333333334</v>
      </c>
      <c r="DL430" s="4">
        <f t="shared" si="413"/>
        <v>1334.9333333333334</v>
      </c>
      <c r="DM430" s="4">
        <f t="shared" si="414"/>
        <v>1408.9333333333334</v>
      </c>
      <c r="DN430" s="4">
        <f t="shared" si="415"/>
        <v>1350.9333333333334</v>
      </c>
      <c r="DO430" s="4">
        <f t="shared" si="416"/>
        <v>2043.9333333333334</v>
      </c>
      <c r="DP430" s="4">
        <f t="shared" si="417"/>
        <v>2024.9333333333334</v>
      </c>
      <c r="DQ430" s="4">
        <f t="shared" si="418"/>
        <v>2003.9333333333334</v>
      </c>
      <c r="DR430" s="4">
        <f t="shared" si="419"/>
        <v>2013.9333333333334</v>
      </c>
      <c r="DS430" s="4">
        <f t="shared" si="420"/>
        <v>2078.9333333333334</v>
      </c>
    </row>
    <row r="431" spans="1:123">
      <c r="A431">
        <v>3260.4</v>
      </c>
      <c r="B431">
        <v>983</v>
      </c>
      <c r="C431">
        <v>969</v>
      </c>
      <c r="D431">
        <v>956</v>
      </c>
      <c r="E431">
        <v>954</v>
      </c>
      <c r="F431">
        <v>967</v>
      </c>
      <c r="G431">
        <v>1243</v>
      </c>
      <c r="H431">
        <v>1238</v>
      </c>
      <c r="I431">
        <v>1228</v>
      </c>
      <c r="J431">
        <v>1213</v>
      </c>
      <c r="K431">
        <v>1264</v>
      </c>
      <c r="L431">
        <v>866</v>
      </c>
      <c r="M431">
        <v>855</v>
      </c>
      <c r="N431">
        <v>866</v>
      </c>
      <c r="O431">
        <v>903</v>
      </c>
      <c r="P431">
        <v>866</v>
      </c>
      <c r="Q431">
        <v>1352</v>
      </c>
      <c r="R431">
        <v>1415</v>
      </c>
      <c r="S431">
        <v>1390</v>
      </c>
      <c r="T431">
        <v>1360</v>
      </c>
      <c r="U431">
        <v>1530</v>
      </c>
      <c r="V431">
        <v>916</v>
      </c>
      <c r="W431">
        <v>908</v>
      </c>
      <c r="X431">
        <v>930</v>
      </c>
      <c r="Y431">
        <v>903</v>
      </c>
      <c r="Z431">
        <v>993</v>
      </c>
      <c r="AA431">
        <v>1699</v>
      </c>
      <c r="AB431">
        <v>1737</v>
      </c>
      <c r="AC431">
        <v>1808</v>
      </c>
      <c r="AD431">
        <v>1893</v>
      </c>
      <c r="AE431">
        <v>1856</v>
      </c>
      <c r="AF431">
        <v>1164</v>
      </c>
      <c r="AG431">
        <v>1155</v>
      </c>
      <c r="AH431">
        <v>1159</v>
      </c>
      <c r="AI431">
        <v>1154</v>
      </c>
      <c r="AJ431">
        <v>1147</v>
      </c>
      <c r="AK431">
        <v>2104</v>
      </c>
      <c r="AL431">
        <v>2098</v>
      </c>
      <c r="AM431">
        <v>2107</v>
      </c>
      <c r="AN431">
        <v>2115</v>
      </c>
      <c r="AO431">
        <v>2232</v>
      </c>
      <c r="AP431">
        <v>1350</v>
      </c>
      <c r="AQ431">
        <v>1340</v>
      </c>
      <c r="AR431">
        <v>1382</v>
      </c>
      <c r="AS431">
        <v>1379</v>
      </c>
      <c r="AT431">
        <v>1346</v>
      </c>
      <c r="AU431">
        <v>2134</v>
      </c>
      <c r="AV431">
        <v>2119</v>
      </c>
      <c r="AW431">
        <v>2115</v>
      </c>
      <c r="AX431">
        <v>2097</v>
      </c>
      <c r="AY431">
        <v>2100</v>
      </c>
      <c r="AZ431">
        <v>1413</v>
      </c>
      <c r="BA431">
        <v>1470</v>
      </c>
      <c r="BB431">
        <v>1376</v>
      </c>
      <c r="BC431">
        <v>1477</v>
      </c>
      <c r="BD431">
        <v>1419</v>
      </c>
      <c r="BE431">
        <v>2085</v>
      </c>
      <c r="BF431">
        <v>2069</v>
      </c>
      <c r="BG431">
        <v>2060</v>
      </c>
      <c r="BH431">
        <v>2071</v>
      </c>
      <c r="BI431">
        <v>2125</v>
      </c>
      <c r="BK431">
        <v>3260.4</v>
      </c>
      <c r="BL431" s="4">
        <f t="shared" si="361"/>
        <v>930.93333333333328</v>
      </c>
      <c r="BM431" s="4">
        <f t="shared" si="362"/>
        <v>916.93333333333328</v>
      </c>
      <c r="BN431" s="4">
        <f t="shared" si="363"/>
        <v>903.93333333333328</v>
      </c>
      <c r="BO431" s="4">
        <f t="shared" si="364"/>
        <v>901.93333333333328</v>
      </c>
      <c r="BP431" s="4">
        <f t="shared" si="365"/>
        <v>914.93333333333328</v>
      </c>
      <c r="BQ431" s="4">
        <f t="shared" si="366"/>
        <v>1190.9333333333334</v>
      </c>
      <c r="BR431" s="4">
        <f t="shared" si="367"/>
        <v>1185.9333333333334</v>
      </c>
      <c r="BS431" s="4">
        <f t="shared" si="368"/>
        <v>1175.9333333333334</v>
      </c>
      <c r="BT431" s="4">
        <f t="shared" si="369"/>
        <v>1160.9333333333334</v>
      </c>
      <c r="BU431" s="4">
        <f t="shared" si="370"/>
        <v>1211.9333333333334</v>
      </c>
      <c r="BV431" s="4">
        <f t="shared" si="371"/>
        <v>813.93333333333328</v>
      </c>
      <c r="BW431" s="4">
        <f t="shared" si="372"/>
        <v>802.93333333333328</v>
      </c>
      <c r="BX431" s="4">
        <f t="shared" si="373"/>
        <v>813.93333333333328</v>
      </c>
      <c r="BY431" s="4">
        <f t="shared" si="374"/>
        <v>850.93333333333328</v>
      </c>
      <c r="BZ431" s="4">
        <f t="shared" si="375"/>
        <v>813.93333333333328</v>
      </c>
      <c r="CA431" s="4">
        <f t="shared" si="376"/>
        <v>1299.9333333333334</v>
      </c>
      <c r="CB431" s="4">
        <f t="shared" si="377"/>
        <v>1362.9333333333334</v>
      </c>
      <c r="CC431" s="4">
        <f t="shared" si="378"/>
        <v>1337.9333333333334</v>
      </c>
      <c r="CD431" s="4">
        <f t="shared" si="379"/>
        <v>1307.9333333333334</v>
      </c>
      <c r="CE431" s="4">
        <f t="shared" si="380"/>
        <v>1477.9333333333334</v>
      </c>
      <c r="CF431" s="4">
        <f t="shared" si="381"/>
        <v>863.93333333333328</v>
      </c>
      <c r="CG431" s="4">
        <f t="shared" si="382"/>
        <v>855.93333333333328</v>
      </c>
      <c r="CH431" s="4">
        <f t="shared" si="383"/>
        <v>877.93333333333328</v>
      </c>
      <c r="CI431" s="4">
        <f t="shared" si="384"/>
        <v>850.93333333333328</v>
      </c>
      <c r="CJ431" s="4">
        <f t="shared" si="385"/>
        <v>940.93333333333328</v>
      </c>
      <c r="CK431" s="4">
        <f t="shared" si="386"/>
        <v>1646.9333333333334</v>
      </c>
      <c r="CL431" s="4">
        <f t="shared" si="387"/>
        <v>1684.9333333333334</v>
      </c>
      <c r="CM431" s="4">
        <f t="shared" si="388"/>
        <v>1755.9333333333334</v>
      </c>
      <c r="CN431" s="4">
        <f t="shared" si="389"/>
        <v>1840.9333333333334</v>
      </c>
      <c r="CO431" s="4">
        <f t="shared" si="390"/>
        <v>1803.9333333333334</v>
      </c>
      <c r="CP431" s="4">
        <f t="shared" si="391"/>
        <v>1111.9333333333334</v>
      </c>
      <c r="CQ431" s="4">
        <f t="shared" si="392"/>
        <v>1102.9333333333334</v>
      </c>
      <c r="CR431" s="4">
        <f t="shared" si="393"/>
        <v>1106.9333333333334</v>
      </c>
      <c r="CS431" s="4">
        <f t="shared" si="394"/>
        <v>1101.9333333333334</v>
      </c>
      <c r="CT431" s="4">
        <f t="shared" si="395"/>
        <v>1094.9333333333334</v>
      </c>
      <c r="CU431" s="4">
        <f t="shared" si="396"/>
        <v>2051.9333333333334</v>
      </c>
      <c r="CV431" s="4">
        <f t="shared" si="397"/>
        <v>2045.9333333333334</v>
      </c>
      <c r="CW431" s="4">
        <f t="shared" si="398"/>
        <v>2054.9333333333334</v>
      </c>
      <c r="CX431" s="4">
        <f t="shared" si="399"/>
        <v>2062.9333333333334</v>
      </c>
      <c r="CY431" s="4">
        <f t="shared" si="400"/>
        <v>2179.9333333333334</v>
      </c>
      <c r="CZ431" s="4">
        <f t="shared" si="401"/>
        <v>1297.9333333333334</v>
      </c>
      <c r="DA431" s="4">
        <f t="shared" si="402"/>
        <v>1287.9333333333334</v>
      </c>
      <c r="DB431" s="4">
        <f t="shared" si="403"/>
        <v>1329.9333333333334</v>
      </c>
      <c r="DC431" s="4">
        <f t="shared" si="404"/>
        <v>1326.9333333333334</v>
      </c>
      <c r="DD431" s="4">
        <f t="shared" si="405"/>
        <v>1293.9333333333334</v>
      </c>
      <c r="DE431" s="4">
        <f t="shared" si="406"/>
        <v>2081.9333333333334</v>
      </c>
      <c r="DF431" s="4">
        <f t="shared" si="407"/>
        <v>2066.9333333333334</v>
      </c>
      <c r="DG431" s="4">
        <f t="shared" si="408"/>
        <v>2062.9333333333334</v>
      </c>
      <c r="DH431" s="4">
        <f t="shared" si="409"/>
        <v>2044.9333333333334</v>
      </c>
      <c r="DI431" s="4">
        <f t="shared" si="410"/>
        <v>2047.9333333333334</v>
      </c>
      <c r="DJ431" s="4">
        <f t="shared" si="411"/>
        <v>1360.9333333333334</v>
      </c>
      <c r="DK431" s="4">
        <f t="shared" si="412"/>
        <v>1417.9333333333334</v>
      </c>
      <c r="DL431" s="4">
        <f t="shared" si="413"/>
        <v>1323.9333333333334</v>
      </c>
      <c r="DM431" s="4">
        <f t="shared" si="414"/>
        <v>1424.9333333333334</v>
      </c>
      <c r="DN431" s="4">
        <f t="shared" si="415"/>
        <v>1366.9333333333334</v>
      </c>
      <c r="DO431" s="4">
        <f t="shared" si="416"/>
        <v>2032.9333333333334</v>
      </c>
      <c r="DP431" s="4">
        <f t="shared" si="417"/>
        <v>2016.9333333333334</v>
      </c>
      <c r="DQ431" s="4">
        <f t="shared" si="418"/>
        <v>2007.9333333333334</v>
      </c>
      <c r="DR431" s="4">
        <f t="shared" si="419"/>
        <v>2018.9333333333334</v>
      </c>
      <c r="DS431" s="4">
        <f t="shared" si="420"/>
        <v>2072.9333333333334</v>
      </c>
    </row>
    <row r="432" spans="1:123">
      <c r="A432">
        <v>3267.99999999999</v>
      </c>
      <c r="B432">
        <v>979</v>
      </c>
      <c r="C432">
        <v>977</v>
      </c>
      <c r="D432">
        <v>961</v>
      </c>
      <c r="E432">
        <v>949</v>
      </c>
      <c r="F432">
        <v>966</v>
      </c>
      <c r="G432">
        <v>1246</v>
      </c>
      <c r="H432">
        <v>1244</v>
      </c>
      <c r="I432">
        <v>1201</v>
      </c>
      <c r="J432">
        <v>1220</v>
      </c>
      <c r="K432">
        <v>1269</v>
      </c>
      <c r="L432">
        <v>881</v>
      </c>
      <c r="M432">
        <v>858</v>
      </c>
      <c r="N432">
        <v>852</v>
      </c>
      <c r="O432">
        <v>912</v>
      </c>
      <c r="P432">
        <v>865</v>
      </c>
      <c r="Q432">
        <v>1365</v>
      </c>
      <c r="R432">
        <v>1403</v>
      </c>
      <c r="S432">
        <v>1374</v>
      </c>
      <c r="T432">
        <v>1358</v>
      </c>
      <c r="U432">
        <v>1524</v>
      </c>
      <c r="V432">
        <v>911</v>
      </c>
      <c r="W432">
        <v>901</v>
      </c>
      <c r="X432">
        <v>939</v>
      </c>
      <c r="Y432">
        <v>909</v>
      </c>
      <c r="Z432">
        <v>998</v>
      </c>
      <c r="AA432">
        <v>1705</v>
      </c>
      <c r="AB432">
        <v>1728</v>
      </c>
      <c r="AC432">
        <v>1813</v>
      </c>
      <c r="AD432">
        <v>1909</v>
      </c>
      <c r="AE432">
        <v>1842</v>
      </c>
      <c r="AF432">
        <v>1142</v>
      </c>
      <c r="AG432">
        <v>1147</v>
      </c>
      <c r="AH432">
        <v>1154</v>
      </c>
      <c r="AI432">
        <v>1163</v>
      </c>
      <c r="AJ432">
        <v>1168</v>
      </c>
      <c r="AK432">
        <v>2110</v>
      </c>
      <c r="AL432">
        <v>2129</v>
      </c>
      <c r="AM432">
        <v>2117</v>
      </c>
      <c r="AN432">
        <v>2114</v>
      </c>
      <c r="AO432">
        <v>2240</v>
      </c>
      <c r="AP432">
        <v>1364</v>
      </c>
      <c r="AQ432">
        <v>1340</v>
      </c>
      <c r="AR432">
        <v>1386</v>
      </c>
      <c r="AS432">
        <v>1364</v>
      </c>
      <c r="AT432">
        <v>1354</v>
      </c>
      <c r="AU432">
        <v>2139</v>
      </c>
      <c r="AV432">
        <v>2119</v>
      </c>
      <c r="AW432">
        <v>2123</v>
      </c>
      <c r="AX432">
        <v>2083</v>
      </c>
      <c r="AY432">
        <v>2103</v>
      </c>
      <c r="AZ432">
        <v>1420</v>
      </c>
      <c r="BA432">
        <v>1473</v>
      </c>
      <c r="BB432">
        <v>1376</v>
      </c>
      <c r="BC432">
        <v>1471</v>
      </c>
      <c r="BD432">
        <v>1408</v>
      </c>
      <c r="BE432">
        <v>2102</v>
      </c>
      <c r="BF432">
        <v>2081</v>
      </c>
      <c r="BG432">
        <v>2059</v>
      </c>
      <c r="BH432">
        <v>2042</v>
      </c>
      <c r="BI432">
        <v>2126</v>
      </c>
      <c r="BK432">
        <v>3267.99999999999</v>
      </c>
      <c r="BL432" s="4">
        <f t="shared" si="361"/>
        <v>926.93333333333328</v>
      </c>
      <c r="BM432" s="4">
        <f t="shared" si="362"/>
        <v>924.93333333333328</v>
      </c>
      <c r="BN432" s="4">
        <f t="shared" si="363"/>
        <v>908.93333333333328</v>
      </c>
      <c r="BO432" s="4">
        <f t="shared" si="364"/>
        <v>896.93333333333328</v>
      </c>
      <c r="BP432" s="4">
        <f t="shared" si="365"/>
        <v>913.93333333333328</v>
      </c>
      <c r="BQ432" s="4">
        <f t="shared" si="366"/>
        <v>1193.9333333333334</v>
      </c>
      <c r="BR432" s="4">
        <f t="shared" si="367"/>
        <v>1191.9333333333334</v>
      </c>
      <c r="BS432" s="4">
        <f t="shared" si="368"/>
        <v>1148.9333333333334</v>
      </c>
      <c r="BT432" s="4">
        <f t="shared" si="369"/>
        <v>1167.9333333333334</v>
      </c>
      <c r="BU432" s="4">
        <f t="shared" si="370"/>
        <v>1216.9333333333334</v>
      </c>
      <c r="BV432" s="4">
        <f t="shared" si="371"/>
        <v>828.93333333333328</v>
      </c>
      <c r="BW432" s="4">
        <f t="shared" si="372"/>
        <v>805.93333333333328</v>
      </c>
      <c r="BX432" s="4">
        <f t="shared" si="373"/>
        <v>799.93333333333328</v>
      </c>
      <c r="BY432" s="4">
        <f t="shared" si="374"/>
        <v>859.93333333333328</v>
      </c>
      <c r="BZ432" s="4">
        <f t="shared" si="375"/>
        <v>812.93333333333328</v>
      </c>
      <c r="CA432" s="4">
        <f t="shared" si="376"/>
        <v>1312.9333333333334</v>
      </c>
      <c r="CB432" s="4">
        <f t="shared" si="377"/>
        <v>1350.9333333333334</v>
      </c>
      <c r="CC432" s="4">
        <f t="shared" si="378"/>
        <v>1321.9333333333334</v>
      </c>
      <c r="CD432" s="4">
        <f t="shared" si="379"/>
        <v>1305.9333333333334</v>
      </c>
      <c r="CE432" s="4">
        <f t="shared" si="380"/>
        <v>1471.9333333333334</v>
      </c>
      <c r="CF432" s="4">
        <f t="shared" si="381"/>
        <v>858.93333333333328</v>
      </c>
      <c r="CG432" s="4">
        <f t="shared" si="382"/>
        <v>848.93333333333328</v>
      </c>
      <c r="CH432" s="4">
        <f t="shared" si="383"/>
        <v>886.93333333333328</v>
      </c>
      <c r="CI432" s="4">
        <f t="shared" si="384"/>
        <v>856.93333333333328</v>
      </c>
      <c r="CJ432" s="4">
        <f t="shared" si="385"/>
        <v>945.93333333333328</v>
      </c>
      <c r="CK432" s="4">
        <f t="shared" si="386"/>
        <v>1652.9333333333334</v>
      </c>
      <c r="CL432" s="4">
        <f t="shared" si="387"/>
        <v>1675.9333333333334</v>
      </c>
      <c r="CM432" s="4">
        <f t="shared" si="388"/>
        <v>1760.9333333333334</v>
      </c>
      <c r="CN432" s="4">
        <f t="shared" si="389"/>
        <v>1856.9333333333334</v>
      </c>
      <c r="CO432" s="4">
        <f t="shared" si="390"/>
        <v>1789.9333333333334</v>
      </c>
      <c r="CP432" s="4">
        <f t="shared" si="391"/>
        <v>1089.9333333333334</v>
      </c>
      <c r="CQ432" s="4">
        <f t="shared" si="392"/>
        <v>1094.9333333333334</v>
      </c>
      <c r="CR432" s="4">
        <f t="shared" si="393"/>
        <v>1101.9333333333334</v>
      </c>
      <c r="CS432" s="4">
        <f t="shared" si="394"/>
        <v>1110.9333333333334</v>
      </c>
      <c r="CT432" s="4">
        <f t="shared" si="395"/>
        <v>1115.9333333333334</v>
      </c>
      <c r="CU432" s="4">
        <f t="shared" si="396"/>
        <v>2057.9333333333334</v>
      </c>
      <c r="CV432" s="4">
        <f t="shared" si="397"/>
        <v>2076.9333333333334</v>
      </c>
      <c r="CW432" s="4">
        <f t="shared" si="398"/>
        <v>2064.9333333333334</v>
      </c>
      <c r="CX432" s="4">
        <f t="shared" si="399"/>
        <v>2061.9333333333334</v>
      </c>
      <c r="CY432" s="4">
        <f t="shared" si="400"/>
        <v>2187.9333333333334</v>
      </c>
      <c r="CZ432" s="4">
        <f t="shared" si="401"/>
        <v>1311.9333333333334</v>
      </c>
      <c r="DA432" s="4">
        <f t="shared" si="402"/>
        <v>1287.9333333333334</v>
      </c>
      <c r="DB432" s="4">
        <f t="shared" si="403"/>
        <v>1333.9333333333334</v>
      </c>
      <c r="DC432" s="4">
        <f t="shared" si="404"/>
        <v>1311.9333333333334</v>
      </c>
      <c r="DD432" s="4">
        <f t="shared" si="405"/>
        <v>1301.9333333333334</v>
      </c>
      <c r="DE432" s="4">
        <f t="shared" si="406"/>
        <v>2086.9333333333334</v>
      </c>
      <c r="DF432" s="4">
        <f t="shared" si="407"/>
        <v>2066.9333333333334</v>
      </c>
      <c r="DG432" s="4">
        <f t="shared" si="408"/>
        <v>2070.9333333333334</v>
      </c>
      <c r="DH432" s="4">
        <f t="shared" si="409"/>
        <v>2030.9333333333334</v>
      </c>
      <c r="DI432" s="4">
        <f t="shared" si="410"/>
        <v>2050.9333333333334</v>
      </c>
      <c r="DJ432" s="4">
        <f t="shared" si="411"/>
        <v>1367.9333333333334</v>
      </c>
      <c r="DK432" s="4">
        <f t="shared" si="412"/>
        <v>1420.9333333333334</v>
      </c>
      <c r="DL432" s="4">
        <f t="shared" si="413"/>
        <v>1323.9333333333334</v>
      </c>
      <c r="DM432" s="4">
        <f t="shared" si="414"/>
        <v>1418.9333333333334</v>
      </c>
      <c r="DN432" s="4">
        <f t="shared" si="415"/>
        <v>1355.9333333333334</v>
      </c>
      <c r="DO432" s="4">
        <f t="shared" si="416"/>
        <v>2049.9333333333334</v>
      </c>
      <c r="DP432" s="4">
        <f t="shared" si="417"/>
        <v>2028.9333333333334</v>
      </c>
      <c r="DQ432" s="4">
        <f t="shared" si="418"/>
        <v>2006.9333333333334</v>
      </c>
      <c r="DR432" s="4">
        <f t="shared" si="419"/>
        <v>1989.9333333333334</v>
      </c>
      <c r="DS432" s="4">
        <f t="shared" si="420"/>
        <v>2073.9333333333334</v>
      </c>
    </row>
    <row r="433" spans="1:123">
      <c r="A433">
        <v>3275.5999999999899</v>
      </c>
      <c r="B433">
        <v>970</v>
      </c>
      <c r="C433">
        <v>972</v>
      </c>
      <c r="D433">
        <v>967</v>
      </c>
      <c r="E433">
        <v>960</v>
      </c>
      <c r="F433">
        <v>956</v>
      </c>
      <c r="G433">
        <v>1238</v>
      </c>
      <c r="H433">
        <v>1258</v>
      </c>
      <c r="I433">
        <v>1214</v>
      </c>
      <c r="J433">
        <v>1220</v>
      </c>
      <c r="K433">
        <v>1270</v>
      </c>
      <c r="L433">
        <v>873</v>
      </c>
      <c r="M433">
        <v>857</v>
      </c>
      <c r="N433">
        <v>855</v>
      </c>
      <c r="O433">
        <v>923</v>
      </c>
      <c r="P433">
        <v>875</v>
      </c>
      <c r="Q433">
        <v>1358</v>
      </c>
      <c r="R433">
        <v>1410</v>
      </c>
      <c r="S433">
        <v>1377</v>
      </c>
      <c r="T433">
        <v>1360</v>
      </c>
      <c r="U433">
        <v>1525</v>
      </c>
      <c r="V433">
        <v>903</v>
      </c>
      <c r="W433">
        <v>886</v>
      </c>
      <c r="X433">
        <v>937</v>
      </c>
      <c r="Y433">
        <v>902</v>
      </c>
      <c r="Z433">
        <v>994</v>
      </c>
      <c r="AA433">
        <v>1704</v>
      </c>
      <c r="AB433">
        <v>1718</v>
      </c>
      <c r="AC433">
        <v>1803</v>
      </c>
      <c r="AD433">
        <v>1884</v>
      </c>
      <c r="AE433">
        <v>1843</v>
      </c>
      <c r="AF433">
        <v>1157</v>
      </c>
      <c r="AG433">
        <v>1162</v>
      </c>
      <c r="AH433">
        <v>1173</v>
      </c>
      <c r="AI433">
        <v>1168</v>
      </c>
      <c r="AJ433">
        <v>1154</v>
      </c>
      <c r="AK433">
        <v>2113</v>
      </c>
      <c r="AL433">
        <v>2102</v>
      </c>
      <c r="AM433">
        <v>2111</v>
      </c>
      <c r="AN433">
        <v>2104</v>
      </c>
      <c r="AO433">
        <v>2215</v>
      </c>
      <c r="AP433">
        <v>1343</v>
      </c>
      <c r="AQ433">
        <v>1336</v>
      </c>
      <c r="AR433">
        <v>1378</v>
      </c>
      <c r="AS433">
        <v>1356</v>
      </c>
      <c r="AT433">
        <v>1368</v>
      </c>
      <c r="AU433">
        <v>2142</v>
      </c>
      <c r="AV433">
        <v>2131</v>
      </c>
      <c r="AW433">
        <v>2118</v>
      </c>
      <c r="AX433">
        <v>2070</v>
      </c>
      <c r="AY433">
        <v>2111</v>
      </c>
      <c r="AZ433">
        <v>1434</v>
      </c>
      <c r="BA433">
        <v>1476</v>
      </c>
      <c r="BB433">
        <v>1394</v>
      </c>
      <c r="BC433">
        <v>1469</v>
      </c>
      <c r="BD433">
        <v>1427</v>
      </c>
      <c r="BE433">
        <v>2099</v>
      </c>
      <c r="BF433">
        <v>2068</v>
      </c>
      <c r="BG433">
        <v>2055</v>
      </c>
      <c r="BH433">
        <v>2048</v>
      </c>
      <c r="BI433">
        <v>2126</v>
      </c>
      <c r="BK433">
        <v>3275.5999999999899</v>
      </c>
      <c r="BL433" s="4">
        <f t="shared" si="361"/>
        <v>917.93333333333328</v>
      </c>
      <c r="BM433" s="4">
        <f t="shared" si="362"/>
        <v>919.93333333333328</v>
      </c>
      <c r="BN433" s="4">
        <f t="shared" si="363"/>
        <v>914.93333333333328</v>
      </c>
      <c r="BO433" s="4">
        <f t="shared" si="364"/>
        <v>907.93333333333328</v>
      </c>
      <c r="BP433" s="4">
        <f t="shared" si="365"/>
        <v>903.93333333333328</v>
      </c>
      <c r="BQ433" s="4">
        <f t="shared" si="366"/>
        <v>1185.9333333333334</v>
      </c>
      <c r="BR433" s="4">
        <f t="shared" si="367"/>
        <v>1205.9333333333334</v>
      </c>
      <c r="BS433" s="4">
        <f t="shared" si="368"/>
        <v>1161.9333333333334</v>
      </c>
      <c r="BT433" s="4">
        <f t="shared" si="369"/>
        <v>1167.9333333333334</v>
      </c>
      <c r="BU433" s="4">
        <f t="shared" si="370"/>
        <v>1217.9333333333334</v>
      </c>
      <c r="BV433" s="4">
        <f t="shared" si="371"/>
        <v>820.93333333333328</v>
      </c>
      <c r="BW433" s="4">
        <f t="shared" si="372"/>
        <v>804.93333333333328</v>
      </c>
      <c r="BX433" s="4">
        <f t="shared" si="373"/>
        <v>802.93333333333328</v>
      </c>
      <c r="BY433" s="4">
        <f t="shared" si="374"/>
        <v>870.93333333333328</v>
      </c>
      <c r="BZ433" s="4">
        <f t="shared" si="375"/>
        <v>822.93333333333328</v>
      </c>
      <c r="CA433" s="4">
        <f t="shared" si="376"/>
        <v>1305.9333333333334</v>
      </c>
      <c r="CB433" s="4">
        <f t="shared" si="377"/>
        <v>1357.9333333333334</v>
      </c>
      <c r="CC433" s="4">
        <f t="shared" si="378"/>
        <v>1324.9333333333334</v>
      </c>
      <c r="CD433" s="4">
        <f t="shared" si="379"/>
        <v>1307.9333333333334</v>
      </c>
      <c r="CE433" s="4">
        <f t="shared" si="380"/>
        <v>1472.9333333333334</v>
      </c>
      <c r="CF433" s="4">
        <f t="shared" si="381"/>
        <v>850.93333333333328</v>
      </c>
      <c r="CG433" s="4">
        <f t="shared" si="382"/>
        <v>833.93333333333328</v>
      </c>
      <c r="CH433" s="4">
        <f t="shared" si="383"/>
        <v>884.93333333333328</v>
      </c>
      <c r="CI433" s="4">
        <f t="shared" si="384"/>
        <v>849.93333333333328</v>
      </c>
      <c r="CJ433" s="4">
        <f t="shared" si="385"/>
        <v>941.93333333333328</v>
      </c>
      <c r="CK433" s="4">
        <f t="shared" si="386"/>
        <v>1651.9333333333334</v>
      </c>
      <c r="CL433" s="4">
        <f t="shared" si="387"/>
        <v>1665.9333333333334</v>
      </c>
      <c r="CM433" s="4">
        <f t="shared" si="388"/>
        <v>1750.9333333333334</v>
      </c>
      <c r="CN433" s="4">
        <f t="shared" si="389"/>
        <v>1831.9333333333334</v>
      </c>
      <c r="CO433" s="4">
        <f t="shared" si="390"/>
        <v>1790.9333333333334</v>
      </c>
      <c r="CP433" s="4">
        <f t="shared" si="391"/>
        <v>1104.9333333333334</v>
      </c>
      <c r="CQ433" s="4">
        <f t="shared" si="392"/>
        <v>1109.9333333333334</v>
      </c>
      <c r="CR433" s="4">
        <f t="shared" si="393"/>
        <v>1120.9333333333334</v>
      </c>
      <c r="CS433" s="4">
        <f t="shared" si="394"/>
        <v>1115.9333333333334</v>
      </c>
      <c r="CT433" s="4">
        <f t="shared" si="395"/>
        <v>1101.9333333333334</v>
      </c>
      <c r="CU433" s="4">
        <f t="shared" si="396"/>
        <v>2060.9333333333334</v>
      </c>
      <c r="CV433" s="4">
        <f t="shared" si="397"/>
        <v>2049.9333333333334</v>
      </c>
      <c r="CW433" s="4">
        <f t="shared" si="398"/>
        <v>2058.9333333333334</v>
      </c>
      <c r="CX433" s="4">
        <f t="shared" si="399"/>
        <v>2051.9333333333334</v>
      </c>
      <c r="CY433" s="4">
        <f t="shared" si="400"/>
        <v>2162.9333333333334</v>
      </c>
      <c r="CZ433" s="4">
        <f t="shared" si="401"/>
        <v>1290.9333333333334</v>
      </c>
      <c r="DA433" s="4">
        <f t="shared" si="402"/>
        <v>1283.9333333333334</v>
      </c>
      <c r="DB433" s="4">
        <f t="shared" si="403"/>
        <v>1325.9333333333334</v>
      </c>
      <c r="DC433" s="4">
        <f t="shared" si="404"/>
        <v>1303.9333333333334</v>
      </c>
      <c r="DD433" s="4">
        <f t="shared" si="405"/>
        <v>1315.9333333333334</v>
      </c>
      <c r="DE433" s="4">
        <f t="shared" si="406"/>
        <v>2089.9333333333334</v>
      </c>
      <c r="DF433" s="4">
        <f t="shared" si="407"/>
        <v>2078.9333333333334</v>
      </c>
      <c r="DG433" s="4">
        <f t="shared" si="408"/>
        <v>2065.9333333333334</v>
      </c>
      <c r="DH433" s="4">
        <f t="shared" si="409"/>
        <v>2017.9333333333334</v>
      </c>
      <c r="DI433" s="4">
        <f t="shared" si="410"/>
        <v>2058.9333333333334</v>
      </c>
      <c r="DJ433" s="4">
        <f t="shared" si="411"/>
        <v>1381.9333333333334</v>
      </c>
      <c r="DK433" s="4">
        <f t="shared" si="412"/>
        <v>1423.9333333333334</v>
      </c>
      <c r="DL433" s="4">
        <f t="shared" si="413"/>
        <v>1341.9333333333334</v>
      </c>
      <c r="DM433" s="4">
        <f t="shared" si="414"/>
        <v>1416.9333333333334</v>
      </c>
      <c r="DN433" s="4">
        <f t="shared" si="415"/>
        <v>1374.9333333333334</v>
      </c>
      <c r="DO433" s="4">
        <f t="shared" si="416"/>
        <v>2046.9333333333334</v>
      </c>
      <c r="DP433" s="4">
        <f t="shared" si="417"/>
        <v>2015.9333333333334</v>
      </c>
      <c r="DQ433" s="4">
        <f t="shared" si="418"/>
        <v>2002.9333333333334</v>
      </c>
      <c r="DR433" s="4">
        <f t="shared" si="419"/>
        <v>1995.9333333333334</v>
      </c>
      <c r="DS433" s="4">
        <f t="shared" si="420"/>
        <v>2073.9333333333334</v>
      </c>
    </row>
    <row r="434" spans="1:123">
      <c r="A434">
        <v>3283.1999999999898</v>
      </c>
      <c r="B434">
        <v>967</v>
      </c>
      <c r="C434">
        <v>977</v>
      </c>
      <c r="D434">
        <v>950</v>
      </c>
      <c r="E434">
        <v>952</v>
      </c>
      <c r="F434">
        <v>954</v>
      </c>
      <c r="G434">
        <v>1244</v>
      </c>
      <c r="H434">
        <v>1246</v>
      </c>
      <c r="I434">
        <v>1214</v>
      </c>
      <c r="J434">
        <v>1231</v>
      </c>
      <c r="K434">
        <v>1266</v>
      </c>
      <c r="L434">
        <v>874</v>
      </c>
      <c r="M434">
        <v>861</v>
      </c>
      <c r="N434">
        <v>867</v>
      </c>
      <c r="O434">
        <v>928</v>
      </c>
      <c r="P434">
        <v>868</v>
      </c>
      <c r="Q434">
        <v>1368</v>
      </c>
      <c r="R434">
        <v>1409</v>
      </c>
      <c r="S434">
        <v>1372</v>
      </c>
      <c r="T434">
        <v>1346</v>
      </c>
      <c r="U434">
        <v>1532</v>
      </c>
      <c r="V434">
        <v>919</v>
      </c>
      <c r="W434">
        <v>907</v>
      </c>
      <c r="X434">
        <v>939</v>
      </c>
      <c r="Y434">
        <v>909</v>
      </c>
      <c r="Z434">
        <v>996</v>
      </c>
      <c r="AA434">
        <v>1704</v>
      </c>
      <c r="AB434">
        <v>1721</v>
      </c>
      <c r="AC434">
        <v>1810</v>
      </c>
      <c r="AD434">
        <v>1907</v>
      </c>
      <c r="AE434">
        <v>1854</v>
      </c>
      <c r="AF434">
        <v>1142</v>
      </c>
      <c r="AG434">
        <v>1169</v>
      </c>
      <c r="AH434">
        <v>1138</v>
      </c>
      <c r="AI434">
        <v>1148</v>
      </c>
      <c r="AJ434">
        <v>1156</v>
      </c>
      <c r="AK434">
        <v>2106</v>
      </c>
      <c r="AL434">
        <v>2090</v>
      </c>
      <c r="AM434">
        <v>2111</v>
      </c>
      <c r="AN434">
        <v>2118</v>
      </c>
      <c r="AO434">
        <v>2217</v>
      </c>
      <c r="AP434">
        <v>1349</v>
      </c>
      <c r="AQ434">
        <v>1357</v>
      </c>
      <c r="AR434">
        <v>1385</v>
      </c>
      <c r="AS434">
        <v>1392</v>
      </c>
      <c r="AT434">
        <v>1374</v>
      </c>
      <c r="AU434">
        <v>2138</v>
      </c>
      <c r="AV434">
        <v>2109</v>
      </c>
      <c r="AW434">
        <v>2085</v>
      </c>
      <c r="AX434">
        <v>2100</v>
      </c>
      <c r="AY434">
        <v>2105</v>
      </c>
      <c r="AZ434">
        <v>1425</v>
      </c>
      <c r="BA434">
        <v>1467</v>
      </c>
      <c r="BB434">
        <v>1377</v>
      </c>
      <c r="BC434">
        <v>1479</v>
      </c>
      <c r="BD434">
        <v>1409</v>
      </c>
      <c r="BE434">
        <v>2095</v>
      </c>
      <c r="BF434">
        <v>2060</v>
      </c>
      <c r="BG434">
        <v>2062</v>
      </c>
      <c r="BH434">
        <v>2067</v>
      </c>
      <c r="BI434">
        <v>2140</v>
      </c>
      <c r="BK434">
        <v>3283.1999999999898</v>
      </c>
      <c r="BL434" s="4">
        <f t="shared" si="361"/>
        <v>914.93333333333328</v>
      </c>
      <c r="BM434" s="4">
        <f t="shared" si="362"/>
        <v>924.93333333333328</v>
      </c>
      <c r="BN434" s="4">
        <f t="shared" si="363"/>
        <v>897.93333333333328</v>
      </c>
      <c r="BO434" s="4">
        <f t="shared" si="364"/>
        <v>899.93333333333328</v>
      </c>
      <c r="BP434" s="4">
        <f t="shared" si="365"/>
        <v>901.93333333333328</v>
      </c>
      <c r="BQ434" s="4">
        <f t="shared" si="366"/>
        <v>1191.9333333333334</v>
      </c>
      <c r="BR434" s="4">
        <f t="shared" si="367"/>
        <v>1193.9333333333334</v>
      </c>
      <c r="BS434" s="4">
        <f t="shared" si="368"/>
        <v>1161.9333333333334</v>
      </c>
      <c r="BT434" s="4">
        <f t="shared" si="369"/>
        <v>1178.9333333333334</v>
      </c>
      <c r="BU434" s="4">
        <f t="shared" si="370"/>
        <v>1213.9333333333334</v>
      </c>
      <c r="BV434" s="4">
        <f t="shared" si="371"/>
        <v>821.93333333333328</v>
      </c>
      <c r="BW434" s="4">
        <f t="shared" si="372"/>
        <v>808.93333333333328</v>
      </c>
      <c r="BX434" s="4">
        <f t="shared" si="373"/>
        <v>814.93333333333328</v>
      </c>
      <c r="BY434" s="4">
        <f t="shared" si="374"/>
        <v>875.93333333333328</v>
      </c>
      <c r="BZ434" s="4">
        <f t="shared" si="375"/>
        <v>815.93333333333328</v>
      </c>
      <c r="CA434" s="4">
        <f t="shared" si="376"/>
        <v>1315.9333333333334</v>
      </c>
      <c r="CB434" s="4">
        <f t="shared" si="377"/>
        <v>1356.9333333333334</v>
      </c>
      <c r="CC434" s="4">
        <f t="shared" si="378"/>
        <v>1319.9333333333334</v>
      </c>
      <c r="CD434" s="4">
        <f t="shared" si="379"/>
        <v>1293.9333333333334</v>
      </c>
      <c r="CE434" s="4">
        <f t="shared" si="380"/>
        <v>1479.9333333333334</v>
      </c>
      <c r="CF434" s="4">
        <f t="shared" si="381"/>
        <v>866.93333333333328</v>
      </c>
      <c r="CG434" s="4">
        <f t="shared" si="382"/>
        <v>854.93333333333328</v>
      </c>
      <c r="CH434" s="4">
        <f t="shared" si="383"/>
        <v>886.93333333333328</v>
      </c>
      <c r="CI434" s="4">
        <f t="shared" si="384"/>
        <v>856.93333333333328</v>
      </c>
      <c r="CJ434" s="4">
        <f t="shared" si="385"/>
        <v>943.93333333333328</v>
      </c>
      <c r="CK434" s="4">
        <f t="shared" si="386"/>
        <v>1651.9333333333334</v>
      </c>
      <c r="CL434" s="4">
        <f t="shared" si="387"/>
        <v>1668.9333333333334</v>
      </c>
      <c r="CM434" s="4">
        <f t="shared" si="388"/>
        <v>1757.9333333333334</v>
      </c>
      <c r="CN434" s="4">
        <f t="shared" si="389"/>
        <v>1854.9333333333334</v>
      </c>
      <c r="CO434" s="4">
        <f t="shared" si="390"/>
        <v>1801.9333333333334</v>
      </c>
      <c r="CP434" s="4">
        <f t="shared" si="391"/>
        <v>1089.9333333333334</v>
      </c>
      <c r="CQ434" s="4">
        <f t="shared" si="392"/>
        <v>1116.9333333333334</v>
      </c>
      <c r="CR434" s="4">
        <f t="shared" si="393"/>
        <v>1085.9333333333334</v>
      </c>
      <c r="CS434" s="4">
        <f t="shared" si="394"/>
        <v>1095.9333333333334</v>
      </c>
      <c r="CT434" s="4">
        <f t="shared" si="395"/>
        <v>1103.9333333333334</v>
      </c>
      <c r="CU434" s="4">
        <f t="shared" si="396"/>
        <v>2053.9333333333334</v>
      </c>
      <c r="CV434" s="4">
        <f t="shared" si="397"/>
        <v>2037.9333333333334</v>
      </c>
      <c r="CW434" s="4">
        <f t="shared" si="398"/>
        <v>2058.9333333333334</v>
      </c>
      <c r="CX434" s="4">
        <f t="shared" si="399"/>
        <v>2065.9333333333334</v>
      </c>
      <c r="CY434" s="4">
        <f t="shared" si="400"/>
        <v>2164.9333333333334</v>
      </c>
      <c r="CZ434" s="4">
        <f t="shared" si="401"/>
        <v>1296.9333333333334</v>
      </c>
      <c r="DA434" s="4">
        <f t="shared" si="402"/>
        <v>1304.9333333333334</v>
      </c>
      <c r="DB434" s="4">
        <f t="shared" si="403"/>
        <v>1332.9333333333334</v>
      </c>
      <c r="DC434" s="4">
        <f t="shared" si="404"/>
        <v>1339.9333333333334</v>
      </c>
      <c r="DD434" s="4">
        <f t="shared" si="405"/>
        <v>1321.9333333333334</v>
      </c>
      <c r="DE434" s="4">
        <f t="shared" si="406"/>
        <v>2085.9333333333334</v>
      </c>
      <c r="DF434" s="4">
        <f t="shared" si="407"/>
        <v>2056.9333333333334</v>
      </c>
      <c r="DG434" s="4">
        <f t="shared" si="408"/>
        <v>2032.9333333333334</v>
      </c>
      <c r="DH434" s="4">
        <f t="shared" si="409"/>
        <v>2047.9333333333334</v>
      </c>
      <c r="DI434" s="4">
        <f t="shared" si="410"/>
        <v>2052.9333333333334</v>
      </c>
      <c r="DJ434" s="4">
        <f t="shared" si="411"/>
        <v>1372.9333333333334</v>
      </c>
      <c r="DK434" s="4">
        <f t="shared" si="412"/>
        <v>1414.9333333333334</v>
      </c>
      <c r="DL434" s="4">
        <f t="shared" si="413"/>
        <v>1324.9333333333334</v>
      </c>
      <c r="DM434" s="4">
        <f t="shared" si="414"/>
        <v>1426.9333333333334</v>
      </c>
      <c r="DN434" s="4">
        <f t="shared" si="415"/>
        <v>1356.9333333333334</v>
      </c>
      <c r="DO434" s="4">
        <f t="shared" si="416"/>
        <v>2042.9333333333334</v>
      </c>
      <c r="DP434" s="4">
        <f t="shared" si="417"/>
        <v>2007.9333333333334</v>
      </c>
      <c r="DQ434" s="4">
        <f t="shared" si="418"/>
        <v>2009.9333333333334</v>
      </c>
      <c r="DR434" s="4">
        <f t="shared" si="419"/>
        <v>2014.9333333333334</v>
      </c>
      <c r="DS434" s="4">
        <f t="shared" si="420"/>
        <v>2087.9333333333334</v>
      </c>
    </row>
    <row r="435" spans="1:123">
      <c r="A435">
        <v>3290.8</v>
      </c>
      <c r="B435">
        <v>967</v>
      </c>
      <c r="C435">
        <v>974</v>
      </c>
      <c r="D435">
        <v>964</v>
      </c>
      <c r="E435">
        <v>961</v>
      </c>
      <c r="F435">
        <v>959</v>
      </c>
      <c r="G435">
        <v>1242</v>
      </c>
      <c r="H435">
        <v>1247</v>
      </c>
      <c r="I435">
        <v>1218</v>
      </c>
      <c r="J435">
        <v>1226</v>
      </c>
      <c r="K435">
        <v>1264</v>
      </c>
      <c r="L435">
        <v>875</v>
      </c>
      <c r="M435">
        <v>850</v>
      </c>
      <c r="N435">
        <v>868</v>
      </c>
      <c r="O435">
        <v>923</v>
      </c>
      <c r="P435">
        <v>869</v>
      </c>
      <c r="Q435">
        <v>1343</v>
      </c>
      <c r="R435">
        <v>1413</v>
      </c>
      <c r="S435">
        <v>1383</v>
      </c>
      <c r="T435">
        <v>1342</v>
      </c>
      <c r="U435">
        <v>1544</v>
      </c>
      <c r="V435">
        <v>921</v>
      </c>
      <c r="W435">
        <v>900</v>
      </c>
      <c r="X435">
        <v>940</v>
      </c>
      <c r="Y435">
        <v>911</v>
      </c>
      <c r="Z435">
        <v>998</v>
      </c>
      <c r="AA435">
        <v>1710</v>
      </c>
      <c r="AB435">
        <v>1726</v>
      </c>
      <c r="AC435">
        <v>1813</v>
      </c>
      <c r="AD435">
        <v>1897</v>
      </c>
      <c r="AE435">
        <v>1846</v>
      </c>
      <c r="AF435">
        <v>1165</v>
      </c>
      <c r="AG435">
        <v>1152</v>
      </c>
      <c r="AH435">
        <v>1160</v>
      </c>
      <c r="AI435">
        <v>1161</v>
      </c>
      <c r="AJ435">
        <v>1165</v>
      </c>
      <c r="AK435">
        <v>2113</v>
      </c>
      <c r="AL435">
        <v>2096</v>
      </c>
      <c r="AM435">
        <v>2116</v>
      </c>
      <c r="AN435">
        <v>2119</v>
      </c>
      <c r="AO435">
        <v>2228</v>
      </c>
      <c r="AP435">
        <v>1363</v>
      </c>
      <c r="AQ435">
        <v>1358</v>
      </c>
      <c r="AR435">
        <v>1399</v>
      </c>
      <c r="AS435">
        <v>1371</v>
      </c>
      <c r="AT435">
        <v>1371</v>
      </c>
      <c r="AU435">
        <v>2141</v>
      </c>
      <c r="AV435">
        <v>2117</v>
      </c>
      <c r="AW435">
        <v>2121</v>
      </c>
      <c r="AX435">
        <v>2090</v>
      </c>
      <c r="AY435">
        <v>2107</v>
      </c>
      <c r="AZ435">
        <v>1417</v>
      </c>
      <c r="BA435">
        <v>1463</v>
      </c>
      <c r="BB435">
        <v>1403</v>
      </c>
      <c r="BC435">
        <v>1489</v>
      </c>
      <c r="BD435">
        <v>1432</v>
      </c>
      <c r="BE435">
        <v>2090</v>
      </c>
      <c r="BF435">
        <v>2077</v>
      </c>
      <c r="BG435">
        <v>2057</v>
      </c>
      <c r="BH435">
        <v>2046</v>
      </c>
      <c r="BI435">
        <v>2138</v>
      </c>
      <c r="BK435">
        <v>3290.8</v>
      </c>
      <c r="BL435" s="4">
        <f t="shared" si="361"/>
        <v>914.93333333333328</v>
      </c>
      <c r="BM435" s="4">
        <f t="shared" si="362"/>
        <v>921.93333333333328</v>
      </c>
      <c r="BN435" s="4">
        <f t="shared" si="363"/>
        <v>911.93333333333328</v>
      </c>
      <c r="BO435" s="4">
        <f t="shared" si="364"/>
        <v>908.93333333333328</v>
      </c>
      <c r="BP435" s="4">
        <f t="shared" si="365"/>
        <v>906.93333333333328</v>
      </c>
      <c r="BQ435" s="4">
        <f t="shared" si="366"/>
        <v>1189.9333333333334</v>
      </c>
      <c r="BR435" s="4">
        <f t="shared" si="367"/>
        <v>1194.9333333333334</v>
      </c>
      <c r="BS435" s="4">
        <f t="shared" si="368"/>
        <v>1165.9333333333334</v>
      </c>
      <c r="BT435" s="4">
        <f t="shared" si="369"/>
        <v>1173.9333333333334</v>
      </c>
      <c r="BU435" s="4">
        <f t="shared" si="370"/>
        <v>1211.9333333333334</v>
      </c>
      <c r="BV435" s="4">
        <f t="shared" si="371"/>
        <v>822.93333333333328</v>
      </c>
      <c r="BW435" s="4">
        <f t="shared" si="372"/>
        <v>797.93333333333328</v>
      </c>
      <c r="BX435" s="4">
        <f t="shared" si="373"/>
        <v>815.93333333333328</v>
      </c>
      <c r="BY435" s="4">
        <f t="shared" si="374"/>
        <v>870.93333333333328</v>
      </c>
      <c r="BZ435" s="4">
        <f t="shared" si="375"/>
        <v>816.93333333333328</v>
      </c>
      <c r="CA435" s="4">
        <f t="shared" si="376"/>
        <v>1290.9333333333334</v>
      </c>
      <c r="CB435" s="4">
        <f t="shared" si="377"/>
        <v>1360.9333333333334</v>
      </c>
      <c r="CC435" s="4">
        <f t="shared" si="378"/>
        <v>1330.9333333333334</v>
      </c>
      <c r="CD435" s="4">
        <f t="shared" si="379"/>
        <v>1289.9333333333334</v>
      </c>
      <c r="CE435" s="4">
        <f t="shared" si="380"/>
        <v>1491.9333333333334</v>
      </c>
      <c r="CF435" s="4">
        <f t="shared" si="381"/>
        <v>868.93333333333328</v>
      </c>
      <c r="CG435" s="4">
        <f t="shared" si="382"/>
        <v>847.93333333333328</v>
      </c>
      <c r="CH435" s="4">
        <f t="shared" si="383"/>
        <v>887.93333333333328</v>
      </c>
      <c r="CI435" s="4">
        <f t="shared" si="384"/>
        <v>858.93333333333328</v>
      </c>
      <c r="CJ435" s="4">
        <f t="shared" si="385"/>
        <v>945.93333333333328</v>
      </c>
      <c r="CK435" s="4">
        <f t="shared" si="386"/>
        <v>1657.9333333333334</v>
      </c>
      <c r="CL435" s="4">
        <f t="shared" si="387"/>
        <v>1673.9333333333334</v>
      </c>
      <c r="CM435" s="4">
        <f t="shared" si="388"/>
        <v>1760.9333333333334</v>
      </c>
      <c r="CN435" s="4">
        <f t="shared" si="389"/>
        <v>1844.9333333333334</v>
      </c>
      <c r="CO435" s="4">
        <f t="shared" si="390"/>
        <v>1793.9333333333334</v>
      </c>
      <c r="CP435" s="4">
        <f t="shared" si="391"/>
        <v>1112.9333333333334</v>
      </c>
      <c r="CQ435" s="4">
        <f t="shared" si="392"/>
        <v>1099.9333333333334</v>
      </c>
      <c r="CR435" s="4">
        <f t="shared" si="393"/>
        <v>1107.9333333333334</v>
      </c>
      <c r="CS435" s="4">
        <f t="shared" si="394"/>
        <v>1108.9333333333334</v>
      </c>
      <c r="CT435" s="4">
        <f t="shared" si="395"/>
        <v>1112.9333333333334</v>
      </c>
      <c r="CU435" s="4">
        <f t="shared" si="396"/>
        <v>2060.9333333333334</v>
      </c>
      <c r="CV435" s="4">
        <f t="shared" si="397"/>
        <v>2043.9333333333334</v>
      </c>
      <c r="CW435" s="4">
        <f t="shared" si="398"/>
        <v>2063.9333333333334</v>
      </c>
      <c r="CX435" s="4">
        <f t="shared" si="399"/>
        <v>2066.9333333333334</v>
      </c>
      <c r="CY435" s="4">
        <f t="shared" si="400"/>
        <v>2175.9333333333334</v>
      </c>
      <c r="CZ435" s="4">
        <f t="shared" si="401"/>
        <v>1310.9333333333334</v>
      </c>
      <c r="DA435" s="4">
        <f t="shared" si="402"/>
        <v>1305.9333333333334</v>
      </c>
      <c r="DB435" s="4">
        <f t="shared" si="403"/>
        <v>1346.9333333333334</v>
      </c>
      <c r="DC435" s="4">
        <f t="shared" si="404"/>
        <v>1318.9333333333334</v>
      </c>
      <c r="DD435" s="4">
        <f t="shared" si="405"/>
        <v>1318.9333333333334</v>
      </c>
      <c r="DE435" s="4">
        <f t="shared" si="406"/>
        <v>2088.9333333333334</v>
      </c>
      <c r="DF435" s="4">
        <f t="shared" si="407"/>
        <v>2064.9333333333334</v>
      </c>
      <c r="DG435" s="4">
        <f t="shared" si="408"/>
        <v>2068.9333333333334</v>
      </c>
      <c r="DH435" s="4">
        <f t="shared" si="409"/>
        <v>2037.9333333333334</v>
      </c>
      <c r="DI435" s="4">
        <f t="shared" si="410"/>
        <v>2054.9333333333334</v>
      </c>
      <c r="DJ435" s="4">
        <f t="shared" si="411"/>
        <v>1364.9333333333334</v>
      </c>
      <c r="DK435" s="4">
        <f t="shared" si="412"/>
        <v>1410.9333333333334</v>
      </c>
      <c r="DL435" s="4">
        <f t="shared" si="413"/>
        <v>1350.9333333333334</v>
      </c>
      <c r="DM435" s="4">
        <f t="shared" si="414"/>
        <v>1436.9333333333334</v>
      </c>
      <c r="DN435" s="4">
        <f t="shared" si="415"/>
        <v>1379.9333333333334</v>
      </c>
      <c r="DO435" s="4">
        <f t="shared" si="416"/>
        <v>2037.9333333333334</v>
      </c>
      <c r="DP435" s="4">
        <f t="shared" si="417"/>
        <v>2024.9333333333334</v>
      </c>
      <c r="DQ435" s="4">
        <f t="shared" si="418"/>
        <v>2004.9333333333334</v>
      </c>
      <c r="DR435" s="4">
        <f t="shared" si="419"/>
        <v>1993.9333333333334</v>
      </c>
      <c r="DS435" s="4">
        <f t="shared" si="420"/>
        <v>2085.9333333333334</v>
      </c>
    </row>
    <row r="436" spans="1:123">
      <c r="A436">
        <v>3298.4</v>
      </c>
      <c r="B436">
        <v>976</v>
      </c>
      <c r="C436">
        <v>967</v>
      </c>
      <c r="D436">
        <v>954</v>
      </c>
      <c r="E436">
        <v>965</v>
      </c>
      <c r="F436">
        <v>956</v>
      </c>
      <c r="G436">
        <v>1233</v>
      </c>
      <c r="H436">
        <v>1254</v>
      </c>
      <c r="I436">
        <v>1213</v>
      </c>
      <c r="J436">
        <v>1227</v>
      </c>
      <c r="K436">
        <v>1262</v>
      </c>
      <c r="L436">
        <v>866</v>
      </c>
      <c r="M436">
        <v>859</v>
      </c>
      <c r="N436">
        <v>854</v>
      </c>
      <c r="O436">
        <v>909</v>
      </c>
      <c r="P436">
        <v>864</v>
      </c>
      <c r="Q436">
        <v>1357</v>
      </c>
      <c r="R436">
        <v>1413</v>
      </c>
      <c r="S436">
        <v>1376</v>
      </c>
      <c r="T436">
        <v>1356</v>
      </c>
      <c r="U436">
        <v>1542</v>
      </c>
      <c r="V436">
        <v>910</v>
      </c>
      <c r="W436">
        <v>904</v>
      </c>
      <c r="X436">
        <v>954</v>
      </c>
      <c r="Y436">
        <v>917</v>
      </c>
      <c r="Z436">
        <v>1001</v>
      </c>
      <c r="AA436">
        <v>1700</v>
      </c>
      <c r="AB436">
        <v>1725</v>
      </c>
      <c r="AC436">
        <v>1799</v>
      </c>
      <c r="AD436">
        <v>1907</v>
      </c>
      <c r="AE436">
        <v>1860</v>
      </c>
      <c r="AF436">
        <v>1166</v>
      </c>
      <c r="AG436">
        <v>1174</v>
      </c>
      <c r="AH436">
        <v>1162</v>
      </c>
      <c r="AI436">
        <v>1161</v>
      </c>
      <c r="AJ436">
        <v>1151</v>
      </c>
      <c r="AK436">
        <v>2117</v>
      </c>
      <c r="AL436">
        <v>2110</v>
      </c>
      <c r="AM436">
        <v>2116</v>
      </c>
      <c r="AN436">
        <v>2132</v>
      </c>
      <c r="AO436">
        <v>2215</v>
      </c>
      <c r="AP436">
        <v>1360</v>
      </c>
      <c r="AQ436">
        <v>1351</v>
      </c>
      <c r="AR436">
        <v>1400</v>
      </c>
      <c r="AS436">
        <v>1374</v>
      </c>
      <c r="AT436">
        <v>1385</v>
      </c>
      <c r="AU436">
        <v>2149</v>
      </c>
      <c r="AV436">
        <v>2113</v>
      </c>
      <c r="AW436">
        <v>2130</v>
      </c>
      <c r="AX436">
        <v>2092</v>
      </c>
      <c r="AY436">
        <v>2107</v>
      </c>
      <c r="AZ436">
        <v>1442</v>
      </c>
      <c r="BA436">
        <v>1492</v>
      </c>
      <c r="BB436">
        <v>1397</v>
      </c>
      <c r="BC436">
        <v>1466</v>
      </c>
      <c r="BD436">
        <v>1435</v>
      </c>
      <c r="BE436">
        <v>2093</v>
      </c>
      <c r="BF436">
        <v>2082</v>
      </c>
      <c r="BG436">
        <v>2085</v>
      </c>
      <c r="BH436">
        <v>2063</v>
      </c>
      <c r="BI436">
        <v>2122</v>
      </c>
      <c r="BK436">
        <v>3298.4</v>
      </c>
      <c r="BL436" s="4">
        <f t="shared" si="361"/>
        <v>923.93333333333328</v>
      </c>
      <c r="BM436" s="4">
        <f t="shared" si="362"/>
        <v>914.93333333333328</v>
      </c>
      <c r="BN436" s="4">
        <f t="shared" si="363"/>
        <v>901.93333333333328</v>
      </c>
      <c r="BO436" s="4">
        <f t="shared" si="364"/>
        <v>912.93333333333328</v>
      </c>
      <c r="BP436" s="4">
        <f t="shared" si="365"/>
        <v>903.93333333333328</v>
      </c>
      <c r="BQ436" s="4">
        <f t="shared" si="366"/>
        <v>1180.9333333333334</v>
      </c>
      <c r="BR436" s="4">
        <f t="shared" si="367"/>
        <v>1201.9333333333334</v>
      </c>
      <c r="BS436" s="4">
        <f t="shared" si="368"/>
        <v>1160.9333333333334</v>
      </c>
      <c r="BT436" s="4">
        <f t="shared" si="369"/>
        <v>1174.9333333333334</v>
      </c>
      <c r="BU436" s="4">
        <f t="shared" si="370"/>
        <v>1209.9333333333334</v>
      </c>
      <c r="BV436" s="4">
        <f t="shared" si="371"/>
        <v>813.93333333333328</v>
      </c>
      <c r="BW436" s="4">
        <f t="shared" si="372"/>
        <v>806.93333333333328</v>
      </c>
      <c r="BX436" s="4">
        <f t="shared" si="373"/>
        <v>801.93333333333328</v>
      </c>
      <c r="BY436" s="4">
        <f t="shared" si="374"/>
        <v>856.93333333333328</v>
      </c>
      <c r="BZ436" s="4">
        <f t="shared" si="375"/>
        <v>811.93333333333328</v>
      </c>
      <c r="CA436" s="4">
        <f t="shared" si="376"/>
        <v>1304.9333333333334</v>
      </c>
      <c r="CB436" s="4">
        <f t="shared" si="377"/>
        <v>1360.9333333333334</v>
      </c>
      <c r="CC436" s="4">
        <f t="shared" si="378"/>
        <v>1323.9333333333334</v>
      </c>
      <c r="CD436" s="4">
        <f t="shared" si="379"/>
        <v>1303.9333333333334</v>
      </c>
      <c r="CE436" s="4">
        <f t="shared" si="380"/>
        <v>1489.9333333333334</v>
      </c>
      <c r="CF436" s="4">
        <f t="shared" si="381"/>
        <v>857.93333333333328</v>
      </c>
      <c r="CG436" s="4">
        <f t="shared" si="382"/>
        <v>851.93333333333328</v>
      </c>
      <c r="CH436" s="4">
        <f t="shared" si="383"/>
        <v>901.93333333333328</v>
      </c>
      <c r="CI436" s="4">
        <f t="shared" si="384"/>
        <v>864.93333333333328</v>
      </c>
      <c r="CJ436" s="4">
        <f t="shared" si="385"/>
        <v>948.93333333333328</v>
      </c>
      <c r="CK436" s="4">
        <f t="shared" si="386"/>
        <v>1647.9333333333334</v>
      </c>
      <c r="CL436" s="4">
        <f t="shared" si="387"/>
        <v>1672.9333333333334</v>
      </c>
      <c r="CM436" s="4">
        <f t="shared" si="388"/>
        <v>1746.9333333333334</v>
      </c>
      <c r="CN436" s="4">
        <f t="shared" si="389"/>
        <v>1854.9333333333334</v>
      </c>
      <c r="CO436" s="4">
        <f t="shared" si="390"/>
        <v>1807.9333333333334</v>
      </c>
      <c r="CP436" s="4">
        <f t="shared" si="391"/>
        <v>1113.9333333333334</v>
      </c>
      <c r="CQ436" s="4">
        <f t="shared" si="392"/>
        <v>1121.9333333333334</v>
      </c>
      <c r="CR436" s="4">
        <f t="shared" si="393"/>
        <v>1109.9333333333334</v>
      </c>
      <c r="CS436" s="4">
        <f t="shared" si="394"/>
        <v>1108.9333333333334</v>
      </c>
      <c r="CT436" s="4">
        <f t="shared" si="395"/>
        <v>1098.9333333333334</v>
      </c>
      <c r="CU436" s="4">
        <f t="shared" si="396"/>
        <v>2064.9333333333334</v>
      </c>
      <c r="CV436" s="4">
        <f t="shared" si="397"/>
        <v>2057.9333333333334</v>
      </c>
      <c r="CW436" s="4">
        <f t="shared" si="398"/>
        <v>2063.9333333333334</v>
      </c>
      <c r="CX436" s="4">
        <f t="shared" si="399"/>
        <v>2079.9333333333334</v>
      </c>
      <c r="CY436" s="4">
        <f t="shared" si="400"/>
        <v>2162.9333333333334</v>
      </c>
      <c r="CZ436" s="4">
        <f t="shared" si="401"/>
        <v>1307.9333333333334</v>
      </c>
      <c r="DA436" s="4">
        <f t="shared" si="402"/>
        <v>1298.9333333333334</v>
      </c>
      <c r="DB436" s="4">
        <f t="shared" si="403"/>
        <v>1347.9333333333334</v>
      </c>
      <c r="DC436" s="4">
        <f t="shared" si="404"/>
        <v>1321.9333333333334</v>
      </c>
      <c r="DD436" s="4">
        <f t="shared" si="405"/>
        <v>1332.9333333333334</v>
      </c>
      <c r="DE436" s="4">
        <f t="shared" si="406"/>
        <v>2096.9333333333334</v>
      </c>
      <c r="DF436" s="4">
        <f t="shared" si="407"/>
        <v>2060.9333333333334</v>
      </c>
      <c r="DG436" s="4">
        <f t="shared" si="408"/>
        <v>2077.9333333333334</v>
      </c>
      <c r="DH436" s="4">
        <f t="shared" si="409"/>
        <v>2039.9333333333334</v>
      </c>
      <c r="DI436" s="4">
        <f t="shared" si="410"/>
        <v>2054.9333333333334</v>
      </c>
      <c r="DJ436" s="4">
        <f t="shared" si="411"/>
        <v>1389.9333333333334</v>
      </c>
      <c r="DK436" s="4">
        <f t="shared" si="412"/>
        <v>1439.9333333333334</v>
      </c>
      <c r="DL436" s="4">
        <f t="shared" si="413"/>
        <v>1344.9333333333334</v>
      </c>
      <c r="DM436" s="4">
        <f t="shared" si="414"/>
        <v>1413.9333333333334</v>
      </c>
      <c r="DN436" s="4">
        <f t="shared" si="415"/>
        <v>1382.9333333333334</v>
      </c>
      <c r="DO436" s="4">
        <f t="shared" si="416"/>
        <v>2040.9333333333334</v>
      </c>
      <c r="DP436" s="4">
        <f t="shared" si="417"/>
        <v>2029.9333333333334</v>
      </c>
      <c r="DQ436" s="4">
        <f t="shared" si="418"/>
        <v>2032.9333333333334</v>
      </c>
      <c r="DR436" s="4">
        <f t="shared" si="419"/>
        <v>2010.9333333333334</v>
      </c>
      <c r="DS436" s="4">
        <f t="shared" si="420"/>
        <v>2069.9333333333334</v>
      </c>
    </row>
    <row r="437" spans="1:123">
      <c r="A437">
        <v>3305.99999999999</v>
      </c>
      <c r="B437">
        <v>976</v>
      </c>
      <c r="C437">
        <v>972</v>
      </c>
      <c r="D437">
        <v>971</v>
      </c>
      <c r="E437">
        <v>945</v>
      </c>
      <c r="F437">
        <v>967</v>
      </c>
      <c r="G437">
        <v>1250</v>
      </c>
      <c r="H437">
        <v>1257</v>
      </c>
      <c r="I437">
        <v>1222</v>
      </c>
      <c r="J437">
        <v>1238</v>
      </c>
      <c r="K437">
        <v>1269</v>
      </c>
      <c r="L437">
        <v>866</v>
      </c>
      <c r="M437">
        <v>862</v>
      </c>
      <c r="N437">
        <v>863</v>
      </c>
      <c r="O437">
        <v>918</v>
      </c>
      <c r="P437">
        <v>876</v>
      </c>
      <c r="Q437">
        <v>1368</v>
      </c>
      <c r="R437">
        <v>1414</v>
      </c>
      <c r="S437">
        <v>1383</v>
      </c>
      <c r="T437">
        <v>1368</v>
      </c>
      <c r="U437">
        <v>1548</v>
      </c>
      <c r="V437">
        <v>911</v>
      </c>
      <c r="W437">
        <v>911</v>
      </c>
      <c r="X437">
        <v>936</v>
      </c>
      <c r="Y437">
        <v>919</v>
      </c>
      <c r="Z437">
        <v>997</v>
      </c>
      <c r="AA437">
        <v>1718</v>
      </c>
      <c r="AB437">
        <v>1732</v>
      </c>
      <c r="AC437">
        <v>1825</v>
      </c>
      <c r="AD437">
        <v>1897</v>
      </c>
      <c r="AE437">
        <v>1863</v>
      </c>
      <c r="AF437">
        <v>1175</v>
      </c>
      <c r="AG437">
        <v>1166</v>
      </c>
      <c r="AH437">
        <v>1170</v>
      </c>
      <c r="AI437">
        <v>1175</v>
      </c>
      <c r="AJ437">
        <v>1172</v>
      </c>
      <c r="AK437">
        <v>2124</v>
      </c>
      <c r="AL437">
        <v>2134</v>
      </c>
      <c r="AM437">
        <v>2130</v>
      </c>
      <c r="AN437">
        <v>2135</v>
      </c>
      <c r="AO437">
        <v>2250</v>
      </c>
      <c r="AP437">
        <v>1358</v>
      </c>
      <c r="AQ437">
        <v>1346</v>
      </c>
      <c r="AR437">
        <v>1403</v>
      </c>
      <c r="AS437">
        <v>1388</v>
      </c>
      <c r="AT437">
        <v>1389</v>
      </c>
      <c r="AU437">
        <v>2153</v>
      </c>
      <c r="AV437">
        <v>2101</v>
      </c>
      <c r="AW437">
        <v>2131</v>
      </c>
      <c r="AX437">
        <v>2105</v>
      </c>
      <c r="AY437">
        <v>2116</v>
      </c>
      <c r="AZ437">
        <v>1443</v>
      </c>
      <c r="BA437">
        <v>1469</v>
      </c>
      <c r="BB437">
        <v>1401</v>
      </c>
      <c r="BC437">
        <v>1495</v>
      </c>
      <c r="BD437">
        <v>1442</v>
      </c>
      <c r="BE437">
        <v>2089</v>
      </c>
      <c r="BF437">
        <v>2091</v>
      </c>
      <c r="BG437">
        <v>2066</v>
      </c>
      <c r="BH437">
        <v>2084</v>
      </c>
      <c r="BI437">
        <v>2137</v>
      </c>
      <c r="BK437">
        <v>3305.99999999999</v>
      </c>
      <c r="BL437" s="4">
        <f t="shared" si="361"/>
        <v>923.93333333333328</v>
      </c>
      <c r="BM437" s="4">
        <f t="shared" si="362"/>
        <v>919.93333333333328</v>
      </c>
      <c r="BN437" s="4">
        <f t="shared" si="363"/>
        <v>918.93333333333328</v>
      </c>
      <c r="BO437" s="4">
        <f t="shared" si="364"/>
        <v>892.93333333333328</v>
      </c>
      <c r="BP437" s="4">
        <f t="shared" si="365"/>
        <v>914.93333333333328</v>
      </c>
      <c r="BQ437" s="4">
        <f t="shared" si="366"/>
        <v>1197.9333333333334</v>
      </c>
      <c r="BR437" s="4">
        <f t="shared" si="367"/>
        <v>1204.9333333333334</v>
      </c>
      <c r="BS437" s="4">
        <f t="shared" si="368"/>
        <v>1169.9333333333334</v>
      </c>
      <c r="BT437" s="4">
        <f t="shared" si="369"/>
        <v>1185.9333333333334</v>
      </c>
      <c r="BU437" s="4">
        <f t="shared" si="370"/>
        <v>1216.9333333333334</v>
      </c>
      <c r="BV437" s="4">
        <f t="shared" si="371"/>
        <v>813.93333333333328</v>
      </c>
      <c r="BW437" s="4">
        <f t="shared" si="372"/>
        <v>809.93333333333328</v>
      </c>
      <c r="BX437" s="4">
        <f t="shared" si="373"/>
        <v>810.93333333333328</v>
      </c>
      <c r="BY437" s="4">
        <f t="shared" si="374"/>
        <v>865.93333333333328</v>
      </c>
      <c r="BZ437" s="4">
        <f t="shared" si="375"/>
        <v>823.93333333333328</v>
      </c>
      <c r="CA437" s="4">
        <f t="shared" si="376"/>
        <v>1315.9333333333334</v>
      </c>
      <c r="CB437" s="4">
        <f t="shared" si="377"/>
        <v>1361.9333333333334</v>
      </c>
      <c r="CC437" s="4">
        <f t="shared" si="378"/>
        <v>1330.9333333333334</v>
      </c>
      <c r="CD437" s="4">
        <f t="shared" si="379"/>
        <v>1315.9333333333334</v>
      </c>
      <c r="CE437" s="4">
        <f t="shared" si="380"/>
        <v>1495.9333333333334</v>
      </c>
      <c r="CF437" s="4">
        <f t="shared" si="381"/>
        <v>858.93333333333328</v>
      </c>
      <c r="CG437" s="4">
        <f t="shared" si="382"/>
        <v>858.93333333333328</v>
      </c>
      <c r="CH437" s="4">
        <f t="shared" si="383"/>
        <v>883.93333333333328</v>
      </c>
      <c r="CI437" s="4">
        <f t="shared" si="384"/>
        <v>866.93333333333328</v>
      </c>
      <c r="CJ437" s="4">
        <f t="shared" si="385"/>
        <v>944.93333333333328</v>
      </c>
      <c r="CK437" s="4">
        <f t="shared" si="386"/>
        <v>1665.9333333333334</v>
      </c>
      <c r="CL437" s="4">
        <f t="shared" si="387"/>
        <v>1679.9333333333334</v>
      </c>
      <c r="CM437" s="4">
        <f t="shared" si="388"/>
        <v>1772.9333333333334</v>
      </c>
      <c r="CN437" s="4">
        <f t="shared" si="389"/>
        <v>1844.9333333333334</v>
      </c>
      <c r="CO437" s="4">
        <f t="shared" si="390"/>
        <v>1810.9333333333334</v>
      </c>
      <c r="CP437" s="4">
        <f t="shared" si="391"/>
        <v>1122.9333333333334</v>
      </c>
      <c r="CQ437" s="4">
        <f t="shared" si="392"/>
        <v>1113.9333333333334</v>
      </c>
      <c r="CR437" s="4">
        <f t="shared" si="393"/>
        <v>1117.9333333333334</v>
      </c>
      <c r="CS437" s="4">
        <f t="shared" si="394"/>
        <v>1122.9333333333334</v>
      </c>
      <c r="CT437" s="4">
        <f t="shared" si="395"/>
        <v>1119.9333333333334</v>
      </c>
      <c r="CU437" s="4">
        <f t="shared" si="396"/>
        <v>2071.9333333333334</v>
      </c>
      <c r="CV437" s="4">
        <f t="shared" si="397"/>
        <v>2081.9333333333334</v>
      </c>
      <c r="CW437" s="4">
        <f t="shared" si="398"/>
        <v>2077.9333333333334</v>
      </c>
      <c r="CX437" s="4">
        <f t="shared" si="399"/>
        <v>2082.9333333333334</v>
      </c>
      <c r="CY437" s="4">
        <f t="shared" si="400"/>
        <v>2197.9333333333334</v>
      </c>
      <c r="CZ437" s="4">
        <f t="shared" si="401"/>
        <v>1305.9333333333334</v>
      </c>
      <c r="DA437" s="4">
        <f t="shared" si="402"/>
        <v>1293.9333333333334</v>
      </c>
      <c r="DB437" s="4">
        <f t="shared" si="403"/>
        <v>1350.9333333333334</v>
      </c>
      <c r="DC437" s="4">
        <f t="shared" si="404"/>
        <v>1335.9333333333334</v>
      </c>
      <c r="DD437" s="4">
        <f t="shared" si="405"/>
        <v>1336.9333333333334</v>
      </c>
      <c r="DE437" s="4">
        <f t="shared" si="406"/>
        <v>2100.9333333333334</v>
      </c>
      <c r="DF437" s="4">
        <f t="shared" si="407"/>
        <v>2048.9333333333334</v>
      </c>
      <c r="DG437" s="4">
        <f t="shared" si="408"/>
        <v>2078.9333333333334</v>
      </c>
      <c r="DH437" s="4">
        <f t="shared" si="409"/>
        <v>2052.9333333333334</v>
      </c>
      <c r="DI437" s="4">
        <f t="shared" si="410"/>
        <v>2063.9333333333334</v>
      </c>
      <c r="DJ437" s="4">
        <f t="shared" si="411"/>
        <v>1390.9333333333334</v>
      </c>
      <c r="DK437" s="4">
        <f t="shared" si="412"/>
        <v>1416.9333333333334</v>
      </c>
      <c r="DL437" s="4">
        <f t="shared" si="413"/>
        <v>1348.9333333333334</v>
      </c>
      <c r="DM437" s="4">
        <f t="shared" si="414"/>
        <v>1442.9333333333334</v>
      </c>
      <c r="DN437" s="4">
        <f t="shared" si="415"/>
        <v>1389.9333333333334</v>
      </c>
      <c r="DO437" s="4">
        <f t="shared" si="416"/>
        <v>2036.9333333333334</v>
      </c>
      <c r="DP437" s="4">
        <f t="shared" si="417"/>
        <v>2038.9333333333334</v>
      </c>
      <c r="DQ437" s="4">
        <f t="shared" si="418"/>
        <v>2013.9333333333334</v>
      </c>
      <c r="DR437" s="4">
        <f t="shared" si="419"/>
        <v>2031.9333333333334</v>
      </c>
      <c r="DS437" s="4">
        <f t="shared" si="420"/>
        <v>2084.9333333333334</v>
      </c>
    </row>
    <row r="438" spans="1:123">
      <c r="A438">
        <v>3313.5999999999899</v>
      </c>
      <c r="B438">
        <v>984</v>
      </c>
      <c r="C438">
        <v>973</v>
      </c>
      <c r="D438">
        <v>970</v>
      </c>
      <c r="E438">
        <v>968</v>
      </c>
      <c r="F438">
        <v>965</v>
      </c>
      <c r="G438">
        <v>1250</v>
      </c>
      <c r="H438">
        <v>1251</v>
      </c>
      <c r="I438">
        <v>1228</v>
      </c>
      <c r="J438">
        <v>1237</v>
      </c>
      <c r="K438">
        <v>1277</v>
      </c>
      <c r="L438">
        <v>879</v>
      </c>
      <c r="M438">
        <v>859</v>
      </c>
      <c r="N438">
        <v>872</v>
      </c>
      <c r="O438">
        <v>930</v>
      </c>
      <c r="P438">
        <v>874</v>
      </c>
      <c r="Q438">
        <v>1368</v>
      </c>
      <c r="R438">
        <v>1404</v>
      </c>
      <c r="S438">
        <v>1386</v>
      </c>
      <c r="T438">
        <v>1369</v>
      </c>
      <c r="U438">
        <v>1547</v>
      </c>
      <c r="V438">
        <v>913</v>
      </c>
      <c r="W438">
        <v>916</v>
      </c>
      <c r="X438">
        <v>941</v>
      </c>
      <c r="Y438">
        <v>911</v>
      </c>
      <c r="Z438">
        <v>1006</v>
      </c>
      <c r="AA438">
        <v>1724</v>
      </c>
      <c r="AB438">
        <v>1735</v>
      </c>
      <c r="AC438">
        <v>1813</v>
      </c>
      <c r="AD438">
        <v>1908</v>
      </c>
      <c r="AE438">
        <v>1861</v>
      </c>
      <c r="AF438">
        <v>1158</v>
      </c>
      <c r="AG438">
        <v>1168</v>
      </c>
      <c r="AH438">
        <v>1163</v>
      </c>
      <c r="AI438">
        <v>1180</v>
      </c>
      <c r="AJ438">
        <v>1171</v>
      </c>
      <c r="AK438">
        <v>2106</v>
      </c>
      <c r="AL438">
        <v>2119</v>
      </c>
      <c r="AM438">
        <v>2114</v>
      </c>
      <c r="AN438">
        <v>2137</v>
      </c>
      <c r="AO438">
        <v>2244</v>
      </c>
      <c r="AP438">
        <v>1378</v>
      </c>
      <c r="AQ438">
        <v>1372</v>
      </c>
      <c r="AR438">
        <v>1400</v>
      </c>
      <c r="AS438">
        <v>1387</v>
      </c>
      <c r="AT438">
        <v>1381</v>
      </c>
      <c r="AU438">
        <v>2145</v>
      </c>
      <c r="AV438">
        <v>2142</v>
      </c>
      <c r="AW438">
        <v>2117</v>
      </c>
      <c r="AX438">
        <v>2106</v>
      </c>
      <c r="AY438">
        <v>2126</v>
      </c>
      <c r="AZ438">
        <v>1440</v>
      </c>
      <c r="BA438">
        <v>1480</v>
      </c>
      <c r="BB438">
        <v>1407</v>
      </c>
      <c r="BC438">
        <v>1488</v>
      </c>
      <c r="BD438">
        <v>1435</v>
      </c>
      <c r="BE438">
        <v>2103</v>
      </c>
      <c r="BF438">
        <v>2081</v>
      </c>
      <c r="BG438">
        <v>2066</v>
      </c>
      <c r="BH438">
        <v>2063</v>
      </c>
      <c r="BI438">
        <v>2136</v>
      </c>
      <c r="BK438">
        <v>3313.5999999999899</v>
      </c>
      <c r="BL438" s="4">
        <f t="shared" si="361"/>
        <v>931.93333333333328</v>
      </c>
      <c r="BM438" s="4">
        <f t="shared" si="362"/>
        <v>920.93333333333328</v>
      </c>
      <c r="BN438" s="4">
        <f t="shared" si="363"/>
        <v>917.93333333333328</v>
      </c>
      <c r="BO438" s="4">
        <f t="shared" si="364"/>
        <v>915.93333333333328</v>
      </c>
      <c r="BP438" s="4">
        <f t="shared" si="365"/>
        <v>912.93333333333328</v>
      </c>
      <c r="BQ438" s="4">
        <f t="shared" si="366"/>
        <v>1197.9333333333334</v>
      </c>
      <c r="BR438" s="4">
        <f t="shared" si="367"/>
        <v>1198.9333333333334</v>
      </c>
      <c r="BS438" s="4">
        <f t="shared" si="368"/>
        <v>1175.9333333333334</v>
      </c>
      <c r="BT438" s="4">
        <f t="shared" si="369"/>
        <v>1184.9333333333334</v>
      </c>
      <c r="BU438" s="4">
        <f t="shared" si="370"/>
        <v>1224.9333333333334</v>
      </c>
      <c r="BV438" s="4">
        <f t="shared" si="371"/>
        <v>826.93333333333328</v>
      </c>
      <c r="BW438" s="4">
        <f t="shared" si="372"/>
        <v>806.93333333333328</v>
      </c>
      <c r="BX438" s="4">
        <f t="shared" si="373"/>
        <v>819.93333333333328</v>
      </c>
      <c r="BY438" s="4">
        <f t="shared" si="374"/>
        <v>877.93333333333328</v>
      </c>
      <c r="BZ438" s="4">
        <f t="shared" si="375"/>
        <v>821.93333333333328</v>
      </c>
      <c r="CA438" s="4">
        <f t="shared" si="376"/>
        <v>1315.9333333333334</v>
      </c>
      <c r="CB438" s="4">
        <f t="shared" si="377"/>
        <v>1351.9333333333334</v>
      </c>
      <c r="CC438" s="4">
        <f t="shared" si="378"/>
        <v>1333.9333333333334</v>
      </c>
      <c r="CD438" s="4">
        <f t="shared" si="379"/>
        <v>1316.9333333333334</v>
      </c>
      <c r="CE438" s="4">
        <f t="shared" si="380"/>
        <v>1494.9333333333334</v>
      </c>
      <c r="CF438" s="4">
        <f t="shared" si="381"/>
        <v>860.93333333333328</v>
      </c>
      <c r="CG438" s="4">
        <f t="shared" si="382"/>
        <v>863.93333333333328</v>
      </c>
      <c r="CH438" s="4">
        <f t="shared" si="383"/>
        <v>888.93333333333328</v>
      </c>
      <c r="CI438" s="4">
        <f t="shared" si="384"/>
        <v>858.93333333333328</v>
      </c>
      <c r="CJ438" s="4">
        <f t="shared" si="385"/>
        <v>953.93333333333328</v>
      </c>
      <c r="CK438" s="4">
        <f t="shared" si="386"/>
        <v>1671.9333333333334</v>
      </c>
      <c r="CL438" s="4">
        <f t="shared" si="387"/>
        <v>1682.9333333333334</v>
      </c>
      <c r="CM438" s="4">
        <f t="shared" si="388"/>
        <v>1760.9333333333334</v>
      </c>
      <c r="CN438" s="4">
        <f t="shared" si="389"/>
        <v>1855.9333333333334</v>
      </c>
      <c r="CO438" s="4">
        <f t="shared" si="390"/>
        <v>1808.9333333333334</v>
      </c>
      <c r="CP438" s="4">
        <f t="shared" si="391"/>
        <v>1105.9333333333334</v>
      </c>
      <c r="CQ438" s="4">
        <f t="shared" si="392"/>
        <v>1115.9333333333334</v>
      </c>
      <c r="CR438" s="4">
        <f t="shared" si="393"/>
        <v>1110.9333333333334</v>
      </c>
      <c r="CS438" s="4">
        <f t="shared" si="394"/>
        <v>1127.9333333333334</v>
      </c>
      <c r="CT438" s="4">
        <f t="shared" si="395"/>
        <v>1118.9333333333334</v>
      </c>
      <c r="CU438" s="4">
        <f t="shared" si="396"/>
        <v>2053.9333333333334</v>
      </c>
      <c r="CV438" s="4">
        <f t="shared" si="397"/>
        <v>2066.9333333333334</v>
      </c>
      <c r="CW438" s="4">
        <f t="shared" si="398"/>
        <v>2061.9333333333334</v>
      </c>
      <c r="CX438" s="4">
        <f t="shared" si="399"/>
        <v>2084.9333333333334</v>
      </c>
      <c r="CY438" s="4">
        <f t="shared" si="400"/>
        <v>2191.9333333333334</v>
      </c>
      <c r="CZ438" s="4">
        <f t="shared" si="401"/>
        <v>1325.9333333333334</v>
      </c>
      <c r="DA438" s="4">
        <f t="shared" si="402"/>
        <v>1319.9333333333334</v>
      </c>
      <c r="DB438" s="4">
        <f t="shared" si="403"/>
        <v>1347.9333333333334</v>
      </c>
      <c r="DC438" s="4">
        <f t="shared" si="404"/>
        <v>1334.9333333333334</v>
      </c>
      <c r="DD438" s="4">
        <f t="shared" si="405"/>
        <v>1328.9333333333334</v>
      </c>
      <c r="DE438" s="4">
        <f t="shared" si="406"/>
        <v>2092.9333333333334</v>
      </c>
      <c r="DF438" s="4">
        <f t="shared" si="407"/>
        <v>2089.9333333333334</v>
      </c>
      <c r="DG438" s="4">
        <f t="shared" si="408"/>
        <v>2064.9333333333334</v>
      </c>
      <c r="DH438" s="4">
        <f t="shared" si="409"/>
        <v>2053.9333333333334</v>
      </c>
      <c r="DI438" s="4">
        <f t="shared" si="410"/>
        <v>2073.9333333333334</v>
      </c>
      <c r="DJ438" s="4">
        <f t="shared" si="411"/>
        <v>1387.9333333333334</v>
      </c>
      <c r="DK438" s="4">
        <f t="shared" si="412"/>
        <v>1427.9333333333334</v>
      </c>
      <c r="DL438" s="4">
        <f t="shared" si="413"/>
        <v>1354.9333333333334</v>
      </c>
      <c r="DM438" s="4">
        <f t="shared" si="414"/>
        <v>1435.9333333333334</v>
      </c>
      <c r="DN438" s="4">
        <f t="shared" si="415"/>
        <v>1382.9333333333334</v>
      </c>
      <c r="DO438" s="4">
        <f t="shared" si="416"/>
        <v>2050.9333333333334</v>
      </c>
      <c r="DP438" s="4">
        <f t="shared" si="417"/>
        <v>2028.9333333333334</v>
      </c>
      <c r="DQ438" s="4">
        <f t="shared" si="418"/>
        <v>2013.9333333333334</v>
      </c>
      <c r="DR438" s="4">
        <f t="shared" si="419"/>
        <v>2010.9333333333334</v>
      </c>
      <c r="DS438" s="4">
        <f t="shared" si="420"/>
        <v>2083.9333333333334</v>
      </c>
    </row>
    <row r="439" spans="1:123">
      <c r="A439">
        <v>3321.1999999999898</v>
      </c>
      <c r="B439">
        <v>985</v>
      </c>
      <c r="C439">
        <v>975</v>
      </c>
      <c r="D439">
        <v>961</v>
      </c>
      <c r="E439">
        <v>969</v>
      </c>
      <c r="F439">
        <v>971</v>
      </c>
      <c r="G439">
        <v>1249</v>
      </c>
      <c r="H439">
        <v>1267</v>
      </c>
      <c r="I439">
        <v>1227</v>
      </c>
      <c r="J439">
        <v>1239</v>
      </c>
      <c r="K439">
        <v>1254</v>
      </c>
      <c r="L439">
        <v>876</v>
      </c>
      <c r="M439">
        <v>861</v>
      </c>
      <c r="N439">
        <v>864</v>
      </c>
      <c r="O439">
        <v>929</v>
      </c>
      <c r="P439">
        <v>878</v>
      </c>
      <c r="Q439">
        <v>1357</v>
      </c>
      <c r="R439">
        <v>1409</v>
      </c>
      <c r="S439">
        <v>1382</v>
      </c>
      <c r="T439">
        <v>1369</v>
      </c>
      <c r="U439">
        <v>1532</v>
      </c>
      <c r="V439">
        <v>931</v>
      </c>
      <c r="W439">
        <v>906</v>
      </c>
      <c r="X439">
        <v>943</v>
      </c>
      <c r="Y439">
        <v>909</v>
      </c>
      <c r="Z439">
        <v>1008</v>
      </c>
      <c r="AA439">
        <v>1710</v>
      </c>
      <c r="AB439">
        <v>1727</v>
      </c>
      <c r="AC439">
        <v>1817</v>
      </c>
      <c r="AD439">
        <v>1911</v>
      </c>
      <c r="AE439">
        <v>1854</v>
      </c>
      <c r="AF439">
        <v>1170</v>
      </c>
      <c r="AG439">
        <v>1166</v>
      </c>
      <c r="AH439">
        <v>1164</v>
      </c>
      <c r="AI439">
        <v>1149</v>
      </c>
      <c r="AJ439">
        <v>1173</v>
      </c>
      <c r="AK439">
        <v>2101</v>
      </c>
      <c r="AL439">
        <v>2102</v>
      </c>
      <c r="AM439">
        <v>2117</v>
      </c>
      <c r="AN439">
        <v>2124</v>
      </c>
      <c r="AO439">
        <v>2221</v>
      </c>
      <c r="AP439">
        <v>1370</v>
      </c>
      <c r="AQ439">
        <v>1359</v>
      </c>
      <c r="AR439">
        <v>1402</v>
      </c>
      <c r="AS439">
        <v>1375</v>
      </c>
      <c r="AT439">
        <v>1384</v>
      </c>
      <c r="AU439">
        <v>2153</v>
      </c>
      <c r="AV439">
        <v>2132</v>
      </c>
      <c r="AW439">
        <v>2122</v>
      </c>
      <c r="AX439">
        <v>2102</v>
      </c>
      <c r="AY439">
        <v>2126</v>
      </c>
      <c r="AZ439">
        <v>1447</v>
      </c>
      <c r="BA439">
        <v>1480</v>
      </c>
      <c r="BB439">
        <v>1407</v>
      </c>
      <c r="BC439">
        <v>1491</v>
      </c>
      <c r="BD439">
        <v>1444</v>
      </c>
      <c r="BE439">
        <v>2102</v>
      </c>
      <c r="BF439">
        <v>2090</v>
      </c>
      <c r="BG439">
        <v>2075</v>
      </c>
      <c r="BH439">
        <v>2075</v>
      </c>
      <c r="BI439">
        <v>2130</v>
      </c>
      <c r="BK439">
        <v>3321.1999999999898</v>
      </c>
      <c r="BL439" s="4">
        <f t="shared" si="361"/>
        <v>932.93333333333328</v>
      </c>
      <c r="BM439" s="4">
        <f t="shared" si="362"/>
        <v>922.93333333333328</v>
      </c>
      <c r="BN439" s="4">
        <f t="shared" si="363"/>
        <v>908.93333333333328</v>
      </c>
      <c r="BO439" s="4">
        <f t="shared" si="364"/>
        <v>916.93333333333328</v>
      </c>
      <c r="BP439" s="4">
        <f t="shared" si="365"/>
        <v>918.93333333333328</v>
      </c>
      <c r="BQ439" s="4">
        <f t="shared" si="366"/>
        <v>1196.9333333333334</v>
      </c>
      <c r="BR439" s="4">
        <f t="shared" si="367"/>
        <v>1214.9333333333334</v>
      </c>
      <c r="BS439" s="4">
        <f t="shared" si="368"/>
        <v>1174.9333333333334</v>
      </c>
      <c r="BT439" s="4">
        <f t="shared" si="369"/>
        <v>1186.9333333333334</v>
      </c>
      <c r="BU439" s="4">
        <f t="shared" si="370"/>
        <v>1201.9333333333334</v>
      </c>
      <c r="BV439" s="4">
        <f t="shared" si="371"/>
        <v>823.93333333333328</v>
      </c>
      <c r="BW439" s="4">
        <f t="shared" si="372"/>
        <v>808.93333333333328</v>
      </c>
      <c r="BX439" s="4">
        <f t="shared" si="373"/>
        <v>811.93333333333328</v>
      </c>
      <c r="BY439" s="4">
        <f t="shared" si="374"/>
        <v>876.93333333333328</v>
      </c>
      <c r="BZ439" s="4">
        <f t="shared" si="375"/>
        <v>825.93333333333328</v>
      </c>
      <c r="CA439" s="4">
        <f t="shared" si="376"/>
        <v>1304.9333333333334</v>
      </c>
      <c r="CB439" s="4">
        <f t="shared" si="377"/>
        <v>1356.9333333333334</v>
      </c>
      <c r="CC439" s="4">
        <f t="shared" si="378"/>
        <v>1329.9333333333334</v>
      </c>
      <c r="CD439" s="4">
        <f t="shared" si="379"/>
        <v>1316.9333333333334</v>
      </c>
      <c r="CE439" s="4">
        <f t="shared" si="380"/>
        <v>1479.9333333333334</v>
      </c>
      <c r="CF439" s="4">
        <f t="shared" si="381"/>
        <v>878.93333333333328</v>
      </c>
      <c r="CG439" s="4">
        <f t="shared" si="382"/>
        <v>853.93333333333328</v>
      </c>
      <c r="CH439" s="4">
        <f t="shared" si="383"/>
        <v>890.93333333333328</v>
      </c>
      <c r="CI439" s="4">
        <f t="shared" si="384"/>
        <v>856.93333333333328</v>
      </c>
      <c r="CJ439" s="4">
        <f t="shared" si="385"/>
        <v>955.93333333333328</v>
      </c>
      <c r="CK439" s="4">
        <f t="shared" si="386"/>
        <v>1657.9333333333334</v>
      </c>
      <c r="CL439" s="4">
        <f t="shared" si="387"/>
        <v>1674.9333333333334</v>
      </c>
      <c r="CM439" s="4">
        <f t="shared" si="388"/>
        <v>1764.9333333333334</v>
      </c>
      <c r="CN439" s="4">
        <f t="shared" si="389"/>
        <v>1858.9333333333334</v>
      </c>
      <c r="CO439" s="4">
        <f t="shared" si="390"/>
        <v>1801.9333333333334</v>
      </c>
      <c r="CP439" s="4">
        <f t="shared" si="391"/>
        <v>1117.9333333333334</v>
      </c>
      <c r="CQ439" s="4">
        <f t="shared" si="392"/>
        <v>1113.9333333333334</v>
      </c>
      <c r="CR439" s="4">
        <f t="shared" si="393"/>
        <v>1111.9333333333334</v>
      </c>
      <c r="CS439" s="4">
        <f t="shared" si="394"/>
        <v>1096.9333333333334</v>
      </c>
      <c r="CT439" s="4">
        <f t="shared" si="395"/>
        <v>1120.9333333333334</v>
      </c>
      <c r="CU439" s="4">
        <f t="shared" si="396"/>
        <v>2048.9333333333334</v>
      </c>
      <c r="CV439" s="4">
        <f t="shared" si="397"/>
        <v>2049.9333333333334</v>
      </c>
      <c r="CW439" s="4">
        <f t="shared" si="398"/>
        <v>2064.9333333333334</v>
      </c>
      <c r="CX439" s="4">
        <f t="shared" si="399"/>
        <v>2071.9333333333334</v>
      </c>
      <c r="CY439" s="4">
        <f t="shared" si="400"/>
        <v>2168.9333333333334</v>
      </c>
      <c r="CZ439" s="4">
        <f t="shared" si="401"/>
        <v>1317.9333333333334</v>
      </c>
      <c r="DA439" s="4">
        <f t="shared" si="402"/>
        <v>1306.9333333333334</v>
      </c>
      <c r="DB439" s="4">
        <f t="shared" si="403"/>
        <v>1349.9333333333334</v>
      </c>
      <c r="DC439" s="4">
        <f t="shared" si="404"/>
        <v>1322.9333333333334</v>
      </c>
      <c r="DD439" s="4">
        <f t="shared" si="405"/>
        <v>1331.9333333333334</v>
      </c>
      <c r="DE439" s="4">
        <f t="shared" si="406"/>
        <v>2100.9333333333334</v>
      </c>
      <c r="DF439" s="4">
        <f t="shared" si="407"/>
        <v>2079.9333333333334</v>
      </c>
      <c r="DG439" s="4">
        <f t="shared" si="408"/>
        <v>2069.9333333333334</v>
      </c>
      <c r="DH439" s="4">
        <f t="shared" si="409"/>
        <v>2049.9333333333334</v>
      </c>
      <c r="DI439" s="4">
        <f t="shared" si="410"/>
        <v>2073.9333333333334</v>
      </c>
      <c r="DJ439" s="4">
        <f t="shared" si="411"/>
        <v>1394.9333333333334</v>
      </c>
      <c r="DK439" s="4">
        <f t="shared" si="412"/>
        <v>1427.9333333333334</v>
      </c>
      <c r="DL439" s="4">
        <f t="shared" si="413"/>
        <v>1354.9333333333334</v>
      </c>
      <c r="DM439" s="4">
        <f t="shared" si="414"/>
        <v>1438.9333333333334</v>
      </c>
      <c r="DN439" s="4">
        <f t="shared" si="415"/>
        <v>1391.9333333333334</v>
      </c>
      <c r="DO439" s="4">
        <f t="shared" si="416"/>
        <v>2049.9333333333334</v>
      </c>
      <c r="DP439" s="4">
        <f t="shared" si="417"/>
        <v>2037.9333333333334</v>
      </c>
      <c r="DQ439" s="4">
        <f t="shared" si="418"/>
        <v>2022.9333333333334</v>
      </c>
      <c r="DR439" s="4">
        <f t="shared" si="419"/>
        <v>2022.9333333333334</v>
      </c>
      <c r="DS439" s="4">
        <f t="shared" si="420"/>
        <v>2077.9333333333334</v>
      </c>
    </row>
    <row r="440" spans="1:123">
      <c r="A440">
        <v>3328.7999999999902</v>
      </c>
      <c r="B440">
        <v>974</v>
      </c>
      <c r="C440">
        <v>978</v>
      </c>
      <c r="D440">
        <v>958</v>
      </c>
      <c r="E440">
        <v>951</v>
      </c>
      <c r="F440">
        <v>968</v>
      </c>
      <c r="G440">
        <v>1254</v>
      </c>
      <c r="H440">
        <v>1250</v>
      </c>
      <c r="I440">
        <v>1213</v>
      </c>
      <c r="J440">
        <v>1234</v>
      </c>
      <c r="K440">
        <v>1276</v>
      </c>
      <c r="L440">
        <v>872</v>
      </c>
      <c r="M440">
        <v>860</v>
      </c>
      <c r="N440">
        <v>863</v>
      </c>
      <c r="O440">
        <v>906</v>
      </c>
      <c r="P440">
        <v>858</v>
      </c>
      <c r="Q440">
        <v>1364</v>
      </c>
      <c r="R440">
        <v>1400</v>
      </c>
      <c r="S440">
        <v>1374</v>
      </c>
      <c r="T440">
        <v>1363</v>
      </c>
      <c r="U440">
        <v>1555</v>
      </c>
      <c r="V440">
        <v>920</v>
      </c>
      <c r="W440">
        <v>909</v>
      </c>
      <c r="X440">
        <v>943</v>
      </c>
      <c r="Y440">
        <v>916</v>
      </c>
      <c r="Z440">
        <v>1008</v>
      </c>
      <c r="AA440">
        <v>1717</v>
      </c>
      <c r="AB440">
        <v>1738</v>
      </c>
      <c r="AC440">
        <v>1790</v>
      </c>
      <c r="AD440">
        <v>1923</v>
      </c>
      <c r="AE440">
        <v>1846</v>
      </c>
      <c r="AF440">
        <v>1167</v>
      </c>
      <c r="AG440">
        <v>1167</v>
      </c>
      <c r="AH440">
        <v>1165</v>
      </c>
      <c r="AI440">
        <v>1162</v>
      </c>
      <c r="AJ440">
        <v>1174</v>
      </c>
      <c r="AK440">
        <v>2109</v>
      </c>
      <c r="AL440">
        <v>2121</v>
      </c>
      <c r="AM440">
        <v>2106</v>
      </c>
      <c r="AN440">
        <v>2127</v>
      </c>
      <c r="AO440">
        <v>2233</v>
      </c>
      <c r="AP440">
        <v>1378</v>
      </c>
      <c r="AQ440">
        <v>1350</v>
      </c>
      <c r="AR440">
        <v>1387</v>
      </c>
      <c r="AS440">
        <v>1382</v>
      </c>
      <c r="AT440">
        <v>1396</v>
      </c>
      <c r="AU440">
        <v>2144</v>
      </c>
      <c r="AV440">
        <v>2116</v>
      </c>
      <c r="AW440">
        <v>2118</v>
      </c>
      <c r="AX440">
        <v>2102</v>
      </c>
      <c r="AY440">
        <v>2105</v>
      </c>
      <c r="AZ440">
        <v>1441</v>
      </c>
      <c r="BA440">
        <v>1488</v>
      </c>
      <c r="BB440">
        <v>1408</v>
      </c>
      <c r="BC440">
        <v>1502</v>
      </c>
      <c r="BD440">
        <v>1429</v>
      </c>
      <c r="BE440">
        <v>2097</v>
      </c>
      <c r="BF440">
        <v>2092</v>
      </c>
      <c r="BG440">
        <v>2072</v>
      </c>
      <c r="BH440">
        <v>2076</v>
      </c>
      <c r="BI440">
        <v>2123</v>
      </c>
      <c r="BK440">
        <v>3328.7999999999902</v>
      </c>
      <c r="BL440" s="4">
        <f t="shared" si="361"/>
        <v>921.93333333333328</v>
      </c>
      <c r="BM440" s="4">
        <f t="shared" si="362"/>
        <v>925.93333333333328</v>
      </c>
      <c r="BN440" s="4">
        <f t="shared" si="363"/>
        <v>905.93333333333328</v>
      </c>
      <c r="BO440" s="4">
        <f t="shared" si="364"/>
        <v>898.93333333333328</v>
      </c>
      <c r="BP440" s="4">
        <f t="shared" si="365"/>
        <v>915.93333333333328</v>
      </c>
      <c r="BQ440" s="4">
        <f t="shared" si="366"/>
        <v>1201.9333333333334</v>
      </c>
      <c r="BR440" s="4">
        <f t="shared" si="367"/>
        <v>1197.9333333333334</v>
      </c>
      <c r="BS440" s="4">
        <f t="shared" si="368"/>
        <v>1160.9333333333334</v>
      </c>
      <c r="BT440" s="4">
        <f t="shared" si="369"/>
        <v>1181.9333333333334</v>
      </c>
      <c r="BU440" s="4">
        <f t="shared" si="370"/>
        <v>1223.9333333333334</v>
      </c>
      <c r="BV440" s="4">
        <f t="shared" si="371"/>
        <v>819.93333333333328</v>
      </c>
      <c r="BW440" s="4">
        <f t="shared" si="372"/>
        <v>807.93333333333328</v>
      </c>
      <c r="BX440" s="4">
        <f t="shared" si="373"/>
        <v>810.93333333333328</v>
      </c>
      <c r="BY440" s="4">
        <f t="shared" si="374"/>
        <v>853.93333333333328</v>
      </c>
      <c r="BZ440" s="4">
        <f t="shared" si="375"/>
        <v>805.93333333333328</v>
      </c>
      <c r="CA440" s="4">
        <f t="shared" si="376"/>
        <v>1311.9333333333334</v>
      </c>
      <c r="CB440" s="4">
        <f t="shared" si="377"/>
        <v>1347.9333333333334</v>
      </c>
      <c r="CC440" s="4">
        <f t="shared" si="378"/>
        <v>1321.9333333333334</v>
      </c>
      <c r="CD440" s="4">
        <f t="shared" si="379"/>
        <v>1310.9333333333334</v>
      </c>
      <c r="CE440" s="4">
        <f t="shared" si="380"/>
        <v>1502.9333333333334</v>
      </c>
      <c r="CF440" s="4">
        <f t="shared" si="381"/>
        <v>867.93333333333328</v>
      </c>
      <c r="CG440" s="4">
        <f t="shared" si="382"/>
        <v>856.93333333333328</v>
      </c>
      <c r="CH440" s="4">
        <f t="shared" si="383"/>
        <v>890.93333333333328</v>
      </c>
      <c r="CI440" s="4">
        <f t="shared" si="384"/>
        <v>863.93333333333328</v>
      </c>
      <c r="CJ440" s="4">
        <f t="shared" si="385"/>
        <v>955.93333333333328</v>
      </c>
      <c r="CK440" s="4">
        <f t="shared" si="386"/>
        <v>1664.9333333333334</v>
      </c>
      <c r="CL440" s="4">
        <f t="shared" si="387"/>
        <v>1685.9333333333334</v>
      </c>
      <c r="CM440" s="4">
        <f t="shared" si="388"/>
        <v>1737.9333333333334</v>
      </c>
      <c r="CN440" s="4">
        <f t="shared" si="389"/>
        <v>1870.9333333333334</v>
      </c>
      <c r="CO440" s="4">
        <f t="shared" si="390"/>
        <v>1793.9333333333334</v>
      </c>
      <c r="CP440" s="4">
        <f t="shared" si="391"/>
        <v>1114.9333333333334</v>
      </c>
      <c r="CQ440" s="4">
        <f t="shared" si="392"/>
        <v>1114.9333333333334</v>
      </c>
      <c r="CR440" s="4">
        <f t="shared" si="393"/>
        <v>1112.9333333333334</v>
      </c>
      <c r="CS440" s="4">
        <f t="shared" si="394"/>
        <v>1109.9333333333334</v>
      </c>
      <c r="CT440" s="4">
        <f t="shared" si="395"/>
        <v>1121.9333333333334</v>
      </c>
      <c r="CU440" s="4">
        <f t="shared" si="396"/>
        <v>2056.9333333333334</v>
      </c>
      <c r="CV440" s="4">
        <f t="shared" si="397"/>
        <v>2068.9333333333334</v>
      </c>
      <c r="CW440" s="4">
        <f t="shared" si="398"/>
        <v>2053.9333333333334</v>
      </c>
      <c r="CX440" s="4">
        <f t="shared" si="399"/>
        <v>2074.9333333333334</v>
      </c>
      <c r="CY440" s="4">
        <f t="shared" si="400"/>
        <v>2180.9333333333334</v>
      </c>
      <c r="CZ440" s="4">
        <f t="shared" si="401"/>
        <v>1325.9333333333334</v>
      </c>
      <c r="DA440" s="4">
        <f t="shared" si="402"/>
        <v>1297.9333333333334</v>
      </c>
      <c r="DB440" s="4">
        <f t="shared" si="403"/>
        <v>1334.9333333333334</v>
      </c>
      <c r="DC440" s="4">
        <f t="shared" si="404"/>
        <v>1329.9333333333334</v>
      </c>
      <c r="DD440" s="4">
        <f t="shared" si="405"/>
        <v>1343.9333333333334</v>
      </c>
      <c r="DE440" s="4">
        <f t="shared" si="406"/>
        <v>2091.9333333333334</v>
      </c>
      <c r="DF440" s="4">
        <f t="shared" si="407"/>
        <v>2063.9333333333334</v>
      </c>
      <c r="DG440" s="4">
        <f t="shared" si="408"/>
        <v>2065.9333333333334</v>
      </c>
      <c r="DH440" s="4">
        <f t="shared" si="409"/>
        <v>2049.9333333333334</v>
      </c>
      <c r="DI440" s="4">
        <f t="shared" si="410"/>
        <v>2052.9333333333334</v>
      </c>
      <c r="DJ440" s="4">
        <f t="shared" si="411"/>
        <v>1388.9333333333334</v>
      </c>
      <c r="DK440" s="4">
        <f t="shared" si="412"/>
        <v>1435.9333333333334</v>
      </c>
      <c r="DL440" s="4">
        <f t="shared" si="413"/>
        <v>1355.9333333333334</v>
      </c>
      <c r="DM440" s="4">
        <f t="shared" si="414"/>
        <v>1449.9333333333334</v>
      </c>
      <c r="DN440" s="4">
        <f t="shared" si="415"/>
        <v>1376.9333333333334</v>
      </c>
      <c r="DO440" s="4">
        <f t="shared" si="416"/>
        <v>2044.9333333333334</v>
      </c>
      <c r="DP440" s="4">
        <f t="shared" si="417"/>
        <v>2039.9333333333334</v>
      </c>
      <c r="DQ440" s="4">
        <f t="shared" si="418"/>
        <v>2019.9333333333334</v>
      </c>
      <c r="DR440" s="4">
        <f t="shared" si="419"/>
        <v>2023.9333333333334</v>
      </c>
      <c r="DS440" s="4">
        <f t="shared" si="420"/>
        <v>2070.9333333333334</v>
      </c>
    </row>
    <row r="441" spans="1:123">
      <c r="A441">
        <v>3336.3999999999901</v>
      </c>
      <c r="B441">
        <v>976</v>
      </c>
      <c r="C441">
        <v>972</v>
      </c>
      <c r="D441">
        <v>968</v>
      </c>
      <c r="E441">
        <v>955</v>
      </c>
      <c r="F441">
        <v>962</v>
      </c>
      <c r="G441">
        <v>1245</v>
      </c>
      <c r="H441">
        <v>1257</v>
      </c>
      <c r="I441">
        <v>1218</v>
      </c>
      <c r="J441">
        <v>1225</v>
      </c>
      <c r="K441">
        <v>1281</v>
      </c>
      <c r="L441">
        <v>880</v>
      </c>
      <c r="M441">
        <v>853</v>
      </c>
      <c r="N441">
        <v>877</v>
      </c>
      <c r="O441">
        <v>924</v>
      </c>
      <c r="P441">
        <v>876</v>
      </c>
      <c r="Q441">
        <v>1369</v>
      </c>
      <c r="R441">
        <v>1405</v>
      </c>
      <c r="S441">
        <v>1385</v>
      </c>
      <c r="T441">
        <v>1358</v>
      </c>
      <c r="U441">
        <v>1542</v>
      </c>
      <c r="V441">
        <v>927</v>
      </c>
      <c r="W441">
        <v>915</v>
      </c>
      <c r="X441">
        <v>937</v>
      </c>
      <c r="Y441">
        <v>910</v>
      </c>
      <c r="Z441">
        <v>997</v>
      </c>
      <c r="AA441">
        <v>1724</v>
      </c>
      <c r="AB441">
        <v>1734</v>
      </c>
      <c r="AC441">
        <v>1821</v>
      </c>
      <c r="AD441">
        <v>1911</v>
      </c>
      <c r="AE441">
        <v>1851</v>
      </c>
      <c r="AF441">
        <v>1165</v>
      </c>
      <c r="AG441">
        <v>1164</v>
      </c>
      <c r="AH441">
        <v>1168</v>
      </c>
      <c r="AI441">
        <v>1179</v>
      </c>
      <c r="AJ441">
        <v>1173</v>
      </c>
      <c r="AK441">
        <v>2129</v>
      </c>
      <c r="AL441">
        <v>2106</v>
      </c>
      <c r="AM441">
        <v>2094</v>
      </c>
      <c r="AN441">
        <v>2109</v>
      </c>
      <c r="AO441">
        <v>2239</v>
      </c>
      <c r="AP441">
        <v>1375</v>
      </c>
      <c r="AQ441">
        <v>1367</v>
      </c>
      <c r="AR441">
        <v>1412</v>
      </c>
      <c r="AS441">
        <v>1395</v>
      </c>
      <c r="AT441">
        <v>1401</v>
      </c>
      <c r="AU441">
        <v>2155</v>
      </c>
      <c r="AV441">
        <v>2113</v>
      </c>
      <c r="AW441">
        <v>2133</v>
      </c>
      <c r="AX441">
        <v>2104</v>
      </c>
      <c r="AY441">
        <v>2107</v>
      </c>
      <c r="AZ441">
        <v>1448</v>
      </c>
      <c r="BA441">
        <v>1489</v>
      </c>
      <c r="BB441">
        <v>1409</v>
      </c>
      <c r="BC441">
        <v>1494</v>
      </c>
      <c r="BD441">
        <v>1453</v>
      </c>
      <c r="BE441">
        <v>2117</v>
      </c>
      <c r="BF441">
        <v>2081</v>
      </c>
      <c r="BG441">
        <v>2082</v>
      </c>
      <c r="BH441">
        <v>2076</v>
      </c>
      <c r="BI441">
        <v>2096</v>
      </c>
      <c r="BK441">
        <v>3336.3999999999901</v>
      </c>
      <c r="BL441" s="4">
        <f t="shared" si="361"/>
        <v>923.93333333333328</v>
      </c>
      <c r="BM441" s="4">
        <f t="shared" si="362"/>
        <v>919.93333333333328</v>
      </c>
      <c r="BN441" s="4">
        <f t="shared" si="363"/>
        <v>915.93333333333328</v>
      </c>
      <c r="BO441" s="4">
        <f t="shared" si="364"/>
        <v>902.93333333333328</v>
      </c>
      <c r="BP441" s="4">
        <f t="shared" si="365"/>
        <v>909.93333333333328</v>
      </c>
      <c r="BQ441" s="4">
        <f t="shared" si="366"/>
        <v>1192.9333333333334</v>
      </c>
      <c r="BR441" s="4">
        <f t="shared" si="367"/>
        <v>1204.9333333333334</v>
      </c>
      <c r="BS441" s="4">
        <f t="shared" si="368"/>
        <v>1165.9333333333334</v>
      </c>
      <c r="BT441" s="4">
        <f t="shared" si="369"/>
        <v>1172.9333333333334</v>
      </c>
      <c r="BU441" s="4">
        <f t="shared" si="370"/>
        <v>1228.9333333333334</v>
      </c>
      <c r="BV441" s="4">
        <f t="shared" si="371"/>
        <v>827.93333333333328</v>
      </c>
      <c r="BW441" s="4">
        <f t="shared" si="372"/>
        <v>800.93333333333328</v>
      </c>
      <c r="BX441" s="4">
        <f t="shared" si="373"/>
        <v>824.93333333333328</v>
      </c>
      <c r="BY441" s="4">
        <f t="shared" si="374"/>
        <v>871.93333333333328</v>
      </c>
      <c r="BZ441" s="4">
        <f t="shared" si="375"/>
        <v>823.93333333333328</v>
      </c>
      <c r="CA441" s="4">
        <f t="shared" si="376"/>
        <v>1316.9333333333334</v>
      </c>
      <c r="CB441" s="4">
        <f t="shared" si="377"/>
        <v>1352.9333333333334</v>
      </c>
      <c r="CC441" s="4">
        <f t="shared" si="378"/>
        <v>1332.9333333333334</v>
      </c>
      <c r="CD441" s="4">
        <f t="shared" si="379"/>
        <v>1305.9333333333334</v>
      </c>
      <c r="CE441" s="4">
        <f t="shared" si="380"/>
        <v>1489.9333333333334</v>
      </c>
      <c r="CF441" s="4">
        <f t="shared" si="381"/>
        <v>874.93333333333328</v>
      </c>
      <c r="CG441" s="4">
        <f t="shared" si="382"/>
        <v>862.93333333333328</v>
      </c>
      <c r="CH441" s="4">
        <f t="shared" si="383"/>
        <v>884.93333333333328</v>
      </c>
      <c r="CI441" s="4">
        <f t="shared" si="384"/>
        <v>857.93333333333328</v>
      </c>
      <c r="CJ441" s="4">
        <f t="shared" si="385"/>
        <v>944.93333333333328</v>
      </c>
      <c r="CK441" s="4">
        <f t="shared" si="386"/>
        <v>1671.9333333333334</v>
      </c>
      <c r="CL441" s="4">
        <f t="shared" si="387"/>
        <v>1681.9333333333334</v>
      </c>
      <c r="CM441" s="4">
        <f t="shared" si="388"/>
        <v>1768.9333333333334</v>
      </c>
      <c r="CN441" s="4">
        <f t="shared" si="389"/>
        <v>1858.9333333333334</v>
      </c>
      <c r="CO441" s="4">
        <f t="shared" si="390"/>
        <v>1798.9333333333334</v>
      </c>
      <c r="CP441" s="4">
        <f t="shared" si="391"/>
        <v>1112.9333333333334</v>
      </c>
      <c r="CQ441" s="4">
        <f t="shared" si="392"/>
        <v>1111.9333333333334</v>
      </c>
      <c r="CR441" s="4">
        <f t="shared" si="393"/>
        <v>1115.9333333333334</v>
      </c>
      <c r="CS441" s="4">
        <f t="shared" si="394"/>
        <v>1126.9333333333334</v>
      </c>
      <c r="CT441" s="4">
        <f t="shared" si="395"/>
        <v>1120.9333333333334</v>
      </c>
      <c r="CU441" s="4">
        <f t="shared" si="396"/>
        <v>2076.9333333333334</v>
      </c>
      <c r="CV441" s="4">
        <f t="shared" si="397"/>
        <v>2053.9333333333334</v>
      </c>
      <c r="CW441" s="4">
        <f t="shared" si="398"/>
        <v>2041.9333333333334</v>
      </c>
      <c r="CX441" s="4">
        <f t="shared" si="399"/>
        <v>2056.9333333333334</v>
      </c>
      <c r="CY441" s="4">
        <f t="shared" si="400"/>
        <v>2186.9333333333334</v>
      </c>
      <c r="CZ441" s="4">
        <f t="shared" si="401"/>
        <v>1322.9333333333334</v>
      </c>
      <c r="DA441" s="4">
        <f t="shared" si="402"/>
        <v>1314.9333333333334</v>
      </c>
      <c r="DB441" s="4">
        <f t="shared" si="403"/>
        <v>1359.9333333333334</v>
      </c>
      <c r="DC441" s="4">
        <f t="shared" si="404"/>
        <v>1342.9333333333334</v>
      </c>
      <c r="DD441" s="4">
        <f t="shared" si="405"/>
        <v>1348.9333333333334</v>
      </c>
      <c r="DE441" s="4">
        <f t="shared" si="406"/>
        <v>2102.9333333333334</v>
      </c>
      <c r="DF441" s="4">
        <f t="shared" si="407"/>
        <v>2060.9333333333334</v>
      </c>
      <c r="DG441" s="4">
        <f t="shared" si="408"/>
        <v>2080.9333333333334</v>
      </c>
      <c r="DH441" s="4">
        <f t="shared" si="409"/>
        <v>2051.9333333333334</v>
      </c>
      <c r="DI441" s="4">
        <f t="shared" si="410"/>
        <v>2054.9333333333334</v>
      </c>
      <c r="DJ441" s="4">
        <f t="shared" si="411"/>
        <v>1395.9333333333334</v>
      </c>
      <c r="DK441" s="4">
        <f t="shared" si="412"/>
        <v>1436.9333333333334</v>
      </c>
      <c r="DL441" s="4">
        <f t="shared" si="413"/>
        <v>1356.9333333333334</v>
      </c>
      <c r="DM441" s="4">
        <f t="shared" si="414"/>
        <v>1441.9333333333334</v>
      </c>
      <c r="DN441" s="4">
        <f t="shared" si="415"/>
        <v>1400.9333333333334</v>
      </c>
      <c r="DO441" s="4">
        <f t="shared" si="416"/>
        <v>2064.9333333333334</v>
      </c>
      <c r="DP441" s="4">
        <f t="shared" si="417"/>
        <v>2028.9333333333334</v>
      </c>
      <c r="DQ441" s="4">
        <f t="shared" si="418"/>
        <v>2029.9333333333334</v>
      </c>
      <c r="DR441" s="4">
        <f t="shared" si="419"/>
        <v>2023.9333333333334</v>
      </c>
      <c r="DS441" s="4">
        <f t="shared" si="420"/>
        <v>2043.9333333333334</v>
      </c>
    </row>
    <row r="442" spans="1:123">
      <c r="A442">
        <v>3343.99999999999</v>
      </c>
      <c r="B442">
        <v>987</v>
      </c>
      <c r="C442">
        <v>977</v>
      </c>
      <c r="D442">
        <v>968</v>
      </c>
      <c r="E442">
        <v>961</v>
      </c>
      <c r="F442">
        <v>966</v>
      </c>
      <c r="G442">
        <v>1246</v>
      </c>
      <c r="H442">
        <v>1260</v>
      </c>
      <c r="I442">
        <v>1222</v>
      </c>
      <c r="J442">
        <v>1230</v>
      </c>
      <c r="K442">
        <v>1283</v>
      </c>
      <c r="L442">
        <v>873</v>
      </c>
      <c r="M442">
        <v>858</v>
      </c>
      <c r="N442">
        <v>862</v>
      </c>
      <c r="O442">
        <v>916</v>
      </c>
      <c r="P442">
        <v>871</v>
      </c>
      <c r="Q442">
        <v>1360</v>
      </c>
      <c r="R442">
        <v>1406</v>
      </c>
      <c r="S442">
        <v>1387</v>
      </c>
      <c r="T442">
        <v>1371</v>
      </c>
      <c r="U442">
        <v>1539</v>
      </c>
      <c r="V442">
        <v>910</v>
      </c>
      <c r="W442">
        <v>908</v>
      </c>
      <c r="X442">
        <v>942</v>
      </c>
      <c r="Y442">
        <v>920</v>
      </c>
      <c r="Z442">
        <v>997</v>
      </c>
      <c r="AA442">
        <v>1713</v>
      </c>
      <c r="AB442">
        <v>1723</v>
      </c>
      <c r="AC442">
        <v>1810</v>
      </c>
      <c r="AD442">
        <v>1917</v>
      </c>
      <c r="AE442">
        <v>1868</v>
      </c>
      <c r="AF442">
        <v>1158</v>
      </c>
      <c r="AG442">
        <v>1175</v>
      </c>
      <c r="AH442">
        <v>1165</v>
      </c>
      <c r="AI442">
        <v>1168</v>
      </c>
      <c r="AJ442">
        <v>1168</v>
      </c>
      <c r="AK442">
        <v>2116</v>
      </c>
      <c r="AL442">
        <v>2127</v>
      </c>
      <c r="AM442">
        <v>2112</v>
      </c>
      <c r="AN442">
        <v>2127</v>
      </c>
      <c r="AO442">
        <v>2236</v>
      </c>
      <c r="AP442">
        <v>1373</v>
      </c>
      <c r="AQ442">
        <v>1369</v>
      </c>
      <c r="AR442">
        <v>1418</v>
      </c>
      <c r="AS442">
        <v>1386</v>
      </c>
      <c r="AT442">
        <v>1388</v>
      </c>
      <c r="AU442">
        <v>2160</v>
      </c>
      <c r="AV442">
        <v>2136</v>
      </c>
      <c r="AW442">
        <v>2135</v>
      </c>
      <c r="AX442">
        <v>2119</v>
      </c>
      <c r="AY442">
        <v>2121</v>
      </c>
      <c r="AZ442">
        <v>1448</v>
      </c>
      <c r="BA442">
        <v>1511</v>
      </c>
      <c r="BB442">
        <v>1420</v>
      </c>
      <c r="BC442">
        <v>1490</v>
      </c>
      <c r="BD442">
        <v>1461</v>
      </c>
      <c r="BE442">
        <v>2112</v>
      </c>
      <c r="BF442">
        <v>2094</v>
      </c>
      <c r="BG442">
        <v>2084</v>
      </c>
      <c r="BH442">
        <v>2092</v>
      </c>
      <c r="BI442">
        <v>2106</v>
      </c>
      <c r="BK442">
        <v>3343.99999999999</v>
      </c>
      <c r="BL442" s="4">
        <f t="shared" si="361"/>
        <v>934.93333333333328</v>
      </c>
      <c r="BM442" s="4">
        <f t="shared" si="362"/>
        <v>924.93333333333328</v>
      </c>
      <c r="BN442" s="4">
        <f t="shared" si="363"/>
        <v>915.93333333333328</v>
      </c>
      <c r="BO442" s="4">
        <f t="shared" si="364"/>
        <v>908.93333333333328</v>
      </c>
      <c r="BP442" s="4">
        <f t="shared" si="365"/>
        <v>913.93333333333328</v>
      </c>
      <c r="BQ442" s="4">
        <f t="shared" si="366"/>
        <v>1193.9333333333334</v>
      </c>
      <c r="BR442" s="4">
        <f t="shared" si="367"/>
        <v>1207.9333333333334</v>
      </c>
      <c r="BS442" s="4">
        <f t="shared" si="368"/>
        <v>1169.9333333333334</v>
      </c>
      <c r="BT442" s="4">
        <f t="shared" si="369"/>
        <v>1177.9333333333334</v>
      </c>
      <c r="BU442" s="4">
        <f t="shared" si="370"/>
        <v>1230.9333333333334</v>
      </c>
      <c r="BV442" s="4">
        <f t="shared" si="371"/>
        <v>820.93333333333328</v>
      </c>
      <c r="BW442" s="4">
        <f t="shared" si="372"/>
        <v>805.93333333333328</v>
      </c>
      <c r="BX442" s="4">
        <f t="shared" si="373"/>
        <v>809.93333333333328</v>
      </c>
      <c r="BY442" s="4">
        <f t="shared" si="374"/>
        <v>863.93333333333328</v>
      </c>
      <c r="BZ442" s="4">
        <f t="shared" si="375"/>
        <v>818.93333333333328</v>
      </c>
      <c r="CA442" s="4">
        <f t="shared" si="376"/>
        <v>1307.9333333333334</v>
      </c>
      <c r="CB442" s="4">
        <f t="shared" si="377"/>
        <v>1353.9333333333334</v>
      </c>
      <c r="CC442" s="4">
        <f t="shared" si="378"/>
        <v>1334.9333333333334</v>
      </c>
      <c r="CD442" s="4">
        <f t="shared" si="379"/>
        <v>1318.9333333333334</v>
      </c>
      <c r="CE442" s="4">
        <f t="shared" si="380"/>
        <v>1486.9333333333334</v>
      </c>
      <c r="CF442" s="4">
        <f t="shared" si="381"/>
        <v>857.93333333333328</v>
      </c>
      <c r="CG442" s="4">
        <f t="shared" si="382"/>
        <v>855.93333333333328</v>
      </c>
      <c r="CH442" s="4">
        <f t="shared" si="383"/>
        <v>889.93333333333328</v>
      </c>
      <c r="CI442" s="4">
        <f t="shared" si="384"/>
        <v>867.93333333333328</v>
      </c>
      <c r="CJ442" s="4">
        <f t="shared" si="385"/>
        <v>944.93333333333328</v>
      </c>
      <c r="CK442" s="4">
        <f t="shared" si="386"/>
        <v>1660.9333333333334</v>
      </c>
      <c r="CL442" s="4">
        <f t="shared" si="387"/>
        <v>1670.9333333333334</v>
      </c>
      <c r="CM442" s="4">
        <f t="shared" si="388"/>
        <v>1757.9333333333334</v>
      </c>
      <c r="CN442" s="4">
        <f t="shared" si="389"/>
        <v>1864.9333333333334</v>
      </c>
      <c r="CO442" s="4">
        <f t="shared" si="390"/>
        <v>1815.9333333333334</v>
      </c>
      <c r="CP442" s="4">
        <f t="shared" si="391"/>
        <v>1105.9333333333334</v>
      </c>
      <c r="CQ442" s="4">
        <f t="shared" si="392"/>
        <v>1122.9333333333334</v>
      </c>
      <c r="CR442" s="4">
        <f t="shared" si="393"/>
        <v>1112.9333333333334</v>
      </c>
      <c r="CS442" s="4">
        <f t="shared" si="394"/>
        <v>1115.9333333333334</v>
      </c>
      <c r="CT442" s="4">
        <f t="shared" si="395"/>
        <v>1115.9333333333334</v>
      </c>
      <c r="CU442" s="4">
        <f t="shared" si="396"/>
        <v>2063.9333333333334</v>
      </c>
      <c r="CV442" s="4">
        <f t="shared" si="397"/>
        <v>2074.9333333333334</v>
      </c>
      <c r="CW442" s="4">
        <f t="shared" si="398"/>
        <v>2059.9333333333334</v>
      </c>
      <c r="CX442" s="4">
        <f t="shared" si="399"/>
        <v>2074.9333333333334</v>
      </c>
      <c r="CY442" s="4">
        <f t="shared" si="400"/>
        <v>2183.9333333333334</v>
      </c>
      <c r="CZ442" s="4">
        <f t="shared" si="401"/>
        <v>1320.9333333333334</v>
      </c>
      <c r="DA442" s="4">
        <f t="shared" si="402"/>
        <v>1316.9333333333334</v>
      </c>
      <c r="DB442" s="4">
        <f t="shared" si="403"/>
        <v>1365.9333333333334</v>
      </c>
      <c r="DC442" s="4">
        <f t="shared" si="404"/>
        <v>1333.9333333333334</v>
      </c>
      <c r="DD442" s="4">
        <f t="shared" si="405"/>
        <v>1335.9333333333334</v>
      </c>
      <c r="DE442" s="4">
        <f t="shared" si="406"/>
        <v>2107.9333333333334</v>
      </c>
      <c r="DF442" s="4">
        <f t="shared" si="407"/>
        <v>2083.9333333333334</v>
      </c>
      <c r="DG442" s="4">
        <f t="shared" si="408"/>
        <v>2082.9333333333334</v>
      </c>
      <c r="DH442" s="4">
        <f t="shared" si="409"/>
        <v>2066.9333333333334</v>
      </c>
      <c r="DI442" s="4">
        <f t="shared" si="410"/>
        <v>2068.9333333333334</v>
      </c>
      <c r="DJ442" s="4">
        <f t="shared" si="411"/>
        <v>1395.9333333333334</v>
      </c>
      <c r="DK442" s="4">
        <f t="shared" si="412"/>
        <v>1458.9333333333334</v>
      </c>
      <c r="DL442" s="4">
        <f t="shared" si="413"/>
        <v>1367.9333333333334</v>
      </c>
      <c r="DM442" s="4">
        <f t="shared" si="414"/>
        <v>1437.9333333333334</v>
      </c>
      <c r="DN442" s="4">
        <f t="shared" si="415"/>
        <v>1408.9333333333334</v>
      </c>
      <c r="DO442" s="4">
        <f t="shared" si="416"/>
        <v>2059.9333333333334</v>
      </c>
      <c r="DP442" s="4">
        <f t="shared" si="417"/>
        <v>2041.9333333333334</v>
      </c>
      <c r="DQ442" s="4">
        <f t="shared" si="418"/>
        <v>2031.9333333333334</v>
      </c>
      <c r="DR442" s="4">
        <f t="shared" si="419"/>
        <v>2039.9333333333334</v>
      </c>
      <c r="DS442" s="4">
        <f t="shared" si="420"/>
        <v>2053.9333333333334</v>
      </c>
    </row>
    <row r="443" spans="1:123">
      <c r="A443">
        <v>3351.5999999999899</v>
      </c>
      <c r="B443">
        <v>983</v>
      </c>
      <c r="C443">
        <v>968</v>
      </c>
      <c r="D443">
        <v>963</v>
      </c>
      <c r="E443">
        <v>962</v>
      </c>
      <c r="F443">
        <v>966</v>
      </c>
      <c r="G443">
        <v>1275</v>
      </c>
      <c r="H443">
        <v>1277</v>
      </c>
      <c r="I443">
        <v>1222</v>
      </c>
      <c r="J443">
        <v>1230</v>
      </c>
      <c r="K443">
        <v>1290</v>
      </c>
      <c r="L443">
        <v>880</v>
      </c>
      <c r="M443">
        <v>863</v>
      </c>
      <c r="N443">
        <v>874</v>
      </c>
      <c r="O443">
        <v>930</v>
      </c>
      <c r="P443">
        <v>882</v>
      </c>
      <c r="Q443">
        <v>1367</v>
      </c>
      <c r="R443">
        <v>1408</v>
      </c>
      <c r="S443">
        <v>1398</v>
      </c>
      <c r="T443">
        <v>1377</v>
      </c>
      <c r="U443">
        <v>1547</v>
      </c>
      <c r="V443">
        <v>919</v>
      </c>
      <c r="W443">
        <v>908</v>
      </c>
      <c r="X443">
        <v>944</v>
      </c>
      <c r="Y443">
        <v>924</v>
      </c>
      <c r="Z443">
        <v>1010</v>
      </c>
      <c r="AA443">
        <v>1717</v>
      </c>
      <c r="AB443">
        <v>1740</v>
      </c>
      <c r="AC443">
        <v>1805</v>
      </c>
      <c r="AD443">
        <v>1922</v>
      </c>
      <c r="AE443">
        <v>1864</v>
      </c>
      <c r="AF443">
        <v>1156</v>
      </c>
      <c r="AG443">
        <v>1170</v>
      </c>
      <c r="AH443">
        <v>1178</v>
      </c>
      <c r="AI443">
        <v>1174</v>
      </c>
      <c r="AJ443">
        <v>1180</v>
      </c>
      <c r="AK443">
        <v>2136</v>
      </c>
      <c r="AL443">
        <v>2113</v>
      </c>
      <c r="AM443">
        <v>2126</v>
      </c>
      <c r="AN443">
        <v>2125</v>
      </c>
      <c r="AO443">
        <v>2249</v>
      </c>
      <c r="AP443">
        <v>1383</v>
      </c>
      <c r="AQ443">
        <v>1369</v>
      </c>
      <c r="AR443">
        <v>1423</v>
      </c>
      <c r="AS443">
        <v>1402</v>
      </c>
      <c r="AT443">
        <v>1391</v>
      </c>
      <c r="AU443">
        <v>2157</v>
      </c>
      <c r="AV443">
        <v>2148</v>
      </c>
      <c r="AW443">
        <v>2128</v>
      </c>
      <c r="AX443">
        <v>2116</v>
      </c>
      <c r="AY443">
        <v>2121</v>
      </c>
      <c r="AZ443">
        <v>1441</v>
      </c>
      <c r="BA443">
        <v>1496</v>
      </c>
      <c r="BB443">
        <v>1426</v>
      </c>
      <c r="BC443">
        <v>1511</v>
      </c>
      <c r="BD443">
        <v>1460</v>
      </c>
      <c r="BE443">
        <v>2127</v>
      </c>
      <c r="BF443">
        <v>2089</v>
      </c>
      <c r="BG443">
        <v>2089</v>
      </c>
      <c r="BH443">
        <v>2068</v>
      </c>
      <c r="BI443">
        <v>2100</v>
      </c>
      <c r="BK443">
        <v>3351.5999999999899</v>
      </c>
      <c r="BL443" s="4">
        <f t="shared" si="361"/>
        <v>930.93333333333328</v>
      </c>
      <c r="BM443" s="4">
        <f t="shared" si="362"/>
        <v>915.93333333333328</v>
      </c>
      <c r="BN443" s="4">
        <f t="shared" si="363"/>
        <v>910.93333333333328</v>
      </c>
      <c r="BO443" s="4">
        <f t="shared" si="364"/>
        <v>909.93333333333328</v>
      </c>
      <c r="BP443" s="4">
        <f t="shared" si="365"/>
        <v>913.93333333333328</v>
      </c>
      <c r="BQ443" s="4">
        <f t="shared" si="366"/>
        <v>1222.9333333333334</v>
      </c>
      <c r="BR443" s="4">
        <f t="shared" si="367"/>
        <v>1224.9333333333334</v>
      </c>
      <c r="BS443" s="4">
        <f t="shared" si="368"/>
        <v>1169.9333333333334</v>
      </c>
      <c r="BT443" s="4">
        <f t="shared" si="369"/>
        <v>1177.9333333333334</v>
      </c>
      <c r="BU443" s="4">
        <f t="shared" si="370"/>
        <v>1237.9333333333334</v>
      </c>
      <c r="BV443" s="4">
        <f t="shared" si="371"/>
        <v>827.93333333333328</v>
      </c>
      <c r="BW443" s="4">
        <f t="shared" si="372"/>
        <v>810.93333333333328</v>
      </c>
      <c r="BX443" s="4">
        <f t="shared" si="373"/>
        <v>821.93333333333328</v>
      </c>
      <c r="BY443" s="4">
        <f t="shared" si="374"/>
        <v>877.93333333333328</v>
      </c>
      <c r="BZ443" s="4">
        <f t="shared" si="375"/>
        <v>829.93333333333328</v>
      </c>
      <c r="CA443" s="4">
        <f t="shared" si="376"/>
        <v>1314.9333333333334</v>
      </c>
      <c r="CB443" s="4">
        <f t="shared" si="377"/>
        <v>1355.9333333333334</v>
      </c>
      <c r="CC443" s="4">
        <f t="shared" si="378"/>
        <v>1345.9333333333334</v>
      </c>
      <c r="CD443" s="4">
        <f t="shared" si="379"/>
        <v>1324.9333333333334</v>
      </c>
      <c r="CE443" s="4">
        <f t="shared" si="380"/>
        <v>1494.9333333333334</v>
      </c>
      <c r="CF443" s="4">
        <f t="shared" si="381"/>
        <v>866.93333333333328</v>
      </c>
      <c r="CG443" s="4">
        <f t="shared" si="382"/>
        <v>855.93333333333328</v>
      </c>
      <c r="CH443" s="4">
        <f t="shared" si="383"/>
        <v>891.93333333333328</v>
      </c>
      <c r="CI443" s="4">
        <f t="shared" si="384"/>
        <v>871.93333333333328</v>
      </c>
      <c r="CJ443" s="4">
        <f t="shared" si="385"/>
        <v>957.93333333333328</v>
      </c>
      <c r="CK443" s="4">
        <f t="shared" si="386"/>
        <v>1664.9333333333334</v>
      </c>
      <c r="CL443" s="4">
        <f t="shared" si="387"/>
        <v>1687.9333333333334</v>
      </c>
      <c r="CM443" s="4">
        <f t="shared" si="388"/>
        <v>1752.9333333333334</v>
      </c>
      <c r="CN443" s="4">
        <f t="shared" si="389"/>
        <v>1869.9333333333334</v>
      </c>
      <c r="CO443" s="4">
        <f t="shared" si="390"/>
        <v>1811.9333333333334</v>
      </c>
      <c r="CP443" s="4">
        <f t="shared" si="391"/>
        <v>1103.9333333333334</v>
      </c>
      <c r="CQ443" s="4">
        <f t="shared" si="392"/>
        <v>1117.9333333333334</v>
      </c>
      <c r="CR443" s="4">
        <f t="shared" si="393"/>
        <v>1125.9333333333334</v>
      </c>
      <c r="CS443" s="4">
        <f t="shared" si="394"/>
        <v>1121.9333333333334</v>
      </c>
      <c r="CT443" s="4">
        <f t="shared" si="395"/>
        <v>1127.9333333333334</v>
      </c>
      <c r="CU443" s="4">
        <f t="shared" si="396"/>
        <v>2083.9333333333334</v>
      </c>
      <c r="CV443" s="4">
        <f t="shared" si="397"/>
        <v>2060.9333333333334</v>
      </c>
      <c r="CW443" s="4">
        <f t="shared" si="398"/>
        <v>2073.9333333333334</v>
      </c>
      <c r="CX443" s="4">
        <f t="shared" si="399"/>
        <v>2072.9333333333334</v>
      </c>
      <c r="CY443" s="4">
        <f t="shared" si="400"/>
        <v>2196.9333333333334</v>
      </c>
      <c r="CZ443" s="4">
        <f t="shared" si="401"/>
        <v>1330.9333333333334</v>
      </c>
      <c r="DA443" s="4">
        <f t="shared" si="402"/>
        <v>1316.9333333333334</v>
      </c>
      <c r="DB443" s="4">
        <f t="shared" si="403"/>
        <v>1370.9333333333334</v>
      </c>
      <c r="DC443" s="4">
        <f t="shared" si="404"/>
        <v>1349.9333333333334</v>
      </c>
      <c r="DD443" s="4">
        <f t="shared" si="405"/>
        <v>1338.9333333333334</v>
      </c>
      <c r="DE443" s="4">
        <f t="shared" si="406"/>
        <v>2104.9333333333334</v>
      </c>
      <c r="DF443" s="4">
        <f t="shared" si="407"/>
        <v>2095.9333333333334</v>
      </c>
      <c r="DG443" s="4">
        <f t="shared" si="408"/>
        <v>2075.9333333333334</v>
      </c>
      <c r="DH443" s="4">
        <f t="shared" si="409"/>
        <v>2063.9333333333334</v>
      </c>
      <c r="DI443" s="4">
        <f t="shared" si="410"/>
        <v>2068.9333333333334</v>
      </c>
      <c r="DJ443" s="4">
        <f t="shared" si="411"/>
        <v>1388.9333333333334</v>
      </c>
      <c r="DK443" s="4">
        <f t="shared" si="412"/>
        <v>1443.9333333333334</v>
      </c>
      <c r="DL443" s="4">
        <f t="shared" si="413"/>
        <v>1373.9333333333334</v>
      </c>
      <c r="DM443" s="4">
        <f t="shared" si="414"/>
        <v>1458.9333333333334</v>
      </c>
      <c r="DN443" s="4">
        <f t="shared" si="415"/>
        <v>1407.9333333333334</v>
      </c>
      <c r="DO443" s="4">
        <f t="shared" si="416"/>
        <v>2074.9333333333334</v>
      </c>
      <c r="DP443" s="4">
        <f t="shared" si="417"/>
        <v>2036.9333333333334</v>
      </c>
      <c r="DQ443" s="4">
        <f t="shared" si="418"/>
        <v>2036.9333333333334</v>
      </c>
      <c r="DR443" s="4">
        <f t="shared" si="419"/>
        <v>2015.9333333333334</v>
      </c>
      <c r="DS443" s="4">
        <f t="shared" si="420"/>
        <v>2047.9333333333334</v>
      </c>
    </row>
    <row r="444" spans="1:123">
      <c r="A444">
        <v>3359.1999999999898</v>
      </c>
      <c r="B444">
        <v>985</v>
      </c>
      <c r="C444">
        <v>984</v>
      </c>
      <c r="D444">
        <v>962</v>
      </c>
      <c r="E444">
        <v>957</v>
      </c>
      <c r="F444">
        <v>976</v>
      </c>
      <c r="G444">
        <v>1249</v>
      </c>
      <c r="H444">
        <v>1255</v>
      </c>
      <c r="I444">
        <v>1226</v>
      </c>
      <c r="J444">
        <v>1236</v>
      </c>
      <c r="K444">
        <v>1280</v>
      </c>
      <c r="L444">
        <v>868</v>
      </c>
      <c r="M444">
        <v>856</v>
      </c>
      <c r="N444">
        <v>863</v>
      </c>
      <c r="O444">
        <v>923</v>
      </c>
      <c r="P444">
        <v>885</v>
      </c>
      <c r="Q444">
        <v>1368</v>
      </c>
      <c r="R444">
        <v>1409</v>
      </c>
      <c r="S444">
        <v>1393</v>
      </c>
      <c r="T444">
        <v>1367</v>
      </c>
      <c r="U444">
        <v>1554</v>
      </c>
      <c r="V444">
        <v>927</v>
      </c>
      <c r="W444">
        <v>909</v>
      </c>
      <c r="X444">
        <v>948</v>
      </c>
      <c r="Y444">
        <v>927</v>
      </c>
      <c r="Z444">
        <v>1017</v>
      </c>
      <c r="AA444">
        <v>1709</v>
      </c>
      <c r="AB444">
        <v>1722</v>
      </c>
      <c r="AC444">
        <v>1802</v>
      </c>
      <c r="AD444">
        <v>1894</v>
      </c>
      <c r="AE444">
        <v>1849</v>
      </c>
      <c r="AF444">
        <v>1176</v>
      </c>
      <c r="AG444">
        <v>1179</v>
      </c>
      <c r="AH444">
        <v>1179</v>
      </c>
      <c r="AI444">
        <v>1173</v>
      </c>
      <c r="AJ444">
        <v>1166</v>
      </c>
      <c r="AK444">
        <v>2119</v>
      </c>
      <c r="AL444">
        <v>2104</v>
      </c>
      <c r="AM444">
        <v>2116</v>
      </c>
      <c r="AN444">
        <v>2134</v>
      </c>
      <c r="AO444">
        <v>2247</v>
      </c>
      <c r="AP444">
        <v>1379</v>
      </c>
      <c r="AQ444">
        <v>1367</v>
      </c>
      <c r="AR444">
        <v>1417</v>
      </c>
      <c r="AS444">
        <v>1387</v>
      </c>
      <c r="AT444">
        <v>1395</v>
      </c>
      <c r="AU444">
        <v>2155</v>
      </c>
      <c r="AV444">
        <v>2120</v>
      </c>
      <c r="AW444">
        <v>2131</v>
      </c>
      <c r="AX444">
        <v>2109</v>
      </c>
      <c r="AY444">
        <v>2114</v>
      </c>
      <c r="AZ444">
        <v>1439</v>
      </c>
      <c r="BA444">
        <v>1497</v>
      </c>
      <c r="BB444">
        <v>1414</v>
      </c>
      <c r="BC444">
        <v>1505</v>
      </c>
      <c r="BD444">
        <v>1461</v>
      </c>
      <c r="BE444">
        <v>2112</v>
      </c>
      <c r="BF444">
        <v>2095</v>
      </c>
      <c r="BG444">
        <v>2082</v>
      </c>
      <c r="BH444">
        <v>2088</v>
      </c>
      <c r="BI444">
        <v>2124</v>
      </c>
      <c r="BK444">
        <v>3359.1999999999898</v>
      </c>
      <c r="BL444" s="4">
        <f t="shared" si="361"/>
        <v>932.93333333333328</v>
      </c>
      <c r="BM444" s="4">
        <f t="shared" si="362"/>
        <v>931.93333333333328</v>
      </c>
      <c r="BN444" s="4">
        <f t="shared" si="363"/>
        <v>909.93333333333328</v>
      </c>
      <c r="BO444" s="4">
        <f t="shared" si="364"/>
        <v>904.93333333333328</v>
      </c>
      <c r="BP444" s="4">
        <f t="shared" si="365"/>
        <v>923.93333333333328</v>
      </c>
      <c r="BQ444" s="4">
        <f t="shared" si="366"/>
        <v>1196.9333333333334</v>
      </c>
      <c r="BR444" s="4">
        <f t="shared" si="367"/>
        <v>1202.9333333333334</v>
      </c>
      <c r="BS444" s="4">
        <f t="shared" si="368"/>
        <v>1173.9333333333334</v>
      </c>
      <c r="BT444" s="4">
        <f t="shared" si="369"/>
        <v>1183.9333333333334</v>
      </c>
      <c r="BU444" s="4">
        <f t="shared" si="370"/>
        <v>1227.9333333333334</v>
      </c>
      <c r="BV444" s="4">
        <f t="shared" si="371"/>
        <v>815.93333333333328</v>
      </c>
      <c r="BW444" s="4">
        <f t="shared" si="372"/>
        <v>803.93333333333328</v>
      </c>
      <c r="BX444" s="4">
        <f t="shared" si="373"/>
        <v>810.93333333333328</v>
      </c>
      <c r="BY444" s="4">
        <f t="shared" si="374"/>
        <v>870.93333333333328</v>
      </c>
      <c r="BZ444" s="4">
        <f t="shared" si="375"/>
        <v>832.93333333333328</v>
      </c>
      <c r="CA444" s="4">
        <f t="shared" si="376"/>
        <v>1315.9333333333334</v>
      </c>
      <c r="CB444" s="4">
        <f t="shared" si="377"/>
        <v>1356.9333333333334</v>
      </c>
      <c r="CC444" s="4">
        <f t="shared" si="378"/>
        <v>1340.9333333333334</v>
      </c>
      <c r="CD444" s="4">
        <f t="shared" si="379"/>
        <v>1314.9333333333334</v>
      </c>
      <c r="CE444" s="4">
        <f t="shared" si="380"/>
        <v>1501.9333333333334</v>
      </c>
      <c r="CF444" s="4">
        <f t="shared" si="381"/>
        <v>874.93333333333328</v>
      </c>
      <c r="CG444" s="4">
        <f t="shared" si="382"/>
        <v>856.93333333333328</v>
      </c>
      <c r="CH444" s="4">
        <f t="shared" si="383"/>
        <v>895.93333333333328</v>
      </c>
      <c r="CI444" s="4">
        <f t="shared" si="384"/>
        <v>874.93333333333328</v>
      </c>
      <c r="CJ444" s="4">
        <f t="shared" si="385"/>
        <v>964.93333333333328</v>
      </c>
      <c r="CK444" s="4">
        <f t="shared" si="386"/>
        <v>1656.9333333333334</v>
      </c>
      <c r="CL444" s="4">
        <f t="shared" si="387"/>
        <v>1669.9333333333334</v>
      </c>
      <c r="CM444" s="4">
        <f t="shared" si="388"/>
        <v>1749.9333333333334</v>
      </c>
      <c r="CN444" s="4">
        <f t="shared" si="389"/>
        <v>1841.9333333333334</v>
      </c>
      <c r="CO444" s="4">
        <f t="shared" si="390"/>
        <v>1796.9333333333334</v>
      </c>
      <c r="CP444" s="4">
        <f t="shared" si="391"/>
        <v>1123.9333333333334</v>
      </c>
      <c r="CQ444" s="4">
        <f t="shared" si="392"/>
        <v>1126.9333333333334</v>
      </c>
      <c r="CR444" s="4">
        <f t="shared" si="393"/>
        <v>1126.9333333333334</v>
      </c>
      <c r="CS444" s="4">
        <f t="shared" si="394"/>
        <v>1120.9333333333334</v>
      </c>
      <c r="CT444" s="4">
        <f t="shared" si="395"/>
        <v>1113.9333333333334</v>
      </c>
      <c r="CU444" s="4">
        <f t="shared" si="396"/>
        <v>2066.9333333333334</v>
      </c>
      <c r="CV444" s="4">
        <f t="shared" si="397"/>
        <v>2051.9333333333334</v>
      </c>
      <c r="CW444" s="4">
        <f t="shared" si="398"/>
        <v>2063.9333333333334</v>
      </c>
      <c r="CX444" s="4">
        <f t="shared" si="399"/>
        <v>2081.9333333333334</v>
      </c>
      <c r="CY444" s="4">
        <f t="shared" si="400"/>
        <v>2194.9333333333334</v>
      </c>
      <c r="CZ444" s="4">
        <f t="shared" si="401"/>
        <v>1326.9333333333334</v>
      </c>
      <c r="DA444" s="4">
        <f t="shared" si="402"/>
        <v>1314.9333333333334</v>
      </c>
      <c r="DB444" s="4">
        <f t="shared" si="403"/>
        <v>1364.9333333333334</v>
      </c>
      <c r="DC444" s="4">
        <f t="shared" si="404"/>
        <v>1334.9333333333334</v>
      </c>
      <c r="DD444" s="4">
        <f t="shared" si="405"/>
        <v>1342.9333333333334</v>
      </c>
      <c r="DE444" s="4">
        <f t="shared" si="406"/>
        <v>2102.9333333333334</v>
      </c>
      <c r="DF444" s="4">
        <f t="shared" si="407"/>
        <v>2067.9333333333334</v>
      </c>
      <c r="DG444" s="4">
        <f t="shared" si="408"/>
        <v>2078.9333333333334</v>
      </c>
      <c r="DH444" s="4">
        <f t="shared" si="409"/>
        <v>2056.9333333333334</v>
      </c>
      <c r="DI444" s="4">
        <f t="shared" si="410"/>
        <v>2061.9333333333334</v>
      </c>
      <c r="DJ444" s="4">
        <f t="shared" si="411"/>
        <v>1386.9333333333334</v>
      </c>
      <c r="DK444" s="4">
        <f t="shared" si="412"/>
        <v>1444.9333333333334</v>
      </c>
      <c r="DL444" s="4">
        <f t="shared" si="413"/>
        <v>1361.9333333333334</v>
      </c>
      <c r="DM444" s="4">
        <f t="shared" si="414"/>
        <v>1452.9333333333334</v>
      </c>
      <c r="DN444" s="4">
        <f t="shared" si="415"/>
        <v>1408.9333333333334</v>
      </c>
      <c r="DO444" s="4">
        <f t="shared" si="416"/>
        <v>2059.9333333333334</v>
      </c>
      <c r="DP444" s="4">
        <f t="shared" si="417"/>
        <v>2042.9333333333334</v>
      </c>
      <c r="DQ444" s="4">
        <f t="shared" si="418"/>
        <v>2029.9333333333334</v>
      </c>
      <c r="DR444" s="4">
        <f t="shared" si="419"/>
        <v>2035.9333333333334</v>
      </c>
      <c r="DS444" s="4">
        <f t="shared" si="420"/>
        <v>2071.9333333333334</v>
      </c>
    </row>
    <row r="445" spans="1:123">
      <c r="A445">
        <v>3366.7999999999902</v>
      </c>
      <c r="B445">
        <v>984</v>
      </c>
      <c r="C445">
        <v>982</v>
      </c>
      <c r="D445">
        <v>966</v>
      </c>
      <c r="E445">
        <v>964</v>
      </c>
      <c r="F445">
        <v>969</v>
      </c>
      <c r="G445">
        <v>1251</v>
      </c>
      <c r="H445">
        <v>1252</v>
      </c>
      <c r="I445">
        <v>1212</v>
      </c>
      <c r="J445">
        <v>1224</v>
      </c>
      <c r="K445">
        <v>1278</v>
      </c>
      <c r="L445">
        <v>882</v>
      </c>
      <c r="M445">
        <v>861</v>
      </c>
      <c r="N445">
        <v>861</v>
      </c>
      <c r="O445">
        <v>926</v>
      </c>
      <c r="P445">
        <v>870</v>
      </c>
      <c r="Q445">
        <v>1356</v>
      </c>
      <c r="R445">
        <v>1420</v>
      </c>
      <c r="S445">
        <v>1390</v>
      </c>
      <c r="T445">
        <v>1371</v>
      </c>
      <c r="U445">
        <v>1549</v>
      </c>
      <c r="V445">
        <v>941</v>
      </c>
      <c r="W445">
        <v>907</v>
      </c>
      <c r="X445">
        <v>944</v>
      </c>
      <c r="Y445">
        <v>920</v>
      </c>
      <c r="Z445">
        <v>1013</v>
      </c>
      <c r="AA445">
        <v>1701</v>
      </c>
      <c r="AB445">
        <v>1729</v>
      </c>
      <c r="AC445">
        <v>1806</v>
      </c>
      <c r="AD445">
        <v>1914</v>
      </c>
      <c r="AE445">
        <v>1864</v>
      </c>
      <c r="AF445">
        <v>1160</v>
      </c>
      <c r="AG445">
        <v>1177</v>
      </c>
      <c r="AH445">
        <v>1159</v>
      </c>
      <c r="AI445">
        <v>1169</v>
      </c>
      <c r="AJ445">
        <v>1173</v>
      </c>
      <c r="AK445">
        <v>2110</v>
      </c>
      <c r="AL445">
        <v>2119</v>
      </c>
      <c r="AM445">
        <v>2116</v>
      </c>
      <c r="AN445">
        <v>2135</v>
      </c>
      <c r="AO445">
        <v>2217</v>
      </c>
      <c r="AP445">
        <v>1378</v>
      </c>
      <c r="AQ445">
        <v>1377</v>
      </c>
      <c r="AR445">
        <v>1418</v>
      </c>
      <c r="AS445">
        <v>1404</v>
      </c>
      <c r="AT445">
        <v>1395</v>
      </c>
      <c r="AU445">
        <v>2157</v>
      </c>
      <c r="AV445">
        <v>2137</v>
      </c>
      <c r="AW445">
        <v>2131</v>
      </c>
      <c r="AX445">
        <v>2106</v>
      </c>
      <c r="AY445">
        <v>2107</v>
      </c>
      <c r="AZ445">
        <v>1444</v>
      </c>
      <c r="BA445">
        <v>1506</v>
      </c>
      <c r="BB445">
        <v>1430</v>
      </c>
      <c r="BC445">
        <v>1486</v>
      </c>
      <c r="BD445">
        <v>1458</v>
      </c>
      <c r="BE445">
        <v>2097</v>
      </c>
      <c r="BF445">
        <v>2084</v>
      </c>
      <c r="BG445">
        <v>2072</v>
      </c>
      <c r="BH445">
        <v>2080</v>
      </c>
      <c r="BI445">
        <v>2107</v>
      </c>
      <c r="BK445">
        <v>3366.7999999999902</v>
      </c>
      <c r="BL445" s="4">
        <f t="shared" si="361"/>
        <v>931.93333333333328</v>
      </c>
      <c r="BM445" s="4">
        <f t="shared" si="362"/>
        <v>929.93333333333328</v>
      </c>
      <c r="BN445" s="4">
        <f t="shared" si="363"/>
        <v>913.93333333333328</v>
      </c>
      <c r="BO445" s="4">
        <f t="shared" si="364"/>
        <v>911.93333333333328</v>
      </c>
      <c r="BP445" s="4">
        <f t="shared" si="365"/>
        <v>916.93333333333328</v>
      </c>
      <c r="BQ445" s="4">
        <f t="shared" si="366"/>
        <v>1198.9333333333334</v>
      </c>
      <c r="BR445" s="4">
        <f t="shared" si="367"/>
        <v>1199.9333333333334</v>
      </c>
      <c r="BS445" s="4">
        <f t="shared" si="368"/>
        <v>1159.9333333333334</v>
      </c>
      <c r="BT445" s="4">
        <f t="shared" si="369"/>
        <v>1171.9333333333334</v>
      </c>
      <c r="BU445" s="4">
        <f t="shared" si="370"/>
        <v>1225.9333333333334</v>
      </c>
      <c r="BV445" s="4">
        <f t="shared" si="371"/>
        <v>829.93333333333328</v>
      </c>
      <c r="BW445" s="4">
        <f t="shared" si="372"/>
        <v>808.93333333333328</v>
      </c>
      <c r="BX445" s="4">
        <f t="shared" si="373"/>
        <v>808.93333333333328</v>
      </c>
      <c r="BY445" s="4">
        <f t="shared" si="374"/>
        <v>873.93333333333328</v>
      </c>
      <c r="BZ445" s="4">
        <f t="shared" si="375"/>
        <v>817.93333333333328</v>
      </c>
      <c r="CA445" s="4">
        <f t="shared" si="376"/>
        <v>1303.9333333333334</v>
      </c>
      <c r="CB445" s="4">
        <f t="shared" si="377"/>
        <v>1367.9333333333334</v>
      </c>
      <c r="CC445" s="4">
        <f t="shared" si="378"/>
        <v>1337.9333333333334</v>
      </c>
      <c r="CD445" s="4">
        <f t="shared" si="379"/>
        <v>1318.9333333333334</v>
      </c>
      <c r="CE445" s="4">
        <f t="shared" si="380"/>
        <v>1496.9333333333334</v>
      </c>
      <c r="CF445" s="4">
        <f t="shared" si="381"/>
        <v>888.93333333333328</v>
      </c>
      <c r="CG445" s="4">
        <f t="shared" si="382"/>
        <v>854.93333333333328</v>
      </c>
      <c r="CH445" s="4">
        <f t="shared" si="383"/>
        <v>891.93333333333328</v>
      </c>
      <c r="CI445" s="4">
        <f t="shared" si="384"/>
        <v>867.93333333333328</v>
      </c>
      <c r="CJ445" s="4">
        <f t="shared" si="385"/>
        <v>960.93333333333328</v>
      </c>
      <c r="CK445" s="4">
        <f t="shared" si="386"/>
        <v>1648.9333333333334</v>
      </c>
      <c r="CL445" s="4">
        <f t="shared" si="387"/>
        <v>1676.9333333333334</v>
      </c>
      <c r="CM445" s="4">
        <f t="shared" si="388"/>
        <v>1753.9333333333334</v>
      </c>
      <c r="CN445" s="4">
        <f t="shared" si="389"/>
        <v>1861.9333333333334</v>
      </c>
      <c r="CO445" s="4">
        <f t="shared" si="390"/>
        <v>1811.9333333333334</v>
      </c>
      <c r="CP445" s="4">
        <f t="shared" si="391"/>
        <v>1107.9333333333334</v>
      </c>
      <c r="CQ445" s="4">
        <f t="shared" si="392"/>
        <v>1124.9333333333334</v>
      </c>
      <c r="CR445" s="4">
        <f t="shared" si="393"/>
        <v>1106.9333333333334</v>
      </c>
      <c r="CS445" s="4">
        <f t="shared" si="394"/>
        <v>1116.9333333333334</v>
      </c>
      <c r="CT445" s="4">
        <f t="shared" si="395"/>
        <v>1120.9333333333334</v>
      </c>
      <c r="CU445" s="4">
        <f t="shared" si="396"/>
        <v>2057.9333333333334</v>
      </c>
      <c r="CV445" s="4">
        <f t="shared" si="397"/>
        <v>2066.9333333333334</v>
      </c>
      <c r="CW445" s="4">
        <f t="shared" si="398"/>
        <v>2063.9333333333334</v>
      </c>
      <c r="CX445" s="4">
        <f t="shared" si="399"/>
        <v>2082.9333333333334</v>
      </c>
      <c r="CY445" s="4">
        <f t="shared" si="400"/>
        <v>2164.9333333333334</v>
      </c>
      <c r="CZ445" s="4">
        <f t="shared" si="401"/>
        <v>1325.9333333333334</v>
      </c>
      <c r="DA445" s="4">
        <f t="shared" si="402"/>
        <v>1324.9333333333334</v>
      </c>
      <c r="DB445" s="4">
        <f t="shared" si="403"/>
        <v>1365.9333333333334</v>
      </c>
      <c r="DC445" s="4">
        <f t="shared" si="404"/>
        <v>1351.9333333333334</v>
      </c>
      <c r="DD445" s="4">
        <f t="shared" si="405"/>
        <v>1342.9333333333334</v>
      </c>
      <c r="DE445" s="4">
        <f t="shared" si="406"/>
        <v>2104.9333333333334</v>
      </c>
      <c r="DF445" s="4">
        <f t="shared" si="407"/>
        <v>2084.9333333333334</v>
      </c>
      <c r="DG445" s="4">
        <f t="shared" si="408"/>
        <v>2078.9333333333334</v>
      </c>
      <c r="DH445" s="4">
        <f t="shared" si="409"/>
        <v>2053.9333333333334</v>
      </c>
      <c r="DI445" s="4">
        <f t="shared" si="410"/>
        <v>2054.9333333333334</v>
      </c>
      <c r="DJ445" s="4">
        <f t="shared" si="411"/>
        <v>1391.9333333333334</v>
      </c>
      <c r="DK445" s="4">
        <f t="shared" si="412"/>
        <v>1453.9333333333334</v>
      </c>
      <c r="DL445" s="4">
        <f t="shared" si="413"/>
        <v>1377.9333333333334</v>
      </c>
      <c r="DM445" s="4">
        <f t="shared" si="414"/>
        <v>1433.9333333333334</v>
      </c>
      <c r="DN445" s="4">
        <f t="shared" si="415"/>
        <v>1405.9333333333334</v>
      </c>
      <c r="DO445" s="4">
        <f t="shared" si="416"/>
        <v>2044.9333333333334</v>
      </c>
      <c r="DP445" s="4">
        <f t="shared" si="417"/>
        <v>2031.9333333333334</v>
      </c>
      <c r="DQ445" s="4">
        <f t="shared" si="418"/>
        <v>2019.9333333333334</v>
      </c>
      <c r="DR445" s="4">
        <f t="shared" si="419"/>
        <v>2027.9333333333334</v>
      </c>
      <c r="DS445" s="4">
        <f t="shared" si="420"/>
        <v>2054.9333333333334</v>
      </c>
    </row>
    <row r="446" spans="1:123">
      <c r="A446">
        <v>3374.3999999999901</v>
      </c>
      <c r="B446">
        <v>982</v>
      </c>
      <c r="C446">
        <v>969</v>
      </c>
      <c r="D446">
        <v>969</v>
      </c>
      <c r="E446">
        <v>962</v>
      </c>
      <c r="F446">
        <v>959</v>
      </c>
      <c r="G446">
        <v>1235</v>
      </c>
      <c r="H446">
        <v>1254</v>
      </c>
      <c r="I446">
        <v>1222</v>
      </c>
      <c r="J446">
        <v>1227</v>
      </c>
      <c r="K446">
        <v>1273</v>
      </c>
      <c r="L446">
        <v>868</v>
      </c>
      <c r="M446">
        <v>853</v>
      </c>
      <c r="N446">
        <v>866</v>
      </c>
      <c r="O446">
        <v>919</v>
      </c>
      <c r="P446">
        <v>870</v>
      </c>
      <c r="Q446">
        <v>1359</v>
      </c>
      <c r="R446">
        <v>1414</v>
      </c>
      <c r="S446">
        <v>1385</v>
      </c>
      <c r="T446">
        <v>1370</v>
      </c>
      <c r="U446">
        <v>1550</v>
      </c>
      <c r="V446">
        <v>920</v>
      </c>
      <c r="W446">
        <v>912</v>
      </c>
      <c r="X446">
        <v>932</v>
      </c>
      <c r="Y446">
        <v>912</v>
      </c>
      <c r="Z446">
        <v>1006</v>
      </c>
      <c r="AA446">
        <v>1710</v>
      </c>
      <c r="AB446">
        <v>1745</v>
      </c>
      <c r="AC446">
        <v>1809</v>
      </c>
      <c r="AD446">
        <v>1910</v>
      </c>
      <c r="AE446">
        <v>1854</v>
      </c>
      <c r="AF446">
        <v>1169</v>
      </c>
      <c r="AG446">
        <v>1180</v>
      </c>
      <c r="AH446">
        <v>1175</v>
      </c>
      <c r="AI446">
        <v>1166</v>
      </c>
      <c r="AJ446">
        <v>1173</v>
      </c>
      <c r="AK446">
        <v>2117</v>
      </c>
      <c r="AL446">
        <v>2112</v>
      </c>
      <c r="AM446">
        <v>2110</v>
      </c>
      <c r="AN446">
        <v>2129</v>
      </c>
      <c r="AO446">
        <v>2241</v>
      </c>
      <c r="AP446">
        <v>1393</v>
      </c>
      <c r="AQ446">
        <v>1369</v>
      </c>
      <c r="AR446">
        <v>1420</v>
      </c>
      <c r="AS446">
        <v>1383</v>
      </c>
      <c r="AT446">
        <v>1397</v>
      </c>
      <c r="AU446">
        <v>2147</v>
      </c>
      <c r="AV446">
        <v>2145</v>
      </c>
      <c r="AW446">
        <v>2127</v>
      </c>
      <c r="AX446">
        <v>2101</v>
      </c>
      <c r="AY446">
        <v>2124</v>
      </c>
      <c r="AZ446">
        <v>1452</v>
      </c>
      <c r="BA446">
        <v>1509</v>
      </c>
      <c r="BB446">
        <v>1429</v>
      </c>
      <c r="BC446">
        <v>1503</v>
      </c>
      <c r="BD446">
        <v>1470</v>
      </c>
      <c r="BE446">
        <v>2097</v>
      </c>
      <c r="BF446">
        <v>2106</v>
      </c>
      <c r="BG446">
        <v>2085</v>
      </c>
      <c r="BH446">
        <v>2086</v>
      </c>
      <c r="BI446">
        <v>2099</v>
      </c>
      <c r="BK446">
        <v>3374.3999999999901</v>
      </c>
      <c r="BL446" s="4">
        <f t="shared" si="361"/>
        <v>929.93333333333328</v>
      </c>
      <c r="BM446" s="4">
        <f t="shared" si="362"/>
        <v>916.93333333333328</v>
      </c>
      <c r="BN446" s="4">
        <f t="shared" si="363"/>
        <v>916.93333333333328</v>
      </c>
      <c r="BO446" s="4">
        <f t="shared" si="364"/>
        <v>909.93333333333328</v>
      </c>
      <c r="BP446" s="4">
        <f t="shared" si="365"/>
        <v>906.93333333333328</v>
      </c>
      <c r="BQ446" s="4">
        <f t="shared" si="366"/>
        <v>1182.9333333333334</v>
      </c>
      <c r="BR446" s="4">
        <f t="shared" si="367"/>
        <v>1201.9333333333334</v>
      </c>
      <c r="BS446" s="4">
        <f t="shared" si="368"/>
        <v>1169.9333333333334</v>
      </c>
      <c r="BT446" s="4">
        <f t="shared" si="369"/>
        <v>1174.9333333333334</v>
      </c>
      <c r="BU446" s="4">
        <f t="shared" si="370"/>
        <v>1220.9333333333334</v>
      </c>
      <c r="BV446" s="4">
        <f t="shared" si="371"/>
        <v>815.93333333333328</v>
      </c>
      <c r="BW446" s="4">
        <f t="shared" si="372"/>
        <v>800.93333333333328</v>
      </c>
      <c r="BX446" s="4">
        <f t="shared" si="373"/>
        <v>813.93333333333328</v>
      </c>
      <c r="BY446" s="4">
        <f t="shared" si="374"/>
        <v>866.93333333333328</v>
      </c>
      <c r="BZ446" s="4">
        <f t="shared" si="375"/>
        <v>817.93333333333328</v>
      </c>
      <c r="CA446" s="4">
        <f t="shared" si="376"/>
        <v>1306.9333333333334</v>
      </c>
      <c r="CB446" s="4">
        <f t="shared" si="377"/>
        <v>1361.9333333333334</v>
      </c>
      <c r="CC446" s="4">
        <f t="shared" si="378"/>
        <v>1332.9333333333334</v>
      </c>
      <c r="CD446" s="4">
        <f t="shared" si="379"/>
        <v>1317.9333333333334</v>
      </c>
      <c r="CE446" s="4">
        <f t="shared" si="380"/>
        <v>1497.9333333333334</v>
      </c>
      <c r="CF446" s="4">
        <f t="shared" si="381"/>
        <v>867.93333333333328</v>
      </c>
      <c r="CG446" s="4">
        <f t="shared" si="382"/>
        <v>859.93333333333328</v>
      </c>
      <c r="CH446" s="4">
        <f t="shared" si="383"/>
        <v>879.93333333333328</v>
      </c>
      <c r="CI446" s="4">
        <f t="shared" si="384"/>
        <v>859.93333333333328</v>
      </c>
      <c r="CJ446" s="4">
        <f t="shared" si="385"/>
        <v>953.93333333333328</v>
      </c>
      <c r="CK446" s="4">
        <f t="shared" si="386"/>
        <v>1657.9333333333334</v>
      </c>
      <c r="CL446" s="4">
        <f t="shared" si="387"/>
        <v>1692.9333333333334</v>
      </c>
      <c r="CM446" s="4">
        <f t="shared" si="388"/>
        <v>1756.9333333333334</v>
      </c>
      <c r="CN446" s="4">
        <f t="shared" si="389"/>
        <v>1857.9333333333334</v>
      </c>
      <c r="CO446" s="4">
        <f t="shared" si="390"/>
        <v>1801.9333333333334</v>
      </c>
      <c r="CP446" s="4">
        <f t="shared" si="391"/>
        <v>1116.9333333333334</v>
      </c>
      <c r="CQ446" s="4">
        <f t="shared" si="392"/>
        <v>1127.9333333333334</v>
      </c>
      <c r="CR446" s="4">
        <f t="shared" si="393"/>
        <v>1122.9333333333334</v>
      </c>
      <c r="CS446" s="4">
        <f t="shared" si="394"/>
        <v>1113.9333333333334</v>
      </c>
      <c r="CT446" s="4">
        <f t="shared" si="395"/>
        <v>1120.9333333333334</v>
      </c>
      <c r="CU446" s="4">
        <f t="shared" si="396"/>
        <v>2064.9333333333334</v>
      </c>
      <c r="CV446" s="4">
        <f t="shared" si="397"/>
        <v>2059.9333333333334</v>
      </c>
      <c r="CW446" s="4">
        <f t="shared" si="398"/>
        <v>2057.9333333333334</v>
      </c>
      <c r="CX446" s="4">
        <f t="shared" si="399"/>
        <v>2076.9333333333334</v>
      </c>
      <c r="CY446" s="4">
        <f t="shared" si="400"/>
        <v>2188.9333333333334</v>
      </c>
      <c r="CZ446" s="4">
        <f t="shared" si="401"/>
        <v>1340.9333333333334</v>
      </c>
      <c r="DA446" s="4">
        <f t="shared" si="402"/>
        <v>1316.9333333333334</v>
      </c>
      <c r="DB446" s="4">
        <f t="shared" si="403"/>
        <v>1367.9333333333334</v>
      </c>
      <c r="DC446" s="4">
        <f t="shared" si="404"/>
        <v>1330.9333333333334</v>
      </c>
      <c r="DD446" s="4">
        <f t="shared" si="405"/>
        <v>1344.9333333333334</v>
      </c>
      <c r="DE446" s="4">
        <f t="shared" si="406"/>
        <v>2094.9333333333334</v>
      </c>
      <c r="DF446" s="4">
        <f t="shared" si="407"/>
        <v>2092.9333333333334</v>
      </c>
      <c r="DG446" s="4">
        <f t="shared" si="408"/>
        <v>2074.9333333333334</v>
      </c>
      <c r="DH446" s="4">
        <f t="shared" si="409"/>
        <v>2048.9333333333334</v>
      </c>
      <c r="DI446" s="4">
        <f t="shared" si="410"/>
        <v>2071.9333333333334</v>
      </c>
      <c r="DJ446" s="4">
        <f t="shared" si="411"/>
        <v>1399.9333333333334</v>
      </c>
      <c r="DK446" s="4">
        <f t="shared" si="412"/>
        <v>1456.9333333333334</v>
      </c>
      <c r="DL446" s="4">
        <f t="shared" si="413"/>
        <v>1376.9333333333334</v>
      </c>
      <c r="DM446" s="4">
        <f t="shared" si="414"/>
        <v>1450.9333333333334</v>
      </c>
      <c r="DN446" s="4">
        <f t="shared" si="415"/>
        <v>1417.9333333333334</v>
      </c>
      <c r="DO446" s="4">
        <f t="shared" si="416"/>
        <v>2044.9333333333334</v>
      </c>
      <c r="DP446" s="4">
        <f t="shared" si="417"/>
        <v>2053.9333333333334</v>
      </c>
      <c r="DQ446" s="4">
        <f t="shared" si="418"/>
        <v>2032.9333333333334</v>
      </c>
      <c r="DR446" s="4">
        <f t="shared" si="419"/>
        <v>2033.9333333333334</v>
      </c>
      <c r="DS446" s="4">
        <f t="shared" si="420"/>
        <v>2046.9333333333334</v>
      </c>
    </row>
    <row r="447" spans="1:123">
      <c r="A447">
        <v>3381.99999999999</v>
      </c>
      <c r="B447">
        <v>975</v>
      </c>
      <c r="C447">
        <v>997</v>
      </c>
      <c r="D447">
        <v>974</v>
      </c>
      <c r="E447">
        <v>974</v>
      </c>
      <c r="F447">
        <v>965</v>
      </c>
      <c r="G447">
        <v>1251</v>
      </c>
      <c r="H447">
        <v>1262</v>
      </c>
      <c r="I447">
        <v>1223</v>
      </c>
      <c r="J447">
        <v>1233</v>
      </c>
      <c r="K447">
        <v>1271</v>
      </c>
      <c r="L447">
        <v>877</v>
      </c>
      <c r="M447">
        <v>859</v>
      </c>
      <c r="N447">
        <v>863</v>
      </c>
      <c r="O447">
        <v>923</v>
      </c>
      <c r="P447">
        <v>869</v>
      </c>
      <c r="Q447">
        <v>1365</v>
      </c>
      <c r="R447">
        <v>1409</v>
      </c>
      <c r="S447">
        <v>1395</v>
      </c>
      <c r="T447">
        <v>1369</v>
      </c>
      <c r="U447">
        <v>1543</v>
      </c>
      <c r="V447">
        <v>924</v>
      </c>
      <c r="W447">
        <v>909</v>
      </c>
      <c r="X447">
        <v>937</v>
      </c>
      <c r="Y447">
        <v>915</v>
      </c>
      <c r="Z447">
        <v>1007</v>
      </c>
      <c r="AA447">
        <v>1719</v>
      </c>
      <c r="AB447">
        <v>1735</v>
      </c>
      <c r="AC447">
        <v>1808</v>
      </c>
      <c r="AD447">
        <v>1920</v>
      </c>
      <c r="AE447">
        <v>1858</v>
      </c>
      <c r="AF447">
        <v>1173</v>
      </c>
      <c r="AG447">
        <v>1178</v>
      </c>
      <c r="AH447">
        <v>1169</v>
      </c>
      <c r="AI447">
        <v>1176</v>
      </c>
      <c r="AJ447">
        <v>1169</v>
      </c>
      <c r="AK447">
        <v>2115</v>
      </c>
      <c r="AL447">
        <v>2115</v>
      </c>
      <c r="AM447">
        <v>2115</v>
      </c>
      <c r="AN447">
        <v>2124</v>
      </c>
      <c r="AO447">
        <v>2263</v>
      </c>
      <c r="AP447">
        <v>1392</v>
      </c>
      <c r="AQ447">
        <v>1380</v>
      </c>
      <c r="AR447">
        <v>1414</v>
      </c>
      <c r="AS447">
        <v>1394</v>
      </c>
      <c r="AT447">
        <v>1392</v>
      </c>
      <c r="AU447">
        <v>2159</v>
      </c>
      <c r="AV447">
        <v>2160</v>
      </c>
      <c r="AW447">
        <v>2130</v>
      </c>
      <c r="AX447">
        <v>2120</v>
      </c>
      <c r="AY447">
        <v>2124</v>
      </c>
      <c r="AZ447">
        <v>1454</v>
      </c>
      <c r="BA447">
        <v>1505</v>
      </c>
      <c r="BB447">
        <v>1444</v>
      </c>
      <c r="BC447">
        <v>1509</v>
      </c>
      <c r="BD447">
        <v>1467</v>
      </c>
      <c r="BE447">
        <v>2117</v>
      </c>
      <c r="BF447">
        <v>2115</v>
      </c>
      <c r="BG447">
        <v>2095</v>
      </c>
      <c r="BH447">
        <v>2078</v>
      </c>
      <c r="BI447">
        <v>2112</v>
      </c>
      <c r="BK447">
        <v>3381.99999999999</v>
      </c>
      <c r="BL447" s="4">
        <f t="shared" si="361"/>
        <v>922.93333333333328</v>
      </c>
      <c r="BM447" s="4">
        <f t="shared" si="362"/>
        <v>944.93333333333328</v>
      </c>
      <c r="BN447" s="4">
        <f t="shared" si="363"/>
        <v>921.93333333333328</v>
      </c>
      <c r="BO447" s="4">
        <f t="shared" si="364"/>
        <v>921.93333333333328</v>
      </c>
      <c r="BP447" s="4">
        <f t="shared" si="365"/>
        <v>912.93333333333328</v>
      </c>
      <c r="BQ447" s="4">
        <f t="shared" si="366"/>
        <v>1198.9333333333334</v>
      </c>
      <c r="BR447" s="4">
        <f t="shared" si="367"/>
        <v>1209.9333333333334</v>
      </c>
      <c r="BS447" s="4">
        <f t="shared" si="368"/>
        <v>1170.9333333333334</v>
      </c>
      <c r="BT447" s="4">
        <f t="shared" si="369"/>
        <v>1180.9333333333334</v>
      </c>
      <c r="BU447" s="4">
        <f t="shared" si="370"/>
        <v>1218.9333333333334</v>
      </c>
      <c r="BV447" s="4">
        <f t="shared" si="371"/>
        <v>824.93333333333328</v>
      </c>
      <c r="BW447" s="4">
        <f t="shared" si="372"/>
        <v>806.93333333333328</v>
      </c>
      <c r="BX447" s="4">
        <f t="shared" si="373"/>
        <v>810.93333333333328</v>
      </c>
      <c r="BY447" s="4">
        <f t="shared" si="374"/>
        <v>870.93333333333328</v>
      </c>
      <c r="BZ447" s="4">
        <f t="shared" si="375"/>
        <v>816.93333333333328</v>
      </c>
      <c r="CA447" s="4">
        <f t="shared" si="376"/>
        <v>1312.9333333333334</v>
      </c>
      <c r="CB447" s="4">
        <f t="shared" si="377"/>
        <v>1356.9333333333334</v>
      </c>
      <c r="CC447" s="4">
        <f t="shared" si="378"/>
        <v>1342.9333333333334</v>
      </c>
      <c r="CD447" s="4">
        <f t="shared" si="379"/>
        <v>1316.9333333333334</v>
      </c>
      <c r="CE447" s="4">
        <f t="shared" si="380"/>
        <v>1490.9333333333334</v>
      </c>
      <c r="CF447" s="4">
        <f t="shared" si="381"/>
        <v>871.93333333333328</v>
      </c>
      <c r="CG447" s="4">
        <f t="shared" si="382"/>
        <v>856.93333333333328</v>
      </c>
      <c r="CH447" s="4">
        <f t="shared" si="383"/>
        <v>884.93333333333328</v>
      </c>
      <c r="CI447" s="4">
        <f t="shared" si="384"/>
        <v>862.93333333333328</v>
      </c>
      <c r="CJ447" s="4">
        <f t="shared" si="385"/>
        <v>954.93333333333328</v>
      </c>
      <c r="CK447" s="4">
        <f t="shared" si="386"/>
        <v>1666.9333333333334</v>
      </c>
      <c r="CL447" s="4">
        <f t="shared" si="387"/>
        <v>1682.9333333333334</v>
      </c>
      <c r="CM447" s="4">
        <f t="shared" si="388"/>
        <v>1755.9333333333334</v>
      </c>
      <c r="CN447" s="4">
        <f t="shared" si="389"/>
        <v>1867.9333333333334</v>
      </c>
      <c r="CO447" s="4">
        <f t="shared" si="390"/>
        <v>1805.9333333333334</v>
      </c>
      <c r="CP447" s="4">
        <f t="shared" si="391"/>
        <v>1120.9333333333334</v>
      </c>
      <c r="CQ447" s="4">
        <f t="shared" si="392"/>
        <v>1125.9333333333334</v>
      </c>
      <c r="CR447" s="4">
        <f t="shared" si="393"/>
        <v>1116.9333333333334</v>
      </c>
      <c r="CS447" s="4">
        <f t="shared" si="394"/>
        <v>1123.9333333333334</v>
      </c>
      <c r="CT447" s="4">
        <f t="shared" si="395"/>
        <v>1116.9333333333334</v>
      </c>
      <c r="CU447" s="4">
        <f t="shared" si="396"/>
        <v>2062.9333333333334</v>
      </c>
      <c r="CV447" s="4">
        <f t="shared" si="397"/>
        <v>2062.9333333333334</v>
      </c>
      <c r="CW447" s="4">
        <f t="shared" si="398"/>
        <v>2062.9333333333334</v>
      </c>
      <c r="CX447" s="4">
        <f t="shared" si="399"/>
        <v>2071.9333333333334</v>
      </c>
      <c r="CY447" s="4">
        <f t="shared" si="400"/>
        <v>2210.9333333333334</v>
      </c>
      <c r="CZ447" s="4">
        <f t="shared" si="401"/>
        <v>1339.9333333333334</v>
      </c>
      <c r="DA447" s="4">
        <f t="shared" si="402"/>
        <v>1327.9333333333334</v>
      </c>
      <c r="DB447" s="4">
        <f t="shared" si="403"/>
        <v>1361.9333333333334</v>
      </c>
      <c r="DC447" s="4">
        <f t="shared" si="404"/>
        <v>1341.9333333333334</v>
      </c>
      <c r="DD447" s="4">
        <f t="shared" si="405"/>
        <v>1339.9333333333334</v>
      </c>
      <c r="DE447" s="4">
        <f t="shared" si="406"/>
        <v>2106.9333333333334</v>
      </c>
      <c r="DF447" s="4">
        <f t="shared" si="407"/>
        <v>2107.9333333333334</v>
      </c>
      <c r="DG447" s="4">
        <f t="shared" si="408"/>
        <v>2077.9333333333334</v>
      </c>
      <c r="DH447" s="4">
        <f t="shared" si="409"/>
        <v>2067.9333333333334</v>
      </c>
      <c r="DI447" s="4">
        <f t="shared" si="410"/>
        <v>2071.9333333333334</v>
      </c>
      <c r="DJ447" s="4">
        <f t="shared" si="411"/>
        <v>1401.9333333333334</v>
      </c>
      <c r="DK447" s="4">
        <f t="shared" si="412"/>
        <v>1452.9333333333334</v>
      </c>
      <c r="DL447" s="4">
        <f t="shared" si="413"/>
        <v>1391.9333333333334</v>
      </c>
      <c r="DM447" s="4">
        <f t="shared" si="414"/>
        <v>1456.9333333333334</v>
      </c>
      <c r="DN447" s="4">
        <f t="shared" si="415"/>
        <v>1414.9333333333334</v>
      </c>
      <c r="DO447" s="4">
        <f t="shared" si="416"/>
        <v>2064.9333333333334</v>
      </c>
      <c r="DP447" s="4">
        <f t="shared" si="417"/>
        <v>2062.9333333333334</v>
      </c>
      <c r="DQ447" s="4">
        <f t="shared" si="418"/>
        <v>2042.9333333333334</v>
      </c>
      <c r="DR447" s="4">
        <f t="shared" si="419"/>
        <v>2025.9333333333334</v>
      </c>
      <c r="DS447" s="4">
        <f t="shared" si="420"/>
        <v>2059.9333333333334</v>
      </c>
    </row>
    <row r="448" spans="1:123">
      <c r="A448">
        <v>3389.5999999999899</v>
      </c>
      <c r="B448">
        <v>983</v>
      </c>
      <c r="C448">
        <v>979</v>
      </c>
      <c r="D448">
        <v>960</v>
      </c>
      <c r="E448">
        <v>964</v>
      </c>
      <c r="F448">
        <v>969</v>
      </c>
      <c r="G448">
        <v>1243</v>
      </c>
      <c r="H448">
        <v>1262</v>
      </c>
      <c r="I448">
        <v>1225</v>
      </c>
      <c r="J448">
        <v>1239</v>
      </c>
      <c r="K448">
        <v>1279</v>
      </c>
      <c r="L448">
        <v>883</v>
      </c>
      <c r="M448">
        <v>872</v>
      </c>
      <c r="N448">
        <v>867</v>
      </c>
      <c r="O448">
        <v>926</v>
      </c>
      <c r="P448">
        <v>893</v>
      </c>
      <c r="Q448">
        <v>1359</v>
      </c>
      <c r="R448">
        <v>1410</v>
      </c>
      <c r="S448">
        <v>1396</v>
      </c>
      <c r="T448">
        <v>1366</v>
      </c>
      <c r="U448">
        <v>1547</v>
      </c>
      <c r="V448">
        <v>925</v>
      </c>
      <c r="W448">
        <v>902</v>
      </c>
      <c r="X448">
        <v>939</v>
      </c>
      <c r="Y448">
        <v>914</v>
      </c>
      <c r="Z448">
        <v>1022</v>
      </c>
      <c r="AA448">
        <v>1709</v>
      </c>
      <c r="AB448">
        <v>1732</v>
      </c>
      <c r="AC448">
        <v>1817</v>
      </c>
      <c r="AD448">
        <v>1917</v>
      </c>
      <c r="AE448">
        <v>1856</v>
      </c>
      <c r="AF448">
        <v>1177</v>
      </c>
      <c r="AG448">
        <v>1180</v>
      </c>
      <c r="AH448">
        <v>1185</v>
      </c>
      <c r="AI448">
        <v>1175</v>
      </c>
      <c r="AJ448">
        <v>1190</v>
      </c>
      <c r="AK448">
        <v>2127</v>
      </c>
      <c r="AL448">
        <v>2117</v>
      </c>
      <c r="AM448">
        <v>2131</v>
      </c>
      <c r="AN448">
        <v>2141</v>
      </c>
      <c r="AO448">
        <v>2248</v>
      </c>
      <c r="AP448">
        <v>1395</v>
      </c>
      <c r="AQ448">
        <v>1381</v>
      </c>
      <c r="AR448">
        <v>1432</v>
      </c>
      <c r="AS448">
        <v>1410</v>
      </c>
      <c r="AT448">
        <v>1397</v>
      </c>
      <c r="AU448">
        <v>2166</v>
      </c>
      <c r="AV448">
        <v>2155</v>
      </c>
      <c r="AW448">
        <v>2137</v>
      </c>
      <c r="AX448">
        <v>2125</v>
      </c>
      <c r="AY448">
        <v>2123</v>
      </c>
      <c r="AZ448">
        <v>1458</v>
      </c>
      <c r="BA448">
        <v>1523</v>
      </c>
      <c r="BB448">
        <v>1435</v>
      </c>
      <c r="BC448">
        <v>1503</v>
      </c>
      <c r="BD448">
        <v>1476</v>
      </c>
      <c r="BE448">
        <v>2119</v>
      </c>
      <c r="BF448">
        <v>2082</v>
      </c>
      <c r="BG448">
        <v>2098</v>
      </c>
      <c r="BH448">
        <v>2081</v>
      </c>
      <c r="BI448">
        <v>2109</v>
      </c>
      <c r="BK448">
        <v>3389.5999999999899</v>
      </c>
      <c r="BL448" s="4">
        <f t="shared" si="361"/>
        <v>930.93333333333328</v>
      </c>
      <c r="BM448" s="4">
        <f t="shared" si="362"/>
        <v>926.93333333333328</v>
      </c>
      <c r="BN448" s="4">
        <f t="shared" si="363"/>
        <v>907.93333333333328</v>
      </c>
      <c r="BO448" s="4">
        <f t="shared" si="364"/>
        <v>911.93333333333328</v>
      </c>
      <c r="BP448" s="4">
        <f t="shared" si="365"/>
        <v>916.93333333333328</v>
      </c>
      <c r="BQ448" s="4">
        <f t="shared" si="366"/>
        <v>1190.9333333333334</v>
      </c>
      <c r="BR448" s="4">
        <f t="shared" si="367"/>
        <v>1209.9333333333334</v>
      </c>
      <c r="BS448" s="4">
        <f t="shared" si="368"/>
        <v>1172.9333333333334</v>
      </c>
      <c r="BT448" s="4">
        <f t="shared" si="369"/>
        <v>1186.9333333333334</v>
      </c>
      <c r="BU448" s="4">
        <f t="shared" si="370"/>
        <v>1226.9333333333334</v>
      </c>
      <c r="BV448" s="4">
        <f t="shared" si="371"/>
        <v>830.93333333333328</v>
      </c>
      <c r="BW448" s="4">
        <f t="shared" si="372"/>
        <v>819.93333333333328</v>
      </c>
      <c r="BX448" s="4">
        <f t="shared" si="373"/>
        <v>814.93333333333328</v>
      </c>
      <c r="BY448" s="4">
        <f t="shared" si="374"/>
        <v>873.93333333333328</v>
      </c>
      <c r="BZ448" s="4">
        <f t="shared" si="375"/>
        <v>840.93333333333328</v>
      </c>
      <c r="CA448" s="4">
        <f t="shared" si="376"/>
        <v>1306.9333333333334</v>
      </c>
      <c r="CB448" s="4">
        <f t="shared" si="377"/>
        <v>1357.9333333333334</v>
      </c>
      <c r="CC448" s="4">
        <f t="shared" si="378"/>
        <v>1343.9333333333334</v>
      </c>
      <c r="CD448" s="4">
        <f t="shared" si="379"/>
        <v>1313.9333333333334</v>
      </c>
      <c r="CE448" s="4">
        <f t="shared" si="380"/>
        <v>1494.9333333333334</v>
      </c>
      <c r="CF448" s="4">
        <f t="shared" si="381"/>
        <v>872.93333333333328</v>
      </c>
      <c r="CG448" s="4">
        <f t="shared" si="382"/>
        <v>849.93333333333328</v>
      </c>
      <c r="CH448" s="4">
        <f t="shared" si="383"/>
        <v>886.93333333333328</v>
      </c>
      <c r="CI448" s="4">
        <f t="shared" si="384"/>
        <v>861.93333333333328</v>
      </c>
      <c r="CJ448" s="4">
        <f t="shared" si="385"/>
        <v>969.93333333333328</v>
      </c>
      <c r="CK448" s="4">
        <f t="shared" si="386"/>
        <v>1656.9333333333334</v>
      </c>
      <c r="CL448" s="4">
        <f t="shared" si="387"/>
        <v>1679.9333333333334</v>
      </c>
      <c r="CM448" s="4">
        <f t="shared" si="388"/>
        <v>1764.9333333333334</v>
      </c>
      <c r="CN448" s="4">
        <f t="shared" si="389"/>
        <v>1864.9333333333334</v>
      </c>
      <c r="CO448" s="4">
        <f t="shared" si="390"/>
        <v>1803.9333333333334</v>
      </c>
      <c r="CP448" s="4">
        <f t="shared" si="391"/>
        <v>1124.9333333333334</v>
      </c>
      <c r="CQ448" s="4">
        <f t="shared" si="392"/>
        <v>1127.9333333333334</v>
      </c>
      <c r="CR448" s="4">
        <f t="shared" si="393"/>
        <v>1132.9333333333334</v>
      </c>
      <c r="CS448" s="4">
        <f t="shared" si="394"/>
        <v>1122.9333333333334</v>
      </c>
      <c r="CT448" s="4">
        <f t="shared" si="395"/>
        <v>1137.9333333333334</v>
      </c>
      <c r="CU448" s="4">
        <f t="shared" si="396"/>
        <v>2074.9333333333334</v>
      </c>
      <c r="CV448" s="4">
        <f t="shared" si="397"/>
        <v>2064.9333333333334</v>
      </c>
      <c r="CW448" s="4">
        <f t="shared" si="398"/>
        <v>2078.9333333333334</v>
      </c>
      <c r="CX448" s="4">
        <f t="shared" si="399"/>
        <v>2088.9333333333334</v>
      </c>
      <c r="CY448" s="4">
        <f t="shared" si="400"/>
        <v>2195.9333333333334</v>
      </c>
      <c r="CZ448" s="4">
        <f t="shared" si="401"/>
        <v>1342.9333333333334</v>
      </c>
      <c r="DA448" s="4">
        <f t="shared" si="402"/>
        <v>1328.9333333333334</v>
      </c>
      <c r="DB448" s="4">
        <f t="shared" si="403"/>
        <v>1379.9333333333334</v>
      </c>
      <c r="DC448" s="4">
        <f t="shared" si="404"/>
        <v>1357.9333333333334</v>
      </c>
      <c r="DD448" s="4">
        <f t="shared" si="405"/>
        <v>1344.9333333333334</v>
      </c>
      <c r="DE448" s="4">
        <f t="shared" si="406"/>
        <v>2113.9333333333334</v>
      </c>
      <c r="DF448" s="4">
        <f t="shared" si="407"/>
        <v>2102.9333333333334</v>
      </c>
      <c r="DG448" s="4">
        <f t="shared" si="408"/>
        <v>2084.9333333333334</v>
      </c>
      <c r="DH448" s="4">
        <f t="shared" si="409"/>
        <v>2072.9333333333334</v>
      </c>
      <c r="DI448" s="4">
        <f t="shared" si="410"/>
        <v>2070.9333333333334</v>
      </c>
      <c r="DJ448" s="4">
        <f t="shared" si="411"/>
        <v>1405.9333333333334</v>
      </c>
      <c r="DK448" s="4">
        <f t="shared" si="412"/>
        <v>1470.9333333333334</v>
      </c>
      <c r="DL448" s="4">
        <f t="shared" si="413"/>
        <v>1382.9333333333334</v>
      </c>
      <c r="DM448" s="4">
        <f t="shared" si="414"/>
        <v>1450.9333333333334</v>
      </c>
      <c r="DN448" s="4">
        <f t="shared" si="415"/>
        <v>1423.9333333333334</v>
      </c>
      <c r="DO448" s="4">
        <f t="shared" si="416"/>
        <v>2066.9333333333334</v>
      </c>
      <c r="DP448" s="4">
        <f t="shared" si="417"/>
        <v>2029.9333333333334</v>
      </c>
      <c r="DQ448" s="4">
        <f t="shared" si="418"/>
        <v>2045.9333333333334</v>
      </c>
      <c r="DR448" s="4">
        <f t="shared" si="419"/>
        <v>2028.9333333333334</v>
      </c>
      <c r="DS448" s="4">
        <f t="shared" si="420"/>
        <v>2056.9333333333334</v>
      </c>
    </row>
    <row r="449" spans="1:123">
      <c r="A449">
        <v>3397.1999999999898</v>
      </c>
      <c r="B449">
        <v>990</v>
      </c>
      <c r="C449">
        <v>979</v>
      </c>
      <c r="D449">
        <v>966</v>
      </c>
      <c r="E449">
        <v>966</v>
      </c>
      <c r="F449">
        <v>967</v>
      </c>
      <c r="G449">
        <v>1260</v>
      </c>
      <c r="H449">
        <v>1256</v>
      </c>
      <c r="I449">
        <v>1236</v>
      </c>
      <c r="J449">
        <v>1234</v>
      </c>
      <c r="K449">
        <v>1293</v>
      </c>
      <c r="L449">
        <v>873</v>
      </c>
      <c r="M449">
        <v>867</v>
      </c>
      <c r="N449">
        <v>867</v>
      </c>
      <c r="O449">
        <v>924</v>
      </c>
      <c r="P449">
        <v>881</v>
      </c>
      <c r="Q449">
        <v>1373</v>
      </c>
      <c r="R449">
        <v>1413</v>
      </c>
      <c r="S449">
        <v>1399</v>
      </c>
      <c r="T449">
        <v>1376</v>
      </c>
      <c r="U449">
        <v>1552</v>
      </c>
      <c r="V449">
        <v>912</v>
      </c>
      <c r="W449">
        <v>911</v>
      </c>
      <c r="X449">
        <v>953</v>
      </c>
      <c r="Y449">
        <v>917</v>
      </c>
      <c r="Z449">
        <v>1013</v>
      </c>
      <c r="AA449">
        <v>1713</v>
      </c>
      <c r="AB449">
        <v>1742</v>
      </c>
      <c r="AC449">
        <v>1827</v>
      </c>
      <c r="AD449">
        <v>1906</v>
      </c>
      <c r="AE449">
        <v>1841</v>
      </c>
      <c r="AF449">
        <v>1173</v>
      </c>
      <c r="AG449">
        <v>1173</v>
      </c>
      <c r="AH449">
        <v>1176</v>
      </c>
      <c r="AI449">
        <v>1169</v>
      </c>
      <c r="AJ449">
        <v>1174</v>
      </c>
      <c r="AK449">
        <v>2134</v>
      </c>
      <c r="AL449">
        <v>2127</v>
      </c>
      <c r="AM449">
        <v>2128</v>
      </c>
      <c r="AN449">
        <v>2116</v>
      </c>
      <c r="AO449">
        <v>2258</v>
      </c>
      <c r="AP449">
        <v>1398</v>
      </c>
      <c r="AQ449">
        <v>1371</v>
      </c>
      <c r="AR449">
        <v>1415</v>
      </c>
      <c r="AS449">
        <v>1404</v>
      </c>
      <c r="AT449">
        <v>1394</v>
      </c>
      <c r="AU449">
        <v>2163</v>
      </c>
      <c r="AV449">
        <v>2126</v>
      </c>
      <c r="AW449">
        <v>2115</v>
      </c>
      <c r="AX449">
        <v>2124</v>
      </c>
      <c r="AY449">
        <v>2121</v>
      </c>
      <c r="AZ449">
        <v>1450</v>
      </c>
      <c r="BA449">
        <v>1499</v>
      </c>
      <c r="BB449">
        <v>1427</v>
      </c>
      <c r="BC449">
        <v>1511</v>
      </c>
      <c r="BD449">
        <v>1469</v>
      </c>
      <c r="BE449">
        <v>2130</v>
      </c>
      <c r="BF449">
        <v>2103</v>
      </c>
      <c r="BG449">
        <v>2088</v>
      </c>
      <c r="BH449">
        <v>2089</v>
      </c>
      <c r="BI449">
        <v>2093</v>
      </c>
      <c r="BK449">
        <v>3397.1999999999898</v>
      </c>
      <c r="BL449" s="4">
        <f t="shared" si="361"/>
        <v>937.93333333333328</v>
      </c>
      <c r="BM449" s="4">
        <f t="shared" si="362"/>
        <v>926.93333333333328</v>
      </c>
      <c r="BN449" s="4">
        <f t="shared" si="363"/>
        <v>913.93333333333328</v>
      </c>
      <c r="BO449" s="4">
        <f t="shared" si="364"/>
        <v>913.93333333333328</v>
      </c>
      <c r="BP449" s="4">
        <f t="shared" si="365"/>
        <v>914.93333333333328</v>
      </c>
      <c r="BQ449" s="4">
        <f t="shared" si="366"/>
        <v>1207.9333333333334</v>
      </c>
      <c r="BR449" s="4">
        <f t="shared" si="367"/>
        <v>1203.9333333333334</v>
      </c>
      <c r="BS449" s="4">
        <f t="shared" si="368"/>
        <v>1183.9333333333334</v>
      </c>
      <c r="BT449" s="4">
        <f t="shared" si="369"/>
        <v>1181.9333333333334</v>
      </c>
      <c r="BU449" s="4">
        <f t="shared" si="370"/>
        <v>1240.9333333333334</v>
      </c>
      <c r="BV449" s="4">
        <f t="shared" si="371"/>
        <v>820.93333333333328</v>
      </c>
      <c r="BW449" s="4">
        <f t="shared" si="372"/>
        <v>814.93333333333328</v>
      </c>
      <c r="BX449" s="4">
        <f t="shared" si="373"/>
        <v>814.93333333333328</v>
      </c>
      <c r="BY449" s="4">
        <f t="shared" si="374"/>
        <v>871.93333333333328</v>
      </c>
      <c r="BZ449" s="4">
        <f t="shared" si="375"/>
        <v>828.93333333333328</v>
      </c>
      <c r="CA449" s="4">
        <f t="shared" si="376"/>
        <v>1320.9333333333334</v>
      </c>
      <c r="CB449" s="4">
        <f t="shared" si="377"/>
        <v>1360.9333333333334</v>
      </c>
      <c r="CC449" s="4">
        <f t="shared" si="378"/>
        <v>1346.9333333333334</v>
      </c>
      <c r="CD449" s="4">
        <f t="shared" si="379"/>
        <v>1323.9333333333334</v>
      </c>
      <c r="CE449" s="4">
        <f t="shared" si="380"/>
        <v>1499.9333333333334</v>
      </c>
      <c r="CF449" s="4">
        <f t="shared" si="381"/>
        <v>859.93333333333328</v>
      </c>
      <c r="CG449" s="4">
        <f t="shared" si="382"/>
        <v>858.93333333333328</v>
      </c>
      <c r="CH449" s="4">
        <f t="shared" si="383"/>
        <v>900.93333333333328</v>
      </c>
      <c r="CI449" s="4">
        <f t="shared" si="384"/>
        <v>864.93333333333328</v>
      </c>
      <c r="CJ449" s="4">
        <f t="shared" si="385"/>
        <v>960.93333333333328</v>
      </c>
      <c r="CK449" s="4">
        <f t="shared" si="386"/>
        <v>1660.9333333333334</v>
      </c>
      <c r="CL449" s="4">
        <f t="shared" si="387"/>
        <v>1689.9333333333334</v>
      </c>
      <c r="CM449" s="4">
        <f t="shared" si="388"/>
        <v>1774.9333333333334</v>
      </c>
      <c r="CN449" s="4">
        <f t="shared" si="389"/>
        <v>1853.9333333333334</v>
      </c>
      <c r="CO449" s="4">
        <f t="shared" si="390"/>
        <v>1788.9333333333334</v>
      </c>
      <c r="CP449" s="4">
        <f t="shared" si="391"/>
        <v>1120.9333333333334</v>
      </c>
      <c r="CQ449" s="4">
        <f t="shared" si="392"/>
        <v>1120.9333333333334</v>
      </c>
      <c r="CR449" s="4">
        <f t="shared" si="393"/>
        <v>1123.9333333333334</v>
      </c>
      <c r="CS449" s="4">
        <f t="shared" si="394"/>
        <v>1116.9333333333334</v>
      </c>
      <c r="CT449" s="4">
        <f t="shared" si="395"/>
        <v>1121.9333333333334</v>
      </c>
      <c r="CU449" s="4">
        <f t="shared" si="396"/>
        <v>2081.9333333333334</v>
      </c>
      <c r="CV449" s="4">
        <f t="shared" si="397"/>
        <v>2074.9333333333334</v>
      </c>
      <c r="CW449" s="4">
        <f t="shared" si="398"/>
        <v>2075.9333333333334</v>
      </c>
      <c r="CX449" s="4">
        <f t="shared" si="399"/>
        <v>2063.9333333333334</v>
      </c>
      <c r="CY449" s="4">
        <f t="shared" si="400"/>
        <v>2205.9333333333334</v>
      </c>
      <c r="CZ449" s="4">
        <f t="shared" si="401"/>
        <v>1345.9333333333334</v>
      </c>
      <c r="DA449" s="4">
        <f t="shared" si="402"/>
        <v>1318.9333333333334</v>
      </c>
      <c r="DB449" s="4">
        <f t="shared" si="403"/>
        <v>1362.9333333333334</v>
      </c>
      <c r="DC449" s="4">
        <f t="shared" si="404"/>
        <v>1351.9333333333334</v>
      </c>
      <c r="DD449" s="4">
        <f t="shared" si="405"/>
        <v>1341.9333333333334</v>
      </c>
      <c r="DE449" s="4">
        <f t="shared" si="406"/>
        <v>2110.9333333333334</v>
      </c>
      <c r="DF449" s="4">
        <f t="shared" si="407"/>
        <v>2073.9333333333334</v>
      </c>
      <c r="DG449" s="4">
        <f t="shared" si="408"/>
        <v>2062.9333333333334</v>
      </c>
      <c r="DH449" s="4">
        <f t="shared" si="409"/>
        <v>2071.9333333333334</v>
      </c>
      <c r="DI449" s="4">
        <f t="shared" si="410"/>
        <v>2068.9333333333334</v>
      </c>
      <c r="DJ449" s="4">
        <f t="shared" si="411"/>
        <v>1397.9333333333334</v>
      </c>
      <c r="DK449" s="4">
        <f t="shared" si="412"/>
        <v>1446.9333333333334</v>
      </c>
      <c r="DL449" s="4">
        <f t="shared" si="413"/>
        <v>1374.9333333333334</v>
      </c>
      <c r="DM449" s="4">
        <f t="shared" si="414"/>
        <v>1458.9333333333334</v>
      </c>
      <c r="DN449" s="4">
        <f t="shared" si="415"/>
        <v>1416.9333333333334</v>
      </c>
      <c r="DO449" s="4">
        <f t="shared" si="416"/>
        <v>2077.9333333333334</v>
      </c>
      <c r="DP449" s="4">
        <f t="shared" si="417"/>
        <v>2050.9333333333334</v>
      </c>
      <c r="DQ449" s="4">
        <f t="shared" si="418"/>
        <v>2035.9333333333334</v>
      </c>
      <c r="DR449" s="4">
        <f t="shared" si="419"/>
        <v>2036.9333333333334</v>
      </c>
      <c r="DS449" s="4">
        <f t="shared" si="420"/>
        <v>2040.9333333333334</v>
      </c>
    </row>
    <row r="450" spans="1:123">
      <c r="A450">
        <v>3404.7999999999902</v>
      </c>
      <c r="B450">
        <v>993</v>
      </c>
      <c r="C450">
        <v>972</v>
      </c>
      <c r="D450">
        <v>955</v>
      </c>
      <c r="E450">
        <v>955</v>
      </c>
      <c r="F450">
        <v>954</v>
      </c>
      <c r="G450">
        <v>1262</v>
      </c>
      <c r="H450">
        <v>1263</v>
      </c>
      <c r="I450">
        <v>1221</v>
      </c>
      <c r="J450">
        <v>1231</v>
      </c>
      <c r="K450">
        <v>1296</v>
      </c>
      <c r="L450">
        <v>865</v>
      </c>
      <c r="M450">
        <v>864</v>
      </c>
      <c r="N450">
        <v>869</v>
      </c>
      <c r="O450">
        <v>931</v>
      </c>
      <c r="P450">
        <v>875</v>
      </c>
      <c r="Q450">
        <v>1372</v>
      </c>
      <c r="R450">
        <v>1421</v>
      </c>
      <c r="S450">
        <v>1395</v>
      </c>
      <c r="T450">
        <v>1362</v>
      </c>
      <c r="U450">
        <v>1566</v>
      </c>
      <c r="V450">
        <v>926</v>
      </c>
      <c r="W450">
        <v>900</v>
      </c>
      <c r="X450">
        <v>946</v>
      </c>
      <c r="Y450">
        <v>922</v>
      </c>
      <c r="Z450">
        <v>1007</v>
      </c>
      <c r="AA450">
        <v>1706</v>
      </c>
      <c r="AB450">
        <v>1740</v>
      </c>
      <c r="AC450">
        <v>1816</v>
      </c>
      <c r="AD450">
        <v>1896</v>
      </c>
      <c r="AE450">
        <v>1865</v>
      </c>
      <c r="AF450">
        <v>1179</v>
      </c>
      <c r="AG450">
        <v>1174</v>
      </c>
      <c r="AH450">
        <v>1185</v>
      </c>
      <c r="AI450">
        <v>1171</v>
      </c>
      <c r="AJ450">
        <v>1167</v>
      </c>
      <c r="AK450">
        <v>2116</v>
      </c>
      <c r="AL450">
        <v>2103</v>
      </c>
      <c r="AM450">
        <v>2112</v>
      </c>
      <c r="AN450">
        <v>2128</v>
      </c>
      <c r="AO450">
        <v>2230</v>
      </c>
      <c r="AP450">
        <v>1381</v>
      </c>
      <c r="AQ450">
        <v>1373</v>
      </c>
      <c r="AR450">
        <v>1436</v>
      </c>
      <c r="AS450">
        <v>1414</v>
      </c>
      <c r="AT450">
        <v>1414</v>
      </c>
      <c r="AU450">
        <v>2142</v>
      </c>
      <c r="AV450">
        <v>2147</v>
      </c>
      <c r="AW450">
        <v>2136</v>
      </c>
      <c r="AX450">
        <v>2113</v>
      </c>
      <c r="AY450">
        <v>2136</v>
      </c>
      <c r="AZ450">
        <v>1442</v>
      </c>
      <c r="BA450">
        <v>1509</v>
      </c>
      <c r="BB450">
        <v>1452</v>
      </c>
      <c r="BC450">
        <v>1494</v>
      </c>
      <c r="BD450">
        <v>1488</v>
      </c>
      <c r="BE450">
        <v>2128</v>
      </c>
      <c r="BF450">
        <v>2108</v>
      </c>
      <c r="BG450">
        <v>2094</v>
      </c>
      <c r="BH450">
        <v>2081</v>
      </c>
      <c r="BI450">
        <v>2087</v>
      </c>
      <c r="BK450">
        <v>3404.7999999999902</v>
      </c>
      <c r="BL450" s="4">
        <f t="shared" si="361"/>
        <v>940.93333333333328</v>
      </c>
      <c r="BM450" s="4">
        <f t="shared" si="362"/>
        <v>919.93333333333328</v>
      </c>
      <c r="BN450" s="4">
        <f t="shared" si="363"/>
        <v>902.93333333333328</v>
      </c>
      <c r="BO450" s="4">
        <f t="shared" si="364"/>
        <v>902.93333333333328</v>
      </c>
      <c r="BP450" s="4">
        <f t="shared" si="365"/>
        <v>901.93333333333328</v>
      </c>
      <c r="BQ450" s="4">
        <f t="shared" si="366"/>
        <v>1209.9333333333334</v>
      </c>
      <c r="BR450" s="4">
        <f t="shared" si="367"/>
        <v>1210.9333333333334</v>
      </c>
      <c r="BS450" s="4">
        <f t="shared" si="368"/>
        <v>1168.9333333333334</v>
      </c>
      <c r="BT450" s="4">
        <f t="shared" si="369"/>
        <v>1178.9333333333334</v>
      </c>
      <c r="BU450" s="4">
        <f t="shared" si="370"/>
        <v>1243.9333333333334</v>
      </c>
      <c r="BV450" s="4">
        <f t="shared" si="371"/>
        <v>812.93333333333328</v>
      </c>
      <c r="BW450" s="4">
        <f t="shared" si="372"/>
        <v>811.93333333333328</v>
      </c>
      <c r="BX450" s="4">
        <f t="shared" si="373"/>
        <v>816.93333333333328</v>
      </c>
      <c r="BY450" s="4">
        <f t="shared" si="374"/>
        <v>878.93333333333328</v>
      </c>
      <c r="BZ450" s="4">
        <f t="shared" si="375"/>
        <v>822.93333333333328</v>
      </c>
      <c r="CA450" s="4">
        <f t="shared" si="376"/>
        <v>1319.9333333333334</v>
      </c>
      <c r="CB450" s="4">
        <f t="shared" si="377"/>
        <v>1368.9333333333334</v>
      </c>
      <c r="CC450" s="4">
        <f t="shared" si="378"/>
        <v>1342.9333333333334</v>
      </c>
      <c r="CD450" s="4">
        <f t="shared" si="379"/>
        <v>1309.9333333333334</v>
      </c>
      <c r="CE450" s="4">
        <f t="shared" si="380"/>
        <v>1513.9333333333334</v>
      </c>
      <c r="CF450" s="4">
        <f t="shared" si="381"/>
        <v>873.93333333333328</v>
      </c>
      <c r="CG450" s="4">
        <f t="shared" si="382"/>
        <v>847.93333333333328</v>
      </c>
      <c r="CH450" s="4">
        <f t="shared" si="383"/>
        <v>893.93333333333328</v>
      </c>
      <c r="CI450" s="4">
        <f t="shared" si="384"/>
        <v>869.93333333333328</v>
      </c>
      <c r="CJ450" s="4">
        <f t="shared" si="385"/>
        <v>954.93333333333328</v>
      </c>
      <c r="CK450" s="4">
        <f t="shared" si="386"/>
        <v>1653.9333333333334</v>
      </c>
      <c r="CL450" s="4">
        <f t="shared" si="387"/>
        <v>1687.9333333333334</v>
      </c>
      <c r="CM450" s="4">
        <f t="shared" si="388"/>
        <v>1763.9333333333334</v>
      </c>
      <c r="CN450" s="4">
        <f t="shared" si="389"/>
        <v>1843.9333333333334</v>
      </c>
      <c r="CO450" s="4">
        <f t="shared" si="390"/>
        <v>1812.9333333333334</v>
      </c>
      <c r="CP450" s="4">
        <f t="shared" si="391"/>
        <v>1126.9333333333334</v>
      </c>
      <c r="CQ450" s="4">
        <f t="shared" si="392"/>
        <v>1121.9333333333334</v>
      </c>
      <c r="CR450" s="4">
        <f t="shared" si="393"/>
        <v>1132.9333333333334</v>
      </c>
      <c r="CS450" s="4">
        <f t="shared" si="394"/>
        <v>1118.9333333333334</v>
      </c>
      <c r="CT450" s="4">
        <f t="shared" si="395"/>
        <v>1114.9333333333334</v>
      </c>
      <c r="CU450" s="4">
        <f t="shared" si="396"/>
        <v>2063.9333333333334</v>
      </c>
      <c r="CV450" s="4">
        <f t="shared" si="397"/>
        <v>2050.9333333333334</v>
      </c>
      <c r="CW450" s="4">
        <f t="shared" si="398"/>
        <v>2059.9333333333334</v>
      </c>
      <c r="CX450" s="4">
        <f t="shared" si="399"/>
        <v>2075.9333333333334</v>
      </c>
      <c r="CY450" s="4">
        <f t="shared" si="400"/>
        <v>2177.9333333333334</v>
      </c>
      <c r="CZ450" s="4">
        <f t="shared" si="401"/>
        <v>1328.9333333333334</v>
      </c>
      <c r="DA450" s="4">
        <f t="shared" si="402"/>
        <v>1320.9333333333334</v>
      </c>
      <c r="DB450" s="4">
        <f t="shared" si="403"/>
        <v>1383.9333333333334</v>
      </c>
      <c r="DC450" s="4">
        <f t="shared" si="404"/>
        <v>1361.9333333333334</v>
      </c>
      <c r="DD450" s="4">
        <f t="shared" si="405"/>
        <v>1361.9333333333334</v>
      </c>
      <c r="DE450" s="4">
        <f t="shared" si="406"/>
        <v>2089.9333333333334</v>
      </c>
      <c r="DF450" s="4">
        <f t="shared" si="407"/>
        <v>2094.9333333333334</v>
      </c>
      <c r="DG450" s="4">
        <f t="shared" si="408"/>
        <v>2083.9333333333334</v>
      </c>
      <c r="DH450" s="4">
        <f t="shared" si="409"/>
        <v>2060.9333333333334</v>
      </c>
      <c r="DI450" s="4">
        <f t="shared" si="410"/>
        <v>2083.9333333333334</v>
      </c>
      <c r="DJ450" s="4">
        <f t="shared" si="411"/>
        <v>1389.9333333333334</v>
      </c>
      <c r="DK450" s="4">
        <f t="shared" si="412"/>
        <v>1456.9333333333334</v>
      </c>
      <c r="DL450" s="4">
        <f t="shared" si="413"/>
        <v>1399.9333333333334</v>
      </c>
      <c r="DM450" s="4">
        <f t="shared" si="414"/>
        <v>1441.9333333333334</v>
      </c>
      <c r="DN450" s="4">
        <f t="shared" si="415"/>
        <v>1435.9333333333334</v>
      </c>
      <c r="DO450" s="4">
        <f t="shared" si="416"/>
        <v>2075.9333333333334</v>
      </c>
      <c r="DP450" s="4">
        <f t="shared" si="417"/>
        <v>2055.9333333333334</v>
      </c>
      <c r="DQ450" s="4">
        <f t="shared" si="418"/>
        <v>2041.9333333333334</v>
      </c>
      <c r="DR450" s="4">
        <f t="shared" si="419"/>
        <v>2028.9333333333334</v>
      </c>
      <c r="DS450" s="4">
        <f t="shared" si="420"/>
        <v>2034.9333333333334</v>
      </c>
    </row>
    <row r="451" spans="1:123">
      <c r="A451">
        <v>3412.3999999999901</v>
      </c>
      <c r="B451">
        <v>989</v>
      </c>
      <c r="C451">
        <v>978</v>
      </c>
      <c r="D451">
        <v>952</v>
      </c>
      <c r="E451">
        <v>961</v>
      </c>
      <c r="F451">
        <v>970</v>
      </c>
      <c r="G451">
        <v>1245</v>
      </c>
      <c r="H451">
        <v>1265</v>
      </c>
      <c r="I451">
        <v>1235</v>
      </c>
      <c r="J451">
        <v>1233</v>
      </c>
      <c r="K451">
        <v>1288</v>
      </c>
      <c r="L451">
        <v>879</v>
      </c>
      <c r="M451">
        <v>846</v>
      </c>
      <c r="N451">
        <v>874</v>
      </c>
      <c r="O451">
        <v>930</v>
      </c>
      <c r="P451">
        <v>873</v>
      </c>
      <c r="Q451">
        <v>1365</v>
      </c>
      <c r="R451">
        <v>1415</v>
      </c>
      <c r="S451">
        <v>1367</v>
      </c>
      <c r="T451">
        <v>1363</v>
      </c>
      <c r="U451">
        <v>1556</v>
      </c>
      <c r="V451">
        <v>920</v>
      </c>
      <c r="W451">
        <v>894</v>
      </c>
      <c r="X451">
        <v>947</v>
      </c>
      <c r="Y451">
        <v>923</v>
      </c>
      <c r="Z451">
        <v>1009</v>
      </c>
      <c r="AA451">
        <v>1702</v>
      </c>
      <c r="AB451">
        <v>1737</v>
      </c>
      <c r="AC451">
        <v>1824</v>
      </c>
      <c r="AD451">
        <v>1897</v>
      </c>
      <c r="AE451">
        <v>1856</v>
      </c>
      <c r="AF451">
        <v>1167</v>
      </c>
      <c r="AG451">
        <v>1171</v>
      </c>
      <c r="AH451">
        <v>1180</v>
      </c>
      <c r="AI451">
        <v>1160</v>
      </c>
      <c r="AJ451">
        <v>1174</v>
      </c>
      <c r="AK451">
        <v>2115</v>
      </c>
      <c r="AL451">
        <v>2121</v>
      </c>
      <c r="AM451">
        <v>2136</v>
      </c>
      <c r="AN451">
        <v>2126</v>
      </c>
      <c r="AO451">
        <v>2226</v>
      </c>
      <c r="AP451">
        <v>1385</v>
      </c>
      <c r="AQ451">
        <v>1383</v>
      </c>
      <c r="AR451">
        <v>1440</v>
      </c>
      <c r="AS451">
        <v>1393</v>
      </c>
      <c r="AT451">
        <v>1406</v>
      </c>
      <c r="AU451">
        <v>2159</v>
      </c>
      <c r="AV451">
        <v>2131</v>
      </c>
      <c r="AW451">
        <v>2165</v>
      </c>
      <c r="AX451">
        <v>2129</v>
      </c>
      <c r="AY451">
        <v>2130</v>
      </c>
      <c r="AZ451">
        <v>1461</v>
      </c>
      <c r="BA451">
        <v>1507</v>
      </c>
      <c r="BB451">
        <v>1440</v>
      </c>
      <c r="BC451">
        <v>1515</v>
      </c>
      <c r="BD451">
        <v>1479</v>
      </c>
      <c r="BE451">
        <v>2114</v>
      </c>
      <c r="BF451">
        <v>2105</v>
      </c>
      <c r="BG451">
        <v>2096</v>
      </c>
      <c r="BH451">
        <v>2087</v>
      </c>
      <c r="BI451">
        <v>2067</v>
      </c>
      <c r="BK451">
        <v>3412.3999999999901</v>
      </c>
      <c r="BL451" s="4">
        <f t="shared" ref="BL451:BL514" si="421">B451-AVERAGE($B$2:$BI$2)</f>
        <v>936.93333333333328</v>
      </c>
      <c r="BM451" s="4">
        <f t="shared" ref="BM451:BM514" si="422">C451-AVERAGE($B$2:$BI$2)</f>
        <v>925.93333333333328</v>
      </c>
      <c r="BN451" s="4">
        <f t="shared" ref="BN451:BN514" si="423">D451-AVERAGE($B$2:$BI$2)</f>
        <v>899.93333333333328</v>
      </c>
      <c r="BO451" s="4">
        <f t="shared" ref="BO451:BO514" si="424">E451-AVERAGE($B$2:$BI$2)</f>
        <v>908.93333333333328</v>
      </c>
      <c r="BP451" s="4">
        <f t="shared" ref="BP451:BP514" si="425">F451-AVERAGE($B$2:$BI$2)</f>
        <v>917.93333333333328</v>
      </c>
      <c r="BQ451" s="4">
        <f t="shared" ref="BQ451:BQ514" si="426">G451-AVERAGE($B$2:$BI$2)</f>
        <v>1192.9333333333334</v>
      </c>
      <c r="BR451" s="4">
        <f t="shared" ref="BR451:BR514" si="427">H451-AVERAGE($B$2:$BI$2)</f>
        <v>1212.9333333333334</v>
      </c>
      <c r="BS451" s="4">
        <f t="shared" ref="BS451:BS514" si="428">I451-AVERAGE($B$2:$BI$2)</f>
        <v>1182.9333333333334</v>
      </c>
      <c r="BT451" s="4">
        <f t="shared" ref="BT451:BT514" si="429">J451-AVERAGE($B$2:$BI$2)</f>
        <v>1180.9333333333334</v>
      </c>
      <c r="BU451" s="4">
        <f t="shared" ref="BU451:BU514" si="430">K451-AVERAGE($B$2:$BI$2)</f>
        <v>1235.9333333333334</v>
      </c>
      <c r="BV451" s="4">
        <f t="shared" ref="BV451:BV514" si="431">L451-AVERAGE($B$2:$BI$2)</f>
        <v>826.93333333333328</v>
      </c>
      <c r="BW451" s="4">
        <f t="shared" ref="BW451:BW514" si="432">M451-AVERAGE($B$2:$BI$2)</f>
        <v>793.93333333333328</v>
      </c>
      <c r="BX451" s="4">
        <f t="shared" ref="BX451:BX514" si="433">N451-AVERAGE($B$2:$BI$2)</f>
        <v>821.93333333333328</v>
      </c>
      <c r="BY451" s="4">
        <f t="shared" ref="BY451:BY514" si="434">O451-AVERAGE($B$2:$BI$2)</f>
        <v>877.93333333333328</v>
      </c>
      <c r="BZ451" s="4">
        <f t="shared" ref="BZ451:BZ514" si="435">P451-AVERAGE($B$2:$BI$2)</f>
        <v>820.93333333333328</v>
      </c>
      <c r="CA451" s="4">
        <f t="shared" ref="CA451:CA514" si="436">Q451-AVERAGE($B$2:$BI$2)</f>
        <v>1312.9333333333334</v>
      </c>
      <c r="CB451" s="4">
        <f t="shared" ref="CB451:CB514" si="437">R451-AVERAGE($B$2:$BI$2)</f>
        <v>1362.9333333333334</v>
      </c>
      <c r="CC451" s="4">
        <f t="shared" ref="CC451:CC514" si="438">S451-AVERAGE($B$2:$BI$2)</f>
        <v>1314.9333333333334</v>
      </c>
      <c r="CD451" s="4">
        <f t="shared" ref="CD451:CD514" si="439">T451-AVERAGE($B$2:$BI$2)</f>
        <v>1310.9333333333334</v>
      </c>
      <c r="CE451" s="4">
        <f t="shared" ref="CE451:CE514" si="440">U451-AVERAGE($B$2:$BI$2)</f>
        <v>1503.9333333333334</v>
      </c>
      <c r="CF451" s="4">
        <f t="shared" ref="CF451:CF514" si="441">V451-AVERAGE($B$2:$BI$2)</f>
        <v>867.93333333333328</v>
      </c>
      <c r="CG451" s="4">
        <f t="shared" ref="CG451:CG514" si="442">W451-AVERAGE($B$2:$BI$2)</f>
        <v>841.93333333333328</v>
      </c>
      <c r="CH451" s="4">
        <f t="shared" ref="CH451:CH514" si="443">X451-AVERAGE($B$2:$BI$2)</f>
        <v>894.93333333333328</v>
      </c>
      <c r="CI451" s="4">
        <f t="shared" ref="CI451:CI514" si="444">Y451-AVERAGE($B$2:$BI$2)</f>
        <v>870.93333333333328</v>
      </c>
      <c r="CJ451" s="4">
        <f t="shared" ref="CJ451:CJ514" si="445">Z451-AVERAGE($B$2:$BI$2)</f>
        <v>956.93333333333328</v>
      </c>
      <c r="CK451" s="4">
        <f t="shared" ref="CK451:CK514" si="446">AA451-AVERAGE($B$2:$BI$2)</f>
        <v>1649.9333333333334</v>
      </c>
      <c r="CL451" s="4">
        <f t="shared" ref="CL451:CL514" si="447">AB451-AVERAGE($B$2:$BI$2)</f>
        <v>1684.9333333333334</v>
      </c>
      <c r="CM451" s="4">
        <f t="shared" ref="CM451:CM514" si="448">AC451-AVERAGE($B$2:$BI$2)</f>
        <v>1771.9333333333334</v>
      </c>
      <c r="CN451" s="4">
        <f t="shared" ref="CN451:CN514" si="449">AD451-AVERAGE($B$2:$BI$2)</f>
        <v>1844.9333333333334</v>
      </c>
      <c r="CO451" s="4">
        <f t="shared" ref="CO451:CO514" si="450">AE451-AVERAGE($B$2:$BI$2)</f>
        <v>1803.9333333333334</v>
      </c>
      <c r="CP451" s="4">
        <f t="shared" ref="CP451:CP514" si="451">AF451-AVERAGE($B$2:$BI$2)</f>
        <v>1114.9333333333334</v>
      </c>
      <c r="CQ451" s="4">
        <f t="shared" ref="CQ451:CQ514" si="452">AG451-AVERAGE($B$2:$BI$2)</f>
        <v>1118.9333333333334</v>
      </c>
      <c r="CR451" s="4">
        <f t="shared" ref="CR451:CR514" si="453">AH451-AVERAGE($B$2:$BI$2)</f>
        <v>1127.9333333333334</v>
      </c>
      <c r="CS451" s="4">
        <f t="shared" ref="CS451:CS514" si="454">AI451-AVERAGE($B$2:$BI$2)</f>
        <v>1107.9333333333334</v>
      </c>
      <c r="CT451" s="4">
        <f t="shared" ref="CT451:CT514" si="455">AJ451-AVERAGE($B$2:$BI$2)</f>
        <v>1121.9333333333334</v>
      </c>
      <c r="CU451" s="4">
        <f t="shared" ref="CU451:CU514" si="456">AK451-AVERAGE($B$2:$BI$2)</f>
        <v>2062.9333333333334</v>
      </c>
      <c r="CV451" s="4">
        <f t="shared" ref="CV451:CV514" si="457">AL451-AVERAGE($B$2:$BI$2)</f>
        <v>2068.9333333333334</v>
      </c>
      <c r="CW451" s="4">
        <f t="shared" ref="CW451:CW514" si="458">AM451-AVERAGE($B$2:$BI$2)</f>
        <v>2083.9333333333334</v>
      </c>
      <c r="CX451" s="4">
        <f t="shared" ref="CX451:CX514" si="459">AN451-AVERAGE($B$2:$BI$2)</f>
        <v>2073.9333333333334</v>
      </c>
      <c r="CY451" s="4">
        <f t="shared" ref="CY451:CY514" si="460">AO451-AVERAGE($B$2:$BI$2)</f>
        <v>2173.9333333333334</v>
      </c>
      <c r="CZ451" s="4">
        <f t="shared" ref="CZ451:CZ514" si="461">AP451-AVERAGE($B$2:$BI$2)</f>
        <v>1332.9333333333334</v>
      </c>
      <c r="DA451" s="4">
        <f t="shared" ref="DA451:DA514" si="462">AQ451-AVERAGE($B$2:$BI$2)</f>
        <v>1330.9333333333334</v>
      </c>
      <c r="DB451" s="4">
        <f t="shared" ref="DB451:DB514" si="463">AR451-AVERAGE($B$2:$BI$2)</f>
        <v>1387.9333333333334</v>
      </c>
      <c r="DC451" s="4">
        <f t="shared" ref="DC451:DC514" si="464">AS451-AVERAGE($B$2:$BI$2)</f>
        <v>1340.9333333333334</v>
      </c>
      <c r="DD451" s="4">
        <f t="shared" ref="DD451:DD514" si="465">AT451-AVERAGE($B$2:$BI$2)</f>
        <v>1353.9333333333334</v>
      </c>
      <c r="DE451" s="4">
        <f t="shared" ref="DE451:DE514" si="466">AU451-AVERAGE($B$2:$BI$2)</f>
        <v>2106.9333333333334</v>
      </c>
      <c r="DF451" s="4">
        <f t="shared" ref="DF451:DF514" si="467">AV451-AVERAGE($B$2:$BI$2)</f>
        <v>2078.9333333333334</v>
      </c>
      <c r="DG451" s="4">
        <f t="shared" ref="DG451:DG514" si="468">AW451-AVERAGE($B$2:$BI$2)</f>
        <v>2112.9333333333334</v>
      </c>
      <c r="DH451" s="4">
        <f t="shared" ref="DH451:DH514" si="469">AX451-AVERAGE($B$2:$BI$2)</f>
        <v>2076.9333333333334</v>
      </c>
      <c r="DI451" s="4">
        <f t="shared" ref="DI451:DI514" si="470">AY451-AVERAGE($B$2:$BI$2)</f>
        <v>2077.9333333333334</v>
      </c>
      <c r="DJ451" s="4">
        <f t="shared" ref="DJ451:DJ514" si="471">AZ451-AVERAGE($B$2:$BI$2)</f>
        <v>1408.9333333333334</v>
      </c>
      <c r="DK451" s="4">
        <f t="shared" ref="DK451:DK514" si="472">BA451-AVERAGE($B$2:$BI$2)</f>
        <v>1454.9333333333334</v>
      </c>
      <c r="DL451" s="4">
        <f t="shared" ref="DL451:DL514" si="473">BB451-AVERAGE($B$2:$BI$2)</f>
        <v>1387.9333333333334</v>
      </c>
      <c r="DM451" s="4">
        <f t="shared" ref="DM451:DM514" si="474">BC451-AVERAGE($B$2:$BI$2)</f>
        <v>1462.9333333333334</v>
      </c>
      <c r="DN451" s="4">
        <f t="shared" ref="DN451:DN514" si="475">BD451-AVERAGE($B$2:$BI$2)</f>
        <v>1426.9333333333334</v>
      </c>
      <c r="DO451" s="4">
        <f t="shared" ref="DO451:DO514" si="476">BE451-AVERAGE($B$2:$BI$2)</f>
        <v>2061.9333333333334</v>
      </c>
      <c r="DP451" s="4">
        <f t="shared" ref="DP451:DP514" si="477">BF451-AVERAGE($B$2:$BI$2)</f>
        <v>2052.9333333333334</v>
      </c>
      <c r="DQ451" s="4">
        <f t="shared" ref="DQ451:DQ514" si="478">BG451-AVERAGE($B$2:$BI$2)</f>
        <v>2043.9333333333334</v>
      </c>
      <c r="DR451" s="4">
        <f t="shared" ref="DR451:DR514" si="479">BH451-AVERAGE($B$2:$BI$2)</f>
        <v>2034.9333333333334</v>
      </c>
      <c r="DS451" s="4">
        <f t="shared" ref="DS451:DS514" si="480">BI451-AVERAGE($B$2:$BI$2)</f>
        <v>2014.9333333333334</v>
      </c>
    </row>
    <row r="452" spans="1:123">
      <c r="A452">
        <v>3419.99999999999</v>
      </c>
      <c r="B452">
        <v>987</v>
      </c>
      <c r="C452">
        <v>978</v>
      </c>
      <c r="D452">
        <v>967</v>
      </c>
      <c r="E452">
        <v>957</v>
      </c>
      <c r="F452">
        <v>973</v>
      </c>
      <c r="G452">
        <v>1256</v>
      </c>
      <c r="H452">
        <v>1261</v>
      </c>
      <c r="I452">
        <v>1225</v>
      </c>
      <c r="J452">
        <v>1231</v>
      </c>
      <c r="K452">
        <v>1297</v>
      </c>
      <c r="L452">
        <v>869</v>
      </c>
      <c r="M452">
        <v>856</v>
      </c>
      <c r="N452">
        <v>868</v>
      </c>
      <c r="O452">
        <v>940</v>
      </c>
      <c r="P452">
        <v>880</v>
      </c>
      <c r="Q452">
        <v>1367</v>
      </c>
      <c r="R452">
        <v>1409</v>
      </c>
      <c r="S452">
        <v>1383</v>
      </c>
      <c r="T452">
        <v>1370</v>
      </c>
      <c r="U452">
        <v>1527</v>
      </c>
      <c r="V452">
        <v>922</v>
      </c>
      <c r="W452">
        <v>912</v>
      </c>
      <c r="X452">
        <v>949</v>
      </c>
      <c r="Y452">
        <v>925</v>
      </c>
      <c r="Z452">
        <v>1024</v>
      </c>
      <c r="AA452">
        <v>1715</v>
      </c>
      <c r="AB452">
        <v>1732</v>
      </c>
      <c r="AC452">
        <v>1812</v>
      </c>
      <c r="AD452">
        <v>1916</v>
      </c>
      <c r="AE452">
        <v>1867</v>
      </c>
      <c r="AF452">
        <v>1186</v>
      </c>
      <c r="AG452">
        <v>1180</v>
      </c>
      <c r="AH452">
        <v>1174</v>
      </c>
      <c r="AI452">
        <v>1174</v>
      </c>
      <c r="AJ452">
        <v>1171</v>
      </c>
      <c r="AK452">
        <v>2124</v>
      </c>
      <c r="AL452">
        <v>2133</v>
      </c>
      <c r="AM452">
        <v>2133</v>
      </c>
      <c r="AN452">
        <v>2135</v>
      </c>
      <c r="AO452">
        <v>2252</v>
      </c>
      <c r="AP452">
        <v>1393</v>
      </c>
      <c r="AQ452">
        <v>1395</v>
      </c>
      <c r="AR452">
        <v>1431</v>
      </c>
      <c r="AS452">
        <v>1409</v>
      </c>
      <c r="AT452">
        <v>1419</v>
      </c>
      <c r="AU452">
        <v>2166</v>
      </c>
      <c r="AV452">
        <v>2162</v>
      </c>
      <c r="AW452">
        <v>2140</v>
      </c>
      <c r="AX452">
        <v>2113</v>
      </c>
      <c r="AY452">
        <v>2145</v>
      </c>
      <c r="AZ452">
        <v>1463</v>
      </c>
      <c r="BA452">
        <v>1522</v>
      </c>
      <c r="BB452">
        <v>1445</v>
      </c>
      <c r="BC452">
        <v>1505</v>
      </c>
      <c r="BD452">
        <v>1493</v>
      </c>
      <c r="BE452">
        <v>2123</v>
      </c>
      <c r="BF452">
        <v>2102</v>
      </c>
      <c r="BG452">
        <v>2103</v>
      </c>
      <c r="BH452">
        <v>2109</v>
      </c>
      <c r="BI452">
        <v>2086</v>
      </c>
      <c r="BK452">
        <v>3419.99999999999</v>
      </c>
      <c r="BL452" s="4">
        <f t="shared" si="421"/>
        <v>934.93333333333328</v>
      </c>
      <c r="BM452" s="4">
        <f t="shared" si="422"/>
        <v>925.93333333333328</v>
      </c>
      <c r="BN452" s="4">
        <f t="shared" si="423"/>
        <v>914.93333333333328</v>
      </c>
      <c r="BO452" s="4">
        <f t="shared" si="424"/>
        <v>904.93333333333328</v>
      </c>
      <c r="BP452" s="4">
        <f t="shared" si="425"/>
        <v>920.93333333333328</v>
      </c>
      <c r="BQ452" s="4">
        <f t="shared" si="426"/>
        <v>1203.9333333333334</v>
      </c>
      <c r="BR452" s="4">
        <f t="shared" si="427"/>
        <v>1208.9333333333334</v>
      </c>
      <c r="BS452" s="4">
        <f t="shared" si="428"/>
        <v>1172.9333333333334</v>
      </c>
      <c r="BT452" s="4">
        <f t="shared" si="429"/>
        <v>1178.9333333333334</v>
      </c>
      <c r="BU452" s="4">
        <f t="shared" si="430"/>
        <v>1244.9333333333334</v>
      </c>
      <c r="BV452" s="4">
        <f t="shared" si="431"/>
        <v>816.93333333333328</v>
      </c>
      <c r="BW452" s="4">
        <f t="shared" si="432"/>
        <v>803.93333333333328</v>
      </c>
      <c r="BX452" s="4">
        <f t="shared" si="433"/>
        <v>815.93333333333328</v>
      </c>
      <c r="BY452" s="4">
        <f t="shared" si="434"/>
        <v>887.93333333333328</v>
      </c>
      <c r="BZ452" s="4">
        <f t="shared" si="435"/>
        <v>827.93333333333328</v>
      </c>
      <c r="CA452" s="4">
        <f t="shared" si="436"/>
        <v>1314.9333333333334</v>
      </c>
      <c r="CB452" s="4">
        <f t="shared" si="437"/>
        <v>1356.9333333333334</v>
      </c>
      <c r="CC452" s="4">
        <f t="shared" si="438"/>
        <v>1330.9333333333334</v>
      </c>
      <c r="CD452" s="4">
        <f t="shared" si="439"/>
        <v>1317.9333333333334</v>
      </c>
      <c r="CE452" s="4">
        <f t="shared" si="440"/>
        <v>1474.9333333333334</v>
      </c>
      <c r="CF452" s="4">
        <f t="shared" si="441"/>
        <v>869.93333333333328</v>
      </c>
      <c r="CG452" s="4">
        <f t="shared" si="442"/>
        <v>859.93333333333328</v>
      </c>
      <c r="CH452" s="4">
        <f t="shared" si="443"/>
        <v>896.93333333333328</v>
      </c>
      <c r="CI452" s="4">
        <f t="shared" si="444"/>
        <v>872.93333333333328</v>
      </c>
      <c r="CJ452" s="4">
        <f t="shared" si="445"/>
        <v>971.93333333333328</v>
      </c>
      <c r="CK452" s="4">
        <f t="shared" si="446"/>
        <v>1662.9333333333334</v>
      </c>
      <c r="CL452" s="4">
        <f t="shared" si="447"/>
        <v>1679.9333333333334</v>
      </c>
      <c r="CM452" s="4">
        <f t="shared" si="448"/>
        <v>1759.9333333333334</v>
      </c>
      <c r="CN452" s="4">
        <f t="shared" si="449"/>
        <v>1863.9333333333334</v>
      </c>
      <c r="CO452" s="4">
        <f t="shared" si="450"/>
        <v>1814.9333333333334</v>
      </c>
      <c r="CP452" s="4">
        <f t="shared" si="451"/>
        <v>1133.9333333333334</v>
      </c>
      <c r="CQ452" s="4">
        <f t="shared" si="452"/>
        <v>1127.9333333333334</v>
      </c>
      <c r="CR452" s="4">
        <f t="shared" si="453"/>
        <v>1121.9333333333334</v>
      </c>
      <c r="CS452" s="4">
        <f t="shared" si="454"/>
        <v>1121.9333333333334</v>
      </c>
      <c r="CT452" s="4">
        <f t="shared" si="455"/>
        <v>1118.9333333333334</v>
      </c>
      <c r="CU452" s="4">
        <f t="shared" si="456"/>
        <v>2071.9333333333334</v>
      </c>
      <c r="CV452" s="4">
        <f t="shared" si="457"/>
        <v>2080.9333333333334</v>
      </c>
      <c r="CW452" s="4">
        <f t="shared" si="458"/>
        <v>2080.9333333333334</v>
      </c>
      <c r="CX452" s="4">
        <f t="shared" si="459"/>
        <v>2082.9333333333334</v>
      </c>
      <c r="CY452" s="4">
        <f t="shared" si="460"/>
        <v>2199.9333333333334</v>
      </c>
      <c r="CZ452" s="4">
        <f t="shared" si="461"/>
        <v>1340.9333333333334</v>
      </c>
      <c r="DA452" s="4">
        <f t="shared" si="462"/>
        <v>1342.9333333333334</v>
      </c>
      <c r="DB452" s="4">
        <f t="shared" si="463"/>
        <v>1378.9333333333334</v>
      </c>
      <c r="DC452" s="4">
        <f t="shared" si="464"/>
        <v>1356.9333333333334</v>
      </c>
      <c r="DD452" s="4">
        <f t="shared" si="465"/>
        <v>1366.9333333333334</v>
      </c>
      <c r="DE452" s="4">
        <f t="shared" si="466"/>
        <v>2113.9333333333334</v>
      </c>
      <c r="DF452" s="4">
        <f t="shared" si="467"/>
        <v>2109.9333333333334</v>
      </c>
      <c r="DG452" s="4">
        <f t="shared" si="468"/>
        <v>2087.9333333333334</v>
      </c>
      <c r="DH452" s="4">
        <f t="shared" si="469"/>
        <v>2060.9333333333334</v>
      </c>
      <c r="DI452" s="4">
        <f t="shared" si="470"/>
        <v>2092.9333333333334</v>
      </c>
      <c r="DJ452" s="4">
        <f t="shared" si="471"/>
        <v>1410.9333333333334</v>
      </c>
      <c r="DK452" s="4">
        <f t="shared" si="472"/>
        <v>1469.9333333333334</v>
      </c>
      <c r="DL452" s="4">
        <f t="shared" si="473"/>
        <v>1392.9333333333334</v>
      </c>
      <c r="DM452" s="4">
        <f t="shared" si="474"/>
        <v>1452.9333333333334</v>
      </c>
      <c r="DN452" s="4">
        <f t="shared" si="475"/>
        <v>1440.9333333333334</v>
      </c>
      <c r="DO452" s="4">
        <f t="shared" si="476"/>
        <v>2070.9333333333334</v>
      </c>
      <c r="DP452" s="4">
        <f t="shared" si="477"/>
        <v>2049.9333333333334</v>
      </c>
      <c r="DQ452" s="4">
        <f t="shared" si="478"/>
        <v>2050.9333333333334</v>
      </c>
      <c r="DR452" s="4">
        <f t="shared" si="479"/>
        <v>2056.9333333333334</v>
      </c>
      <c r="DS452" s="4">
        <f t="shared" si="480"/>
        <v>2033.9333333333334</v>
      </c>
    </row>
    <row r="453" spans="1:123">
      <c r="A453">
        <v>3427.5999999999899</v>
      </c>
      <c r="B453">
        <v>987</v>
      </c>
      <c r="C453">
        <v>986</v>
      </c>
      <c r="D453">
        <v>971</v>
      </c>
      <c r="E453">
        <v>970</v>
      </c>
      <c r="F453">
        <v>968</v>
      </c>
      <c r="G453">
        <v>1263</v>
      </c>
      <c r="H453">
        <v>1273</v>
      </c>
      <c r="I453">
        <v>1219</v>
      </c>
      <c r="J453">
        <v>1233</v>
      </c>
      <c r="K453">
        <v>1285</v>
      </c>
      <c r="L453">
        <v>877</v>
      </c>
      <c r="M453">
        <v>864</v>
      </c>
      <c r="N453">
        <v>872</v>
      </c>
      <c r="O453">
        <v>925</v>
      </c>
      <c r="P453">
        <v>885</v>
      </c>
      <c r="Q453">
        <v>1384</v>
      </c>
      <c r="R453">
        <v>1404</v>
      </c>
      <c r="S453">
        <v>1390</v>
      </c>
      <c r="T453">
        <v>1368</v>
      </c>
      <c r="U453">
        <v>1546</v>
      </c>
      <c r="V453">
        <v>915</v>
      </c>
      <c r="W453">
        <v>916</v>
      </c>
      <c r="X453">
        <v>946</v>
      </c>
      <c r="Y453">
        <v>914</v>
      </c>
      <c r="Z453">
        <v>1003</v>
      </c>
      <c r="AA453">
        <v>1712</v>
      </c>
      <c r="AB453">
        <v>1736</v>
      </c>
      <c r="AC453">
        <v>1828</v>
      </c>
      <c r="AD453">
        <v>1929</v>
      </c>
      <c r="AE453">
        <v>1853</v>
      </c>
      <c r="AF453">
        <v>1168</v>
      </c>
      <c r="AG453">
        <v>1185</v>
      </c>
      <c r="AH453">
        <v>1170</v>
      </c>
      <c r="AI453">
        <v>1192</v>
      </c>
      <c r="AJ453">
        <v>1188</v>
      </c>
      <c r="AK453">
        <v>2138</v>
      </c>
      <c r="AL453">
        <v>2125</v>
      </c>
      <c r="AM453">
        <v>2123</v>
      </c>
      <c r="AN453">
        <v>2134</v>
      </c>
      <c r="AO453">
        <v>2236</v>
      </c>
      <c r="AP453">
        <v>1400</v>
      </c>
      <c r="AQ453">
        <v>1391</v>
      </c>
      <c r="AR453">
        <v>1430</v>
      </c>
      <c r="AS453">
        <v>1418</v>
      </c>
      <c r="AT453">
        <v>1411</v>
      </c>
      <c r="AU453">
        <v>2167</v>
      </c>
      <c r="AV453">
        <v>2151</v>
      </c>
      <c r="AW453">
        <v>2135</v>
      </c>
      <c r="AX453">
        <v>2122</v>
      </c>
      <c r="AY453">
        <v>2142</v>
      </c>
      <c r="AZ453">
        <v>1452</v>
      </c>
      <c r="BA453">
        <v>1507</v>
      </c>
      <c r="BB453">
        <v>1450</v>
      </c>
      <c r="BC453">
        <v>1505</v>
      </c>
      <c r="BD453">
        <v>1481</v>
      </c>
      <c r="BE453">
        <v>2150</v>
      </c>
      <c r="BF453">
        <v>2100</v>
      </c>
      <c r="BG453">
        <v>2110</v>
      </c>
      <c r="BH453">
        <v>2100</v>
      </c>
      <c r="BI453">
        <v>2070</v>
      </c>
      <c r="BK453">
        <v>3427.5999999999899</v>
      </c>
      <c r="BL453" s="4">
        <f t="shared" si="421"/>
        <v>934.93333333333328</v>
      </c>
      <c r="BM453" s="4">
        <f t="shared" si="422"/>
        <v>933.93333333333328</v>
      </c>
      <c r="BN453" s="4">
        <f t="shared" si="423"/>
        <v>918.93333333333328</v>
      </c>
      <c r="BO453" s="4">
        <f t="shared" si="424"/>
        <v>917.93333333333328</v>
      </c>
      <c r="BP453" s="4">
        <f t="shared" si="425"/>
        <v>915.93333333333328</v>
      </c>
      <c r="BQ453" s="4">
        <f t="shared" si="426"/>
        <v>1210.9333333333334</v>
      </c>
      <c r="BR453" s="4">
        <f t="shared" si="427"/>
        <v>1220.9333333333334</v>
      </c>
      <c r="BS453" s="4">
        <f t="shared" si="428"/>
        <v>1166.9333333333334</v>
      </c>
      <c r="BT453" s="4">
        <f t="shared" si="429"/>
        <v>1180.9333333333334</v>
      </c>
      <c r="BU453" s="4">
        <f t="shared" si="430"/>
        <v>1232.9333333333334</v>
      </c>
      <c r="BV453" s="4">
        <f t="shared" si="431"/>
        <v>824.93333333333328</v>
      </c>
      <c r="BW453" s="4">
        <f t="shared" si="432"/>
        <v>811.93333333333328</v>
      </c>
      <c r="BX453" s="4">
        <f t="shared" si="433"/>
        <v>819.93333333333328</v>
      </c>
      <c r="BY453" s="4">
        <f t="shared" si="434"/>
        <v>872.93333333333328</v>
      </c>
      <c r="BZ453" s="4">
        <f t="shared" si="435"/>
        <v>832.93333333333328</v>
      </c>
      <c r="CA453" s="4">
        <f t="shared" si="436"/>
        <v>1331.9333333333334</v>
      </c>
      <c r="CB453" s="4">
        <f t="shared" si="437"/>
        <v>1351.9333333333334</v>
      </c>
      <c r="CC453" s="4">
        <f t="shared" si="438"/>
        <v>1337.9333333333334</v>
      </c>
      <c r="CD453" s="4">
        <f t="shared" si="439"/>
        <v>1315.9333333333334</v>
      </c>
      <c r="CE453" s="4">
        <f t="shared" si="440"/>
        <v>1493.9333333333334</v>
      </c>
      <c r="CF453" s="4">
        <f t="shared" si="441"/>
        <v>862.93333333333328</v>
      </c>
      <c r="CG453" s="4">
        <f t="shared" si="442"/>
        <v>863.93333333333328</v>
      </c>
      <c r="CH453" s="4">
        <f t="shared" si="443"/>
        <v>893.93333333333328</v>
      </c>
      <c r="CI453" s="4">
        <f t="shared" si="444"/>
        <v>861.93333333333328</v>
      </c>
      <c r="CJ453" s="4">
        <f t="shared" si="445"/>
        <v>950.93333333333328</v>
      </c>
      <c r="CK453" s="4">
        <f t="shared" si="446"/>
        <v>1659.9333333333334</v>
      </c>
      <c r="CL453" s="4">
        <f t="shared" si="447"/>
        <v>1683.9333333333334</v>
      </c>
      <c r="CM453" s="4">
        <f t="shared" si="448"/>
        <v>1775.9333333333334</v>
      </c>
      <c r="CN453" s="4">
        <f t="shared" si="449"/>
        <v>1876.9333333333334</v>
      </c>
      <c r="CO453" s="4">
        <f t="shared" si="450"/>
        <v>1800.9333333333334</v>
      </c>
      <c r="CP453" s="4">
        <f t="shared" si="451"/>
        <v>1115.9333333333334</v>
      </c>
      <c r="CQ453" s="4">
        <f t="shared" si="452"/>
        <v>1132.9333333333334</v>
      </c>
      <c r="CR453" s="4">
        <f t="shared" si="453"/>
        <v>1117.9333333333334</v>
      </c>
      <c r="CS453" s="4">
        <f t="shared" si="454"/>
        <v>1139.9333333333334</v>
      </c>
      <c r="CT453" s="4">
        <f t="shared" si="455"/>
        <v>1135.9333333333334</v>
      </c>
      <c r="CU453" s="4">
        <f t="shared" si="456"/>
        <v>2085.9333333333334</v>
      </c>
      <c r="CV453" s="4">
        <f t="shared" si="457"/>
        <v>2072.9333333333334</v>
      </c>
      <c r="CW453" s="4">
        <f t="shared" si="458"/>
        <v>2070.9333333333334</v>
      </c>
      <c r="CX453" s="4">
        <f t="shared" si="459"/>
        <v>2081.9333333333334</v>
      </c>
      <c r="CY453" s="4">
        <f t="shared" si="460"/>
        <v>2183.9333333333334</v>
      </c>
      <c r="CZ453" s="4">
        <f t="shared" si="461"/>
        <v>1347.9333333333334</v>
      </c>
      <c r="DA453" s="4">
        <f t="shared" si="462"/>
        <v>1338.9333333333334</v>
      </c>
      <c r="DB453" s="4">
        <f t="shared" si="463"/>
        <v>1377.9333333333334</v>
      </c>
      <c r="DC453" s="4">
        <f t="shared" si="464"/>
        <v>1365.9333333333334</v>
      </c>
      <c r="DD453" s="4">
        <f t="shared" si="465"/>
        <v>1358.9333333333334</v>
      </c>
      <c r="DE453" s="4">
        <f t="shared" si="466"/>
        <v>2114.9333333333334</v>
      </c>
      <c r="DF453" s="4">
        <f t="shared" si="467"/>
        <v>2098.9333333333334</v>
      </c>
      <c r="DG453" s="4">
        <f t="shared" si="468"/>
        <v>2082.9333333333334</v>
      </c>
      <c r="DH453" s="4">
        <f t="shared" si="469"/>
        <v>2069.9333333333334</v>
      </c>
      <c r="DI453" s="4">
        <f t="shared" si="470"/>
        <v>2089.9333333333334</v>
      </c>
      <c r="DJ453" s="4">
        <f t="shared" si="471"/>
        <v>1399.9333333333334</v>
      </c>
      <c r="DK453" s="4">
        <f t="shared" si="472"/>
        <v>1454.9333333333334</v>
      </c>
      <c r="DL453" s="4">
        <f t="shared" si="473"/>
        <v>1397.9333333333334</v>
      </c>
      <c r="DM453" s="4">
        <f t="shared" si="474"/>
        <v>1452.9333333333334</v>
      </c>
      <c r="DN453" s="4">
        <f t="shared" si="475"/>
        <v>1428.9333333333334</v>
      </c>
      <c r="DO453" s="4">
        <f t="shared" si="476"/>
        <v>2097.9333333333334</v>
      </c>
      <c r="DP453" s="4">
        <f t="shared" si="477"/>
        <v>2047.9333333333334</v>
      </c>
      <c r="DQ453" s="4">
        <f t="shared" si="478"/>
        <v>2057.9333333333334</v>
      </c>
      <c r="DR453" s="4">
        <f t="shared" si="479"/>
        <v>2047.9333333333334</v>
      </c>
      <c r="DS453" s="4">
        <f t="shared" si="480"/>
        <v>2017.9333333333334</v>
      </c>
    </row>
    <row r="454" spans="1:123">
      <c r="A454">
        <v>3435.1999999999898</v>
      </c>
      <c r="B454">
        <v>998</v>
      </c>
      <c r="C454">
        <v>980</v>
      </c>
      <c r="D454">
        <v>963</v>
      </c>
      <c r="E454">
        <v>969</v>
      </c>
      <c r="F454">
        <v>973</v>
      </c>
      <c r="G454">
        <v>1252</v>
      </c>
      <c r="H454">
        <v>1255</v>
      </c>
      <c r="I454">
        <v>1232</v>
      </c>
      <c r="J454">
        <v>1233</v>
      </c>
      <c r="K454">
        <v>1308</v>
      </c>
      <c r="L454">
        <v>881</v>
      </c>
      <c r="M454">
        <v>862</v>
      </c>
      <c r="N454">
        <v>863</v>
      </c>
      <c r="O454">
        <v>927</v>
      </c>
      <c r="P454">
        <v>875</v>
      </c>
      <c r="Q454">
        <v>1354</v>
      </c>
      <c r="R454">
        <v>1422</v>
      </c>
      <c r="S454">
        <v>1395</v>
      </c>
      <c r="T454">
        <v>1368</v>
      </c>
      <c r="U454">
        <v>1548</v>
      </c>
      <c r="V454">
        <v>924</v>
      </c>
      <c r="W454">
        <v>910</v>
      </c>
      <c r="X454">
        <v>946</v>
      </c>
      <c r="Y454">
        <v>929</v>
      </c>
      <c r="Z454">
        <v>1013</v>
      </c>
      <c r="AA454">
        <v>1712</v>
      </c>
      <c r="AB454">
        <v>1748</v>
      </c>
      <c r="AC454">
        <v>1801</v>
      </c>
      <c r="AD454">
        <v>1897</v>
      </c>
      <c r="AE454">
        <v>1881</v>
      </c>
      <c r="AF454">
        <v>1160</v>
      </c>
      <c r="AG454">
        <v>1178</v>
      </c>
      <c r="AH454">
        <v>1188</v>
      </c>
      <c r="AI454">
        <v>1169</v>
      </c>
      <c r="AJ454">
        <v>1177</v>
      </c>
      <c r="AK454">
        <v>2113</v>
      </c>
      <c r="AL454">
        <v>2124</v>
      </c>
      <c r="AM454">
        <v>2133</v>
      </c>
      <c r="AN454">
        <v>2147</v>
      </c>
      <c r="AO454">
        <v>2233</v>
      </c>
      <c r="AP454">
        <v>1395</v>
      </c>
      <c r="AQ454">
        <v>1404</v>
      </c>
      <c r="AR454">
        <v>1445</v>
      </c>
      <c r="AS454">
        <v>1419</v>
      </c>
      <c r="AT454">
        <v>1423</v>
      </c>
      <c r="AU454">
        <v>2165</v>
      </c>
      <c r="AV454">
        <v>2165</v>
      </c>
      <c r="AW454">
        <v>2123</v>
      </c>
      <c r="AX454">
        <v>2135</v>
      </c>
      <c r="AY454">
        <v>2128</v>
      </c>
      <c r="AZ454">
        <v>1474</v>
      </c>
      <c r="BA454">
        <v>1517</v>
      </c>
      <c r="BB454">
        <v>1457</v>
      </c>
      <c r="BC454">
        <v>1521</v>
      </c>
      <c r="BD454">
        <v>1496</v>
      </c>
      <c r="BE454">
        <v>2147</v>
      </c>
      <c r="BF454">
        <v>2108</v>
      </c>
      <c r="BG454">
        <v>2105</v>
      </c>
      <c r="BH454">
        <v>2110</v>
      </c>
      <c r="BI454">
        <v>2073</v>
      </c>
      <c r="BK454">
        <v>3435.1999999999898</v>
      </c>
      <c r="BL454" s="4">
        <f t="shared" si="421"/>
        <v>945.93333333333328</v>
      </c>
      <c r="BM454" s="4">
        <f t="shared" si="422"/>
        <v>927.93333333333328</v>
      </c>
      <c r="BN454" s="4">
        <f t="shared" si="423"/>
        <v>910.93333333333328</v>
      </c>
      <c r="BO454" s="4">
        <f t="shared" si="424"/>
        <v>916.93333333333328</v>
      </c>
      <c r="BP454" s="4">
        <f t="shared" si="425"/>
        <v>920.93333333333328</v>
      </c>
      <c r="BQ454" s="4">
        <f t="shared" si="426"/>
        <v>1199.9333333333334</v>
      </c>
      <c r="BR454" s="4">
        <f t="shared" si="427"/>
        <v>1202.9333333333334</v>
      </c>
      <c r="BS454" s="4">
        <f t="shared" si="428"/>
        <v>1179.9333333333334</v>
      </c>
      <c r="BT454" s="4">
        <f t="shared" si="429"/>
        <v>1180.9333333333334</v>
      </c>
      <c r="BU454" s="4">
        <f t="shared" si="430"/>
        <v>1255.9333333333334</v>
      </c>
      <c r="BV454" s="4">
        <f t="shared" si="431"/>
        <v>828.93333333333328</v>
      </c>
      <c r="BW454" s="4">
        <f t="shared" si="432"/>
        <v>809.93333333333328</v>
      </c>
      <c r="BX454" s="4">
        <f t="shared" si="433"/>
        <v>810.93333333333328</v>
      </c>
      <c r="BY454" s="4">
        <f t="shared" si="434"/>
        <v>874.93333333333328</v>
      </c>
      <c r="BZ454" s="4">
        <f t="shared" si="435"/>
        <v>822.93333333333328</v>
      </c>
      <c r="CA454" s="4">
        <f t="shared" si="436"/>
        <v>1301.9333333333334</v>
      </c>
      <c r="CB454" s="4">
        <f t="shared" si="437"/>
        <v>1369.9333333333334</v>
      </c>
      <c r="CC454" s="4">
        <f t="shared" si="438"/>
        <v>1342.9333333333334</v>
      </c>
      <c r="CD454" s="4">
        <f t="shared" si="439"/>
        <v>1315.9333333333334</v>
      </c>
      <c r="CE454" s="4">
        <f t="shared" si="440"/>
        <v>1495.9333333333334</v>
      </c>
      <c r="CF454" s="4">
        <f t="shared" si="441"/>
        <v>871.93333333333328</v>
      </c>
      <c r="CG454" s="4">
        <f t="shared" si="442"/>
        <v>857.93333333333328</v>
      </c>
      <c r="CH454" s="4">
        <f t="shared" si="443"/>
        <v>893.93333333333328</v>
      </c>
      <c r="CI454" s="4">
        <f t="shared" si="444"/>
        <v>876.93333333333328</v>
      </c>
      <c r="CJ454" s="4">
        <f t="shared" si="445"/>
        <v>960.93333333333328</v>
      </c>
      <c r="CK454" s="4">
        <f t="shared" si="446"/>
        <v>1659.9333333333334</v>
      </c>
      <c r="CL454" s="4">
        <f t="shared" si="447"/>
        <v>1695.9333333333334</v>
      </c>
      <c r="CM454" s="4">
        <f t="shared" si="448"/>
        <v>1748.9333333333334</v>
      </c>
      <c r="CN454" s="4">
        <f t="shared" si="449"/>
        <v>1844.9333333333334</v>
      </c>
      <c r="CO454" s="4">
        <f t="shared" si="450"/>
        <v>1828.9333333333334</v>
      </c>
      <c r="CP454" s="4">
        <f t="shared" si="451"/>
        <v>1107.9333333333334</v>
      </c>
      <c r="CQ454" s="4">
        <f t="shared" si="452"/>
        <v>1125.9333333333334</v>
      </c>
      <c r="CR454" s="4">
        <f t="shared" si="453"/>
        <v>1135.9333333333334</v>
      </c>
      <c r="CS454" s="4">
        <f t="shared" si="454"/>
        <v>1116.9333333333334</v>
      </c>
      <c r="CT454" s="4">
        <f t="shared" si="455"/>
        <v>1124.9333333333334</v>
      </c>
      <c r="CU454" s="4">
        <f t="shared" si="456"/>
        <v>2060.9333333333334</v>
      </c>
      <c r="CV454" s="4">
        <f t="shared" si="457"/>
        <v>2071.9333333333334</v>
      </c>
      <c r="CW454" s="4">
        <f t="shared" si="458"/>
        <v>2080.9333333333334</v>
      </c>
      <c r="CX454" s="4">
        <f t="shared" si="459"/>
        <v>2094.9333333333334</v>
      </c>
      <c r="CY454" s="4">
        <f t="shared" si="460"/>
        <v>2180.9333333333334</v>
      </c>
      <c r="CZ454" s="4">
        <f t="shared" si="461"/>
        <v>1342.9333333333334</v>
      </c>
      <c r="DA454" s="4">
        <f t="shared" si="462"/>
        <v>1351.9333333333334</v>
      </c>
      <c r="DB454" s="4">
        <f t="shared" si="463"/>
        <v>1392.9333333333334</v>
      </c>
      <c r="DC454" s="4">
        <f t="shared" si="464"/>
        <v>1366.9333333333334</v>
      </c>
      <c r="DD454" s="4">
        <f t="shared" si="465"/>
        <v>1370.9333333333334</v>
      </c>
      <c r="DE454" s="4">
        <f t="shared" si="466"/>
        <v>2112.9333333333334</v>
      </c>
      <c r="DF454" s="4">
        <f t="shared" si="467"/>
        <v>2112.9333333333334</v>
      </c>
      <c r="DG454" s="4">
        <f t="shared" si="468"/>
        <v>2070.9333333333334</v>
      </c>
      <c r="DH454" s="4">
        <f t="shared" si="469"/>
        <v>2082.9333333333334</v>
      </c>
      <c r="DI454" s="4">
        <f t="shared" si="470"/>
        <v>2075.9333333333334</v>
      </c>
      <c r="DJ454" s="4">
        <f t="shared" si="471"/>
        <v>1421.9333333333334</v>
      </c>
      <c r="DK454" s="4">
        <f t="shared" si="472"/>
        <v>1464.9333333333334</v>
      </c>
      <c r="DL454" s="4">
        <f t="shared" si="473"/>
        <v>1404.9333333333334</v>
      </c>
      <c r="DM454" s="4">
        <f t="shared" si="474"/>
        <v>1468.9333333333334</v>
      </c>
      <c r="DN454" s="4">
        <f t="shared" si="475"/>
        <v>1443.9333333333334</v>
      </c>
      <c r="DO454" s="4">
        <f t="shared" si="476"/>
        <v>2094.9333333333334</v>
      </c>
      <c r="DP454" s="4">
        <f t="shared" si="477"/>
        <v>2055.9333333333334</v>
      </c>
      <c r="DQ454" s="4">
        <f t="shared" si="478"/>
        <v>2052.9333333333334</v>
      </c>
      <c r="DR454" s="4">
        <f t="shared" si="479"/>
        <v>2057.9333333333334</v>
      </c>
      <c r="DS454" s="4">
        <f t="shared" si="480"/>
        <v>2020.9333333333334</v>
      </c>
    </row>
    <row r="455" spans="1:123">
      <c r="A455">
        <v>3442.7999999999902</v>
      </c>
      <c r="B455">
        <v>984</v>
      </c>
      <c r="C455">
        <v>979</v>
      </c>
      <c r="D455">
        <v>960</v>
      </c>
      <c r="E455">
        <v>964</v>
      </c>
      <c r="F455">
        <v>973</v>
      </c>
      <c r="G455">
        <v>1246</v>
      </c>
      <c r="H455">
        <v>1270</v>
      </c>
      <c r="I455">
        <v>1225</v>
      </c>
      <c r="J455">
        <v>1243</v>
      </c>
      <c r="K455">
        <v>1272</v>
      </c>
      <c r="L455">
        <v>879</v>
      </c>
      <c r="M455">
        <v>854</v>
      </c>
      <c r="N455">
        <v>869</v>
      </c>
      <c r="O455">
        <v>925</v>
      </c>
      <c r="P455">
        <v>877</v>
      </c>
      <c r="Q455">
        <v>1364</v>
      </c>
      <c r="R455">
        <v>1415</v>
      </c>
      <c r="S455">
        <v>1372</v>
      </c>
      <c r="T455">
        <v>1353</v>
      </c>
      <c r="U455">
        <v>1547</v>
      </c>
      <c r="V455">
        <v>926</v>
      </c>
      <c r="W455">
        <v>915</v>
      </c>
      <c r="X455">
        <v>951</v>
      </c>
      <c r="Y455">
        <v>904</v>
      </c>
      <c r="Z455">
        <v>1012</v>
      </c>
      <c r="AA455">
        <v>1716</v>
      </c>
      <c r="AB455">
        <v>1733</v>
      </c>
      <c r="AC455">
        <v>1798</v>
      </c>
      <c r="AD455">
        <v>1916</v>
      </c>
      <c r="AE455">
        <v>1866</v>
      </c>
      <c r="AF455">
        <v>1176</v>
      </c>
      <c r="AG455">
        <v>1177</v>
      </c>
      <c r="AH455">
        <v>1166</v>
      </c>
      <c r="AI455">
        <v>1174</v>
      </c>
      <c r="AJ455">
        <v>1179</v>
      </c>
      <c r="AK455">
        <v>2123</v>
      </c>
      <c r="AL455">
        <v>2109</v>
      </c>
      <c r="AM455">
        <v>2123</v>
      </c>
      <c r="AN455">
        <v>2141</v>
      </c>
      <c r="AO455">
        <v>2248</v>
      </c>
      <c r="AP455">
        <v>1412</v>
      </c>
      <c r="AQ455">
        <v>1390</v>
      </c>
      <c r="AR455">
        <v>1420</v>
      </c>
      <c r="AS455">
        <v>1415</v>
      </c>
      <c r="AT455">
        <v>1413</v>
      </c>
      <c r="AU455">
        <v>2173</v>
      </c>
      <c r="AV455">
        <v>2131</v>
      </c>
      <c r="AW455">
        <v>2154</v>
      </c>
      <c r="AX455">
        <v>2127</v>
      </c>
      <c r="AY455">
        <v>2134</v>
      </c>
      <c r="AZ455">
        <v>1470</v>
      </c>
      <c r="BA455">
        <v>1516</v>
      </c>
      <c r="BB455">
        <v>1449</v>
      </c>
      <c r="BC455">
        <v>1513</v>
      </c>
      <c r="BD455">
        <v>1483</v>
      </c>
      <c r="BE455">
        <v>2142</v>
      </c>
      <c r="BF455">
        <v>2106</v>
      </c>
      <c r="BG455">
        <v>2101</v>
      </c>
      <c r="BH455">
        <v>2096</v>
      </c>
      <c r="BI455">
        <v>2071</v>
      </c>
      <c r="BK455">
        <v>3442.7999999999902</v>
      </c>
      <c r="BL455" s="4">
        <f t="shared" si="421"/>
        <v>931.93333333333328</v>
      </c>
      <c r="BM455" s="4">
        <f t="shared" si="422"/>
        <v>926.93333333333328</v>
      </c>
      <c r="BN455" s="4">
        <f t="shared" si="423"/>
        <v>907.93333333333328</v>
      </c>
      <c r="BO455" s="4">
        <f t="shared" si="424"/>
        <v>911.93333333333328</v>
      </c>
      <c r="BP455" s="4">
        <f t="shared" si="425"/>
        <v>920.93333333333328</v>
      </c>
      <c r="BQ455" s="4">
        <f t="shared" si="426"/>
        <v>1193.9333333333334</v>
      </c>
      <c r="BR455" s="4">
        <f t="shared" si="427"/>
        <v>1217.9333333333334</v>
      </c>
      <c r="BS455" s="4">
        <f t="shared" si="428"/>
        <v>1172.9333333333334</v>
      </c>
      <c r="BT455" s="4">
        <f t="shared" si="429"/>
        <v>1190.9333333333334</v>
      </c>
      <c r="BU455" s="4">
        <f t="shared" si="430"/>
        <v>1219.9333333333334</v>
      </c>
      <c r="BV455" s="4">
        <f t="shared" si="431"/>
        <v>826.93333333333328</v>
      </c>
      <c r="BW455" s="4">
        <f t="shared" si="432"/>
        <v>801.93333333333328</v>
      </c>
      <c r="BX455" s="4">
        <f t="shared" si="433"/>
        <v>816.93333333333328</v>
      </c>
      <c r="BY455" s="4">
        <f t="shared" si="434"/>
        <v>872.93333333333328</v>
      </c>
      <c r="BZ455" s="4">
        <f t="shared" si="435"/>
        <v>824.93333333333328</v>
      </c>
      <c r="CA455" s="4">
        <f t="shared" si="436"/>
        <v>1311.9333333333334</v>
      </c>
      <c r="CB455" s="4">
        <f t="shared" si="437"/>
        <v>1362.9333333333334</v>
      </c>
      <c r="CC455" s="4">
        <f t="shared" si="438"/>
        <v>1319.9333333333334</v>
      </c>
      <c r="CD455" s="4">
        <f t="shared" si="439"/>
        <v>1300.9333333333334</v>
      </c>
      <c r="CE455" s="4">
        <f t="shared" si="440"/>
        <v>1494.9333333333334</v>
      </c>
      <c r="CF455" s="4">
        <f t="shared" si="441"/>
        <v>873.93333333333328</v>
      </c>
      <c r="CG455" s="4">
        <f t="shared" si="442"/>
        <v>862.93333333333328</v>
      </c>
      <c r="CH455" s="4">
        <f t="shared" si="443"/>
        <v>898.93333333333328</v>
      </c>
      <c r="CI455" s="4">
        <f t="shared" si="444"/>
        <v>851.93333333333328</v>
      </c>
      <c r="CJ455" s="4">
        <f t="shared" si="445"/>
        <v>959.93333333333328</v>
      </c>
      <c r="CK455" s="4">
        <f t="shared" si="446"/>
        <v>1663.9333333333334</v>
      </c>
      <c r="CL455" s="4">
        <f t="shared" si="447"/>
        <v>1680.9333333333334</v>
      </c>
      <c r="CM455" s="4">
        <f t="shared" si="448"/>
        <v>1745.9333333333334</v>
      </c>
      <c r="CN455" s="4">
        <f t="shared" si="449"/>
        <v>1863.9333333333334</v>
      </c>
      <c r="CO455" s="4">
        <f t="shared" si="450"/>
        <v>1813.9333333333334</v>
      </c>
      <c r="CP455" s="4">
        <f t="shared" si="451"/>
        <v>1123.9333333333334</v>
      </c>
      <c r="CQ455" s="4">
        <f t="shared" si="452"/>
        <v>1124.9333333333334</v>
      </c>
      <c r="CR455" s="4">
        <f t="shared" si="453"/>
        <v>1113.9333333333334</v>
      </c>
      <c r="CS455" s="4">
        <f t="shared" si="454"/>
        <v>1121.9333333333334</v>
      </c>
      <c r="CT455" s="4">
        <f t="shared" si="455"/>
        <v>1126.9333333333334</v>
      </c>
      <c r="CU455" s="4">
        <f t="shared" si="456"/>
        <v>2070.9333333333334</v>
      </c>
      <c r="CV455" s="4">
        <f t="shared" si="457"/>
        <v>2056.9333333333334</v>
      </c>
      <c r="CW455" s="4">
        <f t="shared" si="458"/>
        <v>2070.9333333333334</v>
      </c>
      <c r="CX455" s="4">
        <f t="shared" si="459"/>
        <v>2088.9333333333334</v>
      </c>
      <c r="CY455" s="4">
        <f t="shared" si="460"/>
        <v>2195.9333333333334</v>
      </c>
      <c r="CZ455" s="4">
        <f t="shared" si="461"/>
        <v>1359.9333333333334</v>
      </c>
      <c r="DA455" s="4">
        <f t="shared" si="462"/>
        <v>1337.9333333333334</v>
      </c>
      <c r="DB455" s="4">
        <f t="shared" si="463"/>
        <v>1367.9333333333334</v>
      </c>
      <c r="DC455" s="4">
        <f t="shared" si="464"/>
        <v>1362.9333333333334</v>
      </c>
      <c r="DD455" s="4">
        <f t="shared" si="465"/>
        <v>1360.9333333333334</v>
      </c>
      <c r="DE455" s="4">
        <f t="shared" si="466"/>
        <v>2120.9333333333334</v>
      </c>
      <c r="DF455" s="4">
        <f t="shared" si="467"/>
        <v>2078.9333333333334</v>
      </c>
      <c r="DG455" s="4">
        <f t="shared" si="468"/>
        <v>2101.9333333333334</v>
      </c>
      <c r="DH455" s="4">
        <f t="shared" si="469"/>
        <v>2074.9333333333334</v>
      </c>
      <c r="DI455" s="4">
        <f t="shared" si="470"/>
        <v>2081.9333333333334</v>
      </c>
      <c r="DJ455" s="4">
        <f t="shared" si="471"/>
        <v>1417.9333333333334</v>
      </c>
      <c r="DK455" s="4">
        <f t="shared" si="472"/>
        <v>1463.9333333333334</v>
      </c>
      <c r="DL455" s="4">
        <f t="shared" si="473"/>
        <v>1396.9333333333334</v>
      </c>
      <c r="DM455" s="4">
        <f t="shared" si="474"/>
        <v>1460.9333333333334</v>
      </c>
      <c r="DN455" s="4">
        <f t="shared" si="475"/>
        <v>1430.9333333333334</v>
      </c>
      <c r="DO455" s="4">
        <f t="shared" si="476"/>
        <v>2089.9333333333334</v>
      </c>
      <c r="DP455" s="4">
        <f t="shared" si="477"/>
        <v>2053.9333333333334</v>
      </c>
      <c r="DQ455" s="4">
        <f t="shared" si="478"/>
        <v>2048.9333333333334</v>
      </c>
      <c r="DR455" s="4">
        <f t="shared" si="479"/>
        <v>2043.9333333333334</v>
      </c>
      <c r="DS455" s="4">
        <f t="shared" si="480"/>
        <v>2018.9333333333334</v>
      </c>
    </row>
    <row r="456" spans="1:123">
      <c r="A456">
        <v>3450.3999999999901</v>
      </c>
      <c r="B456">
        <v>991</v>
      </c>
      <c r="C456">
        <v>977</v>
      </c>
      <c r="D456">
        <v>969</v>
      </c>
      <c r="E456">
        <v>970</v>
      </c>
      <c r="F456">
        <v>970</v>
      </c>
      <c r="G456">
        <v>1260</v>
      </c>
      <c r="H456">
        <v>1261</v>
      </c>
      <c r="I456">
        <v>1234</v>
      </c>
      <c r="J456">
        <v>1245</v>
      </c>
      <c r="K456">
        <v>1291</v>
      </c>
      <c r="L456">
        <v>870</v>
      </c>
      <c r="M456">
        <v>867</v>
      </c>
      <c r="N456">
        <v>872</v>
      </c>
      <c r="O456">
        <v>919</v>
      </c>
      <c r="P456">
        <v>874</v>
      </c>
      <c r="Q456">
        <v>1371</v>
      </c>
      <c r="R456">
        <v>1397</v>
      </c>
      <c r="S456">
        <v>1381</v>
      </c>
      <c r="T456">
        <v>1348</v>
      </c>
      <c r="U456">
        <v>1555</v>
      </c>
      <c r="V456">
        <v>926</v>
      </c>
      <c r="W456">
        <v>927</v>
      </c>
      <c r="X456">
        <v>953</v>
      </c>
      <c r="Y456">
        <v>916</v>
      </c>
      <c r="Z456">
        <v>1005</v>
      </c>
      <c r="AA456">
        <v>1711</v>
      </c>
      <c r="AB456">
        <v>1726</v>
      </c>
      <c r="AC456">
        <v>1801</v>
      </c>
      <c r="AD456">
        <v>1898</v>
      </c>
      <c r="AE456">
        <v>1863</v>
      </c>
      <c r="AF456">
        <v>1171</v>
      </c>
      <c r="AG456">
        <v>1174</v>
      </c>
      <c r="AH456">
        <v>1188</v>
      </c>
      <c r="AI456">
        <v>1185</v>
      </c>
      <c r="AJ456">
        <v>1186</v>
      </c>
      <c r="AK456">
        <v>2137</v>
      </c>
      <c r="AL456">
        <v>2132</v>
      </c>
      <c r="AM456">
        <v>2107</v>
      </c>
      <c r="AN456">
        <v>2132</v>
      </c>
      <c r="AO456">
        <v>2252</v>
      </c>
      <c r="AP456">
        <v>1416</v>
      </c>
      <c r="AQ456">
        <v>1398</v>
      </c>
      <c r="AR456">
        <v>1446</v>
      </c>
      <c r="AS456">
        <v>1422</v>
      </c>
      <c r="AT456">
        <v>1413</v>
      </c>
      <c r="AU456">
        <v>2178</v>
      </c>
      <c r="AV456">
        <v>2149</v>
      </c>
      <c r="AW456">
        <v>2133</v>
      </c>
      <c r="AX456">
        <v>2137</v>
      </c>
      <c r="AY456">
        <v>2139</v>
      </c>
      <c r="AZ456">
        <v>1458</v>
      </c>
      <c r="BA456">
        <v>1517</v>
      </c>
      <c r="BB456">
        <v>1445</v>
      </c>
      <c r="BC456">
        <v>1518</v>
      </c>
      <c r="BD456">
        <v>1502</v>
      </c>
      <c r="BE456">
        <v>2129</v>
      </c>
      <c r="BF456">
        <v>2128</v>
      </c>
      <c r="BG456">
        <v>2093</v>
      </c>
      <c r="BH456">
        <v>2094</v>
      </c>
      <c r="BI456">
        <v>2061</v>
      </c>
      <c r="BK456">
        <v>3450.3999999999901</v>
      </c>
      <c r="BL456" s="4">
        <f t="shared" si="421"/>
        <v>938.93333333333328</v>
      </c>
      <c r="BM456" s="4">
        <f t="shared" si="422"/>
        <v>924.93333333333328</v>
      </c>
      <c r="BN456" s="4">
        <f t="shared" si="423"/>
        <v>916.93333333333328</v>
      </c>
      <c r="BO456" s="4">
        <f t="shared" si="424"/>
        <v>917.93333333333328</v>
      </c>
      <c r="BP456" s="4">
        <f t="shared" si="425"/>
        <v>917.93333333333328</v>
      </c>
      <c r="BQ456" s="4">
        <f t="shared" si="426"/>
        <v>1207.9333333333334</v>
      </c>
      <c r="BR456" s="4">
        <f t="shared" si="427"/>
        <v>1208.9333333333334</v>
      </c>
      <c r="BS456" s="4">
        <f t="shared" si="428"/>
        <v>1181.9333333333334</v>
      </c>
      <c r="BT456" s="4">
        <f t="shared" si="429"/>
        <v>1192.9333333333334</v>
      </c>
      <c r="BU456" s="4">
        <f t="shared" si="430"/>
        <v>1238.9333333333334</v>
      </c>
      <c r="BV456" s="4">
        <f t="shared" si="431"/>
        <v>817.93333333333328</v>
      </c>
      <c r="BW456" s="4">
        <f t="shared" si="432"/>
        <v>814.93333333333328</v>
      </c>
      <c r="BX456" s="4">
        <f t="shared" si="433"/>
        <v>819.93333333333328</v>
      </c>
      <c r="BY456" s="4">
        <f t="shared" si="434"/>
        <v>866.93333333333328</v>
      </c>
      <c r="BZ456" s="4">
        <f t="shared" si="435"/>
        <v>821.93333333333328</v>
      </c>
      <c r="CA456" s="4">
        <f t="shared" si="436"/>
        <v>1318.9333333333334</v>
      </c>
      <c r="CB456" s="4">
        <f t="shared" si="437"/>
        <v>1344.9333333333334</v>
      </c>
      <c r="CC456" s="4">
        <f t="shared" si="438"/>
        <v>1328.9333333333334</v>
      </c>
      <c r="CD456" s="4">
        <f t="shared" si="439"/>
        <v>1295.9333333333334</v>
      </c>
      <c r="CE456" s="4">
        <f t="shared" si="440"/>
        <v>1502.9333333333334</v>
      </c>
      <c r="CF456" s="4">
        <f t="shared" si="441"/>
        <v>873.93333333333328</v>
      </c>
      <c r="CG456" s="4">
        <f t="shared" si="442"/>
        <v>874.93333333333328</v>
      </c>
      <c r="CH456" s="4">
        <f t="shared" si="443"/>
        <v>900.93333333333328</v>
      </c>
      <c r="CI456" s="4">
        <f t="shared" si="444"/>
        <v>863.93333333333328</v>
      </c>
      <c r="CJ456" s="4">
        <f t="shared" si="445"/>
        <v>952.93333333333328</v>
      </c>
      <c r="CK456" s="4">
        <f t="shared" si="446"/>
        <v>1658.9333333333334</v>
      </c>
      <c r="CL456" s="4">
        <f t="shared" si="447"/>
        <v>1673.9333333333334</v>
      </c>
      <c r="CM456" s="4">
        <f t="shared" si="448"/>
        <v>1748.9333333333334</v>
      </c>
      <c r="CN456" s="4">
        <f t="shared" si="449"/>
        <v>1845.9333333333334</v>
      </c>
      <c r="CO456" s="4">
        <f t="shared" si="450"/>
        <v>1810.9333333333334</v>
      </c>
      <c r="CP456" s="4">
        <f t="shared" si="451"/>
        <v>1118.9333333333334</v>
      </c>
      <c r="CQ456" s="4">
        <f t="shared" si="452"/>
        <v>1121.9333333333334</v>
      </c>
      <c r="CR456" s="4">
        <f t="shared" si="453"/>
        <v>1135.9333333333334</v>
      </c>
      <c r="CS456" s="4">
        <f t="shared" si="454"/>
        <v>1132.9333333333334</v>
      </c>
      <c r="CT456" s="4">
        <f t="shared" si="455"/>
        <v>1133.9333333333334</v>
      </c>
      <c r="CU456" s="4">
        <f t="shared" si="456"/>
        <v>2084.9333333333334</v>
      </c>
      <c r="CV456" s="4">
        <f t="shared" si="457"/>
        <v>2079.9333333333334</v>
      </c>
      <c r="CW456" s="4">
        <f t="shared" si="458"/>
        <v>2054.9333333333334</v>
      </c>
      <c r="CX456" s="4">
        <f t="shared" si="459"/>
        <v>2079.9333333333334</v>
      </c>
      <c r="CY456" s="4">
        <f t="shared" si="460"/>
        <v>2199.9333333333334</v>
      </c>
      <c r="CZ456" s="4">
        <f t="shared" si="461"/>
        <v>1363.9333333333334</v>
      </c>
      <c r="DA456" s="4">
        <f t="shared" si="462"/>
        <v>1345.9333333333334</v>
      </c>
      <c r="DB456" s="4">
        <f t="shared" si="463"/>
        <v>1393.9333333333334</v>
      </c>
      <c r="DC456" s="4">
        <f t="shared" si="464"/>
        <v>1369.9333333333334</v>
      </c>
      <c r="DD456" s="4">
        <f t="shared" si="465"/>
        <v>1360.9333333333334</v>
      </c>
      <c r="DE456" s="4">
        <f t="shared" si="466"/>
        <v>2125.9333333333334</v>
      </c>
      <c r="DF456" s="4">
        <f t="shared" si="467"/>
        <v>2096.9333333333334</v>
      </c>
      <c r="DG456" s="4">
        <f t="shared" si="468"/>
        <v>2080.9333333333334</v>
      </c>
      <c r="DH456" s="4">
        <f t="shared" si="469"/>
        <v>2084.9333333333334</v>
      </c>
      <c r="DI456" s="4">
        <f t="shared" si="470"/>
        <v>2086.9333333333334</v>
      </c>
      <c r="DJ456" s="4">
        <f t="shared" si="471"/>
        <v>1405.9333333333334</v>
      </c>
      <c r="DK456" s="4">
        <f t="shared" si="472"/>
        <v>1464.9333333333334</v>
      </c>
      <c r="DL456" s="4">
        <f t="shared" si="473"/>
        <v>1392.9333333333334</v>
      </c>
      <c r="DM456" s="4">
        <f t="shared" si="474"/>
        <v>1465.9333333333334</v>
      </c>
      <c r="DN456" s="4">
        <f t="shared" si="475"/>
        <v>1449.9333333333334</v>
      </c>
      <c r="DO456" s="4">
        <f t="shared" si="476"/>
        <v>2076.9333333333334</v>
      </c>
      <c r="DP456" s="4">
        <f t="shared" si="477"/>
        <v>2075.9333333333334</v>
      </c>
      <c r="DQ456" s="4">
        <f t="shared" si="478"/>
        <v>2040.9333333333334</v>
      </c>
      <c r="DR456" s="4">
        <f t="shared" si="479"/>
        <v>2041.9333333333334</v>
      </c>
      <c r="DS456" s="4">
        <f t="shared" si="480"/>
        <v>2008.9333333333334</v>
      </c>
    </row>
    <row r="457" spans="1:123">
      <c r="A457">
        <v>3457.99999999999</v>
      </c>
      <c r="B457">
        <v>999</v>
      </c>
      <c r="C457">
        <v>989</v>
      </c>
      <c r="D457">
        <v>974</v>
      </c>
      <c r="E457">
        <v>960</v>
      </c>
      <c r="F457">
        <v>971</v>
      </c>
      <c r="G457">
        <v>1253</v>
      </c>
      <c r="H457">
        <v>1266</v>
      </c>
      <c r="I457">
        <v>1233</v>
      </c>
      <c r="J457">
        <v>1234</v>
      </c>
      <c r="K457">
        <v>1286</v>
      </c>
      <c r="L457">
        <v>874</v>
      </c>
      <c r="M457">
        <v>863</v>
      </c>
      <c r="N457">
        <v>867</v>
      </c>
      <c r="O457">
        <v>927</v>
      </c>
      <c r="P457">
        <v>885</v>
      </c>
      <c r="Q457">
        <v>1351</v>
      </c>
      <c r="R457">
        <v>1407</v>
      </c>
      <c r="S457">
        <v>1381</v>
      </c>
      <c r="T457">
        <v>1370</v>
      </c>
      <c r="U457">
        <v>1543</v>
      </c>
      <c r="V457">
        <v>935</v>
      </c>
      <c r="W457">
        <v>917</v>
      </c>
      <c r="X457">
        <v>952</v>
      </c>
      <c r="Y457">
        <v>915</v>
      </c>
      <c r="Z457">
        <v>1008</v>
      </c>
      <c r="AA457">
        <v>1726</v>
      </c>
      <c r="AB457">
        <v>1717</v>
      </c>
      <c r="AC457">
        <v>1800</v>
      </c>
      <c r="AD457">
        <v>1910</v>
      </c>
      <c r="AE457">
        <v>1863</v>
      </c>
      <c r="AF457">
        <v>1184</v>
      </c>
      <c r="AG457">
        <v>1175</v>
      </c>
      <c r="AH457">
        <v>1179</v>
      </c>
      <c r="AI457">
        <v>1180</v>
      </c>
      <c r="AJ457">
        <v>1193</v>
      </c>
      <c r="AK457">
        <v>2137</v>
      </c>
      <c r="AL457">
        <v>2133</v>
      </c>
      <c r="AM457">
        <v>2116</v>
      </c>
      <c r="AN457">
        <v>2146</v>
      </c>
      <c r="AO457">
        <v>2246</v>
      </c>
      <c r="AP457">
        <v>1403</v>
      </c>
      <c r="AQ457">
        <v>1395</v>
      </c>
      <c r="AR457">
        <v>1427</v>
      </c>
      <c r="AS457">
        <v>1426</v>
      </c>
      <c r="AT457">
        <v>1415</v>
      </c>
      <c r="AU457">
        <v>2196</v>
      </c>
      <c r="AV457">
        <v>2159</v>
      </c>
      <c r="AW457">
        <v>2172</v>
      </c>
      <c r="AX457">
        <v>2127</v>
      </c>
      <c r="AY457">
        <v>2144</v>
      </c>
      <c r="AZ457">
        <v>1462</v>
      </c>
      <c r="BA457">
        <v>1502</v>
      </c>
      <c r="BB457">
        <v>1468</v>
      </c>
      <c r="BC457">
        <v>1521</v>
      </c>
      <c r="BD457">
        <v>1512</v>
      </c>
      <c r="BE457">
        <v>2137</v>
      </c>
      <c r="BF457">
        <v>2116</v>
      </c>
      <c r="BG457">
        <v>2107</v>
      </c>
      <c r="BH457">
        <v>2097</v>
      </c>
      <c r="BI457">
        <v>2061</v>
      </c>
      <c r="BK457">
        <v>3457.99999999999</v>
      </c>
      <c r="BL457" s="4">
        <f t="shared" si="421"/>
        <v>946.93333333333328</v>
      </c>
      <c r="BM457" s="4">
        <f t="shared" si="422"/>
        <v>936.93333333333328</v>
      </c>
      <c r="BN457" s="4">
        <f t="shared" si="423"/>
        <v>921.93333333333328</v>
      </c>
      <c r="BO457" s="4">
        <f t="shared" si="424"/>
        <v>907.93333333333328</v>
      </c>
      <c r="BP457" s="4">
        <f t="shared" si="425"/>
        <v>918.93333333333328</v>
      </c>
      <c r="BQ457" s="4">
        <f t="shared" si="426"/>
        <v>1200.9333333333334</v>
      </c>
      <c r="BR457" s="4">
        <f t="shared" si="427"/>
        <v>1213.9333333333334</v>
      </c>
      <c r="BS457" s="4">
        <f t="shared" si="428"/>
        <v>1180.9333333333334</v>
      </c>
      <c r="BT457" s="4">
        <f t="shared" si="429"/>
        <v>1181.9333333333334</v>
      </c>
      <c r="BU457" s="4">
        <f t="shared" si="430"/>
        <v>1233.9333333333334</v>
      </c>
      <c r="BV457" s="4">
        <f t="shared" si="431"/>
        <v>821.93333333333328</v>
      </c>
      <c r="BW457" s="4">
        <f t="shared" si="432"/>
        <v>810.93333333333328</v>
      </c>
      <c r="BX457" s="4">
        <f t="shared" si="433"/>
        <v>814.93333333333328</v>
      </c>
      <c r="BY457" s="4">
        <f t="shared" si="434"/>
        <v>874.93333333333328</v>
      </c>
      <c r="BZ457" s="4">
        <f t="shared" si="435"/>
        <v>832.93333333333328</v>
      </c>
      <c r="CA457" s="4">
        <f t="shared" si="436"/>
        <v>1298.9333333333334</v>
      </c>
      <c r="CB457" s="4">
        <f t="shared" si="437"/>
        <v>1354.9333333333334</v>
      </c>
      <c r="CC457" s="4">
        <f t="shared" si="438"/>
        <v>1328.9333333333334</v>
      </c>
      <c r="CD457" s="4">
        <f t="shared" si="439"/>
        <v>1317.9333333333334</v>
      </c>
      <c r="CE457" s="4">
        <f t="shared" si="440"/>
        <v>1490.9333333333334</v>
      </c>
      <c r="CF457" s="4">
        <f t="shared" si="441"/>
        <v>882.93333333333328</v>
      </c>
      <c r="CG457" s="4">
        <f t="shared" si="442"/>
        <v>864.93333333333328</v>
      </c>
      <c r="CH457" s="4">
        <f t="shared" si="443"/>
        <v>899.93333333333328</v>
      </c>
      <c r="CI457" s="4">
        <f t="shared" si="444"/>
        <v>862.93333333333328</v>
      </c>
      <c r="CJ457" s="4">
        <f t="shared" si="445"/>
        <v>955.93333333333328</v>
      </c>
      <c r="CK457" s="4">
        <f t="shared" si="446"/>
        <v>1673.9333333333334</v>
      </c>
      <c r="CL457" s="4">
        <f t="shared" si="447"/>
        <v>1664.9333333333334</v>
      </c>
      <c r="CM457" s="4">
        <f t="shared" si="448"/>
        <v>1747.9333333333334</v>
      </c>
      <c r="CN457" s="4">
        <f t="shared" si="449"/>
        <v>1857.9333333333334</v>
      </c>
      <c r="CO457" s="4">
        <f t="shared" si="450"/>
        <v>1810.9333333333334</v>
      </c>
      <c r="CP457" s="4">
        <f t="shared" si="451"/>
        <v>1131.9333333333334</v>
      </c>
      <c r="CQ457" s="4">
        <f t="shared" si="452"/>
        <v>1122.9333333333334</v>
      </c>
      <c r="CR457" s="4">
        <f t="shared" si="453"/>
        <v>1126.9333333333334</v>
      </c>
      <c r="CS457" s="4">
        <f t="shared" si="454"/>
        <v>1127.9333333333334</v>
      </c>
      <c r="CT457" s="4">
        <f t="shared" si="455"/>
        <v>1140.9333333333334</v>
      </c>
      <c r="CU457" s="4">
        <f t="shared" si="456"/>
        <v>2084.9333333333334</v>
      </c>
      <c r="CV457" s="4">
        <f t="shared" si="457"/>
        <v>2080.9333333333334</v>
      </c>
      <c r="CW457" s="4">
        <f t="shared" si="458"/>
        <v>2063.9333333333334</v>
      </c>
      <c r="CX457" s="4">
        <f t="shared" si="459"/>
        <v>2093.9333333333334</v>
      </c>
      <c r="CY457" s="4">
        <f t="shared" si="460"/>
        <v>2193.9333333333334</v>
      </c>
      <c r="CZ457" s="4">
        <f t="shared" si="461"/>
        <v>1350.9333333333334</v>
      </c>
      <c r="DA457" s="4">
        <f t="shared" si="462"/>
        <v>1342.9333333333334</v>
      </c>
      <c r="DB457" s="4">
        <f t="shared" si="463"/>
        <v>1374.9333333333334</v>
      </c>
      <c r="DC457" s="4">
        <f t="shared" si="464"/>
        <v>1373.9333333333334</v>
      </c>
      <c r="DD457" s="4">
        <f t="shared" si="465"/>
        <v>1362.9333333333334</v>
      </c>
      <c r="DE457" s="4">
        <f t="shared" si="466"/>
        <v>2143.9333333333334</v>
      </c>
      <c r="DF457" s="4">
        <f t="shared" si="467"/>
        <v>2106.9333333333334</v>
      </c>
      <c r="DG457" s="4">
        <f t="shared" si="468"/>
        <v>2119.9333333333334</v>
      </c>
      <c r="DH457" s="4">
        <f t="shared" si="469"/>
        <v>2074.9333333333334</v>
      </c>
      <c r="DI457" s="4">
        <f t="shared" si="470"/>
        <v>2091.9333333333334</v>
      </c>
      <c r="DJ457" s="4">
        <f t="shared" si="471"/>
        <v>1409.9333333333334</v>
      </c>
      <c r="DK457" s="4">
        <f t="shared" si="472"/>
        <v>1449.9333333333334</v>
      </c>
      <c r="DL457" s="4">
        <f t="shared" si="473"/>
        <v>1415.9333333333334</v>
      </c>
      <c r="DM457" s="4">
        <f t="shared" si="474"/>
        <v>1468.9333333333334</v>
      </c>
      <c r="DN457" s="4">
        <f t="shared" si="475"/>
        <v>1459.9333333333334</v>
      </c>
      <c r="DO457" s="4">
        <f t="shared" si="476"/>
        <v>2084.9333333333334</v>
      </c>
      <c r="DP457" s="4">
        <f t="shared" si="477"/>
        <v>2063.9333333333334</v>
      </c>
      <c r="DQ457" s="4">
        <f t="shared" si="478"/>
        <v>2054.9333333333334</v>
      </c>
      <c r="DR457" s="4">
        <f t="shared" si="479"/>
        <v>2044.9333333333334</v>
      </c>
      <c r="DS457" s="4">
        <f t="shared" si="480"/>
        <v>2008.9333333333334</v>
      </c>
    </row>
    <row r="458" spans="1:123">
      <c r="A458">
        <v>3465.5999999999899</v>
      </c>
      <c r="B458">
        <v>995</v>
      </c>
      <c r="C458">
        <v>980</v>
      </c>
      <c r="D458">
        <v>959</v>
      </c>
      <c r="E458">
        <v>963</v>
      </c>
      <c r="F458">
        <v>982</v>
      </c>
      <c r="G458">
        <v>1256</v>
      </c>
      <c r="H458">
        <v>1274</v>
      </c>
      <c r="I458">
        <v>1239</v>
      </c>
      <c r="J458">
        <v>1246</v>
      </c>
      <c r="K458">
        <v>1290</v>
      </c>
      <c r="L458">
        <v>889</v>
      </c>
      <c r="M458">
        <v>864</v>
      </c>
      <c r="N458">
        <v>872</v>
      </c>
      <c r="O458">
        <v>925</v>
      </c>
      <c r="P458">
        <v>873</v>
      </c>
      <c r="Q458">
        <v>1366</v>
      </c>
      <c r="R458">
        <v>1411</v>
      </c>
      <c r="S458">
        <v>1391</v>
      </c>
      <c r="T458">
        <v>1365</v>
      </c>
      <c r="U458">
        <v>1560</v>
      </c>
      <c r="V458">
        <v>933</v>
      </c>
      <c r="W458">
        <v>918</v>
      </c>
      <c r="X458">
        <v>948</v>
      </c>
      <c r="Y458">
        <v>914</v>
      </c>
      <c r="Z458">
        <v>1033</v>
      </c>
      <c r="AA458">
        <v>1714</v>
      </c>
      <c r="AB458">
        <v>1749</v>
      </c>
      <c r="AC458">
        <v>1824</v>
      </c>
      <c r="AD458">
        <v>1906</v>
      </c>
      <c r="AE458">
        <v>1854</v>
      </c>
      <c r="AF458">
        <v>1170</v>
      </c>
      <c r="AG458">
        <v>1179</v>
      </c>
      <c r="AH458">
        <v>1185</v>
      </c>
      <c r="AI458">
        <v>1195</v>
      </c>
      <c r="AJ458">
        <v>1179</v>
      </c>
      <c r="AK458">
        <v>2125</v>
      </c>
      <c r="AL458">
        <v>2142</v>
      </c>
      <c r="AM458">
        <v>2118</v>
      </c>
      <c r="AN458">
        <v>2147</v>
      </c>
      <c r="AO458">
        <v>2264</v>
      </c>
      <c r="AP458">
        <v>1404</v>
      </c>
      <c r="AQ458">
        <v>1412</v>
      </c>
      <c r="AR458">
        <v>1436</v>
      </c>
      <c r="AS458">
        <v>1433</v>
      </c>
      <c r="AT458">
        <v>1428</v>
      </c>
      <c r="AU458">
        <v>2164</v>
      </c>
      <c r="AV458">
        <v>2152</v>
      </c>
      <c r="AW458">
        <v>2153</v>
      </c>
      <c r="AX458">
        <v>2148</v>
      </c>
      <c r="AY458">
        <v>2149</v>
      </c>
      <c r="AZ458">
        <v>1482</v>
      </c>
      <c r="BA458">
        <v>1533</v>
      </c>
      <c r="BB458">
        <v>1458</v>
      </c>
      <c r="BC458">
        <v>1527</v>
      </c>
      <c r="BD458">
        <v>1523</v>
      </c>
      <c r="BE458">
        <v>2135</v>
      </c>
      <c r="BF458">
        <v>2116</v>
      </c>
      <c r="BG458">
        <v>2128</v>
      </c>
      <c r="BH458">
        <v>2110</v>
      </c>
      <c r="BI458">
        <v>2068</v>
      </c>
      <c r="BK458">
        <v>3465.5999999999899</v>
      </c>
      <c r="BL458" s="4">
        <f t="shared" si="421"/>
        <v>942.93333333333328</v>
      </c>
      <c r="BM458" s="4">
        <f t="shared" si="422"/>
        <v>927.93333333333328</v>
      </c>
      <c r="BN458" s="4">
        <f t="shared" si="423"/>
        <v>906.93333333333328</v>
      </c>
      <c r="BO458" s="4">
        <f t="shared" si="424"/>
        <v>910.93333333333328</v>
      </c>
      <c r="BP458" s="4">
        <f t="shared" si="425"/>
        <v>929.93333333333328</v>
      </c>
      <c r="BQ458" s="4">
        <f t="shared" si="426"/>
        <v>1203.9333333333334</v>
      </c>
      <c r="BR458" s="4">
        <f t="shared" si="427"/>
        <v>1221.9333333333334</v>
      </c>
      <c r="BS458" s="4">
        <f t="shared" si="428"/>
        <v>1186.9333333333334</v>
      </c>
      <c r="BT458" s="4">
        <f t="shared" si="429"/>
        <v>1193.9333333333334</v>
      </c>
      <c r="BU458" s="4">
        <f t="shared" si="430"/>
        <v>1237.9333333333334</v>
      </c>
      <c r="BV458" s="4">
        <f t="shared" si="431"/>
        <v>836.93333333333328</v>
      </c>
      <c r="BW458" s="4">
        <f t="shared" si="432"/>
        <v>811.93333333333328</v>
      </c>
      <c r="BX458" s="4">
        <f t="shared" si="433"/>
        <v>819.93333333333328</v>
      </c>
      <c r="BY458" s="4">
        <f t="shared" si="434"/>
        <v>872.93333333333328</v>
      </c>
      <c r="BZ458" s="4">
        <f t="shared" si="435"/>
        <v>820.93333333333328</v>
      </c>
      <c r="CA458" s="4">
        <f t="shared" si="436"/>
        <v>1313.9333333333334</v>
      </c>
      <c r="CB458" s="4">
        <f t="shared" si="437"/>
        <v>1358.9333333333334</v>
      </c>
      <c r="CC458" s="4">
        <f t="shared" si="438"/>
        <v>1338.9333333333334</v>
      </c>
      <c r="CD458" s="4">
        <f t="shared" si="439"/>
        <v>1312.9333333333334</v>
      </c>
      <c r="CE458" s="4">
        <f t="shared" si="440"/>
        <v>1507.9333333333334</v>
      </c>
      <c r="CF458" s="4">
        <f t="shared" si="441"/>
        <v>880.93333333333328</v>
      </c>
      <c r="CG458" s="4">
        <f t="shared" si="442"/>
        <v>865.93333333333328</v>
      </c>
      <c r="CH458" s="4">
        <f t="shared" si="443"/>
        <v>895.93333333333328</v>
      </c>
      <c r="CI458" s="4">
        <f t="shared" si="444"/>
        <v>861.93333333333328</v>
      </c>
      <c r="CJ458" s="4">
        <f t="shared" si="445"/>
        <v>980.93333333333328</v>
      </c>
      <c r="CK458" s="4">
        <f t="shared" si="446"/>
        <v>1661.9333333333334</v>
      </c>
      <c r="CL458" s="4">
        <f t="shared" si="447"/>
        <v>1696.9333333333334</v>
      </c>
      <c r="CM458" s="4">
        <f t="shared" si="448"/>
        <v>1771.9333333333334</v>
      </c>
      <c r="CN458" s="4">
        <f t="shared" si="449"/>
        <v>1853.9333333333334</v>
      </c>
      <c r="CO458" s="4">
        <f t="shared" si="450"/>
        <v>1801.9333333333334</v>
      </c>
      <c r="CP458" s="4">
        <f t="shared" si="451"/>
        <v>1117.9333333333334</v>
      </c>
      <c r="CQ458" s="4">
        <f t="shared" si="452"/>
        <v>1126.9333333333334</v>
      </c>
      <c r="CR458" s="4">
        <f t="shared" si="453"/>
        <v>1132.9333333333334</v>
      </c>
      <c r="CS458" s="4">
        <f t="shared" si="454"/>
        <v>1142.9333333333334</v>
      </c>
      <c r="CT458" s="4">
        <f t="shared" si="455"/>
        <v>1126.9333333333334</v>
      </c>
      <c r="CU458" s="4">
        <f t="shared" si="456"/>
        <v>2072.9333333333334</v>
      </c>
      <c r="CV458" s="4">
        <f t="shared" si="457"/>
        <v>2089.9333333333334</v>
      </c>
      <c r="CW458" s="4">
        <f t="shared" si="458"/>
        <v>2065.9333333333334</v>
      </c>
      <c r="CX458" s="4">
        <f t="shared" si="459"/>
        <v>2094.9333333333334</v>
      </c>
      <c r="CY458" s="4">
        <f t="shared" si="460"/>
        <v>2211.9333333333334</v>
      </c>
      <c r="CZ458" s="4">
        <f t="shared" si="461"/>
        <v>1351.9333333333334</v>
      </c>
      <c r="DA458" s="4">
        <f t="shared" si="462"/>
        <v>1359.9333333333334</v>
      </c>
      <c r="DB458" s="4">
        <f t="shared" si="463"/>
        <v>1383.9333333333334</v>
      </c>
      <c r="DC458" s="4">
        <f t="shared" si="464"/>
        <v>1380.9333333333334</v>
      </c>
      <c r="DD458" s="4">
        <f t="shared" si="465"/>
        <v>1375.9333333333334</v>
      </c>
      <c r="DE458" s="4">
        <f t="shared" si="466"/>
        <v>2111.9333333333334</v>
      </c>
      <c r="DF458" s="4">
        <f t="shared" si="467"/>
        <v>2099.9333333333334</v>
      </c>
      <c r="DG458" s="4">
        <f t="shared" si="468"/>
        <v>2100.9333333333334</v>
      </c>
      <c r="DH458" s="4">
        <f t="shared" si="469"/>
        <v>2095.9333333333334</v>
      </c>
      <c r="DI458" s="4">
        <f t="shared" si="470"/>
        <v>2096.9333333333334</v>
      </c>
      <c r="DJ458" s="4">
        <f t="shared" si="471"/>
        <v>1429.9333333333334</v>
      </c>
      <c r="DK458" s="4">
        <f t="shared" si="472"/>
        <v>1480.9333333333334</v>
      </c>
      <c r="DL458" s="4">
        <f t="shared" si="473"/>
        <v>1405.9333333333334</v>
      </c>
      <c r="DM458" s="4">
        <f t="shared" si="474"/>
        <v>1474.9333333333334</v>
      </c>
      <c r="DN458" s="4">
        <f t="shared" si="475"/>
        <v>1470.9333333333334</v>
      </c>
      <c r="DO458" s="4">
        <f t="shared" si="476"/>
        <v>2082.9333333333334</v>
      </c>
      <c r="DP458" s="4">
        <f t="shared" si="477"/>
        <v>2063.9333333333334</v>
      </c>
      <c r="DQ458" s="4">
        <f t="shared" si="478"/>
        <v>2075.9333333333334</v>
      </c>
      <c r="DR458" s="4">
        <f t="shared" si="479"/>
        <v>2057.9333333333334</v>
      </c>
      <c r="DS458" s="4">
        <f t="shared" si="480"/>
        <v>2015.9333333333334</v>
      </c>
    </row>
    <row r="459" spans="1:123">
      <c r="A459">
        <v>3473.1999999999898</v>
      </c>
      <c r="B459">
        <v>1001</v>
      </c>
      <c r="C459">
        <v>987</v>
      </c>
      <c r="D459">
        <v>965</v>
      </c>
      <c r="E459">
        <v>966</v>
      </c>
      <c r="F459">
        <v>967</v>
      </c>
      <c r="G459">
        <v>1263</v>
      </c>
      <c r="H459">
        <v>1262</v>
      </c>
      <c r="I459">
        <v>1233</v>
      </c>
      <c r="J459">
        <v>1249</v>
      </c>
      <c r="K459">
        <v>1296</v>
      </c>
      <c r="L459">
        <v>883</v>
      </c>
      <c r="M459">
        <v>866</v>
      </c>
      <c r="N459">
        <v>876</v>
      </c>
      <c r="O459">
        <v>942</v>
      </c>
      <c r="P459">
        <v>878</v>
      </c>
      <c r="Q459">
        <v>1370</v>
      </c>
      <c r="R459">
        <v>1412</v>
      </c>
      <c r="S459">
        <v>1390</v>
      </c>
      <c r="T459">
        <v>1371</v>
      </c>
      <c r="U459">
        <v>1558</v>
      </c>
      <c r="V459">
        <v>929</v>
      </c>
      <c r="W459">
        <v>922</v>
      </c>
      <c r="X459">
        <v>960</v>
      </c>
      <c r="Y459">
        <v>924</v>
      </c>
      <c r="Z459">
        <v>1014</v>
      </c>
      <c r="AA459">
        <v>1719</v>
      </c>
      <c r="AB459">
        <v>1740</v>
      </c>
      <c r="AC459">
        <v>1815</v>
      </c>
      <c r="AD459">
        <v>1919</v>
      </c>
      <c r="AE459">
        <v>1844</v>
      </c>
      <c r="AF459">
        <v>1183</v>
      </c>
      <c r="AG459">
        <v>1176</v>
      </c>
      <c r="AH459">
        <v>1188</v>
      </c>
      <c r="AI459">
        <v>1190</v>
      </c>
      <c r="AJ459">
        <v>1186</v>
      </c>
      <c r="AK459">
        <v>2123</v>
      </c>
      <c r="AL459">
        <v>2116</v>
      </c>
      <c r="AM459">
        <v>2118</v>
      </c>
      <c r="AN459">
        <v>2127</v>
      </c>
      <c r="AO459">
        <v>2251</v>
      </c>
      <c r="AP459">
        <v>1397</v>
      </c>
      <c r="AQ459">
        <v>1400</v>
      </c>
      <c r="AR459">
        <v>1441</v>
      </c>
      <c r="AS459">
        <v>1430</v>
      </c>
      <c r="AT459">
        <v>1431</v>
      </c>
      <c r="AU459">
        <v>2151</v>
      </c>
      <c r="AV459">
        <v>2175</v>
      </c>
      <c r="AW459">
        <v>2168</v>
      </c>
      <c r="AX459">
        <v>2122</v>
      </c>
      <c r="AY459">
        <v>2137</v>
      </c>
      <c r="AZ459">
        <v>1473</v>
      </c>
      <c r="BA459">
        <v>1511</v>
      </c>
      <c r="BB459">
        <v>1461</v>
      </c>
      <c r="BC459">
        <v>1550</v>
      </c>
      <c r="BD459">
        <v>1501</v>
      </c>
      <c r="BE459">
        <v>2158</v>
      </c>
      <c r="BF459">
        <v>2118</v>
      </c>
      <c r="BG459">
        <v>2111</v>
      </c>
      <c r="BH459">
        <v>2087</v>
      </c>
      <c r="BI459">
        <v>2088</v>
      </c>
      <c r="BK459">
        <v>3473.1999999999898</v>
      </c>
      <c r="BL459" s="4">
        <f t="shared" si="421"/>
        <v>948.93333333333328</v>
      </c>
      <c r="BM459" s="4">
        <f t="shared" si="422"/>
        <v>934.93333333333328</v>
      </c>
      <c r="BN459" s="4">
        <f t="shared" si="423"/>
        <v>912.93333333333328</v>
      </c>
      <c r="BO459" s="4">
        <f t="shared" si="424"/>
        <v>913.93333333333328</v>
      </c>
      <c r="BP459" s="4">
        <f t="shared" si="425"/>
        <v>914.93333333333328</v>
      </c>
      <c r="BQ459" s="4">
        <f t="shared" si="426"/>
        <v>1210.9333333333334</v>
      </c>
      <c r="BR459" s="4">
        <f t="shared" si="427"/>
        <v>1209.9333333333334</v>
      </c>
      <c r="BS459" s="4">
        <f t="shared" si="428"/>
        <v>1180.9333333333334</v>
      </c>
      <c r="BT459" s="4">
        <f t="shared" si="429"/>
        <v>1196.9333333333334</v>
      </c>
      <c r="BU459" s="4">
        <f t="shared" si="430"/>
        <v>1243.9333333333334</v>
      </c>
      <c r="BV459" s="4">
        <f t="shared" si="431"/>
        <v>830.93333333333328</v>
      </c>
      <c r="BW459" s="4">
        <f t="shared" si="432"/>
        <v>813.93333333333328</v>
      </c>
      <c r="BX459" s="4">
        <f t="shared" si="433"/>
        <v>823.93333333333328</v>
      </c>
      <c r="BY459" s="4">
        <f t="shared" si="434"/>
        <v>889.93333333333328</v>
      </c>
      <c r="BZ459" s="4">
        <f t="shared" si="435"/>
        <v>825.93333333333328</v>
      </c>
      <c r="CA459" s="4">
        <f t="shared" si="436"/>
        <v>1317.9333333333334</v>
      </c>
      <c r="CB459" s="4">
        <f t="shared" si="437"/>
        <v>1359.9333333333334</v>
      </c>
      <c r="CC459" s="4">
        <f t="shared" si="438"/>
        <v>1337.9333333333334</v>
      </c>
      <c r="CD459" s="4">
        <f t="shared" si="439"/>
        <v>1318.9333333333334</v>
      </c>
      <c r="CE459" s="4">
        <f t="shared" si="440"/>
        <v>1505.9333333333334</v>
      </c>
      <c r="CF459" s="4">
        <f t="shared" si="441"/>
        <v>876.93333333333328</v>
      </c>
      <c r="CG459" s="4">
        <f t="shared" si="442"/>
        <v>869.93333333333328</v>
      </c>
      <c r="CH459" s="4">
        <f t="shared" si="443"/>
        <v>907.93333333333328</v>
      </c>
      <c r="CI459" s="4">
        <f t="shared" si="444"/>
        <v>871.93333333333328</v>
      </c>
      <c r="CJ459" s="4">
        <f t="shared" si="445"/>
        <v>961.93333333333328</v>
      </c>
      <c r="CK459" s="4">
        <f t="shared" si="446"/>
        <v>1666.9333333333334</v>
      </c>
      <c r="CL459" s="4">
        <f t="shared" si="447"/>
        <v>1687.9333333333334</v>
      </c>
      <c r="CM459" s="4">
        <f t="shared" si="448"/>
        <v>1762.9333333333334</v>
      </c>
      <c r="CN459" s="4">
        <f t="shared" si="449"/>
        <v>1866.9333333333334</v>
      </c>
      <c r="CO459" s="4">
        <f t="shared" si="450"/>
        <v>1791.9333333333334</v>
      </c>
      <c r="CP459" s="4">
        <f t="shared" si="451"/>
        <v>1130.9333333333334</v>
      </c>
      <c r="CQ459" s="4">
        <f t="shared" si="452"/>
        <v>1123.9333333333334</v>
      </c>
      <c r="CR459" s="4">
        <f t="shared" si="453"/>
        <v>1135.9333333333334</v>
      </c>
      <c r="CS459" s="4">
        <f t="shared" si="454"/>
        <v>1137.9333333333334</v>
      </c>
      <c r="CT459" s="4">
        <f t="shared" si="455"/>
        <v>1133.9333333333334</v>
      </c>
      <c r="CU459" s="4">
        <f t="shared" si="456"/>
        <v>2070.9333333333334</v>
      </c>
      <c r="CV459" s="4">
        <f t="shared" si="457"/>
        <v>2063.9333333333334</v>
      </c>
      <c r="CW459" s="4">
        <f t="shared" si="458"/>
        <v>2065.9333333333334</v>
      </c>
      <c r="CX459" s="4">
        <f t="shared" si="459"/>
        <v>2074.9333333333334</v>
      </c>
      <c r="CY459" s="4">
        <f t="shared" si="460"/>
        <v>2198.9333333333334</v>
      </c>
      <c r="CZ459" s="4">
        <f t="shared" si="461"/>
        <v>1344.9333333333334</v>
      </c>
      <c r="DA459" s="4">
        <f t="shared" si="462"/>
        <v>1347.9333333333334</v>
      </c>
      <c r="DB459" s="4">
        <f t="shared" si="463"/>
        <v>1388.9333333333334</v>
      </c>
      <c r="DC459" s="4">
        <f t="shared" si="464"/>
        <v>1377.9333333333334</v>
      </c>
      <c r="DD459" s="4">
        <f t="shared" si="465"/>
        <v>1378.9333333333334</v>
      </c>
      <c r="DE459" s="4">
        <f t="shared" si="466"/>
        <v>2098.9333333333334</v>
      </c>
      <c r="DF459" s="4">
        <f t="shared" si="467"/>
        <v>2122.9333333333334</v>
      </c>
      <c r="DG459" s="4">
        <f t="shared" si="468"/>
        <v>2115.9333333333334</v>
      </c>
      <c r="DH459" s="4">
        <f t="shared" si="469"/>
        <v>2069.9333333333334</v>
      </c>
      <c r="DI459" s="4">
        <f t="shared" si="470"/>
        <v>2084.9333333333334</v>
      </c>
      <c r="DJ459" s="4">
        <f t="shared" si="471"/>
        <v>1420.9333333333334</v>
      </c>
      <c r="DK459" s="4">
        <f t="shared" si="472"/>
        <v>1458.9333333333334</v>
      </c>
      <c r="DL459" s="4">
        <f t="shared" si="473"/>
        <v>1408.9333333333334</v>
      </c>
      <c r="DM459" s="4">
        <f t="shared" si="474"/>
        <v>1497.9333333333334</v>
      </c>
      <c r="DN459" s="4">
        <f t="shared" si="475"/>
        <v>1448.9333333333334</v>
      </c>
      <c r="DO459" s="4">
        <f t="shared" si="476"/>
        <v>2105.9333333333334</v>
      </c>
      <c r="DP459" s="4">
        <f t="shared" si="477"/>
        <v>2065.9333333333334</v>
      </c>
      <c r="DQ459" s="4">
        <f t="shared" si="478"/>
        <v>2058.9333333333334</v>
      </c>
      <c r="DR459" s="4">
        <f t="shared" si="479"/>
        <v>2034.9333333333334</v>
      </c>
      <c r="DS459" s="4">
        <f t="shared" si="480"/>
        <v>2035.9333333333334</v>
      </c>
    </row>
    <row r="460" spans="1:123">
      <c r="A460">
        <v>3480.7999999999902</v>
      </c>
      <c r="B460">
        <v>985</v>
      </c>
      <c r="C460">
        <v>981</v>
      </c>
      <c r="D460">
        <v>974</v>
      </c>
      <c r="E460">
        <v>962</v>
      </c>
      <c r="F460">
        <v>980</v>
      </c>
      <c r="G460">
        <v>1262</v>
      </c>
      <c r="H460">
        <v>1262</v>
      </c>
      <c r="I460">
        <v>1219</v>
      </c>
      <c r="J460">
        <v>1238</v>
      </c>
      <c r="K460">
        <v>1287</v>
      </c>
      <c r="L460">
        <v>889</v>
      </c>
      <c r="M460">
        <v>859</v>
      </c>
      <c r="N460">
        <v>871</v>
      </c>
      <c r="O460">
        <v>930</v>
      </c>
      <c r="P460">
        <v>879</v>
      </c>
      <c r="Q460">
        <v>1361</v>
      </c>
      <c r="R460">
        <v>1411</v>
      </c>
      <c r="S460">
        <v>1392</v>
      </c>
      <c r="T460">
        <v>1364</v>
      </c>
      <c r="U460">
        <v>1553</v>
      </c>
      <c r="V460">
        <v>929</v>
      </c>
      <c r="W460">
        <v>924</v>
      </c>
      <c r="X460">
        <v>945</v>
      </c>
      <c r="Y460">
        <v>935</v>
      </c>
      <c r="Z460">
        <v>1022</v>
      </c>
      <c r="AA460">
        <v>1713</v>
      </c>
      <c r="AB460">
        <v>1750</v>
      </c>
      <c r="AC460">
        <v>1800</v>
      </c>
      <c r="AD460">
        <v>1901</v>
      </c>
      <c r="AE460">
        <v>1860</v>
      </c>
      <c r="AF460">
        <v>1176</v>
      </c>
      <c r="AG460">
        <v>1180</v>
      </c>
      <c r="AH460">
        <v>1186</v>
      </c>
      <c r="AI460">
        <v>1185</v>
      </c>
      <c r="AJ460">
        <v>1179</v>
      </c>
      <c r="AK460">
        <v>2125</v>
      </c>
      <c r="AL460">
        <v>2135</v>
      </c>
      <c r="AM460">
        <v>2125</v>
      </c>
      <c r="AN460">
        <v>2144</v>
      </c>
      <c r="AO460">
        <v>2243</v>
      </c>
      <c r="AP460">
        <v>1412</v>
      </c>
      <c r="AQ460">
        <v>1406</v>
      </c>
      <c r="AR460">
        <v>1440</v>
      </c>
      <c r="AS460">
        <v>1427</v>
      </c>
      <c r="AT460">
        <v>1409</v>
      </c>
      <c r="AU460">
        <v>2183</v>
      </c>
      <c r="AV460">
        <v>2153</v>
      </c>
      <c r="AW460">
        <v>2149</v>
      </c>
      <c r="AX460">
        <v>2131</v>
      </c>
      <c r="AY460">
        <v>2145</v>
      </c>
      <c r="AZ460">
        <v>1481</v>
      </c>
      <c r="BA460">
        <v>1538</v>
      </c>
      <c r="BB460">
        <v>1449</v>
      </c>
      <c r="BC460">
        <v>1525</v>
      </c>
      <c r="BD460">
        <v>1500</v>
      </c>
      <c r="BE460">
        <v>2158</v>
      </c>
      <c r="BF460">
        <v>2136</v>
      </c>
      <c r="BG460">
        <v>2105</v>
      </c>
      <c r="BH460">
        <v>2100</v>
      </c>
      <c r="BI460">
        <v>2060</v>
      </c>
      <c r="BK460">
        <v>3480.7999999999902</v>
      </c>
      <c r="BL460" s="4">
        <f t="shared" si="421"/>
        <v>932.93333333333328</v>
      </c>
      <c r="BM460" s="4">
        <f t="shared" si="422"/>
        <v>928.93333333333328</v>
      </c>
      <c r="BN460" s="4">
        <f t="shared" si="423"/>
        <v>921.93333333333328</v>
      </c>
      <c r="BO460" s="4">
        <f t="shared" si="424"/>
        <v>909.93333333333328</v>
      </c>
      <c r="BP460" s="4">
        <f t="shared" si="425"/>
        <v>927.93333333333328</v>
      </c>
      <c r="BQ460" s="4">
        <f t="shared" si="426"/>
        <v>1209.9333333333334</v>
      </c>
      <c r="BR460" s="4">
        <f t="shared" si="427"/>
        <v>1209.9333333333334</v>
      </c>
      <c r="BS460" s="4">
        <f t="shared" si="428"/>
        <v>1166.9333333333334</v>
      </c>
      <c r="BT460" s="4">
        <f t="shared" si="429"/>
        <v>1185.9333333333334</v>
      </c>
      <c r="BU460" s="4">
        <f t="shared" si="430"/>
        <v>1234.9333333333334</v>
      </c>
      <c r="BV460" s="4">
        <f t="shared" si="431"/>
        <v>836.93333333333328</v>
      </c>
      <c r="BW460" s="4">
        <f t="shared" si="432"/>
        <v>806.93333333333328</v>
      </c>
      <c r="BX460" s="4">
        <f t="shared" si="433"/>
        <v>818.93333333333328</v>
      </c>
      <c r="BY460" s="4">
        <f t="shared" si="434"/>
        <v>877.93333333333328</v>
      </c>
      <c r="BZ460" s="4">
        <f t="shared" si="435"/>
        <v>826.93333333333328</v>
      </c>
      <c r="CA460" s="4">
        <f t="shared" si="436"/>
        <v>1308.9333333333334</v>
      </c>
      <c r="CB460" s="4">
        <f t="shared" si="437"/>
        <v>1358.9333333333334</v>
      </c>
      <c r="CC460" s="4">
        <f t="shared" si="438"/>
        <v>1339.9333333333334</v>
      </c>
      <c r="CD460" s="4">
        <f t="shared" si="439"/>
        <v>1311.9333333333334</v>
      </c>
      <c r="CE460" s="4">
        <f t="shared" si="440"/>
        <v>1500.9333333333334</v>
      </c>
      <c r="CF460" s="4">
        <f t="shared" si="441"/>
        <v>876.93333333333328</v>
      </c>
      <c r="CG460" s="4">
        <f t="shared" si="442"/>
        <v>871.93333333333328</v>
      </c>
      <c r="CH460" s="4">
        <f t="shared" si="443"/>
        <v>892.93333333333328</v>
      </c>
      <c r="CI460" s="4">
        <f t="shared" si="444"/>
        <v>882.93333333333328</v>
      </c>
      <c r="CJ460" s="4">
        <f t="shared" si="445"/>
        <v>969.93333333333328</v>
      </c>
      <c r="CK460" s="4">
        <f t="shared" si="446"/>
        <v>1660.9333333333334</v>
      </c>
      <c r="CL460" s="4">
        <f t="shared" si="447"/>
        <v>1697.9333333333334</v>
      </c>
      <c r="CM460" s="4">
        <f t="shared" si="448"/>
        <v>1747.9333333333334</v>
      </c>
      <c r="CN460" s="4">
        <f t="shared" si="449"/>
        <v>1848.9333333333334</v>
      </c>
      <c r="CO460" s="4">
        <f t="shared" si="450"/>
        <v>1807.9333333333334</v>
      </c>
      <c r="CP460" s="4">
        <f t="shared" si="451"/>
        <v>1123.9333333333334</v>
      </c>
      <c r="CQ460" s="4">
        <f t="shared" si="452"/>
        <v>1127.9333333333334</v>
      </c>
      <c r="CR460" s="4">
        <f t="shared" si="453"/>
        <v>1133.9333333333334</v>
      </c>
      <c r="CS460" s="4">
        <f t="shared" si="454"/>
        <v>1132.9333333333334</v>
      </c>
      <c r="CT460" s="4">
        <f t="shared" si="455"/>
        <v>1126.9333333333334</v>
      </c>
      <c r="CU460" s="4">
        <f t="shared" si="456"/>
        <v>2072.9333333333334</v>
      </c>
      <c r="CV460" s="4">
        <f t="shared" si="457"/>
        <v>2082.9333333333334</v>
      </c>
      <c r="CW460" s="4">
        <f t="shared" si="458"/>
        <v>2072.9333333333334</v>
      </c>
      <c r="CX460" s="4">
        <f t="shared" si="459"/>
        <v>2091.9333333333334</v>
      </c>
      <c r="CY460" s="4">
        <f t="shared" si="460"/>
        <v>2190.9333333333334</v>
      </c>
      <c r="CZ460" s="4">
        <f t="shared" si="461"/>
        <v>1359.9333333333334</v>
      </c>
      <c r="DA460" s="4">
        <f t="shared" si="462"/>
        <v>1353.9333333333334</v>
      </c>
      <c r="DB460" s="4">
        <f t="shared" si="463"/>
        <v>1387.9333333333334</v>
      </c>
      <c r="DC460" s="4">
        <f t="shared" si="464"/>
        <v>1374.9333333333334</v>
      </c>
      <c r="DD460" s="4">
        <f t="shared" si="465"/>
        <v>1356.9333333333334</v>
      </c>
      <c r="DE460" s="4">
        <f t="shared" si="466"/>
        <v>2130.9333333333334</v>
      </c>
      <c r="DF460" s="4">
        <f t="shared" si="467"/>
        <v>2100.9333333333334</v>
      </c>
      <c r="DG460" s="4">
        <f t="shared" si="468"/>
        <v>2096.9333333333334</v>
      </c>
      <c r="DH460" s="4">
        <f t="shared" si="469"/>
        <v>2078.9333333333334</v>
      </c>
      <c r="DI460" s="4">
        <f t="shared" si="470"/>
        <v>2092.9333333333334</v>
      </c>
      <c r="DJ460" s="4">
        <f t="shared" si="471"/>
        <v>1428.9333333333334</v>
      </c>
      <c r="DK460" s="4">
        <f t="shared" si="472"/>
        <v>1485.9333333333334</v>
      </c>
      <c r="DL460" s="4">
        <f t="shared" si="473"/>
        <v>1396.9333333333334</v>
      </c>
      <c r="DM460" s="4">
        <f t="shared" si="474"/>
        <v>1472.9333333333334</v>
      </c>
      <c r="DN460" s="4">
        <f t="shared" si="475"/>
        <v>1447.9333333333334</v>
      </c>
      <c r="DO460" s="4">
        <f t="shared" si="476"/>
        <v>2105.9333333333334</v>
      </c>
      <c r="DP460" s="4">
        <f t="shared" si="477"/>
        <v>2083.9333333333334</v>
      </c>
      <c r="DQ460" s="4">
        <f t="shared" si="478"/>
        <v>2052.9333333333334</v>
      </c>
      <c r="DR460" s="4">
        <f t="shared" si="479"/>
        <v>2047.9333333333334</v>
      </c>
      <c r="DS460" s="4">
        <f t="shared" si="480"/>
        <v>2007.9333333333334</v>
      </c>
    </row>
    <row r="461" spans="1:123">
      <c r="A461">
        <v>3488.3999999999901</v>
      </c>
      <c r="B461">
        <v>984</v>
      </c>
      <c r="C461">
        <v>989</v>
      </c>
      <c r="D461">
        <v>954</v>
      </c>
      <c r="E461">
        <v>963</v>
      </c>
      <c r="F461">
        <v>977</v>
      </c>
      <c r="G461">
        <v>1252</v>
      </c>
      <c r="H461">
        <v>1276</v>
      </c>
      <c r="I461">
        <v>1225</v>
      </c>
      <c r="J461">
        <v>1224</v>
      </c>
      <c r="K461">
        <v>1277</v>
      </c>
      <c r="L461">
        <v>871</v>
      </c>
      <c r="M461">
        <v>873</v>
      </c>
      <c r="N461">
        <v>865</v>
      </c>
      <c r="O461">
        <v>924</v>
      </c>
      <c r="P461">
        <v>870</v>
      </c>
      <c r="Q461">
        <v>1364</v>
      </c>
      <c r="R461">
        <v>1427</v>
      </c>
      <c r="S461">
        <v>1387</v>
      </c>
      <c r="T461">
        <v>1363</v>
      </c>
      <c r="U461">
        <v>1552</v>
      </c>
      <c r="V461">
        <v>923</v>
      </c>
      <c r="W461">
        <v>917</v>
      </c>
      <c r="X461">
        <v>944</v>
      </c>
      <c r="Y461">
        <v>908</v>
      </c>
      <c r="Z461">
        <v>1012</v>
      </c>
      <c r="AA461">
        <v>1727</v>
      </c>
      <c r="AB461">
        <v>1742</v>
      </c>
      <c r="AC461">
        <v>1804</v>
      </c>
      <c r="AD461">
        <v>1904</v>
      </c>
      <c r="AE461">
        <v>1863</v>
      </c>
      <c r="AF461">
        <v>1185</v>
      </c>
      <c r="AG461">
        <v>1188</v>
      </c>
      <c r="AH461">
        <v>1180</v>
      </c>
      <c r="AI461">
        <v>1192</v>
      </c>
      <c r="AJ461">
        <v>1184</v>
      </c>
      <c r="AK461">
        <v>2125</v>
      </c>
      <c r="AL461">
        <v>2122</v>
      </c>
      <c r="AM461">
        <v>2126</v>
      </c>
      <c r="AN461">
        <v>2139</v>
      </c>
      <c r="AO461">
        <v>2246</v>
      </c>
      <c r="AP461">
        <v>1413</v>
      </c>
      <c r="AQ461">
        <v>1394</v>
      </c>
      <c r="AR461">
        <v>1443</v>
      </c>
      <c r="AS461">
        <v>1425</v>
      </c>
      <c r="AT461">
        <v>1423</v>
      </c>
      <c r="AU461">
        <v>2188</v>
      </c>
      <c r="AV461">
        <v>2161</v>
      </c>
      <c r="AW461">
        <v>2150</v>
      </c>
      <c r="AX461">
        <v>2130</v>
      </c>
      <c r="AY461">
        <v>2139</v>
      </c>
      <c r="AZ461">
        <v>1473</v>
      </c>
      <c r="BA461">
        <v>1532</v>
      </c>
      <c r="BB461">
        <v>1458</v>
      </c>
      <c r="BC461">
        <v>1530</v>
      </c>
      <c r="BD461">
        <v>1519</v>
      </c>
      <c r="BE461">
        <v>2136</v>
      </c>
      <c r="BF461">
        <v>2119</v>
      </c>
      <c r="BG461">
        <v>2109</v>
      </c>
      <c r="BH461">
        <v>2108</v>
      </c>
      <c r="BI461">
        <v>2071</v>
      </c>
      <c r="BK461">
        <v>3488.3999999999901</v>
      </c>
      <c r="BL461" s="4">
        <f t="shared" si="421"/>
        <v>931.93333333333328</v>
      </c>
      <c r="BM461" s="4">
        <f t="shared" si="422"/>
        <v>936.93333333333328</v>
      </c>
      <c r="BN461" s="4">
        <f t="shared" si="423"/>
        <v>901.93333333333328</v>
      </c>
      <c r="BO461" s="4">
        <f t="shared" si="424"/>
        <v>910.93333333333328</v>
      </c>
      <c r="BP461" s="4">
        <f t="shared" si="425"/>
        <v>924.93333333333328</v>
      </c>
      <c r="BQ461" s="4">
        <f t="shared" si="426"/>
        <v>1199.9333333333334</v>
      </c>
      <c r="BR461" s="4">
        <f t="shared" si="427"/>
        <v>1223.9333333333334</v>
      </c>
      <c r="BS461" s="4">
        <f t="shared" si="428"/>
        <v>1172.9333333333334</v>
      </c>
      <c r="BT461" s="4">
        <f t="shared" si="429"/>
        <v>1171.9333333333334</v>
      </c>
      <c r="BU461" s="4">
        <f t="shared" si="430"/>
        <v>1224.9333333333334</v>
      </c>
      <c r="BV461" s="4">
        <f t="shared" si="431"/>
        <v>818.93333333333328</v>
      </c>
      <c r="BW461" s="4">
        <f t="shared" si="432"/>
        <v>820.93333333333328</v>
      </c>
      <c r="BX461" s="4">
        <f t="shared" si="433"/>
        <v>812.93333333333328</v>
      </c>
      <c r="BY461" s="4">
        <f t="shared" si="434"/>
        <v>871.93333333333328</v>
      </c>
      <c r="BZ461" s="4">
        <f t="shared" si="435"/>
        <v>817.93333333333328</v>
      </c>
      <c r="CA461" s="4">
        <f t="shared" si="436"/>
        <v>1311.9333333333334</v>
      </c>
      <c r="CB461" s="4">
        <f t="shared" si="437"/>
        <v>1374.9333333333334</v>
      </c>
      <c r="CC461" s="4">
        <f t="shared" si="438"/>
        <v>1334.9333333333334</v>
      </c>
      <c r="CD461" s="4">
        <f t="shared" si="439"/>
        <v>1310.9333333333334</v>
      </c>
      <c r="CE461" s="4">
        <f t="shared" si="440"/>
        <v>1499.9333333333334</v>
      </c>
      <c r="CF461" s="4">
        <f t="shared" si="441"/>
        <v>870.93333333333328</v>
      </c>
      <c r="CG461" s="4">
        <f t="shared" si="442"/>
        <v>864.93333333333328</v>
      </c>
      <c r="CH461" s="4">
        <f t="shared" si="443"/>
        <v>891.93333333333328</v>
      </c>
      <c r="CI461" s="4">
        <f t="shared" si="444"/>
        <v>855.93333333333328</v>
      </c>
      <c r="CJ461" s="4">
        <f t="shared" si="445"/>
        <v>959.93333333333328</v>
      </c>
      <c r="CK461" s="4">
        <f t="shared" si="446"/>
        <v>1674.9333333333334</v>
      </c>
      <c r="CL461" s="4">
        <f t="shared" si="447"/>
        <v>1689.9333333333334</v>
      </c>
      <c r="CM461" s="4">
        <f t="shared" si="448"/>
        <v>1751.9333333333334</v>
      </c>
      <c r="CN461" s="4">
        <f t="shared" si="449"/>
        <v>1851.9333333333334</v>
      </c>
      <c r="CO461" s="4">
        <f t="shared" si="450"/>
        <v>1810.9333333333334</v>
      </c>
      <c r="CP461" s="4">
        <f t="shared" si="451"/>
        <v>1132.9333333333334</v>
      </c>
      <c r="CQ461" s="4">
        <f t="shared" si="452"/>
        <v>1135.9333333333334</v>
      </c>
      <c r="CR461" s="4">
        <f t="shared" si="453"/>
        <v>1127.9333333333334</v>
      </c>
      <c r="CS461" s="4">
        <f t="shared" si="454"/>
        <v>1139.9333333333334</v>
      </c>
      <c r="CT461" s="4">
        <f t="shared" si="455"/>
        <v>1131.9333333333334</v>
      </c>
      <c r="CU461" s="4">
        <f t="shared" si="456"/>
        <v>2072.9333333333334</v>
      </c>
      <c r="CV461" s="4">
        <f t="shared" si="457"/>
        <v>2069.9333333333334</v>
      </c>
      <c r="CW461" s="4">
        <f t="shared" si="458"/>
        <v>2073.9333333333334</v>
      </c>
      <c r="CX461" s="4">
        <f t="shared" si="459"/>
        <v>2086.9333333333334</v>
      </c>
      <c r="CY461" s="4">
        <f t="shared" si="460"/>
        <v>2193.9333333333334</v>
      </c>
      <c r="CZ461" s="4">
        <f t="shared" si="461"/>
        <v>1360.9333333333334</v>
      </c>
      <c r="DA461" s="4">
        <f t="shared" si="462"/>
        <v>1341.9333333333334</v>
      </c>
      <c r="DB461" s="4">
        <f t="shared" si="463"/>
        <v>1390.9333333333334</v>
      </c>
      <c r="DC461" s="4">
        <f t="shared" si="464"/>
        <v>1372.9333333333334</v>
      </c>
      <c r="DD461" s="4">
        <f t="shared" si="465"/>
        <v>1370.9333333333334</v>
      </c>
      <c r="DE461" s="4">
        <f t="shared" si="466"/>
        <v>2135.9333333333334</v>
      </c>
      <c r="DF461" s="4">
        <f t="shared" si="467"/>
        <v>2108.9333333333334</v>
      </c>
      <c r="DG461" s="4">
        <f t="shared" si="468"/>
        <v>2097.9333333333334</v>
      </c>
      <c r="DH461" s="4">
        <f t="shared" si="469"/>
        <v>2077.9333333333334</v>
      </c>
      <c r="DI461" s="4">
        <f t="shared" si="470"/>
        <v>2086.9333333333334</v>
      </c>
      <c r="DJ461" s="4">
        <f t="shared" si="471"/>
        <v>1420.9333333333334</v>
      </c>
      <c r="DK461" s="4">
        <f t="shared" si="472"/>
        <v>1479.9333333333334</v>
      </c>
      <c r="DL461" s="4">
        <f t="shared" si="473"/>
        <v>1405.9333333333334</v>
      </c>
      <c r="DM461" s="4">
        <f t="shared" si="474"/>
        <v>1477.9333333333334</v>
      </c>
      <c r="DN461" s="4">
        <f t="shared" si="475"/>
        <v>1466.9333333333334</v>
      </c>
      <c r="DO461" s="4">
        <f t="shared" si="476"/>
        <v>2083.9333333333334</v>
      </c>
      <c r="DP461" s="4">
        <f t="shared" si="477"/>
        <v>2066.9333333333334</v>
      </c>
      <c r="DQ461" s="4">
        <f t="shared" si="478"/>
        <v>2056.9333333333334</v>
      </c>
      <c r="DR461" s="4">
        <f t="shared" si="479"/>
        <v>2055.9333333333334</v>
      </c>
      <c r="DS461" s="4">
        <f t="shared" si="480"/>
        <v>2018.9333333333334</v>
      </c>
    </row>
    <row r="462" spans="1:123">
      <c r="A462">
        <v>3495.99999999999</v>
      </c>
      <c r="B462">
        <v>989</v>
      </c>
      <c r="C462">
        <v>982</v>
      </c>
      <c r="D462">
        <v>971</v>
      </c>
      <c r="E462">
        <v>972</v>
      </c>
      <c r="F462">
        <v>975</v>
      </c>
      <c r="G462">
        <v>1246</v>
      </c>
      <c r="H462">
        <v>1278</v>
      </c>
      <c r="I462">
        <v>1221</v>
      </c>
      <c r="J462">
        <v>1237</v>
      </c>
      <c r="K462">
        <v>1295</v>
      </c>
      <c r="L462">
        <v>879</v>
      </c>
      <c r="M462">
        <v>865</v>
      </c>
      <c r="N462">
        <v>874</v>
      </c>
      <c r="O462">
        <v>928</v>
      </c>
      <c r="P462">
        <v>878</v>
      </c>
      <c r="Q462">
        <v>1364</v>
      </c>
      <c r="R462">
        <v>1422</v>
      </c>
      <c r="S462">
        <v>1392</v>
      </c>
      <c r="T462">
        <v>1363</v>
      </c>
      <c r="U462">
        <v>1554</v>
      </c>
      <c r="V462">
        <v>933</v>
      </c>
      <c r="W462">
        <v>923</v>
      </c>
      <c r="X462">
        <v>953</v>
      </c>
      <c r="Y462">
        <v>925</v>
      </c>
      <c r="Z462">
        <v>1019</v>
      </c>
      <c r="AA462">
        <v>1727</v>
      </c>
      <c r="AB462">
        <v>1729</v>
      </c>
      <c r="AC462">
        <v>1811</v>
      </c>
      <c r="AD462">
        <v>1930</v>
      </c>
      <c r="AE462">
        <v>1866</v>
      </c>
      <c r="AF462">
        <v>1180</v>
      </c>
      <c r="AG462">
        <v>1183</v>
      </c>
      <c r="AH462">
        <v>1187</v>
      </c>
      <c r="AI462">
        <v>1188</v>
      </c>
      <c r="AJ462">
        <v>1194</v>
      </c>
      <c r="AK462">
        <v>2138</v>
      </c>
      <c r="AL462">
        <v>2127</v>
      </c>
      <c r="AM462">
        <v>2130</v>
      </c>
      <c r="AN462">
        <v>2138</v>
      </c>
      <c r="AO462">
        <v>2261</v>
      </c>
      <c r="AP462">
        <v>1411</v>
      </c>
      <c r="AQ462">
        <v>1405</v>
      </c>
      <c r="AR462">
        <v>1458</v>
      </c>
      <c r="AS462">
        <v>1428</v>
      </c>
      <c r="AT462">
        <v>1426</v>
      </c>
      <c r="AU462">
        <v>2183</v>
      </c>
      <c r="AV462">
        <v>2161</v>
      </c>
      <c r="AW462">
        <v>2137</v>
      </c>
      <c r="AX462">
        <v>2135</v>
      </c>
      <c r="AY462">
        <v>2136</v>
      </c>
      <c r="AZ462">
        <v>1490</v>
      </c>
      <c r="BA462">
        <v>1521</v>
      </c>
      <c r="BB462">
        <v>1475</v>
      </c>
      <c r="BC462">
        <v>1534</v>
      </c>
      <c r="BD462">
        <v>1511</v>
      </c>
      <c r="BE462">
        <v>2148</v>
      </c>
      <c r="BF462">
        <v>2129</v>
      </c>
      <c r="BG462">
        <v>2112</v>
      </c>
      <c r="BH462">
        <v>2102</v>
      </c>
      <c r="BI462">
        <v>2083</v>
      </c>
      <c r="BK462">
        <v>3495.99999999999</v>
      </c>
      <c r="BL462" s="4">
        <f t="shared" si="421"/>
        <v>936.93333333333328</v>
      </c>
      <c r="BM462" s="4">
        <f t="shared" si="422"/>
        <v>929.93333333333328</v>
      </c>
      <c r="BN462" s="4">
        <f t="shared" si="423"/>
        <v>918.93333333333328</v>
      </c>
      <c r="BO462" s="4">
        <f t="shared" si="424"/>
        <v>919.93333333333328</v>
      </c>
      <c r="BP462" s="4">
        <f t="shared" si="425"/>
        <v>922.93333333333328</v>
      </c>
      <c r="BQ462" s="4">
        <f t="shared" si="426"/>
        <v>1193.9333333333334</v>
      </c>
      <c r="BR462" s="4">
        <f t="shared" si="427"/>
        <v>1225.9333333333334</v>
      </c>
      <c r="BS462" s="4">
        <f t="shared" si="428"/>
        <v>1168.9333333333334</v>
      </c>
      <c r="BT462" s="4">
        <f t="shared" si="429"/>
        <v>1184.9333333333334</v>
      </c>
      <c r="BU462" s="4">
        <f t="shared" si="430"/>
        <v>1242.9333333333334</v>
      </c>
      <c r="BV462" s="4">
        <f t="shared" si="431"/>
        <v>826.93333333333328</v>
      </c>
      <c r="BW462" s="4">
        <f t="shared" si="432"/>
        <v>812.93333333333328</v>
      </c>
      <c r="BX462" s="4">
        <f t="shared" si="433"/>
        <v>821.93333333333328</v>
      </c>
      <c r="BY462" s="4">
        <f t="shared" si="434"/>
        <v>875.93333333333328</v>
      </c>
      <c r="BZ462" s="4">
        <f t="shared" si="435"/>
        <v>825.93333333333328</v>
      </c>
      <c r="CA462" s="4">
        <f t="shared" si="436"/>
        <v>1311.9333333333334</v>
      </c>
      <c r="CB462" s="4">
        <f t="shared" si="437"/>
        <v>1369.9333333333334</v>
      </c>
      <c r="CC462" s="4">
        <f t="shared" si="438"/>
        <v>1339.9333333333334</v>
      </c>
      <c r="CD462" s="4">
        <f t="shared" si="439"/>
        <v>1310.9333333333334</v>
      </c>
      <c r="CE462" s="4">
        <f t="shared" si="440"/>
        <v>1501.9333333333334</v>
      </c>
      <c r="CF462" s="4">
        <f t="shared" si="441"/>
        <v>880.93333333333328</v>
      </c>
      <c r="CG462" s="4">
        <f t="shared" si="442"/>
        <v>870.93333333333328</v>
      </c>
      <c r="CH462" s="4">
        <f t="shared" si="443"/>
        <v>900.93333333333328</v>
      </c>
      <c r="CI462" s="4">
        <f t="shared" si="444"/>
        <v>872.93333333333328</v>
      </c>
      <c r="CJ462" s="4">
        <f t="shared" si="445"/>
        <v>966.93333333333328</v>
      </c>
      <c r="CK462" s="4">
        <f t="shared" si="446"/>
        <v>1674.9333333333334</v>
      </c>
      <c r="CL462" s="4">
        <f t="shared" si="447"/>
        <v>1676.9333333333334</v>
      </c>
      <c r="CM462" s="4">
        <f t="shared" si="448"/>
        <v>1758.9333333333334</v>
      </c>
      <c r="CN462" s="4">
        <f t="shared" si="449"/>
        <v>1877.9333333333334</v>
      </c>
      <c r="CO462" s="4">
        <f t="shared" si="450"/>
        <v>1813.9333333333334</v>
      </c>
      <c r="CP462" s="4">
        <f t="shared" si="451"/>
        <v>1127.9333333333334</v>
      </c>
      <c r="CQ462" s="4">
        <f t="shared" si="452"/>
        <v>1130.9333333333334</v>
      </c>
      <c r="CR462" s="4">
        <f t="shared" si="453"/>
        <v>1134.9333333333334</v>
      </c>
      <c r="CS462" s="4">
        <f t="shared" si="454"/>
        <v>1135.9333333333334</v>
      </c>
      <c r="CT462" s="4">
        <f t="shared" si="455"/>
        <v>1141.9333333333334</v>
      </c>
      <c r="CU462" s="4">
        <f t="shared" si="456"/>
        <v>2085.9333333333334</v>
      </c>
      <c r="CV462" s="4">
        <f t="shared" si="457"/>
        <v>2074.9333333333334</v>
      </c>
      <c r="CW462" s="4">
        <f t="shared" si="458"/>
        <v>2077.9333333333334</v>
      </c>
      <c r="CX462" s="4">
        <f t="shared" si="459"/>
        <v>2085.9333333333334</v>
      </c>
      <c r="CY462" s="4">
        <f t="shared" si="460"/>
        <v>2208.9333333333334</v>
      </c>
      <c r="CZ462" s="4">
        <f t="shared" si="461"/>
        <v>1358.9333333333334</v>
      </c>
      <c r="DA462" s="4">
        <f t="shared" si="462"/>
        <v>1352.9333333333334</v>
      </c>
      <c r="DB462" s="4">
        <f t="shared" si="463"/>
        <v>1405.9333333333334</v>
      </c>
      <c r="DC462" s="4">
        <f t="shared" si="464"/>
        <v>1375.9333333333334</v>
      </c>
      <c r="DD462" s="4">
        <f t="shared" si="465"/>
        <v>1373.9333333333334</v>
      </c>
      <c r="DE462" s="4">
        <f t="shared" si="466"/>
        <v>2130.9333333333334</v>
      </c>
      <c r="DF462" s="4">
        <f t="shared" si="467"/>
        <v>2108.9333333333334</v>
      </c>
      <c r="DG462" s="4">
        <f t="shared" si="468"/>
        <v>2084.9333333333334</v>
      </c>
      <c r="DH462" s="4">
        <f t="shared" si="469"/>
        <v>2082.9333333333334</v>
      </c>
      <c r="DI462" s="4">
        <f t="shared" si="470"/>
        <v>2083.9333333333334</v>
      </c>
      <c r="DJ462" s="4">
        <f t="shared" si="471"/>
        <v>1437.9333333333334</v>
      </c>
      <c r="DK462" s="4">
        <f t="shared" si="472"/>
        <v>1468.9333333333334</v>
      </c>
      <c r="DL462" s="4">
        <f t="shared" si="473"/>
        <v>1422.9333333333334</v>
      </c>
      <c r="DM462" s="4">
        <f t="shared" si="474"/>
        <v>1481.9333333333334</v>
      </c>
      <c r="DN462" s="4">
        <f t="shared" si="475"/>
        <v>1458.9333333333334</v>
      </c>
      <c r="DO462" s="4">
        <f t="shared" si="476"/>
        <v>2095.9333333333334</v>
      </c>
      <c r="DP462" s="4">
        <f t="shared" si="477"/>
        <v>2076.9333333333334</v>
      </c>
      <c r="DQ462" s="4">
        <f t="shared" si="478"/>
        <v>2059.9333333333334</v>
      </c>
      <c r="DR462" s="4">
        <f t="shared" si="479"/>
        <v>2049.9333333333334</v>
      </c>
      <c r="DS462" s="4">
        <f t="shared" si="480"/>
        <v>2030.9333333333334</v>
      </c>
    </row>
    <row r="463" spans="1:123">
      <c r="A463">
        <v>3503.5999999999899</v>
      </c>
      <c r="B463">
        <v>991</v>
      </c>
      <c r="C463">
        <v>972</v>
      </c>
      <c r="D463">
        <v>979</v>
      </c>
      <c r="E463">
        <v>969</v>
      </c>
      <c r="F463">
        <v>973</v>
      </c>
      <c r="G463">
        <v>1251</v>
      </c>
      <c r="H463">
        <v>1284</v>
      </c>
      <c r="I463">
        <v>1242</v>
      </c>
      <c r="J463">
        <v>1242</v>
      </c>
      <c r="K463">
        <v>1285</v>
      </c>
      <c r="L463">
        <v>888</v>
      </c>
      <c r="M463">
        <v>874</v>
      </c>
      <c r="N463">
        <v>863</v>
      </c>
      <c r="O463">
        <v>931</v>
      </c>
      <c r="P463">
        <v>885</v>
      </c>
      <c r="Q463">
        <v>1376</v>
      </c>
      <c r="R463">
        <v>1424</v>
      </c>
      <c r="S463">
        <v>1392</v>
      </c>
      <c r="T463">
        <v>1367</v>
      </c>
      <c r="U463">
        <v>1552</v>
      </c>
      <c r="V463">
        <v>922</v>
      </c>
      <c r="W463">
        <v>913</v>
      </c>
      <c r="X463">
        <v>964</v>
      </c>
      <c r="Y463">
        <v>921</v>
      </c>
      <c r="Z463">
        <v>1021</v>
      </c>
      <c r="AA463">
        <v>1743</v>
      </c>
      <c r="AB463">
        <v>1745</v>
      </c>
      <c r="AC463">
        <v>1836</v>
      </c>
      <c r="AD463">
        <v>1917</v>
      </c>
      <c r="AE463">
        <v>1858</v>
      </c>
      <c r="AF463">
        <v>1184</v>
      </c>
      <c r="AG463">
        <v>1199</v>
      </c>
      <c r="AH463">
        <v>1189</v>
      </c>
      <c r="AI463">
        <v>1187</v>
      </c>
      <c r="AJ463">
        <v>1190</v>
      </c>
      <c r="AK463">
        <v>2140</v>
      </c>
      <c r="AL463">
        <v>2142</v>
      </c>
      <c r="AM463">
        <v>2135</v>
      </c>
      <c r="AN463">
        <v>2145</v>
      </c>
      <c r="AO463">
        <v>2268</v>
      </c>
      <c r="AP463">
        <v>1413</v>
      </c>
      <c r="AQ463">
        <v>1414</v>
      </c>
      <c r="AR463">
        <v>1436</v>
      </c>
      <c r="AS463">
        <v>1427</v>
      </c>
      <c r="AT463">
        <v>1429</v>
      </c>
      <c r="AU463">
        <v>2177</v>
      </c>
      <c r="AV463">
        <v>2184</v>
      </c>
      <c r="AW463">
        <v>2151</v>
      </c>
      <c r="AX463">
        <v>2155</v>
      </c>
      <c r="AY463">
        <v>2156</v>
      </c>
      <c r="AZ463">
        <v>1486</v>
      </c>
      <c r="BA463">
        <v>1533</v>
      </c>
      <c r="BB463">
        <v>1481</v>
      </c>
      <c r="BC463">
        <v>1535</v>
      </c>
      <c r="BD463">
        <v>1506</v>
      </c>
      <c r="BE463">
        <v>2158</v>
      </c>
      <c r="BF463">
        <v>2144</v>
      </c>
      <c r="BG463">
        <v>2129</v>
      </c>
      <c r="BH463">
        <v>2108</v>
      </c>
      <c r="BI463">
        <v>2066</v>
      </c>
      <c r="BK463">
        <v>3503.5999999999899</v>
      </c>
      <c r="BL463" s="4">
        <f t="shared" si="421"/>
        <v>938.93333333333328</v>
      </c>
      <c r="BM463" s="4">
        <f t="shared" si="422"/>
        <v>919.93333333333328</v>
      </c>
      <c r="BN463" s="4">
        <f t="shared" si="423"/>
        <v>926.93333333333328</v>
      </c>
      <c r="BO463" s="4">
        <f t="shared" si="424"/>
        <v>916.93333333333328</v>
      </c>
      <c r="BP463" s="4">
        <f t="shared" si="425"/>
        <v>920.93333333333328</v>
      </c>
      <c r="BQ463" s="4">
        <f t="shared" si="426"/>
        <v>1198.9333333333334</v>
      </c>
      <c r="BR463" s="4">
        <f t="shared" si="427"/>
        <v>1231.9333333333334</v>
      </c>
      <c r="BS463" s="4">
        <f t="shared" si="428"/>
        <v>1189.9333333333334</v>
      </c>
      <c r="BT463" s="4">
        <f t="shared" si="429"/>
        <v>1189.9333333333334</v>
      </c>
      <c r="BU463" s="4">
        <f t="shared" si="430"/>
        <v>1232.9333333333334</v>
      </c>
      <c r="BV463" s="4">
        <f t="shared" si="431"/>
        <v>835.93333333333328</v>
      </c>
      <c r="BW463" s="4">
        <f t="shared" si="432"/>
        <v>821.93333333333328</v>
      </c>
      <c r="BX463" s="4">
        <f t="shared" si="433"/>
        <v>810.93333333333328</v>
      </c>
      <c r="BY463" s="4">
        <f t="shared" si="434"/>
        <v>878.93333333333328</v>
      </c>
      <c r="BZ463" s="4">
        <f t="shared" si="435"/>
        <v>832.93333333333328</v>
      </c>
      <c r="CA463" s="4">
        <f t="shared" si="436"/>
        <v>1323.9333333333334</v>
      </c>
      <c r="CB463" s="4">
        <f t="shared" si="437"/>
        <v>1371.9333333333334</v>
      </c>
      <c r="CC463" s="4">
        <f t="shared" si="438"/>
        <v>1339.9333333333334</v>
      </c>
      <c r="CD463" s="4">
        <f t="shared" si="439"/>
        <v>1314.9333333333334</v>
      </c>
      <c r="CE463" s="4">
        <f t="shared" si="440"/>
        <v>1499.9333333333334</v>
      </c>
      <c r="CF463" s="4">
        <f t="shared" si="441"/>
        <v>869.93333333333328</v>
      </c>
      <c r="CG463" s="4">
        <f t="shared" si="442"/>
        <v>860.93333333333328</v>
      </c>
      <c r="CH463" s="4">
        <f t="shared" si="443"/>
        <v>911.93333333333328</v>
      </c>
      <c r="CI463" s="4">
        <f t="shared" si="444"/>
        <v>868.93333333333328</v>
      </c>
      <c r="CJ463" s="4">
        <f t="shared" si="445"/>
        <v>968.93333333333328</v>
      </c>
      <c r="CK463" s="4">
        <f t="shared" si="446"/>
        <v>1690.9333333333334</v>
      </c>
      <c r="CL463" s="4">
        <f t="shared" si="447"/>
        <v>1692.9333333333334</v>
      </c>
      <c r="CM463" s="4">
        <f t="shared" si="448"/>
        <v>1783.9333333333334</v>
      </c>
      <c r="CN463" s="4">
        <f t="shared" si="449"/>
        <v>1864.9333333333334</v>
      </c>
      <c r="CO463" s="4">
        <f t="shared" si="450"/>
        <v>1805.9333333333334</v>
      </c>
      <c r="CP463" s="4">
        <f t="shared" si="451"/>
        <v>1131.9333333333334</v>
      </c>
      <c r="CQ463" s="4">
        <f t="shared" si="452"/>
        <v>1146.9333333333334</v>
      </c>
      <c r="CR463" s="4">
        <f t="shared" si="453"/>
        <v>1136.9333333333334</v>
      </c>
      <c r="CS463" s="4">
        <f t="shared" si="454"/>
        <v>1134.9333333333334</v>
      </c>
      <c r="CT463" s="4">
        <f t="shared" si="455"/>
        <v>1137.9333333333334</v>
      </c>
      <c r="CU463" s="4">
        <f t="shared" si="456"/>
        <v>2087.9333333333334</v>
      </c>
      <c r="CV463" s="4">
        <f t="shared" si="457"/>
        <v>2089.9333333333334</v>
      </c>
      <c r="CW463" s="4">
        <f t="shared" si="458"/>
        <v>2082.9333333333334</v>
      </c>
      <c r="CX463" s="4">
        <f t="shared" si="459"/>
        <v>2092.9333333333334</v>
      </c>
      <c r="CY463" s="4">
        <f t="shared" si="460"/>
        <v>2215.9333333333334</v>
      </c>
      <c r="CZ463" s="4">
        <f t="shared" si="461"/>
        <v>1360.9333333333334</v>
      </c>
      <c r="DA463" s="4">
        <f t="shared" si="462"/>
        <v>1361.9333333333334</v>
      </c>
      <c r="DB463" s="4">
        <f t="shared" si="463"/>
        <v>1383.9333333333334</v>
      </c>
      <c r="DC463" s="4">
        <f t="shared" si="464"/>
        <v>1374.9333333333334</v>
      </c>
      <c r="DD463" s="4">
        <f t="shared" si="465"/>
        <v>1376.9333333333334</v>
      </c>
      <c r="DE463" s="4">
        <f t="shared" si="466"/>
        <v>2124.9333333333334</v>
      </c>
      <c r="DF463" s="4">
        <f t="shared" si="467"/>
        <v>2131.9333333333334</v>
      </c>
      <c r="DG463" s="4">
        <f t="shared" si="468"/>
        <v>2098.9333333333334</v>
      </c>
      <c r="DH463" s="4">
        <f t="shared" si="469"/>
        <v>2102.9333333333334</v>
      </c>
      <c r="DI463" s="4">
        <f t="shared" si="470"/>
        <v>2103.9333333333334</v>
      </c>
      <c r="DJ463" s="4">
        <f t="shared" si="471"/>
        <v>1433.9333333333334</v>
      </c>
      <c r="DK463" s="4">
        <f t="shared" si="472"/>
        <v>1480.9333333333334</v>
      </c>
      <c r="DL463" s="4">
        <f t="shared" si="473"/>
        <v>1428.9333333333334</v>
      </c>
      <c r="DM463" s="4">
        <f t="shared" si="474"/>
        <v>1482.9333333333334</v>
      </c>
      <c r="DN463" s="4">
        <f t="shared" si="475"/>
        <v>1453.9333333333334</v>
      </c>
      <c r="DO463" s="4">
        <f t="shared" si="476"/>
        <v>2105.9333333333334</v>
      </c>
      <c r="DP463" s="4">
        <f t="shared" si="477"/>
        <v>2091.9333333333334</v>
      </c>
      <c r="DQ463" s="4">
        <f t="shared" si="478"/>
        <v>2076.9333333333334</v>
      </c>
      <c r="DR463" s="4">
        <f t="shared" si="479"/>
        <v>2055.9333333333334</v>
      </c>
      <c r="DS463" s="4">
        <f t="shared" si="480"/>
        <v>2013.9333333333334</v>
      </c>
    </row>
    <row r="464" spans="1:123">
      <c r="A464">
        <v>3511.1999999999898</v>
      </c>
      <c r="B464">
        <v>989</v>
      </c>
      <c r="C464">
        <v>984</v>
      </c>
      <c r="D464">
        <v>975</v>
      </c>
      <c r="E464">
        <v>977</v>
      </c>
      <c r="F464">
        <v>962</v>
      </c>
      <c r="G464">
        <v>1259</v>
      </c>
      <c r="H464">
        <v>1265</v>
      </c>
      <c r="I464">
        <v>1235</v>
      </c>
      <c r="J464">
        <v>1243</v>
      </c>
      <c r="K464">
        <v>1301</v>
      </c>
      <c r="L464">
        <v>885</v>
      </c>
      <c r="M464">
        <v>869</v>
      </c>
      <c r="N464">
        <v>870</v>
      </c>
      <c r="O464">
        <v>933</v>
      </c>
      <c r="P464">
        <v>876</v>
      </c>
      <c r="Q464">
        <v>1372</v>
      </c>
      <c r="R464">
        <v>1407</v>
      </c>
      <c r="S464">
        <v>1397</v>
      </c>
      <c r="T464">
        <v>1358</v>
      </c>
      <c r="U464">
        <v>1558</v>
      </c>
      <c r="V464">
        <v>922</v>
      </c>
      <c r="W464">
        <v>924</v>
      </c>
      <c r="X464">
        <v>966</v>
      </c>
      <c r="Y464">
        <v>927</v>
      </c>
      <c r="Z464">
        <v>1012</v>
      </c>
      <c r="AA464">
        <v>1723</v>
      </c>
      <c r="AB464">
        <v>1737</v>
      </c>
      <c r="AC464">
        <v>1827</v>
      </c>
      <c r="AD464">
        <v>1908</v>
      </c>
      <c r="AE464">
        <v>1866</v>
      </c>
      <c r="AF464">
        <v>1182</v>
      </c>
      <c r="AG464">
        <v>1191</v>
      </c>
      <c r="AH464">
        <v>1190</v>
      </c>
      <c r="AI464">
        <v>1187</v>
      </c>
      <c r="AJ464">
        <v>1194</v>
      </c>
      <c r="AK464">
        <v>2132</v>
      </c>
      <c r="AL464">
        <v>2132</v>
      </c>
      <c r="AM464">
        <v>2131</v>
      </c>
      <c r="AN464">
        <v>2117</v>
      </c>
      <c r="AO464">
        <v>2240</v>
      </c>
      <c r="AP464">
        <v>1408</v>
      </c>
      <c r="AQ464">
        <v>1406</v>
      </c>
      <c r="AR464">
        <v>1428</v>
      </c>
      <c r="AS464">
        <v>1437</v>
      </c>
      <c r="AT464">
        <v>1440</v>
      </c>
      <c r="AU464">
        <v>2184</v>
      </c>
      <c r="AV464">
        <v>2168</v>
      </c>
      <c r="AW464">
        <v>2151</v>
      </c>
      <c r="AX464">
        <v>2129</v>
      </c>
      <c r="AY464">
        <v>2150</v>
      </c>
      <c r="AZ464">
        <v>1475</v>
      </c>
      <c r="BA464">
        <v>1523</v>
      </c>
      <c r="BB464">
        <v>1472</v>
      </c>
      <c r="BC464">
        <v>1535</v>
      </c>
      <c r="BD464">
        <v>1513</v>
      </c>
      <c r="BE464">
        <v>2164</v>
      </c>
      <c r="BF464">
        <v>2126</v>
      </c>
      <c r="BG464">
        <v>2126</v>
      </c>
      <c r="BH464">
        <v>2109</v>
      </c>
      <c r="BI464">
        <v>2072</v>
      </c>
      <c r="BK464">
        <v>3511.1999999999898</v>
      </c>
      <c r="BL464" s="4">
        <f t="shared" si="421"/>
        <v>936.93333333333328</v>
      </c>
      <c r="BM464" s="4">
        <f t="shared" si="422"/>
        <v>931.93333333333328</v>
      </c>
      <c r="BN464" s="4">
        <f t="shared" si="423"/>
        <v>922.93333333333328</v>
      </c>
      <c r="BO464" s="4">
        <f t="shared" si="424"/>
        <v>924.93333333333328</v>
      </c>
      <c r="BP464" s="4">
        <f t="shared" si="425"/>
        <v>909.93333333333328</v>
      </c>
      <c r="BQ464" s="4">
        <f t="shared" si="426"/>
        <v>1206.9333333333334</v>
      </c>
      <c r="BR464" s="4">
        <f t="shared" si="427"/>
        <v>1212.9333333333334</v>
      </c>
      <c r="BS464" s="4">
        <f t="shared" si="428"/>
        <v>1182.9333333333334</v>
      </c>
      <c r="BT464" s="4">
        <f t="shared" si="429"/>
        <v>1190.9333333333334</v>
      </c>
      <c r="BU464" s="4">
        <f t="shared" si="430"/>
        <v>1248.9333333333334</v>
      </c>
      <c r="BV464" s="4">
        <f t="shared" si="431"/>
        <v>832.93333333333328</v>
      </c>
      <c r="BW464" s="4">
        <f t="shared" si="432"/>
        <v>816.93333333333328</v>
      </c>
      <c r="BX464" s="4">
        <f t="shared" si="433"/>
        <v>817.93333333333328</v>
      </c>
      <c r="BY464" s="4">
        <f t="shared" si="434"/>
        <v>880.93333333333328</v>
      </c>
      <c r="BZ464" s="4">
        <f t="shared" si="435"/>
        <v>823.93333333333328</v>
      </c>
      <c r="CA464" s="4">
        <f t="shared" si="436"/>
        <v>1319.9333333333334</v>
      </c>
      <c r="CB464" s="4">
        <f t="shared" si="437"/>
        <v>1354.9333333333334</v>
      </c>
      <c r="CC464" s="4">
        <f t="shared" si="438"/>
        <v>1344.9333333333334</v>
      </c>
      <c r="CD464" s="4">
        <f t="shared" si="439"/>
        <v>1305.9333333333334</v>
      </c>
      <c r="CE464" s="4">
        <f t="shared" si="440"/>
        <v>1505.9333333333334</v>
      </c>
      <c r="CF464" s="4">
        <f t="shared" si="441"/>
        <v>869.93333333333328</v>
      </c>
      <c r="CG464" s="4">
        <f t="shared" si="442"/>
        <v>871.93333333333328</v>
      </c>
      <c r="CH464" s="4">
        <f t="shared" si="443"/>
        <v>913.93333333333328</v>
      </c>
      <c r="CI464" s="4">
        <f t="shared" si="444"/>
        <v>874.93333333333328</v>
      </c>
      <c r="CJ464" s="4">
        <f t="shared" si="445"/>
        <v>959.93333333333328</v>
      </c>
      <c r="CK464" s="4">
        <f t="shared" si="446"/>
        <v>1670.9333333333334</v>
      </c>
      <c r="CL464" s="4">
        <f t="shared" si="447"/>
        <v>1684.9333333333334</v>
      </c>
      <c r="CM464" s="4">
        <f t="shared" si="448"/>
        <v>1774.9333333333334</v>
      </c>
      <c r="CN464" s="4">
        <f t="shared" si="449"/>
        <v>1855.9333333333334</v>
      </c>
      <c r="CO464" s="4">
        <f t="shared" si="450"/>
        <v>1813.9333333333334</v>
      </c>
      <c r="CP464" s="4">
        <f t="shared" si="451"/>
        <v>1129.9333333333334</v>
      </c>
      <c r="CQ464" s="4">
        <f t="shared" si="452"/>
        <v>1138.9333333333334</v>
      </c>
      <c r="CR464" s="4">
        <f t="shared" si="453"/>
        <v>1137.9333333333334</v>
      </c>
      <c r="CS464" s="4">
        <f t="shared" si="454"/>
        <v>1134.9333333333334</v>
      </c>
      <c r="CT464" s="4">
        <f t="shared" si="455"/>
        <v>1141.9333333333334</v>
      </c>
      <c r="CU464" s="4">
        <f t="shared" si="456"/>
        <v>2079.9333333333334</v>
      </c>
      <c r="CV464" s="4">
        <f t="shared" si="457"/>
        <v>2079.9333333333334</v>
      </c>
      <c r="CW464" s="4">
        <f t="shared" si="458"/>
        <v>2078.9333333333334</v>
      </c>
      <c r="CX464" s="4">
        <f t="shared" si="459"/>
        <v>2064.9333333333334</v>
      </c>
      <c r="CY464" s="4">
        <f t="shared" si="460"/>
        <v>2187.9333333333334</v>
      </c>
      <c r="CZ464" s="4">
        <f t="shared" si="461"/>
        <v>1355.9333333333334</v>
      </c>
      <c r="DA464" s="4">
        <f t="shared" si="462"/>
        <v>1353.9333333333334</v>
      </c>
      <c r="DB464" s="4">
        <f t="shared" si="463"/>
        <v>1375.9333333333334</v>
      </c>
      <c r="DC464" s="4">
        <f t="shared" si="464"/>
        <v>1384.9333333333334</v>
      </c>
      <c r="DD464" s="4">
        <f t="shared" si="465"/>
        <v>1387.9333333333334</v>
      </c>
      <c r="DE464" s="4">
        <f t="shared" si="466"/>
        <v>2131.9333333333334</v>
      </c>
      <c r="DF464" s="4">
        <f t="shared" si="467"/>
        <v>2115.9333333333334</v>
      </c>
      <c r="DG464" s="4">
        <f t="shared" si="468"/>
        <v>2098.9333333333334</v>
      </c>
      <c r="DH464" s="4">
        <f t="shared" si="469"/>
        <v>2076.9333333333334</v>
      </c>
      <c r="DI464" s="4">
        <f t="shared" si="470"/>
        <v>2097.9333333333334</v>
      </c>
      <c r="DJ464" s="4">
        <f t="shared" si="471"/>
        <v>1422.9333333333334</v>
      </c>
      <c r="DK464" s="4">
        <f t="shared" si="472"/>
        <v>1470.9333333333334</v>
      </c>
      <c r="DL464" s="4">
        <f t="shared" si="473"/>
        <v>1419.9333333333334</v>
      </c>
      <c r="DM464" s="4">
        <f t="shared" si="474"/>
        <v>1482.9333333333334</v>
      </c>
      <c r="DN464" s="4">
        <f t="shared" si="475"/>
        <v>1460.9333333333334</v>
      </c>
      <c r="DO464" s="4">
        <f t="shared" si="476"/>
        <v>2111.9333333333334</v>
      </c>
      <c r="DP464" s="4">
        <f t="shared" si="477"/>
        <v>2073.9333333333334</v>
      </c>
      <c r="DQ464" s="4">
        <f t="shared" si="478"/>
        <v>2073.9333333333334</v>
      </c>
      <c r="DR464" s="4">
        <f t="shared" si="479"/>
        <v>2056.9333333333334</v>
      </c>
      <c r="DS464" s="4">
        <f t="shared" si="480"/>
        <v>2019.9333333333334</v>
      </c>
    </row>
    <row r="465" spans="1:123">
      <c r="A465">
        <v>3518.7999999999902</v>
      </c>
      <c r="B465">
        <v>990</v>
      </c>
      <c r="C465">
        <v>977</v>
      </c>
      <c r="D465">
        <v>966</v>
      </c>
      <c r="E465">
        <v>968</v>
      </c>
      <c r="F465">
        <v>983</v>
      </c>
      <c r="G465">
        <v>1259</v>
      </c>
      <c r="H465">
        <v>1261</v>
      </c>
      <c r="I465">
        <v>1241</v>
      </c>
      <c r="J465">
        <v>1239</v>
      </c>
      <c r="K465">
        <v>1286</v>
      </c>
      <c r="L465">
        <v>884</v>
      </c>
      <c r="M465">
        <v>866</v>
      </c>
      <c r="N465">
        <v>878</v>
      </c>
      <c r="O465">
        <v>922</v>
      </c>
      <c r="P465">
        <v>887</v>
      </c>
      <c r="Q465">
        <v>1364</v>
      </c>
      <c r="R465">
        <v>1411</v>
      </c>
      <c r="S465">
        <v>1394</v>
      </c>
      <c r="T465">
        <v>1371</v>
      </c>
      <c r="U465">
        <v>1561</v>
      </c>
      <c r="V465">
        <v>921</v>
      </c>
      <c r="W465">
        <v>909</v>
      </c>
      <c r="X465">
        <v>954</v>
      </c>
      <c r="Y465">
        <v>924</v>
      </c>
      <c r="Z465">
        <v>1007</v>
      </c>
      <c r="AA465">
        <v>1732</v>
      </c>
      <c r="AB465">
        <v>1741</v>
      </c>
      <c r="AC465">
        <v>1821</v>
      </c>
      <c r="AD465">
        <v>1912</v>
      </c>
      <c r="AE465">
        <v>1840</v>
      </c>
      <c r="AF465">
        <v>1196</v>
      </c>
      <c r="AG465">
        <v>1203</v>
      </c>
      <c r="AH465">
        <v>1183</v>
      </c>
      <c r="AI465">
        <v>1195</v>
      </c>
      <c r="AJ465">
        <v>1188</v>
      </c>
      <c r="AK465">
        <v>2134</v>
      </c>
      <c r="AL465">
        <v>2101</v>
      </c>
      <c r="AM465">
        <v>2131</v>
      </c>
      <c r="AN465">
        <v>2142</v>
      </c>
      <c r="AO465">
        <v>2257</v>
      </c>
      <c r="AP465">
        <v>1410</v>
      </c>
      <c r="AQ465">
        <v>1419</v>
      </c>
      <c r="AR465">
        <v>1452</v>
      </c>
      <c r="AS465">
        <v>1438</v>
      </c>
      <c r="AT465">
        <v>1434</v>
      </c>
      <c r="AU465">
        <v>2190</v>
      </c>
      <c r="AV465">
        <v>2175</v>
      </c>
      <c r="AW465">
        <v>2156</v>
      </c>
      <c r="AX465">
        <v>2122</v>
      </c>
      <c r="AY465">
        <v>2148</v>
      </c>
      <c r="AZ465">
        <v>1487</v>
      </c>
      <c r="BA465">
        <v>1533</v>
      </c>
      <c r="BB465">
        <v>1484</v>
      </c>
      <c r="BC465">
        <v>1542</v>
      </c>
      <c r="BD465">
        <v>1520</v>
      </c>
      <c r="BE465">
        <v>2161</v>
      </c>
      <c r="BF465">
        <v>2138</v>
      </c>
      <c r="BG465">
        <v>2121</v>
      </c>
      <c r="BH465">
        <v>2129</v>
      </c>
      <c r="BI465">
        <v>2067</v>
      </c>
      <c r="BK465">
        <v>3518.7999999999902</v>
      </c>
      <c r="BL465" s="4">
        <f t="shared" si="421"/>
        <v>937.93333333333328</v>
      </c>
      <c r="BM465" s="4">
        <f t="shared" si="422"/>
        <v>924.93333333333328</v>
      </c>
      <c r="BN465" s="4">
        <f t="shared" si="423"/>
        <v>913.93333333333328</v>
      </c>
      <c r="BO465" s="4">
        <f t="shared" si="424"/>
        <v>915.93333333333328</v>
      </c>
      <c r="BP465" s="4">
        <f t="shared" si="425"/>
        <v>930.93333333333328</v>
      </c>
      <c r="BQ465" s="4">
        <f t="shared" si="426"/>
        <v>1206.9333333333334</v>
      </c>
      <c r="BR465" s="4">
        <f t="shared" si="427"/>
        <v>1208.9333333333334</v>
      </c>
      <c r="BS465" s="4">
        <f t="shared" si="428"/>
        <v>1188.9333333333334</v>
      </c>
      <c r="BT465" s="4">
        <f t="shared" si="429"/>
        <v>1186.9333333333334</v>
      </c>
      <c r="BU465" s="4">
        <f t="shared" si="430"/>
        <v>1233.9333333333334</v>
      </c>
      <c r="BV465" s="4">
        <f t="shared" si="431"/>
        <v>831.93333333333328</v>
      </c>
      <c r="BW465" s="4">
        <f t="shared" si="432"/>
        <v>813.93333333333328</v>
      </c>
      <c r="BX465" s="4">
        <f t="shared" si="433"/>
        <v>825.93333333333328</v>
      </c>
      <c r="BY465" s="4">
        <f t="shared" si="434"/>
        <v>869.93333333333328</v>
      </c>
      <c r="BZ465" s="4">
        <f t="shared" si="435"/>
        <v>834.93333333333328</v>
      </c>
      <c r="CA465" s="4">
        <f t="shared" si="436"/>
        <v>1311.9333333333334</v>
      </c>
      <c r="CB465" s="4">
        <f t="shared" si="437"/>
        <v>1358.9333333333334</v>
      </c>
      <c r="CC465" s="4">
        <f t="shared" si="438"/>
        <v>1341.9333333333334</v>
      </c>
      <c r="CD465" s="4">
        <f t="shared" si="439"/>
        <v>1318.9333333333334</v>
      </c>
      <c r="CE465" s="4">
        <f t="shared" si="440"/>
        <v>1508.9333333333334</v>
      </c>
      <c r="CF465" s="4">
        <f t="shared" si="441"/>
        <v>868.93333333333328</v>
      </c>
      <c r="CG465" s="4">
        <f t="shared" si="442"/>
        <v>856.93333333333328</v>
      </c>
      <c r="CH465" s="4">
        <f t="shared" si="443"/>
        <v>901.93333333333328</v>
      </c>
      <c r="CI465" s="4">
        <f t="shared" si="444"/>
        <v>871.93333333333328</v>
      </c>
      <c r="CJ465" s="4">
        <f t="shared" si="445"/>
        <v>954.93333333333328</v>
      </c>
      <c r="CK465" s="4">
        <f t="shared" si="446"/>
        <v>1679.9333333333334</v>
      </c>
      <c r="CL465" s="4">
        <f t="shared" si="447"/>
        <v>1688.9333333333334</v>
      </c>
      <c r="CM465" s="4">
        <f t="shared" si="448"/>
        <v>1768.9333333333334</v>
      </c>
      <c r="CN465" s="4">
        <f t="shared" si="449"/>
        <v>1859.9333333333334</v>
      </c>
      <c r="CO465" s="4">
        <f t="shared" si="450"/>
        <v>1787.9333333333334</v>
      </c>
      <c r="CP465" s="4">
        <f t="shared" si="451"/>
        <v>1143.9333333333334</v>
      </c>
      <c r="CQ465" s="4">
        <f t="shared" si="452"/>
        <v>1150.9333333333334</v>
      </c>
      <c r="CR465" s="4">
        <f t="shared" si="453"/>
        <v>1130.9333333333334</v>
      </c>
      <c r="CS465" s="4">
        <f t="shared" si="454"/>
        <v>1142.9333333333334</v>
      </c>
      <c r="CT465" s="4">
        <f t="shared" si="455"/>
        <v>1135.9333333333334</v>
      </c>
      <c r="CU465" s="4">
        <f t="shared" si="456"/>
        <v>2081.9333333333334</v>
      </c>
      <c r="CV465" s="4">
        <f t="shared" si="457"/>
        <v>2048.9333333333334</v>
      </c>
      <c r="CW465" s="4">
        <f t="shared" si="458"/>
        <v>2078.9333333333334</v>
      </c>
      <c r="CX465" s="4">
        <f t="shared" si="459"/>
        <v>2089.9333333333334</v>
      </c>
      <c r="CY465" s="4">
        <f t="shared" si="460"/>
        <v>2204.9333333333334</v>
      </c>
      <c r="CZ465" s="4">
        <f t="shared" si="461"/>
        <v>1357.9333333333334</v>
      </c>
      <c r="DA465" s="4">
        <f t="shared" si="462"/>
        <v>1366.9333333333334</v>
      </c>
      <c r="DB465" s="4">
        <f t="shared" si="463"/>
        <v>1399.9333333333334</v>
      </c>
      <c r="DC465" s="4">
        <f t="shared" si="464"/>
        <v>1385.9333333333334</v>
      </c>
      <c r="DD465" s="4">
        <f t="shared" si="465"/>
        <v>1381.9333333333334</v>
      </c>
      <c r="DE465" s="4">
        <f t="shared" si="466"/>
        <v>2137.9333333333334</v>
      </c>
      <c r="DF465" s="4">
        <f t="shared" si="467"/>
        <v>2122.9333333333334</v>
      </c>
      <c r="DG465" s="4">
        <f t="shared" si="468"/>
        <v>2103.9333333333334</v>
      </c>
      <c r="DH465" s="4">
        <f t="shared" si="469"/>
        <v>2069.9333333333334</v>
      </c>
      <c r="DI465" s="4">
        <f t="shared" si="470"/>
        <v>2095.9333333333334</v>
      </c>
      <c r="DJ465" s="4">
        <f t="shared" si="471"/>
        <v>1434.9333333333334</v>
      </c>
      <c r="DK465" s="4">
        <f t="shared" si="472"/>
        <v>1480.9333333333334</v>
      </c>
      <c r="DL465" s="4">
        <f t="shared" si="473"/>
        <v>1431.9333333333334</v>
      </c>
      <c r="DM465" s="4">
        <f t="shared" si="474"/>
        <v>1489.9333333333334</v>
      </c>
      <c r="DN465" s="4">
        <f t="shared" si="475"/>
        <v>1467.9333333333334</v>
      </c>
      <c r="DO465" s="4">
        <f t="shared" si="476"/>
        <v>2108.9333333333334</v>
      </c>
      <c r="DP465" s="4">
        <f t="shared" si="477"/>
        <v>2085.9333333333334</v>
      </c>
      <c r="DQ465" s="4">
        <f t="shared" si="478"/>
        <v>2068.9333333333334</v>
      </c>
      <c r="DR465" s="4">
        <f t="shared" si="479"/>
        <v>2076.9333333333334</v>
      </c>
      <c r="DS465" s="4">
        <f t="shared" si="480"/>
        <v>2014.9333333333334</v>
      </c>
    </row>
    <row r="466" spans="1:123">
      <c r="A466">
        <v>3526.3999999999901</v>
      </c>
      <c r="B466">
        <v>988</v>
      </c>
      <c r="C466">
        <v>987</v>
      </c>
      <c r="D466">
        <v>970</v>
      </c>
      <c r="E466">
        <v>968</v>
      </c>
      <c r="F466">
        <v>980</v>
      </c>
      <c r="G466">
        <v>1264</v>
      </c>
      <c r="H466">
        <v>1275</v>
      </c>
      <c r="I466">
        <v>1241</v>
      </c>
      <c r="J466">
        <v>1232</v>
      </c>
      <c r="K466">
        <v>1294</v>
      </c>
      <c r="L466">
        <v>880</v>
      </c>
      <c r="M466">
        <v>866</v>
      </c>
      <c r="N466">
        <v>873</v>
      </c>
      <c r="O466">
        <v>933</v>
      </c>
      <c r="P466">
        <v>870</v>
      </c>
      <c r="Q466">
        <v>1373</v>
      </c>
      <c r="R466">
        <v>1412</v>
      </c>
      <c r="S466">
        <v>1397</v>
      </c>
      <c r="T466">
        <v>1381</v>
      </c>
      <c r="U466">
        <v>1572</v>
      </c>
      <c r="V466">
        <v>930</v>
      </c>
      <c r="W466">
        <v>917</v>
      </c>
      <c r="X466">
        <v>961</v>
      </c>
      <c r="Y466">
        <v>918</v>
      </c>
      <c r="Z466">
        <v>1021</v>
      </c>
      <c r="AA466">
        <v>1733</v>
      </c>
      <c r="AB466">
        <v>1746</v>
      </c>
      <c r="AC466">
        <v>1828</v>
      </c>
      <c r="AD466">
        <v>1946</v>
      </c>
      <c r="AE466">
        <v>1878</v>
      </c>
      <c r="AF466">
        <v>1196</v>
      </c>
      <c r="AG466">
        <v>1181</v>
      </c>
      <c r="AH466">
        <v>1185</v>
      </c>
      <c r="AI466">
        <v>1189</v>
      </c>
      <c r="AJ466">
        <v>1186</v>
      </c>
      <c r="AK466">
        <v>2124</v>
      </c>
      <c r="AL466">
        <v>2132</v>
      </c>
      <c r="AM466">
        <v>2119</v>
      </c>
      <c r="AN466">
        <v>2145</v>
      </c>
      <c r="AO466">
        <v>2266</v>
      </c>
      <c r="AP466">
        <v>1419</v>
      </c>
      <c r="AQ466">
        <v>1428</v>
      </c>
      <c r="AR466">
        <v>1468</v>
      </c>
      <c r="AS466">
        <v>1448</v>
      </c>
      <c r="AT466">
        <v>1430</v>
      </c>
      <c r="AU466">
        <v>2193</v>
      </c>
      <c r="AV466">
        <v>2163</v>
      </c>
      <c r="AW466">
        <v>2165</v>
      </c>
      <c r="AX466">
        <v>2156</v>
      </c>
      <c r="AY466">
        <v>2149</v>
      </c>
      <c r="AZ466">
        <v>1487</v>
      </c>
      <c r="BA466">
        <v>1544</v>
      </c>
      <c r="BB466">
        <v>1497</v>
      </c>
      <c r="BC466">
        <v>1559</v>
      </c>
      <c r="BD466">
        <v>1525</v>
      </c>
      <c r="BE466">
        <v>2151</v>
      </c>
      <c r="BF466">
        <v>2137</v>
      </c>
      <c r="BG466">
        <v>2126</v>
      </c>
      <c r="BH466">
        <v>2107</v>
      </c>
      <c r="BI466">
        <v>2058</v>
      </c>
      <c r="BK466">
        <v>3526.3999999999901</v>
      </c>
      <c r="BL466" s="4">
        <f t="shared" si="421"/>
        <v>935.93333333333328</v>
      </c>
      <c r="BM466" s="4">
        <f t="shared" si="422"/>
        <v>934.93333333333328</v>
      </c>
      <c r="BN466" s="4">
        <f t="shared" si="423"/>
        <v>917.93333333333328</v>
      </c>
      <c r="BO466" s="4">
        <f t="shared" si="424"/>
        <v>915.93333333333328</v>
      </c>
      <c r="BP466" s="4">
        <f t="shared" si="425"/>
        <v>927.93333333333328</v>
      </c>
      <c r="BQ466" s="4">
        <f t="shared" si="426"/>
        <v>1211.9333333333334</v>
      </c>
      <c r="BR466" s="4">
        <f t="shared" si="427"/>
        <v>1222.9333333333334</v>
      </c>
      <c r="BS466" s="4">
        <f t="shared" si="428"/>
        <v>1188.9333333333334</v>
      </c>
      <c r="BT466" s="4">
        <f t="shared" si="429"/>
        <v>1179.9333333333334</v>
      </c>
      <c r="BU466" s="4">
        <f t="shared" si="430"/>
        <v>1241.9333333333334</v>
      </c>
      <c r="BV466" s="4">
        <f t="shared" si="431"/>
        <v>827.93333333333328</v>
      </c>
      <c r="BW466" s="4">
        <f t="shared" si="432"/>
        <v>813.93333333333328</v>
      </c>
      <c r="BX466" s="4">
        <f t="shared" si="433"/>
        <v>820.93333333333328</v>
      </c>
      <c r="BY466" s="4">
        <f t="shared" si="434"/>
        <v>880.93333333333328</v>
      </c>
      <c r="BZ466" s="4">
        <f t="shared" si="435"/>
        <v>817.93333333333328</v>
      </c>
      <c r="CA466" s="4">
        <f t="shared" si="436"/>
        <v>1320.9333333333334</v>
      </c>
      <c r="CB466" s="4">
        <f t="shared" si="437"/>
        <v>1359.9333333333334</v>
      </c>
      <c r="CC466" s="4">
        <f t="shared" si="438"/>
        <v>1344.9333333333334</v>
      </c>
      <c r="CD466" s="4">
        <f t="shared" si="439"/>
        <v>1328.9333333333334</v>
      </c>
      <c r="CE466" s="4">
        <f t="shared" si="440"/>
        <v>1519.9333333333334</v>
      </c>
      <c r="CF466" s="4">
        <f t="shared" si="441"/>
        <v>877.93333333333328</v>
      </c>
      <c r="CG466" s="4">
        <f t="shared" si="442"/>
        <v>864.93333333333328</v>
      </c>
      <c r="CH466" s="4">
        <f t="shared" si="443"/>
        <v>908.93333333333328</v>
      </c>
      <c r="CI466" s="4">
        <f t="shared" si="444"/>
        <v>865.93333333333328</v>
      </c>
      <c r="CJ466" s="4">
        <f t="shared" si="445"/>
        <v>968.93333333333328</v>
      </c>
      <c r="CK466" s="4">
        <f t="shared" si="446"/>
        <v>1680.9333333333334</v>
      </c>
      <c r="CL466" s="4">
        <f t="shared" si="447"/>
        <v>1693.9333333333334</v>
      </c>
      <c r="CM466" s="4">
        <f t="shared" si="448"/>
        <v>1775.9333333333334</v>
      </c>
      <c r="CN466" s="4">
        <f t="shared" si="449"/>
        <v>1893.9333333333334</v>
      </c>
      <c r="CO466" s="4">
        <f t="shared" si="450"/>
        <v>1825.9333333333334</v>
      </c>
      <c r="CP466" s="4">
        <f t="shared" si="451"/>
        <v>1143.9333333333334</v>
      </c>
      <c r="CQ466" s="4">
        <f t="shared" si="452"/>
        <v>1128.9333333333334</v>
      </c>
      <c r="CR466" s="4">
        <f t="shared" si="453"/>
        <v>1132.9333333333334</v>
      </c>
      <c r="CS466" s="4">
        <f t="shared" si="454"/>
        <v>1136.9333333333334</v>
      </c>
      <c r="CT466" s="4">
        <f t="shared" si="455"/>
        <v>1133.9333333333334</v>
      </c>
      <c r="CU466" s="4">
        <f t="shared" si="456"/>
        <v>2071.9333333333334</v>
      </c>
      <c r="CV466" s="4">
        <f t="shared" si="457"/>
        <v>2079.9333333333334</v>
      </c>
      <c r="CW466" s="4">
        <f t="shared" si="458"/>
        <v>2066.9333333333334</v>
      </c>
      <c r="CX466" s="4">
        <f t="shared" si="459"/>
        <v>2092.9333333333334</v>
      </c>
      <c r="CY466" s="4">
        <f t="shared" si="460"/>
        <v>2213.9333333333334</v>
      </c>
      <c r="CZ466" s="4">
        <f t="shared" si="461"/>
        <v>1366.9333333333334</v>
      </c>
      <c r="DA466" s="4">
        <f t="shared" si="462"/>
        <v>1375.9333333333334</v>
      </c>
      <c r="DB466" s="4">
        <f t="shared" si="463"/>
        <v>1415.9333333333334</v>
      </c>
      <c r="DC466" s="4">
        <f t="shared" si="464"/>
        <v>1395.9333333333334</v>
      </c>
      <c r="DD466" s="4">
        <f t="shared" si="465"/>
        <v>1377.9333333333334</v>
      </c>
      <c r="DE466" s="4">
        <f t="shared" si="466"/>
        <v>2140.9333333333334</v>
      </c>
      <c r="DF466" s="4">
        <f t="shared" si="467"/>
        <v>2110.9333333333334</v>
      </c>
      <c r="DG466" s="4">
        <f t="shared" si="468"/>
        <v>2112.9333333333334</v>
      </c>
      <c r="DH466" s="4">
        <f t="shared" si="469"/>
        <v>2103.9333333333334</v>
      </c>
      <c r="DI466" s="4">
        <f t="shared" si="470"/>
        <v>2096.9333333333334</v>
      </c>
      <c r="DJ466" s="4">
        <f t="shared" si="471"/>
        <v>1434.9333333333334</v>
      </c>
      <c r="DK466" s="4">
        <f t="shared" si="472"/>
        <v>1491.9333333333334</v>
      </c>
      <c r="DL466" s="4">
        <f t="shared" si="473"/>
        <v>1444.9333333333334</v>
      </c>
      <c r="DM466" s="4">
        <f t="shared" si="474"/>
        <v>1506.9333333333334</v>
      </c>
      <c r="DN466" s="4">
        <f t="shared" si="475"/>
        <v>1472.9333333333334</v>
      </c>
      <c r="DO466" s="4">
        <f t="shared" si="476"/>
        <v>2098.9333333333334</v>
      </c>
      <c r="DP466" s="4">
        <f t="shared" si="477"/>
        <v>2084.9333333333334</v>
      </c>
      <c r="DQ466" s="4">
        <f t="shared" si="478"/>
        <v>2073.9333333333334</v>
      </c>
      <c r="DR466" s="4">
        <f t="shared" si="479"/>
        <v>2054.9333333333334</v>
      </c>
      <c r="DS466" s="4">
        <f t="shared" si="480"/>
        <v>2005.9333333333334</v>
      </c>
    </row>
    <row r="467" spans="1:123">
      <c r="A467">
        <v>3533.99999999999</v>
      </c>
      <c r="B467">
        <v>1006</v>
      </c>
      <c r="C467">
        <v>988</v>
      </c>
      <c r="D467">
        <v>982</v>
      </c>
      <c r="E467">
        <v>962</v>
      </c>
      <c r="F467">
        <v>973</v>
      </c>
      <c r="G467">
        <v>1258</v>
      </c>
      <c r="H467">
        <v>1274</v>
      </c>
      <c r="I467">
        <v>1234</v>
      </c>
      <c r="J467">
        <v>1250</v>
      </c>
      <c r="K467">
        <v>1291</v>
      </c>
      <c r="L467">
        <v>889</v>
      </c>
      <c r="M467">
        <v>871</v>
      </c>
      <c r="N467">
        <v>874</v>
      </c>
      <c r="O467">
        <v>944</v>
      </c>
      <c r="P467">
        <v>889</v>
      </c>
      <c r="Q467">
        <v>1377</v>
      </c>
      <c r="R467">
        <v>1427</v>
      </c>
      <c r="S467">
        <v>1399</v>
      </c>
      <c r="T467">
        <v>1378</v>
      </c>
      <c r="U467">
        <v>1562</v>
      </c>
      <c r="V467">
        <v>933</v>
      </c>
      <c r="W467">
        <v>921</v>
      </c>
      <c r="X467">
        <v>959</v>
      </c>
      <c r="Y467">
        <v>937</v>
      </c>
      <c r="Z467">
        <v>1032</v>
      </c>
      <c r="AA467">
        <v>1723</v>
      </c>
      <c r="AB467">
        <v>1742</v>
      </c>
      <c r="AC467">
        <v>1841</v>
      </c>
      <c r="AD467">
        <v>1917</v>
      </c>
      <c r="AE467">
        <v>1876</v>
      </c>
      <c r="AF467">
        <v>1184</v>
      </c>
      <c r="AG467">
        <v>1190</v>
      </c>
      <c r="AH467">
        <v>1199</v>
      </c>
      <c r="AI467">
        <v>1185</v>
      </c>
      <c r="AJ467">
        <v>1195</v>
      </c>
      <c r="AK467">
        <v>2124</v>
      </c>
      <c r="AL467">
        <v>2126</v>
      </c>
      <c r="AM467">
        <v>2138</v>
      </c>
      <c r="AN467">
        <v>2145</v>
      </c>
      <c r="AO467">
        <v>2263</v>
      </c>
      <c r="AP467">
        <v>1416</v>
      </c>
      <c r="AQ467">
        <v>1420</v>
      </c>
      <c r="AR467">
        <v>1477</v>
      </c>
      <c r="AS467">
        <v>1438</v>
      </c>
      <c r="AT467">
        <v>1444</v>
      </c>
      <c r="AU467">
        <v>2174</v>
      </c>
      <c r="AV467">
        <v>2176</v>
      </c>
      <c r="AW467">
        <v>2161</v>
      </c>
      <c r="AX467">
        <v>2141</v>
      </c>
      <c r="AY467">
        <v>2169</v>
      </c>
      <c r="AZ467">
        <v>1496</v>
      </c>
      <c r="BA467">
        <v>1544</v>
      </c>
      <c r="BB467">
        <v>1482</v>
      </c>
      <c r="BC467">
        <v>1550</v>
      </c>
      <c r="BD467">
        <v>1517</v>
      </c>
      <c r="BE467">
        <v>2163</v>
      </c>
      <c r="BF467">
        <v>2153</v>
      </c>
      <c r="BG467">
        <v>2136</v>
      </c>
      <c r="BH467">
        <v>2113</v>
      </c>
      <c r="BI467">
        <v>2069</v>
      </c>
      <c r="BK467">
        <v>3533.99999999999</v>
      </c>
      <c r="BL467" s="4">
        <f t="shared" si="421"/>
        <v>953.93333333333328</v>
      </c>
      <c r="BM467" s="4">
        <f t="shared" si="422"/>
        <v>935.93333333333328</v>
      </c>
      <c r="BN467" s="4">
        <f t="shared" si="423"/>
        <v>929.93333333333328</v>
      </c>
      <c r="BO467" s="4">
        <f t="shared" si="424"/>
        <v>909.93333333333328</v>
      </c>
      <c r="BP467" s="4">
        <f t="shared" si="425"/>
        <v>920.93333333333328</v>
      </c>
      <c r="BQ467" s="4">
        <f t="shared" si="426"/>
        <v>1205.9333333333334</v>
      </c>
      <c r="BR467" s="4">
        <f t="shared" si="427"/>
        <v>1221.9333333333334</v>
      </c>
      <c r="BS467" s="4">
        <f t="shared" si="428"/>
        <v>1181.9333333333334</v>
      </c>
      <c r="BT467" s="4">
        <f t="shared" si="429"/>
        <v>1197.9333333333334</v>
      </c>
      <c r="BU467" s="4">
        <f t="shared" si="430"/>
        <v>1238.9333333333334</v>
      </c>
      <c r="BV467" s="4">
        <f t="shared" si="431"/>
        <v>836.93333333333328</v>
      </c>
      <c r="BW467" s="4">
        <f t="shared" si="432"/>
        <v>818.93333333333328</v>
      </c>
      <c r="BX467" s="4">
        <f t="shared" si="433"/>
        <v>821.93333333333328</v>
      </c>
      <c r="BY467" s="4">
        <f t="shared" si="434"/>
        <v>891.93333333333328</v>
      </c>
      <c r="BZ467" s="4">
        <f t="shared" si="435"/>
        <v>836.93333333333328</v>
      </c>
      <c r="CA467" s="4">
        <f t="shared" si="436"/>
        <v>1324.9333333333334</v>
      </c>
      <c r="CB467" s="4">
        <f t="shared" si="437"/>
        <v>1374.9333333333334</v>
      </c>
      <c r="CC467" s="4">
        <f t="shared" si="438"/>
        <v>1346.9333333333334</v>
      </c>
      <c r="CD467" s="4">
        <f t="shared" si="439"/>
        <v>1325.9333333333334</v>
      </c>
      <c r="CE467" s="4">
        <f t="shared" si="440"/>
        <v>1509.9333333333334</v>
      </c>
      <c r="CF467" s="4">
        <f t="shared" si="441"/>
        <v>880.93333333333328</v>
      </c>
      <c r="CG467" s="4">
        <f t="shared" si="442"/>
        <v>868.93333333333328</v>
      </c>
      <c r="CH467" s="4">
        <f t="shared" si="443"/>
        <v>906.93333333333328</v>
      </c>
      <c r="CI467" s="4">
        <f t="shared" si="444"/>
        <v>884.93333333333328</v>
      </c>
      <c r="CJ467" s="4">
        <f t="shared" si="445"/>
        <v>979.93333333333328</v>
      </c>
      <c r="CK467" s="4">
        <f t="shared" si="446"/>
        <v>1670.9333333333334</v>
      </c>
      <c r="CL467" s="4">
        <f t="shared" si="447"/>
        <v>1689.9333333333334</v>
      </c>
      <c r="CM467" s="4">
        <f t="shared" si="448"/>
        <v>1788.9333333333334</v>
      </c>
      <c r="CN467" s="4">
        <f t="shared" si="449"/>
        <v>1864.9333333333334</v>
      </c>
      <c r="CO467" s="4">
        <f t="shared" si="450"/>
        <v>1823.9333333333334</v>
      </c>
      <c r="CP467" s="4">
        <f t="shared" si="451"/>
        <v>1131.9333333333334</v>
      </c>
      <c r="CQ467" s="4">
        <f t="shared" si="452"/>
        <v>1137.9333333333334</v>
      </c>
      <c r="CR467" s="4">
        <f t="shared" si="453"/>
        <v>1146.9333333333334</v>
      </c>
      <c r="CS467" s="4">
        <f t="shared" si="454"/>
        <v>1132.9333333333334</v>
      </c>
      <c r="CT467" s="4">
        <f t="shared" si="455"/>
        <v>1142.9333333333334</v>
      </c>
      <c r="CU467" s="4">
        <f t="shared" si="456"/>
        <v>2071.9333333333334</v>
      </c>
      <c r="CV467" s="4">
        <f t="shared" si="457"/>
        <v>2073.9333333333334</v>
      </c>
      <c r="CW467" s="4">
        <f t="shared" si="458"/>
        <v>2085.9333333333334</v>
      </c>
      <c r="CX467" s="4">
        <f t="shared" si="459"/>
        <v>2092.9333333333334</v>
      </c>
      <c r="CY467" s="4">
        <f t="shared" si="460"/>
        <v>2210.9333333333334</v>
      </c>
      <c r="CZ467" s="4">
        <f t="shared" si="461"/>
        <v>1363.9333333333334</v>
      </c>
      <c r="DA467" s="4">
        <f t="shared" si="462"/>
        <v>1367.9333333333334</v>
      </c>
      <c r="DB467" s="4">
        <f t="shared" si="463"/>
        <v>1424.9333333333334</v>
      </c>
      <c r="DC467" s="4">
        <f t="shared" si="464"/>
        <v>1385.9333333333334</v>
      </c>
      <c r="DD467" s="4">
        <f t="shared" si="465"/>
        <v>1391.9333333333334</v>
      </c>
      <c r="DE467" s="4">
        <f t="shared" si="466"/>
        <v>2121.9333333333334</v>
      </c>
      <c r="DF467" s="4">
        <f t="shared" si="467"/>
        <v>2123.9333333333334</v>
      </c>
      <c r="DG467" s="4">
        <f t="shared" si="468"/>
        <v>2108.9333333333334</v>
      </c>
      <c r="DH467" s="4">
        <f t="shared" si="469"/>
        <v>2088.9333333333334</v>
      </c>
      <c r="DI467" s="4">
        <f t="shared" si="470"/>
        <v>2116.9333333333334</v>
      </c>
      <c r="DJ467" s="4">
        <f t="shared" si="471"/>
        <v>1443.9333333333334</v>
      </c>
      <c r="DK467" s="4">
        <f t="shared" si="472"/>
        <v>1491.9333333333334</v>
      </c>
      <c r="DL467" s="4">
        <f t="shared" si="473"/>
        <v>1429.9333333333334</v>
      </c>
      <c r="DM467" s="4">
        <f t="shared" si="474"/>
        <v>1497.9333333333334</v>
      </c>
      <c r="DN467" s="4">
        <f t="shared" si="475"/>
        <v>1464.9333333333334</v>
      </c>
      <c r="DO467" s="4">
        <f t="shared" si="476"/>
        <v>2110.9333333333334</v>
      </c>
      <c r="DP467" s="4">
        <f t="shared" si="477"/>
        <v>2100.9333333333334</v>
      </c>
      <c r="DQ467" s="4">
        <f t="shared" si="478"/>
        <v>2083.9333333333334</v>
      </c>
      <c r="DR467" s="4">
        <f t="shared" si="479"/>
        <v>2060.9333333333334</v>
      </c>
      <c r="DS467" s="4">
        <f t="shared" si="480"/>
        <v>2016.9333333333334</v>
      </c>
    </row>
    <row r="468" spans="1:123">
      <c r="A468">
        <v>3541.5999999999899</v>
      </c>
      <c r="B468">
        <v>999</v>
      </c>
      <c r="C468">
        <v>984</v>
      </c>
      <c r="D468">
        <v>974</v>
      </c>
      <c r="E468">
        <v>971</v>
      </c>
      <c r="F468">
        <v>973</v>
      </c>
      <c r="G468">
        <v>1261</v>
      </c>
      <c r="H468">
        <v>1264</v>
      </c>
      <c r="I468">
        <v>1231</v>
      </c>
      <c r="J468">
        <v>1240</v>
      </c>
      <c r="K468">
        <v>1295</v>
      </c>
      <c r="L468">
        <v>876</v>
      </c>
      <c r="M468">
        <v>873</v>
      </c>
      <c r="N468">
        <v>874</v>
      </c>
      <c r="O468">
        <v>925</v>
      </c>
      <c r="P468">
        <v>887</v>
      </c>
      <c r="Q468">
        <v>1371</v>
      </c>
      <c r="R468">
        <v>1420</v>
      </c>
      <c r="S468">
        <v>1384</v>
      </c>
      <c r="T468">
        <v>1371</v>
      </c>
      <c r="U468">
        <v>1572</v>
      </c>
      <c r="V468">
        <v>931</v>
      </c>
      <c r="W468">
        <v>916</v>
      </c>
      <c r="X468">
        <v>963</v>
      </c>
      <c r="Y468">
        <v>919</v>
      </c>
      <c r="Z468">
        <v>1021</v>
      </c>
      <c r="AA468">
        <v>1728</v>
      </c>
      <c r="AB468">
        <v>1753</v>
      </c>
      <c r="AC468">
        <v>1805</v>
      </c>
      <c r="AD468">
        <v>1920</v>
      </c>
      <c r="AE468">
        <v>1885</v>
      </c>
      <c r="AF468">
        <v>1190</v>
      </c>
      <c r="AG468">
        <v>1202</v>
      </c>
      <c r="AH468">
        <v>1194</v>
      </c>
      <c r="AI468">
        <v>1179</v>
      </c>
      <c r="AJ468">
        <v>1189</v>
      </c>
      <c r="AK468">
        <v>2122</v>
      </c>
      <c r="AL468">
        <v>2125</v>
      </c>
      <c r="AM468">
        <v>2132</v>
      </c>
      <c r="AN468">
        <v>2155</v>
      </c>
      <c r="AO468">
        <v>2267</v>
      </c>
      <c r="AP468">
        <v>1408</v>
      </c>
      <c r="AQ468">
        <v>1414</v>
      </c>
      <c r="AR468">
        <v>1464</v>
      </c>
      <c r="AS468">
        <v>1448</v>
      </c>
      <c r="AT468">
        <v>1445</v>
      </c>
      <c r="AU468">
        <v>2196</v>
      </c>
      <c r="AV468">
        <v>2174</v>
      </c>
      <c r="AW468">
        <v>2171</v>
      </c>
      <c r="AX468">
        <v>2156</v>
      </c>
      <c r="AY468">
        <v>2160</v>
      </c>
      <c r="AZ468">
        <v>1489</v>
      </c>
      <c r="BA468">
        <v>1536</v>
      </c>
      <c r="BB468">
        <v>1490</v>
      </c>
      <c r="BC468">
        <v>1538</v>
      </c>
      <c r="BD468">
        <v>1527</v>
      </c>
      <c r="BE468">
        <v>2148</v>
      </c>
      <c r="BF468">
        <v>2133</v>
      </c>
      <c r="BG468">
        <v>2112</v>
      </c>
      <c r="BH468">
        <v>2113</v>
      </c>
      <c r="BI468">
        <v>2064</v>
      </c>
      <c r="BK468">
        <v>3541.5999999999899</v>
      </c>
      <c r="BL468" s="4">
        <f t="shared" si="421"/>
        <v>946.93333333333328</v>
      </c>
      <c r="BM468" s="4">
        <f t="shared" si="422"/>
        <v>931.93333333333328</v>
      </c>
      <c r="BN468" s="4">
        <f t="shared" si="423"/>
        <v>921.93333333333328</v>
      </c>
      <c r="BO468" s="4">
        <f t="shared" si="424"/>
        <v>918.93333333333328</v>
      </c>
      <c r="BP468" s="4">
        <f t="shared" si="425"/>
        <v>920.93333333333328</v>
      </c>
      <c r="BQ468" s="4">
        <f t="shared" si="426"/>
        <v>1208.9333333333334</v>
      </c>
      <c r="BR468" s="4">
        <f t="shared" si="427"/>
        <v>1211.9333333333334</v>
      </c>
      <c r="BS468" s="4">
        <f t="shared" si="428"/>
        <v>1178.9333333333334</v>
      </c>
      <c r="BT468" s="4">
        <f t="shared" si="429"/>
        <v>1187.9333333333334</v>
      </c>
      <c r="BU468" s="4">
        <f t="shared" si="430"/>
        <v>1242.9333333333334</v>
      </c>
      <c r="BV468" s="4">
        <f t="shared" si="431"/>
        <v>823.93333333333328</v>
      </c>
      <c r="BW468" s="4">
        <f t="shared" si="432"/>
        <v>820.93333333333328</v>
      </c>
      <c r="BX468" s="4">
        <f t="shared" si="433"/>
        <v>821.93333333333328</v>
      </c>
      <c r="BY468" s="4">
        <f t="shared" si="434"/>
        <v>872.93333333333328</v>
      </c>
      <c r="BZ468" s="4">
        <f t="shared" si="435"/>
        <v>834.93333333333328</v>
      </c>
      <c r="CA468" s="4">
        <f t="shared" si="436"/>
        <v>1318.9333333333334</v>
      </c>
      <c r="CB468" s="4">
        <f t="shared" si="437"/>
        <v>1367.9333333333334</v>
      </c>
      <c r="CC468" s="4">
        <f t="shared" si="438"/>
        <v>1331.9333333333334</v>
      </c>
      <c r="CD468" s="4">
        <f t="shared" si="439"/>
        <v>1318.9333333333334</v>
      </c>
      <c r="CE468" s="4">
        <f t="shared" si="440"/>
        <v>1519.9333333333334</v>
      </c>
      <c r="CF468" s="4">
        <f t="shared" si="441"/>
        <v>878.93333333333328</v>
      </c>
      <c r="CG468" s="4">
        <f t="shared" si="442"/>
        <v>863.93333333333328</v>
      </c>
      <c r="CH468" s="4">
        <f t="shared" si="443"/>
        <v>910.93333333333328</v>
      </c>
      <c r="CI468" s="4">
        <f t="shared" si="444"/>
        <v>866.93333333333328</v>
      </c>
      <c r="CJ468" s="4">
        <f t="shared" si="445"/>
        <v>968.93333333333328</v>
      </c>
      <c r="CK468" s="4">
        <f t="shared" si="446"/>
        <v>1675.9333333333334</v>
      </c>
      <c r="CL468" s="4">
        <f t="shared" si="447"/>
        <v>1700.9333333333334</v>
      </c>
      <c r="CM468" s="4">
        <f t="shared" si="448"/>
        <v>1752.9333333333334</v>
      </c>
      <c r="CN468" s="4">
        <f t="shared" si="449"/>
        <v>1867.9333333333334</v>
      </c>
      <c r="CO468" s="4">
        <f t="shared" si="450"/>
        <v>1832.9333333333334</v>
      </c>
      <c r="CP468" s="4">
        <f t="shared" si="451"/>
        <v>1137.9333333333334</v>
      </c>
      <c r="CQ468" s="4">
        <f t="shared" si="452"/>
        <v>1149.9333333333334</v>
      </c>
      <c r="CR468" s="4">
        <f t="shared" si="453"/>
        <v>1141.9333333333334</v>
      </c>
      <c r="CS468" s="4">
        <f t="shared" si="454"/>
        <v>1126.9333333333334</v>
      </c>
      <c r="CT468" s="4">
        <f t="shared" si="455"/>
        <v>1136.9333333333334</v>
      </c>
      <c r="CU468" s="4">
        <f t="shared" si="456"/>
        <v>2069.9333333333334</v>
      </c>
      <c r="CV468" s="4">
        <f t="shared" si="457"/>
        <v>2072.9333333333334</v>
      </c>
      <c r="CW468" s="4">
        <f t="shared" si="458"/>
        <v>2079.9333333333334</v>
      </c>
      <c r="CX468" s="4">
        <f t="shared" si="459"/>
        <v>2102.9333333333334</v>
      </c>
      <c r="CY468" s="4">
        <f t="shared" si="460"/>
        <v>2214.9333333333334</v>
      </c>
      <c r="CZ468" s="4">
        <f t="shared" si="461"/>
        <v>1355.9333333333334</v>
      </c>
      <c r="DA468" s="4">
        <f t="shared" si="462"/>
        <v>1361.9333333333334</v>
      </c>
      <c r="DB468" s="4">
        <f t="shared" si="463"/>
        <v>1411.9333333333334</v>
      </c>
      <c r="DC468" s="4">
        <f t="shared" si="464"/>
        <v>1395.9333333333334</v>
      </c>
      <c r="DD468" s="4">
        <f t="shared" si="465"/>
        <v>1392.9333333333334</v>
      </c>
      <c r="DE468" s="4">
        <f t="shared" si="466"/>
        <v>2143.9333333333334</v>
      </c>
      <c r="DF468" s="4">
        <f t="shared" si="467"/>
        <v>2121.9333333333334</v>
      </c>
      <c r="DG468" s="4">
        <f t="shared" si="468"/>
        <v>2118.9333333333334</v>
      </c>
      <c r="DH468" s="4">
        <f t="shared" si="469"/>
        <v>2103.9333333333334</v>
      </c>
      <c r="DI468" s="4">
        <f t="shared" si="470"/>
        <v>2107.9333333333334</v>
      </c>
      <c r="DJ468" s="4">
        <f t="shared" si="471"/>
        <v>1436.9333333333334</v>
      </c>
      <c r="DK468" s="4">
        <f t="shared" si="472"/>
        <v>1483.9333333333334</v>
      </c>
      <c r="DL468" s="4">
        <f t="shared" si="473"/>
        <v>1437.9333333333334</v>
      </c>
      <c r="DM468" s="4">
        <f t="shared" si="474"/>
        <v>1485.9333333333334</v>
      </c>
      <c r="DN468" s="4">
        <f t="shared" si="475"/>
        <v>1474.9333333333334</v>
      </c>
      <c r="DO468" s="4">
        <f t="shared" si="476"/>
        <v>2095.9333333333334</v>
      </c>
      <c r="DP468" s="4">
        <f t="shared" si="477"/>
        <v>2080.9333333333334</v>
      </c>
      <c r="DQ468" s="4">
        <f t="shared" si="478"/>
        <v>2059.9333333333334</v>
      </c>
      <c r="DR468" s="4">
        <f t="shared" si="479"/>
        <v>2060.9333333333334</v>
      </c>
      <c r="DS468" s="4">
        <f t="shared" si="480"/>
        <v>2011.9333333333334</v>
      </c>
    </row>
    <row r="469" spans="1:123">
      <c r="A469">
        <v>3549.1999999999898</v>
      </c>
      <c r="B469">
        <v>999</v>
      </c>
      <c r="C469">
        <v>979</v>
      </c>
      <c r="D469">
        <v>974</v>
      </c>
      <c r="E469">
        <v>970</v>
      </c>
      <c r="F469">
        <v>977</v>
      </c>
      <c r="G469">
        <v>1262</v>
      </c>
      <c r="H469">
        <v>1267</v>
      </c>
      <c r="I469">
        <v>1237</v>
      </c>
      <c r="J469">
        <v>1256</v>
      </c>
      <c r="K469">
        <v>1286</v>
      </c>
      <c r="L469">
        <v>889</v>
      </c>
      <c r="M469">
        <v>864</v>
      </c>
      <c r="N469">
        <v>861</v>
      </c>
      <c r="O469">
        <v>923</v>
      </c>
      <c r="P469">
        <v>884</v>
      </c>
      <c r="Q469">
        <v>1372</v>
      </c>
      <c r="R469">
        <v>1429</v>
      </c>
      <c r="S469">
        <v>1386</v>
      </c>
      <c r="T469">
        <v>1370</v>
      </c>
      <c r="U469">
        <v>1569</v>
      </c>
      <c r="V469">
        <v>920</v>
      </c>
      <c r="W469">
        <v>913</v>
      </c>
      <c r="X469">
        <v>951</v>
      </c>
      <c r="Y469">
        <v>920</v>
      </c>
      <c r="Z469">
        <v>1025</v>
      </c>
      <c r="AA469">
        <v>1726</v>
      </c>
      <c r="AB469">
        <v>1730</v>
      </c>
      <c r="AC469">
        <v>1833</v>
      </c>
      <c r="AD469">
        <v>1917</v>
      </c>
      <c r="AE469">
        <v>1870</v>
      </c>
      <c r="AF469">
        <v>1192</v>
      </c>
      <c r="AG469">
        <v>1170</v>
      </c>
      <c r="AH469">
        <v>1191</v>
      </c>
      <c r="AI469">
        <v>1201</v>
      </c>
      <c r="AJ469">
        <v>1186</v>
      </c>
      <c r="AK469">
        <v>2128</v>
      </c>
      <c r="AL469">
        <v>2123</v>
      </c>
      <c r="AM469">
        <v>2109</v>
      </c>
      <c r="AN469">
        <v>2150</v>
      </c>
      <c r="AO469">
        <v>2286</v>
      </c>
      <c r="AP469">
        <v>1408</v>
      </c>
      <c r="AQ469">
        <v>1424</v>
      </c>
      <c r="AR469">
        <v>1467</v>
      </c>
      <c r="AS469">
        <v>1451</v>
      </c>
      <c r="AT469">
        <v>1442</v>
      </c>
      <c r="AU469">
        <v>2175</v>
      </c>
      <c r="AV469">
        <v>2175</v>
      </c>
      <c r="AW469">
        <v>2144</v>
      </c>
      <c r="AX469">
        <v>2139</v>
      </c>
      <c r="AY469">
        <v>2169</v>
      </c>
      <c r="AZ469">
        <v>1494</v>
      </c>
      <c r="BA469">
        <v>1541</v>
      </c>
      <c r="BB469">
        <v>1492</v>
      </c>
      <c r="BC469">
        <v>1551</v>
      </c>
      <c r="BD469">
        <v>1522</v>
      </c>
      <c r="BE469">
        <v>2159</v>
      </c>
      <c r="BF469">
        <v>2118</v>
      </c>
      <c r="BG469">
        <v>2126</v>
      </c>
      <c r="BH469">
        <v>2126</v>
      </c>
      <c r="BI469">
        <v>2056</v>
      </c>
      <c r="BK469">
        <v>3549.1999999999898</v>
      </c>
      <c r="BL469" s="4">
        <f t="shared" si="421"/>
        <v>946.93333333333328</v>
      </c>
      <c r="BM469" s="4">
        <f t="shared" si="422"/>
        <v>926.93333333333328</v>
      </c>
      <c r="BN469" s="4">
        <f t="shared" si="423"/>
        <v>921.93333333333328</v>
      </c>
      <c r="BO469" s="4">
        <f t="shared" si="424"/>
        <v>917.93333333333328</v>
      </c>
      <c r="BP469" s="4">
        <f t="shared" si="425"/>
        <v>924.93333333333328</v>
      </c>
      <c r="BQ469" s="4">
        <f t="shared" si="426"/>
        <v>1209.9333333333334</v>
      </c>
      <c r="BR469" s="4">
        <f t="shared" si="427"/>
        <v>1214.9333333333334</v>
      </c>
      <c r="BS469" s="4">
        <f t="shared" si="428"/>
        <v>1184.9333333333334</v>
      </c>
      <c r="BT469" s="4">
        <f t="shared" si="429"/>
        <v>1203.9333333333334</v>
      </c>
      <c r="BU469" s="4">
        <f t="shared" si="430"/>
        <v>1233.9333333333334</v>
      </c>
      <c r="BV469" s="4">
        <f t="shared" si="431"/>
        <v>836.93333333333328</v>
      </c>
      <c r="BW469" s="4">
        <f t="shared" si="432"/>
        <v>811.93333333333328</v>
      </c>
      <c r="BX469" s="4">
        <f t="shared" si="433"/>
        <v>808.93333333333328</v>
      </c>
      <c r="BY469" s="4">
        <f t="shared" si="434"/>
        <v>870.93333333333328</v>
      </c>
      <c r="BZ469" s="4">
        <f t="shared" si="435"/>
        <v>831.93333333333328</v>
      </c>
      <c r="CA469" s="4">
        <f t="shared" si="436"/>
        <v>1319.9333333333334</v>
      </c>
      <c r="CB469" s="4">
        <f t="shared" si="437"/>
        <v>1376.9333333333334</v>
      </c>
      <c r="CC469" s="4">
        <f t="shared" si="438"/>
        <v>1333.9333333333334</v>
      </c>
      <c r="CD469" s="4">
        <f t="shared" si="439"/>
        <v>1317.9333333333334</v>
      </c>
      <c r="CE469" s="4">
        <f t="shared" si="440"/>
        <v>1516.9333333333334</v>
      </c>
      <c r="CF469" s="4">
        <f t="shared" si="441"/>
        <v>867.93333333333328</v>
      </c>
      <c r="CG469" s="4">
        <f t="shared" si="442"/>
        <v>860.93333333333328</v>
      </c>
      <c r="CH469" s="4">
        <f t="shared" si="443"/>
        <v>898.93333333333328</v>
      </c>
      <c r="CI469" s="4">
        <f t="shared" si="444"/>
        <v>867.93333333333328</v>
      </c>
      <c r="CJ469" s="4">
        <f t="shared" si="445"/>
        <v>972.93333333333328</v>
      </c>
      <c r="CK469" s="4">
        <f t="shared" si="446"/>
        <v>1673.9333333333334</v>
      </c>
      <c r="CL469" s="4">
        <f t="shared" si="447"/>
        <v>1677.9333333333334</v>
      </c>
      <c r="CM469" s="4">
        <f t="shared" si="448"/>
        <v>1780.9333333333334</v>
      </c>
      <c r="CN469" s="4">
        <f t="shared" si="449"/>
        <v>1864.9333333333334</v>
      </c>
      <c r="CO469" s="4">
        <f t="shared" si="450"/>
        <v>1817.9333333333334</v>
      </c>
      <c r="CP469" s="4">
        <f t="shared" si="451"/>
        <v>1139.9333333333334</v>
      </c>
      <c r="CQ469" s="4">
        <f t="shared" si="452"/>
        <v>1117.9333333333334</v>
      </c>
      <c r="CR469" s="4">
        <f t="shared" si="453"/>
        <v>1138.9333333333334</v>
      </c>
      <c r="CS469" s="4">
        <f t="shared" si="454"/>
        <v>1148.9333333333334</v>
      </c>
      <c r="CT469" s="4">
        <f t="shared" si="455"/>
        <v>1133.9333333333334</v>
      </c>
      <c r="CU469" s="4">
        <f t="shared" si="456"/>
        <v>2075.9333333333334</v>
      </c>
      <c r="CV469" s="4">
        <f t="shared" si="457"/>
        <v>2070.9333333333334</v>
      </c>
      <c r="CW469" s="4">
        <f t="shared" si="458"/>
        <v>2056.9333333333334</v>
      </c>
      <c r="CX469" s="4">
        <f t="shared" si="459"/>
        <v>2097.9333333333334</v>
      </c>
      <c r="CY469" s="4">
        <f t="shared" si="460"/>
        <v>2233.9333333333334</v>
      </c>
      <c r="CZ469" s="4">
        <f t="shared" si="461"/>
        <v>1355.9333333333334</v>
      </c>
      <c r="DA469" s="4">
        <f t="shared" si="462"/>
        <v>1371.9333333333334</v>
      </c>
      <c r="DB469" s="4">
        <f t="shared" si="463"/>
        <v>1414.9333333333334</v>
      </c>
      <c r="DC469" s="4">
        <f t="shared" si="464"/>
        <v>1398.9333333333334</v>
      </c>
      <c r="DD469" s="4">
        <f t="shared" si="465"/>
        <v>1389.9333333333334</v>
      </c>
      <c r="DE469" s="4">
        <f t="shared" si="466"/>
        <v>2122.9333333333334</v>
      </c>
      <c r="DF469" s="4">
        <f t="shared" si="467"/>
        <v>2122.9333333333334</v>
      </c>
      <c r="DG469" s="4">
        <f t="shared" si="468"/>
        <v>2091.9333333333334</v>
      </c>
      <c r="DH469" s="4">
        <f t="shared" si="469"/>
        <v>2086.9333333333334</v>
      </c>
      <c r="DI469" s="4">
        <f t="shared" si="470"/>
        <v>2116.9333333333334</v>
      </c>
      <c r="DJ469" s="4">
        <f t="shared" si="471"/>
        <v>1441.9333333333334</v>
      </c>
      <c r="DK469" s="4">
        <f t="shared" si="472"/>
        <v>1488.9333333333334</v>
      </c>
      <c r="DL469" s="4">
        <f t="shared" si="473"/>
        <v>1439.9333333333334</v>
      </c>
      <c r="DM469" s="4">
        <f t="shared" si="474"/>
        <v>1498.9333333333334</v>
      </c>
      <c r="DN469" s="4">
        <f t="shared" si="475"/>
        <v>1469.9333333333334</v>
      </c>
      <c r="DO469" s="4">
        <f t="shared" si="476"/>
        <v>2106.9333333333334</v>
      </c>
      <c r="DP469" s="4">
        <f t="shared" si="477"/>
        <v>2065.9333333333334</v>
      </c>
      <c r="DQ469" s="4">
        <f t="shared" si="478"/>
        <v>2073.9333333333334</v>
      </c>
      <c r="DR469" s="4">
        <f t="shared" si="479"/>
        <v>2073.9333333333334</v>
      </c>
      <c r="DS469" s="4">
        <f t="shared" si="480"/>
        <v>2003.9333333333334</v>
      </c>
    </row>
    <row r="470" spans="1:123">
      <c r="A470">
        <v>3556.7999999999902</v>
      </c>
      <c r="B470">
        <v>1004</v>
      </c>
      <c r="C470">
        <v>983</v>
      </c>
      <c r="D470">
        <v>978</v>
      </c>
      <c r="E470">
        <v>975</v>
      </c>
      <c r="F470">
        <v>972</v>
      </c>
      <c r="G470">
        <v>1266</v>
      </c>
      <c r="H470">
        <v>1274</v>
      </c>
      <c r="I470">
        <v>1241</v>
      </c>
      <c r="J470">
        <v>1243</v>
      </c>
      <c r="K470">
        <v>1297</v>
      </c>
      <c r="L470">
        <v>882</v>
      </c>
      <c r="M470">
        <v>868</v>
      </c>
      <c r="N470">
        <v>875</v>
      </c>
      <c r="O470">
        <v>943</v>
      </c>
      <c r="P470">
        <v>875</v>
      </c>
      <c r="Q470">
        <v>1366</v>
      </c>
      <c r="R470">
        <v>1418</v>
      </c>
      <c r="S470">
        <v>1409</v>
      </c>
      <c r="T470">
        <v>1371</v>
      </c>
      <c r="U470">
        <v>1567</v>
      </c>
      <c r="V470">
        <v>936</v>
      </c>
      <c r="W470">
        <v>922</v>
      </c>
      <c r="X470">
        <v>964</v>
      </c>
      <c r="Y470">
        <v>926</v>
      </c>
      <c r="Z470">
        <v>1034</v>
      </c>
      <c r="AA470">
        <v>1724</v>
      </c>
      <c r="AB470">
        <v>1748</v>
      </c>
      <c r="AC470">
        <v>1818</v>
      </c>
      <c r="AD470">
        <v>1925</v>
      </c>
      <c r="AE470">
        <v>1877</v>
      </c>
      <c r="AF470">
        <v>1187</v>
      </c>
      <c r="AG470">
        <v>1188</v>
      </c>
      <c r="AH470">
        <v>1187</v>
      </c>
      <c r="AI470">
        <v>1198</v>
      </c>
      <c r="AJ470">
        <v>1187</v>
      </c>
      <c r="AK470">
        <v>2146</v>
      </c>
      <c r="AL470">
        <v>2134</v>
      </c>
      <c r="AM470">
        <v>2149</v>
      </c>
      <c r="AN470">
        <v>2143</v>
      </c>
      <c r="AO470">
        <v>2255</v>
      </c>
      <c r="AP470">
        <v>1433</v>
      </c>
      <c r="AQ470">
        <v>1418</v>
      </c>
      <c r="AR470">
        <v>1459</v>
      </c>
      <c r="AS470">
        <v>1455</v>
      </c>
      <c r="AT470">
        <v>1450</v>
      </c>
      <c r="AU470">
        <v>2195</v>
      </c>
      <c r="AV470">
        <v>2174</v>
      </c>
      <c r="AW470">
        <v>2168</v>
      </c>
      <c r="AX470">
        <v>2147</v>
      </c>
      <c r="AY470">
        <v>2155</v>
      </c>
      <c r="AZ470">
        <v>1501</v>
      </c>
      <c r="BA470">
        <v>1555</v>
      </c>
      <c r="BB470">
        <v>1492</v>
      </c>
      <c r="BC470">
        <v>1559</v>
      </c>
      <c r="BD470">
        <v>1531</v>
      </c>
      <c r="BE470">
        <v>2163</v>
      </c>
      <c r="BF470">
        <v>2147</v>
      </c>
      <c r="BG470">
        <v>2119</v>
      </c>
      <c r="BH470">
        <v>2128</v>
      </c>
      <c r="BI470">
        <v>2085</v>
      </c>
      <c r="BK470">
        <v>3556.7999999999902</v>
      </c>
      <c r="BL470" s="4">
        <f t="shared" si="421"/>
        <v>951.93333333333328</v>
      </c>
      <c r="BM470" s="4">
        <f t="shared" si="422"/>
        <v>930.93333333333328</v>
      </c>
      <c r="BN470" s="4">
        <f t="shared" si="423"/>
        <v>925.93333333333328</v>
      </c>
      <c r="BO470" s="4">
        <f t="shared" si="424"/>
        <v>922.93333333333328</v>
      </c>
      <c r="BP470" s="4">
        <f t="shared" si="425"/>
        <v>919.93333333333328</v>
      </c>
      <c r="BQ470" s="4">
        <f t="shared" si="426"/>
        <v>1213.9333333333334</v>
      </c>
      <c r="BR470" s="4">
        <f t="shared" si="427"/>
        <v>1221.9333333333334</v>
      </c>
      <c r="BS470" s="4">
        <f t="shared" si="428"/>
        <v>1188.9333333333334</v>
      </c>
      <c r="BT470" s="4">
        <f t="shared" si="429"/>
        <v>1190.9333333333334</v>
      </c>
      <c r="BU470" s="4">
        <f t="shared" si="430"/>
        <v>1244.9333333333334</v>
      </c>
      <c r="BV470" s="4">
        <f t="shared" si="431"/>
        <v>829.93333333333328</v>
      </c>
      <c r="BW470" s="4">
        <f t="shared" si="432"/>
        <v>815.93333333333328</v>
      </c>
      <c r="BX470" s="4">
        <f t="shared" si="433"/>
        <v>822.93333333333328</v>
      </c>
      <c r="BY470" s="4">
        <f t="shared" si="434"/>
        <v>890.93333333333328</v>
      </c>
      <c r="BZ470" s="4">
        <f t="shared" si="435"/>
        <v>822.93333333333328</v>
      </c>
      <c r="CA470" s="4">
        <f t="shared" si="436"/>
        <v>1313.9333333333334</v>
      </c>
      <c r="CB470" s="4">
        <f t="shared" si="437"/>
        <v>1365.9333333333334</v>
      </c>
      <c r="CC470" s="4">
        <f t="shared" si="438"/>
        <v>1356.9333333333334</v>
      </c>
      <c r="CD470" s="4">
        <f t="shared" si="439"/>
        <v>1318.9333333333334</v>
      </c>
      <c r="CE470" s="4">
        <f t="shared" si="440"/>
        <v>1514.9333333333334</v>
      </c>
      <c r="CF470" s="4">
        <f t="shared" si="441"/>
        <v>883.93333333333328</v>
      </c>
      <c r="CG470" s="4">
        <f t="shared" si="442"/>
        <v>869.93333333333328</v>
      </c>
      <c r="CH470" s="4">
        <f t="shared" si="443"/>
        <v>911.93333333333328</v>
      </c>
      <c r="CI470" s="4">
        <f t="shared" si="444"/>
        <v>873.93333333333328</v>
      </c>
      <c r="CJ470" s="4">
        <f t="shared" si="445"/>
        <v>981.93333333333328</v>
      </c>
      <c r="CK470" s="4">
        <f t="shared" si="446"/>
        <v>1671.9333333333334</v>
      </c>
      <c r="CL470" s="4">
        <f t="shared" si="447"/>
        <v>1695.9333333333334</v>
      </c>
      <c r="CM470" s="4">
        <f t="shared" si="448"/>
        <v>1765.9333333333334</v>
      </c>
      <c r="CN470" s="4">
        <f t="shared" si="449"/>
        <v>1872.9333333333334</v>
      </c>
      <c r="CO470" s="4">
        <f t="shared" si="450"/>
        <v>1824.9333333333334</v>
      </c>
      <c r="CP470" s="4">
        <f t="shared" si="451"/>
        <v>1134.9333333333334</v>
      </c>
      <c r="CQ470" s="4">
        <f t="shared" si="452"/>
        <v>1135.9333333333334</v>
      </c>
      <c r="CR470" s="4">
        <f t="shared" si="453"/>
        <v>1134.9333333333334</v>
      </c>
      <c r="CS470" s="4">
        <f t="shared" si="454"/>
        <v>1145.9333333333334</v>
      </c>
      <c r="CT470" s="4">
        <f t="shared" si="455"/>
        <v>1134.9333333333334</v>
      </c>
      <c r="CU470" s="4">
        <f t="shared" si="456"/>
        <v>2093.9333333333334</v>
      </c>
      <c r="CV470" s="4">
        <f t="shared" si="457"/>
        <v>2081.9333333333334</v>
      </c>
      <c r="CW470" s="4">
        <f t="shared" si="458"/>
        <v>2096.9333333333334</v>
      </c>
      <c r="CX470" s="4">
        <f t="shared" si="459"/>
        <v>2090.9333333333334</v>
      </c>
      <c r="CY470" s="4">
        <f t="shared" si="460"/>
        <v>2202.9333333333334</v>
      </c>
      <c r="CZ470" s="4">
        <f t="shared" si="461"/>
        <v>1380.9333333333334</v>
      </c>
      <c r="DA470" s="4">
        <f t="shared" si="462"/>
        <v>1365.9333333333334</v>
      </c>
      <c r="DB470" s="4">
        <f t="shared" si="463"/>
        <v>1406.9333333333334</v>
      </c>
      <c r="DC470" s="4">
        <f t="shared" si="464"/>
        <v>1402.9333333333334</v>
      </c>
      <c r="DD470" s="4">
        <f t="shared" si="465"/>
        <v>1397.9333333333334</v>
      </c>
      <c r="DE470" s="4">
        <f t="shared" si="466"/>
        <v>2142.9333333333334</v>
      </c>
      <c r="DF470" s="4">
        <f t="shared" si="467"/>
        <v>2121.9333333333334</v>
      </c>
      <c r="DG470" s="4">
        <f t="shared" si="468"/>
        <v>2115.9333333333334</v>
      </c>
      <c r="DH470" s="4">
        <f t="shared" si="469"/>
        <v>2094.9333333333334</v>
      </c>
      <c r="DI470" s="4">
        <f t="shared" si="470"/>
        <v>2102.9333333333334</v>
      </c>
      <c r="DJ470" s="4">
        <f t="shared" si="471"/>
        <v>1448.9333333333334</v>
      </c>
      <c r="DK470" s="4">
        <f t="shared" si="472"/>
        <v>1502.9333333333334</v>
      </c>
      <c r="DL470" s="4">
        <f t="shared" si="473"/>
        <v>1439.9333333333334</v>
      </c>
      <c r="DM470" s="4">
        <f t="shared" si="474"/>
        <v>1506.9333333333334</v>
      </c>
      <c r="DN470" s="4">
        <f t="shared" si="475"/>
        <v>1478.9333333333334</v>
      </c>
      <c r="DO470" s="4">
        <f t="shared" si="476"/>
        <v>2110.9333333333334</v>
      </c>
      <c r="DP470" s="4">
        <f t="shared" si="477"/>
        <v>2094.9333333333334</v>
      </c>
      <c r="DQ470" s="4">
        <f t="shared" si="478"/>
        <v>2066.9333333333334</v>
      </c>
      <c r="DR470" s="4">
        <f t="shared" si="479"/>
        <v>2075.9333333333334</v>
      </c>
      <c r="DS470" s="4">
        <f t="shared" si="480"/>
        <v>2032.9333333333334</v>
      </c>
    </row>
    <row r="471" spans="1:123">
      <c r="A471">
        <v>3564.3999999999901</v>
      </c>
      <c r="B471">
        <v>1007</v>
      </c>
      <c r="C471">
        <v>993</v>
      </c>
      <c r="D471">
        <v>966</v>
      </c>
      <c r="E471">
        <v>971</v>
      </c>
      <c r="F471">
        <v>984</v>
      </c>
      <c r="G471">
        <v>1259</v>
      </c>
      <c r="H471">
        <v>1269</v>
      </c>
      <c r="I471">
        <v>1243</v>
      </c>
      <c r="J471">
        <v>1256</v>
      </c>
      <c r="K471">
        <v>1298</v>
      </c>
      <c r="L471">
        <v>894</v>
      </c>
      <c r="M471">
        <v>865</v>
      </c>
      <c r="N471">
        <v>877</v>
      </c>
      <c r="O471">
        <v>936</v>
      </c>
      <c r="P471">
        <v>889</v>
      </c>
      <c r="Q471">
        <v>1369</v>
      </c>
      <c r="R471">
        <v>1431</v>
      </c>
      <c r="S471">
        <v>1397</v>
      </c>
      <c r="T471">
        <v>1384</v>
      </c>
      <c r="U471">
        <v>1573</v>
      </c>
      <c r="V471">
        <v>931</v>
      </c>
      <c r="W471">
        <v>916</v>
      </c>
      <c r="X471">
        <v>955</v>
      </c>
      <c r="Y471">
        <v>930</v>
      </c>
      <c r="Z471">
        <v>1010</v>
      </c>
      <c r="AA471">
        <v>1738</v>
      </c>
      <c r="AB471">
        <v>1767</v>
      </c>
      <c r="AC471">
        <v>1824</v>
      </c>
      <c r="AD471">
        <v>1921</v>
      </c>
      <c r="AE471">
        <v>1882</v>
      </c>
      <c r="AF471">
        <v>1187</v>
      </c>
      <c r="AG471">
        <v>1194</v>
      </c>
      <c r="AH471">
        <v>1187</v>
      </c>
      <c r="AI471">
        <v>1202</v>
      </c>
      <c r="AJ471">
        <v>1188</v>
      </c>
      <c r="AK471">
        <v>2139</v>
      </c>
      <c r="AL471">
        <v>2137</v>
      </c>
      <c r="AM471">
        <v>2120</v>
      </c>
      <c r="AN471">
        <v>2145</v>
      </c>
      <c r="AO471">
        <v>2264</v>
      </c>
      <c r="AP471">
        <v>1426</v>
      </c>
      <c r="AQ471">
        <v>1420</v>
      </c>
      <c r="AR471">
        <v>1449</v>
      </c>
      <c r="AS471">
        <v>1452</v>
      </c>
      <c r="AT471">
        <v>1461</v>
      </c>
      <c r="AU471">
        <v>2190</v>
      </c>
      <c r="AV471">
        <v>2176</v>
      </c>
      <c r="AW471">
        <v>2178</v>
      </c>
      <c r="AX471">
        <v>2149</v>
      </c>
      <c r="AY471">
        <v>2176</v>
      </c>
      <c r="AZ471">
        <v>1482</v>
      </c>
      <c r="BA471">
        <v>1553</v>
      </c>
      <c r="BB471">
        <v>1491</v>
      </c>
      <c r="BC471">
        <v>1556</v>
      </c>
      <c r="BD471">
        <v>1516</v>
      </c>
      <c r="BE471">
        <v>2167</v>
      </c>
      <c r="BF471">
        <v>2142</v>
      </c>
      <c r="BG471">
        <v>2114</v>
      </c>
      <c r="BH471">
        <v>2115</v>
      </c>
      <c r="BI471">
        <v>2066</v>
      </c>
      <c r="BK471">
        <v>3564.3999999999901</v>
      </c>
      <c r="BL471" s="4">
        <f t="shared" si="421"/>
        <v>954.93333333333328</v>
      </c>
      <c r="BM471" s="4">
        <f t="shared" si="422"/>
        <v>940.93333333333328</v>
      </c>
      <c r="BN471" s="4">
        <f t="shared" si="423"/>
        <v>913.93333333333328</v>
      </c>
      <c r="BO471" s="4">
        <f t="shared" si="424"/>
        <v>918.93333333333328</v>
      </c>
      <c r="BP471" s="4">
        <f t="shared" si="425"/>
        <v>931.93333333333328</v>
      </c>
      <c r="BQ471" s="4">
        <f t="shared" si="426"/>
        <v>1206.9333333333334</v>
      </c>
      <c r="BR471" s="4">
        <f t="shared" si="427"/>
        <v>1216.9333333333334</v>
      </c>
      <c r="BS471" s="4">
        <f t="shared" si="428"/>
        <v>1190.9333333333334</v>
      </c>
      <c r="BT471" s="4">
        <f t="shared" si="429"/>
        <v>1203.9333333333334</v>
      </c>
      <c r="BU471" s="4">
        <f t="shared" si="430"/>
        <v>1245.9333333333334</v>
      </c>
      <c r="BV471" s="4">
        <f t="shared" si="431"/>
        <v>841.93333333333328</v>
      </c>
      <c r="BW471" s="4">
        <f t="shared" si="432"/>
        <v>812.93333333333328</v>
      </c>
      <c r="BX471" s="4">
        <f t="shared" si="433"/>
        <v>824.93333333333328</v>
      </c>
      <c r="BY471" s="4">
        <f t="shared" si="434"/>
        <v>883.93333333333328</v>
      </c>
      <c r="BZ471" s="4">
        <f t="shared" si="435"/>
        <v>836.93333333333328</v>
      </c>
      <c r="CA471" s="4">
        <f t="shared" si="436"/>
        <v>1316.9333333333334</v>
      </c>
      <c r="CB471" s="4">
        <f t="shared" si="437"/>
        <v>1378.9333333333334</v>
      </c>
      <c r="CC471" s="4">
        <f t="shared" si="438"/>
        <v>1344.9333333333334</v>
      </c>
      <c r="CD471" s="4">
        <f t="shared" si="439"/>
        <v>1331.9333333333334</v>
      </c>
      <c r="CE471" s="4">
        <f t="shared" si="440"/>
        <v>1520.9333333333334</v>
      </c>
      <c r="CF471" s="4">
        <f t="shared" si="441"/>
        <v>878.93333333333328</v>
      </c>
      <c r="CG471" s="4">
        <f t="shared" si="442"/>
        <v>863.93333333333328</v>
      </c>
      <c r="CH471" s="4">
        <f t="shared" si="443"/>
        <v>902.93333333333328</v>
      </c>
      <c r="CI471" s="4">
        <f t="shared" si="444"/>
        <v>877.93333333333328</v>
      </c>
      <c r="CJ471" s="4">
        <f t="shared" si="445"/>
        <v>957.93333333333328</v>
      </c>
      <c r="CK471" s="4">
        <f t="shared" si="446"/>
        <v>1685.9333333333334</v>
      </c>
      <c r="CL471" s="4">
        <f t="shared" si="447"/>
        <v>1714.9333333333334</v>
      </c>
      <c r="CM471" s="4">
        <f t="shared" si="448"/>
        <v>1771.9333333333334</v>
      </c>
      <c r="CN471" s="4">
        <f t="shared" si="449"/>
        <v>1868.9333333333334</v>
      </c>
      <c r="CO471" s="4">
        <f t="shared" si="450"/>
        <v>1829.9333333333334</v>
      </c>
      <c r="CP471" s="4">
        <f t="shared" si="451"/>
        <v>1134.9333333333334</v>
      </c>
      <c r="CQ471" s="4">
        <f t="shared" si="452"/>
        <v>1141.9333333333334</v>
      </c>
      <c r="CR471" s="4">
        <f t="shared" si="453"/>
        <v>1134.9333333333334</v>
      </c>
      <c r="CS471" s="4">
        <f t="shared" si="454"/>
        <v>1149.9333333333334</v>
      </c>
      <c r="CT471" s="4">
        <f t="shared" si="455"/>
        <v>1135.9333333333334</v>
      </c>
      <c r="CU471" s="4">
        <f t="shared" si="456"/>
        <v>2086.9333333333334</v>
      </c>
      <c r="CV471" s="4">
        <f t="shared" si="457"/>
        <v>2084.9333333333334</v>
      </c>
      <c r="CW471" s="4">
        <f t="shared" si="458"/>
        <v>2067.9333333333334</v>
      </c>
      <c r="CX471" s="4">
        <f t="shared" si="459"/>
        <v>2092.9333333333334</v>
      </c>
      <c r="CY471" s="4">
        <f t="shared" si="460"/>
        <v>2211.9333333333334</v>
      </c>
      <c r="CZ471" s="4">
        <f t="shared" si="461"/>
        <v>1373.9333333333334</v>
      </c>
      <c r="DA471" s="4">
        <f t="shared" si="462"/>
        <v>1367.9333333333334</v>
      </c>
      <c r="DB471" s="4">
        <f t="shared" si="463"/>
        <v>1396.9333333333334</v>
      </c>
      <c r="DC471" s="4">
        <f t="shared" si="464"/>
        <v>1399.9333333333334</v>
      </c>
      <c r="DD471" s="4">
        <f t="shared" si="465"/>
        <v>1408.9333333333334</v>
      </c>
      <c r="DE471" s="4">
        <f t="shared" si="466"/>
        <v>2137.9333333333334</v>
      </c>
      <c r="DF471" s="4">
        <f t="shared" si="467"/>
        <v>2123.9333333333334</v>
      </c>
      <c r="DG471" s="4">
        <f t="shared" si="468"/>
        <v>2125.9333333333334</v>
      </c>
      <c r="DH471" s="4">
        <f t="shared" si="469"/>
        <v>2096.9333333333334</v>
      </c>
      <c r="DI471" s="4">
        <f t="shared" si="470"/>
        <v>2123.9333333333334</v>
      </c>
      <c r="DJ471" s="4">
        <f t="shared" si="471"/>
        <v>1429.9333333333334</v>
      </c>
      <c r="DK471" s="4">
        <f t="shared" si="472"/>
        <v>1500.9333333333334</v>
      </c>
      <c r="DL471" s="4">
        <f t="shared" si="473"/>
        <v>1438.9333333333334</v>
      </c>
      <c r="DM471" s="4">
        <f t="shared" si="474"/>
        <v>1503.9333333333334</v>
      </c>
      <c r="DN471" s="4">
        <f t="shared" si="475"/>
        <v>1463.9333333333334</v>
      </c>
      <c r="DO471" s="4">
        <f t="shared" si="476"/>
        <v>2114.9333333333334</v>
      </c>
      <c r="DP471" s="4">
        <f t="shared" si="477"/>
        <v>2089.9333333333334</v>
      </c>
      <c r="DQ471" s="4">
        <f t="shared" si="478"/>
        <v>2061.9333333333334</v>
      </c>
      <c r="DR471" s="4">
        <f t="shared" si="479"/>
        <v>2062.9333333333334</v>
      </c>
      <c r="DS471" s="4">
        <f t="shared" si="480"/>
        <v>2013.9333333333334</v>
      </c>
    </row>
    <row r="472" spans="1:123">
      <c r="A472">
        <v>3571.99999999999</v>
      </c>
      <c r="B472">
        <v>1002</v>
      </c>
      <c r="C472">
        <v>981</v>
      </c>
      <c r="D472">
        <v>967</v>
      </c>
      <c r="E472">
        <v>974</v>
      </c>
      <c r="F472">
        <v>983</v>
      </c>
      <c r="G472">
        <v>1254</v>
      </c>
      <c r="H472">
        <v>1264</v>
      </c>
      <c r="I472">
        <v>1234</v>
      </c>
      <c r="J472">
        <v>1258</v>
      </c>
      <c r="K472">
        <v>1308</v>
      </c>
      <c r="L472">
        <v>876</v>
      </c>
      <c r="M472">
        <v>858</v>
      </c>
      <c r="N472">
        <v>873</v>
      </c>
      <c r="O472">
        <v>930</v>
      </c>
      <c r="P472">
        <v>879</v>
      </c>
      <c r="Q472">
        <v>1373</v>
      </c>
      <c r="R472">
        <v>1416</v>
      </c>
      <c r="S472">
        <v>1404</v>
      </c>
      <c r="T472">
        <v>1383</v>
      </c>
      <c r="U472">
        <v>1568</v>
      </c>
      <c r="V472">
        <v>930</v>
      </c>
      <c r="W472">
        <v>913</v>
      </c>
      <c r="X472">
        <v>951</v>
      </c>
      <c r="Y472">
        <v>918</v>
      </c>
      <c r="Z472">
        <v>1019</v>
      </c>
      <c r="AA472">
        <v>1714</v>
      </c>
      <c r="AB472">
        <v>1742</v>
      </c>
      <c r="AC472">
        <v>1823</v>
      </c>
      <c r="AD472">
        <v>1922</v>
      </c>
      <c r="AE472">
        <v>1879</v>
      </c>
      <c r="AF472">
        <v>1193</v>
      </c>
      <c r="AG472">
        <v>1184</v>
      </c>
      <c r="AH472">
        <v>1176</v>
      </c>
      <c r="AI472">
        <v>1190</v>
      </c>
      <c r="AJ472">
        <v>1197</v>
      </c>
      <c r="AK472">
        <v>2130</v>
      </c>
      <c r="AL472">
        <v>2126</v>
      </c>
      <c r="AM472">
        <v>2118</v>
      </c>
      <c r="AN472">
        <v>2126</v>
      </c>
      <c r="AO472">
        <v>2236</v>
      </c>
      <c r="AP472">
        <v>1428</v>
      </c>
      <c r="AQ472">
        <v>1407</v>
      </c>
      <c r="AR472">
        <v>1453</v>
      </c>
      <c r="AS472">
        <v>1451</v>
      </c>
      <c r="AT472">
        <v>1440</v>
      </c>
      <c r="AU472">
        <v>2186</v>
      </c>
      <c r="AV472">
        <v>2175</v>
      </c>
      <c r="AW472">
        <v>2163</v>
      </c>
      <c r="AX472">
        <v>2146</v>
      </c>
      <c r="AY472">
        <v>2161</v>
      </c>
      <c r="AZ472">
        <v>1490</v>
      </c>
      <c r="BA472">
        <v>1546</v>
      </c>
      <c r="BB472">
        <v>1489</v>
      </c>
      <c r="BC472">
        <v>1556</v>
      </c>
      <c r="BD472">
        <v>1518</v>
      </c>
      <c r="BE472">
        <v>2159</v>
      </c>
      <c r="BF472">
        <v>2137</v>
      </c>
      <c r="BG472">
        <v>2124</v>
      </c>
      <c r="BH472">
        <v>2132</v>
      </c>
      <c r="BI472">
        <v>2063</v>
      </c>
      <c r="BK472">
        <v>3571.99999999999</v>
      </c>
      <c r="BL472" s="4">
        <f t="shared" si="421"/>
        <v>949.93333333333328</v>
      </c>
      <c r="BM472" s="4">
        <f t="shared" si="422"/>
        <v>928.93333333333328</v>
      </c>
      <c r="BN472" s="4">
        <f t="shared" si="423"/>
        <v>914.93333333333328</v>
      </c>
      <c r="BO472" s="4">
        <f t="shared" si="424"/>
        <v>921.93333333333328</v>
      </c>
      <c r="BP472" s="4">
        <f t="shared" si="425"/>
        <v>930.93333333333328</v>
      </c>
      <c r="BQ472" s="4">
        <f t="shared" si="426"/>
        <v>1201.9333333333334</v>
      </c>
      <c r="BR472" s="4">
        <f t="shared" si="427"/>
        <v>1211.9333333333334</v>
      </c>
      <c r="BS472" s="4">
        <f t="shared" si="428"/>
        <v>1181.9333333333334</v>
      </c>
      <c r="BT472" s="4">
        <f t="shared" si="429"/>
        <v>1205.9333333333334</v>
      </c>
      <c r="BU472" s="4">
        <f t="shared" si="430"/>
        <v>1255.9333333333334</v>
      </c>
      <c r="BV472" s="4">
        <f t="shared" si="431"/>
        <v>823.93333333333328</v>
      </c>
      <c r="BW472" s="4">
        <f t="shared" si="432"/>
        <v>805.93333333333328</v>
      </c>
      <c r="BX472" s="4">
        <f t="shared" si="433"/>
        <v>820.93333333333328</v>
      </c>
      <c r="BY472" s="4">
        <f t="shared" si="434"/>
        <v>877.93333333333328</v>
      </c>
      <c r="BZ472" s="4">
        <f t="shared" si="435"/>
        <v>826.93333333333328</v>
      </c>
      <c r="CA472" s="4">
        <f t="shared" si="436"/>
        <v>1320.9333333333334</v>
      </c>
      <c r="CB472" s="4">
        <f t="shared" si="437"/>
        <v>1363.9333333333334</v>
      </c>
      <c r="CC472" s="4">
        <f t="shared" si="438"/>
        <v>1351.9333333333334</v>
      </c>
      <c r="CD472" s="4">
        <f t="shared" si="439"/>
        <v>1330.9333333333334</v>
      </c>
      <c r="CE472" s="4">
        <f t="shared" si="440"/>
        <v>1515.9333333333334</v>
      </c>
      <c r="CF472" s="4">
        <f t="shared" si="441"/>
        <v>877.93333333333328</v>
      </c>
      <c r="CG472" s="4">
        <f t="shared" si="442"/>
        <v>860.93333333333328</v>
      </c>
      <c r="CH472" s="4">
        <f t="shared" si="443"/>
        <v>898.93333333333328</v>
      </c>
      <c r="CI472" s="4">
        <f t="shared" si="444"/>
        <v>865.93333333333328</v>
      </c>
      <c r="CJ472" s="4">
        <f t="shared" si="445"/>
        <v>966.93333333333328</v>
      </c>
      <c r="CK472" s="4">
        <f t="shared" si="446"/>
        <v>1661.9333333333334</v>
      </c>
      <c r="CL472" s="4">
        <f t="shared" si="447"/>
        <v>1689.9333333333334</v>
      </c>
      <c r="CM472" s="4">
        <f t="shared" si="448"/>
        <v>1770.9333333333334</v>
      </c>
      <c r="CN472" s="4">
        <f t="shared" si="449"/>
        <v>1869.9333333333334</v>
      </c>
      <c r="CO472" s="4">
        <f t="shared" si="450"/>
        <v>1826.9333333333334</v>
      </c>
      <c r="CP472" s="4">
        <f t="shared" si="451"/>
        <v>1140.9333333333334</v>
      </c>
      <c r="CQ472" s="4">
        <f t="shared" si="452"/>
        <v>1131.9333333333334</v>
      </c>
      <c r="CR472" s="4">
        <f t="shared" si="453"/>
        <v>1123.9333333333334</v>
      </c>
      <c r="CS472" s="4">
        <f t="shared" si="454"/>
        <v>1137.9333333333334</v>
      </c>
      <c r="CT472" s="4">
        <f t="shared" si="455"/>
        <v>1144.9333333333334</v>
      </c>
      <c r="CU472" s="4">
        <f t="shared" si="456"/>
        <v>2077.9333333333334</v>
      </c>
      <c r="CV472" s="4">
        <f t="shared" si="457"/>
        <v>2073.9333333333334</v>
      </c>
      <c r="CW472" s="4">
        <f t="shared" si="458"/>
        <v>2065.9333333333334</v>
      </c>
      <c r="CX472" s="4">
        <f t="shared" si="459"/>
        <v>2073.9333333333334</v>
      </c>
      <c r="CY472" s="4">
        <f t="shared" si="460"/>
        <v>2183.9333333333334</v>
      </c>
      <c r="CZ472" s="4">
        <f t="shared" si="461"/>
        <v>1375.9333333333334</v>
      </c>
      <c r="DA472" s="4">
        <f t="shared" si="462"/>
        <v>1354.9333333333334</v>
      </c>
      <c r="DB472" s="4">
        <f t="shared" si="463"/>
        <v>1400.9333333333334</v>
      </c>
      <c r="DC472" s="4">
        <f t="shared" si="464"/>
        <v>1398.9333333333334</v>
      </c>
      <c r="DD472" s="4">
        <f t="shared" si="465"/>
        <v>1387.9333333333334</v>
      </c>
      <c r="DE472" s="4">
        <f t="shared" si="466"/>
        <v>2133.9333333333334</v>
      </c>
      <c r="DF472" s="4">
        <f t="shared" si="467"/>
        <v>2122.9333333333334</v>
      </c>
      <c r="DG472" s="4">
        <f t="shared" si="468"/>
        <v>2110.9333333333334</v>
      </c>
      <c r="DH472" s="4">
        <f t="shared" si="469"/>
        <v>2093.9333333333334</v>
      </c>
      <c r="DI472" s="4">
        <f t="shared" si="470"/>
        <v>2108.9333333333334</v>
      </c>
      <c r="DJ472" s="4">
        <f t="shared" si="471"/>
        <v>1437.9333333333334</v>
      </c>
      <c r="DK472" s="4">
        <f t="shared" si="472"/>
        <v>1493.9333333333334</v>
      </c>
      <c r="DL472" s="4">
        <f t="shared" si="473"/>
        <v>1436.9333333333334</v>
      </c>
      <c r="DM472" s="4">
        <f t="shared" si="474"/>
        <v>1503.9333333333334</v>
      </c>
      <c r="DN472" s="4">
        <f t="shared" si="475"/>
        <v>1465.9333333333334</v>
      </c>
      <c r="DO472" s="4">
        <f t="shared" si="476"/>
        <v>2106.9333333333334</v>
      </c>
      <c r="DP472" s="4">
        <f t="shared" si="477"/>
        <v>2084.9333333333334</v>
      </c>
      <c r="DQ472" s="4">
        <f t="shared" si="478"/>
        <v>2071.9333333333334</v>
      </c>
      <c r="DR472" s="4">
        <f t="shared" si="479"/>
        <v>2079.9333333333334</v>
      </c>
      <c r="DS472" s="4">
        <f t="shared" si="480"/>
        <v>2010.9333333333334</v>
      </c>
    </row>
    <row r="473" spans="1:123">
      <c r="A473">
        <v>3579.5999999999899</v>
      </c>
      <c r="B473">
        <v>993</v>
      </c>
      <c r="C473">
        <v>981</v>
      </c>
      <c r="D473">
        <v>967</v>
      </c>
      <c r="E473">
        <v>967</v>
      </c>
      <c r="F473">
        <v>976</v>
      </c>
      <c r="G473">
        <v>1261</v>
      </c>
      <c r="H473">
        <v>1264</v>
      </c>
      <c r="I473">
        <v>1219</v>
      </c>
      <c r="J473">
        <v>1236</v>
      </c>
      <c r="K473">
        <v>1301</v>
      </c>
      <c r="L473">
        <v>887</v>
      </c>
      <c r="M473">
        <v>855</v>
      </c>
      <c r="N473">
        <v>874</v>
      </c>
      <c r="O473">
        <v>932</v>
      </c>
      <c r="P473">
        <v>876</v>
      </c>
      <c r="Q473">
        <v>1370</v>
      </c>
      <c r="R473">
        <v>1401</v>
      </c>
      <c r="S473">
        <v>1398</v>
      </c>
      <c r="T473">
        <v>1378</v>
      </c>
      <c r="U473">
        <v>1576</v>
      </c>
      <c r="V473">
        <v>933</v>
      </c>
      <c r="W473">
        <v>922</v>
      </c>
      <c r="X473">
        <v>952</v>
      </c>
      <c r="Y473">
        <v>926</v>
      </c>
      <c r="Z473">
        <v>1015</v>
      </c>
      <c r="AA473">
        <v>1719</v>
      </c>
      <c r="AB473">
        <v>1730</v>
      </c>
      <c r="AC473">
        <v>1809</v>
      </c>
      <c r="AD473">
        <v>1934</v>
      </c>
      <c r="AE473">
        <v>1857</v>
      </c>
      <c r="AF473">
        <v>1190</v>
      </c>
      <c r="AG473">
        <v>1191</v>
      </c>
      <c r="AH473">
        <v>1197</v>
      </c>
      <c r="AI473">
        <v>1197</v>
      </c>
      <c r="AJ473">
        <v>1195</v>
      </c>
      <c r="AK473">
        <v>2131</v>
      </c>
      <c r="AL473">
        <v>2141</v>
      </c>
      <c r="AM473">
        <v>2116</v>
      </c>
      <c r="AN473">
        <v>2138</v>
      </c>
      <c r="AO473">
        <v>2251</v>
      </c>
      <c r="AP473">
        <v>1429</v>
      </c>
      <c r="AQ473">
        <v>1410</v>
      </c>
      <c r="AR473">
        <v>1462</v>
      </c>
      <c r="AS473">
        <v>1443</v>
      </c>
      <c r="AT473">
        <v>1459</v>
      </c>
      <c r="AU473">
        <v>2189</v>
      </c>
      <c r="AV473">
        <v>2164</v>
      </c>
      <c r="AW473">
        <v>2169</v>
      </c>
      <c r="AX473">
        <v>2147</v>
      </c>
      <c r="AY473">
        <v>2148</v>
      </c>
      <c r="AZ473">
        <v>1492</v>
      </c>
      <c r="BA473">
        <v>1558</v>
      </c>
      <c r="BB473">
        <v>1514</v>
      </c>
      <c r="BC473">
        <v>1565</v>
      </c>
      <c r="BD473">
        <v>1506</v>
      </c>
      <c r="BE473">
        <v>2169</v>
      </c>
      <c r="BF473">
        <v>2154</v>
      </c>
      <c r="BG473">
        <v>2120</v>
      </c>
      <c r="BH473">
        <v>2144</v>
      </c>
      <c r="BI473">
        <v>2071</v>
      </c>
      <c r="BK473">
        <v>3579.5999999999899</v>
      </c>
      <c r="BL473" s="4">
        <f t="shared" si="421"/>
        <v>940.93333333333328</v>
      </c>
      <c r="BM473" s="4">
        <f t="shared" si="422"/>
        <v>928.93333333333328</v>
      </c>
      <c r="BN473" s="4">
        <f t="shared" si="423"/>
        <v>914.93333333333328</v>
      </c>
      <c r="BO473" s="4">
        <f t="shared" si="424"/>
        <v>914.93333333333328</v>
      </c>
      <c r="BP473" s="4">
        <f t="shared" si="425"/>
        <v>923.93333333333328</v>
      </c>
      <c r="BQ473" s="4">
        <f t="shared" si="426"/>
        <v>1208.9333333333334</v>
      </c>
      <c r="BR473" s="4">
        <f t="shared" si="427"/>
        <v>1211.9333333333334</v>
      </c>
      <c r="BS473" s="4">
        <f t="shared" si="428"/>
        <v>1166.9333333333334</v>
      </c>
      <c r="BT473" s="4">
        <f t="shared" si="429"/>
        <v>1183.9333333333334</v>
      </c>
      <c r="BU473" s="4">
        <f t="shared" si="430"/>
        <v>1248.9333333333334</v>
      </c>
      <c r="BV473" s="4">
        <f t="shared" si="431"/>
        <v>834.93333333333328</v>
      </c>
      <c r="BW473" s="4">
        <f t="shared" si="432"/>
        <v>802.93333333333328</v>
      </c>
      <c r="BX473" s="4">
        <f t="shared" si="433"/>
        <v>821.93333333333328</v>
      </c>
      <c r="BY473" s="4">
        <f t="shared" si="434"/>
        <v>879.93333333333328</v>
      </c>
      <c r="BZ473" s="4">
        <f t="shared" si="435"/>
        <v>823.93333333333328</v>
      </c>
      <c r="CA473" s="4">
        <f t="shared" si="436"/>
        <v>1317.9333333333334</v>
      </c>
      <c r="CB473" s="4">
        <f t="shared" si="437"/>
        <v>1348.9333333333334</v>
      </c>
      <c r="CC473" s="4">
        <f t="shared" si="438"/>
        <v>1345.9333333333334</v>
      </c>
      <c r="CD473" s="4">
        <f t="shared" si="439"/>
        <v>1325.9333333333334</v>
      </c>
      <c r="CE473" s="4">
        <f t="shared" si="440"/>
        <v>1523.9333333333334</v>
      </c>
      <c r="CF473" s="4">
        <f t="shared" si="441"/>
        <v>880.93333333333328</v>
      </c>
      <c r="CG473" s="4">
        <f t="shared" si="442"/>
        <v>869.93333333333328</v>
      </c>
      <c r="CH473" s="4">
        <f t="shared" si="443"/>
        <v>899.93333333333328</v>
      </c>
      <c r="CI473" s="4">
        <f t="shared" si="444"/>
        <v>873.93333333333328</v>
      </c>
      <c r="CJ473" s="4">
        <f t="shared" si="445"/>
        <v>962.93333333333328</v>
      </c>
      <c r="CK473" s="4">
        <f t="shared" si="446"/>
        <v>1666.9333333333334</v>
      </c>
      <c r="CL473" s="4">
        <f t="shared" si="447"/>
        <v>1677.9333333333334</v>
      </c>
      <c r="CM473" s="4">
        <f t="shared" si="448"/>
        <v>1756.9333333333334</v>
      </c>
      <c r="CN473" s="4">
        <f t="shared" si="449"/>
        <v>1881.9333333333334</v>
      </c>
      <c r="CO473" s="4">
        <f t="shared" si="450"/>
        <v>1804.9333333333334</v>
      </c>
      <c r="CP473" s="4">
        <f t="shared" si="451"/>
        <v>1137.9333333333334</v>
      </c>
      <c r="CQ473" s="4">
        <f t="shared" si="452"/>
        <v>1138.9333333333334</v>
      </c>
      <c r="CR473" s="4">
        <f t="shared" si="453"/>
        <v>1144.9333333333334</v>
      </c>
      <c r="CS473" s="4">
        <f t="shared" si="454"/>
        <v>1144.9333333333334</v>
      </c>
      <c r="CT473" s="4">
        <f t="shared" si="455"/>
        <v>1142.9333333333334</v>
      </c>
      <c r="CU473" s="4">
        <f t="shared" si="456"/>
        <v>2078.9333333333334</v>
      </c>
      <c r="CV473" s="4">
        <f t="shared" si="457"/>
        <v>2088.9333333333334</v>
      </c>
      <c r="CW473" s="4">
        <f t="shared" si="458"/>
        <v>2063.9333333333334</v>
      </c>
      <c r="CX473" s="4">
        <f t="shared" si="459"/>
        <v>2085.9333333333334</v>
      </c>
      <c r="CY473" s="4">
        <f t="shared" si="460"/>
        <v>2198.9333333333334</v>
      </c>
      <c r="CZ473" s="4">
        <f t="shared" si="461"/>
        <v>1376.9333333333334</v>
      </c>
      <c r="DA473" s="4">
        <f t="shared" si="462"/>
        <v>1357.9333333333334</v>
      </c>
      <c r="DB473" s="4">
        <f t="shared" si="463"/>
        <v>1409.9333333333334</v>
      </c>
      <c r="DC473" s="4">
        <f t="shared" si="464"/>
        <v>1390.9333333333334</v>
      </c>
      <c r="DD473" s="4">
        <f t="shared" si="465"/>
        <v>1406.9333333333334</v>
      </c>
      <c r="DE473" s="4">
        <f t="shared" si="466"/>
        <v>2136.9333333333334</v>
      </c>
      <c r="DF473" s="4">
        <f t="shared" si="467"/>
        <v>2111.9333333333334</v>
      </c>
      <c r="DG473" s="4">
        <f t="shared" si="468"/>
        <v>2116.9333333333334</v>
      </c>
      <c r="DH473" s="4">
        <f t="shared" si="469"/>
        <v>2094.9333333333334</v>
      </c>
      <c r="DI473" s="4">
        <f t="shared" si="470"/>
        <v>2095.9333333333334</v>
      </c>
      <c r="DJ473" s="4">
        <f t="shared" si="471"/>
        <v>1439.9333333333334</v>
      </c>
      <c r="DK473" s="4">
        <f t="shared" si="472"/>
        <v>1505.9333333333334</v>
      </c>
      <c r="DL473" s="4">
        <f t="shared" si="473"/>
        <v>1461.9333333333334</v>
      </c>
      <c r="DM473" s="4">
        <f t="shared" si="474"/>
        <v>1512.9333333333334</v>
      </c>
      <c r="DN473" s="4">
        <f t="shared" si="475"/>
        <v>1453.9333333333334</v>
      </c>
      <c r="DO473" s="4">
        <f t="shared" si="476"/>
        <v>2116.9333333333334</v>
      </c>
      <c r="DP473" s="4">
        <f t="shared" si="477"/>
        <v>2101.9333333333334</v>
      </c>
      <c r="DQ473" s="4">
        <f t="shared" si="478"/>
        <v>2067.9333333333334</v>
      </c>
      <c r="DR473" s="4">
        <f t="shared" si="479"/>
        <v>2091.9333333333334</v>
      </c>
      <c r="DS473" s="4">
        <f t="shared" si="480"/>
        <v>2018.9333333333334</v>
      </c>
    </row>
    <row r="474" spans="1:123">
      <c r="A474">
        <v>3587.1999999999898</v>
      </c>
      <c r="B474">
        <v>1012</v>
      </c>
      <c r="C474">
        <v>987</v>
      </c>
      <c r="D474">
        <v>977</v>
      </c>
      <c r="E474">
        <v>979</v>
      </c>
      <c r="F474">
        <v>990</v>
      </c>
      <c r="G474">
        <v>1272</v>
      </c>
      <c r="H474">
        <v>1274</v>
      </c>
      <c r="I474">
        <v>1241</v>
      </c>
      <c r="J474">
        <v>1249</v>
      </c>
      <c r="K474">
        <v>1279</v>
      </c>
      <c r="L474">
        <v>894</v>
      </c>
      <c r="M474">
        <v>877</v>
      </c>
      <c r="N474">
        <v>881</v>
      </c>
      <c r="O474">
        <v>933</v>
      </c>
      <c r="P474">
        <v>890</v>
      </c>
      <c r="Q474">
        <v>1379</v>
      </c>
      <c r="R474">
        <v>1415</v>
      </c>
      <c r="S474">
        <v>1384</v>
      </c>
      <c r="T474">
        <v>1366</v>
      </c>
      <c r="U474">
        <v>1578</v>
      </c>
      <c r="V474">
        <v>930</v>
      </c>
      <c r="W474">
        <v>920</v>
      </c>
      <c r="X474">
        <v>957</v>
      </c>
      <c r="Y474">
        <v>929</v>
      </c>
      <c r="Z474">
        <v>1026</v>
      </c>
      <c r="AA474">
        <v>1730</v>
      </c>
      <c r="AB474">
        <v>1747</v>
      </c>
      <c r="AC474">
        <v>1825</v>
      </c>
      <c r="AD474">
        <v>1923</v>
      </c>
      <c r="AE474">
        <v>1874</v>
      </c>
      <c r="AF474">
        <v>1195</v>
      </c>
      <c r="AG474">
        <v>1201</v>
      </c>
      <c r="AH474">
        <v>1206</v>
      </c>
      <c r="AI474">
        <v>1196</v>
      </c>
      <c r="AJ474">
        <v>1200</v>
      </c>
      <c r="AK474">
        <v>2144</v>
      </c>
      <c r="AL474">
        <v>2138</v>
      </c>
      <c r="AM474">
        <v>2130</v>
      </c>
      <c r="AN474">
        <v>2154</v>
      </c>
      <c r="AO474">
        <v>2263</v>
      </c>
      <c r="AP474">
        <v>1453</v>
      </c>
      <c r="AQ474">
        <v>1426</v>
      </c>
      <c r="AR474">
        <v>1468</v>
      </c>
      <c r="AS474">
        <v>1455</v>
      </c>
      <c r="AT474">
        <v>1458</v>
      </c>
      <c r="AU474">
        <v>2201</v>
      </c>
      <c r="AV474">
        <v>2178</v>
      </c>
      <c r="AW474">
        <v>2165</v>
      </c>
      <c r="AX474">
        <v>2149</v>
      </c>
      <c r="AY474">
        <v>2131</v>
      </c>
      <c r="AZ474">
        <v>1511</v>
      </c>
      <c r="BA474">
        <v>1555</v>
      </c>
      <c r="BB474">
        <v>1502</v>
      </c>
      <c r="BC474">
        <v>1558</v>
      </c>
      <c r="BD474">
        <v>1538</v>
      </c>
      <c r="BE474">
        <v>2170</v>
      </c>
      <c r="BF474">
        <v>2151</v>
      </c>
      <c r="BG474">
        <v>2141</v>
      </c>
      <c r="BH474">
        <v>2134</v>
      </c>
      <c r="BI474">
        <v>2085</v>
      </c>
      <c r="BK474">
        <v>3587.1999999999898</v>
      </c>
      <c r="BL474" s="4">
        <f t="shared" si="421"/>
        <v>959.93333333333328</v>
      </c>
      <c r="BM474" s="4">
        <f t="shared" si="422"/>
        <v>934.93333333333328</v>
      </c>
      <c r="BN474" s="4">
        <f t="shared" si="423"/>
        <v>924.93333333333328</v>
      </c>
      <c r="BO474" s="4">
        <f t="shared" si="424"/>
        <v>926.93333333333328</v>
      </c>
      <c r="BP474" s="4">
        <f t="shared" si="425"/>
        <v>937.93333333333328</v>
      </c>
      <c r="BQ474" s="4">
        <f t="shared" si="426"/>
        <v>1219.9333333333334</v>
      </c>
      <c r="BR474" s="4">
        <f t="shared" si="427"/>
        <v>1221.9333333333334</v>
      </c>
      <c r="BS474" s="4">
        <f t="shared" si="428"/>
        <v>1188.9333333333334</v>
      </c>
      <c r="BT474" s="4">
        <f t="shared" si="429"/>
        <v>1196.9333333333334</v>
      </c>
      <c r="BU474" s="4">
        <f t="shared" si="430"/>
        <v>1226.9333333333334</v>
      </c>
      <c r="BV474" s="4">
        <f t="shared" si="431"/>
        <v>841.93333333333328</v>
      </c>
      <c r="BW474" s="4">
        <f t="shared" si="432"/>
        <v>824.93333333333328</v>
      </c>
      <c r="BX474" s="4">
        <f t="shared" si="433"/>
        <v>828.93333333333328</v>
      </c>
      <c r="BY474" s="4">
        <f t="shared" si="434"/>
        <v>880.93333333333328</v>
      </c>
      <c r="BZ474" s="4">
        <f t="shared" si="435"/>
        <v>837.93333333333328</v>
      </c>
      <c r="CA474" s="4">
        <f t="shared" si="436"/>
        <v>1326.9333333333334</v>
      </c>
      <c r="CB474" s="4">
        <f t="shared" si="437"/>
        <v>1362.9333333333334</v>
      </c>
      <c r="CC474" s="4">
        <f t="shared" si="438"/>
        <v>1331.9333333333334</v>
      </c>
      <c r="CD474" s="4">
        <f t="shared" si="439"/>
        <v>1313.9333333333334</v>
      </c>
      <c r="CE474" s="4">
        <f t="shared" si="440"/>
        <v>1525.9333333333334</v>
      </c>
      <c r="CF474" s="4">
        <f t="shared" si="441"/>
        <v>877.93333333333328</v>
      </c>
      <c r="CG474" s="4">
        <f t="shared" si="442"/>
        <v>867.93333333333328</v>
      </c>
      <c r="CH474" s="4">
        <f t="shared" si="443"/>
        <v>904.93333333333328</v>
      </c>
      <c r="CI474" s="4">
        <f t="shared" si="444"/>
        <v>876.93333333333328</v>
      </c>
      <c r="CJ474" s="4">
        <f t="shared" si="445"/>
        <v>973.93333333333328</v>
      </c>
      <c r="CK474" s="4">
        <f t="shared" si="446"/>
        <v>1677.9333333333334</v>
      </c>
      <c r="CL474" s="4">
        <f t="shared" si="447"/>
        <v>1694.9333333333334</v>
      </c>
      <c r="CM474" s="4">
        <f t="shared" si="448"/>
        <v>1772.9333333333334</v>
      </c>
      <c r="CN474" s="4">
        <f t="shared" si="449"/>
        <v>1870.9333333333334</v>
      </c>
      <c r="CO474" s="4">
        <f t="shared" si="450"/>
        <v>1821.9333333333334</v>
      </c>
      <c r="CP474" s="4">
        <f t="shared" si="451"/>
        <v>1142.9333333333334</v>
      </c>
      <c r="CQ474" s="4">
        <f t="shared" si="452"/>
        <v>1148.9333333333334</v>
      </c>
      <c r="CR474" s="4">
        <f t="shared" si="453"/>
        <v>1153.9333333333334</v>
      </c>
      <c r="CS474" s="4">
        <f t="shared" si="454"/>
        <v>1143.9333333333334</v>
      </c>
      <c r="CT474" s="4">
        <f t="shared" si="455"/>
        <v>1147.9333333333334</v>
      </c>
      <c r="CU474" s="4">
        <f t="shared" si="456"/>
        <v>2091.9333333333334</v>
      </c>
      <c r="CV474" s="4">
        <f t="shared" si="457"/>
        <v>2085.9333333333334</v>
      </c>
      <c r="CW474" s="4">
        <f t="shared" si="458"/>
        <v>2077.9333333333334</v>
      </c>
      <c r="CX474" s="4">
        <f t="shared" si="459"/>
        <v>2101.9333333333334</v>
      </c>
      <c r="CY474" s="4">
        <f t="shared" si="460"/>
        <v>2210.9333333333334</v>
      </c>
      <c r="CZ474" s="4">
        <f t="shared" si="461"/>
        <v>1400.9333333333334</v>
      </c>
      <c r="DA474" s="4">
        <f t="shared" si="462"/>
        <v>1373.9333333333334</v>
      </c>
      <c r="DB474" s="4">
        <f t="shared" si="463"/>
        <v>1415.9333333333334</v>
      </c>
      <c r="DC474" s="4">
        <f t="shared" si="464"/>
        <v>1402.9333333333334</v>
      </c>
      <c r="DD474" s="4">
        <f t="shared" si="465"/>
        <v>1405.9333333333334</v>
      </c>
      <c r="DE474" s="4">
        <f t="shared" si="466"/>
        <v>2148.9333333333334</v>
      </c>
      <c r="DF474" s="4">
        <f t="shared" si="467"/>
        <v>2125.9333333333334</v>
      </c>
      <c r="DG474" s="4">
        <f t="shared" si="468"/>
        <v>2112.9333333333334</v>
      </c>
      <c r="DH474" s="4">
        <f t="shared" si="469"/>
        <v>2096.9333333333334</v>
      </c>
      <c r="DI474" s="4">
        <f t="shared" si="470"/>
        <v>2078.9333333333334</v>
      </c>
      <c r="DJ474" s="4">
        <f t="shared" si="471"/>
        <v>1458.9333333333334</v>
      </c>
      <c r="DK474" s="4">
        <f t="shared" si="472"/>
        <v>1502.9333333333334</v>
      </c>
      <c r="DL474" s="4">
        <f t="shared" si="473"/>
        <v>1449.9333333333334</v>
      </c>
      <c r="DM474" s="4">
        <f t="shared" si="474"/>
        <v>1505.9333333333334</v>
      </c>
      <c r="DN474" s="4">
        <f t="shared" si="475"/>
        <v>1485.9333333333334</v>
      </c>
      <c r="DO474" s="4">
        <f t="shared" si="476"/>
        <v>2117.9333333333334</v>
      </c>
      <c r="DP474" s="4">
        <f t="shared" si="477"/>
        <v>2098.9333333333334</v>
      </c>
      <c r="DQ474" s="4">
        <f t="shared" si="478"/>
        <v>2088.9333333333334</v>
      </c>
      <c r="DR474" s="4">
        <f t="shared" si="479"/>
        <v>2081.9333333333334</v>
      </c>
      <c r="DS474" s="4">
        <f t="shared" si="480"/>
        <v>2032.9333333333334</v>
      </c>
    </row>
    <row r="475" spans="1:123">
      <c r="A475">
        <v>3594.7999999999902</v>
      </c>
      <c r="B475">
        <v>1000</v>
      </c>
      <c r="C475">
        <v>986</v>
      </c>
      <c r="D475">
        <v>992</v>
      </c>
      <c r="E475">
        <v>992</v>
      </c>
      <c r="F475">
        <v>982</v>
      </c>
      <c r="G475">
        <v>1263</v>
      </c>
      <c r="H475">
        <v>1265</v>
      </c>
      <c r="I475">
        <v>1239</v>
      </c>
      <c r="J475">
        <v>1257</v>
      </c>
      <c r="K475">
        <v>1298</v>
      </c>
      <c r="L475">
        <v>893</v>
      </c>
      <c r="M475">
        <v>869</v>
      </c>
      <c r="N475">
        <v>870</v>
      </c>
      <c r="O475">
        <v>948</v>
      </c>
      <c r="P475">
        <v>893</v>
      </c>
      <c r="Q475">
        <v>1374</v>
      </c>
      <c r="R475">
        <v>1428</v>
      </c>
      <c r="S475">
        <v>1394</v>
      </c>
      <c r="T475">
        <v>1390</v>
      </c>
      <c r="U475">
        <v>1587</v>
      </c>
      <c r="V475">
        <v>934</v>
      </c>
      <c r="W475">
        <v>919</v>
      </c>
      <c r="X475">
        <v>951</v>
      </c>
      <c r="Y475">
        <v>929</v>
      </c>
      <c r="Z475">
        <v>1023</v>
      </c>
      <c r="AA475">
        <v>1736</v>
      </c>
      <c r="AB475">
        <v>1745</v>
      </c>
      <c r="AC475">
        <v>1841</v>
      </c>
      <c r="AD475">
        <v>1922</v>
      </c>
      <c r="AE475">
        <v>1889</v>
      </c>
      <c r="AF475">
        <v>1197</v>
      </c>
      <c r="AG475">
        <v>1218</v>
      </c>
      <c r="AH475">
        <v>1188</v>
      </c>
      <c r="AI475">
        <v>1189</v>
      </c>
      <c r="AJ475">
        <v>1208</v>
      </c>
      <c r="AK475">
        <v>2135</v>
      </c>
      <c r="AL475">
        <v>2133</v>
      </c>
      <c r="AM475">
        <v>2145</v>
      </c>
      <c r="AN475">
        <v>2146</v>
      </c>
      <c r="AO475">
        <v>2273</v>
      </c>
      <c r="AP475">
        <v>1432</v>
      </c>
      <c r="AQ475">
        <v>1438</v>
      </c>
      <c r="AR475">
        <v>1489</v>
      </c>
      <c r="AS475">
        <v>1451</v>
      </c>
      <c r="AT475">
        <v>1447</v>
      </c>
      <c r="AU475">
        <v>2186</v>
      </c>
      <c r="AV475">
        <v>2192</v>
      </c>
      <c r="AW475">
        <v>2180</v>
      </c>
      <c r="AX475">
        <v>2150</v>
      </c>
      <c r="AY475">
        <v>2172</v>
      </c>
      <c r="AZ475">
        <v>1507</v>
      </c>
      <c r="BA475">
        <v>1560</v>
      </c>
      <c r="BB475">
        <v>1501</v>
      </c>
      <c r="BC475">
        <v>1565</v>
      </c>
      <c r="BD475">
        <v>1543</v>
      </c>
      <c r="BE475">
        <v>2185</v>
      </c>
      <c r="BF475">
        <v>2151</v>
      </c>
      <c r="BG475">
        <v>2154</v>
      </c>
      <c r="BH475">
        <v>2140</v>
      </c>
      <c r="BI475">
        <v>2097</v>
      </c>
      <c r="BK475">
        <v>3594.7999999999902</v>
      </c>
      <c r="BL475" s="4">
        <f t="shared" si="421"/>
        <v>947.93333333333328</v>
      </c>
      <c r="BM475" s="4">
        <f t="shared" si="422"/>
        <v>933.93333333333328</v>
      </c>
      <c r="BN475" s="4">
        <f t="shared" si="423"/>
        <v>939.93333333333328</v>
      </c>
      <c r="BO475" s="4">
        <f t="shared" si="424"/>
        <v>939.93333333333328</v>
      </c>
      <c r="BP475" s="4">
        <f t="shared" si="425"/>
        <v>929.93333333333328</v>
      </c>
      <c r="BQ475" s="4">
        <f t="shared" si="426"/>
        <v>1210.9333333333334</v>
      </c>
      <c r="BR475" s="4">
        <f t="shared" si="427"/>
        <v>1212.9333333333334</v>
      </c>
      <c r="BS475" s="4">
        <f t="shared" si="428"/>
        <v>1186.9333333333334</v>
      </c>
      <c r="BT475" s="4">
        <f t="shared" si="429"/>
        <v>1204.9333333333334</v>
      </c>
      <c r="BU475" s="4">
        <f t="shared" si="430"/>
        <v>1245.9333333333334</v>
      </c>
      <c r="BV475" s="4">
        <f t="shared" si="431"/>
        <v>840.93333333333328</v>
      </c>
      <c r="BW475" s="4">
        <f t="shared" si="432"/>
        <v>816.93333333333328</v>
      </c>
      <c r="BX475" s="4">
        <f t="shared" si="433"/>
        <v>817.93333333333328</v>
      </c>
      <c r="BY475" s="4">
        <f t="shared" si="434"/>
        <v>895.93333333333328</v>
      </c>
      <c r="BZ475" s="4">
        <f t="shared" si="435"/>
        <v>840.93333333333328</v>
      </c>
      <c r="CA475" s="4">
        <f t="shared" si="436"/>
        <v>1321.9333333333334</v>
      </c>
      <c r="CB475" s="4">
        <f t="shared" si="437"/>
        <v>1375.9333333333334</v>
      </c>
      <c r="CC475" s="4">
        <f t="shared" si="438"/>
        <v>1341.9333333333334</v>
      </c>
      <c r="CD475" s="4">
        <f t="shared" si="439"/>
        <v>1337.9333333333334</v>
      </c>
      <c r="CE475" s="4">
        <f t="shared" si="440"/>
        <v>1534.9333333333334</v>
      </c>
      <c r="CF475" s="4">
        <f t="shared" si="441"/>
        <v>881.93333333333328</v>
      </c>
      <c r="CG475" s="4">
        <f t="shared" si="442"/>
        <v>866.93333333333328</v>
      </c>
      <c r="CH475" s="4">
        <f t="shared" si="443"/>
        <v>898.93333333333328</v>
      </c>
      <c r="CI475" s="4">
        <f t="shared" si="444"/>
        <v>876.93333333333328</v>
      </c>
      <c r="CJ475" s="4">
        <f t="shared" si="445"/>
        <v>970.93333333333328</v>
      </c>
      <c r="CK475" s="4">
        <f t="shared" si="446"/>
        <v>1683.9333333333334</v>
      </c>
      <c r="CL475" s="4">
        <f t="shared" si="447"/>
        <v>1692.9333333333334</v>
      </c>
      <c r="CM475" s="4">
        <f t="shared" si="448"/>
        <v>1788.9333333333334</v>
      </c>
      <c r="CN475" s="4">
        <f t="shared" si="449"/>
        <v>1869.9333333333334</v>
      </c>
      <c r="CO475" s="4">
        <f t="shared" si="450"/>
        <v>1836.9333333333334</v>
      </c>
      <c r="CP475" s="4">
        <f t="shared" si="451"/>
        <v>1144.9333333333334</v>
      </c>
      <c r="CQ475" s="4">
        <f t="shared" si="452"/>
        <v>1165.9333333333334</v>
      </c>
      <c r="CR475" s="4">
        <f t="shared" si="453"/>
        <v>1135.9333333333334</v>
      </c>
      <c r="CS475" s="4">
        <f t="shared" si="454"/>
        <v>1136.9333333333334</v>
      </c>
      <c r="CT475" s="4">
        <f t="shared" si="455"/>
        <v>1155.9333333333334</v>
      </c>
      <c r="CU475" s="4">
        <f t="shared" si="456"/>
        <v>2082.9333333333334</v>
      </c>
      <c r="CV475" s="4">
        <f t="shared" si="457"/>
        <v>2080.9333333333334</v>
      </c>
      <c r="CW475" s="4">
        <f t="shared" si="458"/>
        <v>2092.9333333333334</v>
      </c>
      <c r="CX475" s="4">
        <f t="shared" si="459"/>
        <v>2093.9333333333334</v>
      </c>
      <c r="CY475" s="4">
        <f t="shared" si="460"/>
        <v>2220.9333333333334</v>
      </c>
      <c r="CZ475" s="4">
        <f t="shared" si="461"/>
        <v>1379.9333333333334</v>
      </c>
      <c r="DA475" s="4">
        <f t="shared" si="462"/>
        <v>1385.9333333333334</v>
      </c>
      <c r="DB475" s="4">
        <f t="shared" si="463"/>
        <v>1436.9333333333334</v>
      </c>
      <c r="DC475" s="4">
        <f t="shared" si="464"/>
        <v>1398.9333333333334</v>
      </c>
      <c r="DD475" s="4">
        <f t="shared" si="465"/>
        <v>1394.9333333333334</v>
      </c>
      <c r="DE475" s="4">
        <f t="shared" si="466"/>
        <v>2133.9333333333334</v>
      </c>
      <c r="DF475" s="4">
        <f t="shared" si="467"/>
        <v>2139.9333333333334</v>
      </c>
      <c r="DG475" s="4">
        <f t="shared" si="468"/>
        <v>2127.9333333333334</v>
      </c>
      <c r="DH475" s="4">
        <f t="shared" si="469"/>
        <v>2097.9333333333334</v>
      </c>
      <c r="DI475" s="4">
        <f t="shared" si="470"/>
        <v>2119.9333333333334</v>
      </c>
      <c r="DJ475" s="4">
        <f t="shared" si="471"/>
        <v>1454.9333333333334</v>
      </c>
      <c r="DK475" s="4">
        <f t="shared" si="472"/>
        <v>1507.9333333333334</v>
      </c>
      <c r="DL475" s="4">
        <f t="shared" si="473"/>
        <v>1448.9333333333334</v>
      </c>
      <c r="DM475" s="4">
        <f t="shared" si="474"/>
        <v>1512.9333333333334</v>
      </c>
      <c r="DN475" s="4">
        <f t="shared" si="475"/>
        <v>1490.9333333333334</v>
      </c>
      <c r="DO475" s="4">
        <f t="shared" si="476"/>
        <v>2132.9333333333334</v>
      </c>
      <c r="DP475" s="4">
        <f t="shared" si="477"/>
        <v>2098.9333333333334</v>
      </c>
      <c r="DQ475" s="4">
        <f t="shared" si="478"/>
        <v>2101.9333333333334</v>
      </c>
      <c r="DR475" s="4">
        <f t="shared" si="479"/>
        <v>2087.9333333333334</v>
      </c>
      <c r="DS475" s="4">
        <f t="shared" si="480"/>
        <v>2044.9333333333334</v>
      </c>
    </row>
    <row r="476" spans="1:123">
      <c r="A476">
        <v>3602.3999999999901</v>
      </c>
      <c r="B476">
        <v>1010</v>
      </c>
      <c r="C476">
        <v>986</v>
      </c>
      <c r="D476">
        <v>972</v>
      </c>
      <c r="E476">
        <v>973</v>
      </c>
      <c r="F476">
        <v>974</v>
      </c>
      <c r="G476">
        <v>1265</v>
      </c>
      <c r="H476">
        <v>1287</v>
      </c>
      <c r="I476">
        <v>1240</v>
      </c>
      <c r="J476">
        <v>1266</v>
      </c>
      <c r="K476">
        <v>1308</v>
      </c>
      <c r="L476">
        <v>892</v>
      </c>
      <c r="M476">
        <v>888</v>
      </c>
      <c r="N476">
        <v>879</v>
      </c>
      <c r="O476">
        <v>946</v>
      </c>
      <c r="P476">
        <v>882</v>
      </c>
      <c r="Q476">
        <v>1384</v>
      </c>
      <c r="R476">
        <v>1433</v>
      </c>
      <c r="S476">
        <v>1398</v>
      </c>
      <c r="T476">
        <v>1376</v>
      </c>
      <c r="U476">
        <v>1559</v>
      </c>
      <c r="V476">
        <v>929</v>
      </c>
      <c r="W476">
        <v>924</v>
      </c>
      <c r="X476">
        <v>963</v>
      </c>
      <c r="Y476">
        <v>930</v>
      </c>
      <c r="Z476">
        <v>1020</v>
      </c>
      <c r="AA476">
        <v>1730</v>
      </c>
      <c r="AB476">
        <v>1751</v>
      </c>
      <c r="AC476">
        <v>1831</v>
      </c>
      <c r="AD476">
        <v>1927</v>
      </c>
      <c r="AE476">
        <v>1861</v>
      </c>
      <c r="AF476">
        <v>1208</v>
      </c>
      <c r="AG476">
        <v>1203</v>
      </c>
      <c r="AH476">
        <v>1186</v>
      </c>
      <c r="AI476">
        <v>1198</v>
      </c>
      <c r="AJ476">
        <v>1191</v>
      </c>
      <c r="AK476">
        <v>2130</v>
      </c>
      <c r="AL476">
        <v>2130</v>
      </c>
      <c r="AM476">
        <v>2150</v>
      </c>
      <c r="AN476">
        <v>2140</v>
      </c>
      <c r="AO476">
        <v>2270</v>
      </c>
      <c r="AP476">
        <v>1425</v>
      </c>
      <c r="AQ476">
        <v>1438</v>
      </c>
      <c r="AR476">
        <v>1482</v>
      </c>
      <c r="AS476">
        <v>1458</v>
      </c>
      <c r="AT476">
        <v>1459</v>
      </c>
      <c r="AU476">
        <v>2217</v>
      </c>
      <c r="AV476">
        <v>2183</v>
      </c>
      <c r="AW476">
        <v>2203</v>
      </c>
      <c r="AX476">
        <v>2154</v>
      </c>
      <c r="AY476">
        <v>2161</v>
      </c>
      <c r="AZ476">
        <v>1510</v>
      </c>
      <c r="BA476">
        <v>1560</v>
      </c>
      <c r="BB476">
        <v>1520</v>
      </c>
      <c r="BC476">
        <v>1566</v>
      </c>
      <c r="BD476">
        <v>1543</v>
      </c>
      <c r="BE476">
        <v>2187</v>
      </c>
      <c r="BF476">
        <v>2165</v>
      </c>
      <c r="BG476">
        <v>2134</v>
      </c>
      <c r="BH476">
        <v>2142</v>
      </c>
      <c r="BI476">
        <v>2084</v>
      </c>
      <c r="BK476">
        <v>3602.3999999999901</v>
      </c>
      <c r="BL476" s="4">
        <f t="shared" si="421"/>
        <v>957.93333333333328</v>
      </c>
      <c r="BM476" s="4">
        <f t="shared" si="422"/>
        <v>933.93333333333328</v>
      </c>
      <c r="BN476" s="4">
        <f t="shared" si="423"/>
        <v>919.93333333333328</v>
      </c>
      <c r="BO476" s="4">
        <f t="shared" si="424"/>
        <v>920.93333333333328</v>
      </c>
      <c r="BP476" s="4">
        <f t="shared" si="425"/>
        <v>921.93333333333328</v>
      </c>
      <c r="BQ476" s="4">
        <f t="shared" si="426"/>
        <v>1212.9333333333334</v>
      </c>
      <c r="BR476" s="4">
        <f t="shared" si="427"/>
        <v>1234.9333333333334</v>
      </c>
      <c r="BS476" s="4">
        <f t="shared" si="428"/>
        <v>1187.9333333333334</v>
      </c>
      <c r="BT476" s="4">
        <f t="shared" si="429"/>
        <v>1213.9333333333334</v>
      </c>
      <c r="BU476" s="4">
        <f t="shared" si="430"/>
        <v>1255.9333333333334</v>
      </c>
      <c r="BV476" s="4">
        <f t="shared" si="431"/>
        <v>839.93333333333328</v>
      </c>
      <c r="BW476" s="4">
        <f t="shared" si="432"/>
        <v>835.93333333333328</v>
      </c>
      <c r="BX476" s="4">
        <f t="shared" si="433"/>
        <v>826.93333333333328</v>
      </c>
      <c r="BY476" s="4">
        <f t="shared" si="434"/>
        <v>893.93333333333328</v>
      </c>
      <c r="BZ476" s="4">
        <f t="shared" si="435"/>
        <v>829.93333333333328</v>
      </c>
      <c r="CA476" s="4">
        <f t="shared" si="436"/>
        <v>1331.9333333333334</v>
      </c>
      <c r="CB476" s="4">
        <f t="shared" si="437"/>
        <v>1380.9333333333334</v>
      </c>
      <c r="CC476" s="4">
        <f t="shared" si="438"/>
        <v>1345.9333333333334</v>
      </c>
      <c r="CD476" s="4">
        <f t="shared" si="439"/>
        <v>1323.9333333333334</v>
      </c>
      <c r="CE476" s="4">
        <f t="shared" si="440"/>
        <v>1506.9333333333334</v>
      </c>
      <c r="CF476" s="4">
        <f t="shared" si="441"/>
        <v>876.93333333333328</v>
      </c>
      <c r="CG476" s="4">
        <f t="shared" si="442"/>
        <v>871.93333333333328</v>
      </c>
      <c r="CH476" s="4">
        <f t="shared" si="443"/>
        <v>910.93333333333328</v>
      </c>
      <c r="CI476" s="4">
        <f t="shared" si="444"/>
        <v>877.93333333333328</v>
      </c>
      <c r="CJ476" s="4">
        <f t="shared" si="445"/>
        <v>967.93333333333328</v>
      </c>
      <c r="CK476" s="4">
        <f t="shared" si="446"/>
        <v>1677.9333333333334</v>
      </c>
      <c r="CL476" s="4">
        <f t="shared" si="447"/>
        <v>1698.9333333333334</v>
      </c>
      <c r="CM476" s="4">
        <f t="shared" si="448"/>
        <v>1778.9333333333334</v>
      </c>
      <c r="CN476" s="4">
        <f t="shared" si="449"/>
        <v>1874.9333333333334</v>
      </c>
      <c r="CO476" s="4">
        <f t="shared" si="450"/>
        <v>1808.9333333333334</v>
      </c>
      <c r="CP476" s="4">
        <f t="shared" si="451"/>
        <v>1155.9333333333334</v>
      </c>
      <c r="CQ476" s="4">
        <f t="shared" si="452"/>
        <v>1150.9333333333334</v>
      </c>
      <c r="CR476" s="4">
        <f t="shared" si="453"/>
        <v>1133.9333333333334</v>
      </c>
      <c r="CS476" s="4">
        <f t="shared" si="454"/>
        <v>1145.9333333333334</v>
      </c>
      <c r="CT476" s="4">
        <f t="shared" si="455"/>
        <v>1138.9333333333334</v>
      </c>
      <c r="CU476" s="4">
        <f t="shared" si="456"/>
        <v>2077.9333333333334</v>
      </c>
      <c r="CV476" s="4">
        <f t="shared" si="457"/>
        <v>2077.9333333333334</v>
      </c>
      <c r="CW476" s="4">
        <f t="shared" si="458"/>
        <v>2097.9333333333334</v>
      </c>
      <c r="CX476" s="4">
        <f t="shared" si="459"/>
        <v>2087.9333333333334</v>
      </c>
      <c r="CY476" s="4">
        <f t="shared" si="460"/>
        <v>2217.9333333333334</v>
      </c>
      <c r="CZ476" s="4">
        <f t="shared" si="461"/>
        <v>1372.9333333333334</v>
      </c>
      <c r="DA476" s="4">
        <f t="shared" si="462"/>
        <v>1385.9333333333334</v>
      </c>
      <c r="DB476" s="4">
        <f t="shared" si="463"/>
        <v>1429.9333333333334</v>
      </c>
      <c r="DC476" s="4">
        <f t="shared" si="464"/>
        <v>1405.9333333333334</v>
      </c>
      <c r="DD476" s="4">
        <f t="shared" si="465"/>
        <v>1406.9333333333334</v>
      </c>
      <c r="DE476" s="4">
        <f t="shared" si="466"/>
        <v>2164.9333333333334</v>
      </c>
      <c r="DF476" s="4">
        <f t="shared" si="467"/>
        <v>2130.9333333333334</v>
      </c>
      <c r="DG476" s="4">
        <f t="shared" si="468"/>
        <v>2150.9333333333334</v>
      </c>
      <c r="DH476" s="4">
        <f t="shared" si="469"/>
        <v>2101.9333333333334</v>
      </c>
      <c r="DI476" s="4">
        <f t="shared" si="470"/>
        <v>2108.9333333333334</v>
      </c>
      <c r="DJ476" s="4">
        <f t="shared" si="471"/>
        <v>1457.9333333333334</v>
      </c>
      <c r="DK476" s="4">
        <f t="shared" si="472"/>
        <v>1507.9333333333334</v>
      </c>
      <c r="DL476" s="4">
        <f t="shared" si="473"/>
        <v>1467.9333333333334</v>
      </c>
      <c r="DM476" s="4">
        <f t="shared" si="474"/>
        <v>1513.9333333333334</v>
      </c>
      <c r="DN476" s="4">
        <f t="shared" si="475"/>
        <v>1490.9333333333334</v>
      </c>
      <c r="DO476" s="4">
        <f t="shared" si="476"/>
        <v>2134.9333333333334</v>
      </c>
      <c r="DP476" s="4">
        <f t="shared" si="477"/>
        <v>2112.9333333333334</v>
      </c>
      <c r="DQ476" s="4">
        <f t="shared" si="478"/>
        <v>2081.9333333333334</v>
      </c>
      <c r="DR476" s="4">
        <f t="shared" si="479"/>
        <v>2089.9333333333334</v>
      </c>
      <c r="DS476" s="4">
        <f t="shared" si="480"/>
        <v>2031.9333333333334</v>
      </c>
    </row>
    <row r="477" spans="1:123">
      <c r="A477">
        <v>3609.99999999999</v>
      </c>
      <c r="B477">
        <v>996</v>
      </c>
      <c r="C477">
        <v>994</v>
      </c>
      <c r="D477">
        <v>973</v>
      </c>
      <c r="E477">
        <v>982</v>
      </c>
      <c r="F477">
        <v>982</v>
      </c>
      <c r="G477">
        <v>1258</v>
      </c>
      <c r="H477">
        <v>1281</v>
      </c>
      <c r="I477">
        <v>1239</v>
      </c>
      <c r="J477">
        <v>1254</v>
      </c>
      <c r="K477">
        <v>1308</v>
      </c>
      <c r="L477">
        <v>879</v>
      </c>
      <c r="M477">
        <v>865</v>
      </c>
      <c r="N477">
        <v>869</v>
      </c>
      <c r="O477">
        <v>931</v>
      </c>
      <c r="P477">
        <v>882</v>
      </c>
      <c r="Q477">
        <v>1367</v>
      </c>
      <c r="R477">
        <v>1412</v>
      </c>
      <c r="S477">
        <v>1404</v>
      </c>
      <c r="T477">
        <v>1364</v>
      </c>
      <c r="U477">
        <v>1580</v>
      </c>
      <c r="V477">
        <v>936</v>
      </c>
      <c r="W477">
        <v>918</v>
      </c>
      <c r="X477">
        <v>956</v>
      </c>
      <c r="Y477">
        <v>921</v>
      </c>
      <c r="Z477">
        <v>1020</v>
      </c>
      <c r="AA477">
        <v>1734</v>
      </c>
      <c r="AB477">
        <v>1742</v>
      </c>
      <c r="AC477">
        <v>1819</v>
      </c>
      <c r="AD477">
        <v>1916</v>
      </c>
      <c r="AE477">
        <v>1862</v>
      </c>
      <c r="AF477">
        <v>1192</v>
      </c>
      <c r="AG477">
        <v>1196</v>
      </c>
      <c r="AH477">
        <v>1186</v>
      </c>
      <c r="AI477">
        <v>1200</v>
      </c>
      <c r="AJ477">
        <v>1186</v>
      </c>
      <c r="AK477">
        <v>2150</v>
      </c>
      <c r="AL477">
        <v>2140</v>
      </c>
      <c r="AM477">
        <v>2133</v>
      </c>
      <c r="AN477">
        <v>2150</v>
      </c>
      <c r="AO477">
        <v>2282</v>
      </c>
      <c r="AP477">
        <v>1449</v>
      </c>
      <c r="AQ477">
        <v>1440</v>
      </c>
      <c r="AR477">
        <v>1468</v>
      </c>
      <c r="AS477">
        <v>1470</v>
      </c>
      <c r="AT477">
        <v>1451</v>
      </c>
      <c r="AU477">
        <v>2198</v>
      </c>
      <c r="AV477">
        <v>2179</v>
      </c>
      <c r="AW477">
        <v>2162</v>
      </c>
      <c r="AX477">
        <v>2154</v>
      </c>
      <c r="AY477">
        <v>2166</v>
      </c>
      <c r="AZ477">
        <v>1510</v>
      </c>
      <c r="BA477">
        <v>1563</v>
      </c>
      <c r="BB477">
        <v>1514</v>
      </c>
      <c r="BC477">
        <v>1563</v>
      </c>
      <c r="BD477">
        <v>1538</v>
      </c>
      <c r="BE477">
        <v>2172</v>
      </c>
      <c r="BF477">
        <v>2172</v>
      </c>
      <c r="BG477">
        <v>2139</v>
      </c>
      <c r="BH477">
        <v>2147</v>
      </c>
      <c r="BI477">
        <v>2089</v>
      </c>
      <c r="BK477">
        <v>3609.99999999999</v>
      </c>
      <c r="BL477" s="4">
        <f t="shared" si="421"/>
        <v>943.93333333333328</v>
      </c>
      <c r="BM477" s="4">
        <f t="shared" si="422"/>
        <v>941.93333333333328</v>
      </c>
      <c r="BN477" s="4">
        <f t="shared" si="423"/>
        <v>920.93333333333328</v>
      </c>
      <c r="BO477" s="4">
        <f t="shared" si="424"/>
        <v>929.93333333333328</v>
      </c>
      <c r="BP477" s="4">
        <f t="shared" si="425"/>
        <v>929.93333333333328</v>
      </c>
      <c r="BQ477" s="4">
        <f t="shared" si="426"/>
        <v>1205.9333333333334</v>
      </c>
      <c r="BR477" s="4">
        <f t="shared" si="427"/>
        <v>1228.9333333333334</v>
      </c>
      <c r="BS477" s="4">
        <f t="shared" si="428"/>
        <v>1186.9333333333334</v>
      </c>
      <c r="BT477" s="4">
        <f t="shared" si="429"/>
        <v>1201.9333333333334</v>
      </c>
      <c r="BU477" s="4">
        <f t="shared" si="430"/>
        <v>1255.9333333333334</v>
      </c>
      <c r="BV477" s="4">
        <f t="shared" si="431"/>
        <v>826.93333333333328</v>
      </c>
      <c r="BW477" s="4">
        <f t="shared" si="432"/>
        <v>812.93333333333328</v>
      </c>
      <c r="BX477" s="4">
        <f t="shared" si="433"/>
        <v>816.93333333333328</v>
      </c>
      <c r="BY477" s="4">
        <f t="shared" si="434"/>
        <v>878.93333333333328</v>
      </c>
      <c r="BZ477" s="4">
        <f t="shared" si="435"/>
        <v>829.93333333333328</v>
      </c>
      <c r="CA477" s="4">
        <f t="shared" si="436"/>
        <v>1314.9333333333334</v>
      </c>
      <c r="CB477" s="4">
        <f t="shared" si="437"/>
        <v>1359.9333333333334</v>
      </c>
      <c r="CC477" s="4">
        <f t="shared" si="438"/>
        <v>1351.9333333333334</v>
      </c>
      <c r="CD477" s="4">
        <f t="shared" si="439"/>
        <v>1311.9333333333334</v>
      </c>
      <c r="CE477" s="4">
        <f t="shared" si="440"/>
        <v>1527.9333333333334</v>
      </c>
      <c r="CF477" s="4">
        <f t="shared" si="441"/>
        <v>883.93333333333328</v>
      </c>
      <c r="CG477" s="4">
        <f t="shared" si="442"/>
        <v>865.93333333333328</v>
      </c>
      <c r="CH477" s="4">
        <f t="shared" si="443"/>
        <v>903.93333333333328</v>
      </c>
      <c r="CI477" s="4">
        <f t="shared" si="444"/>
        <v>868.93333333333328</v>
      </c>
      <c r="CJ477" s="4">
        <f t="shared" si="445"/>
        <v>967.93333333333328</v>
      </c>
      <c r="CK477" s="4">
        <f t="shared" si="446"/>
        <v>1681.9333333333334</v>
      </c>
      <c r="CL477" s="4">
        <f t="shared" si="447"/>
        <v>1689.9333333333334</v>
      </c>
      <c r="CM477" s="4">
        <f t="shared" si="448"/>
        <v>1766.9333333333334</v>
      </c>
      <c r="CN477" s="4">
        <f t="shared" si="449"/>
        <v>1863.9333333333334</v>
      </c>
      <c r="CO477" s="4">
        <f t="shared" si="450"/>
        <v>1809.9333333333334</v>
      </c>
      <c r="CP477" s="4">
        <f t="shared" si="451"/>
        <v>1139.9333333333334</v>
      </c>
      <c r="CQ477" s="4">
        <f t="shared" si="452"/>
        <v>1143.9333333333334</v>
      </c>
      <c r="CR477" s="4">
        <f t="shared" si="453"/>
        <v>1133.9333333333334</v>
      </c>
      <c r="CS477" s="4">
        <f t="shared" si="454"/>
        <v>1147.9333333333334</v>
      </c>
      <c r="CT477" s="4">
        <f t="shared" si="455"/>
        <v>1133.9333333333334</v>
      </c>
      <c r="CU477" s="4">
        <f t="shared" si="456"/>
        <v>2097.9333333333334</v>
      </c>
      <c r="CV477" s="4">
        <f t="shared" si="457"/>
        <v>2087.9333333333334</v>
      </c>
      <c r="CW477" s="4">
        <f t="shared" si="458"/>
        <v>2080.9333333333334</v>
      </c>
      <c r="CX477" s="4">
        <f t="shared" si="459"/>
        <v>2097.9333333333334</v>
      </c>
      <c r="CY477" s="4">
        <f t="shared" si="460"/>
        <v>2229.9333333333334</v>
      </c>
      <c r="CZ477" s="4">
        <f t="shared" si="461"/>
        <v>1396.9333333333334</v>
      </c>
      <c r="DA477" s="4">
        <f t="shared" si="462"/>
        <v>1387.9333333333334</v>
      </c>
      <c r="DB477" s="4">
        <f t="shared" si="463"/>
        <v>1415.9333333333334</v>
      </c>
      <c r="DC477" s="4">
        <f t="shared" si="464"/>
        <v>1417.9333333333334</v>
      </c>
      <c r="DD477" s="4">
        <f t="shared" si="465"/>
        <v>1398.9333333333334</v>
      </c>
      <c r="DE477" s="4">
        <f t="shared" si="466"/>
        <v>2145.9333333333334</v>
      </c>
      <c r="DF477" s="4">
        <f t="shared" si="467"/>
        <v>2126.9333333333334</v>
      </c>
      <c r="DG477" s="4">
        <f t="shared" si="468"/>
        <v>2109.9333333333334</v>
      </c>
      <c r="DH477" s="4">
        <f t="shared" si="469"/>
        <v>2101.9333333333334</v>
      </c>
      <c r="DI477" s="4">
        <f t="shared" si="470"/>
        <v>2113.9333333333334</v>
      </c>
      <c r="DJ477" s="4">
        <f t="shared" si="471"/>
        <v>1457.9333333333334</v>
      </c>
      <c r="DK477" s="4">
        <f t="shared" si="472"/>
        <v>1510.9333333333334</v>
      </c>
      <c r="DL477" s="4">
        <f t="shared" si="473"/>
        <v>1461.9333333333334</v>
      </c>
      <c r="DM477" s="4">
        <f t="shared" si="474"/>
        <v>1510.9333333333334</v>
      </c>
      <c r="DN477" s="4">
        <f t="shared" si="475"/>
        <v>1485.9333333333334</v>
      </c>
      <c r="DO477" s="4">
        <f t="shared" si="476"/>
        <v>2119.9333333333334</v>
      </c>
      <c r="DP477" s="4">
        <f t="shared" si="477"/>
        <v>2119.9333333333334</v>
      </c>
      <c r="DQ477" s="4">
        <f t="shared" si="478"/>
        <v>2086.9333333333334</v>
      </c>
      <c r="DR477" s="4">
        <f t="shared" si="479"/>
        <v>2094.9333333333334</v>
      </c>
      <c r="DS477" s="4">
        <f t="shared" si="480"/>
        <v>2036.9333333333334</v>
      </c>
    </row>
    <row r="478" spans="1:123">
      <c r="A478">
        <v>3617.5999999999899</v>
      </c>
      <c r="B478">
        <v>1006</v>
      </c>
      <c r="C478">
        <v>991</v>
      </c>
      <c r="D478">
        <v>972</v>
      </c>
      <c r="E478">
        <v>982</v>
      </c>
      <c r="F478">
        <v>977</v>
      </c>
      <c r="G478">
        <v>1256</v>
      </c>
      <c r="H478">
        <v>1269</v>
      </c>
      <c r="I478">
        <v>1243</v>
      </c>
      <c r="J478">
        <v>1251</v>
      </c>
      <c r="K478">
        <v>1314</v>
      </c>
      <c r="L478">
        <v>895</v>
      </c>
      <c r="M478">
        <v>864</v>
      </c>
      <c r="N478">
        <v>869</v>
      </c>
      <c r="O478">
        <v>946</v>
      </c>
      <c r="P478">
        <v>885</v>
      </c>
      <c r="Q478">
        <v>1369</v>
      </c>
      <c r="R478">
        <v>1431</v>
      </c>
      <c r="S478">
        <v>1393</v>
      </c>
      <c r="T478">
        <v>1375</v>
      </c>
      <c r="U478">
        <v>1563</v>
      </c>
      <c r="V478">
        <v>944</v>
      </c>
      <c r="W478">
        <v>923</v>
      </c>
      <c r="X478">
        <v>962</v>
      </c>
      <c r="Y478">
        <v>933</v>
      </c>
      <c r="Z478">
        <v>1022</v>
      </c>
      <c r="AA478">
        <v>1727</v>
      </c>
      <c r="AB478">
        <v>1749</v>
      </c>
      <c r="AC478">
        <v>1824</v>
      </c>
      <c r="AD478">
        <v>1927</v>
      </c>
      <c r="AE478">
        <v>1862</v>
      </c>
      <c r="AF478">
        <v>1192</v>
      </c>
      <c r="AG478">
        <v>1205</v>
      </c>
      <c r="AH478">
        <v>1195</v>
      </c>
      <c r="AI478">
        <v>1190</v>
      </c>
      <c r="AJ478">
        <v>1202</v>
      </c>
      <c r="AK478">
        <v>2132</v>
      </c>
      <c r="AL478">
        <v>2141</v>
      </c>
      <c r="AM478">
        <v>2130</v>
      </c>
      <c r="AN478">
        <v>2125</v>
      </c>
      <c r="AO478">
        <v>2259</v>
      </c>
      <c r="AP478">
        <v>1434</v>
      </c>
      <c r="AQ478">
        <v>1429</v>
      </c>
      <c r="AR478">
        <v>1479</v>
      </c>
      <c r="AS478">
        <v>1469</v>
      </c>
      <c r="AT478">
        <v>1468</v>
      </c>
      <c r="AU478">
        <v>2194</v>
      </c>
      <c r="AV478">
        <v>2177</v>
      </c>
      <c r="AW478">
        <v>2175</v>
      </c>
      <c r="AX478">
        <v>2169</v>
      </c>
      <c r="AY478">
        <v>2158</v>
      </c>
      <c r="AZ478">
        <v>1512</v>
      </c>
      <c r="BA478">
        <v>1571</v>
      </c>
      <c r="BB478">
        <v>1503</v>
      </c>
      <c r="BC478">
        <v>1557</v>
      </c>
      <c r="BD478">
        <v>1527</v>
      </c>
      <c r="BE478">
        <v>2178</v>
      </c>
      <c r="BF478">
        <v>2149</v>
      </c>
      <c r="BG478">
        <v>2130</v>
      </c>
      <c r="BH478">
        <v>2134</v>
      </c>
      <c r="BI478">
        <v>2076</v>
      </c>
      <c r="BK478">
        <v>3617.5999999999899</v>
      </c>
      <c r="BL478" s="4">
        <f t="shared" si="421"/>
        <v>953.93333333333328</v>
      </c>
      <c r="BM478" s="4">
        <f t="shared" si="422"/>
        <v>938.93333333333328</v>
      </c>
      <c r="BN478" s="4">
        <f t="shared" si="423"/>
        <v>919.93333333333328</v>
      </c>
      <c r="BO478" s="4">
        <f t="shared" si="424"/>
        <v>929.93333333333328</v>
      </c>
      <c r="BP478" s="4">
        <f t="shared" si="425"/>
        <v>924.93333333333328</v>
      </c>
      <c r="BQ478" s="4">
        <f t="shared" si="426"/>
        <v>1203.9333333333334</v>
      </c>
      <c r="BR478" s="4">
        <f t="shared" si="427"/>
        <v>1216.9333333333334</v>
      </c>
      <c r="BS478" s="4">
        <f t="shared" si="428"/>
        <v>1190.9333333333334</v>
      </c>
      <c r="BT478" s="4">
        <f t="shared" si="429"/>
        <v>1198.9333333333334</v>
      </c>
      <c r="BU478" s="4">
        <f t="shared" si="430"/>
        <v>1261.9333333333334</v>
      </c>
      <c r="BV478" s="4">
        <f t="shared" si="431"/>
        <v>842.93333333333328</v>
      </c>
      <c r="BW478" s="4">
        <f t="shared" si="432"/>
        <v>811.93333333333328</v>
      </c>
      <c r="BX478" s="4">
        <f t="shared" si="433"/>
        <v>816.93333333333328</v>
      </c>
      <c r="BY478" s="4">
        <f t="shared" si="434"/>
        <v>893.93333333333328</v>
      </c>
      <c r="BZ478" s="4">
        <f t="shared" si="435"/>
        <v>832.93333333333328</v>
      </c>
      <c r="CA478" s="4">
        <f t="shared" si="436"/>
        <v>1316.9333333333334</v>
      </c>
      <c r="CB478" s="4">
        <f t="shared" si="437"/>
        <v>1378.9333333333334</v>
      </c>
      <c r="CC478" s="4">
        <f t="shared" si="438"/>
        <v>1340.9333333333334</v>
      </c>
      <c r="CD478" s="4">
        <f t="shared" si="439"/>
        <v>1322.9333333333334</v>
      </c>
      <c r="CE478" s="4">
        <f t="shared" si="440"/>
        <v>1510.9333333333334</v>
      </c>
      <c r="CF478" s="4">
        <f t="shared" si="441"/>
        <v>891.93333333333328</v>
      </c>
      <c r="CG478" s="4">
        <f t="shared" si="442"/>
        <v>870.93333333333328</v>
      </c>
      <c r="CH478" s="4">
        <f t="shared" si="443"/>
        <v>909.93333333333328</v>
      </c>
      <c r="CI478" s="4">
        <f t="shared" si="444"/>
        <v>880.93333333333328</v>
      </c>
      <c r="CJ478" s="4">
        <f t="shared" si="445"/>
        <v>969.93333333333328</v>
      </c>
      <c r="CK478" s="4">
        <f t="shared" si="446"/>
        <v>1674.9333333333334</v>
      </c>
      <c r="CL478" s="4">
        <f t="shared" si="447"/>
        <v>1696.9333333333334</v>
      </c>
      <c r="CM478" s="4">
        <f t="shared" si="448"/>
        <v>1771.9333333333334</v>
      </c>
      <c r="CN478" s="4">
        <f t="shared" si="449"/>
        <v>1874.9333333333334</v>
      </c>
      <c r="CO478" s="4">
        <f t="shared" si="450"/>
        <v>1809.9333333333334</v>
      </c>
      <c r="CP478" s="4">
        <f t="shared" si="451"/>
        <v>1139.9333333333334</v>
      </c>
      <c r="CQ478" s="4">
        <f t="shared" si="452"/>
        <v>1152.9333333333334</v>
      </c>
      <c r="CR478" s="4">
        <f t="shared" si="453"/>
        <v>1142.9333333333334</v>
      </c>
      <c r="CS478" s="4">
        <f t="shared" si="454"/>
        <v>1137.9333333333334</v>
      </c>
      <c r="CT478" s="4">
        <f t="shared" si="455"/>
        <v>1149.9333333333334</v>
      </c>
      <c r="CU478" s="4">
        <f t="shared" si="456"/>
        <v>2079.9333333333334</v>
      </c>
      <c r="CV478" s="4">
        <f t="shared" si="457"/>
        <v>2088.9333333333334</v>
      </c>
      <c r="CW478" s="4">
        <f t="shared" si="458"/>
        <v>2077.9333333333334</v>
      </c>
      <c r="CX478" s="4">
        <f t="shared" si="459"/>
        <v>2072.9333333333334</v>
      </c>
      <c r="CY478" s="4">
        <f t="shared" si="460"/>
        <v>2206.9333333333334</v>
      </c>
      <c r="CZ478" s="4">
        <f t="shared" si="461"/>
        <v>1381.9333333333334</v>
      </c>
      <c r="DA478" s="4">
        <f t="shared" si="462"/>
        <v>1376.9333333333334</v>
      </c>
      <c r="DB478" s="4">
        <f t="shared" si="463"/>
        <v>1426.9333333333334</v>
      </c>
      <c r="DC478" s="4">
        <f t="shared" si="464"/>
        <v>1416.9333333333334</v>
      </c>
      <c r="DD478" s="4">
        <f t="shared" si="465"/>
        <v>1415.9333333333334</v>
      </c>
      <c r="DE478" s="4">
        <f t="shared" si="466"/>
        <v>2141.9333333333334</v>
      </c>
      <c r="DF478" s="4">
        <f t="shared" si="467"/>
        <v>2124.9333333333334</v>
      </c>
      <c r="DG478" s="4">
        <f t="shared" si="468"/>
        <v>2122.9333333333334</v>
      </c>
      <c r="DH478" s="4">
        <f t="shared" si="469"/>
        <v>2116.9333333333334</v>
      </c>
      <c r="DI478" s="4">
        <f t="shared" si="470"/>
        <v>2105.9333333333334</v>
      </c>
      <c r="DJ478" s="4">
        <f t="shared" si="471"/>
        <v>1459.9333333333334</v>
      </c>
      <c r="DK478" s="4">
        <f t="shared" si="472"/>
        <v>1518.9333333333334</v>
      </c>
      <c r="DL478" s="4">
        <f t="shared" si="473"/>
        <v>1450.9333333333334</v>
      </c>
      <c r="DM478" s="4">
        <f t="shared" si="474"/>
        <v>1504.9333333333334</v>
      </c>
      <c r="DN478" s="4">
        <f t="shared" si="475"/>
        <v>1474.9333333333334</v>
      </c>
      <c r="DO478" s="4">
        <f t="shared" si="476"/>
        <v>2125.9333333333334</v>
      </c>
      <c r="DP478" s="4">
        <f t="shared" si="477"/>
        <v>2096.9333333333334</v>
      </c>
      <c r="DQ478" s="4">
        <f t="shared" si="478"/>
        <v>2077.9333333333334</v>
      </c>
      <c r="DR478" s="4">
        <f t="shared" si="479"/>
        <v>2081.9333333333334</v>
      </c>
      <c r="DS478" s="4">
        <f t="shared" si="480"/>
        <v>2023.9333333333334</v>
      </c>
    </row>
    <row r="479" spans="1:123">
      <c r="A479">
        <v>3625.1999999999898</v>
      </c>
      <c r="B479">
        <v>1003</v>
      </c>
      <c r="C479">
        <v>983</v>
      </c>
      <c r="D479">
        <v>984</v>
      </c>
      <c r="E479">
        <v>975</v>
      </c>
      <c r="F479">
        <v>970</v>
      </c>
      <c r="G479">
        <v>1263</v>
      </c>
      <c r="H479">
        <v>1270</v>
      </c>
      <c r="I479">
        <v>1236</v>
      </c>
      <c r="J479">
        <v>1242</v>
      </c>
      <c r="K479">
        <v>1286</v>
      </c>
      <c r="L479">
        <v>892</v>
      </c>
      <c r="M479">
        <v>871</v>
      </c>
      <c r="N479">
        <v>880</v>
      </c>
      <c r="O479">
        <v>935</v>
      </c>
      <c r="P479">
        <v>894</v>
      </c>
      <c r="Q479">
        <v>1379</v>
      </c>
      <c r="R479">
        <v>1433</v>
      </c>
      <c r="S479">
        <v>1396</v>
      </c>
      <c r="T479">
        <v>1379</v>
      </c>
      <c r="U479">
        <v>1565</v>
      </c>
      <c r="V479">
        <v>935</v>
      </c>
      <c r="W479">
        <v>917</v>
      </c>
      <c r="X479">
        <v>965</v>
      </c>
      <c r="Y479">
        <v>922</v>
      </c>
      <c r="Z479">
        <v>1040</v>
      </c>
      <c r="AA479">
        <v>1728</v>
      </c>
      <c r="AB479">
        <v>1750</v>
      </c>
      <c r="AC479">
        <v>1836</v>
      </c>
      <c r="AD479">
        <v>1916</v>
      </c>
      <c r="AE479">
        <v>1874</v>
      </c>
      <c r="AF479">
        <v>1193</v>
      </c>
      <c r="AG479">
        <v>1211</v>
      </c>
      <c r="AH479">
        <v>1208</v>
      </c>
      <c r="AI479">
        <v>1202</v>
      </c>
      <c r="AJ479">
        <v>1204</v>
      </c>
      <c r="AK479">
        <v>2150</v>
      </c>
      <c r="AL479">
        <v>2153</v>
      </c>
      <c r="AM479">
        <v>2130</v>
      </c>
      <c r="AN479">
        <v>2164</v>
      </c>
      <c r="AO479">
        <v>2268</v>
      </c>
      <c r="AP479">
        <v>1450</v>
      </c>
      <c r="AQ479">
        <v>1437</v>
      </c>
      <c r="AR479">
        <v>1485</v>
      </c>
      <c r="AS479">
        <v>1471</v>
      </c>
      <c r="AT479">
        <v>1448</v>
      </c>
      <c r="AU479">
        <v>2206</v>
      </c>
      <c r="AV479">
        <v>2197</v>
      </c>
      <c r="AW479">
        <v>2172</v>
      </c>
      <c r="AX479">
        <v>2169</v>
      </c>
      <c r="AY479">
        <v>2161</v>
      </c>
      <c r="AZ479">
        <v>1512</v>
      </c>
      <c r="BA479">
        <v>1582</v>
      </c>
      <c r="BB479">
        <v>1523</v>
      </c>
      <c r="BC479">
        <v>1563</v>
      </c>
      <c r="BD479">
        <v>1523</v>
      </c>
      <c r="BE479">
        <v>2178</v>
      </c>
      <c r="BF479">
        <v>2157</v>
      </c>
      <c r="BG479">
        <v>2128</v>
      </c>
      <c r="BH479">
        <v>2139</v>
      </c>
      <c r="BI479">
        <v>2095</v>
      </c>
      <c r="BK479">
        <v>3625.1999999999898</v>
      </c>
      <c r="BL479" s="4">
        <f t="shared" si="421"/>
        <v>950.93333333333328</v>
      </c>
      <c r="BM479" s="4">
        <f t="shared" si="422"/>
        <v>930.93333333333328</v>
      </c>
      <c r="BN479" s="4">
        <f t="shared" si="423"/>
        <v>931.93333333333328</v>
      </c>
      <c r="BO479" s="4">
        <f t="shared" si="424"/>
        <v>922.93333333333328</v>
      </c>
      <c r="BP479" s="4">
        <f t="shared" si="425"/>
        <v>917.93333333333328</v>
      </c>
      <c r="BQ479" s="4">
        <f t="shared" si="426"/>
        <v>1210.9333333333334</v>
      </c>
      <c r="BR479" s="4">
        <f t="shared" si="427"/>
        <v>1217.9333333333334</v>
      </c>
      <c r="BS479" s="4">
        <f t="shared" si="428"/>
        <v>1183.9333333333334</v>
      </c>
      <c r="BT479" s="4">
        <f t="shared" si="429"/>
        <v>1189.9333333333334</v>
      </c>
      <c r="BU479" s="4">
        <f t="shared" si="430"/>
        <v>1233.9333333333334</v>
      </c>
      <c r="BV479" s="4">
        <f t="shared" si="431"/>
        <v>839.93333333333328</v>
      </c>
      <c r="BW479" s="4">
        <f t="shared" si="432"/>
        <v>818.93333333333328</v>
      </c>
      <c r="BX479" s="4">
        <f t="shared" si="433"/>
        <v>827.93333333333328</v>
      </c>
      <c r="BY479" s="4">
        <f t="shared" si="434"/>
        <v>882.93333333333328</v>
      </c>
      <c r="BZ479" s="4">
        <f t="shared" si="435"/>
        <v>841.93333333333328</v>
      </c>
      <c r="CA479" s="4">
        <f t="shared" si="436"/>
        <v>1326.9333333333334</v>
      </c>
      <c r="CB479" s="4">
        <f t="shared" si="437"/>
        <v>1380.9333333333334</v>
      </c>
      <c r="CC479" s="4">
        <f t="shared" si="438"/>
        <v>1343.9333333333334</v>
      </c>
      <c r="CD479" s="4">
        <f t="shared" si="439"/>
        <v>1326.9333333333334</v>
      </c>
      <c r="CE479" s="4">
        <f t="shared" si="440"/>
        <v>1512.9333333333334</v>
      </c>
      <c r="CF479" s="4">
        <f t="shared" si="441"/>
        <v>882.93333333333328</v>
      </c>
      <c r="CG479" s="4">
        <f t="shared" si="442"/>
        <v>864.93333333333328</v>
      </c>
      <c r="CH479" s="4">
        <f t="shared" si="443"/>
        <v>912.93333333333328</v>
      </c>
      <c r="CI479" s="4">
        <f t="shared" si="444"/>
        <v>869.93333333333328</v>
      </c>
      <c r="CJ479" s="4">
        <f t="shared" si="445"/>
        <v>987.93333333333328</v>
      </c>
      <c r="CK479" s="4">
        <f t="shared" si="446"/>
        <v>1675.9333333333334</v>
      </c>
      <c r="CL479" s="4">
        <f t="shared" si="447"/>
        <v>1697.9333333333334</v>
      </c>
      <c r="CM479" s="4">
        <f t="shared" si="448"/>
        <v>1783.9333333333334</v>
      </c>
      <c r="CN479" s="4">
        <f t="shared" si="449"/>
        <v>1863.9333333333334</v>
      </c>
      <c r="CO479" s="4">
        <f t="shared" si="450"/>
        <v>1821.9333333333334</v>
      </c>
      <c r="CP479" s="4">
        <f t="shared" si="451"/>
        <v>1140.9333333333334</v>
      </c>
      <c r="CQ479" s="4">
        <f t="shared" si="452"/>
        <v>1158.9333333333334</v>
      </c>
      <c r="CR479" s="4">
        <f t="shared" si="453"/>
        <v>1155.9333333333334</v>
      </c>
      <c r="CS479" s="4">
        <f t="shared" si="454"/>
        <v>1149.9333333333334</v>
      </c>
      <c r="CT479" s="4">
        <f t="shared" si="455"/>
        <v>1151.9333333333334</v>
      </c>
      <c r="CU479" s="4">
        <f t="shared" si="456"/>
        <v>2097.9333333333334</v>
      </c>
      <c r="CV479" s="4">
        <f t="shared" si="457"/>
        <v>2100.9333333333334</v>
      </c>
      <c r="CW479" s="4">
        <f t="shared" si="458"/>
        <v>2077.9333333333334</v>
      </c>
      <c r="CX479" s="4">
        <f t="shared" si="459"/>
        <v>2111.9333333333334</v>
      </c>
      <c r="CY479" s="4">
        <f t="shared" si="460"/>
        <v>2215.9333333333334</v>
      </c>
      <c r="CZ479" s="4">
        <f t="shared" si="461"/>
        <v>1397.9333333333334</v>
      </c>
      <c r="DA479" s="4">
        <f t="shared" si="462"/>
        <v>1384.9333333333334</v>
      </c>
      <c r="DB479" s="4">
        <f t="shared" si="463"/>
        <v>1432.9333333333334</v>
      </c>
      <c r="DC479" s="4">
        <f t="shared" si="464"/>
        <v>1418.9333333333334</v>
      </c>
      <c r="DD479" s="4">
        <f t="shared" si="465"/>
        <v>1395.9333333333334</v>
      </c>
      <c r="DE479" s="4">
        <f t="shared" si="466"/>
        <v>2153.9333333333334</v>
      </c>
      <c r="DF479" s="4">
        <f t="shared" si="467"/>
        <v>2144.9333333333334</v>
      </c>
      <c r="DG479" s="4">
        <f t="shared" si="468"/>
        <v>2119.9333333333334</v>
      </c>
      <c r="DH479" s="4">
        <f t="shared" si="469"/>
        <v>2116.9333333333334</v>
      </c>
      <c r="DI479" s="4">
        <f t="shared" si="470"/>
        <v>2108.9333333333334</v>
      </c>
      <c r="DJ479" s="4">
        <f t="shared" si="471"/>
        <v>1459.9333333333334</v>
      </c>
      <c r="DK479" s="4">
        <f t="shared" si="472"/>
        <v>1529.9333333333334</v>
      </c>
      <c r="DL479" s="4">
        <f t="shared" si="473"/>
        <v>1470.9333333333334</v>
      </c>
      <c r="DM479" s="4">
        <f t="shared" si="474"/>
        <v>1510.9333333333334</v>
      </c>
      <c r="DN479" s="4">
        <f t="shared" si="475"/>
        <v>1470.9333333333334</v>
      </c>
      <c r="DO479" s="4">
        <f t="shared" si="476"/>
        <v>2125.9333333333334</v>
      </c>
      <c r="DP479" s="4">
        <f t="shared" si="477"/>
        <v>2104.9333333333334</v>
      </c>
      <c r="DQ479" s="4">
        <f t="shared" si="478"/>
        <v>2075.9333333333334</v>
      </c>
      <c r="DR479" s="4">
        <f t="shared" si="479"/>
        <v>2086.9333333333334</v>
      </c>
      <c r="DS479" s="4">
        <f t="shared" si="480"/>
        <v>2042.9333333333334</v>
      </c>
    </row>
    <row r="480" spans="1:123">
      <c r="A480">
        <v>3632.7999999999902</v>
      </c>
      <c r="B480">
        <v>1001</v>
      </c>
      <c r="C480">
        <v>987</v>
      </c>
      <c r="D480">
        <v>981</v>
      </c>
      <c r="E480">
        <v>975</v>
      </c>
      <c r="F480">
        <v>980</v>
      </c>
      <c r="G480">
        <v>1270</v>
      </c>
      <c r="H480">
        <v>1272</v>
      </c>
      <c r="I480">
        <v>1243</v>
      </c>
      <c r="J480">
        <v>1251</v>
      </c>
      <c r="K480">
        <v>1310</v>
      </c>
      <c r="L480">
        <v>896</v>
      </c>
      <c r="M480">
        <v>880</v>
      </c>
      <c r="N480">
        <v>875</v>
      </c>
      <c r="O480">
        <v>948</v>
      </c>
      <c r="P480">
        <v>893</v>
      </c>
      <c r="Q480">
        <v>1377</v>
      </c>
      <c r="R480">
        <v>1429</v>
      </c>
      <c r="S480">
        <v>1407</v>
      </c>
      <c r="T480">
        <v>1392</v>
      </c>
      <c r="U480">
        <v>1576</v>
      </c>
      <c r="V480">
        <v>948</v>
      </c>
      <c r="W480">
        <v>936</v>
      </c>
      <c r="X480">
        <v>971</v>
      </c>
      <c r="Y480">
        <v>935</v>
      </c>
      <c r="Z480">
        <v>1027</v>
      </c>
      <c r="AA480">
        <v>1728</v>
      </c>
      <c r="AB480">
        <v>1757</v>
      </c>
      <c r="AC480">
        <v>1818</v>
      </c>
      <c r="AD480">
        <v>1919</v>
      </c>
      <c r="AE480">
        <v>1874</v>
      </c>
      <c r="AF480">
        <v>1196</v>
      </c>
      <c r="AG480">
        <v>1219</v>
      </c>
      <c r="AH480">
        <v>1197</v>
      </c>
      <c r="AI480">
        <v>1210</v>
      </c>
      <c r="AJ480">
        <v>1194</v>
      </c>
      <c r="AK480">
        <v>2147</v>
      </c>
      <c r="AL480">
        <v>2154</v>
      </c>
      <c r="AM480">
        <v>2135</v>
      </c>
      <c r="AN480">
        <v>2155</v>
      </c>
      <c r="AO480">
        <v>2295</v>
      </c>
      <c r="AP480">
        <v>1440</v>
      </c>
      <c r="AQ480">
        <v>1432</v>
      </c>
      <c r="AR480">
        <v>1481</v>
      </c>
      <c r="AS480">
        <v>1468</v>
      </c>
      <c r="AT480">
        <v>1472</v>
      </c>
      <c r="AU480">
        <v>2191</v>
      </c>
      <c r="AV480">
        <v>2191</v>
      </c>
      <c r="AW480">
        <v>2181</v>
      </c>
      <c r="AX480">
        <v>2167</v>
      </c>
      <c r="AY480">
        <v>2160</v>
      </c>
      <c r="AZ480">
        <v>1508</v>
      </c>
      <c r="BA480">
        <v>1571</v>
      </c>
      <c r="BB480">
        <v>1516</v>
      </c>
      <c r="BC480">
        <v>1562</v>
      </c>
      <c r="BD480">
        <v>1549</v>
      </c>
      <c r="BE480">
        <v>2190</v>
      </c>
      <c r="BF480">
        <v>2178</v>
      </c>
      <c r="BG480">
        <v>2136</v>
      </c>
      <c r="BH480">
        <v>2143</v>
      </c>
      <c r="BI480">
        <v>2084</v>
      </c>
      <c r="BK480">
        <v>3632.7999999999902</v>
      </c>
      <c r="BL480" s="4">
        <f t="shared" si="421"/>
        <v>948.93333333333328</v>
      </c>
      <c r="BM480" s="4">
        <f t="shared" si="422"/>
        <v>934.93333333333328</v>
      </c>
      <c r="BN480" s="4">
        <f t="shared" si="423"/>
        <v>928.93333333333328</v>
      </c>
      <c r="BO480" s="4">
        <f t="shared" si="424"/>
        <v>922.93333333333328</v>
      </c>
      <c r="BP480" s="4">
        <f t="shared" si="425"/>
        <v>927.93333333333328</v>
      </c>
      <c r="BQ480" s="4">
        <f t="shared" si="426"/>
        <v>1217.9333333333334</v>
      </c>
      <c r="BR480" s="4">
        <f t="shared" si="427"/>
        <v>1219.9333333333334</v>
      </c>
      <c r="BS480" s="4">
        <f t="shared" si="428"/>
        <v>1190.9333333333334</v>
      </c>
      <c r="BT480" s="4">
        <f t="shared" si="429"/>
        <v>1198.9333333333334</v>
      </c>
      <c r="BU480" s="4">
        <f t="shared" si="430"/>
        <v>1257.9333333333334</v>
      </c>
      <c r="BV480" s="4">
        <f t="shared" si="431"/>
        <v>843.93333333333328</v>
      </c>
      <c r="BW480" s="4">
        <f t="shared" si="432"/>
        <v>827.93333333333328</v>
      </c>
      <c r="BX480" s="4">
        <f t="shared" si="433"/>
        <v>822.93333333333328</v>
      </c>
      <c r="BY480" s="4">
        <f t="shared" si="434"/>
        <v>895.93333333333328</v>
      </c>
      <c r="BZ480" s="4">
        <f t="shared" si="435"/>
        <v>840.93333333333328</v>
      </c>
      <c r="CA480" s="4">
        <f t="shared" si="436"/>
        <v>1324.9333333333334</v>
      </c>
      <c r="CB480" s="4">
        <f t="shared" si="437"/>
        <v>1376.9333333333334</v>
      </c>
      <c r="CC480" s="4">
        <f t="shared" si="438"/>
        <v>1354.9333333333334</v>
      </c>
      <c r="CD480" s="4">
        <f t="shared" si="439"/>
        <v>1339.9333333333334</v>
      </c>
      <c r="CE480" s="4">
        <f t="shared" si="440"/>
        <v>1523.9333333333334</v>
      </c>
      <c r="CF480" s="4">
        <f t="shared" si="441"/>
        <v>895.93333333333328</v>
      </c>
      <c r="CG480" s="4">
        <f t="shared" si="442"/>
        <v>883.93333333333328</v>
      </c>
      <c r="CH480" s="4">
        <f t="shared" si="443"/>
        <v>918.93333333333328</v>
      </c>
      <c r="CI480" s="4">
        <f t="shared" si="444"/>
        <v>882.93333333333328</v>
      </c>
      <c r="CJ480" s="4">
        <f t="shared" si="445"/>
        <v>974.93333333333328</v>
      </c>
      <c r="CK480" s="4">
        <f t="shared" si="446"/>
        <v>1675.9333333333334</v>
      </c>
      <c r="CL480" s="4">
        <f t="shared" si="447"/>
        <v>1704.9333333333334</v>
      </c>
      <c r="CM480" s="4">
        <f t="shared" si="448"/>
        <v>1765.9333333333334</v>
      </c>
      <c r="CN480" s="4">
        <f t="shared" si="449"/>
        <v>1866.9333333333334</v>
      </c>
      <c r="CO480" s="4">
        <f t="shared" si="450"/>
        <v>1821.9333333333334</v>
      </c>
      <c r="CP480" s="4">
        <f t="shared" si="451"/>
        <v>1143.9333333333334</v>
      </c>
      <c r="CQ480" s="4">
        <f t="shared" si="452"/>
        <v>1166.9333333333334</v>
      </c>
      <c r="CR480" s="4">
        <f t="shared" si="453"/>
        <v>1144.9333333333334</v>
      </c>
      <c r="CS480" s="4">
        <f t="shared" si="454"/>
        <v>1157.9333333333334</v>
      </c>
      <c r="CT480" s="4">
        <f t="shared" si="455"/>
        <v>1141.9333333333334</v>
      </c>
      <c r="CU480" s="4">
        <f t="shared" si="456"/>
        <v>2094.9333333333334</v>
      </c>
      <c r="CV480" s="4">
        <f t="shared" si="457"/>
        <v>2101.9333333333334</v>
      </c>
      <c r="CW480" s="4">
        <f t="shared" si="458"/>
        <v>2082.9333333333334</v>
      </c>
      <c r="CX480" s="4">
        <f t="shared" si="459"/>
        <v>2102.9333333333334</v>
      </c>
      <c r="CY480" s="4">
        <f t="shared" si="460"/>
        <v>2242.9333333333334</v>
      </c>
      <c r="CZ480" s="4">
        <f t="shared" si="461"/>
        <v>1387.9333333333334</v>
      </c>
      <c r="DA480" s="4">
        <f t="shared" si="462"/>
        <v>1379.9333333333334</v>
      </c>
      <c r="DB480" s="4">
        <f t="shared" si="463"/>
        <v>1428.9333333333334</v>
      </c>
      <c r="DC480" s="4">
        <f t="shared" si="464"/>
        <v>1415.9333333333334</v>
      </c>
      <c r="DD480" s="4">
        <f t="shared" si="465"/>
        <v>1419.9333333333334</v>
      </c>
      <c r="DE480" s="4">
        <f t="shared" si="466"/>
        <v>2138.9333333333334</v>
      </c>
      <c r="DF480" s="4">
        <f t="shared" si="467"/>
        <v>2138.9333333333334</v>
      </c>
      <c r="DG480" s="4">
        <f t="shared" si="468"/>
        <v>2128.9333333333334</v>
      </c>
      <c r="DH480" s="4">
        <f t="shared" si="469"/>
        <v>2114.9333333333334</v>
      </c>
      <c r="DI480" s="4">
        <f t="shared" si="470"/>
        <v>2107.9333333333334</v>
      </c>
      <c r="DJ480" s="4">
        <f t="shared" si="471"/>
        <v>1455.9333333333334</v>
      </c>
      <c r="DK480" s="4">
        <f t="shared" si="472"/>
        <v>1518.9333333333334</v>
      </c>
      <c r="DL480" s="4">
        <f t="shared" si="473"/>
        <v>1463.9333333333334</v>
      </c>
      <c r="DM480" s="4">
        <f t="shared" si="474"/>
        <v>1509.9333333333334</v>
      </c>
      <c r="DN480" s="4">
        <f t="shared" si="475"/>
        <v>1496.9333333333334</v>
      </c>
      <c r="DO480" s="4">
        <f t="shared" si="476"/>
        <v>2137.9333333333334</v>
      </c>
      <c r="DP480" s="4">
        <f t="shared" si="477"/>
        <v>2125.9333333333334</v>
      </c>
      <c r="DQ480" s="4">
        <f t="shared" si="478"/>
        <v>2083.9333333333334</v>
      </c>
      <c r="DR480" s="4">
        <f t="shared" si="479"/>
        <v>2090.9333333333334</v>
      </c>
      <c r="DS480" s="4">
        <f t="shared" si="480"/>
        <v>2031.9333333333334</v>
      </c>
    </row>
    <row r="481" spans="1:123">
      <c r="A481">
        <v>3640.3999999999901</v>
      </c>
      <c r="B481">
        <v>1006</v>
      </c>
      <c r="C481">
        <v>996</v>
      </c>
      <c r="D481">
        <v>974</v>
      </c>
      <c r="E481">
        <v>973</v>
      </c>
      <c r="F481">
        <v>986</v>
      </c>
      <c r="G481">
        <v>1254</v>
      </c>
      <c r="H481">
        <v>1277</v>
      </c>
      <c r="I481">
        <v>1246</v>
      </c>
      <c r="J481">
        <v>1248</v>
      </c>
      <c r="K481">
        <v>1311</v>
      </c>
      <c r="L481">
        <v>898</v>
      </c>
      <c r="M481">
        <v>877</v>
      </c>
      <c r="N481">
        <v>883</v>
      </c>
      <c r="O481">
        <v>944</v>
      </c>
      <c r="P481">
        <v>883</v>
      </c>
      <c r="Q481">
        <v>1378</v>
      </c>
      <c r="R481">
        <v>1432</v>
      </c>
      <c r="S481">
        <v>1398</v>
      </c>
      <c r="T481">
        <v>1376</v>
      </c>
      <c r="U481">
        <v>1572</v>
      </c>
      <c r="V481">
        <v>943</v>
      </c>
      <c r="W481">
        <v>932</v>
      </c>
      <c r="X481">
        <v>962</v>
      </c>
      <c r="Y481">
        <v>930</v>
      </c>
      <c r="Z481">
        <v>1032</v>
      </c>
      <c r="AA481">
        <v>1724</v>
      </c>
      <c r="AB481">
        <v>1735</v>
      </c>
      <c r="AC481">
        <v>1845</v>
      </c>
      <c r="AD481">
        <v>1930</v>
      </c>
      <c r="AE481">
        <v>1871</v>
      </c>
      <c r="AF481">
        <v>1205</v>
      </c>
      <c r="AG481">
        <v>1207</v>
      </c>
      <c r="AH481">
        <v>1198</v>
      </c>
      <c r="AI481">
        <v>1196</v>
      </c>
      <c r="AJ481">
        <v>1205</v>
      </c>
      <c r="AK481">
        <v>2153</v>
      </c>
      <c r="AL481">
        <v>2153</v>
      </c>
      <c r="AM481">
        <v>2132</v>
      </c>
      <c r="AN481">
        <v>2152</v>
      </c>
      <c r="AO481">
        <v>2278</v>
      </c>
      <c r="AP481">
        <v>1457</v>
      </c>
      <c r="AQ481">
        <v>1436</v>
      </c>
      <c r="AR481">
        <v>1492</v>
      </c>
      <c r="AS481">
        <v>1464</v>
      </c>
      <c r="AT481">
        <v>1468</v>
      </c>
      <c r="AU481">
        <v>2190</v>
      </c>
      <c r="AV481">
        <v>2193</v>
      </c>
      <c r="AW481">
        <v>2180</v>
      </c>
      <c r="AX481">
        <v>2161</v>
      </c>
      <c r="AY481">
        <v>2172</v>
      </c>
      <c r="AZ481">
        <v>1521</v>
      </c>
      <c r="BA481">
        <v>1560</v>
      </c>
      <c r="BB481">
        <v>1507</v>
      </c>
      <c r="BC481">
        <v>1582</v>
      </c>
      <c r="BD481">
        <v>1537</v>
      </c>
      <c r="BE481">
        <v>2188</v>
      </c>
      <c r="BF481">
        <v>2160</v>
      </c>
      <c r="BG481">
        <v>2114</v>
      </c>
      <c r="BH481">
        <v>2155</v>
      </c>
      <c r="BI481">
        <v>2068</v>
      </c>
      <c r="BK481">
        <v>3640.3999999999901</v>
      </c>
      <c r="BL481" s="4">
        <f t="shared" si="421"/>
        <v>953.93333333333328</v>
      </c>
      <c r="BM481" s="4">
        <f t="shared" si="422"/>
        <v>943.93333333333328</v>
      </c>
      <c r="BN481" s="4">
        <f t="shared" si="423"/>
        <v>921.93333333333328</v>
      </c>
      <c r="BO481" s="4">
        <f t="shared" si="424"/>
        <v>920.93333333333328</v>
      </c>
      <c r="BP481" s="4">
        <f t="shared" si="425"/>
        <v>933.93333333333328</v>
      </c>
      <c r="BQ481" s="4">
        <f t="shared" si="426"/>
        <v>1201.9333333333334</v>
      </c>
      <c r="BR481" s="4">
        <f t="shared" si="427"/>
        <v>1224.9333333333334</v>
      </c>
      <c r="BS481" s="4">
        <f t="shared" si="428"/>
        <v>1193.9333333333334</v>
      </c>
      <c r="BT481" s="4">
        <f t="shared" si="429"/>
        <v>1195.9333333333334</v>
      </c>
      <c r="BU481" s="4">
        <f t="shared" si="430"/>
        <v>1258.9333333333334</v>
      </c>
      <c r="BV481" s="4">
        <f t="shared" si="431"/>
        <v>845.93333333333328</v>
      </c>
      <c r="BW481" s="4">
        <f t="shared" si="432"/>
        <v>824.93333333333328</v>
      </c>
      <c r="BX481" s="4">
        <f t="shared" si="433"/>
        <v>830.93333333333328</v>
      </c>
      <c r="BY481" s="4">
        <f t="shared" si="434"/>
        <v>891.93333333333328</v>
      </c>
      <c r="BZ481" s="4">
        <f t="shared" si="435"/>
        <v>830.93333333333328</v>
      </c>
      <c r="CA481" s="4">
        <f t="shared" si="436"/>
        <v>1325.9333333333334</v>
      </c>
      <c r="CB481" s="4">
        <f t="shared" si="437"/>
        <v>1379.9333333333334</v>
      </c>
      <c r="CC481" s="4">
        <f t="shared" si="438"/>
        <v>1345.9333333333334</v>
      </c>
      <c r="CD481" s="4">
        <f t="shared" si="439"/>
        <v>1323.9333333333334</v>
      </c>
      <c r="CE481" s="4">
        <f t="shared" si="440"/>
        <v>1519.9333333333334</v>
      </c>
      <c r="CF481" s="4">
        <f t="shared" si="441"/>
        <v>890.93333333333328</v>
      </c>
      <c r="CG481" s="4">
        <f t="shared" si="442"/>
        <v>879.93333333333328</v>
      </c>
      <c r="CH481" s="4">
        <f t="shared" si="443"/>
        <v>909.93333333333328</v>
      </c>
      <c r="CI481" s="4">
        <f t="shared" si="444"/>
        <v>877.93333333333328</v>
      </c>
      <c r="CJ481" s="4">
        <f t="shared" si="445"/>
        <v>979.93333333333328</v>
      </c>
      <c r="CK481" s="4">
        <f t="shared" si="446"/>
        <v>1671.9333333333334</v>
      </c>
      <c r="CL481" s="4">
        <f t="shared" si="447"/>
        <v>1682.9333333333334</v>
      </c>
      <c r="CM481" s="4">
        <f t="shared" si="448"/>
        <v>1792.9333333333334</v>
      </c>
      <c r="CN481" s="4">
        <f t="shared" si="449"/>
        <v>1877.9333333333334</v>
      </c>
      <c r="CO481" s="4">
        <f t="shared" si="450"/>
        <v>1818.9333333333334</v>
      </c>
      <c r="CP481" s="4">
        <f t="shared" si="451"/>
        <v>1152.9333333333334</v>
      </c>
      <c r="CQ481" s="4">
        <f t="shared" si="452"/>
        <v>1154.9333333333334</v>
      </c>
      <c r="CR481" s="4">
        <f t="shared" si="453"/>
        <v>1145.9333333333334</v>
      </c>
      <c r="CS481" s="4">
        <f t="shared" si="454"/>
        <v>1143.9333333333334</v>
      </c>
      <c r="CT481" s="4">
        <f t="shared" si="455"/>
        <v>1152.9333333333334</v>
      </c>
      <c r="CU481" s="4">
        <f t="shared" si="456"/>
        <v>2100.9333333333334</v>
      </c>
      <c r="CV481" s="4">
        <f t="shared" si="457"/>
        <v>2100.9333333333334</v>
      </c>
      <c r="CW481" s="4">
        <f t="shared" si="458"/>
        <v>2079.9333333333334</v>
      </c>
      <c r="CX481" s="4">
        <f t="shared" si="459"/>
        <v>2099.9333333333334</v>
      </c>
      <c r="CY481" s="4">
        <f t="shared" si="460"/>
        <v>2225.9333333333334</v>
      </c>
      <c r="CZ481" s="4">
        <f t="shared" si="461"/>
        <v>1404.9333333333334</v>
      </c>
      <c r="DA481" s="4">
        <f t="shared" si="462"/>
        <v>1383.9333333333334</v>
      </c>
      <c r="DB481" s="4">
        <f t="shared" si="463"/>
        <v>1439.9333333333334</v>
      </c>
      <c r="DC481" s="4">
        <f t="shared" si="464"/>
        <v>1411.9333333333334</v>
      </c>
      <c r="DD481" s="4">
        <f t="shared" si="465"/>
        <v>1415.9333333333334</v>
      </c>
      <c r="DE481" s="4">
        <f t="shared" si="466"/>
        <v>2137.9333333333334</v>
      </c>
      <c r="DF481" s="4">
        <f t="shared" si="467"/>
        <v>2140.9333333333334</v>
      </c>
      <c r="DG481" s="4">
        <f t="shared" si="468"/>
        <v>2127.9333333333334</v>
      </c>
      <c r="DH481" s="4">
        <f t="shared" si="469"/>
        <v>2108.9333333333334</v>
      </c>
      <c r="DI481" s="4">
        <f t="shared" si="470"/>
        <v>2119.9333333333334</v>
      </c>
      <c r="DJ481" s="4">
        <f t="shared" si="471"/>
        <v>1468.9333333333334</v>
      </c>
      <c r="DK481" s="4">
        <f t="shared" si="472"/>
        <v>1507.9333333333334</v>
      </c>
      <c r="DL481" s="4">
        <f t="shared" si="473"/>
        <v>1454.9333333333334</v>
      </c>
      <c r="DM481" s="4">
        <f t="shared" si="474"/>
        <v>1529.9333333333334</v>
      </c>
      <c r="DN481" s="4">
        <f t="shared" si="475"/>
        <v>1484.9333333333334</v>
      </c>
      <c r="DO481" s="4">
        <f t="shared" si="476"/>
        <v>2135.9333333333334</v>
      </c>
      <c r="DP481" s="4">
        <f t="shared" si="477"/>
        <v>2107.9333333333334</v>
      </c>
      <c r="DQ481" s="4">
        <f t="shared" si="478"/>
        <v>2061.9333333333334</v>
      </c>
      <c r="DR481" s="4">
        <f t="shared" si="479"/>
        <v>2102.9333333333334</v>
      </c>
      <c r="DS481" s="4">
        <f t="shared" si="480"/>
        <v>2015.9333333333334</v>
      </c>
    </row>
    <row r="482" spans="1:123">
      <c r="A482">
        <v>3647.99999999999</v>
      </c>
      <c r="B482">
        <v>997</v>
      </c>
      <c r="C482">
        <v>993</v>
      </c>
      <c r="D482">
        <v>984</v>
      </c>
      <c r="E482">
        <v>973</v>
      </c>
      <c r="F482">
        <v>979</v>
      </c>
      <c r="G482">
        <v>1263</v>
      </c>
      <c r="H482">
        <v>1277</v>
      </c>
      <c r="I482">
        <v>1232</v>
      </c>
      <c r="J482">
        <v>1243</v>
      </c>
      <c r="K482">
        <v>1309</v>
      </c>
      <c r="L482">
        <v>881</v>
      </c>
      <c r="M482">
        <v>887</v>
      </c>
      <c r="N482">
        <v>887</v>
      </c>
      <c r="O482">
        <v>945</v>
      </c>
      <c r="P482">
        <v>881</v>
      </c>
      <c r="Q482">
        <v>1370</v>
      </c>
      <c r="R482">
        <v>1426</v>
      </c>
      <c r="S482">
        <v>1408</v>
      </c>
      <c r="T482">
        <v>1374</v>
      </c>
      <c r="U482">
        <v>1573</v>
      </c>
      <c r="V482">
        <v>933</v>
      </c>
      <c r="W482">
        <v>924</v>
      </c>
      <c r="X482">
        <v>961</v>
      </c>
      <c r="Y482">
        <v>927</v>
      </c>
      <c r="Z482">
        <v>1033</v>
      </c>
      <c r="AA482">
        <v>1733</v>
      </c>
      <c r="AB482">
        <v>1764</v>
      </c>
      <c r="AC482">
        <v>1821</v>
      </c>
      <c r="AD482">
        <v>1922</v>
      </c>
      <c r="AE482">
        <v>1878</v>
      </c>
      <c r="AF482">
        <v>1199</v>
      </c>
      <c r="AG482">
        <v>1190</v>
      </c>
      <c r="AH482">
        <v>1202</v>
      </c>
      <c r="AI482">
        <v>1202</v>
      </c>
      <c r="AJ482">
        <v>1201</v>
      </c>
      <c r="AK482">
        <v>2151</v>
      </c>
      <c r="AL482">
        <v>2165</v>
      </c>
      <c r="AM482">
        <v>2151</v>
      </c>
      <c r="AN482">
        <v>2164</v>
      </c>
      <c r="AO482">
        <v>2277</v>
      </c>
      <c r="AP482">
        <v>1446</v>
      </c>
      <c r="AQ482">
        <v>1434</v>
      </c>
      <c r="AR482">
        <v>1488</v>
      </c>
      <c r="AS482">
        <v>1464</v>
      </c>
      <c r="AT482">
        <v>1450</v>
      </c>
      <c r="AU482">
        <v>2196</v>
      </c>
      <c r="AV482">
        <v>2192</v>
      </c>
      <c r="AW482">
        <v>2190</v>
      </c>
      <c r="AX482">
        <v>2175</v>
      </c>
      <c r="AY482">
        <v>2182</v>
      </c>
      <c r="AZ482">
        <v>1513</v>
      </c>
      <c r="BA482">
        <v>1572</v>
      </c>
      <c r="BB482">
        <v>1518</v>
      </c>
      <c r="BC482">
        <v>1556</v>
      </c>
      <c r="BD482">
        <v>1542</v>
      </c>
      <c r="BE482">
        <v>2199</v>
      </c>
      <c r="BF482">
        <v>2152</v>
      </c>
      <c r="BG482">
        <v>2115</v>
      </c>
      <c r="BH482">
        <v>2134</v>
      </c>
      <c r="BI482">
        <v>2082</v>
      </c>
      <c r="BK482">
        <v>3647.99999999999</v>
      </c>
      <c r="BL482" s="4">
        <f t="shared" si="421"/>
        <v>944.93333333333328</v>
      </c>
      <c r="BM482" s="4">
        <f t="shared" si="422"/>
        <v>940.93333333333328</v>
      </c>
      <c r="BN482" s="4">
        <f t="shared" si="423"/>
        <v>931.93333333333328</v>
      </c>
      <c r="BO482" s="4">
        <f t="shared" si="424"/>
        <v>920.93333333333328</v>
      </c>
      <c r="BP482" s="4">
        <f t="shared" si="425"/>
        <v>926.93333333333328</v>
      </c>
      <c r="BQ482" s="4">
        <f t="shared" si="426"/>
        <v>1210.9333333333334</v>
      </c>
      <c r="BR482" s="4">
        <f t="shared" si="427"/>
        <v>1224.9333333333334</v>
      </c>
      <c r="BS482" s="4">
        <f t="shared" si="428"/>
        <v>1179.9333333333334</v>
      </c>
      <c r="BT482" s="4">
        <f t="shared" si="429"/>
        <v>1190.9333333333334</v>
      </c>
      <c r="BU482" s="4">
        <f t="shared" si="430"/>
        <v>1256.9333333333334</v>
      </c>
      <c r="BV482" s="4">
        <f t="shared" si="431"/>
        <v>828.93333333333328</v>
      </c>
      <c r="BW482" s="4">
        <f t="shared" si="432"/>
        <v>834.93333333333328</v>
      </c>
      <c r="BX482" s="4">
        <f t="shared" si="433"/>
        <v>834.93333333333328</v>
      </c>
      <c r="BY482" s="4">
        <f t="shared" si="434"/>
        <v>892.93333333333328</v>
      </c>
      <c r="BZ482" s="4">
        <f t="shared" si="435"/>
        <v>828.93333333333328</v>
      </c>
      <c r="CA482" s="4">
        <f t="shared" si="436"/>
        <v>1317.9333333333334</v>
      </c>
      <c r="CB482" s="4">
        <f t="shared" si="437"/>
        <v>1373.9333333333334</v>
      </c>
      <c r="CC482" s="4">
        <f t="shared" si="438"/>
        <v>1355.9333333333334</v>
      </c>
      <c r="CD482" s="4">
        <f t="shared" si="439"/>
        <v>1321.9333333333334</v>
      </c>
      <c r="CE482" s="4">
        <f t="shared" si="440"/>
        <v>1520.9333333333334</v>
      </c>
      <c r="CF482" s="4">
        <f t="shared" si="441"/>
        <v>880.93333333333328</v>
      </c>
      <c r="CG482" s="4">
        <f t="shared" si="442"/>
        <v>871.93333333333328</v>
      </c>
      <c r="CH482" s="4">
        <f t="shared" si="443"/>
        <v>908.93333333333328</v>
      </c>
      <c r="CI482" s="4">
        <f t="shared" si="444"/>
        <v>874.93333333333328</v>
      </c>
      <c r="CJ482" s="4">
        <f t="shared" si="445"/>
        <v>980.93333333333328</v>
      </c>
      <c r="CK482" s="4">
        <f t="shared" si="446"/>
        <v>1680.9333333333334</v>
      </c>
      <c r="CL482" s="4">
        <f t="shared" si="447"/>
        <v>1711.9333333333334</v>
      </c>
      <c r="CM482" s="4">
        <f t="shared" si="448"/>
        <v>1768.9333333333334</v>
      </c>
      <c r="CN482" s="4">
        <f t="shared" si="449"/>
        <v>1869.9333333333334</v>
      </c>
      <c r="CO482" s="4">
        <f t="shared" si="450"/>
        <v>1825.9333333333334</v>
      </c>
      <c r="CP482" s="4">
        <f t="shared" si="451"/>
        <v>1146.9333333333334</v>
      </c>
      <c r="CQ482" s="4">
        <f t="shared" si="452"/>
        <v>1137.9333333333334</v>
      </c>
      <c r="CR482" s="4">
        <f t="shared" si="453"/>
        <v>1149.9333333333334</v>
      </c>
      <c r="CS482" s="4">
        <f t="shared" si="454"/>
        <v>1149.9333333333334</v>
      </c>
      <c r="CT482" s="4">
        <f t="shared" si="455"/>
        <v>1148.9333333333334</v>
      </c>
      <c r="CU482" s="4">
        <f t="shared" si="456"/>
        <v>2098.9333333333334</v>
      </c>
      <c r="CV482" s="4">
        <f t="shared" si="457"/>
        <v>2112.9333333333334</v>
      </c>
      <c r="CW482" s="4">
        <f t="shared" si="458"/>
        <v>2098.9333333333334</v>
      </c>
      <c r="CX482" s="4">
        <f t="shared" si="459"/>
        <v>2111.9333333333334</v>
      </c>
      <c r="CY482" s="4">
        <f t="shared" si="460"/>
        <v>2224.9333333333334</v>
      </c>
      <c r="CZ482" s="4">
        <f t="shared" si="461"/>
        <v>1393.9333333333334</v>
      </c>
      <c r="DA482" s="4">
        <f t="shared" si="462"/>
        <v>1381.9333333333334</v>
      </c>
      <c r="DB482" s="4">
        <f t="shared" si="463"/>
        <v>1435.9333333333334</v>
      </c>
      <c r="DC482" s="4">
        <f t="shared" si="464"/>
        <v>1411.9333333333334</v>
      </c>
      <c r="DD482" s="4">
        <f t="shared" si="465"/>
        <v>1397.9333333333334</v>
      </c>
      <c r="DE482" s="4">
        <f t="shared" si="466"/>
        <v>2143.9333333333334</v>
      </c>
      <c r="DF482" s="4">
        <f t="shared" si="467"/>
        <v>2139.9333333333334</v>
      </c>
      <c r="DG482" s="4">
        <f t="shared" si="468"/>
        <v>2137.9333333333334</v>
      </c>
      <c r="DH482" s="4">
        <f t="shared" si="469"/>
        <v>2122.9333333333334</v>
      </c>
      <c r="DI482" s="4">
        <f t="shared" si="470"/>
        <v>2129.9333333333334</v>
      </c>
      <c r="DJ482" s="4">
        <f t="shared" si="471"/>
        <v>1460.9333333333334</v>
      </c>
      <c r="DK482" s="4">
        <f t="shared" si="472"/>
        <v>1519.9333333333334</v>
      </c>
      <c r="DL482" s="4">
        <f t="shared" si="473"/>
        <v>1465.9333333333334</v>
      </c>
      <c r="DM482" s="4">
        <f t="shared" si="474"/>
        <v>1503.9333333333334</v>
      </c>
      <c r="DN482" s="4">
        <f t="shared" si="475"/>
        <v>1489.9333333333334</v>
      </c>
      <c r="DO482" s="4">
        <f t="shared" si="476"/>
        <v>2146.9333333333334</v>
      </c>
      <c r="DP482" s="4">
        <f t="shared" si="477"/>
        <v>2099.9333333333334</v>
      </c>
      <c r="DQ482" s="4">
        <f t="shared" si="478"/>
        <v>2062.9333333333334</v>
      </c>
      <c r="DR482" s="4">
        <f t="shared" si="479"/>
        <v>2081.9333333333334</v>
      </c>
      <c r="DS482" s="4">
        <f t="shared" si="480"/>
        <v>2029.9333333333334</v>
      </c>
    </row>
    <row r="483" spans="1:123">
      <c r="A483">
        <v>3655.5999999999899</v>
      </c>
      <c r="B483">
        <v>996</v>
      </c>
      <c r="C483">
        <v>994</v>
      </c>
      <c r="D483">
        <v>972</v>
      </c>
      <c r="E483">
        <v>969</v>
      </c>
      <c r="F483">
        <v>977</v>
      </c>
      <c r="G483">
        <v>1266</v>
      </c>
      <c r="H483">
        <v>1288</v>
      </c>
      <c r="I483">
        <v>1234</v>
      </c>
      <c r="J483">
        <v>1256</v>
      </c>
      <c r="K483">
        <v>1307</v>
      </c>
      <c r="L483">
        <v>897</v>
      </c>
      <c r="M483">
        <v>876</v>
      </c>
      <c r="N483">
        <v>881</v>
      </c>
      <c r="O483">
        <v>937</v>
      </c>
      <c r="P483">
        <v>884</v>
      </c>
      <c r="Q483">
        <v>1375</v>
      </c>
      <c r="R483">
        <v>1432</v>
      </c>
      <c r="S483">
        <v>1405</v>
      </c>
      <c r="T483">
        <v>1382</v>
      </c>
      <c r="U483">
        <v>1578</v>
      </c>
      <c r="V483">
        <v>936</v>
      </c>
      <c r="W483">
        <v>933</v>
      </c>
      <c r="X483">
        <v>960</v>
      </c>
      <c r="Y483">
        <v>933</v>
      </c>
      <c r="Z483">
        <v>1020</v>
      </c>
      <c r="AA483">
        <v>1724</v>
      </c>
      <c r="AB483">
        <v>1752</v>
      </c>
      <c r="AC483">
        <v>1833</v>
      </c>
      <c r="AD483">
        <v>1921</v>
      </c>
      <c r="AE483">
        <v>1880</v>
      </c>
      <c r="AF483">
        <v>1205</v>
      </c>
      <c r="AG483">
        <v>1204</v>
      </c>
      <c r="AH483">
        <v>1204</v>
      </c>
      <c r="AI483">
        <v>1199</v>
      </c>
      <c r="AJ483">
        <v>1217</v>
      </c>
      <c r="AK483">
        <v>2147</v>
      </c>
      <c r="AL483">
        <v>2150</v>
      </c>
      <c r="AM483">
        <v>2153</v>
      </c>
      <c r="AN483">
        <v>2151</v>
      </c>
      <c r="AO483">
        <v>2285</v>
      </c>
      <c r="AP483">
        <v>1442</v>
      </c>
      <c r="AQ483">
        <v>1441</v>
      </c>
      <c r="AR483">
        <v>1491</v>
      </c>
      <c r="AS483">
        <v>1487</v>
      </c>
      <c r="AT483">
        <v>1462</v>
      </c>
      <c r="AU483">
        <v>2209</v>
      </c>
      <c r="AV483">
        <v>2183</v>
      </c>
      <c r="AW483">
        <v>2179</v>
      </c>
      <c r="AX483">
        <v>2151</v>
      </c>
      <c r="AY483">
        <v>2169</v>
      </c>
      <c r="AZ483">
        <v>1519</v>
      </c>
      <c r="BA483">
        <v>1575</v>
      </c>
      <c r="BB483">
        <v>1528</v>
      </c>
      <c r="BC483">
        <v>1593</v>
      </c>
      <c r="BD483">
        <v>1541</v>
      </c>
      <c r="BE483">
        <v>2164</v>
      </c>
      <c r="BF483">
        <v>2168</v>
      </c>
      <c r="BG483">
        <v>2113</v>
      </c>
      <c r="BH483">
        <v>2127</v>
      </c>
      <c r="BI483">
        <v>2083</v>
      </c>
      <c r="BK483">
        <v>3655.5999999999899</v>
      </c>
      <c r="BL483" s="4">
        <f t="shared" si="421"/>
        <v>943.93333333333328</v>
      </c>
      <c r="BM483" s="4">
        <f t="shared" si="422"/>
        <v>941.93333333333328</v>
      </c>
      <c r="BN483" s="4">
        <f t="shared" si="423"/>
        <v>919.93333333333328</v>
      </c>
      <c r="BO483" s="4">
        <f t="shared" si="424"/>
        <v>916.93333333333328</v>
      </c>
      <c r="BP483" s="4">
        <f t="shared" si="425"/>
        <v>924.93333333333328</v>
      </c>
      <c r="BQ483" s="4">
        <f t="shared" si="426"/>
        <v>1213.9333333333334</v>
      </c>
      <c r="BR483" s="4">
        <f t="shared" si="427"/>
        <v>1235.9333333333334</v>
      </c>
      <c r="BS483" s="4">
        <f t="shared" si="428"/>
        <v>1181.9333333333334</v>
      </c>
      <c r="BT483" s="4">
        <f t="shared" si="429"/>
        <v>1203.9333333333334</v>
      </c>
      <c r="BU483" s="4">
        <f t="shared" si="430"/>
        <v>1254.9333333333334</v>
      </c>
      <c r="BV483" s="4">
        <f t="shared" si="431"/>
        <v>844.93333333333328</v>
      </c>
      <c r="BW483" s="4">
        <f t="shared" si="432"/>
        <v>823.93333333333328</v>
      </c>
      <c r="BX483" s="4">
        <f t="shared" si="433"/>
        <v>828.93333333333328</v>
      </c>
      <c r="BY483" s="4">
        <f t="shared" si="434"/>
        <v>884.93333333333328</v>
      </c>
      <c r="BZ483" s="4">
        <f t="shared" si="435"/>
        <v>831.93333333333328</v>
      </c>
      <c r="CA483" s="4">
        <f t="shared" si="436"/>
        <v>1322.9333333333334</v>
      </c>
      <c r="CB483" s="4">
        <f t="shared" si="437"/>
        <v>1379.9333333333334</v>
      </c>
      <c r="CC483" s="4">
        <f t="shared" si="438"/>
        <v>1352.9333333333334</v>
      </c>
      <c r="CD483" s="4">
        <f t="shared" si="439"/>
        <v>1329.9333333333334</v>
      </c>
      <c r="CE483" s="4">
        <f t="shared" si="440"/>
        <v>1525.9333333333334</v>
      </c>
      <c r="CF483" s="4">
        <f t="shared" si="441"/>
        <v>883.93333333333328</v>
      </c>
      <c r="CG483" s="4">
        <f t="shared" si="442"/>
        <v>880.93333333333328</v>
      </c>
      <c r="CH483" s="4">
        <f t="shared" si="443"/>
        <v>907.93333333333328</v>
      </c>
      <c r="CI483" s="4">
        <f t="shared" si="444"/>
        <v>880.93333333333328</v>
      </c>
      <c r="CJ483" s="4">
        <f t="shared" si="445"/>
        <v>967.93333333333328</v>
      </c>
      <c r="CK483" s="4">
        <f t="shared" si="446"/>
        <v>1671.9333333333334</v>
      </c>
      <c r="CL483" s="4">
        <f t="shared" si="447"/>
        <v>1699.9333333333334</v>
      </c>
      <c r="CM483" s="4">
        <f t="shared" si="448"/>
        <v>1780.9333333333334</v>
      </c>
      <c r="CN483" s="4">
        <f t="shared" si="449"/>
        <v>1868.9333333333334</v>
      </c>
      <c r="CO483" s="4">
        <f t="shared" si="450"/>
        <v>1827.9333333333334</v>
      </c>
      <c r="CP483" s="4">
        <f t="shared" si="451"/>
        <v>1152.9333333333334</v>
      </c>
      <c r="CQ483" s="4">
        <f t="shared" si="452"/>
        <v>1151.9333333333334</v>
      </c>
      <c r="CR483" s="4">
        <f t="shared" si="453"/>
        <v>1151.9333333333334</v>
      </c>
      <c r="CS483" s="4">
        <f t="shared" si="454"/>
        <v>1146.9333333333334</v>
      </c>
      <c r="CT483" s="4">
        <f t="shared" si="455"/>
        <v>1164.9333333333334</v>
      </c>
      <c r="CU483" s="4">
        <f t="shared" si="456"/>
        <v>2094.9333333333334</v>
      </c>
      <c r="CV483" s="4">
        <f t="shared" si="457"/>
        <v>2097.9333333333334</v>
      </c>
      <c r="CW483" s="4">
        <f t="shared" si="458"/>
        <v>2100.9333333333334</v>
      </c>
      <c r="CX483" s="4">
        <f t="shared" si="459"/>
        <v>2098.9333333333334</v>
      </c>
      <c r="CY483" s="4">
        <f t="shared" si="460"/>
        <v>2232.9333333333334</v>
      </c>
      <c r="CZ483" s="4">
        <f t="shared" si="461"/>
        <v>1389.9333333333334</v>
      </c>
      <c r="DA483" s="4">
        <f t="shared" si="462"/>
        <v>1388.9333333333334</v>
      </c>
      <c r="DB483" s="4">
        <f t="shared" si="463"/>
        <v>1438.9333333333334</v>
      </c>
      <c r="DC483" s="4">
        <f t="shared" si="464"/>
        <v>1434.9333333333334</v>
      </c>
      <c r="DD483" s="4">
        <f t="shared" si="465"/>
        <v>1409.9333333333334</v>
      </c>
      <c r="DE483" s="4">
        <f t="shared" si="466"/>
        <v>2156.9333333333334</v>
      </c>
      <c r="DF483" s="4">
        <f t="shared" si="467"/>
        <v>2130.9333333333334</v>
      </c>
      <c r="DG483" s="4">
        <f t="shared" si="468"/>
        <v>2126.9333333333334</v>
      </c>
      <c r="DH483" s="4">
        <f t="shared" si="469"/>
        <v>2098.9333333333334</v>
      </c>
      <c r="DI483" s="4">
        <f t="shared" si="470"/>
        <v>2116.9333333333334</v>
      </c>
      <c r="DJ483" s="4">
        <f t="shared" si="471"/>
        <v>1466.9333333333334</v>
      </c>
      <c r="DK483" s="4">
        <f t="shared" si="472"/>
        <v>1522.9333333333334</v>
      </c>
      <c r="DL483" s="4">
        <f t="shared" si="473"/>
        <v>1475.9333333333334</v>
      </c>
      <c r="DM483" s="4">
        <f t="shared" si="474"/>
        <v>1540.9333333333334</v>
      </c>
      <c r="DN483" s="4">
        <f t="shared" si="475"/>
        <v>1488.9333333333334</v>
      </c>
      <c r="DO483" s="4">
        <f t="shared" si="476"/>
        <v>2111.9333333333334</v>
      </c>
      <c r="DP483" s="4">
        <f t="shared" si="477"/>
        <v>2115.9333333333334</v>
      </c>
      <c r="DQ483" s="4">
        <f t="shared" si="478"/>
        <v>2060.9333333333334</v>
      </c>
      <c r="DR483" s="4">
        <f t="shared" si="479"/>
        <v>2074.9333333333334</v>
      </c>
      <c r="DS483" s="4">
        <f t="shared" si="480"/>
        <v>2030.9333333333334</v>
      </c>
    </row>
    <row r="484" spans="1:123">
      <c r="A484">
        <v>3663.1999999999898</v>
      </c>
      <c r="B484">
        <v>1000</v>
      </c>
      <c r="C484">
        <v>995</v>
      </c>
      <c r="D484">
        <v>979</v>
      </c>
      <c r="E484">
        <v>992</v>
      </c>
      <c r="F484">
        <v>977</v>
      </c>
      <c r="G484">
        <v>1269</v>
      </c>
      <c r="H484">
        <v>1284</v>
      </c>
      <c r="I484">
        <v>1259</v>
      </c>
      <c r="J484">
        <v>1255</v>
      </c>
      <c r="K484">
        <v>1314</v>
      </c>
      <c r="L484">
        <v>897</v>
      </c>
      <c r="M484">
        <v>880</v>
      </c>
      <c r="N484">
        <v>868</v>
      </c>
      <c r="O484">
        <v>934</v>
      </c>
      <c r="P484">
        <v>897</v>
      </c>
      <c r="Q484">
        <v>1392</v>
      </c>
      <c r="R484">
        <v>1429</v>
      </c>
      <c r="S484">
        <v>1398</v>
      </c>
      <c r="T484">
        <v>1369</v>
      </c>
      <c r="U484">
        <v>1579</v>
      </c>
      <c r="V484">
        <v>949</v>
      </c>
      <c r="W484">
        <v>930</v>
      </c>
      <c r="X484">
        <v>957</v>
      </c>
      <c r="Y484">
        <v>937</v>
      </c>
      <c r="Z484">
        <v>1033</v>
      </c>
      <c r="AA484">
        <v>1741</v>
      </c>
      <c r="AB484">
        <v>1750</v>
      </c>
      <c r="AC484">
        <v>1810</v>
      </c>
      <c r="AD484">
        <v>1939</v>
      </c>
      <c r="AE484">
        <v>1868</v>
      </c>
      <c r="AF484">
        <v>1210</v>
      </c>
      <c r="AG484">
        <v>1211</v>
      </c>
      <c r="AH484">
        <v>1206</v>
      </c>
      <c r="AI484">
        <v>1212</v>
      </c>
      <c r="AJ484">
        <v>1207</v>
      </c>
      <c r="AK484">
        <v>2126</v>
      </c>
      <c r="AL484">
        <v>2142</v>
      </c>
      <c r="AM484">
        <v>2162</v>
      </c>
      <c r="AN484">
        <v>2158</v>
      </c>
      <c r="AO484">
        <v>2278</v>
      </c>
      <c r="AP484">
        <v>1458</v>
      </c>
      <c r="AQ484">
        <v>1453</v>
      </c>
      <c r="AR484">
        <v>1497</v>
      </c>
      <c r="AS484">
        <v>1475</v>
      </c>
      <c r="AT484">
        <v>1474</v>
      </c>
      <c r="AU484">
        <v>2212</v>
      </c>
      <c r="AV484">
        <v>2191</v>
      </c>
      <c r="AW484">
        <v>2195</v>
      </c>
      <c r="AX484">
        <v>2173</v>
      </c>
      <c r="AY484">
        <v>2177</v>
      </c>
      <c r="AZ484">
        <v>1533</v>
      </c>
      <c r="BA484">
        <v>1599</v>
      </c>
      <c r="BB484">
        <v>1531</v>
      </c>
      <c r="BC484">
        <v>1581</v>
      </c>
      <c r="BD484">
        <v>1552</v>
      </c>
      <c r="BE484">
        <v>2190</v>
      </c>
      <c r="BF484">
        <v>2176</v>
      </c>
      <c r="BG484">
        <v>2130</v>
      </c>
      <c r="BH484">
        <v>2146</v>
      </c>
      <c r="BI484">
        <v>2104</v>
      </c>
      <c r="BK484">
        <v>3663.1999999999898</v>
      </c>
      <c r="BL484" s="4">
        <f t="shared" si="421"/>
        <v>947.93333333333328</v>
      </c>
      <c r="BM484" s="4">
        <f t="shared" si="422"/>
        <v>942.93333333333328</v>
      </c>
      <c r="BN484" s="4">
        <f t="shared" si="423"/>
        <v>926.93333333333328</v>
      </c>
      <c r="BO484" s="4">
        <f t="shared" si="424"/>
        <v>939.93333333333328</v>
      </c>
      <c r="BP484" s="4">
        <f t="shared" si="425"/>
        <v>924.93333333333328</v>
      </c>
      <c r="BQ484" s="4">
        <f t="shared" si="426"/>
        <v>1216.9333333333334</v>
      </c>
      <c r="BR484" s="4">
        <f t="shared" si="427"/>
        <v>1231.9333333333334</v>
      </c>
      <c r="BS484" s="4">
        <f t="shared" si="428"/>
        <v>1206.9333333333334</v>
      </c>
      <c r="BT484" s="4">
        <f t="shared" si="429"/>
        <v>1202.9333333333334</v>
      </c>
      <c r="BU484" s="4">
        <f t="shared" si="430"/>
        <v>1261.9333333333334</v>
      </c>
      <c r="BV484" s="4">
        <f t="shared" si="431"/>
        <v>844.93333333333328</v>
      </c>
      <c r="BW484" s="4">
        <f t="shared" si="432"/>
        <v>827.93333333333328</v>
      </c>
      <c r="BX484" s="4">
        <f t="shared" si="433"/>
        <v>815.93333333333328</v>
      </c>
      <c r="BY484" s="4">
        <f t="shared" si="434"/>
        <v>881.93333333333328</v>
      </c>
      <c r="BZ484" s="4">
        <f t="shared" si="435"/>
        <v>844.93333333333328</v>
      </c>
      <c r="CA484" s="4">
        <f t="shared" si="436"/>
        <v>1339.9333333333334</v>
      </c>
      <c r="CB484" s="4">
        <f t="shared" si="437"/>
        <v>1376.9333333333334</v>
      </c>
      <c r="CC484" s="4">
        <f t="shared" si="438"/>
        <v>1345.9333333333334</v>
      </c>
      <c r="CD484" s="4">
        <f t="shared" si="439"/>
        <v>1316.9333333333334</v>
      </c>
      <c r="CE484" s="4">
        <f t="shared" si="440"/>
        <v>1526.9333333333334</v>
      </c>
      <c r="CF484" s="4">
        <f t="shared" si="441"/>
        <v>896.93333333333328</v>
      </c>
      <c r="CG484" s="4">
        <f t="shared" si="442"/>
        <v>877.93333333333328</v>
      </c>
      <c r="CH484" s="4">
        <f t="shared" si="443"/>
        <v>904.93333333333328</v>
      </c>
      <c r="CI484" s="4">
        <f t="shared" si="444"/>
        <v>884.93333333333328</v>
      </c>
      <c r="CJ484" s="4">
        <f t="shared" si="445"/>
        <v>980.93333333333328</v>
      </c>
      <c r="CK484" s="4">
        <f t="shared" si="446"/>
        <v>1688.9333333333334</v>
      </c>
      <c r="CL484" s="4">
        <f t="shared" si="447"/>
        <v>1697.9333333333334</v>
      </c>
      <c r="CM484" s="4">
        <f t="shared" si="448"/>
        <v>1757.9333333333334</v>
      </c>
      <c r="CN484" s="4">
        <f t="shared" si="449"/>
        <v>1886.9333333333334</v>
      </c>
      <c r="CO484" s="4">
        <f t="shared" si="450"/>
        <v>1815.9333333333334</v>
      </c>
      <c r="CP484" s="4">
        <f t="shared" si="451"/>
        <v>1157.9333333333334</v>
      </c>
      <c r="CQ484" s="4">
        <f t="shared" si="452"/>
        <v>1158.9333333333334</v>
      </c>
      <c r="CR484" s="4">
        <f t="shared" si="453"/>
        <v>1153.9333333333334</v>
      </c>
      <c r="CS484" s="4">
        <f t="shared" si="454"/>
        <v>1159.9333333333334</v>
      </c>
      <c r="CT484" s="4">
        <f t="shared" si="455"/>
        <v>1154.9333333333334</v>
      </c>
      <c r="CU484" s="4">
        <f t="shared" si="456"/>
        <v>2073.9333333333334</v>
      </c>
      <c r="CV484" s="4">
        <f t="shared" si="457"/>
        <v>2089.9333333333334</v>
      </c>
      <c r="CW484" s="4">
        <f t="shared" si="458"/>
        <v>2109.9333333333334</v>
      </c>
      <c r="CX484" s="4">
        <f t="shared" si="459"/>
        <v>2105.9333333333334</v>
      </c>
      <c r="CY484" s="4">
        <f t="shared" si="460"/>
        <v>2225.9333333333334</v>
      </c>
      <c r="CZ484" s="4">
        <f t="shared" si="461"/>
        <v>1405.9333333333334</v>
      </c>
      <c r="DA484" s="4">
        <f t="shared" si="462"/>
        <v>1400.9333333333334</v>
      </c>
      <c r="DB484" s="4">
        <f t="shared" si="463"/>
        <v>1444.9333333333334</v>
      </c>
      <c r="DC484" s="4">
        <f t="shared" si="464"/>
        <v>1422.9333333333334</v>
      </c>
      <c r="DD484" s="4">
        <f t="shared" si="465"/>
        <v>1421.9333333333334</v>
      </c>
      <c r="DE484" s="4">
        <f t="shared" si="466"/>
        <v>2159.9333333333334</v>
      </c>
      <c r="DF484" s="4">
        <f t="shared" si="467"/>
        <v>2138.9333333333334</v>
      </c>
      <c r="DG484" s="4">
        <f t="shared" si="468"/>
        <v>2142.9333333333334</v>
      </c>
      <c r="DH484" s="4">
        <f t="shared" si="469"/>
        <v>2120.9333333333334</v>
      </c>
      <c r="DI484" s="4">
        <f t="shared" si="470"/>
        <v>2124.9333333333334</v>
      </c>
      <c r="DJ484" s="4">
        <f t="shared" si="471"/>
        <v>1480.9333333333334</v>
      </c>
      <c r="DK484" s="4">
        <f t="shared" si="472"/>
        <v>1546.9333333333334</v>
      </c>
      <c r="DL484" s="4">
        <f t="shared" si="473"/>
        <v>1478.9333333333334</v>
      </c>
      <c r="DM484" s="4">
        <f t="shared" si="474"/>
        <v>1528.9333333333334</v>
      </c>
      <c r="DN484" s="4">
        <f t="shared" si="475"/>
        <v>1499.9333333333334</v>
      </c>
      <c r="DO484" s="4">
        <f t="shared" si="476"/>
        <v>2137.9333333333334</v>
      </c>
      <c r="DP484" s="4">
        <f t="shared" si="477"/>
        <v>2123.9333333333334</v>
      </c>
      <c r="DQ484" s="4">
        <f t="shared" si="478"/>
        <v>2077.9333333333334</v>
      </c>
      <c r="DR484" s="4">
        <f t="shared" si="479"/>
        <v>2093.9333333333334</v>
      </c>
      <c r="DS484" s="4">
        <f t="shared" si="480"/>
        <v>2051.9333333333334</v>
      </c>
    </row>
    <row r="485" spans="1:123">
      <c r="A485">
        <v>3670.7999999999902</v>
      </c>
      <c r="B485">
        <v>1013</v>
      </c>
      <c r="C485">
        <v>998</v>
      </c>
      <c r="D485">
        <v>986</v>
      </c>
      <c r="E485">
        <v>990</v>
      </c>
      <c r="F485">
        <v>987</v>
      </c>
      <c r="G485">
        <v>1263</v>
      </c>
      <c r="H485">
        <v>1292</v>
      </c>
      <c r="I485">
        <v>1236</v>
      </c>
      <c r="J485">
        <v>1261</v>
      </c>
      <c r="K485">
        <v>1308</v>
      </c>
      <c r="L485">
        <v>900</v>
      </c>
      <c r="M485">
        <v>883</v>
      </c>
      <c r="N485">
        <v>883</v>
      </c>
      <c r="O485">
        <v>954</v>
      </c>
      <c r="P485">
        <v>891</v>
      </c>
      <c r="Q485">
        <v>1383</v>
      </c>
      <c r="R485">
        <v>1436</v>
      </c>
      <c r="S485">
        <v>1409</v>
      </c>
      <c r="T485">
        <v>1389</v>
      </c>
      <c r="U485">
        <v>1583</v>
      </c>
      <c r="V485">
        <v>939</v>
      </c>
      <c r="W485">
        <v>924</v>
      </c>
      <c r="X485">
        <v>966</v>
      </c>
      <c r="Y485">
        <v>948</v>
      </c>
      <c r="Z485">
        <v>1031</v>
      </c>
      <c r="AA485">
        <v>1740</v>
      </c>
      <c r="AB485">
        <v>1759</v>
      </c>
      <c r="AC485">
        <v>1823</v>
      </c>
      <c r="AD485">
        <v>1943</v>
      </c>
      <c r="AE485">
        <v>1890</v>
      </c>
      <c r="AF485">
        <v>1208</v>
      </c>
      <c r="AG485">
        <v>1214</v>
      </c>
      <c r="AH485">
        <v>1200</v>
      </c>
      <c r="AI485">
        <v>1206</v>
      </c>
      <c r="AJ485">
        <v>1204</v>
      </c>
      <c r="AK485">
        <v>2162</v>
      </c>
      <c r="AL485">
        <v>2146</v>
      </c>
      <c r="AM485">
        <v>2145</v>
      </c>
      <c r="AN485">
        <v>2171</v>
      </c>
      <c r="AO485">
        <v>2272</v>
      </c>
      <c r="AP485">
        <v>1466</v>
      </c>
      <c r="AQ485">
        <v>1453</v>
      </c>
      <c r="AR485">
        <v>1501</v>
      </c>
      <c r="AS485">
        <v>1488</v>
      </c>
      <c r="AT485">
        <v>1470</v>
      </c>
      <c r="AU485">
        <v>2227</v>
      </c>
      <c r="AV485">
        <v>2189</v>
      </c>
      <c r="AW485">
        <v>2208</v>
      </c>
      <c r="AX485">
        <v>2182</v>
      </c>
      <c r="AY485">
        <v>2185</v>
      </c>
      <c r="AZ485">
        <v>1523</v>
      </c>
      <c r="BA485">
        <v>1586</v>
      </c>
      <c r="BB485">
        <v>1512</v>
      </c>
      <c r="BC485">
        <v>1582</v>
      </c>
      <c r="BD485">
        <v>1546</v>
      </c>
      <c r="BE485">
        <v>2209</v>
      </c>
      <c r="BF485">
        <v>2180</v>
      </c>
      <c r="BG485">
        <v>2144</v>
      </c>
      <c r="BH485">
        <v>2146</v>
      </c>
      <c r="BI485">
        <v>2088</v>
      </c>
      <c r="BK485">
        <v>3670.7999999999902</v>
      </c>
      <c r="BL485" s="4">
        <f t="shared" si="421"/>
        <v>960.93333333333328</v>
      </c>
      <c r="BM485" s="4">
        <f t="shared" si="422"/>
        <v>945.93333333333328</v>
      </c>
      <c r="BN485" s="4">
        <f t="shared" si="423"/>
        <v>933.93333333333328</v>
      </c>
      <c r="BO485" s="4">
        <f t="shared" si="424"/>
        <v>937.93333333333328</v>
      </c>
      <c r="BP485" s="4">
        <f t="shared" si="425"/>
        <v>934.93333333333328</v>
      </c>
      <c r="BQ485" s="4">
        <f t="shared" si="426"/>
        <v>1210.9333333333334</v>
      </c>
      <c r="BR485" s="4">
        <f t="shared" si="427"/>
        <v>1239.9333333333334</v>
      </c>
      <c r="BS485" s="4">
        <f t="shared" si="428"/>
        <v>1183.9333333333334</v>
      </c>
      <c r="BT485" s="4">
        <f t="shared" si="429"/>
        <v>1208.9333333333334</v>
      </c>
      <c r="BU485" s="4">
        <f t="shared" si="430"/>
        <v>1255.9333333333334</v>
      </c>
      <c r="BV485" s="4">
        <f t="shared" si="431"/>
        <v>847.93333333333328</v>
      </c>
      <c r="BW485" s="4">
        <f t="shared" si="432"/>
        <v>830.93333333333328</v>
      </c>
      <c r="BX485" s="4">
        <f t="shared" si="433"/>
        <v>830.93333333333328</v>
      </c>
      <c r="BY485" s="4">
        <f t="shared" si="434"/>
        <v>901.93333333333328</v>
      </c>
      <c r="BZ485" s="4">
        <f t="shared" si="435"/>
        <v>838.93333333333328</v>
      </c>
      <c r="CA485" s="4">
        <f t="shared" si="436"/>
        <v>1330.9333333333334</v>
      </c>
      <c r="CB485" s="4">
        <f t="shared" si="437"/>
        <v>1383.9333333333334</v>
      </c>
      <c r="CC485" s="4">
        <f t="shared" si="438"/>
        <v>1356.9333333333334</v>
      </c>
      <c r="CD485" s="4">
        <f t="shared" si="439"/>
        <v>1336.9333333333334</v>
      </c>
      <c r="CE485" s="4">
        <f t="shared" si="440"/>
        <v>1530.9333333333334</v>
      </c>
      <c r="CF485" s="4">
        <f t="shared" si="441"/>
        <v>886.93333333333328</v>
      </c>
      <c r="CG485" s="4">
        <f t="shared" si="442"/>
        <v>871.93333333333328</v>
      </c>
      <c r="CH485" s="4">
        <f t="shared" si="443"/>
        <v>913.93333333333328</v>
      </c>
      <c r="CI485" s="4">
        <f t="shared" si="444"/>
        <v>895.93333333333328</v>
      </c>
      <c r="CJ485" s="4">
        <f t="shared" si="445"/>
        <v>978.93333333333328</v>
      </c>
      <c r="CK485" s="4">
        <f t="shared" si="446"/>
        <v>1687.9333333333334</v>
      </c>
      <c r="CL485" s="4">
        <f t="shared" si="447"/>
        <v>1706.9333333333334</v>
      </c>
      <c r="CM485" s="4">
        <f t="shared" si="448"/>
        <v>1770.9333333333334</v>
      </c>
      <c r="CN485" s="4">
        <f t="shared" si="449"/>
        <v>1890.9333333333334</v>
      </c>
      <c r="CO485" s="4">
        <f t="shared" si="450"/>
        <v>1837.9333333333334</v>
      </c>
      <c r="CP485" s="4">
        <f t="shared" si="451"/>
        <v>1155.9333333333334</v>
      </c>
      <c r="CQ485" s="4">
        <f t="shared" si="452"/>
        <v>1161.9333333333334</v>
      </c>
      <c r="CR485" s="4">
        <f t="shared" si="453"/>
        <v>1147.9333333333334</v>
      </c>
      <c r="CS485" s="4">
        <f t="shared" si="454"/>
        <v>1153.9333333333334</v>
      </c>
      <c r="CT485" s="4">
        <f t="shared" si="455"/>
        <v>1151.9333333333334</v>
      </c>
      <c r="CU485" s="4">
        <f t="shared" si="456"/>
        <v>2109.9333333333334</v>
      </c>
      <c r="CV485" s="4">
        <f t="shared" si="457"/>
        <v>2093.9333333333334</v>
      </c>
      <c r="CW485" s="4">
        <f t="shared" si="458"/>
        <v>2092.9333333333334</v>
      </c>
      <c r="CX485" s="4">
        <f t="shared" si="459"/>
        <v>2118.9333333333334</v>
      </c>
      <c r="CY485" s="4">
        <f t="shared" si="460"/>
        <v>2219.9333333333334</v>
      </c>
      <c r="CZ485" s="4">
        <f t="shared" si="461"/>
        <v>1413.9333333333334</v>
      </c>
      <c r="DA485" s="4">
        <f t="shared" si="462"/>
        <v>1400.9333333333334</v>
      </c>
      <c r="DB485" s="4">
        <f t="shared" si="463"/>
        <v>1448.9333333333334</v>
      </c>
      <c r="DC485" s="4">
        <f t="shared" si="464"/>
        <v>1435.9333333333334</v>
      </c>
      <c r="DD485" s="4">
        <f t="shared" si="465"/>
        <v>1417.9333333333334</v>
      </c>
      <c r="DE485" s="4">
        <f t="shared" si="466"/>
        <v>2174.9333333333334</v>
      </c>
      <c r="DF485" s="4">
        <f t="shared" si="467"/>
        <v>2136.9333333333334</v>
      </c>
      <c r="DG485" s="4">
        <f t="shared" si="468"/>
        <v>2155.9333333333334</v>
      </c>
      <c r="DH485" s="4">
        <f t="shared" si="469"/>
        <v>2129.9333333333334</v>
      </c>
      <c r="DI485" s="4">
        <f t="shared" si="470"/>
        <v>2132.9333333333334</v>
      </c>
      <c r="DJ485" s="4">
        <f t="shared" si="471"/>
        <v>1470.9333333333334</v>
      </c>
      <c r="DK485" s="4">
        <f t="shared" si="472"/>
        <v>1533.9333333333334</v>
      </c>
      <c r="DL485" s="4">
        <f t="shared" si="473"/>
        <v>1459.9333333333334</v>
      </c>
      <c r="DM485" s="4">
        <f t="shared" si="474"/>
        <v>1529.9333333333334</v>
      </c>
      <c r="DN485" s="4">
        <f t="shared" si="475"/>
        <v>1493.9333333333334</v>
      </c>
      <c r="DO485" s="4">
        <f t="shared" si="476"/>
        <v>2156.9333333333334</v>
      </c>
      <c r="DP485" s="4">
        <f t="shared" si="477"/>
        <v>2127.9333333333334</v>
      </c>
      <c r="DQ485" s="4">
        <f t="shared" si="478"/>
        <v>2091.9333333333334</v>
      </c>
      <c r="DR485" s="4">
        <f t="shared" si="479"/>
        <v>2093.9333333333334</v>
      </c>
      <c r="DS485" s="4">
        <f t="shared" si="480"/>
        <v>2035.9333333333334</v>
      </c>
    </row>
    <row r="486" spans="1:123">
      <c r="A486">
        <v>3678.3999999999901</v>
      </c>
      <c r="B486">
        <v>1004</v>
      </c>
      <c r="C486">
        <v>988</v>
      </c>
      <c r="D486">
        <v>986</v>
      </c>
      <c r="E486">
        <v>983</v>
      </c>
      <c r="F486">
        <v>983</v>
      </c>
      <c r="G486">
        <v>1278</v>
      </c>
      <c r="H486">
        <v>1285</v>
      </c>
      <c r="I486">
        <v>1255</v>
      </c>
      <c r="J486">
        <v>1252</v>
      </c>
      <c r="K486">
        <v>1322</v>
      </c>
      <c r="L486">
        <v>896</v>
      </c>
      <c r="M486">
        <v>884</v>
      </c>
      <c r="N486">
        <v>878</v>
      </c>
      <c r="O486">
        <v>941</v>
      </c>
      <c r="P486">
        <v>897</v>
      </c>
      <c r="Q486">
        <v>1388</v>
      </c>
      <c r="R486">
        <v>1451</v>
      </c>
      <c r="S486">
        <v>1408</v>
      </c>
      <c r="T486">
        <v>1397</v>
      </c>
      <c r="U486">
        <v>1572</v>
      </c>
      <c r="V486">
        <v>942</v>
      </c>
      <c r="W486">
        <v>942</v>
      </c>
      <c r="X486">
        <v>971</v>
      </c>
      <c r="Y486">
        <v>939</v>
      </c>
      <c r="Z486">
        <v>1049</v>
      </c>
      <c r="AA486">
        <v>1742</v>
      </c>
      <c r="AB486">
        <v>1755</v>
      </c>
      <c r="AC486">
        <v>1842</v>
      </c>
      <c r="AD486">
        <v>1940</v>
      </c>
      <c r="AE486">
        <v>1895</v>
      </c>
      <c r="AF486">
        <v>1210</v>
      </c>
      <c r="AG486">
        <v>1205</v>
      </c>
      <c r="AH486">
        <v>1206</v>
      </c>
      <c r="AI486">
        <v>1206</v>
      </c>
      <c r="AJ486">
        <v>1216</v>
      </c>
      <c r="AK486">
        <v>2154</v>
      </c>
      <c r="AL486">
        <v>2155</v>
      </c>
      <c r="AM486">
        <v>2156</v>
      </c>
      <c r="AN486">
        <v>2175</v>
      </c>
      <c r="AO486">
        <v>2295</v>
      </c>
      <c r="AP486">
        <v>1458</v>
      </c>
      <c r="AQ486">
        <v>1453</v>
      </c>
      <c r="AR486">
        <v>1505</v>
      </c>
      <c r="AS486">
        <v>1480</v>
      </c>
      <c r="AT486">
        <v>1465</v>
      </c>
      <c r="AU486">
        <v>2231</v>
      </c>
      <c r="AV486">
        <v>2217</v>
      </c>
      <c r="AW486">
        <v>2198</v>
      </c>
      <c r="AX486">
        <v>2166</v>
      </c>
      <c r="AY486">
        <v>2206</v>
      </c>
      <c r="AZ486">
        <v>1524</v>
      </c>
      <c r="BA486">
        <v>1580</v>
      </c>
      <c r="BB486">
        <v>1522</v>
      </c>
      <c r="BC486">
        <v>1596</v>
      </c>
      <c r="BD486">
        <v>1546</v>
      </c>
      <c r="BE486">
        <v>2199</v>
      </c>
      <c r="BF486">
        <v>2169</v>
      </c>
      <c r="BG486">
        <v>2132</v>
      </c>
      <c r="BH486">
        <v>2120</v>
      </c>
      <c r="BI486">
        <v>2086</v>
      </c>
      <c r="BK486">
        <v>3678.3999999999901</v>
      </c>
      <c r="BL486" s="4">
        <f t="shared" si="421"/>
        <v>951.93333333333328</v>
      </c>
      <c r="BM486" s="4">
        <f t="shared" si="422"/>
        <v>935.93333333333328</v>
      </c>
      <c r="BN486" s="4">
        <f t="shared" si="423"/>
        <v>933.93333333333328</v>
      </c>
      <c r="BO486" s="4">
        <f t="shared" si="424"/>
        <v>930.93333333333328</v>
      </c>
      <c r="BP486" s="4">
        <f t="shared" si="425"/>
        <v>930.93333333333328</v>
      </c>
      <c r="BQ486" s="4">
        <f t="shared" si="426"/>
        <v>1225.9333333333334</v>
      </c>
      <c r="BR486" s="4">
        <f t="shared" si="427"/>
        <v>1232.9333333333334</v>
      </c>
      <c r="BS486" s="4">
        <f t="shared" si="428"/>
        <v>1202.9333333333334</v>
      </c>
      <c r="BT486" s="4">
        <f t="shared" si="429"/>
        <v>1199.9333333333334</v>
      </c>
      <c r="BU486" s="4">
        <f t="shared" si="430"/>
        <v>1269.9333333333334</v>
      </c>
      <c r="BV486" s="4">
        <f t="shared" si="431"/>
        <v>843.93333333333328</v>
      </c>
      <c r="BW486" s="4">
        <f t="shared" si="432"/>
        <v>831.93333333333328</v>
      </c>
      <c r="BX486" s="4">
        <f t="shared" si="433"/>
        <v>825.93333333333328</v>
      </c>
      <c r="BY486" s="4">
        <f t="shared" si="434"/>
        <v>888.93333333333328</v>
      </c>
      <c r="BZ486" s="4">
        <f t="shared" si="435"/>
        <v>844.93333333333328</v>
      </c>
      <c r="CA486" s="4">
        <f t="shared" si="436"/>
        <v>1335.9333333333334</v>
      </c>
      <c r="CB486" s="4">
        <f t="shared" si="437"/>
        <v>1398.9333333333334</v>
      </c>
      <c r="CC486" s="4">
        <f t="shared" si="438"/>
        <v>1355.9333333333334</v>
      </c>
      <c r="CD486" s="4">
        <f t="shared" si="439"/>
        <v>1344.9333333333334</v>
      </c>
      <c r="CE486" s="4">
        <f t="shared" si="440"/>
        <v>1519.9333333333334</v>
      </c>
      <c r="CF486" s="4">
        <f t="shared" si="441"/>
        <v>889.93333333333328</v>
      </c>
      <c r="CG486" s="4">
        <f t="shared" si="442"/>
        <v>889.93333333333328</v>
      </c>
      <c r="CH486" s="4">
        <f t="shared" si="443"/>
        <v>918.93333333333328</v>
      </c>
      <c r="CI486" s="4">
        <f t="shared" si="444"/>
        <v>886.93333333333328</v>
      </c>
      <c r="CJ486" s="4">
        <f t="shared" si="445"/>
        <v>996.93333333333328</v>
      </c>
      <c r="CK486" s="4">
        <f t="shared" si="446"/>
        <v>1689.9333333333334</v>
      </c>
      <c r="CL486" s="4">
        <f t="shared" si="447"/>
        <v>1702.9333333333334</v>
      </c>
      <c r="CM486" s="4">
        <f t="shared" si="448"/>
        <v>1789.9333333333334</v>
      </c>
      <c r="CN486" s="4">
        <f t="shared" si="449"/>
        <v>1887.9333333333334</v>
      </c>
      <c r="CO486" s="4">
        <f t="shared" si="450"/>
        <v>1842.9333333333334</v>
      </c>
      <c r="CP486" s="4">
        <f t="shared" si="451"/>
        <v>1157.9333333333334</v>
      </c>
      <c r="CQ486" s="4">
        <f t="shared" si="452"/>
        <v>1152.9333333333334</v>
      </c>
      <c r="CR486" s="4">
        <f t="shared" si="453"/>
        <v>1153.9333333333334</v>
      </c>
      <c r="CS486" s="4">
        <f t="shared" si="454"/>
        <v>1153.9333333333334</v>
      </c>
      <c r="CT486" s="4">
        <f t="shared" si="455"/>
        <v>1163.9333333333334</v>
      </c>
      <c r="CU486" s="4">
        <f t="shared" si="456"/>
        <v>2101.9333333333334</v>
      </c>
      <c r="CV486" s="4">
        <f t="shared" si="457"/>
        <v>2102.9333333333334</v>
      </c>
      <c r="CW486" s="4">
        <f t="shared" si="458"/>
        <v>2103.9333333333334</v>
      </c>
      <c r="CX486" s="4">
        <f t="shared" si="459"/>
        <v>2122.9333333333334</v>
      </c>
      <c r="CY486" s="4">
        <f t="shared" si="460"/>
        <v>2242.9333333333334</v>
      </c>
      <c r="CZ486" s="4">
        <f t="shared" si="461"/>
        <v>1405.9333333333334</v>
      </c>
      <c r="DA486" s="4">
        <f t="shared" si="462"/>
        <v>1400.9333333333334</v>
      </c>
      <c r="DB486" s="4">
        <f t="shared" si="463"/>
        <v>1452.9333333333334</v>
      </c>
      <c r="DC486" s="4">
        <f t="shared" si="464"/>
        <v>1427.9333333333334</v>
      </c>
      <c r="DD486" s="4">
        <f t="shared" si="465"/>
        <v>1412.9333333333334</v>
      </c>
      <c r="DE486" s="4">
        <f t="shared" si="466"/>
        <v>2178.9333333333334</v>
      </c>
      <c r="DF486" s="4">
        <f t="shared" si="467"/>
        <v>2164.9333333333334</v>
      </c>
      <c r="DG486" s="4">
        <f t="shared" si="468"/>
        <v>2145.9333333333334</v>
      </c>
      <c r="DH486" s="4">
        <f t="shared" si="469"/>
        <v>2113.9333333333334</v>
      </c>
      <c r="DI486" s="4">
        <f t="shared" si="470"/>
        <v>2153.9333333333334</v>
      </c>
      <c r="DJ486" s="4">
        <f t="shared" si="471"/>
        <v>1471.9333333333334</v>
      </c>
      <c r="DK486" s="4">
        <f t="shared" si="472"/>
        <v>1527.9333333333334</v>
      </c>
      <c r="DL486" s="4">
        <f t="shared" si="473"/>
        <v>1469.9333333333334</v>
      </c>
      <c r="DM486" s="4">
        <f t="shared" si="474"/>
        <v>1543.9333333333334</v>
      </c>
      <c r="DN486" s="4">
        <f t="shared" si="475"/>
        <v>1493.9333333333334</v>
      </c>
      <c r="DO486" s="4">
        <f t="shared" si="476"/>
        <v>2146.9333333333334</v>
      </c>
      <c r="DP486" s="4">
        <f t="shared" si="477"/>
        <v>2116.9333333333334</v>
      </c>
      <c r="DQ486" s="4">
        <f t="shared" si="478"/>
        <v>2079.9333333333334</v>
      </c>
      <c r="DR486" s="4">
        <f t="shared" si="479"/>
        <v>2067.9333333333334</v>
      </c>
      <c r="DS486" s="4">
        <f t="shared" si="480"/>
        <v>2033.9333333333334</v>
      </c>
    </row>
    <row r="487" spans="1:123">
      <c r="A487">
        <v>3685.99999999999</v>
      </c>
      <c r="B487">
        <v>1008</v>
      </c>
      <c r="C487">
        <v>1003</v>
      </c>
      <c r="D487">
        <v>972</v>
      </c>
      <c r="E487">
        <v>984</v>
      </c>
      <c r="F487">
        <v>988</v>
      </c>
      <c r="G487">
        <v>1285</v>
      </c>
      <c r="H487">
        <v>1270</v>
      </c>
      <c r="I487">
        <v>1237</v>
      </c>
      <c r="J487">
        <v>1236</v>
      </c>
      <c r="K487">
        <v>1304</v>
      </c>
      <c r="L487">
        <v>888</v>
      </c>
      <c r="M487">
        <v>883</v>
      </c>
      <c r="N487">
        <v>866</v>
      </c>
      <c r="O487">
        <v>938</v>
      </c>
      <c r="P487">
        <v>894</v>
      </c>
      <c r="Q487">
        <v>1377</v>
      </c>
      <c r="R487">
        <v>1437</v>
      </c>
      <c r="S487">
        <v>1397</v>
      </c>
      <c r="T487">
        <v>1379</v>
      </c>
      <c r="U487">
        <v>1576</v>
      </c>
      <c r="V487">
        <v>934</v>
      </c>
      <c r="W487">
        <v>925</v>
      </c>
      <c r="X487">
        <v>967</v>
      </c>
      <c r="Y487">
        <v>934</v>
      </c>
      <c r="Z487">
        <v>1027</v>
      </c>
      <c r="AA487">
        <v>1724</v>
      </c>
      <c r="AB487">
        <v>1752</v>
      </c>
      <c r="AC487">
        <v>1826</v>
      </c>
      <c r="AD487">
        <v>1928</v>
      </c>
      <c r="AE487">
        <v>1886</v>
      </c>
      <c r="AF487">
        <v>1200</v>
      </c>
      <c r="AG487">
        <v>1211</v>
      </c>
      <c r="AH487">
        <v>1213</v>
      </c>
      <c r="AI487">
        <v>1202</v>
      </c>
      <c r="AJ487">
        <v>1201</v>
      </c>
      <c r="AK487">
        <v>2156</v>
      </c>
      <c r="AL487">
        <v>2136</v>
      </c>
      <c r="AM487">
        <v>2153</v>
      </c>
      <c r="AN487">
        <v>2163</v>
      </c>
      <c r="AO487">
        <v>2271</v>
      </c>
      <c r="AP487">
        <v>1447</v>
      </c>
      <c r="AQ487">
        <v>1442</v>
      </c>
      <c r="AR487">
        <v>1503</v>
      </c>
      <c r="AS487">
        <v>1482</v>
      </c>
      <c r="AT487">
        <v>1481</v>
      </c>
      <c r="AU487">
        <v>2217</v>
      </c>
      <c r="AV487">
        <v>2193</v>
      </c>
      <c r="AW487">
        <v>2190</v>
      </c>
      <c r="AX487">
        <v>2174</v>
      </c>
      <c r="AY487">
        <v>2172</v>
      </c>
      <c r="AZ487">
        <v>1521</v>
      </c>
      <c r="BA487">
        <v>1584</v>
      </c>
      <c r="BB487">
        <v>1544</v>
      </c>
      <c r="BC487">
        <v>1576</v>
      </c>
      <c r="BD487">
        <v>1553</v>
      </c>
      <c r="BE487">
        <v>2202</v>
      </c>
      <c r="BF487">
        <v>2165</v>
      </c>
      <c r="BG487">
        <v>2111</v>
      </c>
      <c r="BH487">
        <v>2129</v>
      </c>
      <c r="BI487">
        <v>2085</v>
      </c>
      <c r="BK487">
        <v>3685.99999999999</v>
      </c>
      <c r="BL487" s="4">
        <f t="shared" si="421"/>
        <v>955.93333333333328</v>
      </c>
      <c r="BM487" s="4">
        <f t="shared" si="422"/>
        <v>950.93333333333328</v>
      </c>
      <c r="BN487" s="4">
        <f t="shared" si="423"/>
        <v>919.93333333333328</v>
      </c>
      <c r="BO487" s="4">
        <f t="shared" si="424"/>
        <v>931.93333333333328</v>
      </c>
      <c r="BP487" s="4">
        <f t="shared" si="425"/>
        <v>935.93333333333328</v>
      </c>
      <c r="BQ487" s="4">
        <f t="shared" si="426"/>
        <v>1232.9333333333334</v>
      </c>
      <c r="BR487" s="4">
        <f t="shared" si="427"/>
        <v>1217.9333333333334</v>
      </c>
      <c r="BS487" s="4">
        <f t="shared" si="428"/>
        <v>1184.9333333333334</v>
      </c>
      <c r="BT487" s="4">
        <f t="shared" si="429"/>
        <v>1183.9333333333334</v>
      </c>
      <c r="BU487" s="4">
        <f t="shared" si="430"/>
        <v>1251.9333333333334</v>
      </c>
      <c r="BV487" s="4">
        <f t="shared" si="431"/>
        <v>835.93333333333328</v>
      </c>
      <c r="BW487" s="4">
        <f t="shared" si="432"/>
        <v>830.93333333333328</v>
      </c>
      <c r="BX487" s="4">
        <f t="shared" si="433"/>
        <v>813.93333333333328</v>
      </c>
      <c r="BY487" s="4">
        <f t="shared" si="434"/>
        <v>885.93333333333328</v>
      </c>
      <c r="BZ487" s="4">
        <f t="shared" si="435"/>
        <v>841.93333333333328</v>
      </c>
      <c r="CA487" s="4">
        <f t="shared" si="436"/>
        <v>1324.9333333333334</v>
      </c>
      <c r="CB487" s="4">
        <f t="shared" si="437"/>
        <v>1384.9333333333334</v>
      </c>
      <c r="CC487" s="4">
        <f t="shared" si="438"/>
        <v>1344.9333333333334</v>
      </c>
      <c r="CD487" s="4">
        <f t="shared" si="439"/>
        <v>1326.9333333333334</v>
      </c>
      <c r="CE487" s="4">
        <f t="shared" si="440"/>
        <v>1523.9333333333334</v>
      </c>
      <c r="CF487" s="4">
        <f t="shared" si="441"/>
        <v>881.93333333333328</v>
      </c>
      <c r="CG487" s="4">
        <f t="shared" si="442"/>
        <v>872.93333333333328</v>
      </c>
      <c r="CH487" s="4">
        <f t="shared" si="443"/>
        <v>914.93333333333328</v>
      </c>
      <c r="CI487" s="4">
        <f t="shared" si="444"/>
        <v>881.93333333333328</v>
      </c>
      <c r="CJ487" s="4">
        <f t="shared" si="445"/>
        <v>974.93333333333328</v>
      </c>
      <c r="CK487" s="4">
        <f t="shared" si="446"/>
        <v>1671.9333333333334</v>
      </c>
      <c r="CL487" s="4">
        <f t="shared" si="447"/>
        <v>1699.9333333333334</v>
      </c>
      <c r="CM487" s="4">
        <f t="shared" si="448"/>
        <v>1773.9333333333334</v>
      </c>
      <c r="CN487" s="4">
        <f t="shared" si="449"/>
        <v>1875.9333333333334</v>
      </c>
      <c r="CO487" s="4">
        <f t="shared" si="450"/>
        <v>1833.9333333333334</v>
      </c>
      <c r="CP487" s="4">
        <f t="shared" si="451"/>
        <v>1147.9333333333334</v>
      </c>
      <c r="CQ487" s="4">
        <f t="shared" si="452"/>
        <v>1158.9333333333334</v>
      </c>
      <c r="CR487" s="4">
        <f t="shared" si="453"/>
        <v>1160.9333333333334</v>
      </c>
      <c r="CS487" s="4">
        <f t="shared" si="454"/>
        <v>1149.9333333333334</v>
      </c>
      <c r="CT487" s="4">
        <f t="shared" si="455"/>
        <v>1148.9333333333334</v>
      </c>
      <c r="CU487" s="4">
        <f t="shared" si="456"/>
        <v>2103.9333333333334</v>
      </c>
      <c r="CV487" s="4">
        <f t="shared" si="457"/>
        <v>2083.9333333333334</v>
      </c>
      <c r="CW487" s="4">
        <f t="shared" si="458"/>
        <v>2100.9333333333334</v>
      </c>
      <c r="CX487" s="4">
        <f t="shared" si="459"/>
        <v>2110.9333333333334</v>
      </c>
      <c r="CY487" s="4">
        <f t="shared" si="460"/>
        <v>2218.9333333333334</v>
      </c>
      <c r="CZ487" s="4">
        <f t="shared" si="461"/>
        <v>1394.9333333333334</v>
      </c>
      <c r="DA487" s="4">
        <f t="shared" si="462"/>
        <v>1389.9333333333334</v>
      </c>
      <c r="DB487" s="4">
        <f t="shared" si="463"/>
        <v>1450.9333333333334</v>
      </c>
      <c r="DC487" s="4">
        <f t="shared" si="464"/>
        <v>1429.9333333333334</v>
      </c>
      <c r="DD487" s="4">
        <f t="shared" si="465"/>
        <v>1428.9333333333334</v>
      </c>
      <c r="DE487" s="4">
        <f t="shared" si="466"/>
        <v>2164.9333333333334</v>
      </c>
      <c r="DF487" s="4">
        <f t="shared" si="467"/>
        <v>2140.9333333333334</v>
      </c>
      <c r="DG487" s="4">
        <f t="shared" si="468"/>
        <v>2137.9333333333334</v>
      </c>
      <c r="DH487" s="4">
        <f t="shared" si="469"/>
        <v>2121.9333333333334</v>
      </c>
      <c r="DI487" s="4">
        <f t="shared" si="470"/>
        <v>2119.9333333333334</v>
      </c>
      <c r="DJ487" s="4">
        <f t="shared" si="471"/>
        <v>1468.9333333333334</v>
      </c>
      <c r="DK487" s="4">
        <f t="shared" si="472"/>
        <v>1531.9333333333334</v>
      </c>
      <c r="DL487" s="4">
        <f t="shared" si="473"/>
        <v>1491.9333333333334</v>
      </c>
      <c r="DM487" s="4">
        <f t="shared" si="474"/>
        <v>1523.9333333333334</v>
      </c>
      <c r="DN487" s="4">
        <f t="shared" si="475"/>
        <v>1500.9333333333334</v>
      </c>
      <c r="DO487" s="4">
        <f t="shared" si="476"/>
        <v>2149.9333333333334</v>
      </c>
      <c r="DP487" s="4">
        <f t="shared" si="477"/>
        <v>2112.9333333333334</v>
      </c>
      <c r="DQ487" s="4">
        <f t="shared" si="478"/>
        <v>2058.9333333333334</v>
      </c>
      <c r="DR487" s="4">
        <f t="shared" si="479"/>
        <v>2076.9333333333334</v>
      </c>
      <c r="DS487" s="4">
        <f t="shared" si="480"/>
        <v>2032.9333333333334</v>
      </c>
    </row>
    <row r="488" spans="1:123">
      <c r="A488">
        <v>3693.5999999999899</v>
      </c>
      <c r="B488">
        <v>1010</v>
      </c>
      <c r="C488">
        <v>985</v>
      </c>
      <c r="D488">
        <v>981</v>
      </c>
      <c r="E488">
        <v>972</v>
      </c>
      <c r="F488">
        <v>982</v>
      </c>
      <c r="G488">
        <v>1260</v>
      </c>
      <c r="H488">
        <v>1282</v>
      </c>
      <c r="I488">
        <v>1243</v>
      </c>
      <c r="J488">
        <v>1265</v>
      </c>
      <c r="K488">
        <v>1327</v>
      </c>
      <c r="L488">
        <v>892</v>
      </c>
      <c r="M488">
        <v>878</v>
      </c>
      <c r="N488">
        <v>882</v>
      </c>
      <c r="O488">
        <v>948</v>
      </c>
      <c r="P488">
        <v>897</v>
      </c>
      <c r="Q488">
        <v>1394</v>
      </c>
      <c r="R488">
        <v>1443</v>
      </c>
      <c r="S488">
        <v>1398</v>
      </c>
      <c r="T488">
        <v>1378</v>
      </c>
      <c r="U488">
        <v>1576</v>
      </c>
      <c r="V488">
        <v>937</v>
      </c>
      <c r="W488">
        <v>933</v>
      </c>
      <c r="X488">
        <v>966</v>
      </c>
      <c r="Y488">
        <v>934</v>
      </c>
      <c r="Z488">
        <v>1026</v>
      </c>
      <c r="AA488">
        <v>1735</v>
      </c>
      <c r="AB488">
        <v>1747</v>
      </c>
      <c r="AC488">
        <v>1813</v>
      </c>
      <c r="AD488">
        <v>1929</v>
      </c>
      <c r="AE488">
        <v>1886</v>
      </c>
      <c r="AF488">
        <v>1195</v>
      </c>
      <c r="AG488">
        <v>1209</v>
      </c>
      <c r="AH488">
        <v>1206</v>
      </c>
      <c r="AI488">
        <v>1204</v>
      </c>
      <c r="AJ488">
        <v>1210</v>
      </c>
      <c r="AK488">
        <v>2138</v>
      </c>
      <c r="AL488">
        <v>2146</v>
      </c>
      <c r="AM488">
        <v>2150</v>
      </c>
      <c r="AN488">
        <v>2156</v>
      </c>
      <c r="AO488">
        <v>2269</v>
      </c>
      <c r="AP488">
        <v>1458</v>
      </c>
      <c r="AQ488">
        <v>1449</v>
      </c>
      <c r="AR488">
        <v>1514</v>
      </c>
      <c r="AS488">
        <v>1485</v>
      </c>
      <c r="AT488">
        <v>1463</v>
      </c>
      <c r="AU488">
        <v>2210</v>
      </c>
      <c r="AV488">
        <v>2185</v>
      </c>
      <c r="AW488">
        <v>2207</v>
      </c>
      <c r="AX488">
        <v>2177</v>
      </c>
      <c r="AY488">
        <v>2177</v>
      </c>
      <c r="AZ488">
        <v>1514</v>
      </c>
      <c r="BA488">
        <v>1579</v>
      </c>
      <c r="BB488">
        <v>1503</v>
      </c>
      <c r="BC488">
        <v>1593</v>
      </c>
      <c r="BD488">
        <v>1546</v>
      </c>
      <c r="BE488">
        <v>2191</v>
      </c>
      <c r="BF488">
        <v>2163</v>
      </c>
      <c r="BG488">
        <v>2115</v>
      </c>
      <c r="BH488">
        <v>2118</v>
      </c>
      <c r="BI488">
        <v>2080</v>
      </c>
      <c r="BK488">
        <v>3693.5999999999899</v>
      </c>
      <c r="BL488" s="4">
        <f t="shared" si="421"/>
        <v>957.93333333333328</v>
      </c>
      <c r="BM488" s="4">
        <f t="shared" si="422"/>
        <v>932.93333333333328</v>
      </c>
      <c r="BN488" s="4">
        <f t="shared" si="423"/>
        <v>928.93333333333328</v>
      </c>
      <c r="BO488" s="4">
        <f t="shared" si="424"/>
        <v>919.93333333333328</v>
      </c>
      <c r="BP488" s="4">
        <f t="shared" si="425"/>
        <v>929.93333333333328</v>
      </c>
      <c r="BQ488" s="4">
        <f t="shared" si="426"/>
        <v>1207.9333333333334</v>
      </c>
      <c r="BR488" s="4">
        <f t="shared" si="427"/>
        <v>1229.9333333333334</v>
      </c>
      <c r="BS488" s="4">
        <f t="shared" si="428"/>
        <v>1190.9333333333334</v>
      </c>
      <c r="BT488" s="4">
        <f t="shared" si="429"/>
        <v>1212.9333333333334</v>
      </c>
      <c r="BU488" s="4">
        <f t="shared" si="430"/>
        <v>1274.9333333333334</v>
      </c>
      <c r="BV488" s="4">
        <f t="shared" si="431"/>
        <v>839.93333333333328</v>
      </c>
      <c r="BW488" s="4">
        <f t="shared" si="432"/>
        <v>825.93333333333328</v>
      </c>
      <c r="BX488" s="4">
        <f t="shared" si="433"/>
        <v>829.93333333333328</v>
      </c>
      <c r="BY488" s="4">
        <f t="shared" si="434"/>
        <v>895.93333333333328</v>
      </c>
      <c r="BZ488" s="4">
        <f t="shared" si="435"/>
        <v>844.93333333333328</v>
      </c>
      <c r="CA488" s="4">
        <f t="shared" si="436"/>
        <v>1341.9333333333334</v>
      </c>
      <c r="CB488" s="4">
        <f t="shared" si="437"/>
        <v>1390.9333333333334</v>
      </c>
      <c r="CC488" s="4">
        <f t="shared" si="438"/>
        <v>1345.9333333333334</v>
      </c>
      <c r="CD488" s="4">
        <f t="shared" si="439"/>
        <v>1325.9333333333334</v>
      </c>
      <c r="CE488" s="4">
        <f t="shared" si="440"/>
        <v>1523.9333333333334</v>
      </c>
      <c r="CF488" s="4">
        <f t="shared" si="441"/>
        <v>884.93333333333328</v>
      </c>
      <c r="CG488" s="4">
        <f t="shared" si="442"/>
        <v>880.93333333333328</v>
      </c>
      <c r="CH488" s="4">
        <f t="shared" si="443"/>
        <v>913.93333333333328</v>
      </c>
      <c r="CI488" s="4">
        <f t="shared" si="444"/>
        <v>881.93333333333328</v>
      </c>
      <c r="CJ488" s="4">
        <f t="shared" si="445"/>
        <v>973.93333333333328</v>
      </c>
      <c r="CK488" s="4">
        <f t="shared" si="446"/>
        <v>1682.9333333333334</v>
      </c>
      <c r="CL488" s="4">
        <f t="shared" si="447"/>
        <v>1694.9333333333334</v>
      </c>
      <c r="CM488" s="4">
        <f t="shared" si="448"/>
        <v>1760.9333333333334</v>
      </c>
      <c r="CN488" s="4">
        <f t="shared" si="449"/>
        <v>1876.9333333333334</v>
      </c>
      <c r="CO488" s="4">
        <f t="shared" si="450"/>
        <v>1833.9333333333334</v>
      </c>
      <c r="CP488" s="4">
        <f t="shared" si="451"/>
        <v>1142.9333333333334</v>
      </c>
      <c r="CQ488" s="4">
        <f t="shared" si="452"/>
        <v>1156.9333333333334</v>
      </c>
      <c r="CR488" s="4">
        <f t="shared" si="453"/>
        <v>1153.9333333333334</v>
      </c>
      <c r="CS488" s="4">
        <f t="shared" si="454"/>
        <v>1151.9333333333334</v>
      </c>
      <c r="CT488" s="4">
        <f t="shared" si="455"/>
        <v>1157.9333333333334</v>
      </c>
      <c r="CU488" s="4">
        <f t="shared" si="456"/>
        <v>2085.9333333333334</v>
      </c>
      <c r="CV488" s="4">
        <f t="shared" si="457"/>
        <v>2093.9333333333334</v>
      </c>
      <c r="CW488" s="4">
        <f t="shared" si="458"/>
        <v>2097.9333333333334</v>
      </c>
      <c r="CX488" s="4">
        <f t="shared" si="459"/>
        <v>2103.9333333333334</v>
      </c>
      <c r="CY488" s="4">
        <f t="shared" si="460"/>
        <v>2216.9333333333334</v>
      </c>
      <c r="CZ488" s="4">
        <f t="shared" si="461"/>
        <v>1405.9333333333334</v>
      </c>
      <c r="DA488" s="4">
        <f t="shared" si="462"/>
        <v>1396.9333333333334</v>
      </c>
      <c r="DB488" s="4">
        <f t="shared" si="463"/>
        <v>1461.9333333333334</v>
      </c>
      <c r="DC488" s="4">
        <f t="shared" si="464"/>
        <v>1432.9333333333334</v>
      </c>
      <c r="DD488" s="4">
        <f t="shared" si="465"/>
        <v>1410.9333333333334</v>
      </c>
      <c r="DE488" s="4">
        <f t="shared" si="466"/>
        <v>2157.9333333333334</v>
      </c>
      <c r="DF488" s="4">
        <f t="shared" si="467"/>
        <v>2132.9333333333334</v>
      </c>
      <c r="DG488" s="4">
        <f t="shared" si="468"/>
        <v>2154.9333333333334</v>
      </c>
      <c r="DH488" s="4">
        <f t="shared" si="469"/>
        <v>2124.9333333333334</v>
      </c>
      <c r="DI488" s="4">
        <f t="shared" si="470"/>
        <v>2124.9333333333334</v>
      </c>
      <c r="DJ488" s="4">
        <f t="shared" si="471"/>
        <v>1461.9333333333334</v>
      </c>
      <c r="DK488" s="4">
        <f t="shared" si="472"/>
        <v>1526.9333333333334</v>
      </c>
      <c r="DL488" s="4">
        <f t="shared" si="473"/>
        <v>1450.9333333333334</v>
      </c>
      <c r="DM488" s="4">
        <f t="shared" si="474"/>
        <v>1540.9333333333334</v>
      </c>
      <c r="DN488" s="4">
        <f t="shared" si="475"/>
        <v>1493.9333333333334</v>
      </c>
      <c r="DO488" s="4">
        <f t="shared" si="476"/>
        <v>2138.9333333333334</v>
      </c>
      <c r="DP488" s="4">
        <f t="shared" si="477"/>
        <v>2110.9333333333334</v>
      </c>
      <c r="DQ488" s="4">
        <f t="shared" si="478"/>
        <v>2062.9333333333334</v>
      </c>
      <c r="DR488" s="4">
        <f t="shared" si="479"/>
        <v>2065.9333333333334</v>
      </c>
      <c r="DS488" s="4">
        <f t="shared" si="480"/>
        <v>2027.9333333333334</v>
      </c>
    </row>
    <row r="489" spans="1:123">
      <c r="A489">
        <v>3701.1999999999898</v>
      </c>
      <c r="B489">
        <v>1002</v>
      </c>
      <c r="C489">
        <v>983</v>
      </c>
      <c r="D489">
        <v>998</v>
      </c>
      <c r="E489">
        <v>980</v>
      </c>
      <c r="F489">
        <v>988</v>
      </c>
      <c r="G489">
        <v>1281</v>
      </c>
      <c r="H489">
        <v>1283</v>
      </c>
      <c r="I489">
        <v>1253</v>
      </c>
      <c r="J489">
        <v>1270</v>
      </c>
      <c r="K489">
        <v>1299</v>
      </c>
      <c r="L489">
        <v>892</v>
      </c>
      <c r="M489">
        <v>882</v>
      </c>
      <c r="N489">
        <v>878</v>
      </c>
      <c r="O489">
        <v>951</v>
      </c>
      <c r="P489">
        <v>889</v>
      </c>
      <c r="Q489">
        <v>1382</v>
      </c>
      <c r="R489">
        <v>1440</v>
      </c>
      <c r="S489">
        <v>1405</v>
      </c>
      <c r="T489">
        <v>1375</v>
      </c>
      <c r="U489">
        <v>1575</v>
      </c>
      <c r="V489">
        <v>934</v>
      </c>
      <c r="W489">
        <v>932</v>
      </c>
      <c r="X489">
        <v>960</v>
      </c>
      <c r="Y489">
        <v>940</v>
      </c>
      <c r="Z489">
        <v>1039</v>
      </c>
      <c r="AA489">
        <v>1732</v>
      </c>
      <c r="AB489">
        <v>1758</v>
      </c>
      <c r="AC489">
        <v>1841</v>
      </c>
      <c r="AD489">
        <v>1923</v>
      </c>
      <c r="AE489">
        <v>1879</v>
      </c>
      <c r="AF489">
        <v>1199</v>
      </c>
      <c r="AG489">
        <v>1205</v>
      </c>
      <c r="AH489">
        <v>1215</v>
      </c>
      <c r="AI489">
        <v>1215</v>
      </c>
      <c r="AJ489">
        <v>1203</v>
      </c>
      <c r="AK489">
        <v>2145</v>
      </c>
      <c r="AL489">
        <v>2160</v>
      </c>
      <c r="AM489">
        <v>2170</v>
      </c>
      <c r="AN489">
        <v>2161</v>
      </c>
      <c r="AO489">
        <v>2272</v>
      </c>
      <c r="AP489">
        <v>1452</v>
      </c>
      <c r="AQ489">
        <v>1444</v>
      </c>
      <c r="AR489">
        <v>1500</v>
      </c>
      <c r="AS489">
        <v>1487</v>
      </c>
      <c r="AT489">
        <v>1481</v>
      </c>
      <c r="AU489">
        <v>2222</v>
      </c>
      <c r="AV489">
        <v>2195</v>
      </c>
      <c r="AW489">
        <v>2200</v>
      </c>
      <c r="AX489">
        <v>2161</v>
      </c>
      <c r="AY489">
        <v>2181</v>
      </c>
      <c r="AZ489">
        <v>1535</v>
      </c>
      <c r="BA489">
        <v>1586</v>
      </c>
      <c r="BB489">
        <v>1534</v>
      </c>
      <c r="BC489">
        <v>1597</v>
      </c>
      <c r="BD489">
        <v>1554</v>
      </c>
      <c r="BE489">
        <v>2209</v>
      </c>
      <c r="BF489">
        <v>2168</v>
      </c>
      <c r="BG489">
        <v>2100</v>
      </c>
      <c r="BH489">
        <v>2131</v>
      </c>
      <c r="BI489">
        <v>2099</v>
      </c>
      <c r="BK489">
        <v>3701.1999999999898</v>
      </c>
      <c r="BL489" s="4">
        <f t="shared" si="421"/>
        <v>949.93333333333328</v>
      </c>
      <c r="BM489" s="4">
        <f t="shared" si="422"/>
        <v>930.93333333333328</v>
      </c>
      <c r="BN489" s="4">
        <f t="shared" si="423"/>
        <v>945.93333333333328</v>
      </c>
      <c r="BO489" s="4">
        <f t="shared" si="424"/>
        <v>927.93333333333328</v>
      </c>
      <c r="BP489" s="4">
        <f t="shared" si="425"/>
        <v>935.93333333333328</v>
      </c>
      <c r="BQ489" s="4">
        <f t="shared" si="426"/>
        <v>1228.9333333333334</v>
      </c>
      <c r="BR489" s="4">
        <f t="shared" si="427"/>
        <v>1230.9333333333334</v>
      </c>
      <c r="BS489" s="4">
        <f t="shared" si="428"/>
        <v>1200.9333333333334</v>
      </c>
      <c r="BT489" s="4">
        <f t="shared" si="429"/>
        <v>1217.9333333333334</v>
      </c>
      <c r="BU489" s="4">
        <f t="shared" si="430"/>
        <v>1246.9333333333334</v>
      </c>
      <c r="BV489" s="4">
        <f t="shared" si="431"/>
        <v>839.93333333333328</v>
      </c>
      <c r="BW489" s="4">
        <f t="shared" si="432"/>
        <v>829.93333333333328</v>
      </c>
      <c r="BX489" s="4">
        <f t="shared" si="433"/>
        <v>825.93333333333328</v>
      </c>
      <c r="BY489" s="4">
        <f t="shared" si="434"/>
        <v>898.93333333333328</v>
      </c>
      <c r="BZ489" s="4">
        <f t="shared" si="435"/>
        <v>836.93333333333328</v>
      </c>
      <c r="CA489" s="4">
        <f t="shared" si="436"/>
        <v>1329.9333333333334</v>
      </c>
      <c r="CB489" s="4">
        <f t="shared" si="437"/>
        <v>1387.9333333333334</v>
      </c>
      <c r="CC489" s="4">
        <f t="shared" si="438"/>
        <v>1352.9333333333334</v>
      </c>
      <c r="CD489" s="4">
        <f t="shared" si="439"/>
        <v>1322.9333333333334</v>
      </c>
      <c r="CE489" s="4">
        <f t="shared" si="440"/>
        <v>1522.9333333333334</v>
      </c>
      <c r="CF489" s="4">
        <f t="shared" si="441"/>
        <v>881.93333333333328</v>
      </c>
      <c r="CG489" s="4">
        <f t="shared" si="442"/>
        <v>879.93333333333328</v>
      </c>
      <c r="CH489" s="4">
        <f t="shared" si="443"/>
        <v>907.93333333333328</v>
      </c>
      <c r="CI489" s="4">
        <f t="shared" si="444"/>
        <v>887.93333333333328</v>
      </c>
      <c r="CJ489" s="4">
        <f t="shared" si="445"/>
        <v>986.93333333333328</v>
      </c>
      <c r="CK489" s="4">
        <f t="shared" si="446"/>
        <v>1679.9333333333334</v>
      </c>
      <c r="CL489" s="4">
        <f t="shared" si="447"/>
        <v>1705.9333333333334</v>
      </c>
      <c r="CM489" s="4">
        <f t="shared" si="448"/>
        <v>1788.9333333333334</v>
      </c>
      <c r="CN489" s="4">
        <f t="shared" si="449"/>
        <v>1870.9333333333334</v>
      </c>
      <c r="CO489" s="4">
        <f t="shared" si="450"/>
        <v>1826.9333333333334</v>
      </c>
      <c r="CP489" s="4">
        <f t="shared" si="451"/>
        <v>1146.9333333333334</v>
      </c>
      <c r="CQ489" s="4">
        <f t="shared" si="452"/>
        <v>1152.9333333333334</v>
      </c>
      <c r="CR489" s="4">
        <f t="shared" si="453"/>
        <v>1162.9333333333334</v>
      </c>
      <c r="CS489" s="4">
        <f t="shared" si="454"/>
        <v>1162.9333333333334</v>
      </c>
      <c r="CT489" s="4">
        <f t="shared" si="455"/>
        <v>1150.9333333333334</v>
      </c>
      <c r="CU489" s="4">
        <f t="shared" si="456"/>
        <v>2092.9333333333334</v>
      </c>
      <c r="CV489" s="4">
        <f t="shared" si="457"/>
        <v>2107.9333333333334</v>
      </c>
      <c r="CW489" s="4">
        <f t="shared" si="458"/>
        <v>2117.9333333333334</v>
      </c>
      <c r="CX489" s="4">
        <f t="shared" si="459"/>
        <v>2108.9333333333334</v>
      </c>
      <c r="CY489" s="4">
        <f t="shared" si="460"/>
        <v>2219.9333333333334</v>
      </c>
      <c r="CZ489" s="4">
        <f t="shared" si="461"/>
        <v>1399.9333333333334</v>
      </c>
      <c r="DA489" s="4">
        <f t="shared" si="462"/>
        <v>1391.9333333333334</v>
      </c>
      <c r="DB489" s="4">
        <f t="shared" si="463"/>
        <v>1447.9333333333334</v>
      </c>
      <c r="DC489" s="4">
        <f t="shared" si="464"/>
        <v>1434.9333333333334</v>
      </c>
      <c r="DD489" s="4">
        <f t="shared" si="465"/>
        <v>1428.9333333333334</v>
      </c>
      <c r="DE489" s="4">
        <f t="shared" si="466"/>
        <v>2169.9333333333334</v>
      </c>
      <c r="DF489" s="4">
        <f t="shared" si="467"/>
        <v>2142.9333333333334</v>
      </c>
      <c r="DG489" s="4">
        <f t="shared" si="468"/>
        <v>2147.9333333333334</v>
      </c>
      <c r="DH489" s="4">
        <f t="shared" si="469"/>
        <v>2108.9333333333334</v>
      </c>
      <c r="DI489" s="4">
        <f t="shared" si="470"/>
        <v>2128.9333333333334</v>
      </c>
      <c r="DJ489" s="4">
        <f t="shared" si="471"/>
        <v>1482.9333333333334</v>
      </c>
      <c r="DK489" s="4">
        <f t="shared" si="472"/>
        <v>1533.9333333333334</v>
      </c>
      <c r="DL489" s="4">
        <f t="shared" si="473"/>
        <v>1481.9333333333334</v>
      </c>
      <c r="DM489" s="4">
        <f t="shared" si="474"/>
        <v>1544.9333333333334</v>
      </c>
      <c r="DN489" s="4">
        <f t="shared" si="475"/>
        <v>1501.9333333333334</v>
      </c>
      <c r="DO489" s="4">
        <f t="shared" si="476"/>
        <v>2156.9333333333334</v>
      </c>
      <c r="DP489" s="4">
        <f t="shared" si="477"/>
        <v>2115.9333333333334</v>
      </c>
      <c r="DQ489" s="4">
        <f t="shared" si="478"/>
        <v>2047.9333333333334</v>
      </c>
      <c r="DR489" s="4">
        <f t="shared" si="479"/>
        <v>2078.9333333333334</v>
      </c>
      <c r="DS489" s="4">
        <f t="shared" si="480"/>
        <v>2046.9333333333334</v>
      </c>
    </row>
    <row r="490" spans="1:123">
      <c r="A490">
        <v>3708.7999999999902</v>
      </c>
      <c r="B490">
        <v>1009</v>
      </c>
      <c r="C490">
        <v>995</v>
      </c>
      <c r="D490">
        <v>987</v>
      </c>
      <c r="E490">
        <v>991</v>
      </c>
      <c r="F490">
        <v>991</v>
      </c>
      <c r="G490">
        <v>1263</v>
      </c>
      <c r="H490">
        <v>1285</v>
      </c>
      <c r="I490">
        <v>1241</v>
      </c>
      <c r="J490">
        <v>1259</v>
      </c>
      <c r="K490">
        <v>1315</v>
      </c>
      <c r="L490">
        <v>910</v>
      </c>
      <c r="M490">
        <v>879</v>
      </c>
      <c r="N490">
        <v>879</v>
      </c>
      <c r="O490">
        <v>952</v>
      </c>
      <c r="P490">
        <v>885</v>
      </c>
      <c r="Q490">
        <v>1392</v>
      </c>
      <c r="R490">
        <v>1434</v>
      </c>
      <c r="S490">
        <v>1412</v>
      </c>
      <c r="T490">
        <v>1399</v>
      </c>
      <c r="U490">
        <v>1577</v>
      </c>
      <c r="V490">
        <v>948</v>
      </c>
      <c r="W490">
        <v>930</v>
      </c>
      <c r="X490">
        <v>969</v>
      </c>
      <c r="Y490">
        <v>942</v>
      </c>
      <c r="Z490">
        <v>1046</v>
      </c>
      <c r="AA490">
        <v>1708</v>
      </c>
      <c r="AB490">
        <v>1766</v>
      </c>
      <c r="AC490">
        <v>1825</v>
      </c>
      <c r="AD490">
        <v>1917</v>
      </c>
      <c r="AE490">
        <v>1880</v>
      </c>
      <c r="AF490">
        <v>1215</v>
      </c>
      <c r="AG490">
        <v>1217</v>
      </c>
      <c r="AH490">
        <v>1215</v>
      </c>
      <c r="AI490">
        <v>1214</v>
      </c>
      <c r="AJ490">
        <v>1213</v>
      </c>
      <c r="AK490">
        <v>2164</v>
      </c>
      <c r="AL490">
        <v>2149</v>
      </c>
      <c r="AM490">
        <v>2166</v>
      </c>
      <c r="AN490">
        <v>2162</v>
      </c>
      <c r="AO490">
        <v>2310</v>
      </c>
      <c r="AP490">
        <v>1470</v>
      </c>
      <c r="AQ490">
        <v>1458</v>
      </c>
      <c r="AR490">
        <v>1506</v>
      </c>
      <c r="AS490">
        <v>1502</v>
      </c>
      <c r="AT490">
        <v>1481</v>
      </c>
      <c r="AU490">
        <v>2225</v>
      </c>
      <c r="AV490">
        <v>2196</v>
      </c>
      <c r="AW490">
        <v>2188</v>
      </c>
      <c r="AX490">
        <v>2176</v>
      </c>
      <c r="AY490">
        <v>2182</v>
      </c>
      <c r="AZ490">
        <v>1526</v>
      </c>
      <c r="BA490">
        <v>1589</v>
      </c>
      <c r="BB490">
        <v>1536</v>
      </c>
      <c r="BC490">
        <v>1592</v>
      </c>
      <c r="BD490">
        <v>1572</v>
      </c>
      <c r="BE490">
        <v>2206</v>
      </c>
      <c r="BF490">
        <v>2176</v>
      </c>
      <c r="BG490">
        <v>2124</v>
      </c>
      <c r="BH490">
        <v>2128</v>
      </c>
      <c r="BI490">
        <v>2089</v>
      </c>
      <c r="BK490">
        <v>3708.7999999999902</v>
      </c>
      <c r="BL490" s="4">
        <f t="shared" si="421"/>
        <v>956.93333333333328</v>
      </c>
      <c r="BM490" s="4">
        <f t="shared" si="422"/>
        <v>942.93333333333328</v>
      </c>
      <c r="BN490" s="4">
        <f t="shared" si="423"/>
        <v>934.93333333333328</v>
      </c>
      <c r="BO490" s="4">
        <f t="shared" si="424"/>
        <v>938.93333333333328</v>
      </c>
      <c r="BP490" s="4">
        <f t="shared" si="425"/>
        <v>938.93333333333328</v>
      </c>
      <c r="BQ490" s="4">
        <f t="shared" si="426"/>
        <v>1210.9333333333334</v>
      </c>
      <c r="BR490" s="4">
        <f t="shared" si="427"/>
        <v>1232.9333333333334</v>
      </c>
      <c r="BS490" s="4">
        <f t="shared" si="428"/>
        <v>1188.9333333333334</v>
      </c>
      <c r="BT490" s="4">
        <f t="shared" si="429"/>
        <v>1206.9333333333334</v>
      </c>
      <c r="BU490" s="4">
        <f t="shared" si="430"/>
        <v>1262.9333333333334</v>
      </c>
      <c r="BV490" s="4">
        <f t="shared" si="431"/>
        <v>857.93333333333328</v>
      </c>
      <c r="BW490" s="4">
        <f t="shared" si="432"/>
        <v>826.93333333333328</v>
      </c>
      <c r="BX490" s="4">
        <f t="shared" si="433"/>
        <v>826.93333333333328</v>
      </c>
      <c r="BY490" s="4">
        <f t="shared" si="434"/>
        <v>899.93333333333328</v>
      </c>
      <c r="BZ490" s="4">
        <f t="shared" si="435"/>
        <v>832.93333333333328</v>
      </c>
      <c r="CA490" s="4">
        <f t="shared" si="436"/>
        <v>1339.9333333333334</v>
      </c>
      <c r="CB490" s="4">
        <f t="shared" si="437"/>
        <v>1381.9333333333334</v>
      </c>
      <c r="CC490" s="4">
        <f t="shared" si="438"/>
        <v>1359.9333333333334</v>
      </c>
      <c r="CD490" s="4">
        <f t="shared" si="439"/>
        <v>1346.9333333333334</v>
      </c>
      <c r="CE490" s="4">
        <f t="shared" si="440"/>
        <v>1524.9333333333334</v>
      </c>
      <c r="CF490" s="4">
        <f t="shared" si="441"/>
        <v>895.93333333333328</v>
      </c>
      <c r="CG490" s="4">
        <f t="shared" si="442"/>
        <v>877.93333333333328</v>
      </c>
      <c r="CH490" s="4">
        <f t="shared" si="443"/>
        <v>916.93333333333328</v>
      </c>
      <c r="CI490" s="4">
        <f t="shared" si="444"/>
        <v>889.93333333333328</v>
      </c>
      <c r="CJ490" s="4">
        <f t="shared" si="445"/>
        <v>993.93333333333328</v>
      </c>
      <c r="CK490" s="4">
        <f t="shared" si="446"/>
        <v>1655.9333333333334</v>
      </c>
      <c r="CL490" s="4">
        <f t="shared" si="447"/>
        <v>1713.9333333333334</v>
      </c>
      <c r="CM490" s="4">
        <f t="shared" si="448"/>
        <v>1772.9333333333334</v>
      </c>
      <c r="CN490" s="4">
        <f t="shared" si="449"/>
        <v>1864.9333333333334</v>
      </c>
      <c r="CO490" s="4">
        <f t="shared" si="450"/>
        <v>1827.9333333333334</v>
      </c>
      <c r="CP490" s="4">
        <f t="shared" si="451"/>
        <v>1162.9333333333334</v>
      </c>
      <c r="CQ490" s="4">
        <f t="shared" si="452"/>
        <v>1164.9333333333334</v>
      </c>
      <c r="CR490" s="4">
        <f t="shared" si="453"/>
        <v>1162.9333333333334</v>
      </c>
      <c r="CS490" s="4">
        <f t="shared" si="454"/>
        <v>1161.9333333333334</v>
      </c>
      <c r="CT490" s="4">
        <f t="shared" si="455"/>
        <v>1160.9333333333334</v>
      </c>
      <c r="CU490" s="4">
        <f t="shared" si="456"/>
        <v>2111.9333333333334</v>
      </c>
      <c r="CV490" s="4">
        <f t="shared" si="457"/>
        <v>2096.9333333333334</v>
      </c>
      <c r="CW490" s="4">
        <f t="shared" si="458"/>
        <v>2113.9333333333334</v>
      </c>
      <c r="CX490" s="4">
        <f t="shared" si="459"/>
        <v>2109.9333333333334</v>
      </c>
      <c r="CY490" s="4">
        <f t="shared" si="460"/>
        <v>2257.9333333333334</v>
      </c>
      <c r="CZ490" s="4">
        <f t="shared" si="461"/>
        <v>1417.9333333333334</v>
      </c>
      <c r="DA490" s="4">
        <f t="shared" si="462"/>
        <v>1405.9333333333334</v>
      </c>
      <c r="DB490" s="4">
        <f t="shared" si="463"/>
        <v>1453.9333333333334</v>
      </c>
      <c r="DC490" s="4">
        <f t="shared" si="464"/>
        <v>1449.9333333333334</v>
      </c>
      <c r="DD490" s="4">
        <f t="shared" si="465"/>
        <v>1428.9333333333334</v>
      </c>
      <c r="DE490" s="4">
        <f t="shared" si="466"/>
        <v>2172.9333333333334</v>
      </c>
      <c r="DF490" s="4">
        <f t="shared" si="467"/>
        <v>2143.9333333333334</v>
      </c>
      <c r="DG490" s="4">
        <f t="shared" si="468"/>
        <v>2135.9333333333334</v>
      </c>
      <c r="DH490" s="4">
        <f t="shared" si="469"/>
        <v>2123.9333333333334</v>
      </c>
      <c r="DI490" s="4">
        <f t="shared" si="470"/>
        <v>2129.9333333333334</v>
      </c>
      <c r="DJ490" s="4">
        <f t="shared" si="471"/>
        <v>1473.9333333333334</v>
      </c>
      <c r="DK490" s="4">
        <f t="shared" si="472"/>
        <v>1536.9333333333334</v>
      </c>
      <c r="DL490" s="4">
        <f t="shared" si="473"/>
        <v>1483.9333333333334</v>
      </c>
      <c r="DM490" s="4">
        <f t="shared" si="474"/>
        <v>1539.9333333333334</v>
      </c>
      <c r="DN490" s="4">
        <f t="shared" si="475"/>
        <v>1519.9333333333334</v>
      </c>
      <c r="DO490" s="4">
        <f t="shared" si="476"/>
        <v>2153.9333333333334</v>
      </c>
      <c r="DP490" s="4">
        <f t="shared" si="477"/>
        <v>2123.9333333333334</v>
      </c>
      <c r="DQ490" s="4">
        <f t="shared" si="478"/>
        <v>2071.9333333333334</v>
      </c>
      <c r="DR490" s="4">
        <f t="shared" si="479"/>
        <v>2075.9333333333334</v>
      </c>
      <c r="DS490" s="4">
        <f t="shared" si="480"/>
        <v>2036.9333333333334</v>
      </c>
    </row>
    <row r="491" spans="1:123">
      <c r="A491">
        <v>3716.3999999999901</v>
      </c>
      <c r="B491">
        <v>1003</v>
      </c>
      <c r="C491">
        <v>1005</v>
      </c>
      <c r="D491">
        <v>976</v>
      </c>
      <c r="E491">
        <v>987</v>
      </c>
      <c r="F491">
        <v>993</v>
      </c>
      <c r="G491">
        <v>1283</v>
      </c>
      <c r="H491">
        <v>1287</v>
      </c>
      <c r="I491">
        <v>1254</v>
      </c>
      <c r="J491">
        <v>1264</v>
      </c>
      <c r="K491">
        <v>1324</v>
      </c>
      <c r="L491">
        <v>898</v>
      </c>
      <c r="M491">
        <v>882</v>
      </c>
      <c r="N491">
        <v>885</v>
      </c>
      <c r="O491">
        <v>952</v>
      </c>
      <c r="P491">
        <v>893</v>
      </c>
      <c r="Q491">
        <v>1387</v>
      </c>
      <c r="R491">
        <v>1444</v>
      </c>
      <c r="S491">
        <v>1404</v>
      </c>
      <c r="T491">
        <v>1397</v>
      </c>
      <c r="U491">
        <v>1594</v>
      </c>
      <c r="V491">
        <v>944</v>
      </c>
      <c r="W491">
        <v>927</v>
      </c>
      <c r="X491">
        <v>973</v>
      </c>
      <c r="Y491">
        <v>939</v>
      </c>
      <c r="Z491">
        <v>1042</v>
      </c>
      <c r="AA491">
        <v>1746</v>
      </c>
      <c r="AB491">
        <v>1756</v>
      </c>
      <c r="AC491">
        <v>1837</v>
      </c>
      <c r="AD491">
        <v>1930</v>
      </c>
      <c r="AE491">
        <v>1879</v>
      </c>
      <c r="AF491">
        <v>1215</v>
      </c>
      <c r="AG491">
        <v>1205</v>
      </c>
      <c r="AH491">
        <v>1198</v>
      </c>
      <c r="AI491">
        <v>1221</v>
      </c>
      <c r="AJ491">
        <v>1214</v>
      </c>
      <c r="AK491">
        <v>2149</v>
      </c>
      <c r="AL491">
        <v>2146</v>
      </c>
      <c r="AM491">
        <v>2140</v>
      </c>
      <c r="AN491">
        <v>2172</v>
      </c>
      <c r="AO491">
        <v>2270</v>
      </c>
      <c r="AP491">
        <v>1460</v>
      </c>
      <c r="AQ491">
        <v>1455</v>
      </c>
      <c r="AR491">
        <v>1509</v>
      </c>
      <c r="AS491">
        <v>1495</v>
      </c>
      <c r="AT491">
        <v>1493</v>
      </c>
      <c r="AU491">
        <v>2216</v>
      </c>
      <c r="AV491">
        <v>2193</v>
      </c>
      <c r="AW491">
        <v>2192</v>
      </c>
      <c r="AX491">
        <v>2172</v>
      </c>
      <c r="AY491">
        <v>2201</v>
      </c>
      <c r="AZ491">
        <v>1538</v>
      </c>
      <c r="BA491">
        <v>1609</v>
      </c>
      <c r="BB491">
        <v>1530</v>
      </c>
      <c r="BC491">
        <v>1615</v>
      </c>
      <c r="BD491">
        <v>1555</v>
      </c>
      <c r="BE491">
        <v>2203</v>
      </c>
      <c r="BF491">
        <v>2169</v>
      </c>
      <c r="BG491">
        <v>2101</v>
      </c>
      <c r="BH491">
        <v>2114</v>
      </c>
      <c r="BI491">
        <v>2099</v>
      </c>
      <c r="BK491">
        <v>3716.3999999999901</v>
      </c>
      <c r="BL491" s="4">
        <f t="shared" si="421"/>
        <v>950.93333333333328</v>
      </c>
      <c r="BM491" s="4">
        <f t="shared" si="422"/>
        <v>952.93333333333328</v>
      </c>
      <c r="BN491" s="4">
        <f t="shared" si="423"/>
        <v>923.93333333333328</v>
      </c>
      <c r="BO491" s="4">
        <f t="shared" si="424"/>
        <v>934.93333333333328</v>
      </c>
      <c r="BP491" s="4">
        <f t="shared" si="425"/>
        <v>940.93333333333328</v>
      </c>
      <c r="BQ491" s="4">
        <f t="shared" si="426"/>
        <v>1230.9333333333334</v>
      </c>
      <c r="BR491" s="4">
        <f t="shared" si="427"/>
        <v>1234.9333333333334</v>
      </c>
      <c r="BS491" s="4">
        <f t="shared" si="428"/>
        <v>1201.9333333333334</v>
      </c>
      <c r="BT491" s="4">
        <f t="shared" si="429"/>
        <v>1211.9333333333334</v>
      </c>
      <c r="BU491" s="4">
        <f t="shared" si="430"/>
        <v>1271.9333333333334</v>
      </c>
      <c r="BV491" s="4">
        <f t="shared" si="431"/>
        <v>845.93333333333328</v>
      </c>
      <c r="BW491" s="4">
        <f t="shared" si="432"/>
        <v>829.93333333333328</v>
      </c>
      <c r="BX491" s="4">
        <f t="shared" si="433"/>
        <v>832.93333333333328</v>
      </c>
      <c r="BY491" s="4">
        <f t="shared" si="434"/>
        <v>899.93333333333328</v>
      </c>
      <c r="BZ491" s="4">
        <f t="shared" si="435"/>
        <v>840.93333333333328</v>
      </c>
      <c r="CA491" s="4">
        <f t="shared" si="436"/>
        <v>1334.9333333333334</v>
      </c>
      <c r="CB491" s="4">
        <f t="shared" si="437"/>
        <v>1391.9333333333334</v>
      </c>
      <c r="CC491" s="4">
        <f t="shared" si="438"/>
        <v>1351.9333333333334</v>
      </c>
      <c r="CD491" s="4">
        <f t="shared" si="439"/>
        <v>1344.9333333333334</v>
      </c>
      <c r="CE491" s="4">
        <f t="shared" si="440"/>
        <v>1541.9333333333334</v>
      </c>
      <c r="CF491" s="4">
        <f t="shared" si="441"/>
        <v>891.93333333333328</v>
      </c>
      <c r="CG491" s="4">
        <f t="shared" si="442"/>
        <v>874.93333333333328</v>
      </c>
      <c r="CH491" s="4">
        <f t="shared" si="443"/>
        <v>920.93333333333328</v>
      </c>
      <c r="CI491" s="4">
        <f t="shared" si="444"/>
        <v>886.93333333333328</v>
      </c>
      <c r="CJ491" s="4">
        <f t="shared" si="445"/>
        <v>989.93333333333328</v>
      </c>
      <c r="CK491" s="4">
        <f t="shared" si="446"/>
        <v>1693.9333333333334</v>
      </c>
      <c r="CL491" s="4">
        <f t="shared" si="447"/>
        <v>1703.9333333333334</v>
      </c>
      <c r="CM491" s="4">
        <f t="shared" si="448"/>
        <v>1784.9333333333334</v>
      </c>
      <c r="CN491" s="4">
        <f t="shared" si="449"/>
        <v>1877.9333333333334</v>
      </c>
      <c r="CO491" s="4">
        <f t="shared" si="450"/>
        <v>1826.9333333333334</v>
      </c>
      <c r="CP491" s="4">
        <f t="shared" si="451"/>
        <v>1162.9333333333334</v>
      </c>
      <c r="CQ491" s="4">
        <f t="shared" si="452"/>
        <v>1152.9333333333334</v>
      </c>
      <c r="CR491" s="4">
        <f t="shared" si="453"/>
        <v>1145.9333333333334</v>
      </c>
      <c r="CS491" s="4">
        <f t="shared" si="454"/>
        <v>1168.9333333333334</v>
      </c>
      <c r="CT491" s="4">
        <f t="shared" si="455"/>
        <v>1161.9333333333334</v>
      </c>
      <c r="CU491" s="4">
        <f t="shared" si="456"/>
        <v>2096.9333333333334</v>
      </c>
      <c r="CV491" s="4">
        <f t="shared" si="457"/>
        <v>2093.9333333333334</v>
      </c>
      <c r="CW491" s="4">
        <f t="shared" si="458"/>
        <v>2087.9333333333334</v>
      </c>
      <c r="CX491" s="4">
        <f t="shared" si="459"/>
        <v>2119.9333333333334</v>
      </c>
      <c r="CY491" s="4">
        <f t="shared" si="460"/>
        <v>2217.9333333333334</v>
      </c>
      <c r="CZ491" s="4">
        <f t="shared" si="461"/>
        <v>1407.9333333333334</v>
      </c>
      <c r="DA491" s="4">
        <f t="shared" si="462"/>
        <v>1402.9333333333334</v>
      </c>
      <c r="DB491" s="4">
        <f t="shared" si="463"/>
        <v>1456.9333333333334</v>
      </c>
      <c r="DC491" s="4">
        <f t="shared" si="464"/>
        <v>1442.9333333333334</v>
      </c>
      <c r="DD491" s="4">
        <f t="shared" si="465"/>
        <v>1440.9333333333334</v>
      </c>
      <c r="DE491" s="4">
        <f t="shared" si="466"/>
        <v>2163.9333333333334</v>
      </c>
      <c r="DF491" s="4">
        <f t="shared" si="467"/>
        <v>2140.9333333333334</v>
      </c>
      <c r="DG491" s="4">
        <f t="shared" si="468"/>
        <v>2139.9333333333334</v>
      </c>
      <c r="DH491" s="4">
        <f t="shared" si="469"/>
        <v>2119.9333333333334</v>
      </c>
      <c r="DI491" s="4">
        <f t="shared" si="470"/>
        <v>2148.9333333333334</v>
      </c>
      <c r="DJ491" s="4">
        <f t="shared" si="471"/>
        <v>1485.9333333333334</v>
      </c>
      <c r="DK491" s="4">
        <f t="shared" si="472"/>
        <v>1556.9333333333334</v>
      </c>
      <c r="DL491" s="4">
        <f t="shared" si="473"/>
        <v>1477.9333333333334</v>
      </c>
      <c r="DM491" s="4">
        <f t="shared" si="474"/>
        <v>1562.9333333333334</v>
      </c>
      <c r="DN491" s="4">
        <f t="shared" si="475"/>
        <v>1502.9333333333334</v>
      </c>
      <c r="DO491" s="4">
        <f t="shared" si="476"/>
        <v>2150.9333333333334</v>
      </c>
      <c r="DP491" s="4">
        <f t="shared" si="477"/>
        <v>2116.9333333333334</v>
      </c>
      <c r="DQ491" s="4">
        <f t="shared" si="478"/>
        <v>2048.9333333333334</v>
      </c>
      <c r="DR491" s="4">
        <f t="shared" si="479"/>
        <v>2061.9333333333334</v>
      </c>
      <c r="DS491" s="4">
        <f t="shared" si="480"/>
        <v>2046.9333333333334</v>
      </c>
    </row>
    <row r="492" spans="1:123">
      <c r="A492">
        <v>3723.99999999999</v>
      </c>
      <c r="B492">
        <v>1000</v>
      </c>
      <c r="C492">
        <v>1001</v>
      </c>
      <c r="D492">
        <v>983</v>
      </c>
      <c r="E492">
        <v>986</v>
      </c>
      <c r="F492">
        <v>983</v>
      </c>
      <c r="G492">
        <v>1277</v>
      </c>
      <c r="H492">
        <v>1297</v>
      </c>
      <c r="I492">
        <v>1248</v>
      </c>
      <c r="J492">
        <v>1244</v>
      </c>
      <c r="K492">
        <v>1322</v>
      </c>
      <c r="L492">
        <v>905</v>
      </c>
      <c r="M492">
        <v>879</v>
      </c>
      <c r="N492">
        <v>876</v>
      </c>
      <c r="O492">
        <v>942</v>
      </c>
      <c r="P492">
        <v>893</v>
      </c>
      <c r="Q492">
        <v>1383</v>
      </c>
      <c r="R492">
        <v>1437</v>
      </c>
      <c r="S492">
        <v>1419</v>
      </c>
      <c r="T492">
        <v>1374</v>
      </c>
      <c r="U492">
        <v>1592</v>
      </c>
      <c r="V492">
        <v>941</v>
      </c>
      <c r="W492">
        <v>924</v>
      </c>
      <c r="X492">
        <v>981</v>
      </c>
      <c r="Y492">
        <v>941</v>
      </c>
      <c r="Z492">
        <v>1030</v>
      </c>
      <c r="AA492">
        <v>1744</v>
      </c>
      <c r="AB492">
        <v>1753</v>
      </c>
      <c r="AC492">
        <v>1826</v>
      </c>
      <c r="AD492">
        <v>1918</v>
      </c>
      <c r="AE492">
        <v>1888</v>
      </c>
      <c r="AF492">
        <v>1215</v>
      </c>
      <c r="AG492">
        <v>1216</v>
      </c>
      <c r="AH492">
        <v>1206</v>
      </c>
      <c r="AI492">
        <v>1212</v>
      </c>
      <c r="AJ492">
        <v>1205</v>
      </c>
      <c r="AK492">
        <v>2153</v>
      </c>
      <c r="AL492">
        <v>2147</v>
      </c>
      <c r="AM492">
        <v>2167</v>
      </c>
      <c r="AN492">
        <v>2164</v>
      </c>
      <c r="AO492">
        <v>2291</v>
      </c>
      <c r="AP492">
        <v>1467</v>
      </c>
      <c r="AQ492">
        <v>1443</v>
      </c>
      <c r="AR492">
        <v>1510</v>
      </c>
      <c r="AS492">
        <v>1502</v>
      </c>
      <c r="AT492">
        <v>1483</v>
      </c>
      <c r="AU492">
        <v>2218</v>
      </c>
      <c r="AV492">
        <v>2194</v>
      </c>
      <c r="AW492">
        <v>2196</v>
      </c>
      <c r="AX492">
        <v>2172</v>
      </c>
      <c r="AY492">
        <v>2182</v>
      </c>
      <c r="AZ492">
        <v>1521</v>
      </c>
      <c r="BA492">
        <v>1592</v>
      </c>
      <c r="BB492">
        <v>1524</v>
      </c>
      <c r="BC492">
        <v>1588</v>
      </c>
      <c r="BD492">
        <v>1557</v>
      </c>
      <c r="BE492">
        <v>2180</v>
      </c>
      <c r="BF492">
        <v>2159</v>
      </c>
      <c r="BG492">
        <v>2098</v>
      </c>
      <c r="BH492">
        <v>2125</v>
      </c>
      <c r="BI492">
        <v>2096</v>
      </c>
      <c r="BK492">
        <v>3723.99999999999</v>
      </c>
      <c r="BL492" s="4">
        <f t="shared" si="421"/>
        <v>947.93333333333328</v>
      </c>
      <c r="BM492" s="4">
        <f t="shared" si="422"/>
        <v>948.93333333333328</v>
      </c>
      <c r="BN492" s="4">
        <f t="shared" si="423"/>
        <v>930.93333333333328</v>
      </c>
      <c r="BO492" s="4">
        <f t="shared" si="424"/>
        <v>933.93333333333328</v>
      </c>
      <c r="BP492" s="4">
        <f t="shared" si="425"/>
        <v>930.93333333333328</v>
      </c>
      <c r="BQ492" s="4">
        <f t="shared" si="426"/>
        <v>1224.9333333333334</v>
      </c>
      <c r="BR492" s="4">
        <f t="shared" si="427"/>
        <v>1244.9333333333334</v>
      </c>
      <c r="BS492" s="4">
        <f t="shared" si="428"/>
        <v>1195.9333333333334</v>
      </c>
      <c r="BT492" s="4">
        <f t="shared" si="429"/>
        <v>1191.9333333333334</v>
      </c>
      <c r="BU492" s="4">
        <f t="shared" si="430"/>
        <v>1269.9333333333334</v>
      </c>
      <c r="BV492" s="4">
        <f t="shared" si="431"/>
        <v>852.93333333333328</v>
      </c>
      <c r="BW492" s="4">
        <f t="shared" si="432"/>
        <v>826.93333333333328</v>
      </c>
      <c r="BX492" s="4">
        <f t="shared" si="433"/>
        <v>823.93333333333328</v>
      </c>
      <c r="BY492" s="4">
        <f t="shared" si="434"/>
        <v>889.93333333333328</v>
      </c>
      <c r="BZ492" s="4">
        <f t="shared" si="435"/>
        <v>840.93333333333328</v>
      </c>
      <c r="CA492" s="4">
        <f t="shared" si="436"/>
        <v>1330.9333333333334</v>
      </c>
      <c r="CB492" s="4">
        <f t="shared" si="437"/>
        <v>1384.9333333333334</v>
      </c>
      <c r="CC492" s="4">
        <f t="shared" si="438"/>
        <v>1366.9333333333334</v>
      </c>
      <c r="CD492" s="4">
        <f t="shared" si="439"/>
        <v>1321.9333333333334</v>
      </c>
      <c r="CE492" s="4">
        <f t="shared" si="440"/>
        <v>1539.9333333333334</v>
      </c>
      <c r="CF492" s="4">
        <f t="shared" si="441"/>
        <v>888.93333333333328</v>
      </c>
      <c r="CG492" s="4">
        <f t="shared" si="442"/>
        <v>871.93333333333328</v>
      </c>
      <c r="CH492" s="4">
        <f t="shared" si="443"/>
        <v>928.93333333333328</v>
      </c>
      <c r="CI492" s="4">
        <f t="shared" si="444"/>
        <v>888.93333333333328</v>
      </c>
      <c r="CJ492" s="4">
        <f t="shared" si="445"/>
        <v>977.93333333333328</v>
      </c>
      <c r="CK492" s="4">
        <f t="shared" si="446"/>
        <v>1691.9333333333334</v>
      </c>
      <c r="CL492" s="4">
        <f t="shared" si="447"/>
        <v>1700.9333333333334</v>
      </c>
      <c r="CM492" s="4">
        <f t="shared" si="448"/>
        <v>1773.9333333333334</v>
      </c>
      <c r="CN492" s="4">
        <f t="shared" si="449"/>
        <v>1865.9333333333334</v>
      </c>
      <c r="CO492" s="4">
        <f t="shared" si="450"/>
        <v>1835.9333333333334</v>
      </c>
      <c r="CP492" s="4">
        <f t="shared" si="451"/>
        <v>1162.9333333333334</v>
      </c>
      <c r="CQ492" s="4">
        <f t="shared" si="452"/>
        <v>1163.9333333333334</v>
      </c>
      <c r="CR492" s="4">
        <f t="shared" si="453"/>
        <v>1153.9333333333334</v>
      </c>
      <c r="CS492" s="4">
        <f t="shared" si="454"/>
        <v>1159.9333333333334</v>
      </c>
      <c r="CT492" s="4">
        <f t="shared" si="455"/>
        <v>1152.9333333333334</v>
      </c>
      <c r="CU492" s="4">
        <f t="shared" si="456"/>
        <v>2100.9333333333334</v>
      </c>
      <c r="CV492" s="4">
        <f t="shared" si="457"/>
        <v>2094.9333333333334</v>
      </c>
      <c r="CW492" s="4">
        <f t="shared" si="458"/>
        <v>2114.9333333333334</v>
      </c>
      <c r="CX492" s="4">
        <f t="shared" si="459"/>
        <v>2111.9333333333334</v>
      </c>
      <c r="CY492" s="4">
        <f t="shared" si="460"/>
        <v>2238.9333333333334</v>
      </c>
      <c r="CZ492" s="4">
        <f t="shared" si="461"/>
        <v>1414.9333333333334</v>
      </c>
      <c r="DA492" s="4">
        <f t="shared" si="462"/>
        <v>1390.9333333333334</v>
      </c>
      <c r="DB492" s="4">
        <f t="shared" si="463"/>
        <v>1457.9333333333334</v>
      </c>
      <c r="DC492" s="4">
        <f t="shared" si="464"/>
        <v>1449.9333333333334</v>
      </c>
      <c r="DD492" s="4">
        <f t="shared" si="465"/>
        <v>1430.9333333333334</v>
      </c>
      <c r="DE492" s="4">
        <f t="shared" si="466"/>
        <v>2165.9333333333334</v>
      </c>
      <c r="DF492" s="4">
        <f t="shared" si="467"/>
        <v>2141.9333333333334</v>
      </c>
      <c r="DG492" s="4">
        <f t="shared" si="468"/>
        <v>2143.9333333333334</v>
      </c>
      <c r="DH492" s="4">
        <f t="shared" si="469"/>
        <v>2119.9333333333334</v>
      </c>
      <c r="DI492" s="4">
        <f t="shared" si="470"/>
        <v>2129.9333333333334</v>
      </c>
      <c r="DJ492" s="4">
        <f t="shared" si="471"/>
        <v>1468.9333333333334</v>
      </c>
      <c r="DK492" s="4">
        <f t="shared" si="472"/>
        <v>1539.9333333333334</v>
      </c>
      <c r="DL492" s="4">
        <f t="shared" si="473"/>
        <v>1471.9333333333334</v>
      </c>
      <c r="DM492" s="4">
        <f t="shared" si="474"/>
        <v>1535.9333333333334</v>
      </c>
      <c r="DN492" s="4">
        <f t="shared" si="475"/>
        <v>1504.9333333333334</v>
      </c>
      <c r="DO492" s="4">
        <f t="shared" si="476"/>
        <v>2127.9333333333334</v>
      </c>
      <c r="DP492" s="4">
        <f t="shared" si="477"/>
        <v>2106.9333333333334</v>
      </c>
      <c r="DQ492" s="4">
        <f t="shared" si="478"/>
        <v>2045.9333333333334</v>
      </c>
      <c r="DR492" s="4">
        <f t="shared" si="479"/>
        <v>2072.9333333333334</v>
      </c>
      <c r="DS492" s="4">
        <f t="shared" si="480"/>
        <v>2043.9333333333334</v>
      </c>
    </row>
    <row r="493" spans="1:123">
      <c r="A493">
        <v>3731.5999999999899</v>
      </c>
      <c r="B493">
        <v>1010</v>
      </c>
      <c r="C493">
        <v>993</v>
      </c>
      <c r="D493">
        <v>983</v>
      </c>
      <c r="E493">
        <v>984</v>
      </c>
      <c r="F493">
        <v>990</v>
      </c>
      <c r="G493">
        <v>1281</v>
      </c>
      <c r="H493">
        <v>1283</v>
      </c>
      <c r="I493">
        <v>1245</v>
      </c>
      <c r="J493">
        <v>1260</v>
      </c>
      <c r="K493">
        <v>1306</v>
      </c>
      <c r="L493">
        <v>901</v>
      </c>
      <c r="M493">
        <v>894</v>
      </c>
      <c r="N493">
        <v>881</v>
      </c>
      <c r="O493">
        <v>945</v>
      </c>
      <c r="P493">
        <v>900</v>
      </c>
      <c r="Q493">
        <v>1399</v>
      </c>
      <c r="R493">
        <v>1427</v>
      </c>
      <c r="S493">
        <v>1408</v>
      </c>
      <c r="T493">
        <v>1384</v>
      </c>
      <c r="U493">
        <v>1582</v>
      </c>
      <c r="V493">
        <v>950</v>
      </c>
      <c r="W493">
        <v>927</v>
      </c>
      <c r="X493">
        <v>963</v>
      </c>
      <c r="Y493">
        <v>942</v>
      </c>
      <c r="Z493">
        <v>1034</v>
      </c>
      <c r="AA493">
        <v>1737</v>
      </c>
      <c r="AB493">
        <v>1758</v>
      </c>
      <c r="AC493">
        <v>1827</v>
      </c>
      <c r="AD493">
        <v>1932</v>
      </c>
      <c r="AE493">
        <v>1875</v>
      </c>
      <c r="AF493">
        <v>1207</v>
      </c>
      <c r="AG493">
        <v>1208</v>
      </c>
      <c r="AH493">
        <v>1211</v>
      </c>
      <c r="AI493">
        <v>1207</v>
      </c>
      <c r="AJ493">
        <v>1201</v>
      </c>
      <c r="AK493">
        <v>2143</v>
      </c>
      <c r="AL493">
        <v>2163</v>
      </c>
      <c r="AM493">
        <v>2149</v>
      </c>
      <c r="AN493">
        <v>2150</v>
      </c>
      <c r="AO493">
        <v>2283</v>
      </c>
      <c r="AP493">
        <v>1455</v>
      </c>
      <c r="AQ493">
        <v>1450</v>
      </c>
      <c r="AR493">
        <v>1515</v>
      </c>
      <c r="AS493">
        <v>1501</v>
      </c>
      <c r="AT493">
        <v>1483</v>
      </c>
      <c r="AU493">
        <v>2230</v>
      </c>
      <c r="AV493">
        <v>2191</v>
      </c>
      <c r="AW493">
        <v>2191</v>
      </c>
      <c r="AX493">
        <v>2160</v>
      </c>
      <c r="AY493">
        <v>2193</v>
      </c>
      <c r="AZ493">
        <v>1528</v>
      </c>
      <c r="BA493">
        <v>1601</v>
      </c>
      <c r="BB493">
        <v>1516</v>
      </c>
      <c r="BC493">
        <v>1589</v>
      </c>
      <c r="BD493">
        <v>1561</v>
      </c>
      <c r="BE493">
        <v>2202</v>
      </c>
      <c r="BF493">
        <v>2151</v>
      </c>
      <c r="BG493">
        <v>2108</v>
      </c>
      <c r="BH493">
        <v>2104</v>
      </c>
      <c r="BI493">
        <v>2095</v>
      </c>
      <c r="BK493">
        <v>3731.5999999999899</v>
      </c>
      <c r="BL493" s="4">
        <f t="shared" si="421"/>
        <v>957.93333333333328</v>
      </c>
      <c r="BM493" s="4">
        <f t="shared" si="422"/>
        <v>940.93333333333328</v>
      </c>
      <c r="BN493" s="4">
        <f t="shared" si="423"/>
        <v>930.93333333333328</v>
      </c>
      <c r="BO493" s="4">
        <f t="shared" si="424"/>
        <v>931.93333333333328</v>
      </c>
      <c r="BP493" s="4">
        <f t="shared" si="425"/>
        <v>937.93333333333328</v>
      </c>
      <c r="BQ493" s="4">
        <f t="shared" si="426"/>
        <v>1228.9333333333334</v>
      </c>
      <c r="BR493" s="4">
        <f t="shared" si="427"/>
        <v>1230.9333333333334</v>
      </c>
      <c r="BS493" s="4">
        <f t="shared" si="428"/>
        <v>1192.9333333333334</v>
      </c>
      <c r="BT493" s="4">
        <f t="shared" si="429"/>
        <v>1207.9333333333334</v>
      </c>
      <c r="BU493" s="4">
        <f t="shared" si="430"/>
        <v>1253.9333333333334</v>
      </c>
      <c r="BV493" s="4">
        <f t="shared" si="431"/>
        <v>848.93333333333328</v>
      </c>
      <c r="BW493" s="4">
        <f t="shared" si="432"/>
        <v>841.93333333333328</v>
      </c>
      <c r="BX493" s="4">
        <f t="shared" si="433"/>
        <v>828.93333333333328</v>
      </c>
      <c r="BY493" s="4">
        <f t="shared" si="434"/>
        <v>892.93333333333328</v>
      </c>
      <c r="BZ493" s="4">
        <f t="shared" si="435"/>
        <v>847.93333333333328</v>
      </c>
      <c r="CA493" s="4">
        <f t="shared" si="436"/>
        <v>1346.9333333333334</v>
      </c>
      <c r="CB493" s="4">
        <f t="shared" si="437"/>
        <v>1374.9333333333334</v>
      </c>
      <c r="CC493" s="4">
        <f t="shared" si="438"/>
        <v>1355.9333333333334</v>
      </c>
      <c r="CD493" s="4">
        <f t="shared" si="439"/>
        <v>1331.9333333333334</v>
      </c>
      <c r="CE493" s="4">
        <f t="shared" si="440"/>
        <v>1529.9333333333334</v>
      </c>
      <c r="CF493" s="4">
        <f t="shared" si="441"/>
        <v>897.93333333333328</v>
      </c>
      <c r="CG493" s="4">
        <f t="shared" si="442"/>
        <v>874.93333333333328</v>
      </c>
      <c r="CH493" s="4">
        <f t="shared" si="443"/>
        <v>910.93333333333328</v>
      </c>
      <c r="CI493" s="4">
        <f t="shared" si="444"/>
        <v>889.93333333333328</v>
      </c>
      <c r="CJ493" s="4">
        <f t="shared" si="445"/>
        <v>981.93333333333328</v>
      </c>
      <c r="CK493" s="4">
        <f t="shared" si="446"/>
        <v>1684.9333333333334</v>
      </c>
      <c r="CL493" s="4">
        <f t="shared" si="447"/>
        <v>1705.9333333333334</v>
      </c>
      <c r="CM493" s="4">
        <f t="shared" si="448"/>
        <v>1774.9333333333334</v>
      </c>
      <c r="CN493" s="4">
        <f t="shared" si="449"/>
        <v>1879.9333333333334</v>
      </c>
      <c r="CO493" s="4">
        <f t="shared" si="450"/>
        <v>1822.9333333333334</v>
      </c>
      <c r="CP493" s="4">
        <f t="shared" si="451"/>
        <v>1154.9333333333334</v>
      </c>
      <c r="CQ493" s="4">
        <f t="shared" si="452"/>
        <v>1155.9333333333334</v>
      </c>
      <c r="CR493" s="4">
        <f t="shared" si="453"/>
        <v>1158.9333333333334</v>
      </c>
      <c r="CS493" s="4">
        <f t="shared" si="454"/>
        <v>1154.9333333333334</v>
      </c>
      <c r="CT493" s="4">
        <f t="shared" si="455"/>
        <v>1148.9333333333334</v>
      </c>
      <c r="CU493" s="4">
        <f t="shared" si="456"/>
        <v>2090.9333333333334</v>
      </c>
      <c r="CV493" s="4">
        <f t="shared" si="457"/>
        <v>2110.9333333333334</v>
      </c>
      <c r="CW493" s="4">
        <f t="shared" si="458"/>
        <v>2096.9333333333334</v>
      </c>
      <c r="CX493" s="4">
        <f t="shared" si="459"/>
        <v>2097.9333333333334</v>
      </c>
      <c r="CY493" s="4">
        <f t="shared" si="460"/>
        <v>2230.9333333333334</v>
      </c>
      <c r="CZ493" s="4">
        <f t="shared" si="461"/>
        <v>1402.9333333333334</v>
      </c>
      <c r="DA493" s="4">
        <f t="shared" si="462"/>
        <v>1397.9333333333334</v>
      </c>
      <c r="DB493" s="4">
        <f t="shared" si="463"/>
        <v>1462.9333333333334</v>
      </c>
      <c r="DC493" s="4">
        <f t="shared" si="464"/>
        <v>1448.9333333333334</v>
      </c>
      <c r="DD493" s="4">
        <f t="shared" si="465"/>
        <v>1430.9333333333334</v>
      </c>
      <c r="DE493" s="4">
        <f t="shared" si="466"/>
        <v>2177.9333333333334</v>
      </c>
      <c r="DF493" s="4">
        <f t="shared" si="467"/>
        <v>2138.9333333333334</v>
      </c>
      <c r="DG493" s="4">
        <f t="shared" si="468"/>
        <v>2138.9333333333334</v>
      </c>
      <c r="DH493" s="4">
        <f t="shared" si="469"/>
        <v>2107.9333333333334</v>
      </c>
      <c r="DI493" s="4">
        <f t="shared" si="470"/>
        <v>2140.9333333333334</v>
      </c>
      <c r="DJ493" s="4">
        <f t="shared" si="471"/>
        <v>1475.9333333333334</v>
      </c>
      <c r="DK493" s="4">
        <f t="shared" si="472"/>
        <v>1548.9333333333334</v>
      </c>
      <c r="DL493" s="4">
        <f t="shared" si="473"/>
        <v>1463.9333333333334</v>
      </c>
      <c r="DM493" s="4">
        <f t="shared" si="474"/>
        <v>1536.9333333333334</v>
      </c>
      <c r="DN493" s="4">
        <f t="shared" si="475"/>
        <v>1508.9333333333334</v>
      </c>
      <c r="DO493" s="4">
        <f t="shared" si="476"/>
        <v>2149.9333333333334</v>
      </c>
      <c r="DP493" s="4">
        <f t="shared" si="477"/>
        <v>2098.9333333333334</v>
      </c>
      <c r="DQ493" s="4">
        <f t="shared" si="478"/>
        <v>2055.9333333333334</v>
      </c>
      <c r="DR493" s="4">
        <f t="shared" si="479"/>
        <v>2051.9333333333334</v>
      </c>
      <c r="DS493" s="4">
        <f t="shared" si="480"/>
        <v>2042.9333333333334</v>
      </c>
    </row>
    <row r="494" spans="1:123">
      <c r="A494">
        <v>3739.1999999999898</v>
      </c>
      <c r="B494">
        <v>1005</v>
      </c>
      <c r="C494">
        <v>998</v>
      </c>
      <c r="D494">
        <v>982</v>
      </c>
      <c r="E494">
        <v>990</v>
      </c>
      <c r="F494">
        <v>992</v>
      </c>
      <c r="G494">
        <v>1269</v>
      </c>
      <c r="H494">
        <v>1278</v>
      </c>
      <c r="I494">
        <v>1243</v>
      </c>
      <c r="J494">
        <v>1255</v>
      </c>
      <c r="K494">
        <v>1315</v>
      </c>
      <c r="L494">
        <v>887</v>
      </c>
      <c r="M494">
        <v>872</v>
      </c>
      <c r="N494">
        <v>887</v>
      </c>
      <c r="O494">
        <v>939</v>
      </c>
      <c r="P494">
        <v>892</v>
      </c>
      <c r="Q494">
        <v>1381</v>
      </c>
      <c r="R494">
        <v>1422</v>
      </c>
      <c r="S494">
        <v>1407</v>
      </c>
      <c r="T494">
        <v>1393</v>
      </c>
      <c r="U494">
        <v>1577</v>
      </c>
      <c r="V494">
        <v>952</v>
      </c>
      <c r="W494">
        <v>938</v>
      </c>
      <c r="X494">
        <v>973</v>
      </c>
      <c r="Y494">
        <v>942</v>
      </c>
      <c r="Z494">
        <v>1036</v>
      </c>
      <c r="AA494">
        <v>1726</v>
      </c>
      <c r="AB494">
        <v>1754</v>
      </c>
      <c r="AC494">
        <v>1829</v>
      </c>
      <c r="AD494">
        <v>1937</v>
      </c>
      <c r="AE494">
        <v>1884</v>
      </c>
      <c r="AF494">
        <v>1199</v>
      </c>
      <c r="AG494">
        <v>1212</v>
      </c>
      <c r="AH494">
        <v>1207</v>
      </c>
      <c r="AI494">
        <v>1207</v>
      </c>
      <c r="AJ494">
        <v>1207</v>
      </c>
      <c r="AK494">
        <v>2151</v>
      </c>
      <c r="AL494">
        <v>2148</v>
      </c>
      <c r="AM494">
        <v>2136</v>
      </c>
      <c r="AN494">
        <v>2158</v>
      </c>
      <c r="AO494">
        <v>2298</v>
      </c>
      <c r="AP494">
        <v>1461</v>
      </c>
      <c r="AQ494">
        <v>1466</v>
      </c>
      <c r="AR494">
        <v>1505</v>
      </c>
      <c r="AS494">
        <v>1493</v>
      </c>
      <c r="AT494">
        <v>1484</v>
      </c>
      <c r="AU494">
        <v>2210</v>
      </c>
      <c r="AV494">
        <v>2212</v>
      </c>
      <c r="AW494">
        <v>2192</v>
      </c>
      <c r="AX494">
        <v>2177</v>
      </c>
      <c r="AY494">
        <v>2185</v>
      </c>
      <c r="AZ494">
        <v>1532</v>
      </c>
      <c r="BA494">
        <v>1594</v>
      </c>
      <c r="BB494">
        <v>1554</v>
      </c>
      <c r="BC494">
        <v>1595</v>
      </c>
      <c r="BD494">
        <v>1569</v>
      </c>
      <c r="BE494">
        <v>2201</v>
      </c>
      <c r="BF494">
        <v>2179</v>
      </c>
      <c r="BG494">
        <v>2105</v>
      </c>
      <c r="BH494">
        <v>2112</v>
      </c>
      <c r="BI494">
        <v>2086</v>
      </c>
      <c r="BK494">
        <v>3739.1999999999898</v>
      </c>
      <c r="BL494" s="4">
        <f t="shared" si="421"/>
        <v>952.93333333333328</v>
      </c>
      <c r="BM494" s="4">
        <f t="shared" si="422"/>
        <v>945.93333333333328</v>
      </c>
      <c r="BN494" s="4">
        <f t="shared" si="423"/>
        <v>929.93333333333328</v>
      </c>
      <c r="BO494" s="4">
        <f t="shared" si="424"/>
        <v>937.93333333333328</v>
      </c>
      <c r="BP494" s="4">
        <f t="shared" si="425"/>
        <v>939.93333333333328</v>
      </c>
      <c r="BQ494" s="4">
        <f t="shared" si="426"/>
        <v>1216.9333333333334</v>
      </c>
      <c r="BR494" s="4">
        <f t="shared" si="427"/>
        <v>1225.9333333333334</v>
      </c>
      <c r="BS494" s="4">
        <f t="shared" si="428"/>
        <v>1190.9333333333334</v>
      </c>
      <c r="BT494" s="4">
        <f t="shared" si="429"/>
        <v>1202.9333333333334</v>
      </c>
      <c r="BU494" s="4">
        <f t="shared" si="430"/>
        <v>1262.9333333333334</v>
      </c>
      <c r="BV494" s="4">
        <f t="shared" si="431"/>
        <v>834.93333333333328</v>
      </c>
      <c r="BW494" s="4">
        <f t="shared" si="432"/>
        <v>819.93333333333328</v>
      </c>
      <c r="BX494" s="4">
        <f t="shared" si="433"/>
        <v>834.93333333333328</v>
      </c>
      <c r="BY494" s="4">
        <f t="shared" si="434"/>
        <v>886.93333333333328</v>
      </c>
      <c r="BZ494" s="4">
        <f t="shared" si="435"/>
        <v>839.93333333333328</v>
      </c>
      <c r="CA494" s="4">
        <f t="shared" si="436"/>
        <v>1328.9333333333334</v>
      </c>
      <c r="CB494" s="4">
        <f t="shared" si="437"/>
        <v>1369.9333333333334</v>
      </c>
      <c r="CC494" s="4">
        <f t="shared" si="438"/>
        <v>1354.9333333333334</v>
      </c>
      <c r="CD494" s="4">
        <f t="shared" si="439"/>
        <v>1340.9333333333334</v>
      </c>
      <c r="CE494" s="4">
        <f t="shared" si="440"/>
        <v>1524.9333333333334</v>
      </c>
      <c r="CF494" s="4">
        <f t="shared" si="441"/>
        <v>899.93333333333328</v>
      </c>
      <c r="CG494" s="4">
        <f t="shared" si="442"/>
        <v>885.93333333333328</v>
      </c>
      <c r="CH494" s="4">
        <f t="shared" si="443"/>
        <v>920.93333333333328</v>
      </c>
      <c r="CI494" s="4">
        <f t="shared" si="444"/>
        <v>889.93333333333328</v>
      </c>
      <c r="CJ494" s="4">
        <f t="shared" si="445"/>
        <v>983.93333333333328</v>
      </c>
      <c r="CK494" s="4">
        <f t="shared" si="446"/>
        <v>1673.9333333333334</v>
      </c>
      <c r="CL494" s="4">
        <f t="shared" si="447"/>
        <v>1701.9333333333334</v>
      </c>
      <c r="CM494" s="4">
        <f t="shared" si="448"/>
        <v>1776.9333333333334</v>
      </c>
      <c r="CN494" s="4">
        <f t="shared" si="449"/>
        <v>1884.9333333333334</v>
      </c>
      <c r="CO494" s="4">
        <f t="shared" si="450"/>
        <v>1831.9333333333334</v>
      </c>
      <c r="CP494" s="4">
        <f t="shared" si="451"/>
        <v>1146.9333333333334</v>
      </c>
      <c r="CQ494" s="4">
        <f t="shared" si="452"/>
        <v>1159.9333333333334</v>
      </c>
      <c r="CR494" s="4">
        <f t="shared" si="453"/>
        <v>1154.9333333333334</v>
      </c>
      <c r="CS494" s="4">
        <f t="shared" si="454"/>
        <v>1154.9333333333334</v>
      </c>
      <c r="CT494" s="4">
        <f t="shared" si="455"/>
        <v>1154.9333333333334</v>
      </c>
      <c r="CU494" s="4">
        <f t="shared" si="456"/>
        <v>2098.9333333333334</v>
      </c>
      <c r="CV494" s="4">
        <f t="shared" si="457"/>
        <v>2095.9333333333334</v>
      </c>
      <c r="CW494" s="4">
        <f t="shared" si="458"/>
        <v>2083.9333333333334</v>
      </c>
      <c r="CX494" s="4">
        <f t="shared" si="459"/>
        <v>2105.9333333333334</v>
      </c>
      <c r="CY494" s="4">
        <f t="shared" si="460"/>
        <v>2245.9333333333334</v>
      </c>
      <c r="CZ494" s="4">
        <f t="shared" si="461"/>
        <v>1408.9333333333334</v>
      </c>
      <c r="DA494" s="4">
        <f t="shared" si="462"/>
        <v>1413.9333333333334</v>
      </c>
      <c r="DB494" s="4">
        <f t="shared" si="463"/>
        <v>1452.9333333333334</v>
      </c>
      <c r="DC494" s="4">
        <f t="shared" si="464"/>
        <v>1440.9333333333334</v>
      </c>
      <c r="DD494" s="4">
        <f t="shared" si="465"/>
        <v>1431.9333333333334</v>
      </c>
      <c r="DE494" s="4">
        <f t="shared" si="466"/>
        <v>2157.9333333333334</v>
      </c>
      <c r="DF494" s="4">
        <f t="shared" si="467"/>
        <v>2159.9333333333334</v>
      </c>
      <c r="DG494" s="4">
        <f t="shared" si="468"/>
        <v>2139.9333333333334</v>
      </c>
      <c r="DH494" s="4">
        <f t="shared" si="469"/>
        <v>2124.9333333333334</v>
      </c>
      <c r="DI494" s="4">
        <f t="shared" si="470"/>
        <v>2132.9333333333334</v>
      </c>
      <c r="DJ494" s="4">
        <f t="shared" si="471"/>
        <v>1479.9333333333334</v>
      </c>
      <c r="DK494" s="4">
        <f t="shared" si="472"/>
        <v>1541.9333333333334</v>
      </c>
      <c r="DL494" s="4">
        <f t="shared" si="473"/>
        <v>1501.9333333333334</v>
      </c>
      <c r="DM494" s="4">
        <f t="shared" si="474"/>
        <v>1542.9333333333334</v>
      </c>
      <c r="DN494" s="4">
        <f t="shared" si="475"/>
        <v>1516.9333333333334</v>
      </c>
      <c r="DO494" s="4">
        <f t="shared" si="476"/>
        <v>2148.9333333333334</v>
      </c>
      <c r="DP494" s="4">
        <f t="shared" si="477"/>
        <v>2126.9333333333334</v>
      </c>
      <c r="DQ494" s="4">
        <f t="shared" si="478"/>
        <v>2052.9333333333334</v>
      </c>
      <c r="DR494" s="4">
        <f t="shared" si="479"/>
        <v>2059.9333333333334</v>
      </c>
      <c r="DS494" s="4">
        <f t="shared" si="480"/>
        <v>2033.9333333333334</v>
      </c>
    </row>
    <row r="495" spans="1:123">
      <c r="A495">
        <v>3746.7999999999902</v>
      </c>
      <c r="B495">
        <v>1010</v>
      </c>
      <c r="C495">
        <v>993</v>
      </c>
      <c r="D495">
        <v>994</v>
      </c>
      <c r="E495">
        <v>984</v>
      </c>
      <c r="F495">
        <v>992</v>
      </c>
      <c r="G495">
        <v>1275</v>
      </c>
      <c r="H495">
        <v>1271</v>
      </c>
      <c r="I495">
        <v>1249</v>
      </c>
      <c r="J495">
        <v>1276</v>
      </c>
      <c r="K495">
        <v>1325</v>
      </c>
      <c r="L495">
        <v>895</v>
      </c>
      <c r="M495">
        <v>884</v>
      </c>
      <c r="N495">
        <v>881</v>
      </c>
      <c r="O495">
        <v>949</v>
      </c>
      <c r="P495">
        <v>901</v>
      </c>
      <c r="Q495">
        <v>1391</v>
      </c>
      <c r="R495">
        <v>1443</v>
      </c>
      <c r="S495">
        <v>1406</v>
      </c>
      <c r="T495">
        <v>1391</v>
      </c>
      <c r="U495">
        <v>1601</v>
      </c>
      <c r="V495">
        <v>943</v>
      </c>
      <c r="W495">
        <v>921</v>
      </c>
      <c r="X495">
        <v>979</v>
      </c>
      <c r="Y495">
        <v>939</v>
      </c>
      <c r="Z495">
        <v>1038</v>
      </c>
      <c r="AA495">
        <v>1751</v>
      </c>
      <c r="AB495">
        <v>1764</v>
      </c>
      <c r="AC495">
        <v>1836</v>
      </c>
      <c r="AD495">
        <v>1923</v>
      </c>
      <c r="AE495">
        <v>1891</v>
      </c>
      <c r="AF495">
        <v>1201</v>
      </c>
      <c r="AG495">
        <v>1216</v>
      </c>
      <c r="AH495">
        <v>1219</v>
      </c>
      <c r="AI495">
        <v>1221</v>
      </c>
      <c r="AJ495">
        <v>1211</v>
      </c>
      <c r="AK495">
        <v>2138</v>
      </c>
      <c r="AL495">
        <v>2152</v>
      </c>
      <c r="AM495">
        <v>2176</v>
      </c>
      <c r="AN495">
        <v>2181</v>
      </c>
      <c r="AO495">
        <v>2287</v>
      </c>
      <c r="AP495">
        <v>1472</v>
      </c>
      <c r="AQ495">
        <v>1472</v>
      </c>
      <c r="AR495">
        <v>1513</v>
      </c>
      <c r="AS495">
        <v>1496</v>
      </c>
      <c r="AT495">
        <v>1497</v>
      </c>
      <c r="AU495">
        <v>2236</v>
      </c>
      <c r="AV495">
        <v>2206</v>
      </c>
      <c r="AW495">
        <v>2192</v>
      </c>
      <c r="AX495">
        <v>2203</v>
      </c>
      <c r="AY495">
        <v>2189</v>
      </c>
      <c r="AZ495">
        <v>1537</v>
      </c>
      <c r="BA495">
        <v>1608</v>
      </c>
      <c r="BB495">
        <v>1535</v>
      </c>
      <c r="BC495">
        <v>1613</v>
      </c>
      <c r="BD495">
        <v>1560</v>
      </c>
      <c r="BE495">
        <v>2211</v>
      </c>
      <c r="BF495">
        <v>2197</v>
      </c>
      <c r="BG495">
        <v>2119</v>
      </c>
      <c r="BH495">
        <v>2126</v>
      </c>
      <c r="BI495">
        <v>2093</v>
      </c>
      <c r="BK495">
        <v>3746.7999999999902</v>
      </c>
      <c r="BL495" s="4">
        <f t="shared" si="421"/>
        <v>957.93333333333328</v>
      </c>
      <c r="BM495" s="4">
        <f t="shared" si="422"/>
        <v>940.93333333333328</v>
      </c>
      <c r="BN495" s="4">
        <f t="shared" si="423"/>
        <v>941.93333333333328</v>
      </c>
      <c r="BO495" s="4">
        <f t="shared" si="424"/>
        <v>931.93333333333328</v>
      </c>
      <c r="BP495" s="4">
        <f t="shared" si="425"/>
        <v>939.93333333333328</v>
      </c>
      <c r="BQ495" s="4">
        <f t="shared" si="426"/>
        <v>1222.9333333333334</v>
      </c>
      <c r="BR495" s="4">
        <f t="shared" si="427"/>
        <v>1218.9333333333334</v>
      </c>
      <c r="BS495" s="4">
        <f t="shared" si="428"/>
        <v>1196.9333333333334</v>
      </c>
      <c r="BT495" s="4">
        <f t="shared" si="429"/>
        <v>1223.9333333333334</v>
      </c>
      <c r="BU495" s="4">
        <f t="shared" si="430"/>
        <v>1272.9333333333334</v>
      </c>
      <c r="BV495" s="4">
        <f t="shared" si="431"/>
        <v>842.93333333333328</v>
      </c>
      <c r="BW495" s="4">
        <f t="shared" si="432"/>
        <v>831.93333333333328</v>
      </c>
      <c r="BX495" s="4">
        <f t="shared" si="433"/>
        <v>828.93333333333328</v>
      </c>
      <c r="BY495" s="4">
        <f t="shared" si="434"/>
        <v>896.93333333333328</v>
      </c>
      <c r="BZ495" s="4">
        <f t="shared" si="435"/>
        <v>848.93333333333328</v>
      </c>
      <c r="CA495" s="4">
        <f t="shared" si="436"/>
        <v>1338.9333333333334</v>
      </c>
      <c r="CB495" s="4">
        <f t="shared" si="437"/>
        <v>1390.9333333333334</v>
      </c>
      <c r="CC495" s="4">
        <f t="shared" si="438"/>
        <v>1353.9333333333334</v>
      </c>
      <c r="CD495" s="4">
        <f t="shared" si="439"/>
        <v>1338.9333333333334</v>
      </c>
      <c r="CE495" s="4">
        <f t="shared" si="440"/>
        <v>1548.9333333333334</v>
      </c>
      <c r="CF495" s="4">
        <f t="shared" si="441"/>
        <v>890.93333333333328</v>
      </c>
      <c r="CG495" s="4">
        <f t="shared" si="442"/>
        <v>868.93333333333328</v>
      </c>
      <c r="CH495" s="4">
        <f t="shared" si="443"/>
        <v>926.93333333333328</v>
      </c>
      <c r="CI495" s="4">
        <f t="shared" si="444"/>
        <v>886.93333333333328</v>
      </c>
      <c r="CJ495" s="4">
        <f t="shared" si="445"/>
        <v>985.93333333333328</v>
      </c>
      <c r="CK495" s="4">
        <f t="shared" si="446"/>
        <v>1698.9333333333334</v>
      </c>
      <c r="CL495" s="4">
        <f t="shared" si="447"/>
        <v>1711.9333333333334</v>
      </c>
      <c r="CM495" s="4">
        <f t="shared" si="448"/>
        <v>1783.9333333333334</v>
      </c>
      <c r="CN495" s="4">
        <f t="shared" si="449"/>
        <v>1870.9333333333334</v>
      </c>
      <c r="CO495" s="4">
        <f t="shared" si="450"/>
        <v>1838.9333333333334</v>
      </c>
      <c r="CP495" s="4">
        <f t="shared" si="451"/>
        <v>1148.9333333333334</v>
      </c>
      <c r="CQ495" s="4">
        <f t="shared" si="452"/>
        <v>1163.9333333333334</v>
      </c>
      <c r="CR495" s="4">
        <f t="shared" si="453"/>
        <v>1166.9333333333334</v>
      </c>
      <c r="CS495" s="4">
        <f t="shared" si="454"/>
        <v>1168.9333333333334</v>
      </c>
      <c r="CT495" s="4">
        <f t="shared" si="455"/>
        <v>1158.9333333333334</v>
      </c>
      <c r="CU495" s="4">
        <f t="shared" si="456"/>
        <v>2085.9333333333334</v>
      </c>
      <c r="CV495" s="4">
        <f t="shared" si="457"/>
        <v>2099.9333333333334</v>
      </c>
      <c r="CW495" s="4">
        <f t="shared" si="458"/>
        <v>2123.9333333333334</v>
      </c>
      <c r="CX495" s="4">
        <f t="shared" si="459"/>
        <v>2128.9333333333334</v>
      </c>
      <c r="CY495" s="4">
        <f t="shared" si="460"/>
        <v>2234.9333333333334</v>
      </c>
      <c r="CZ495" s="4">
        <f t="shared" si="461"/>
        <v>1419.9333333333334</v>
      </c>
      <c r="DA495" s="4">
        <f t="shared" si="462"/>
        <v>1419.9333333333334</v>
      </c>
      <c r="DB495" s="4">
        <f t="shared" si="463"/>
        <v>1460.9333333333334</v>
      </c>
      <c r="DC495" s="4">
        <f t="shared" si="464"/>
        <v>1443.9333333333334</v>
      </c>
      <c r="DD495" s="4">
        <f t="shared" si="465"/>
        <v>1444.9333333333334</v>
      </c>
      <c r="DE495" s="4">
        <f t="shared" si="466"/>
        <v>2183.9333333333334</v>
      </c>
      <c r="DF495" s="4">
        <f t="shared" si="467"/>
        <v>2153.9333333333334</v>
      </c>
      <c r="DG495" s="4">
        <f t="shared" si="468"/>
        <v>2139.9333333333334</v>
      </c>
      <c r="DH495" s="4">
        <f t="shared" si="469"/>
        <v>2150.9333333333334</v>
      </c>
      <c r="DI495" s="4">
        <f t="shared" si="470"/>
        <v>2136.9333333333334</v>
      </c>
      <c r="DJ495" s="4">
        <f t="shared" si="471"/>
        <v>1484.9333333333334</v>
      </c>
      <c r="DK495" s="4">
        <f t="shared" si="472"/>
        <v>1555.9333333333334</v>
      </c>
      <c r="DL495" s="4">
        <f t="shared" si="473"/>
        <v>1482.9333333333334</v>
      </c>
      <c r="DM495" s="4">
        <f t="shared" si="474"/>
        <v>1560.9333333333334</v>
      </c>
      <c r="DN495" s="4">
        <f t="shared" si="475"/>
        <v>1507.9333333333334</v>
      </c>
      <c r="DO495" s="4">
        <f t="shared" si="476"/>
        <v>2158.9333333333334</v>
      </c>
      <c r="DP495" s="4">
        <f t="shared" si="477"/>
        <v>2144.9333333333334</v>
      </c>
      <c r="DQ495" s="4">
        <f t="shared" si="478"/>
        <v>2066.9333333333334</v>
      </c>
      <c r="DR495" s="4">
        <f t="shared" si="479"/>
        <v>2073.9333333333334</v>
      </c>
      <c r="DS495" s="4">
        <f t="shared" si="480"/>
        <v>2040.9333333333334</v>
      </c>
    </row>
    <row r="496" spans="1:123">
      <c r="A496">
        <v>3754.3999999999901</v>
      </c>
      <c r="B496">
        <v>1010</v>
      </c>
      <c r="C496">
        <v>989</v>
      </c>
      <c r="D496">
        <v>995</v>
      </c>
      <c r="E496">
        <v>995</v>
      </c>
      <c r="F496">
        <v>989</v>
      </c>
      <c r="G496">
        <v>1282</v>
      </c>
      <c r="H496">
        <v>1283</v>
      </c>
      <c r="I496">
        <v>1246</v>
      </c>
      <c r="J496">
        <v>1252</v>
      </c>
      <c r="K496">
        <v>1329</v>
      </c>
      <c r="L496">
        <v>905</v>
      </c>
      <c r="M496">
        <v>901</v>
      </c>
      <c r="N496">
        <v>878</v>
      </c>
      <c r="O496">
        <v>948</v>
      </c>
      <c r="P496">
        <v>894</v>
      </c>
      <c r="Q496">
        <v>1388</v>
      </c>
      <c r="R496">
        <v>1431</v>
      </c>
      <c r="S496">
        <v>1411</v>
      </c>
      <c r="T496">
        <v>1384</v>
      </c>
      <c r="U496">
        <v>1607</v>
      </c>
      <c r="V496">
        <v>953</v>
      </c>
      <c r="W496">
        <v>933</v>
      </c>
      <c r="X496">
        <v>979</v>
      </c>
      <c r="Y496">
        <v>939</v>
      </c>
      <c r="Z496">
        <v>1039</v>
      </c>
      <c r="AA496">
        <v>1746</v>
      </c>
      <c r="AB496">
        <v>1755</v>
      </c>
      <c r="AC496">
        <v>1836</v>
      </c>
      <c r="AD496">
        <v>1940</v>
      </c>
      <c r="AE496">
        <v>1887</v>
      </c>
      <c r="AF496">
        <v>1208</v>
      </c>
      <c r="AG496">
        <v>1214</v>
      </c>
      <c r="AH496">
        <v>1214</v>
      </c>
      <c r="AI496">
        <v>1215</v>
      </c>
      <c r="AJ496">
        <v>1225</v>
      </c>
      <c r="AK496">
        <v>2156</v>
      </c>
      <c r="AL496">
        <v>2163</v>
      </c>
      <c r="AM496">
        <v>2144</v>
      </c>
      <c r="AN496">
        <v>2164</v>
      </c>
      <c r="AO496">
        <v>2293</v>
      </c>
      <c r="AP496">
        <v>1495</v>
      </c>
      <c r="AQ496">
        <v>1455</v>
      </c>
      <c r="AR496">
        <v>1524</v>
      </c>
      <c r="AS496">
        <v>1509</v>
      </c>
      <c r="AT496">
        <v>1485</v>
      </c>
      <c r="AU496">
        <v>2230</v>
      </c>
      <c r="AV496">
        <v>2208</v>
      </c>
      <c r="AW496">
        <v>2220</v>
      </c>
      <c r="AX496">
        <v>2181</v>
      </c>
      <c r="AY496">
        <v>2201</v>
      </c>
      <c r="AZ496">
        <v>1543</v>
      </c>
      <c r="BA496">
        <v>1606</v>
      </c>
      <c r="BB496">
        <v>1537</v>
      </c>
      <c r="BC496">
        <v>1616</v>
      </c>
      <c r="BD496">
        <v>1568</v>
      </c>
      <c r="BE496">
        <v>2199</v>
      </c>
      <c r="BF496">
        <v>2155</v>
      </c>
      <c r="BG496">
        <v>2091</v>
      </c>
      <c r="BH496">
        <v>2114</v>
      </c>
      <c r="BI496">
        <v>2092</v>
      </c>
      <c r="BK496">
        <v>3754.3999999999901</v>
      </c>
      <c r="BL496" s="4">
        <f t="shared" si="421"/>
        <v>957.93333333333328</v>
      </c>
      <c r="BM496" s="4">
        <f t="shared" si="422"/>
        <v>936.93333333333328</v>
      </c>
      <c r="BN496" s="4">
        <f t="shared" si="423"/>
        <v>942.93333333333328</v>
      </c>
      <c r="BO496" s="4">
        <f t="shared" si="424"/>
        <v>942.93333333333328</v>
      </c>
      <c r="BP496" s="4">
        <f t="shared" si="425"/>
        <v>936.93333333333328</v>
      </c>
      <c r="BQ496" s="4">
        <f t="shared" si="426"/>
        <v>1229.9333333333334</v>
      </c>
      <c r="BR496" s="4">
        <f t="shared" si="427"/>
        <v>1230.9333333333334</v>
      </c>
      <c r="BS496" s="4">
        <f t="shared" si="428"/>
        <v>1193.9333333333334</v>
      </c>
      <c r="BT496" s="4">
        <f t="shared" si="429"/>
        <v>1199.9333333333334</v>
      </c>
      <c r="BU496" s="4">
        <f t="shared" si="430"/>
        <v>1276.9333333333334</v>
      </c>
      <c r="BV496" s="4">
        <f t="shared" si="431"/>
        <v>852.93333333333328</v>
      </c>
      <c r="BW496" s="4">
        <f t="shared" si="432"/>
        <v>848.93333333333328</v>
      </c>
      <c r="BX496" s="4">
        <f t="shared" si="433"/>
        <v>825.93333333333328</v>
      </c>
      <c r="BY496" s="4">
        <f t="shared" si="434"/>
        <v>895.93333333333328</v>
      </c>
      <c r="BZ496" s="4">
        <f t="shared" si="435"/>
        <v>841.93333333333328</v>
      </c>
      <c r="CA496" s="4">
        <f t="shared" si="436"/>
        <v>1335.9333333333334</v>
      </c>
      <c r="CB496" s="4">
        <f t="shared" si="437"/>
        <v>1378.9333333333334</v>
      </c>
      <c r="CC496" s="4">
        <f t="shared" si="438"/>
        <v>1358.9333333333334</v>
      </c>
      <c r="CD496" s="4">
        <f t="shared" si="439"/>
        <v>1331.9333333333334</v>
      </c>
      <c r="CE496" s="4">
        <f t="shared" si="440"/>
        <v>1554.9333333333334</v>
      </c>
      <c r="CF496" s="4">
        <f t="shared" si="441"/>
        <v>900.93333333333328</v>
      </c>
      <c r="CG496" s="4">
        <f t="shared" si="442"/>
        <v>880.93333333333328</v>
      </c>
      <c r="CH496" s="4">
        <f t="shared" si="443"/>
        <v>926.93333333333328</v>
      </c>
      <c r="CI496" s="4">
        <f t="shared" si="444"/>
        <v>886.93333333333328</v>
      </c>
      <c r="CJ496" s="4">
        <f t="shared" si="445"/>
        <v>986.93333333333328</v>
      </c>
      <c r="CK496" s="4">
        <f t="shared" si="446"/>
        <v>1693.9333333333334</v>
      </c>
      <c r="CL496" s="4">
        <f t="shared" si="447"/>
        <v>1702.9333333333334</v>
      </c>
      <c r="CM496" s="4">
        <f t="shared" si="448"/>
        <v>1783.9333333333334</v>
      </c>
      <c r="CN496" s="4">
        <f t="shared" si="449"/>
        <v>1887.9333333333334</v>
      </c>
      <c r="CO496" s="4">
        <f t="shared" si="450"/>
        <v>1834.9333333333334</v>
      </c>
      <c r="CP496" s="4">
        <f t="shared" si="451"/>
        <v>1155.9333333333334</v>
      </c>
      <c r="CQ496" s="4">
        <f t="shared" si="452"/>
        <v>1161.9333333333334</v>
      </c>
      <c r="CR496" s="4">
        <f t="shared" si="453"/>
        <v>1161.9333333333334</v>
      </c>
      <c r="CS496" s="4">
        <f t="shared" si="454"/>
        <v>1162.9333333333334</v>
      </c>
      <c r="CT496" s="4">
        <f t="shared" si="455"/>
        <v>1172.9333333333334</v>
      </c>
      <c r="CU496" s="4">
        <f t="shared" si="456"/>
        <v>2103.9333333333334</v>
      </c>
      <c r="CV496" s="4">
        <f t="shared" si="457"/>
        <v>2110.9333333333334</v>
      </c>
      <c r="CW496" s="4">
        <f t="shared" si="458"/>
        <v>2091.9333333333334</v>
      </c>
      <c r="CX496" s="4">
        <f t="shared" si="459"/>
        <v>2111.9333333333334</v>
      </c>
      <c r="CY496" s="4">
        <f t="shared" si="460"/>
        <v>2240.9333333333334</v>
      </c>
      <c r="CZ496" s="4">
        <f t="shared" si="461"/>
        <v>1442.9333333333334</v>
      </c>
      <c r="DA496" s="4">
        <f t="shared" si="462"/>
        <v>1402.9333333333334</v>
      </c>
      <c r="DB496" s="4">
        <f t="shared" si="463"/>
        <v>1471.9333333333334</v>
      </c>
      <c r="DC496" s="4">
        <f t="shared" si="464"/>
        <v>1456.9333333333334</v>
      </c>
      <c r="DD496" s="4">
        <f t="shared" si="465"/>
        <v>1432.9333333333334</v>
      </c>
      <c r="DE496" s="4">
        <f t="shared" si="466"/>
        <v>2177.9333333333334</v>
      </c>
      <c r="DF496" s="4">
        <f t="shared" si="467"/>
        <v>2155.9333333333334</v>
      </c>
      <c r="DG496" s="4">
        <f t="shared" si="468"/>
        <v>2167.9333333333334</v>
      </c>
      <c r="DH496" s="4">
        <f t="shared" si="469"/>
        <v>2128.9333333333334</v>
      </c>
      <c r="DI496" s="4">
        <f t="shared" si="470"/>
        <v>2148.9333333333334</v>
      </c>
      <c r="DJ496" s="4">
        <f t="shared" si="471"/>
        <v>1490.9333333333334</v>
      </c>
      <c r="DK496" s="4">
        <f t="shared" si="472"/>
        <v>1553.9333333333334</v>
      </c>
      <c r="DL496" s="4">
        <f t="shared" si="473"/>
        <v>1484.9333333333334</v>
      </c>
      <c r="DM496" s="4">
        <f t="shared" si="474"/>
        <v>1563.9333333333334</v>
      </c>
      <c r="DN496" s="4">
        <f t="shared" si="475"/>
        <v>1515.9333333333334</v>
      </c>
      <c r="DO496" s="4">
        <f t="shared" si="476"/>
        <v>2146.9333333333334</v>
      </c>
      <c r="DP496" s="4">
        <f t="shared" si="477"/>
        <v>2102.9333333333334</v>
      </c>
      <c r="DQ496" s="4">
        <f t="shared" si="478"/>
        <v>2038.9333333333334</v>
      </c>
      <c r="DR496" s="4">
        <f t="shared" si="479"/>
        <v>2061.9333333333334</v>
      </c>
      <c r="DS496" s="4">
        <f t="shared" si="480"/>
        <v>2039.9333333333334</v>
      </c>
    </row>
    <row r="497" spans="1:123">
      <c r="A497">
        <v>3761.99999999999</v>
      </c>
      <c r="B497">
        <v>1005</v>
      </c>
      <c r="C497">
        <v>1008</v>
      </c>
      <c r="D497">
        <v>992</v>
      </c>
      <c r="E497">
        <v>981</v>
      </c>
      <c r="F497">
        <v>990</v>
      </c>
      <c r="G497">
        <v>1268</v>
      </c>
      <c r="H497">
        <v>1290</v>
      </c>
      <c r="I497">
        <v>1261</v>
      </c>
      <c r="J497">
        <v>1253</v>
      </c>
      <c r="K497">
        <v>1317</v>
      </c>
      <c r="L497">
        <v>908</v>
      </c>
      <c r="M497">
        <v>891</v>
      </c>
      <c r="N497">
        <v>887</v>
      </c>
      <c r="O497">
        <v>955</v>
      </c>
      <c r="P497">
        <v>902</v>
      </c>
      <c r="Q497">
        <v>1387</v>
      </c>
      <c r="R497">
        <v>1441</v>
      </c>
      <c r="S497">
        <v>1421</v>
      </c>
      <c r="T497">
        <v>1391</v>
      </c>
      <c r="U497">
        <v>1593</v>
      </c>
      <c r="V497">
        <v>951</v>
      </c>
      <c r="W497">
        <v>927</v>
      </c>
      <c r="X497">
        <v>971</v>
      </c>
      <c r="Y497">
        <v>950</v>
      </c>
      <c r="Z497">
        <v>1047</v>
      </c>
      <c r="AA497">
        <v>1739</v>
      </c>
      <c r="AB497">
        <v>1758</v>
      </c>
      <c r="AC497">
        <v>1832</v>
      </c>
      <c r="AD497">
        <v>1926</v>
      </c>
      <c r="AE497">
        <v>1887</v>
      </c>
      <c r="AF497">
        <v>1208</v>
      </c>
      <c r="AG497">
        <v>1227</v>
      </c>
      <c r="AH497">
        <v>1212</v>
      </c>
      <c r="AI497">
        <v>1225</v>
      </c>
      <c r="AJ497">
        <v>1224</v>
      </c>
      <c r="AK497">
        <v>2163</v>
      </c>
      <c r="AL497">
        <v>2154</v>
      </c>
      <c r="AM497">
        <v>2160</v>
      </c>
      <c r="AN497">
        <v>2178</v>
      </c>
      <c r="AO497">
        <v>2295</v>
      </c>
      <c r="AP497">
        <v>1472</v>
      </c>
      <c r="AQ497">
        <v>1472</v>
      </c>
      <c r="AR497">
        <v>1518</v>
      </c>
      <c r="AS497">
        <v>1492</v>
      </c>
      <c r="AT497">
        <v>1493</v>
      </c>
      <c r="AU497">
        <v>2225</v>
      </c>
      <c r="AV497">
        <v>2189</v>
      </c>
      <c r="AW497">
        <v>2211</v>
      </c>
      <c r="AX497">
        <v>2188</v>
      </c>
      <c r="AY497">
        <v>2196</v>
      </c>
      <c r="AZ497">
        <v>1538</v>
      </c>
      <c r="BA497">
        <v>1602</v>
      </c>
      <c r="BB497">
        <v>1533</v>
      </c>
      <c r="BC497">
        <v>1604</v>
      </c>
      <c r="BD497">
        <v>1580</v>
      </c>
      <c r="BE497">
        <v>2197</v>
      </c>
      <c r="BF497">
        <v>2165</v>
      </c>
      <c r="BG497">
        <v>2118</v>
      </c>
      <c r="BH497">
        <v>2112</v>
      </c>
      <c r="BI497">
        <v>2098</v>
      </c>
      <c r="BK497">
        <v>3761.99999999999</v>
      </c>
      <c r="BL497" s="4">
        <f t="shared" si="421"/>
        <v>952.93333333333328</v>
      </c>
      <c r="BM497" s="4">
        <f t="shared" si="422"/>
        <v>955.93333333333328</v>
      </c>
      <c r="BN497" s="4">
        <f t="shared" si="423"/>
        <v>939.93333333333328</v>
      </c>
      <c r="BO497" s="4">
        <f t="shared" si="424"/>
        <v>928.93333333333328</v>
      </c>
      <c r="BP497" s="4">
        <f t="shared" si="425"/>
        <v>937.93333333333328</v>
      </c>
      <c r="BQ497" s="4">
        <f t="shared" si="426"/>
        <v>1215.9333333333334</v>
      </c>
      <c r="BR497" s="4">
        <f t="shared" si="427"/>
        <v>1237.9333333333334</v>
      </c>
      <c r="BS497" s="4">
        <f t="shared" si="428"/>
        <v>1208.9333333333334</v>
      </c>
      <c r="BT497" s="4">
        <f t="shared" si="429"/>
        <v>1200.9333333333334</v>
      </c>
      <c r="BU497" s="4">
        <f t="shared" si="430"/>
        <v>1264.9333333333334</v>
      </c>
      <c r="BV497" s="4">
        <f t="shared" si="431"/>
        <v>855.93333333333328</v>
      </c>
      <c r="BW497" s="4">
        <f t="shared" si="432"/>
        <v>838.93333333333328</v>
      </c>
      <c r="BX497" s="4">
        <f t="shared" si="433"/>
        <v>834.93333333333328</v>
      </c>
      <c r="BY497" s="4">
        <f t="shared" si="434"/>
        <v>902.93333333333328</v>
      </c>
      <c r="BZ497" s="4">
        <f t="shared" si="435"/>
        <v>849.93333333333328</v>
      </c>
      <c r="CA497" s="4">
        <f t="shared" si="436"/>
        <v>1334.9333333333334</v>
      </c>
      <c r="CB497" s="4">
        <f t="shared" si="437"/>
        <v>1388.9333333333334</v>
      </c>
      <c r="CC497" s="4">
        <f t="shared" si="438"/>
        <v>1368.9333333333334</v>
      </c>
      <c r="CD497" s="4">
        <f t="shared" si="439"/>
        <v>1338.9333333333334</v>
      </c>
      <c r="CE497" s="4">
        <f t="shared" si="440"/>
        <v>1540.9333333333334</v>
      </c>
      <c r="CF497" s="4">
        <f t="shared" si="441"/>
        <v>898.93333333333328</v>
      </c>
      <c r="CG497" s="4">
        <f t="shared" si="442"/>
        <v>874.93333333333328</v>
      </c>
      <c r="CH497" s="4">
        <f t="shared" si="443"/>
        <v>918.93333333333328</v>
      </c>
      <c r="CI497" s="4">
        <f t="shared" si="444"/>
        <v>897.93333333333328</v>
      </c>
      <c r="CJ497" s="4">
        <f t="shared" si="445"/>
        <v>994.93333333333328</v>
      </c>
      <c r="CK497" s="4">
        <f t="shared" si="446"/>
        <v>1686.9333333333334</v>
      </c>
      <c r="CL497" s="4">
        <f t="shared" si="447"/>
        <v>1705.9333333333334</v>
      </c>
      <c r="CM497" s="4">
        <f t="shared" si="448"/>
        <v>1779.9333333333334</v>
      </c>
      <c r="CN497" s="4">
        <f t="shared" si="449"/>
        <v>1873.9333333333334</v>
      </c>
      <c r="CO497" s="4">
        <f t="shared" si="450"/>
        <v>1834.9333333333334</v>
      </c>
      <c r="CP497" s="4">
        <f t="shared" si="451"/>
        <v>1155.9333333333334</v>
      </c>
      <c r="CQ497" s="4">
        <f t="shared" si="452"/>
        <v>1174.9333333333334</v>
      </c>
      <c r="CR497" s="4">
        <f t="shared" si="453"/>
        <v>1159.9333333333334</v>
      </c>
      <c r="CS497" s="4">
        <f t="shared" si="454"/>
        <v>1172.9333333333334</v>
      </c>
      <c r="CT497" s="4">
        <f t="shared" si="455"/>
        <v>1171.9333333333334</v>
      </c>
      <c r="CU497" s="4">
        <f t="shared" si="456"/>
        <v>2110.9333333333334</v>
      </c>
      <c r="CV497" s="4">
        <f t="shared" si="457"/>
        <v>2101.9333333333334</v>
      </c>
      <c r="CW497" s="4">
        <f t="shared" si="458"/>
        <v>2107.9333333333334</v>
      </c>
      <c r="CX497" s="4">
        <f t="shared" si="459"/>
        <v>2125.9333333333334</v>
      </c>
      <c r="CY497" s="4">
        <f t="shared" si="460"/>
        <v>2242.9333333333334</v>
      </c>
      <c r="CZ497" s="4">
        <f t="shared" si="461"/>
        <v>1419.9333333333334</v>
      </c>
      <c r="DA497" s="4">
        <f t="shared" si="462"/>
        <v>1419.9333333333334</v>
      </c>
      <c r="DB497" s="4">
        <f t="shared" si="463"/>
        <v>1465.9333333333334</v>
      </c>
      <c r="DC497" s="4">
        <f t="shared" si="464"/>
        <v>1439.9333333333334</v>
      </c>
      <c r="DD497" s="4">
        <f t="shared" si="465"/>
        <v>1440.9333333333334</v>
      </c>
      <c r="DE497" s="4">
        <f t="shared" si="466"/>
        <v>2172.9333333333334</v>
      </c>
      <c r="DF497" s="4">
        <f t="shared" si="467"/>
        <v>2136.9333333333334</v>
      </c>
      <c r="DG497" s="4">
        <f t="shared" si="468"/>
        <v>2158.9333333333334</v>
      </c>
      <c r="DH497" s="4">
        <f t="shared" si="469"/>
        <v>2135.9333333333334</v>
      </c>
      <c r="DI497" s="4">
        <f t="shared" si="470"/>
        <v>2143.9333333333334</v>
      </c>
      <c r="DJ497" s="4">
        <f t="shared" si="471"/>
        <v>1485.9333333333334</v>
      </c>
      <c r="DK497" s="4">
        <f t="shared" si="472"/>
        <v>1549.9333333333334</v>
      </c>
      <c r="DL497" s="4">
        <f t="shared" si="473"/>
        <v>1480.9333333333334</v>
      </c>
      <c r="DM497" s="4">
        <f t="shared" si="474"/>
        <v>1551.9333333333334</v>
      </c>
      <c r="DN497" s="4">
        <f t="shared" si="475"/>
        <v>1527.9333333333334</v>
      </c>
      <c r="DO497" s="4">
        <f t="shared" si="476"/>
        <v>2144.9333333333334</v>
      </c>
      <c r="DP497" s="4">
        <f t="shared" si="477"/>
        <v>2112.9333333333334</v>
      </c>
      <c r="DQ497" s="4">
        <f t="shared" si="478"/>
        <v>2065.9333333333334</v>
      </c>
      <c r="DR497" s="4">
        <f t="shared" si="479"/>
        <v>2059.9333333333334</v>
      </c>
      <c r="DS497" s="4">
        <f t="shared" si="480"/>
        <v>2045.9333333333334</v>
      </c>
    </row>
    <row r="498" spans="1:123">
      <c r="A498">
        <v>3769.5999999999899</v>
      </c>
      <c r="B498">
        <v>1026</v>
      </c>
      <c r="C498">
        <v>1000</v>
      </c>
      <c r="D498">
        <v>983</v>
      </c>
      <c r="E498">
        <v>987</v>
      </c>
      <c r="F498">
        <v>980</v>
      </c>
      <c r="G498">
        <v>1274</v>
      </c>
      <c r="H498">
        <v>1285</v>
      </c>
      <c r="I498">
        <v>1247</v>
      </c>
      <c r="J498">
        <v>1264</v>
      </c>
      <c r="K498">
        <v>1326</v>
      </c>
      <c r="L498">
        <v>890</v>
      </c>
      <c r="M498">
        <v>887</v>
      </c>
      <c r="N498">
        <v>876</v>
      </c>
      <c r="O498">
        <v>946</v>
      </c>
      <c r="P498">
        <v>904</v>
      </c>
      <c r="Q498">
        <v>1385</v>
      </c>
      <c r="R498">
        <v>1442</v>
      </c>
      <c r="S498">
        <v>1414</v>
      </c>
      <c r="T498">
        <v>1379</v>
      </c>
      <c r="U498">
        <v>1583</v>
      </c>
      <c r="V498">
        <v>951</v>
      </c>
      <c r="W498">
        <v>938</v>
      </c>
      <c r="X498">
        <v>974</v>
      </c>
      <c r="Y498">
        <v>950</v>
      </c>
      <c r="Z498">
        <v>1028</v>
      </c>
      <c r="AA498">
        <v>1741</v>
      </c>
      <c r="AB498">
        <v>1753</v>
      </c>
      <c r="AC498">
        <v>1833</v>
      </c>
      <c r="AD498">
        <v>1933</v>
      </c>
      <c r="AE498">
        <v>1871</v>
      </c>
      <c r="AF498">
        <v>1209</v>
      </c>
      <c r="AG498">
        <v>1208</v>
      </c>
      <c r="AH498">
        <v>1212</v>
      </c>
      <c r="AI498">
        <v>1216</v>
      </c>
      <c r="AJ498">
        <v>1218</v>
      </c>
      <c r="AK498">
        <v>2152</v>
      </c>
      <c r="AL498">
        <v>2163</v>
      </c>
      <c r="AM498">
        <v>2147</v>
      </c>
      <c r="AN498">
        <v>2164</v>
      </c>
      <c r="AO498">
        <v>2297</v>
      </c>
      <c r="AP498">
        <v>1471</v>
      </c>
      <c r="AQ498">
        <v>1461</v>
      </c>
      <c r="AR498">
        <v>1505</v>
      </c>
      <c r="AS498">
        <v>1490</v>
      </c>
      <c r="AT498">
        <v>1490</v>
      </c>
      <c r="AU498">
        <v>2253</v>
      </c>
      <c r="AV498">
        <v>2212</v>
      </c>
      <c r="AW498">
        <v>2186</v>
      </c>
      <c r="AX498">
        <v>2176</v>
      </c>
      <c r="AY498">
        <v>2191</v>
      </c>
      <c r="AZ498">
        <v>1550</v>
      </c>
      <c r="BA498">
        <v>1601</v>
      </c>
      <c r="BB498">
        <v>1561</v>
      </c>
      <c r="BC498">
        <v>1608</v>
      </c>
      <c r="BD498">
        <v>1578</v>
      </c>
      <c r="BE498">
        <v>2183</v>
      </c>
      <c r="BF498">
        <v>2151</v>
      </c>
      <c r="BG498">
        <v>2103</v>
      </c>
      <c r="BH498">
        <v>2124</v>
      </c>
      <c r="BI498">
        <v>2096</v>
      </c>
      <c r="BK498">
        <v>3769.5999999999899</v>
      </c>
      <c r="BL498" s="4">
        <f t="shared" si="421"/>
        <v>973.93333333333328</v>
      </c>
      <c r="BM498" s="4">
        <f t="shared" si="422"/>
        <v>947.93333333333328</v>
      </c>
      <c r="BN498" s="4">
        <f t="shared" si="423"/>
        <v>930.93333333333328</v>
      </c>
      <c r="BO498" s="4">
        <f t="shared" si="424"/>
        <v>934.93333333333328</v>
      </c>
      <c r="BP498" s="4">
        <f t="shared" si="425"/>
        <v>927.93333333333328</v>
      </c>
      <c r="BQ498" s="4">
        <f t="shared" si="426"/>
        <v>1221.9333333333334</v>
      </c>
      <c r="BR498" s="4">
        <f t="shared" si="427"/>
        <v>1232.9333333333334</v>
      </c>
      <c r="BS498" s="4">
        <f t="shared" si="428"/>
        <v>1194.9333333333334</v>
      </c>
      <c r="BT498" s="4">
        <f t="shared" si="429"/>
        <v>1211.9333333333334</v>
      </c>
      <c r="BU498" s="4">
        <f t="shared" si="430"/>
        <v>1273.9333333333334</v>
      </c>
      <c r="BV498" s="4">
        <f t="shared" si="431"/>
        <v>837.93333333333328</v>
      </c>
      <c r="BW498" s="4">
        <f t="shared" si="432"/>
        <v>834.93333333333328</v>
      </c>
      <c r="BX498" s="4">
        <f t="shared" si="433"/>
        <v>823.93333333333328</v>
      </c>
      <c r="BY498" s="4">
        <f t="shared" si="434"/>
        <v>893.93333333333328</v>
      </c>
      <c r="BZ498" s="4">
        <f t="shared" si="435"/>
        <v>851.93333333333328</v>
      </c>
      <c r="CA498" s="4">
        <f t="shared" si="436"/>
        <v>1332.9333333333334</v>
      </c>
      <c r="CB498" s="4">
        <f t="shared" si="437"/>
        <v>1389.9333333333334</v>
      </c>
      <c r="CC498" s="4">
        <f t="shared" si="438"/>
        <v>1361.9333333333334</v>
      </c>
      <c r="CD498" s="4">
        <f t="shared" si="439"/>
        <v>1326.9333333333334</v>
      </c>
      <c r="CE498" s="4">
        <f t="shared" si="440"/>
        <v>1530.9333333333334</v>
      </c>
      <c r="CF498" s="4">
        <f t="shared" si="441"/>
        <v>898.93333333333328</v>
      </c>
      <c r="CG498" s="4">
        <f t="shared" si="442"/>
        <v>885.93333333333328</v>
      </c>
      <c r="CH498" s="4">
        <f t="shared" si="443"/>
        <v>921.93333333333328</v>
      </c>
      <c r="CI498" s="4">
        <f t="shared" si="444"/>
        <v>897.93333333333328</v>
      </c>
      <c r="CJ498" s="4">
        <f t="shared" si="445"/>
        <v>975.93333333333328</v>
      </c>
      <c r="CK498" s="4">
        <f t="shared" si="446"/>
        <v>1688.9333333333334</v>
      </c>
      <c r="CL498" s="4">
        <f t="shared" si="447"/>
        <v>1700.9333333333334</v>
      </c>
      <c r="CM498" s="4">
        <f t="shared" si="448"/>
        <v>1780.9333333333334</v>
      </c>
      <c r="CN498" s="4">
        <f t="shared" si="449"/>
        <v>1880.9333333333334</v>
      </c>
      <c r="CO498" s="4">
        <f t="shared" si="450"/>
        <v>1818.9333333333334</v>
      </c>
      <c r="CP498" s="4">
        <f t="shared" si="451"/>
        <v>1156.9333333333334</v>
      </c>
      <c r="CQ498" s="4">
        <f t="shared" si="452"/>
        <v>1155.9333333333334</v>
      </c>
      <c r="CR498" s="4">
        <f t="shared" si="453"/>
        <v>1159.9333333333334</v>
      </c>
      <c r="CS498" s="4">
        <f t="shared" si="454"/>
        <v>1163.9333333333334</v>
      </c>
      <c r="CT498" s="4">
        <f t="shared" si="455"/>
        <v>1165.9333333333334</v>
      </c>
      <c r="CU498" s="4">
        <f t="shared" si="456"/>
        <v>2099.9333333333334</v>
      </c>
      <c r="CV498" s="4">
        <f t="shared" si="457"/>
        <v>2110.9333333333334</v>
      </c>
      <c r="CW498" s="4">
        <f t="shared" si="458"/>
        <v>2094.9333333333334</v>
      </c>
      <c r="CX498" s="4">
        <f t="shared" si="459"/>
        <v>2111.9333333333334</v>
      </c>
      <c r="CY498" s="4">
        <f t="shared" si="460"/>
        <v>2244.9333333333334</v>
      </c>
      <c r="CZ498" s="4">
        <f t="shared" si="461"/>
        <v>1418.9333333333334</v>
      </c>
      <c r="DA498" s="4">
        <f t="shared" si="462"/>
        <v>1408.9333333333334</v>
      </c>
      <c r="DB498" s="4">
        <f t="shared" si="463"/>
        <v>1452.9333333333334</v>
      </c>
      <c r="DC498" s="4">
        <f t="shared" si="464"/>
        <v>1437.9333333333334</v>
      </c>
      <c r="DD498" s="4">
        <f t="shared" si="465"/>
        <v>1437.9333333333334</v>
      </c>
      <c r="DE498" s="4">
        <f t="shared" si="466"/>
        <v>2200.9333333333334</v>
      </c>
      <c r="DF498" s="4">
        <f t="shared" si="467"/>
        <v>2159.9333333333334</v>
      </c>
      <c r="DG498" s="4">
        <f t="shared" si="468"/>
        <v>2133.9333333333334</v>
      </c>
      <c r="DH498" s="4">
        <f t="shared" si="469"/>
        <v>2123.9333333333334</v>
      </c>
      <c r="DI498" s="4">
        <f t="shared" si="470"/>
        <v>2138.9333333333334</v>
      </c>
      <c r="DJ498" s="4">
        <f t="shared" si="471"/>
        <v>1497.9333333333334</v>
      </c>
      <c r="DK498" s="4">
        <f t="shared" si="472"/>
        <v>1548.9333333333334</v>
      </c>
      <c r="DL498" s="4">
        <f t="shared" si="473"/>
        <v>1508.9333333333334</v>
      </c>
      <c r="DM498" s="4">
        <f t="shared" si="474"/>
        <v>1555.9333333333334</v>
      </c>
      <c r="DN498" s="4">
        <f t="shared" si="475"/>
        <v>1525.9333333333334</v>
      </c>
      <c r="DO498" s="4">
        <f t="shared" si="476"/>
        <v>2130.9333333333334</v>
      </c>
      <c r="DP498" s="4">
        <f t="shared" si="477"/>
        <v>2098.9333333333334</v>
      </c>
      <c r="DQ498" s="4">
        <f t="shared" si="478"/>
        <v>2050.9333333333334</v>
      </c>
      <c r="DR498" s="4">
        <f t="shared" si="479"/>
        <v>2071.9333333333334</v>
      </c>
      <c r="DS498" s="4">
        <f t="shared" si="480"/>
        <v>2043.9333333333334</v>
      </c>
    </row>
    <row r="499" spans="1:123">
      <c r="A499">
        <v>3777.1999999999898</v>
      </c>
      <c r="B499">
        <v>1010</v>
      </c>
      <c r="C499">
        <v>1003</v>
      </c>
      <c r="D499">
        <v>988</v>
      </c>
      <c r="E499">
        <v>999</v>
      </c>
      <c r="F499">
        <v>986</v>
      </c>
      <c r="G499">
        <v>1263</v>
      </c>
      <c r="H499">
        <v>1287</v>
      </c>
      <c r="I499">
        <v>1243</v>
      </c>
      <c r="J499">
        <v>1268</v>
      </c>
      <c r="K499">
        <v>1308</v>
      </c>
      <c r="L499">
        <v>899</v>
      </c>
      <c r="M499">
        <v>880</v>
      </c>
      <c r="N499">
        <v>877</v>
      </c>
      <c r="O499">
        <v>948</v>
      </c>
      <c r="P499">
        <v>895</v>
      </c>
      <c r="Q499">
        <v>1390</v>
      </c>
      <c r="R499">
        <v>1440</v>
      </c>
      <c r="S499">
        <v>1412</v>
      </c>
      <c r="T499">
        <v>1396</v>
      </c>
      <c r="U499">
        <v>1598</v>
      </c>
      <c r="V499">
        <v>948</v>
      </c>
      <c r="W499">
        <v>935</v>
      </c>
      <c r="X499">
        <v>968</v>
      </c>
      <c r="Y499">
        <v>930</v>
      </c>
      <c r="Z499">
        <v>1037</v>
      </c>
      <c r="AA499">
        <v>1727</v>
      </c>
      <c r="AB499">
        <v>1763</v>
      </c>
      <c r="AC499">
        <v>1828</v>
      </c>
      <c r="AD499">
        <v>1919</v>
      </c>
      <c r="AE499">
        <v>1874</v>
      </c>
      <c r="AF499">
        <v>1216</v>
      </c>
      <c r="AG499">
        <v>1217</v>
      </c>
      <c r="AH499">
        <v>1218</v>
      </c>
      <c r="AI499">
        <v>1219</v>
      </c>
      <c r="AJ499">
        <v>1210</v>
      </c>
      <c r="AK499">
        <v>2150</v>
      </c>
      <c r="AL499">
        <v>2149</v>
      </c>
      <c r="AM499">
        <v>2145</v>
      </c>
      <c r="AN499">
        <v>2163</v>
      </c>
      <c r="AO499">
        <v>2295</v>
      </c>
      <c r="AP499">
        <v>1472</v>
      </c>
      <c r="AQ499">
        <v>1457</v>
      </c>
      <c r="AR499">
        <v>1515</v>
      </c>
      <c r="AS499">
        <v>1512</v>
      </c>
      <c r="AT499">
        <v>1504</v>
      </c>
      <c r="AU499">
        <v>2228</v>
      </c>
      <c r="AV499">
        <v>2210</v>
      </c>
      <c r="AW499">
        <v>2207</v>
      </c>
      <c r="AX499">
        <v>2182</v>
      </c>
      <c r="AY499">
        <v>2210</v>
      </c>
      <c r="AZ499">
        <v>1538</v>
      </c>
      <c r="BA499">
        <v>1603</v>
      </c>
      <c r="BB499">
        <v>1534</v>
      </c>
      <c r="BC499">
        <v>1618</v>
      </c>
      <c r="BD499">
        <v>1571</v>
      </c>
      <c r="BE499">
        <v>2181</v>
      </c>
      <c r="BF499">
        <v>2166</v>
      </c>
      <c r="BG499">
        <v>2110</v>
      </c>
      <c r="BH499">
        <v>2100</v>
      </c>
      <c r="BI499">
        <v>2100</v>
      </c>
      <c r="BK499">
        <v>3777.1999999999898</v>
      </c>
      <c r="BL499" s="4">
        <f t="shared" si="421"/>
        <v>957.93333333333328</v>
      </c>
      <c r="BM499" s="4">
        <f t="shared" si="422"/>
        <v>950.93333333333328</v>
      </c>
      <c r="BN499" s="4">
        <f t="shared" si="423"/>
        <v>935.93333333333328</v>
      </c>
      <c r="BO499" s="4">
        <f t="shared" si="424"/>
        <v>946.93333333333328</v>
      </c>
      <c r="BP499" s="4">
        <f t="shared" si="425"/>
        <v>933.93333333333328</v>
      </c>
      <c r="BQ499" s="4">
        <f t="shared" si="426"/>
        <v>1210.9333333333334</v>
      </c>
      <c r="BR499" s="4">
        <f t="shared" si="427"/>
        <v>1234.9333333333334</v>
      </c>
      <c r="BS499" s="4">
        <f t="shared" si="428"/>
        <v>1190.9333333333334</v>
      </c>
      <c r="BT499" s="4">
        <f t="shared" si="429"/>
        <v>1215.9333333333334</v>
      </c>
      <c r="BU499" s="4">
        <f t="shared" si="430"/>
        <v>1255.9333333333334</v>
      </c>
      <c r="BV499" s="4">
        <f t="shared" si="431"/>
        <v>846.93333333333328</v>
      </c>
      <c r="BW499" s="4">
        <f t="shared" si="432"/>
        <v>827.93333333333328</v>
      </c>
      <c r="BX499" s="4">
        <f t="shared" si="433"/>
        <v>824.93333333333328</v>
      </c>
      <c r="BY499" s="4">
        <f t="shared" si="434"/>
        <v>895.93333333333328</v>
      </c>
      <c r="BZ499" s="4">
        <f t="shared" si="435"/>
        <v>842.93333333333328</v>
      </c>
      <c r="CA499" s="4">
        <f t="shared" si="436"/>
        <v>1337.9333333333334</v>
      </c>
      <c r="CB499" s="4">
        <f t="shared" si="437"/>
        <v>1387.9333333333334</v>
      </c>
      <c r="CC499" s="4">
        <f t="shared" si="438"/>
        <v>1359.9333333333334</v>
      </c>
      <c r="CD499" s="4">
        <f t="shared" si="439"/>
        <v>1343.9333333333334</v>
      </c>
      <c r="CE499" s="4">
        <f t="shared" si="440"/>
        <v>1545.9333333333334</v>
      </c>
      <c r="CF499" s="4">
        <f t="shared" si="441"/>
        <v>895.93333333333328</v>
      </c>
      <c r="CG499" s="4">
        <f t="shared" si="442"/>
        <v>882.93333333333328</v>
      </c>
      <c r="CH499" s="4">
        <f t="shared" si="443"/>
        <v>915.93333333333328</v>
      </c>
      <c r="CI499" s="4">
        <f t="shared" si="444"/>
        <v>877.93333333333328</v>
      </c>
      <c r="CJ499" s="4">
        <f t="shared" si="445"/>
        <v>984.93333333333328</v>
      </c>
      <c r="CK499" s="4">
        <f t="shared" si="446"/>
        <v>1674.9333333333334</v>
      </c>
      <c r="CL499" s="4">
        <f t="shared" si="447"/>
        <v>1710.9333333333334</v>
      </c>
      <c r="CM499" s="4">
        <f t="shared" si="448"/>
        <v>1775.9333333333334</v>
      </c>
      <c r="CN499" s="4">
        <f t="shared" si="449"/>
        <v>1866.9333333333334</v>
      </c>
      <c r="CO499" s="4">
        <f t="shared" si="450"/>
        <v>1821.9333333333334</v>
      </c>
      <c r="CP499" s="4">
        <f t="shared" si="451"/>
        <v>1163.9333333333334</v>
      </c>
      <c r="CQ499" s="4">
        <f t="shared" si="452"/>
        <v>1164.9333333333334</v>
      </c>
      <c r="CR499" s="4">
        <f t="shared" si="453"/>
        <v>1165.9333333333334</v>
      </c>
      <c r="CS499" s="4">
        <f t="shared" si="454"/>
        <v>1166.9333333333334</v>
      </c>
      <c r="CT499" s="4">
        <f t="shared" si="455"/>
        <v>1157.9333333333334</v>
      </c>
      <c r="CU499" s="4">
        <f t="shared" si="456"/>
        <v>2097.9333333333334</v>
      </c>
      <c r="CV499" s="4">
        <f t="shared" si="457"/>
        <v>2096.9333333333334</v>
      </c>
      <c r="CW499" s="4">
        <f t="shared" si="458"/>
        <v>2092.9333333333334</v>
      </c>
      <c r="CX499" s="4">
        <f t="shared" si="459"/>
        <v>2110.9333333333334</v>
      </c>
      <c r="CY499" s="4">
        <f t="shared" si="460"/>
        <v>2242.9333333333334</v>
      </c>
      <c r="CZ499" s="4">
        <f t="shared" si="461"/>
        <v>1419.9333333333334</v>
      </c>
      <c r="DA499" s="4">
        <f t="shared" si="462"/>
        <v>1404.9333333333334</v>
      </c>
      <c r="DB499" s="4">
        <f t="shared" si="463"/>
        <v>1462.9333333333334</v>
      </c>
      <c r="DC499" s="4">
        <f t="shared" si="464"/>
        <v>1459.9333333333334</v>
      </c>
      <c r="DD499" s="4">
        <f t="shared" si="465"/>
        <v>1451.9333333333334</v>
      </c>
      <c r="DE499" s="4">
        <f t="shared" si="466"/>
        <v>2175.9333333333334</v>
      </c>
      <c r="DF499" s="4">
        <f t="shared" si="467"/>
        <v>2157.9333333333334</v>
      </c>
      <c r="DG499" s="4">
        <f t="shared" si="468"/>
        <v>2154.9333333333334</v>
      </c>
      <c r="DH499" s="4">
        <f t="shared" si="469"/>
        <v>2129.9333333333334</v>
      </c>
      <c r="DI499" s="4">
        <f t="shared" si="470"/>
        <v>2157.9333333333334</v>
      </c>
      <c r="DJ499" s="4">
        <f t="shared" si="471"/>
        <v>1485.9333333333334</v>
      </c>
      <c r="DK499" s="4">
        <f t="shared" si="472"/>
        <v>1550.9333333333334</v>
      </c>
      <c r="DL499" s="4">
        <f t="shared" si="473"/>
        <v>1481.9333333333334</v>
      </c>
      <c r="DM499" s="4">
        <f t="shared" si="474"/>
        <v>1565.9333333333334</v>
      </c>
      <c r="DN499" s="4">
        <f t="shared" si="475"/>
        <v>1518.9333333333334</v>
      </c>
      <c r="DO499" s="4">
        <f t="shared" si="476"/>
        <v>2128.9333333333334</v>
      </c>
      <c r="DP499" s="4">
        <f t="shared" si="477"/>
        <v>2113.9333333333334</v>
      </c>
      <c r="DQ499" s="4">
        <f t="shared" si="478"/>
        <v>2057.9333333333334</v>
      </c>
      <c r="DR499" s="4">
        <f t="shared" si="479"/>
        <v>2047.9333333333334</v>
      </c>
      <c r="DS499" s="4">
        <f t="shared" si="480"/>
        <v>2047.9333333333334</v>
      </c>
    </row>
    <row r="500" spans="1:123">
      <c r="A500">
        <v>3784.7999999999902</v>
      </c>
      <c r="B500">
        <v>1022</v>
      </c>
      <c r="C500">
        <v>1000</v>
      </c>
      <c r="D500">
        <v>982</v>
      </c>
      <c r="E500">
        <v>985</v>
      </c>
      <c r="F500">
        <v>991</v>
      </c>
      <c r="G500">
        <v>1273</v>
      </c>
      <c r="H500">
        <v>1293</v>
      </c>
      <c r="I500">
        <v>1242</v>
      </c>
      <c r="J500">
        <v>1271</v>
      </c>
      <c r="K500">
        <v>1316</v>
      </c>
      <c r="L500">
        <v>897</v>
      </c>
      <c r="M500">
        <v>890</v>
      </c>
      <c r="N500">
        <v>875</v>
      </c>
      <c r="O500">
        <v>950</v>
      </c>
      <c r="P500">
        <v>904</v>
      </c>
      <c r="Q500">
        <v>1390</v>
      </c>
      <c r="R500">
        <v>1446</v>
      </c>
      <c r="S500">
        <v>1402</v>
      </c>
      <c r="T500">
        <v>1399</v>
      </c>
      <c r="U500">
        <v>1600</v>
      </c>
      <c r="V500">
        <v>950</v>
      </c>
      <c r="W500">
        <v>941</v>
      </c>
      <c r="X500">
        <v>967</v>
      </c>
      <c r="Y500">
        <v>934</v>
      </c>
      <c r="Z500">
        <v>1035</v>
      </c>
      <c r="AA500">
        <v>1728</v>
      </c>
      <c r="AB500">
        <v>1738</v>
      </c>
      <c r="AC500">
        <v>1824</v>
      </c>
      <c r="AD500">
        <v>1936</v>
      </c>
      <c r="AE500">
        <v>1878</v>
      </c>
      <c r="AF500">
        <v>1207</v>
      </c>
      <c r="AG500">
        <v>1225</v>
      </c>
      <c r="AH500">
        <v>1210</v>
      </c>
      <c r="AI500">
        <v>1216</v>
      </c>
      <c r="AJ500">
        <v>1218</v>
      </c>
      <c r="AK500">
        <v>2132</v>
      </c>
      <c r="AL500">
        <v>2168</v>
      </c>
      <c r="AM500">
        <v>2146</v>
      </c>
      <c r="AN500">
        <v>2158</v>
      </c>
      <c r="AO500">
        <v>2319</v>
      </c>
      <c r="AP500">
        <v>1458</v>
      </c>
      <c r="AQ500">
        <v>1473</v>
      </c>
      <c r="AR500">
        <v>1528</v>
      </c>
      <c r="AS500">
        <v>1511</v>
      </c>
      <c r="AT500">
        <v>1497</v>
      </c>
      <c r="AU500">
        <v>2208</v>
      </c>
      <c r="AV500">
        <v>2223</v>
      </c>
      <c r="AW500">
        <v>2216</v>
      </c>
      <c r="AX500">
        <v>2175</v>
      </c>
      <c r="AY500">
        <v>2199</v>
      </c>
      <c r="AZ500">
        <v>1537</v>
      </c>
      <c r="BA500">
        <v>1619</v>
      </c>
      <c r="BB500">
        <v>1542</v>
      </c>
      <c r="BC500">
        <v>1618</v>
      </c>
      <c r="BD500">
        <v>1582</v>
      </c>
      <c r="BE500">
        <v>2193</v>
      </c>
      <c r="BF500">
        <v>2155</v>
      </c>
      <c r="BG500">
        <v>2099</v>
      </c>
      <c r="BH500">
        <v>2109</v>
      </c>
      <c r="BI500">
        <v>2111</v>
      </c>
      <c r="BK500">
        <v>3784.7999999999902</v>
      </c>
      <c r="BL500" s="4">
        <f t="shared" si="421"/>
        <v>969.93333333333328</v>
      </c>
      <c r="BM500" s="4">
        <f t="shared" si="422"/>
        <v>947.93333333333328</v>
      </c>
      <c r="BN500" s="4">
        <f t="shared" si="423"/>
        <v>929.93333333333328</v>
      </c>
      <c r="BO500" s="4">
        <f t="shared" si="424"/>
        <v>932.93333333333328</v>
      </c>
      <c r="BP500" s="4">
        <f t="shared" si="425"/>
        <v>938.93333333333328</v>
      </c>
      <c r="BQ500" s="4">
        <f t="shared" si="426"/>
        <v>1220.9333333333334</v>
      </c>
      <c r="BR500" s="4">
        <f t="shared" si="427"/>
        <v>1240.9333333333334</v>
      </c>
      <c r="BS500" s="4">
        <f t="shared" si="428"/>
        <v>1189.9333333333334</v>
      </c>
      <c r="BT500" s="4">
        <f t="shared" si="429"/>
        <v>1218.9333333333334</v>
      </c>
      <c r="BU500" s="4">
        <f t="shared" si="430"/>
        <v>1263.9333333333334</v>
      </c>
      <c r="BV500" s="4">
        <f t="shared" si="431"/>
        <v>844.93333333333328</v>
      </c>
      <c r="BW500" s="4">
        <f t="shared" si="432"/>
        <v>837.93333333333328</v>
      </c>
      <c r="BX500" s="4">
        <f t="shared" si="433"/>
        <v>822.93333333333328</v>
      </c>
      <c r="BY500" s="4">
        <f t="shared" si="434"/>
        <v>897.93333333333328</v>
      </c>
      <c r="BZ500" s="4">
        <f t="shared" si="435"/>
        <v>851.93333333333328</v>
      </c>
      <c r="CA500" s="4">
        <f t="shared" si="436"/>
        <v>1337.9333333333334</v>
      </c>
      <c r="CB500" s="4">
        <f t="shared" si="437"/>
        <v>1393.9333333333334</v>
      </c>
      <c r="CC500" s="4">
        <f t="shared" si="438"/>
        <v>1349.9333333333334</v>
      </c>
      <c r="CD500" s="4">
        <f t="shared" si="439"/>
        <v>1346.9333333333334</v>
      </c>
      <c r="CE500" s="4">
        <f t="shared" si="440"/>
        <v>1547.9333333333334</v>
      </c>
      <c r="CF500" s="4">
        <f t="shared" si="441"/>
        <v>897.93333333333328</v>
      </c>
      <c r="CG500" s="4">
        <f t="shared" si="442"/>
        <v>888.93333333333328</v>
      </c>
      <c r="CH500" s="4">
        <f t="shared" si="443"/>
        <v>914.93333333333328</v>
      </c>
      <c r="CI500" s="4">
        <f t="shared" si="444"/>
        <v>881.93333333333328</v>
      </c>
      <c r="CJ500" s="4">
        <f t="shared" si="445"/>
        <v>982.93333333333328</v>
      </c>
      <c r="CK500" s="4">
        <f t="shared" si="446"/>
        <v>1675.9333333333334</v>
      </c>
      <c r="CL500" s="4">
        <f t="shared" si="447"/>
        <v>1685.9333333333334</v>
      </c>
      <c r="CM500" s="4">
        <f t="shared" si="448"/>
        <v>1771.9333333333334</v>
      </c>
      <c r="CN500" s="4">
        <f t="shared" si="449"/>
        <v>1883.9333333333334</v>
      </c>
      <c r="CO500" s="4">
        <f t="shared" si="450"/>
        <v>1825.9333333333334</v>
      </c>
      <c r="CP500" s="4">
        <f t="shared" si="451"/>
        <v>1154.9333333333334</v>
      </c>
      <c r="CQ500" s="4">
        <f t="shared" si="452"/>
        <v>1172.9333333333334</v>
      </c>
      <c r="CR500" s="4">
        <f t="shared" si="453"/>
        <v>1157.9333333333334</v>
      </c>
      <c r="CS500" s="4">
        <f t="shared" si="454"/>
        <v>1163.9333333333334</v>
      </c>
      <c r="CT500" s="4">
        <f t="shared" si="455"/>
        <v>1165.9333333333334</v>
      </c>
      <c r="CU500" s="4">
        <f t="shared" si="456"/>
        <v>2079.9333333333334</v>
      </c>
      <c r="CV500" s="4">
        <f t="shared" si="457"/>
        <v>2115.9333333333334</v>
      </c>
      <c r="CW500" s="4">
        <f t="shared" si="458"/>
        <v>2093.9333333333334</v>
      </c>
      <c r="CX500" s="4">
        <f t="shared" si="459"/>
        <v>2105.9333333333334</v>
      </c>
      <c r="CY500" s="4">
        <f t="shared" si="460"/>
        <v>2266.9333333333334</v>
      </c>
      <c r="CZ500" s="4">
        <f t="shared" si="461"/>
        <v>1405.9333333333334</v>
      </c>
      <c r="DA500" s="4">
        <f t="shared" si="462"/>
        <v>1420.9333333333334</v>
      </c>
      <c r="DB500" s="4">
        <f t="shared" si="463"/>
        <v>1475.9333333333334</v>
      </c>
      <c r="DC500" s="4">
        <f t="shared" si="464"/>
        <v>1458.9333333333334</v>
      </c>
      <c r="DD500" s="4">
        <f t="shared" si="465"/>
        <v>1444.9333333333334</v>
      </c>
      <c r="DE500" s="4">
        <f t="shared" si="466"/>
        <v>2155.9333333333334</v>
      </c>
      <c r="DF500" s="4">
        <f t="shared" si="467"/>
        <v>2170.9333333333334</v>
      </c>
      <c r="DG500" s="4">
        <f t="shared" si="468"/>
        <v>2163.9333333333334</v>
      </c>
      <c r="DH500" s="4">
        <f t="shared" si="469"/>
        <v>2122.9333333333334</v>
      </c>
      <c r="DI500" s="4">
        <f t="shared" si="470"/>
        <v>2146.9333333333334</v>
      </c>
      <c r="DJ500" s="4">
        <f t="shared" si="471"/>
        <v>1484.9333333333334</v>
      </c>
      <c r="DK500" s="4">
        <f t="shared" si="472"/>
        <v>1566.9333333333334</v>
      </c>
      <c r="DL500" s="4">
        <f t="shared" si="473"/>
        <v>1489.9333333333334</v>
      </c>
      <c r="DM500" s="4">
        <f t="shared" si="474"/>
        <v>1565.9333333333334</v>
      </c>
      <c r="DN500" s="4">
        <f t="shared" si="475"/>
        <v>1529.9333333333334</v>
      </c>
      <c r="DO500" s="4">
        <f t="shared" si="476"/>
        <v>2140.9333333333334</v>
      </c>
      <c r="DP500" s="4">
        <f t="shared" si="477"/>
        <v>2102.9333333333334</v>
      </c>
      <c r="DQ500" s="4">
        <f t="shared" si="478"/>
        <v>2046.9333333333334</v>
      </c>
      <c r="DR500" s="4">
        <f t="shared" si="479"/>
        <v>2056.9333333333334</v>
      </c>
      <c r="DS500" s="4">
        <f t="shared" si="480"/>
        <v>2058.9333333333334</v>
      </c>
    </row>
    <row r="501" spans="1:123">
      <c r="A501">
        <v>3792.3999999999901</v>
      </c>
      <c r="B501">
        <v>1022</v>
      </c>
      <c r="C501">
        <v>1000</v>
      </c>
      <c r="D501">
        <v>996</v>
      </c>
      <c r="E501">
        <v>984</v>
      </c>
      <c r="F501">
        <v>1005</v>
      </c>
      <c r="G501">
        <v>1284</v>
      </c>
      <c r="H501">
        <v>1290</v>
      </c>
      <c r="I501">
        <v>1254</v>
      </c>
      <c r="J501">
        <v>1272</v>
      </c>
      <c r="K501">
        <v>1335</v>
      </c>
      <c r="L501">
        <v>906</v>
      </c>
      <c r="M501">
        <v>892</v>
      </c>
      <c r="N501">
        <v>885</v>
      </c>
      <c r="O501">
        <v>946</v>
      </c>
      <c r="P501">
        <v>890</v>
      </c>
      <c r="Q501">
        <v>1399</v>
      </c>
      <c r="R501">
        <v>1452</v>
      </c>
      <c r="S501">
        <v>1415</v>
      </c>
      <c r="T501">
        <v>1390</v>
      </c>
      <c r="U501">
        <v>1590</v>
      </c>
      <c r="V501">
        <v>944</v>
      </c>
      <c r="W501">
        <v>933</v>
      </c>
      <c r="X501">
        <v>971</v>
      </c>
      <c r="Y501">
        <v>943</v>
      </c>
      <c r="Z501">
        <v>1035</v>
      </c>
      <c r="AA501">
        <v>1741</v>
      </c>
      <c r="AB501">
        <v>1764</v>
      </c>
      <c r="AC501">
        <v>1846</v>
      </c>
      <c r="AD501">
        <v>1935</v>
      </c>
      <c r="AE501">
        <v>1889</v>
      </c>
      <c r="AF501">
        <v>1213</v>
      </c>
      <c r="AG501">
        <v>1224</v>
      </c>
      <c r="AH501">
        <v>1220</v>
      </c>
      <c r="AI501">
        <v>1222</v>
      </c>
      <c r="AJ501">
        <v>1209</v>
      </c>
      <c r="AK501">
        <v>2152</v>
      </c>
      <c r="AL501">
        <v>2160</v>
      </c>
      <c r="AM501">
        <v>2153</v>
      </c>
      <c r="AN501">
        <v>2176</v>
      </c>
      <c r="AO501">
        <v>2307</v>
      </c>
      <c r="AP501">
        <v>1475</v>
      </c>
      <c r="AQ501">
        <v>1479</v>
      </c>
      <c r="AR501">
        <v>1514</v>
      </c>
      <c r="AS501">
        <v>1499</v>
      </c>
      <c r="AT501">
        <v>1506</v>
      </c>
      <c r="AU501">
        <v>2244</v>
      </c>
      <c r="AV501">
        <v>2216</v>
      </c>
      <c r="AW501">
        <v>2214</v>
      </c>
      <c r="AX501">
        <v>2178</v>
      </c>
      <c r="AY501">
        <v>2215</v>
      </c>
      <c r="AZ501">
        <v>1541</v>
      </c>
      <c r="BA501">
        <v>1615</v>
      </c>
      <c r="BB501">
        <v>1540</v>
      </c>
      <c r="BC501">
        <v>1613</v>
      </c>
      <c r="BD501">
        <v>1594</v>
      </c>
      <c r="BE501">
        <v>2185</v>
      </c>
      <c r="BF501">
        <v>2157</v>
      </c>
      <c r="BG501">
        <v>2086</v>
      </c>
      <c r="BH501">
        <v>2136</v>
      </c>
      <c r="BI501">
        <v>2121</v>
      </c>
      <c r="BK501">
        <v>3792.3999999999901</v>
      </c>
      <c r="BL501" s="4">
        <f t="shared" si="421"/>
        <v>969.93333333333328</v>
      </c>
      <c r="BM501" s="4">
        <f t="shared" si="422"/>
        <v>947.93333333333328</v>
      </c>
      <c r="BN501" s="4">
        <f t="shared" si="423"/>
        <v>943.93333333333328</v>
      </c>
      <c r="BO501" s="4">
        <f t="shared" si="424"/>
        <v>931.93333333333328</v>
      </c>
      <c r="BP501" s="4">
        <f t="shared" si="425"/>
        <v>952.93333333333328</v>
      </c>
      <c r="BQ501" s="4">
        <f t="shared" si="426"/>
        <v>1231.9333333333334</v>
      </c>
      <c r="BR501" s="4">
        <f t="shared" si="427"/>
        <v>1237.9333333333334</v>
      </c>
      <c r="BS501" s="4">
        <f t="shared" si="428"/>
        <v>1201.9333333333334</v>
      </c>
      <c r="BT501" s="4">
        <f t="shared" si="429"/>
        <v>1219.9333333333334</v>
      </c>
      <c r="BU501" s="4">
        <f t="shared" si="430"/>
        <v>1282.9333333333334</v>
      </c>
      <c r="BV501" s="4">
        <f t="shared" si="431"/>
        <v>853.93333333333328</v>
      </c>
      <c r="BW501" s="4">
        <f t="shared" si="432"/>
        <v>839.93333333333328</v>
      </c>
      <c r="BX501" s="4">
        <f t="shared" si="433"/>
        <v>832.93333333333328</v>
      </c>
      <c r="BY501" s="4">
        <f t="shared" si="434"/>
        <v>893.93333333333328</v>
      </c>
      <c r="BZ501" s="4">
        <f t="shared" si="435"/>
        <v>837.93333333333328</v>
      </c>
      <c r="CA501" s="4">
        <f t="shared" si="436"/>
        <v>1346.9333333333334</v>
      </c>
      <c r="CB501" s="4">
        <f t="shared" si="437"/>
        <v>1399.9333333333334</v>
      </c>
      <c r="CC501" s="4">
        <f t="shared" si="438"/>
        <v>1362.9333333333334</v>
      </c>
      <c r="CD501" s="4">
        <f t="shared" si="439"/>
        <v>1337.9333333333334</v>
      </c>
      <c r="CE501" s="4">
        <f t="shared" si="440"/>
        <v>1537.9333333333334</v>
      </c>
      <c r="CF501" s="4">
        <f t="shared" si="441"/>
        <v>891.93333333333328</v>
      </c>
      <c r="CG501" s="4">
        <f t="shared" si="442"/>
        <v>880.93333333333328</v>
      </c>
      <c r="CH501" s="4">
        <f t="shared" si="443"/>
        <v>918.93333333333328</v>
      </c>
      <c r="CI501" s="4">
        <f t="shared" si="444"/>
        <v>890.93333333333328</v>
      </c>
      <c r="CJ501" s="4">
        <f t="shared" si="445"/>
        <v>982.93333333333328</v>
      </c>
      <c r="CK501" s="4">
        <f t="shared" si="446"/>
        <v>1688.9333333333334</v>
      </c>
      <c r="CL501" s="4">
        <f t="shared" si="447"/>
        <v>1711.9333333333334</v>
      </c>
      <c r="CM501" s="4">
        <f t="shared" si="448"/>
        <v>1793.9333333333334</v>
      </c>
      <c r="CN501" s="4">
        <f t="shared" si="449"/>
        <v>1882.9333333333334</v>
      </c>
      <c r="CO501" s="4">
        <f t="shared" si="450"/>
        <v>1836.9333333333334</v>
      </c>
      <c r="CP501" s="4">
        <f t="shared" si="451"/>
        <v>1160.9333333333334</v>
      </c>
      <c r="CQ501" s="4">
        <f t="shared" si="452"/>
        <v>1171.9333333333334</v>
      </c>
      <c r="CR501" s="4">
        <f t="shared" si="453"/>
        <v>1167.9333333333334</v>
      </c>
      <c r="CS501" s="4">
        <f t="shared" si="454"/>
        <v>1169.9333333333334</v>
      </c>
      <c r="CT501" s="4">
        <f t="shared" si="455"/>
        <v>1156.9333333333334</v>
      </c>
      <c r="CU501" s="4">
        <f t="shared" si="456"/>
        <v>2099.9333333333334</v>
      </c>
      <c r="CV501" s="4">
        <f t="shared" si="457"/>
        <v>2107.9333333333334</v>
      </c>
      <c r="CW501" s="4">
        <f t="shared" si="458"/>
        <v>2100.9333333333334</v>
      </c>
      <c r="CX501" s="4">
        <f t="shared" si="459"/>
        <v>2123.9333333333334</v>
      </c>
      <c r="CY501" s="4">
        <f t="shared" si="460"/>
        <v>2254.9333333333334</v>
      </c>
      <c r="CZ501" s="4">
        <f t="shared" si="461"/>
        <v>1422.9333333333334</v>
      </c>
      <c r="DA501" s="4">
        <f t="shared" si="462"/>
        <v>1426.9333333333334</v>
      </c>
      <c r="DB501" s="4">
        <f t="shared" si="463"/>
        <v>1461.9333333333334</v>
      </c>
      <c r="DC501" s="4">
        <f t="shared" si="464"/>
        <v>1446.9333333333334</v>
      </c>
      <c r="DD501" s="4">
        <f t="shared" si="465"/>
        <v>1453.9333333333334</v>
      </c>
      <c r="DE501" s="4">
        <f t="shared" si="466"/>
        <v>2191.9333333333334</v>
      </c>
      <c r="DF501" s="4">
        <f t="shared" si="467"/>
        <v>2163.9333333333334</v>
      </c>
      <c r="DG501" s="4">
        <f t="shared" si="468"/>
        <v>2161.9333333333334</v>
      </c>
      <c r="DH501" s="4">
        <f t="shared" si="469"/>
        <v>2125.9333333333334</v>
      </c>
      <c r="DI501" s="4">
        <f t="shared" si="470"/>
        <v>2162.9333333333334</v>
      </c>
      <c r="DJ501" s="4">
        <f t="shared" si="471"/>
        <v>1488.9333333333334</v>
      </c>
      <c r="DK501" s="4">
        <f t="shared" si="472"/>
        <v>1562.9333333333334</v>
      </c>
      <c r="DL501" s="4">
        <f t="shared" si="473"/>
        <v>1487.9333333333334</v>
      </c>
      <c r="DM501" s="4">
        <f t="shared" si="474"/>
        <v>1560.9333333333334</v>
      </c>
      <c r="DN501" s="4">
        <f t="shared" si="475"/>
        <v>1541.9333333333334</v>
      </c>
      <c r="DO501" s="4">
        <f t="shared" si="476"/>
        <v>2132.9333333333334</v>
      </c>
      <c r="DP501" s="4">
        <f t="shared" si="477"/>
        <v>2104.9333333333334</v>
      </c>
      <c r="DQ501" s="4">
        <f t="shared" si="478"/>
        <v>2033.9333333333334</v>
      </c>
      <c r="DR501" s="4">
        <f t="shared" si="479"/>
        <v>2083.9333333333334</v>
      </c>
      <c r="DS501" s="4">
        <f t="shared" si="480"/>
        <v>2068.9333333333334</v>
      </c>
    </row>
    <row r="502" spans="1:123">
      <c r="A502">
        <v>3799.99999999999</v>
      </c>
      <c r="B502">
        <v>1016</v>
      </c>
      <c r="C502">
        <v>993</v>
      </c>
      <c r="D502">
        <v>997</v>
      </c>
      <c r="E502">
        <v>992</v>
      </c>
      <c r="F502">
        <v>985</v>
      </c>
      <c r="G502">
        <v>1287</v>
      </c>
      <c r="H502">
        <v>1283</v>
      </c>
      <c r="I502">
        <v>1238</v>
      </c>
      <c r="J502">
        <v>1263</v>
      </c>
      <c r="K502">
        <v>1309</v>
      </c>
      <c r="L502">
        <v>906</v>
      </c>
      <c r="M502">
        <v>884</v>
      </c>
      <c r="N502">
        <v>881</v>
      </c>
      <c r="O502">
        <v>955</v>
      </c>
      <c r="P502">
        <v>895</v>
      </c>
      <c r="Q502">
        <v>1397</v>
      </c>
      <c r="R502">
        <v>1449</v>
      </c>
      <c r="S502">
        <v>1422</v>
      </c>
      <c r="T502">
        <v>1381</v>
      </c>
      <c r="U502">
        <v>1611</v>
      </c>
      <c r="V502">
        <v>954</v>
      </c>
      <c r="W502">
        <v>936</v>
      </c>
      <c r="X502">
        <v>964</v>
      </c>
      <c r="Y502">
        <v>944</v>
      </c>
      <c r="Z502">
        <v>1052</v>
      </c>
      <c r="AA502">
        <v>1742</v>
      </c>
      <c r="AB502">
        <v>1761</v>
      </c>
      <c r="AC502">
        <v>1826</v>
      </c>
      <c r="AD502">
        <v>1950</v>
      </c>
      <c r="AE502">
        <v>1883</v>
      </c>
      <c r="AF502">
        <v>1214</v>
      </c>
      <c r="AG502">
        <v>1228</v>
      </c>
      <c r="AH502">
        <v>1228</v>
      </c>
      <c r="AI502">
        <v>1218</v>
      </c>
      <c r="AJ502">
        <v>1218</v>
      </c>
      <c r="AK502">
        <v>2146</v>
      </c>
      <c r="AL502">
        <v>2164</v>
      </c>
      <c r="AM502">
        <v>2174</v>
      </c>
      <c r="AN502">
        <v>2170</v>
      </c>
      <c r="AO502">
        <v>2314</v>
      </c>
      <c r="AP502">
        <v>1478</v>
      </c>
      <c r="AQ502">
        <v>1485</v>
      </c>
      <c r="AR502">
        <v>1529</v>
      </c>
      <c r="AS502">
        <v>1508</v>
      </c>
      <c r="AT502">
        <v>1503</v>
      </c>
      <c r="AU502">
        <v>2231</v>
      </c>
      <c r="AV502">
        <v>2207</v>
      </c>
      <c r="AW502">
        <v>2213</v>
      </c>
      <c r="AX502">
        <v>2180</v>
      </c>
      <c r="AY502">
        <v>2197</v>
      </c>
      <c r="AZ502">
        <v>1544</v>
      </c>
      <c r="BA502">
        <v>1619</v>
      </c>
      <c r="BB502">
        <v>1535</v>
      </c>
      <c r="BC502">
        <v>1617</v>
      </c>
      <c r="BD502">
        <v>1592</v>
      </c>
      <c r="BE502">
        <v>2192</v>
      </c>
      <c r="BF502">
        <v>2149</v>
      </c>
      <c r="BG502">
        <v>2096</v>
      </c>
      <c r="BH502">
        <v>2111</v>
      </c>
      <c r="BI502">
        <v>2107</v>
      </c>
      <c r="BK502">
        <v>3799.99999999999</v>
      </c>
      <c r="BL502" s="4">
        <f t="shared" si="421"/>
        <v>963.93333333333328</v>
      </c>
      <c r="BM502" s="4">
        <f t="shared" si="422"/>
        <v>940.93333333333328</v>
      </c>
      <c r="BN502" s="4">
        <f t="shared" si="423"/>
        <v>944.93333333333328</v>
      </c>
      <c r="BO502" s="4">
        <f t="shared" si="424"/>
        <v>939.93333333333328</v>
      </c>
      <c r="BP502" s="4">
        <f t="shared" si="425"/>
        <v>932.93333333333328</v>
      </c>
      <c r="BQ502" s="4">
        <f t="shared" si="426"/>
        <v>1234.9333333333334</v>
      </c>
      <c r="BR502" s="4">
        <f t="shared" si="427"/>
        <v>1230.9333333333334</v>
      </c>
      <c r="BS502" s="4">
        <f t="shared" si="428"/>
        <v>1185.9333333333334</v>
      </c>
      <c r="BT502" s="4">
        <f t="shared" si="429"/>
        <v>1210.9333333333334</v>
      </c>
      <c r="BU502" s="4">
        <f t="shared" si="430"/>
        <v>1256.9333333333334</v>
      </c>
      <c r="BV502" s="4">
        <f t="shared" si="431"/>
        <v>853.93333333333328</v>
      </c>
      <c r="BW502" s="4">
        <f t="shared" si="432"/>
        <v>831.93333333333328</v>
      </c>
      <c r="BX502" s="4">
        <f t="shared" si="433"/>
        <v>828.93333333333328</v>
      </c>
      <c r="BY502" s="4">
        <f t="shared" si="434"/>
        <v>902.93333333333328</v>
      </c>
      <c r="BZ502" s="4">
        <f t="shared" si="435"/>
        <v>842.93333333333328</v>
      </c>
      <c r="CA502" s="4">
        <f t="shared" si="436"/>
        <v>1344.9333333333334</v>
      </c>
      <c r="CB502" s="4">
        <f t="shared" si="437"/>
        <v>1396.9333333333334</v>
      </c>
      <c r="CC502" s="4">
        <f t="shared" si="438"/>
        <v>1369.9333333333334</v>
      </c>
      <c r="CD502" s="4">
        <f t="shared" si="439"/>
        <v>1328.9333333333334</v>
      </c>
      <c r="CE502" s="4">
        <f t="shared" si="440"/>
        <v>1558.9333333333334</v>
      </c>
      <c r="CF502" s="4">
        <f t="shared" si="441"/>
        <v>901.93333333333328</v>
      </c>
      <c r="CG502" s="4">
        <f t="shared" si="442"/>
        <v>883.93333333333328</v>
      </c>
      <c r="CH502" s="4">
        <f t="shared" si="443"/>
        <v>911.93333333333328</v>
      </c>
      <c r="CI502" s="4">
        <f t="shared" si="444"/>
        <v>891.93333333333328</v>
      </c>
      <c r="CJ502" s="4">
        <f t="shared" si="445"/>
        <v>999.93333333333328</v>
      </c>
      <c r="CK502" s="4">
        <f t="shared" si="446"/>
        <v>1689.9333333333334</v>
      </c>
      <c r="CL502" s="4">
        <f t="shared" si="447"/>
        <v>1708.9333333333334</v>
      </c>
      <c r="CM502" s="4">
        <f t="shared" si="448"/>
        <v>1773.9333333333334</v>
      </c>
      <c r="CN502" s="4">
        <f t="shared" si="449"/>
        <v>1897.9333333333334</v>
      </c>
      <c r="CO502" s="4">
        <f t="shared" si="450"/>
        <v>1830.9333333333334</v>
      </c>
      <c r="CP502" s="4">
        <f t="shared" si="451"/>
        <v>1161.9333333333334</v>
      </c>
      <c r="CQ502" s="4">
        <f t="shared" si="452"/>
        <v>1175.9333333333334</v>
      </c>
      <c r="CR502" s="4">
        <f t="shared" si="453"/>
        <v>1175.9333333333334</v>
      </c>
      <c r="CS502" s="4">
        <f t="shared" si="454"/>
        <v>1165.9333333333334</v>
      </c>
      <c r="CT502" s="4">
        <f t="shared" si="455"/>
        <v>1165.9333333333334</v>
      </c>
      <c r="CU502" s="4">
        <f t="shared" si="456"/>
        <v>2093.9333333333334</v>
      </c>
      <c r="CV502" s="4">
        <f t="shared" si="457"/>
        <v>2111.9333333333334</v>
      </c>
      <c r="CW502" s="4">
        <f t="shared" si="458"/>
        <v>2121.9333333333334</v>
      </c>
      <c r="CX502" s="4">
        <f t="shared" si="459"/>
        <v>2117.9333333333334</v>
      </c>
      <c r="CY502" s="4">
        <f t="shared" si="460"/>
        <v>2261.9333333333334</v>
      </c>
      <c r="CZ502" s="4">
        <f t="shared" si="461"/>
        <v>1425.9333333333334</v>
      </c>
      <c r="DA502" s="4">
        <f t="shared" si="462"/>
        <v>1432.9333333333334</v>
      </c>
      <c r="DB502" s="4">
        <f t="shared" si="463"/>
        <v>1476.9333333333334</v>
      </c>
      <c r="DC502" s="4">
        <f t="shared" si="464"/>
        <v>1455.9333333333334</v>
      </c>
      <c r="DD502" s="4">
        <f t="shared" si="465"/>
        <v>1450.9333333333334</v>
      </c>
      <c r="DE502" s="4">
        <f t="shared" si="466"/>
        <v>2178.9333333333334</v>
      </c>
      <c r="DF502" s="4">
        <f t="shared" si="467"/>
        <v>2154.9333333333334</v>
      </c>
      <c r="DG502" s="4">
        <f t="shared" si="468"/>
        <v>2160.9333333333334</v>
      </c>
      <c r="DH502" s="4">
        <f t="shared" si="469"/>
        <v>2127.9333333333334</v>
      </c>
      <c r="DI502" s="4">
        <f t="shared" si="470"/>
        <v>2144.9333333333334</v>
      </c>
      <c r="DJ502" s="4">
        <f t="shared" si="471"/>
        <v>1491.9333333333334</v>
      </c>
      <c r="DK502" s="4">
        <f t="shared" si="472"/>
        <v>1566.9333333333334</v>
      </c>
      <c r="DL502" s="4">
        <f t="shared" si="473"/>
        <v>1482.9333333333334</v>
      </c>
      <c r="DM502" s="4">
        <f t="shared" si="474"/>
        <v>1564.9333333333334</v>
      </c>
      <c r="DN502" s="4">
        <f t="shared" si="475"/>
        <v>1539.9333333333334</v>
      </c>
      <c r="DO502" s="4">
        <f t="shared" si="476"/>
        <v>2139.9333333333334</v>
      </c>
      <c r="DP502" s="4">
        <f t="shared" si="477"/>
        <v>2096.9333333333334</v>
      </c>
      <c r="DQ502" s="4">
        <f t="shared" si="478"/>
        <v>2043.9333333333334</v>
      </c>
      <c r="DR502" s="4">
        <f t="shared" si="479"/>
        <v>2058.9333333333334</v>
      </c>
      <c r="DS502" s="4">
        <f t="shared" si="480"/>
        <v>2054.9333333333334</v>
      </c>
    </row>
    <row r="503" spans="1:123">
      <c r="A503">
        <v>3807.5999999999899</v>
      </c>
      <c r="B503">
        <v>1025</v>
      </c>
      <c r="C503">
        <v>998</v>
      </c>
      <c r="D503">
        <v>996</v>
      </c>
      <c r="E503">
        <v>996</v>
      </c>
      <c r="F503">
        <v>993</v>
      </c>
      <c r="G503">
        <v>1278</v>
      </c>
      <c r="H503">
        <v>1294</v>
      </c>
      <c r="I503">
        <v>1248</v>
      </c>
      <c r="J503">
        <v>1270</v>
      </c>
      <c r="K503">
        <v>1322</v>
      </c>
      <c r="L503">
        <v>910</v>
      </c>
      <c r="M503">
        <v>894</v>
      </c>
      <c r="N503">
        <v>885</v>
      </c>
      <c r="O503">
        <v>947</v>
      </c>
      <c r="P503">
        <v>896</v>
      </c>
      <c r="Q503">
        <v>1391</v>
      </c>
      <c r="R503">
        <v>1443</v>
      </c>
      <c r="S503">
        <v>1414</v>
      </c>
      <c r="T503">
        <v>1391</v>
      </c>
      <c r="U503">
        <v>1597</v>
      </c>
      <c r="V503">
        <v>948</v>
      </c>
      <c r="W503">
        <v>932</v>
      </c>
      <c r="X503">
        <v>980</v>
      </c>
      <c r="Y503">
        <v>939</v>
      </c>
      <c r="Z503">
        <v>1039</v>
      </c>
      <c r="AA503">
        <v>1704</v>
      </c>
      <c r="AB503">
        <v>1766</v>
      </c>
      <c r="AC503">
        <v>1832</v>
      </c>
      <c r="AD503">
        <v>1929</v>
      </c>
      <c r="AE503">
        <v>1894</v>
      </c>
      <c r="AF503">
        <v>1222</v>
      </c>
      <c r="AG503">
        <v>1215</v>
      </c>
      <c r="AH503">
        <v>1214</v>
      </c>
      <c r="AI503">
        <v>1231</v>
      </c>
      <c r="AJ503">
        <v>1221</v>
      </c>
      <c r="AK503">
        <v>2143</v>
      </c>
      <c r="AL503">
        <v>2147</v>
      </c>
      <c r="AM503">
        <v>2148</v>
      </c>
      <c r="AN503">
        <v>2176</v>
      </c>
      <c r="AO503">
        <v>2295</v>
      </c>
      <c r="AP503">
        <v>1468</v>
      </c>
      <c r="AQ503">
        <v>1468</v>
      </c>
      <c r="AR503">
        <v>1520</v>
      </c>
      <c r="AS503">
        <v>1498</v>
      </c>
      <c r="AT503">
        <v>1502</v>
      </c>
      <c r="AU503">
        <v>2228</v>
      </c>
      <c r="AV503">
        <v>2208</v>
      </c>
      <c r="AW503">
        <v>2212</v>
      </c>
      <c r="AX503">
        <v>2189</v>
      </c>
      <c r="AY503">
        <v>2208</v>
      </c>
      <c r="AZ503">
        <v>1548</v>
      </c>
      <c r="BA503">
        <v>1616</v>
      </c>
      <c r="BB503">
        <v>1553</v>
      </c>
      <c r="BC503">
        <v>1614</v>
      </c>
      <c r="BD503">
        <v>1593</v>
      </c>
      <c r="BE503">
        <v>2179</v>
      </c>
      <c r="BF503">
        <v>2147</v>
      </c>
      <c r="BG503">
        <v>2098</v>
      </c>
      <c r="BH503">
        <v>2101</v>
      </c>
      <c r="BI503">
        <v>2109</v>
      </c>
      <c r="BK503">
        <v>3807.5999999999899</v>
      </c>
      <c r="BL503" s="4">
        <f t="shared" si="421"/>
        <v>972.93333333333328</v>
      </c>
      <c r="BM503" s="4">
        <f t="shared" si="422"/>
        <v>945.93333333333328</v>
      </c>
      <c r="BN503" s="4">
        <f t="shared" si="423"/>
        <v>943.93333333333328</v>
      </c>
      <c r="BO503" s="4">
        <f t="shared" si="424"/>
        <v>943.93333333333328</v>
      </c>
      <c r="BP503" s="4">
        <f t="shared" si="425"/>
        <v>940.93333333333328</v>
      </c>
      <c r="BQ503" s="4">
        <f t="shared" si="426"/>
        <v>1225.9333333333334</v>
      </c>
      <c r="BR503" s="4">
        <f t="shared" si="427"/>
        <v>1241.9333333333334</v>
      </c>
      <c r="BS503" s="4">
        <f t="shared" si="428"/>
        <v>1195.9333333333334</v>
      </c>
      <c r="BT503" s="4">
        <f t="shared" si="429"/>
        <v>1217.9333333333334</v>
      </c>
      <c r="BU503" s="4">
        <f t="shared" si="430"/>
        <v>1269.9333333333334</v>
      </c>
      <c r="BV503" s="4">
        <f t="shared" si="431"/>
        <v>857.93333333333328</v>
      </c>
      <c r="BW503" s="4">
        <f t="shared" si="432"/>
        <v>841.93333333333328</v>
      </c>
      <c r="BX503" s="4">
        <f t="shared" si="433"/>
        <v>832.93333333333328</v>
      </c>
      <c r="BY503" s="4">
        <f t="shared" si="434"/>
        <v>894.93333333333328</v>
      </c>
      <c r="BZ503" s="4">
        <f t="shared" si="435"/>
        <v>843.93333333333328</v>
      </c>
      <c r="CA503" s="4">
        <f t="shared" si="436"/>
        <v>1338.9333333333334</v>
      </c>
      <c r="CB503" s="4">
        <f t="shared" si="437"/>
        <v>1390.9333333333334</v>
      </c>
      <c r="CC503" s="4">
        <f t="shared" si="438"/>
        <v>1361.9333333333334</v>
      </c>
      <c r="CD503" s="4">
        <f t="shared" si="439"/>
        <v>1338.9333333333334</v>
      </c>
      <c r="CE503" s="4">
        <f t="shared" si="440"/>
        <v>1544.9333333333334</v>
      </c>
      <c r="CF503" s="4">
        <f t="shared" si="441"/>
        <v>895.93333333333328</v>
      </c>
      <c r="CG503" s="4">
        <f t="shared" si="442"/>
        <v>879.93333333333328</v>
      </c>
      <c r="CH503" s="4">
        <f t="shared" si="443"/>
        <v>927.93333333333328</v>
      </c>
      <c r="CI503" s="4">
        <f t="shared" si="444"/>
        <v>886.93333333333328</v>
      </c>
      <c r="CJ503" s="4">
        <f t="shared" si="445"/>
        <v>986.93333333333328</v>
      </c>
      <c r="CK503" s="4">
        <f t="shared" si="446"/>
        <v>1651.9333333333334</v>
      </c>
      <c r="CL503" s="4">
        <f t="shared" si="447"/>
        <v>1713.9333333333334</v>
      </c>
      <c r="CM503" s="4">
        <f t="shared" si="448"/>
        <v>1779.9333333333334</v>
      </c>
      <c r="CN503" s="4">
        <f t="shared" si="449"/>
        <v>1876.9333333333334</v>
      </c>
      <c r="CO503" s="4">
        <f t="shared" si="450"/>
        <v>1841.9333333333334</v>
      </c>
      <c r="CP503" s="4">
        <f t="shared" si="451"/>
        <v>1169.9333333333334</v>
      </c>
      <c r="CQ503" s="4">
        <f t="shared" si="452"/>
        <v>1162.9333333333334</v>
      </c>
      <c r="CR503" s="4">
        <f t="shared" si="453"/>
        <v>1161.9333333333334</v>
      </c>
      <c r="CS503" s="4">
        <f t="shared" si="454"/>
        <v>1178.9333333333334</v>
      </c>
      <c r="CT503" s="4">
        <f t="shared" si="455"/>
        <v>1168.9333333333334</v>
      </c>
      <c r="CU503" s="4">
        <f t="shared" si="456"/>
        <v>2090.9333333333334</v>
      </c>
      <c r="CV503" s="4">
        <f t="shared" si="457"/>
        <v>2094.9333333333334</v>
      </c>
      <c r="CW503" s="4">
        <f t="shared" si="458"/>
        <v>2095.9333333333334</v>
      </c>
      <c r="CX503" s="4">
        <f t="shared" si="459"/>
        <v>2123.9333333333334</v>
      </c>
      <c r="CY503" s="4">
        <f t="shared" si="460"/>
        <v>2242.9333333333334</v>
      </c>
      <c r="CZ503" s="4">
        <f t="shared" si="461"/>
        <v>1415.9333333333334</v>
      </c>
      <c r="DA503" s="4">
        <f t="shared" si="462"/>
        <v>1415.9333333333334</v>
      </c>
      <c r="DB503" s="4">
        <f t="shared" si="463"/>
        <v>1467.9333333333334</v>
      </c>
      <c r="DC503" s="4">
        <f t="shared" si="464"/>
        <v>1445.9333333333334</v>
      </c>
      <c r="DD503" s="4">
        <f t="shared" si="465"/>
        <v>1449.9333333333334</v>
      </c>
      <c r="DE503" s="4">
        <f t="shared" si="466"/>
        <v>2175.9333333333334</v>
      </c>
      <c r="DF503" s="4">
        <f t="shared" si="467"/>
        <v>2155.9333333333334</v>
      </c>
      <c r="DG503" s="4">
        <f t="shared" si="468"/>
        <v>2159.9333333333334</v>
      </c>
      <c r="DH503" s="4">
        <f t="shared" si="469"/>
        <v>2136.9333333333334</v>
      </c>
      <c r="DI503" s="4">
        <f t="shared" si="470"/>
        <v>2155.9333333333334</v>
      </c>
      <c r="DJ503" s="4">
        <f t="shared" si="471"/>
        <v>1495.9333333333334</v>
      </c>
      <c r="DK503" s="4">
        <f t="shared" si="472"/>
        <v>1563.9333333333334</v>
      </c>
      <c r="DL503" s="4">
        <f t="shared" si="473"/>
        <v>1500.9333333333334</v>
      </c>
      <c r="DM503" s="4">
        <f t="shared" si="474"/>
        <v>1561.9333333333334</v>
      </c>
      <c r="DN503" s="4">
        <f t="shared" si="475"/>
        <v>1540.9333333333334</v>
      </c>
      <c r="DO503" s="4">
        <f t="shared" si="476"/>
        <v>2126.9333333333334</v>
      </c>
      <c r="DP503" s="4">
        <f t="shared" si="477"/>
        <v>2094.9333333333334</v>
      </c>
      <c r="DQ503" s="4">
        <f t="shared" si="478"/>
        <v>2045.9333333333334</v>
      </c>
      <c r="DR503" s="4">
        <f t="shared" si="479"/>
        <v>2048.9333333333334</v>
      </c>
      <c r="DS503" s="4">
        <f t="shared" si="480"/>
        <v>2056.9333333333334</v>
      </c>
    </row>
    <row r="504" spans="1:123">
      <c r="A504">
        <v>3815.1999999999898</v>
      </c>
      <c r="B504">
        <v>1001</v>
      </c>
      <c r="C504">
        <v>999</v>
      </c>
      <c r="D504">
        <v>979</v>
      </c>
      <c r="E504">
        <v>990</v>
      </c>
      <c r="F504">
        <v>984</v>
      </c>
      <c r="G504">
        <v>1285</v>
      </c>
      <c r="H504">
        <v>1282</v>
      </c>
      <c r="I504">
        <v>1245</v>
      </c>
      <c r="J504">
        <v>1264</v>
      </c>
      <c r="K504">
        <v>1317</v>
      </c>
      <c r="L504">
        <v>902</v>
      </c>
      <c r="M504">
        <v>886</v>
      </c>
      <c r="N504">
        <v>888</v>
      </c>
      <c r="O504">
        <v>943</v>
      </c>
      <c r="P504">
        <v>891</v>
      </c>
      <c r="Q504">
        <v>1393</v>
      </c>
      <c r="R504">
        <v>1445</v>
      </c>
      <c r="S504">
        <v>1417</v>
      </c>
      <c r="T504">
        <v>1390</v>
      </c>
      <c r="U504">
        <v>1603</v>
      </c>
      <c r="V504">
        <v>950</v>
      </c>
      <c r="W504">
        <v>929</v>
      </c>
      <c r="X504">
        <v>976</v>
      </c>
      <c r="Y504">
        <v>945</v>
      </c>
      <c r="Z504">
        <v>1032</v>
      </c>
      <c r="AA504">
        <v>1723</v>
      </c>
      <c r="AB504">
        <v>1772</v>
      </c>
      <c r="AC504">
        <v>1841</v>
      </c>
      <c r="AD504">
        <v>1916</v>
      </c>
      <c r="AE504">
        <v>1883</v>
      </c>
      <c r="AF504">
        <v>1203</v>
      </c>
      <c r="AG504">
        <v>1222</v>
      </c>
      <c r="AH504">
        <v>1219</v>
      </c>
      <c r="AI504">
        <v>1212</v>
      </c>
      <c r="AJ504">
        <v>1224</v>
      </c>
      <c r="AK504">
        <v>2148</v>
      </c>
      <c r="AL504">
        <v>2173</v>
      </c>
      <c r="AM504">
        <v>2163</v>
      </c>
      <c r="AN504">
        <v>2157</v>
      </c>
      <c r="AO504">
        <v>2280</v>
      </c>
      <c r="AP504">
        <v>1477</v>
      </c>
      <c r="AQ504">
        <v>1468</v>
      </c>
      <c r="AR504">
        <v>1520</v>
      </c>
      <c r="AS504">
        <v>1496</v>
      </c>
      <c r="AT504">
        <v>1509</v>
      </c>
      <c r="AU504">
        <v>2210</v>
      </c>
      <c r="AV504">
        <v>2226</v>
      </c>
      <c r="AW504">
        <v>2204</v>
      </c>
      <c r="AX504">
        <v>2191</v>
      </c>
      <c r="AY504">
        <v>2204</v>
      </c>
      <c r="AZ504">
        <v>1546</v>
      </c>
      <c r="BA504">
        <v>1623</v>
      </c>
      <c r="BB504">
        <v>1542</v>
      </c>
      <c r="BC504">
        <v>1625</v>
      </c>
      <c r="BD504">
        <v>1577</v>
      </c>
      <c r="BE504">
        <v>2162</v>
      </c>
      <c r="BF504">
        <v>2127</v>
      </c>
      <c r="BG504">
        <v>2082</v>
      </c>
      <c r="BH504">
        <v>2114</v>
      </c>
      <c r="BI504">
        <v>2090</v>
      </c>
      <c r="BK504">
        <v>3815.1999999999898</v>
      </c>
      <c r="BL504" s="4">
        <f t="shared" si="421"/>
        <v>948.93333333333328</v>
      </c>
      <c r="BM504" s="4">
        <f t="shared" si="422"/>
        <v>946.93333333333328</v>
      </c>
      <c r="BN504" s="4">
        <f t="shared" si="423"/>
        <v>926.93333333333328</v>
      </c>
      <c r="BO504" s="4">
        <f t="shared" si="424"/>
        <v>937.93333333333328</v>
      </c>
      <c r="BP504" s="4">
        <f t="shared" si="425"/>
        <v>931.93333333333328</v>
      </c>
      <c r="BQ504" s="4">
        <f t="shared" si="426"/>
        <v>1232.9333333333334</v>
      </c>
      <c r="BR504" s="4">
        <f t="shared" si="427"/>
        <v>1229.9333333333334</v>
      </c>
      <c r="BS504" s="4">
        <f t="shared" si="428"/>
        <v>1192.9333333333334</v>
      </c>
      <c r="BT504" s="4">
        <f t="shared" si="429"/>
        <v>1211.9333333333334</v>
      </c>
      <c r="BU504" s="4">
        <f t="shared" si="430"/>
        <v>1264.9333333333334</v>
      </c>
      <c r="BV504" s="4">
        <f t="shared" si="431"/>
        <v>849.93333333333328</v>
      </c>
      <c r="BW504" s="4">
        <f t="shared" si="432"/>
        <v>833.93333333333328</v>
      </c>
      <c r="BX504" s="4">
        <f t="shared" si="433"/>
        <v>835.93333333333328</v>
      </c>
      <c r="BY504" s="4">
        <f t="shared" si="434"/>
        <v>890.93333333333328</v>
      </c>
      <c r="BZ504" s="4">
        <f t="shared" si="435"/>
        <v>838.93333333333328</v>
      </c>
      <c r="CA504" s="4">
        <f t="shared" si="436"/>
        <v>1340.9333333333334</v>
      </c>
      <c r="CB504" s="4">
        <f t="shared" si="437"/>
        <v>1392.9333333333334</v>
      </c>
      <c r="CC504" s="4">
        <f t="shared" si="438"/>
        <v>1364.9333333333334</v>
      </c>
      <c r="CD504" s="4">
        <f t="shared" si="439"/>
        <v>1337.9333333333334</v>
      </c>
      <c r="CE504" s="4">
        <f t="shared" si="440"/>
        <v>1550.9333333333334</v>
      </c>
      <c r="CF504" s="4">
        <f t="shared" si="441"/>
        <v>897.93333333333328</v>
      </c>
      <c r="CG504" s="4">
        <f t="shared" si="442"/>
        <v>876.93333333333328</v>
      </c>
      <c r="CH504" s="4">
        <f t="shared" si="443"/>
        <v>923.93333333333328</v>
      </c>
      <c r="CI504" s="4">
        <f t="shared" si="444"/>
        <v>892.93333333333328</v>
      </c>
      <c r="CJ504" s="4">
        <f t="shared" si="445"/>
        <v>979.93333333333328</v>
      </c>
      <c r="CK504" s="4">
        <f t="shared" si="446"/>
        <v>1670.9333333333334</v>
      </c>
      <c r="CL504" s="4">
        <f t="shared" si="447"/>
        <v>1719.9333333333334</v>
      </c>
      <c r="CM504" s="4">
        <f t="shared" si="448"/>
        <v>1788.9333333333334</v>
      </c>
      <c r="CN504" s="4">
        <f t="shared" si="449"/>
        <v>1863.9333333333334</v>
      </c>
      <c r="CO504" s="4">
        <f t="shared" si="450"/>
        <v>1830.9333333333334</v>
      </c>
      <c r="CP504" s="4">
        <f t="shared" si="451"/>
        <v>1150.9333333333334</v>
      </c>
      <c r="CQ504" s="4">
        <f t="shared" si="452"/>
        <v>1169.9333333333334</v>
      </c>
      <c r="CR504" s="4">
        <f t="shared" si="453"/>
        <v>1166.9333333333334</v>
      </c>
      <c r="CS504" s="4">
        <f t="shared" si="454"/>
        <v>1159.9333333333334</v>
      </c>
      <c r="CT504" s="4">
        <f t="shared" si="455"/>
        <v>1171.9333333333334</v>
      </c>
      <c r="CU504" s="4">
        <f t="shared" si="456"/>
        <v>2095.9333333333334</v>
      </c>
      <c r="CV504" s="4">
        <f t="shared" si="457"/>
        <v>2120.9333333333334</v>
      </c>
      <c r="CW504" s="4">
        <f t="shared" si="458"/>
        <v>2110.9333333333334</v>
      </c>
      <c r="CX504" s="4">
        <f t="shared" si="459"/>
        <v>2104.9333333333334</v>
      </c>
      <c r="CY504" s="4">
        <f t="shared" si="460"/>
        <v>2227.9333333333334</v>
      </c>
      <c r="CZ504" s="4">
        <f t="shared" si="461"/>
        <v>1424.9333333333334</v>
      </c>
      <c r="DA504" s="4">
        <f t="shared" si="462"/>
        <v>1415.9333333333334</v>
      </c>
      <c r="DB504" s="4">
        <f t="shared" si="463"/>
        <v>1467.9333333333334</v>
      </c>
      <c r="DC504" s="4">
        <f t="shared" si="464"/>
        <v>1443.9333333333334</v>
      </c>
      <c r="DD504" s="4">
        <f t="shared" si="465"/>
        <v>1456.9333333333334</v>
      </c>
      <c r="DE504" s="4">
        <f t="shared" si="466"/>
        <v>2157.9333333333334</v>
      </c>
      <c r="DF504" s="4">
        <f t="shared" si="467"/>
        <v>2173.9333333333334</v>
      </c>
      <c r="DG504" s="4">
        <f t="shared" si="468"/>
        <v>2151.9333333333334</v>
      </c>
      <c r="DH504" s="4">
        <f t="shared" si="469"/>
        <v>2138.9333333333334</v>
      </c>
      <c r="DI504" s="4">
        <f t="shared" si="470"/>
        <v>2151.9333333333334</v>
      </c>
      <c r="DJ504" s="4">
        <f t="shared" si="471"/>
        <v>1493.9333333333334</v>
      </c>
      <c r="DK504" s="4">
        <f t="shared" si="472"/>
        <v>1570.9333333333334</v>
      </c>
      <c r="DL504" s="4">
        <f t="shared" si="473"/>
        <v>1489.9333333333334</v>
      </c>
      <c r="DM504" s="4">
        <f t="shared" si="474"/>
        <v>1572.9333333333334</v>
      </c>
      <c r="DN504" s="4">
        <f t="shared" si="475"/>
        <v>1524.9333333333334</v>
      </c>
      <c r="DO504" s="4">
        <f t="shared" si="476"/>
        <v>2109.9333333333334</v>
      </c>
      <c r="DP504" s="4">
        <f t="shared" si="477"/>
        <v>2074.9333333333334</v>
      </c>
      <c r="DQ504" s="4">
        <f t="shared" si="478"/>
        <v>2029.9333333333334</v>
      </c>
      <c r="DR504" s="4">
        <f t="shared" si="479"/>
        <v>2061.9333333333334</v>
      </c>
      <c r="DS504" s="4">
        <f t="shared" si="480"/>
        <v>2037.9333333333334</v>
      </c>
    </row>
    <row r="505" spans="1:123">
      <c r="A505">
        <v>3822.7999999999902</v>
      </c>
      <c r="B505">
        <v>1020</v>
      </c>
      <c r="C505">
        <v>1003</v>
      </c>
      <c r="D505">
        <v>982</v>
      </c>
      <c r="E505">
        <v>995</v>
      </c>
      <c r="F505">
        <v>992</v>
      </c>
      <c r="G505">
        <v>1264</v>
      </c>
      <c r="H505">
        <v>1302</v>
      </c>
      <c r="I505">
        <v>1252</v>
      </c>
      <c r="J505">
        <v>1259</v>
      </c>
      <c r="K505">
        <v>1314</v>
      </c>
      <c r="L505">
        <v>898</v>
      </c>
      <c r="M505">
        <v>889</v>
      </c>
      <c r="N505">
        <v>889</v>
      </c>
      <c r="O505">
        <v>961</v>
      </c>
      <c r="P505">
        <v>906</v>
      </c>
      <c r="Q505">
        <v>1381</v>
      </c>
      <c r="R505">
        <v>1439</v>
      </c>
      <c r="S505">
        <v>1418</v>
      </c>
      <c r="T505">
        <v>1390</v>
      </c>
      <c r="U505">
        <v>1590</v>
      </c>
      <c r="V505">
        <v>952</v>
      </c>
      <c r="W505">
        <v>943</v>
      </c>
      <c r="X505">
        <v>970</v>
      </c>
      <c r="Y505">
        <v>934</v>
      </c>
      <c r="Z505">
        <v>1049</v>
      </c>
      <c r="AA505">
        <v>1733</v>
      </c>
      <c r="AB505">
        <v>1754</v>
      </c>
      <c r="AC505">
        <v>1821</v>
      </c>
      <c r="AD505">
        <v>1940</v>
      </c>
      <c r="AE505">
        <v>1888</v>
      </c>
      <c r="AF505">
        <v>1214</v>
      </c>
      <c r="AG505">
        <v>1218</v>
      </c>
      <c r="AH505">
        <v>1217</v>
      </c>
      <c r="AI505">
        <v>1219</v>
      </c>
      <c r="AJ505">
        <v>1224</v>
      </c>
      <c r="AK505">
        <v>2147</v>
      </c>
      <c r="AL505">
        <v>2147</v>
      </c>
      <c r="AM505">
        <v>2146</v>
      </c>
      <c r="AN505">
        <v>2165</v>
      </c>
      <c r="AO505">
        <v>2296</v>
      </c>
      <c r="AP505">
        <v>1490</v>
      </c>
      <c r="AQ505">
        <v>1486</v>
      </c>
      <c r="AR505">
        <v>1522</v>
      </c>
      <c r="AS505">
        <v>1524</v>
      </c>
      <c r="AT505">
        <v>1507</v>
      </c>
      <c r="AU505">
        <v>2230</v>
      </c>
      <c r="AV505">
        <v>2221</v>
      </c>
      <c r="AW505">
        <v>2200</v>
      </c>
      <c r="AX505">
        <v>2175</v>
      </c>
      <c r="AY505">
        <v>2181</v>
      </c>
      <c r="AZ505">
        <v>1552</v>
      </c>
      <c r="BA505">
        <v>1631</v>
      </c>
      <c r="BB505">
        <v>1552</v>
      </c>
      <c r="BC505">
        <v>1604</v>
      </c>
      <c r="BD505">
        <v>1583</v>
      </c>
      <c r="BE505">
        <v>2171</v>
      </c>
      <c r="BF505">
        <v>2139</v>
      </c>
      <c r="BG505">
        <v>2093</v>
      </c>
      <c r="BH505">
        <v>2098</v>
      </c>
      <c r="BI505">
        <v>2096</v>
      </c>
      <c r="BK505">
        <v>3822.7999999999902</v>
      </c>
      <c r="BL505" s="4">
        <f t="shared" si="421"/>
        <v>967.93333333333328</v>
      </c>
      <c r="BM505" s="4">
        <f t="shared" si="422"/>
        <v>950.93333333333328</v>
      </c>
      <c r="BN505" s="4">
        <f t="shared" si="423"/>
        <v>929.93333333333328</v>
      </c>
      <c r="BO505" s="4">
        <f t="shared" si="424"/>
        <v>942.93333333333328</v>
      </c>
      <c r="BP505" s="4">
        <f t="shared" si="425"/>
        <v>939.93333333333328</v>
      </c>
      <c r="BQ505" s="4">
        <f t="shared" si="426"/>
        <v>1211.9333333333334</v>
      </c>
      <c r="BR505" s="4">
        <f t="shared" si="427"/>
        <v>1249.9333333333334</v>
      </c>
      <c r="BS505" s="4">
        <f t="shared" si="428"/>
        <v>1199.9333333333334</v>
      </c>
      <c r="BT505" s="4">
        <f t="shared" si="429"/>
        <v>1206.9333333333334</v>
      </c>
      <c r="BU505" s="4">
        <f t="shared" si="430"/>
        <v>1261.9333333333334</v>
      </c>
      <c r="BV505" s="4">
        <f t="shared" si="431"/>
        <v>845.93333333333328</v>
      </c>
      <c r="BW505" s="4">
        <f t="shared" si="432"/>
        <v>836.93333333333328</v>
      </c>
      <c r="BX505" s="4">
        <f t="shared" si="433"/>
        <v>836.93333333333328</v>
      </c>
      <c r="BY505" s="4">
        <f t="shared" si="434"/>
        <v>908.93333333333328</v>
      </c>
      <c r="BZ505" s="4">
        <f t="shared" si="435"/>
        <v>853.93333333333328</v>
      </c>
      <c r="CA505" s="4">
        <f t="shared" si="436"/>
        <v>1328.9333333333334</v>
      </c>
      <c r="CB505" s="4">
        <f t="shared" si="437"/>
        <v>1386.9333333333334</v>
      </c>
      <c r="CC505" s="4">
        <f t="shared" si="438"/>
        <v>1365.9333333333334</v>
      </c>
      <c r="CD505" s="4">
        <f t="shared" si="439"/>
        <v>1337.9333333333334</v>
      </c>
      <c r="CE505" s="4">
        <f t="shared" si="440"/>
        <v>1537.9333333333334</v>
      </c>
      <c r="CF505" s="4">
        <f t="shared" si="441"/>
        <v>899.93333333333328</v>
      </c>
      <c r="CG505" s="4">
        <f t="shared" si="442"/>
        <v>890.93333333333328</v>
      </c>
      <c r="CH505" s="4">
        <f t="shared" si="443"/>
        <v>917.93333333333328</v>
      </c>
      <c r="CI505" s="4">
        <f t="shared" si="444"/>
        <v>881.93333333333328</v>
      </c>
      <c r="CJ505" s="4">
        <f t="shared" si="445"/>
        <v>996.93333333333328</v>
      </c>
      <c r="CK505" s="4">
        <f t="shared" si="446"/>
        <v>1680.9333333333334</v>
      </c>
      <c r="CL505" s="4">
        <f t="shared" si="447"/>
        <v>1701.9333333333334</v>
      </c>
      <c r="CM505" s="4">
        <f t="shared" si="448"/>
        <v>1768.9333333333334</v>
      </c>
      <c r="CN505" s="4">
        <f t="shared" si="449"/>
        <v>1887.9333333333334</v>
      </c>
      <c r="CO505" s="4">
        <f t="shared" si="450"/>
        <v>1835.9333333333334</v>
      </c>
      <c r="CP505" s="4">
        <f t="shared" si="451"/>
        <v>1161.9333333333334</v>
      </c>
      <c r="CQ505" s="4">
        <f t="shared" si="452"/>
        <v>1165.9333333333334</v>
      </c>
      <c r="CR505" s="4">
        <f t="shared" si="453"/>
        <v>1164.9333333333334</v>
      </c>
      <c r="CS505" s="4">
        <f t="shared" si="454"/>
        <v>1166.9333333333334</v>
      </c>
      <c r="CT505" s="4">
        <f t="shared" si="455"/>
        <v>1171.9333333333334</v>
      </c>
      <c r="CU505" s="4">
        <f t="shared" si="456"/>
        <v>2094.9333333333334</v>
      </c>
      <c r="CV505" s="4">
        <f t="shared" si="457"/>
        <v>2094.9333333333334</v>
      </c>
      <c r="CW505" s="4">
        <f t="shared" si="458"/>
        <v>2093.9333333333334</v>
      </c>
      <c r="CX505" s="4">
        <f t="shared" si="459"/>
        <v>2112.9333333333334</v>
      </c>
      <c r="CY505" s="4">
        <f t="shared" si="460"/>
        <v>2243.9333333333334</v>
      </c>
      <c r="CZ505" s="4">
        <f t="shared" si="461"/>
        <v>1437.9333333333334</v>
      </c>
      <c r="DA505" s="4">
        <f t="shared" si="462"/>
        <v>1433.9333333333334</v>
      </c>
      <c r="DB505" s="4">
        <f t="shared" si="463"/>
        <v>1469.9333333333334</v>
      </c>
      <c r="DC505" s="4">
        <f t="shared" si="464"/>
        <v>1471.9333333333334</v>
      </c>
      <c r="DD505" s="4">
        <f t="shared" si="465"/>
        <v>1454.9333333333334</v>
      </c>
      <c r="DE505" s="4">
        <f t="shared" si="466"/>
        <v>2177.9333333333334</v>
      </c>
      <c r="DF505" s="4">
        <f t="shared" si="467"/>
        <v>2168.9333333333334</v>
      </c>
      <c r="DG505" s="4">
        <f t="shared" si="468"/>
        <v>2147.9333333333334</v>
      </c>
      <c r="DH505" s="4">
        <f t="shared" si="469"/>
        <v>2122.9333333333334</v>
      </c>
      <c r="DI505" s="4">
        <f t="shared" si="470"/>
        <v>2128.9333333333334</v>
      </c>
      <c r="DJ505" s="4">
        <f t="shared" si="471"/>
        <v>1499.9333333333334</v>
      </c>
      <c r="DK505" s="4">
        <f t="shared" si="472"/>
        <v>1578.9333333333334</v>
      </c>
      <c r="DL505" s="4">
        <f t="shared" si="473"/>
        <v>1499.9333333333334</v>
      </c>
      <c r="DM505" s="4">
        <f t="shared" si="474"/>
        <v>1551.9333333333334</v>
      </c>
      <c r="DN505" s="4">
        <f t="shared" si="475"/>
        <v>1530.9333333333334</v>
      </c>
      <c r="DO505" s="4">
        <f t="shared" si="476"/>
        <v>2118.9333333333334</v>
      </c>
      <c r="DP505" s="4">
        <f t="shared" si="477"/>
        <v>2086.9333333333334</v>
      </c>
      <c r="DQ505" s="4">
        <f t="shared" si="478"/>
        <v>2040.9333333333334</v>
      </c>
      <c r="DR505" s="4">
        <f t="shared" si="479"/>
        <v>2045.9333333333334</v>
      </c>
      <c r="DS505" s="4">
        <f t="shared" si="480"/>
        <v>2043.9333333333334</v>
      </c>
    </row>
    <row r="506" spans="1:123">
      <c r="A506">
        <v>3830.3999999999901</v>
      </c>
      <c r="B506">
        <v>1020</v>
      </c>
      <c r="C506">
        <v>990</v>
      </c>
      <c r="D506">
        <v>996</v>
      </c>
      <c r="E506">
        <v>994</v>
      </c>
      <c r="F506">
        <v>993</v>
      </c>
      <c r="G506">
        <v>1289</v>
      </c>
      <c r="H506">
        <v>1277</v>
      </c>
      <c r="I506">
        <v>1246</v>
      </c>
      <c r="J506">
        <v>1262</v>
      </c>
      <c r="K506">
        <v>1323</v>
      </c>
      <c r="L506">
        <v>915</v>
      </c>
      <c r="M506">
        <v>885</v>
      </c>
      <c r="N506">
        <v>879</v>
      </c>
      <c r="O506">
        <v>954</v>
      </c>
      <c r="P506">
        <v>904</v>
      </c>
      <c r="Q506">
        <v>1391</v>
      </c>
      <c r="R506">
        <v>1446</v>
      </c>
      <c r="S506">
        <v>1420</v>
      </c>
      <c r="T506">
        <v>1392</v>
      </c>
      <c r="U506">
        <v>1591</v>
      </c>
      <c r="V506">
        <v>956</v>
      </c>
      <c r="W506">
        <v>940</v>
      </c>
      <c r="X506">
        <v>974</v>
      </c>
      <c r="Y506">
        <v>943</v>
      </c>
      <c r="Z506">
        <v>1049</v>
      </c>
      <c r="AA506">
        <v>1738</v>
      </c>
      <c r="AB506">
        <v>1760</v>
      </c>
      <c r="AC506">
        <v>1817</v>
      </c>
      <c r="AD506">
        <v>1940</v>
      </c>
      <c r="AE506">
        <v>1886</v>
      </c>
      <c r="AF506">
        <v>1223</v>
      </c>
      <c r="AG506">
        <v>1218</v>
      </c>
      <c r="AH506">
        <v>1221</v>
      </c>
      <c r="AI506">
        <v>1226</v>
      </c>
      <c r="AJ506">
        <v>1229</v>
      </c>
      <c r="AK506">
        <v>2169</v>
      </c>
      <c r="AL506">
        <v>2156</v>
      </c>
      <c r="AM506">
        <v>2143</v>
      </c>
      <c r="AN506">
        <v>2141</v>
      </c>
      <c r="AO506">
        <v>2282</v>
      </c>
      <c r="AP506">
        <v>1483</v>
      </c>
      <c r="AQ506">
        <v>1474</v>
      </c>
      <c r="AR506">
        <v>1518</v>
      </c>
      <c r="AS506">
        <v>1520</v>
      </c>
      <c r="AT506">
        <v>1505</v>
      </c>
      <c r="AU506">
        <v>2237</v>
      </c>
      <c r="AV506">
        <v>2221</v>
      </c>
      <c r="AW506">
        <v>2213</v>
      </c>
      <c r="AX506">
        <v>2202</v>
      </c>
      <c r="AY506">
        <v>2189</v>
      </c>
      <c r="AZ506">
        <v>1545</v>
      </c>
      <c r="BA506">
        <v>1611</v>
      </c>
      <c r="BB506">
        <v>1554</v>
      </c>
      <c r="BC506">
        <v>1620</v>
      </c>
      <c r="BD506">
        <v>1598</v>
      </c>
      <c r="BE506">
        <v>2178</v>
      </c>
      <c r="BF506">
        <v>2168</v>
      </c>
      <c r="BG506">
        <v>2105</v>
      </c>
      <c r="BH506">
        <v>2099</v>
      </c>
      <c r="BI506">
        <v>2109</v>
      </c>
      <c r="BK506">
        <v>3830.3999999999901</v>
      </c>
      <c r="BL506" s="4">
        <f t="shared" si="421"/>
        <v>967.93333333333328</v>
      </c>
      <c r="BM506" s="4">
        <f t="shared" si="422"/>
        <v>937.93333333333328</v>
      </c>
      <c r="BN506" s="4">
        <f t="shared" si="423"/>
        <v>943.93333333333328</v>
      </c>
      <c r="BO506" s="4">
        <f t="shared" si="424"/>
        <v>941.93333333333328</v>
      </c>
      <c r="BP506" s="4">
        <f t="shared" si="425"/>
        <v>940.93333333333328</v>
      </c>
      <c r="BQ506" s="4">
        <f t="shared" si="426"/>
        <v>1236.9333333333334</v>
      </c>
      <c r="BR506" s="4">
        <f t="shared" si="427"/>
        <v>1224.9333333333334</v>
      </c>
      <c r="BS506" s="4">
        <f t="shared" si="428"/>
        <v>1193.9333333333334</v>
      </c>
      <c r="BT506" s="4">
        <f t="shared" si="429"/>
        <v>1209.9333333333334</v>
      </c>
      <c r="BU506" s="4">
        <f t="shared" si="430"/>
        <v>1270.9333333333334</v>
      </c>
      <c r="BV506" s="4">
        <f t="shared" si="431"/>
        <v>862.93333333333328</v>
      </c>
      <c r="BW506" s="4">
        <f t="shared" si="432"/>
        <v>832.93333333333328</v>
      </c>
      <c r="BX506" s="4">
        <f t="shared" si="433"/>
        <v>826.93333333333328</v>
      </c>
      <c r="BY506" s="4">
        <f t="shared" si="434"/>
        <v>901.93333333333328</v>
      </c>
      <c r="BZ506" s="4">
        <f t="shared" si="435"/>
        <v>851.93333333333328</v>
      </c>
      <c r="CA506" s="4">
        <f t="shared" si="436"/>
        <v>1338.9333333333334</v>
      </c>
      <c r="CB506" s="4">
        <f t="shared" si="437"/>
        <v>1393.9333333333334</v>
      </c>
      <c r="CC506" s="4">
        <f t="shared" si="438"/>
        <v>1367.9333333333334</v>
      </c>
      <c r="CD506" s="4">
        <f t="shared" si="439"/>
        <v>1339.9333333333334</v>
      </c>
      <c r="CE506" s="4">
        <f t="shared" si="440"/>
        <v>1538.9333333333334</v>
      </c>
      <c r="CF506" s="4">
        <f t="shared" si="441"/>
        <v>903.93333333333328</v>
      </c>
      <c r="CG506" s="4">
        <f t="shared" si="442"/>
        <v>887.93333333333328</v>
      </c>
      <c r="CH506" s="4">
        <f t="shared" si="443"/>
        <v>921.93333333333328</v>
      </c>
      <c r="CI506" s="4">
        <f t="shared" si="444"/>
        <v>890.93333333333328</v>
      </c>
      <c r="CJ506" s="4">
        <f t="shared" si="445"/>
        <v>996.93333333333328</v>
      </c>
      <c r="CK506" s="4">
        <f t="shared" si="446"/>
        <v>1685.9333333333334</v>
      </c>
      <c r="CL506" s="4">
        <f t="shared" si="447"/>
        <v>1707.9333333333334</v>
      </c>
      <c r="CM506" s="4">
        <f t="shared" si="448"/>
        <v>1764.9333333333334</v>
      </c>
      <c r="CN506" s="4">
        <f t="shared" si="449"/>
        <v>1887.9333333333334</v>
      </c>
      <c r="CO506" s="4">
        <f t="shared" si="450"/>
        <v>1833.9333333333334</v>
      </c>
      <c r="CP506" s="4">
        <f t="shared" si="451"/>
        <v>1170.9333333333334</v>
      </c>
      <c r="CQ506" s="4">
        <f t="shared" si="452"/>
        <v>1165.9333333333334</v>
      </c>
      <c r="CR506" s="4">
        <f t="shared" si="453"/>
        <v>1168.9333333333334</v>
      </c>
      <c r="CS506" s="4">
        <f t="shared" si="454"/>
        <v>1173.9333333333334</v>
      </c>
      <c r="CT506" s="4">
        <f t="shared" si="455"/>
        <v>1176.9333333333334</v>
      </c>
      <c r="CU506" s="4">
        <f t="shared" si="456"/>
        <v>2116.9333333333334</v>
      </c>
      <c r="CV506" s="4">
        <f t="shared" si="457"/>
        <v>2103.9333333333334</v>
      </c>
      <c r="CW506" s="4">
        <f t="shared" si="458"/>
        <v>2090.9333333333334</v>
      </c>
      <c r="CX506" s="4">
        <f t="shared" si="459"/>
        <v>2088.9333333333334</v>
      </c>
      <c r="CY506" s="4">
        <f t="shared" si="460"/>
        <v>2229.9333333333334</v>
      </c>
      <c r="CZ506" s="4">
        <f t="shared" si="461"/>
        <v>1430.9333333333334</v>
      </c>
      <c r="DA506" s="4">
        <f t="shared" si="462"/>
        <v>1421.9333333333334</v>
      </c>
      <c r="DB506" s="4">
        <f t="shared" si="463"/>
        <v>1465.9333333333334</v>
      </c>
      <c r="DC506" s="4">
        <f t="shared" si="464"/>
        <v>1467.9333333333334</v>
      </c>
      <c r="DD506" s="4">
        <f t="shared" si="465"/>
        <v>1452.9333333333334</v>
      </c>
      <c r="DE506" s="4">
        <f t="shared" si="466"/>
        <v>2184.9333333333334</v>
      </c>
      <c r="DF506" s="4">
        <f t="shared" si="467"/>
        <v>2168.9333333333334</v>
      </c>
      <c r="DG506" s="4">
        <f t="shared" si="468"/>
        <v>2160.9333333333334</v>
      </c>
      <c r="DH506" s="4">
        <f t="shared" si="469"/>
        <v>2149.9333333333334</v>
      </c>
      <c r="DI506" s="4">
        <f t="shared" si="470"/>
        <v>2136.9333333333334</v>
      </c>
      <c r="DJ506" s="4">
        <f t="shared" si="471"/>
        <v>1492.9333333333334</v>
      </c>
      <c r="DK506" s="4">
        <f t="shared" si="472"/>
        <v>1558.9333333333334</v>
      </c>
      <c r="DL506" s="4">
        <f t="shared" si="473"/>
        <v>1501.9333333333334</v>
      </c>
      <c r="DM506" s="4">
        <f t="shared" si="474"/>
        <v>1567.9333333333334</v>
      </c>
      <c r="DN506" s="4">
        <f t="shared" si="475"/>
        <v>1545.9333333333334</v>
      </c>
      <c r="DO506" s="4">
        <f t="shared" si="476"/>
        <v>2125.9333333333334</v>
      </c>
      <c r="DP506" s="4">
        <f t="shared" si="477"/>
        <v>2115.9333333333334</v>
      </c>
      <c r="DQ506" s="4">
        <f t="shared" si="478"/>
        <v>2052.9333333333334</v>
      </c>
      <c r="DR506" s="4">
        <f t="shared" si="479"/>
        <v>2046.9333333333334</v>
      </c>
      <c r="DS506" s="4">
        <f t="shared" si="480"/>
        <v>2056.9333333333334</v>
      </c>
    </row>
    <row r="507" spans="1:123">
      <c r="A507">
        <v>3837.99999999999</v>
      </c>
      <c r="B507">
        <v>1024</v>
      </c>
      <c r="C507">
        <v>999</v>
      </c>
      <c r="D507">
        <v>982</v>
      </c>
      <c r="E507">
        <v>991</v>
      </c>
      <c r="F507">
        <v>983</v>
      </c>
      <c r="G507">
        <v>1282</v>
      </c>
      <c r="H507">
        <v>1303</v>
      </c>
      <c r="I507">
        <v>1253</v>
      </c>
      <c r="J507">
        <v>1268</v>
      </c>
      <c r="K507">
        <v>1337</v>
      </c>
      <c r="L507">
        <v>910</v>
      </c>
      <c r="M507">
        <v>886</v>
      </c>
      <c r="N507">
        <v>879</v>
      </c>
      <c r="O507">
        <v>956</v>
      </c>
      <c r="P507">
        <v>902</v>
      </c>
      <c r="Q507">
        <v>1391</v>
      </c>
      <c r="R507">
        <v>1442</v>
      </c>
      <c r="S507">
        <v>1433</v>
      </c>
      <c r="T507">
        <v>1396</v>
      </c>
      <c r="U507">
        <v>1596</v>
      </c>
      <c r="V507">
        <v>942</v>
      </c>
      <c r="W507">
        <v>941</v>
      </c>
      <c r="X507">
        <v>978</v>
      </c>
      <c r="Y507">
        <v>947</v>
      </c>
      <c r="Z507">
        <v>1044</v>
      </c>
      <c r="AA507">
        <v>1736</v>
      </c>
      <c r="AB507">
        <v>1752</v>
      </c>
      <c r="AC507">
        <v>1827</v>
      </c>
      <c r="AD507">
        <v>1930</v>
      </c>
      <c r="AE507">
        <v>1882</v>
      </c>
      <c r="AF507">
        <v>1213</v>
      </c>
      <c r="AG507">
        <v>1235</v>
      </c>
      <c r="AH507">
        <v>1228</v>
      </c>
      <c r="AI507">
        <v>1219</v>
      </c>
      <c r="AJ507">
        <v>1225</v>
      </c>
      <c r="AK507">
        <v>2168</v>
      </c>
      <c r="AL507">
        <v>2164</v>
      </c>
      <c r="AM507">
        <v>2164</v>
      </c>
      <c r="AN507">
        <v>2173</v>
      </c>
      <c r="AO507">
        <v>2298</v>
      </c>
      <c r="AP507">
        <v>1482</v>
      </c>
      <c r="AQ507">
        <v>1476</v>
      </c>
      <c r="AR507">
        <v>1514</v>
      </c>
      <c r="AS507">
        <v>1520</v>
      </c>
      <c r="AT507">
        <v>1497</v>
      </c>
      <c r="AU507">
        <v>2226</v>
      </c>
      <c r="AV507">
        <v>2230</v>
      </c>
      <c r="AW507">
        <v>2231</v>
      </c>
      <c r="AX507">
        <v>2191</v>
      </c>
      <c r="AY507">
        <v>2208</v>
      </c>
      <c r="AZ507">
        <v>1551</v>
      </c>
      <c r="BA507">
        <v>1618</v>
      </c>
      <c r="BB507">
        <v>1557</v>
      </c>
      <c r="BC507">
        <v>1629</v>
      </c>
      <c r="BD507">
        <v>1600</v>
      </c>
      <c r="BE507">
        <v>2174</v>
      </c>
      <c r="BF507">
        <v>2152</v>
      </c>
      <c r="BG507">
        <v>2115</v>
      </c>
      <c r="BH507">
        <v>2096</v>
      </c>
      <c r="BI507">
        <v>2114</v>
      </c>
      <c r="BK507">
        <v>3837.99999999999</v>
      </c>
      <c r="BL507" s="4">
        <f t="shared" si="421"/>
        <v>971.93333333333328</v>
      </c>
      <c r="BM507" s="4">
        <f t="shared" si="422"/>
        <v>946.93333333333328</v>
      </c>
      <c r="BN507" s="4">
        <f t="shared" si="423"/>
        <v>929.93333333333328</v>
      </c>
      <c r="BO507" s="4">
        <f t="shared" si="424"/>
        <v>938.93333333333328</v>
      </c>
      <c r="BP507" s="4">
        <f t="shared" si="425"/>
        <v>930.93333333333328</v>
      </c>
      <c r="BQ507" s="4">
        <f t="shared" si="426"/>
        <v>1229.9333333333334</v>
      </c>
      <c r="BR507" s="4">
        <f t="shared" si="427"/>
        <v>1250.9333333333334</v>
      </c>
      <c r="BS507" s="4">
        <f t="shared" si="428"/>
        <v>1200.9333333333334</v>
      </c>
      <c r="BT507" s="4">
        <f t="shared" si="429"/>
        <v>1215.9333333333334</v>
      </c>
      <c r="BU507" s="4">
        <f t="shared" si="430"/>
        <v>1284.9333333333334</v>
      </c>
      <c r="BV507" s="4">
        <f t="shared" si="431"/>
        <v>857.93333333333328</v>
      </c>
      <c r="BW507" s="4">
        <f t="shared" si="432"/>
        <v>833.93333333333328</v>
      </c>
      <c r="BX507" s="4">
        <f t="shared" si="433"/>
        <v>826.93333333333328</v>
      </c>
      <c r="BY507" s="4">
        <f t="shared" si="434"/>
        <v>903.93333333333328</v>
      </c>
      <c r="BZ507" s="4">
        <f t="shared" si="435"/>
        <v>849.93333333333328</v>
      </c>
      <c r="CA507" s="4">
        <f t="shared" si="436"/>
        <v>1338.9333333333334</v>
      </c>
      <c r="CB507" s="4">
        <f t="shared" si="437"/>
        <v>1389.9333333333334</v>
      </c>
      <c r="CC507" s="4">
        <f t="shared" si="438"/>
        <v>1380.9333333333334</v>
      </c>
      <c r="CD507" s="4">
        <f t="shared" si="439"/>
        <v>1343.9333333333334</v>
      </c>
      <c r="CE507" s="4">
        <f t="shared" si="440"/>
        <v>1543.9333333333334</v>
      </c>
      <c r="CF507" s="4">
        <f t="shared" si="441"/>
        <v>889.93333333333328</v>
      </c>
      <c r="CG507" s="4">
        <f t="shared" si="442"/>
        <v>888.93333333333328</v>
      </c>
      <c r="CH507" s="4">
        <f t="shared" si="443"/>
        <v>925.93333333333328</v>
      </c>
      <c r="CI507" s="4">
        <f t="shared" si="444"/>
        <v>894.93333333333328</v>
      </c>
      <c r="CJ507" s="4">
        <f t="shared" si="445"/>
        <v>991.93333333333328</v>
      </c>
      <c r="CK507" s="4">
        <f t="shared" si="446"/>
        <v>1683.9333333333334</v>
      </c>
      <c r="CL507" s="4">
        <f t="shared" si="447"/>
        <v>1699.9333333333334</v>
      </c>
      <c r="CM507" s="4">
        <f t="shared" si="448"/>
        <v>1774.9333333333334</v>
      </c>
      <c r="CN507" s="4">
        <f t="shared" si="449"/>
        <v>1877.9333333333334</v>
      </c>
      <c r="CO507" s="4">
        <f t="shared" si="450"/>
        <v>1829.9333333333334</v>
      </c>
      <c r="CP507" s="4">
        <f t="shared" si="451"/>
        <v>1160.9333333333334</v>
      </c>
      <c r="CQ507" s="4">
        <f t="shared" si="452"/>
        <v>1182.9333333333334</v>
      </c>
      <c r="CR507" s="4">
        <f t="shared" si="453"/>
        <v>1175.9333333333334</v>
      </c>
      <c r="CS507" s="4">
        <f t="shared" si="454"/>
        <v>1166.9333333333334</v>
      </c>
      <c r="CT507" s="4">
        <f t="shared" si="455"/>
        <v>1172.9333333333334</v>
      </c>
      <c r="CU507" s="4">
        <f t="shared" si="456"/>
        <v>2115.9333333333334</v>
      </c>
      <c r="CV507" s="4">
        <f t="shared" si="457"/>
        <v>2111.9333333333334</v>
      </c>
      <c r="CW507" s="4">
        <f t="shared" si="458"/>
        <v>2111.9333333333334</v>
      </c>
      <c r="CX507" s="4">
        <f t="shared" si="459"/>
        <v>2120.9333333333334</v>
      </c>
      <c r="CY507" s="4">
        <f t="shared" si="460"/>
        <v>2245.9333333333334</v>
      </c>
      <c r="CZ507" s="4">
        <f t="shared" si="461"/>
        <v>1429.9333333333334</v>
      </c>
      <c r="DA507" s="4">
        <f t="shared" si="462"/>
        <v>1423.9333333333334</v>
      </c>
      <c r="DB507" s="4">
        <f t="shared" si="463"/>
        <v>1461.9333333333334</v>
      </c>
      <c r="DC507" s="4">
        <f t="shared" si="464"/>
        <v>1467.9333333333334</v>
      </c>
      <c r="DD507" s="4">
        <f t="shared" si="465"/>
        <v>1444.9333333333334</v>
      </c>
      <c r="DE507" s="4">
        <f t="shared" si="466"/>
        <v>2173.9333333333334</v>
      </c>
      <c r="DF507" s="4">
        <f t="shared" si="467"/>
        <v>2177.9333333333334</v>
      </c>
      <c r="DG507" s="4">
        <f t="shared" si="468"/>
        <v>2178.9333333333334</v>
      </c>
      <c r="DH507" s="4">
        <f t="shared" si="469"/>
        <v>2138.9333333333334</v>
      </c>
      <c r="DI507" s="4">
        <f t="shared" si="470"/>
        <v>2155.9333333333334</v>
      </c>
      <c r="DJ507" s="4">
        <f t="shared" si="471"/>
        <v>1498.9333333333334</v>
      </c>
      <c r="DK507" s="4">
        <f t="shared" si="472"/>
        <v>1565.9333333333334</v>
      </c>
      <c r="DL507" s="4">
        <f t="shared" si="473"/>
        <v>1504.9333333333334</v>
      </c>
      <c r="DM507" s="4">
        <f t="shared" si="474"/>
        <v>1576.9333333333334</v>
      </c>
      <c r="DN507" s="4">
        <f t="shared" si="475"/>
        <v>1547.9333333333334</v>
      </c>
      <c r="DO507" s="4">
        <f t="shared" si="476"/>
        <v>2121.9333333333334</v>
      </c>
      <c r="DP507" s="4">
        <f t="shared" si="477"/>
        <v>2099.9333333333334</v>
      </c>
      <c r="DQ507" s="4">
        <f t="shared" si="478"/>
        <v>2062.9333333333334</v>
      </c>
      <c r="DR507" s="4">
        <f t="shared" si="479"/>
        <v>2043.9333333333334</v>
      </c>
      <c r="DS507" s="4">
        <f t="shared" si="480"/>
        <v>2061.9333333333334</v>
      </c>
    </row>
    <row r="508" spans="1:123">
      <c r="A508">
        <v>3845.5999999999899</v>
      </c>
      <c r="B508">
        <v>1020</v>
      </c>
      <c r="C508">
        <v>1000</v>
      </c>
      <c r="D508">
        <v>990</v>
      </c>
      <c r="E508">
        <v>998</v>
      </c>
      <c r="F508">
        <v>989</v>
      </c>
      <c r="G508">
        <v>1286</v>
      </c>
      <c r="H508">
        <v>1308</v>
      </c>
      <c r="I508">
        <v>1263</v>
      </c>
      <c r="J508">
        <v>1254</v>
      </c>
      <c r="K508">
        <v>1317</v>
      </c>
      <c r="L508">
        <v>915</v>
      </c>
      <c r="M508">
        <v>897</v>
      </c>
      <c r="N508">
        <v>891</v>
      </c>
      <c r="O508">
        <v>957</v>
      </c>
      <c r="P508">
        <v>901</v>
      </c>
      <c r="Q508">
        <v>1401</v>
      </c>
      <c r="R508">
        <v>1442</v>
      </c>
      <c r="S508">
        <v>1429</v>
      </c>
      <c r="T508">
        <v>1401</v>
      </c>
      <c r="U508">
        <v>1601</v>
      </c>
      <c r="V508">
        <v>950</v>
      </c>
      <c r="W508">
        <v>937</v>
      </c>
      <c r="X508">
        <v>986</v>
      </c>
      <c r="Y508">
        <v>945</v>
      </c>
      <c r="Z508">
        <v>1039</v>
      </c>
      <c r="AA508">
        <v>1744</v>
      </c>
      <c r="AB508">
        <v>1767</v>
      </c>
      <c r="AC508">
        <v>1832</v>
      </c>
      <c r="AD508">
        <v>1938</v>
      </c>
      <c r="AE508">
        <v>1899</v>
      </c>
      <c r="AF508">
        <v>1213</v>
      </c>
      <c r="AG508">
        <v>1216</v>
      </c>
      <c r="AH508">
        <v>1229</v>
      </c>
      <c r="AI508">
        <v>1233</v>
      </c>
      <c r="AJ508">
        <v>1227</v>
      </c>
      <c r="AK508">
        <v>2164</v>
      </c>
      <c r="AL508">
        <v>2150</v>
      </c>
      <c r="AM508">
        <v>2154</v>
      </c>
      <c r="AN508">
        <v>2190</v>
      </c>
      <c r="AO508">
        <v>2302</v>
      </c>
      <c r="AP508">
        <v>1477</v>
      </c>
      <c r="AQ508">
        <v>1471</v>
      </c>
      <c r="AR508">
        <v>1542</v>
      </c>
      <c r="AS508">
        <v>1519</v>
      </c>
      <c r="AT508">
        <v>1503</v>
      </c>
      <c r="AU508">
        <v>2246</v>
      </c>
      <c r="AV508">
        <v>2228</v>
      </c>
      <c r="AW508">
        <v>2222</v>
      </c>
      <c r="AX508">
        <v>2211</v>
      </c>
      <c r="AY508">
        <v>2212</v>
      </c>
      <c r="AZ508">
        <v>1577</v>
      </c>
      <c r="BA508">
        <v>1634</v>
      </c>
      <c r="BB508">
        <v>1560</v>
      </c>
      <c r="BC508">
        <v>1634</v>
      </c>
      <c r="BD508">
        <v>1605</v>
      </c>
      <c r="BE508">
        <v>2170</v>
      </c>
      <c r="BF508">
        <v>2143</v>
      </c>
      <c r="BG508">
        <v>2107</v>
      </c>
      <c r="BH508">
        <v>2115</v>
      </c>
      <c r="BI508">
        <v>2124</v>
      </c>
      <c r="BK508">
        <v>3845.5999999999899</v>
      </c>
      <c r="BL508" s="4">
        <f t="shared" si="421"/>
        <v>967.93333333333328</v>
      </c>
      <c r="BM508" s="4">
        <f t="shared" si="422"/>
        <v>947.93333333333328</v>
      </c>
      <c r="BN508" s="4">
        <f t="shared" si="423"/>
        <v>937.93333333333328</v>
      </c>
      <c r="BO508" s="4">
        <f t="shared" si="424"/>
        <v>945.93333333333328</v>
      </c>
      <c r="BP508" s="4">
        <f t="shared" si="425"/>
        <v>936.93333333333328</v>
      </c>
      <c r="BQ508" s="4">
        <f t="shared" si="426"/>
        <v>1233.9333333333334</v>
      </c>
      <c r="BR508" s="4">
        <f t="shared" si="427"/>
        <v>1255.9333333333334</v>
      </c>
      <c r="BS508" s="4">
        <f t="shared" si="428"/>
        <v>1210.9333333333334</v>
      </c>
      <c r="BT508" s="4">
        <f t="shared" si="429"/>
        <v>1201.9333333333334</v>
      </c>
      <c r="BU508" s="4">
        <f t="shared" si="430"/>
        <v>1264.9333333333334</v>
      </c>
      <c r="BV508" s="4">
        <f t="shared" si="431"/>
        <v>862.93333333333328</v>
      </c>
      <c r="BW508" s="4">
        <f t="shared" si="432"/>
        <v>844.93333333333328</v>
      </c>
      <c r="BX508" s="4">
        <f t="shared" si="433"/>
        <v>838.93333333333328</v>
      </c>
      <c r="BY508" s="4">
        <f t="shared" si="434"/>
        <v>904.93333333333328</v>
      </c>
      <c r="BZ508" s="4">
        <f t="shared" si="435"/>
        <v>848.93333333333328</v>
      </c>
      <c r="CA508" s="4">
        <f t="shared" si="436"/>
        <v>1348.9333333333334</v>
      </c>
      <c r="CB508" s="4">
        <f t="shared" si="437"/>
        <v>1389.9333333333334</v>
      </c>
      <c r="CC508" s="4">
        <f t="shared" si="438"/>
        <v>1376.9333333333334</v>
      </c>
      <c r="CD508" s="4">
        <f t="shared" si="439"/>
        <v>1348.9333333333334</v>
      </c>
      <c r="CE508" s="4">
        <f t="shared" si="440"/>
        <v>1548.9333333333334</v>
      </c>
      <c r="CF508" s="4">
        <f t="shared" si="441"/>
        <v>897.93333333333328</v>
      </c>
      <c r="CG508" s="4">
        <f t="shared" si="442"/>
        <v>884.93333333333328</v>
      </c>
      <c r="CH508" s="4">
        <f t="shared" si="443"/>
        <v>933.93333333333328</v>
      </c>
      <c r="CI508" s="4">
        <f t="shared" si="444"/>
        <v>892.93333333333328</v>
      </c>
      <c r="CJ508" s="4">
        <f t="shared" si="445"/>
        <v>986.93333333333328</v>
      </c>
      <c r="CK508" s="4">
        <f t="shared" si="446"/>
        <v>1691.9333333333334</v>
      </c>
      <c r="CL508" s="4">
        <f t="shared" si="447"/>
        <v>1714.9333333333334</v>
      </c>
      <c r="CM508" s="4">
        <f t="shared" si="448"/>
        <v>1779.9333333333334</v>
      </c>
      <c r="CN508" s="4">
        <f t="shared" si="449"/>
        <v>1885.9333333333334</v>
      </c>
      <c r="CO508" s="4">
        <f t="shared" si="450"/>
        <v>1846.9333333333334</v>
      </c>
      <c r="CP508" s="4">
        <f t="shared" si="451"/>
        <v>1160.9333333333334</v>
      </c>
      <c r="CQ508" s="4">
        <f t="shared" si="452"/>
        <v>1163.9333333333334</v>
      </c>
      <c r="CR508" s="4">
        <f t="shared" si="453"/>
        <v>1176.9333333333334</v>
      </c>
      <c r="CS508" s="4">
        <f t="shared" si="454"/>
        <v>1180.9333333333334</v>
      </c>
      <c r="CT508" s="4">
        <f t="shared" si="455"/>
        <v>1174.9333333333334</v>
      </c>
      <c r="CU508" s="4">
        <f t="shared" si="456"/>
        <v>2111.9333333333334</v>
      </c>
      <c r="CV508" s="4">
        <f t="shared" si="457"/>
        <v>2097.9333333333334</v>
      </c>
      <c r="CW508" s="4">
        <f t="shared" si="458"/>
        <v>2101.9333333333334</v>
      </c>
      <c r="CX508" s="4">
        <f t="shared" si="459"/>
        <v>2137.9333333333334</v>
      </c>
      <c r="CY508" s="4">
        <f t="shared" si="460"/>
        <v>2249.9333333333334</v>
      </c>
      <c r="CZ508" s="4">
        <f t="shared" si="461"/>
        <v>1424.9333333333334</v>
      </c>
      <c r="DA508" s="4">
        <f t="shared" si="462"/>
        <v>1418.9333333333334</v>
      </c>
      <c r="DB508" s="4">
        <f t="shared" si="463"/>
        <v>1489.9333333333334</v>
      </c>
      <c r="DC508" s="4">
        <f t="shared" si="464"/>
        <v>1466.9333333333334</v>
      </c>
      <c r="DD508" s="4">
        <f t="shared" si="465"/>
        <v>1450.9333333333334</v>
      </c>
      <c r="DE508" s="4">
        <f t="shared" si="466"/>
        <v>2193.9333333333334</v>
      </c>
      <c r="DF508" s="4">
        <f t="shared" si="467"/>
        <v>2175.9333333333334</v>
      </c>
      <c r="DG508" s="4">
        <f t="shared" si="468"/>
        <v>2169.9333333333334</v>
      </c>
      <c r="DH508" s="4">
        <f t="shared" si="469"/>
        <v>2158.9333333333334</v>
      </c>
      <c r="DI508" s="4">
        <f t="shared" si="470"/>
        <v>2159.9333333333334</v>
      </c>
      <c r="DJ508" s="4">
        <f t="shared" si="471"/>
        <v>1524.9333333333334</v>
      </c>
      <c r="DK508" s="4">
        <f t="shared" si="472"/>
        <v>1581.9333333333334</v>
      </c>
      <c r="DL508" s="4">
        <f t="shared" si="473"/>
        <v>1507.9333333333334</v>
      </c>
      <c r="DM508" s="4">
        <f t="shared" si="474"/>
        <v>1581.9333333333334</v>
      </c>
      <c r="DN508" s="4">
        <f t="shared" si="475"/>
        <v>1552.9333333333334</v>
      </c>
      <c r="DO508" s="4">
        <f t="shared" si="476"/>
        <v>2117.9333333333334</v>
      </c>
      <c r="DP508" s="4">
        <f t="shared" si="477"/>
        <v>2090.9333333333334</v>
      </c>
      <c r="DQ508" s="4">
        <f t="shared" si="478"/>
        <v>2054.9333333333334</v>
      </c>
      <c r="DR508" s="4">
        <f t="shared" si="479"/>
        <v>2062.9333333333334</v>
      </c>
      <c r="DS508" s="4">
        <f t="shared" si="480"/>
        <v>2071.9333333333334</v>
      </c>
    </row>
    <row r="509" spans="1:123">
      <c r="A509">
        <v>3853.1999999999898</v>
      </c>
      <c r="B509">
        <v>1025</v>
      </c>
      <c r="C509">
        <v>994</v>
      </c>
      <c r="D509">
        <v>994</v>
      </c>
      <c r="E509">
        <v>1008</v>
      </c>
      <c r="F509">
        <v>997</v>
      </c>
      <c r="G509">
        <v>1289</v>
      </c>
      <c r="H509">
        <v>1299</v>
      </c>
      <c r="I509">
        <v>1249</v>
      </c>
      <c r="J509">
        <v>1261</v>
      </c>
      <c r="K509">
        <v>1337</v>
      </c>
      <c r="L509">
        <v>910</v>
      </c>
      <c r="M509">
        <v>904</v>
      </c>
      <c r="N509">
        <v>888</v>
      </c>
      <c r="O509">
        <v>964</v>
      </c>
      <c r="P509">
        <v>902</v>
      </c>
      <c r="Q509">
        <v>1413</v>
      </c>
      <c r="R509">
        <v>1454</v>
      </c>
      <c r="S509">
        <v>1424</v>
      </c>
      <c r="T509">
        <v>1409</v>
      </c>
      <c r="U509">
        <v>1606</v>
      </c>
      <c r="V509">
        <v>962</v>
      </c>
      <c r="W509">
        <v>939</v>
      </c>
      <c r="X509">
        <v>986</v>
      </c>
      <c r="Y509">
        <v>958</v>
      </c>
      <c r="Z509">
        <v>1058</v>
      </c>
      <c r="AA509">
        <v>1754</v>
      </c>
      <c r="AB509">
        <v>1776</v>
      </c>
      <c r="AC509">
        <v>1829</v>
      </c>
      <c r="AD509">
        <v>1952</v>
      </c>
      <c r="AE509">
        <v>1883</v>
      </c>
      <c r="AF509">
        <v>1226</v>
      </c>
      <c r="AG509">
        <v>1221</v>
      </c>
      <c r="AH509">
        <v>1229</v>
      </c>
      <c r="AI509">
        <v>1228</v>
      </c>
      <c r="AJ509">
        <v>1232</v>
      </c>
      <c r="AK509">
        <v>2177</v>
      </c>
      <c r="AL509">
        <v>2167</v>
      </c>
      <c r="AM509">
        <v>2148</v>
      </c>
      <c r="AN509">
        <v>2175</v>
      </c>
      <c r="AO509">
        <v>2307</v>
      </c>
      <c r="AP509">
        <v>1482</v>
      </c>
      <c r="AQ509">
        <v>1503</v>
      </c>
      <c r="AR509">
        <v>1531</v>
      </c>
      <c r="AS509">
        <v>1536</v>
      </c>
      <c r="AT509">
        <v>1500</v>
      </c>
      <c r="AU509">
        <v>2245</v>
      </c>
      <c r="AV509">
        <v>2233</v>
      </c>
      <c r="AW509">
        <v>2212</v>
      </c>
      <c r="AX509">
        <v>2186</v>
      </c>
      <c r="AY509">
        <v>2225</v>
      </c>
      <c r="AZ509">
        <v>1567</v>
      </c>
      <c r="BA509">
        <v>1635</v>
      </c>
      <c r="BB509">
        <v>1563</v>
      </c>
      <c r="BC509">
        <v>1640</v>
      </c>
      <c r="BD509">
        <v>1609</v>
      </c>
      <c r="BE509">
        <v>2180</v>
      </c>
      <c r="BF509">
        <v>2162</v>
      </c>
      <c r="BG509">
        <v>2109</v>
      </c>
      <c r="BH509">
        <v>2098</v>
      </c>
      <c r="BI509">
        <v>2129</v>
      </c>
      <c r="BK509">
        <v>3853.1999999999898</v>
      </c>
      <c r="BL509" s="4">
        <f t="shared" si="421"/>
        <v>972.93333333333328</v>
      </c>
      <c r="BM509" s="4">
        <f t="shared" si="422"/>
        <v>941.93333333333328</v>
      </c>
      <c r="BN509" s="4">
        <f t="shared" si="423"/>
        <v>941.93333333333328</v>
      </c>
      <c r="BO509" s="4">
        <f t="shared" si="424"/>
        <v>955.93333333333328</v>
      </c>
      <c r="BP509" s="4">
        <f t="shared" si="425"/>
        <v>944.93333333333328</v>
      </c>
      <c r="BQ509" s="4">
        <f t="shared" si="426"/>
        <v>1236.9333333333334</v>
      </c>
      <c r="BR509" s="4">
        <f t="shared" si="427"/>
        <v>1246.9333333333334</v>
      </c>
      <c r="BS509" s="4">
        <f t="shared" si="428"/>
        <v>1196.9333333333334</v>
      </c>
      <c r="BT509" s="4">
        <f t="shared" si="429"/>
        <v>1208.9333333333334</v>
      </c>
      <c r="BU509" s="4">
        <f t="shared" si="430"/>
        <v>1284.9333333333334</v>
      </c>
      <c r="BV509" s="4">
        <f t="shared" si="431"/>
        <v>857.93333333333328</v>
      </c>
      <c r="BW509" s="4">
        <f t="shared" si="432"/>
        <v>851.93333333333328</v>
      </c>
      <c r="BX509" s="4">
        <f t="shared" si="433"/>
        <v>835.93333333333328</v>
      </c>
      <c r="BY509" s="4">
        <f t="shared" si="434"/>
        <v>911.93333333333328</v>
      </c>
      <c r="BZ509" s="4">
        <f t="shared" si="435"/>
        <v>849.93333333333328</v>
      </c>
      <c r="CA509" s="4">
        <f t="shared" si="436"/>
        <v>1360.9333333333334</v>
      </c>
      <c r="CB509" s="4">
        <f t="shared" si="437"/>
        <v>1401.9333333333334</v>
      </c>
      <c r="CC509" s="4">
        <f t="shared" si="438"/>
        <v>1371.9333333333334</v>
      </c>
      <c r="CD509" s="4">
        <f t="shared" si="439"/>
        <v>1356.9333333333334</v>
      </c>
      <c r="CE509" s="4">
        <f t="shared" si="440"/>
        <v>1553.9333333333334</v>
      </c>
      <c r="CF509" s="4">
        <f t="shared" si="441"/>
        <v>909.93333333333328</v>
      </c>
      <c r="CG509" s="4">
        <f t="shared" si="442"/>
        <v>886.93333333333328</v>
      </c>
      <c r="CH509" s="4">
        <f t="shared" si="443"/>
        <v>933.93333333333328</v>
      </c>
      <c r="CI509" s="4">
        <f t="shared" si="444"/>
        <v>905.93333333333328</v>
      </c>
      <c r="CJ509" s="4">
        <f t="shared" si="445"/>
        <v>1005.9333333333333</v>
      </c>
      <c r="CK509" s="4">
        <f t="shared" si="446"/>
        <v>1701.9333333333334</v>
      </c>
      <c r="CL509" s="4">
        <f t="shared" si="447"/>
        <v>1723.9333333333334</v>
      </c>
      <c r="CM509" s="4">
        <f t="shared" si="448"/>
        <v>1776.9333333333334</v>
      </c>
      <c r="CN509" s="4">
        <f t="shared" si="449"/>
        <v>1899.9333333333334</v>
      </c>
      <c r="CO509" s="4">
        <f t="shared" si="450"/>
        <v>1830.9333333333334</v>
      </c>
      <c r="CP509" s="4">
        <f t="shared" si="451"/>
        <v>1173.9333333333334</v>
      </c>
      <c r="CQ509" s="4">
        <f t="shared" si="452"/>
        <v>1168.9333333333334</v>
      </c>
      <c r="CR509" s="4">
        <f t="shared" si="453"/>
        <v>1176.9333333333334</v>
      </c>
      <c r="CS509" s="4">
        <f t="shared" si="454"/>
        <v>1175.9333333333334</v>
      </c>
      <c r="CT509" s="4">
        <f t="shared" si="455"/>
        <v>1179.9333333333334</v>
      </c>
      <c r="CU509" s="4">
        <f t="shared" si="456"/>
        <v>2124.9333333333334</v>
      </c>
      <c r="CV509" s="4">
        <f t="shared" si="457"/>
        <v>2114.9333333333334</v>
      </c>
      <c r="CW509" s="4">
        <f t="shared" si="458"/>
        <v>2095.9333333333334</v>
      </c>
      <c r="CX509" s="4">
        <f t="shared" si="459"/>
        <v>2122.9333333333334</v>
      </c>
      <c r="CY509" s="4">
        <f t="shared" si="460"/>
        <v>2254.9333333333334</v>
      </c>
      <c r="CZ509" s="4">
        <f t="shared" si="461"/>
        <v>1429.9333333333334</v>
      </c>
      <c r="DA509" s="4">
        <f t="shared" si="462"/>
        <v>1450.9333333333334</v>
      </c>
      <c r="DB509" s="4">
        <f t="shared" si="463"/>
        <v>1478.9333333333334</v>
      </c>
      <c r="DC509" s="4">
        <f t="shared" si="464"/>
        <v>1483.9333333333334</v>
      </c>
      <c r="DD509" s="4">
        <f t="shared" si="465"/>
        <v>1447.9333333333334</v>
      </c>
      <c r="DE509" s="4">
        <f t="shared" si="466"/>
        <v>2192.9333333333334</v>
      </c>
      <c r="DF509" s="4">
        <f t="shared" si="467"/>
        <v>2180.9333333333334</v>
      </c>
      <c r="DG509" s="4">
        <f t="shared" si="468"/>
        <v>2159.9333333333334</v>
      </c>
      <c r="DH509" s="4">
        <f t="shared" si="469"/>
        <v>2133.9333333333334</v>
      </c>
      <c r="DI509" s="4">
        <f t="shared" si="470"/>
        <v>2172.9333333333334</v>
      </c>
      <c r="DJ509" s="4">
        <f t="shared" si="471"/>
        <v>1514.9333333333334</v>
      </c>
      <c r="DK509" s="4">
        <f t="shared" si="472"/>
        <v>1582.9333333333334</v>
      </c>
      <c r="DL509" s="4">
        <f t="shared" si="473"/>
        <v>1510.9333333333334</v>
      </c>
      <c r="DM509" s="4">
        <f t="shared" si="474"/>
        <v>1587.9333333333334</v>
      </c>
      <c r="DN509" s="4">
        <f t="shared" si="475"/>
        <v>1556.9333333333334</v>
      </c>
      <c r="DO509" s="4">
        <f t="shared" si="476"/>
        <v>2127.9333333333334</v>
      </c>
      <c r="DP509" s="4">
        <f t="shared" si="477"/>
        <v>2109.9333333333334</v>
      </c>
      <c r="DQ509" s="4">
        <f t="shared" si="478"/>
        <v>2056.9333333333334</v>
      </c>
      <c r="DR509" s="4">
        <f t="shared" si="479"/>
        <v>2045.9333333333334</v>
      </c>
      <c r="DS509" s="4">
        <f t="shared" si="480"/>
        <v>2076.9333333333334</v>
      </c>
    </row>
    <row r="510" spans="1:123">
      <c r="A510">
        <v>3860.7999999999902</v>
      </c>
      <c r="B510">
        <v>1018</v>
      </c>
      <c r="C510">
        <v>989</v>
      </c>
      <c r="D510">
        <v>1000</v>
      </c>
      <c r="E510">
        <v>999</v>
      </c>
      <c r="F510">
        <v>995</v>
      </c>
      <c r="G510">
        <v>1283</v>
      </c>
      <c r="H510">
        <v>1298</v>
      </c>
      <c r="I510">
        <v>1257</v>
      </c>
      <c r="J510">
        <v>1260</v>
      </c>
      <c r="K510">
        <v>1333</v>
      </c>
      <c r="L510">
        <v>908</v>
      </c>
      <c r="M510">
        <v>883</v>
      </c>
      <c r="N510">
        <v>885</v>
      </c>
      <c r="O510">
        <v>949</v>
      </c>
      <c r="P510">
        <v>910</v>
      </c>
      <c r="Q510">
        <v>1392</v>
      </c>
      <c r="R510">
        <v>1441</v>
      </c>
      <c r="S510">
        <v>1425</v>
      </c>
      <c r="T510">
        <v>1407</v>
      </c>
      <c r="U510">
        <v>1606</v>
      </c>
      <c r="V510">
        <v>951</v>
      </c>
      <c r="W510">
        <v>939</v>
      </c>
      <c r="X510">
        <v>970</v>
      </c>
      <c r="Y510">
        <v>953</v>
      </c>
      <c r="Z510">
        <v>1039</v>
      </c>
      <c r="AA510">
        <v>1745</v>
      </c>
      <c r="AB510">
        <v>1764</v>
      </c>
      <c r="AC510">
        <v>1827</v>
      </c>
      <c r="AD510">
        <v>1931</v>
      </c>
      <c r="AE510">
        <v>1877</v>
      </c>
      <c r="AF510">
        <v>1219</v>
      </c>
      <c r="AG510">
        <v>1217</v>
      </c>
      <c r="AH510">
        <v>1217</v>
      </c>
      <c r="AI510">
        <v>1223</v>
      </c>
      <c r="AJ510">
        <v>1216</v>
      </c>
      <c r="AK510">
        <v>2147</v>
      </c>
      <c r="AL510">
        <v>2177</v>
      </c>
      <c r="AM510">
        <v>2134</v>
      </c>
      <c r="AN510">
        <v>2162</v>
      </c>
      <c r="AO510">
        <v>2304</v>
      </c>
      <c r="AP510">
        <v>1474</v>
      </c>
      <c r="AQ510">
        <v>1492</v>
      </c>
      <c r="AR510">
        <v>1531</v>
      </c>
      <c r="AS510">
        <v>1522</v>
      </c>
      <c r="AT510">
        <v>1493</v>
      </c>
      <c r="AU510">
        <v>2241</v>
      </c>
      <c r="AV510">
        <v>2212</v>
      </c>
      <c r="AW510">
        <v>2228</v>
      </c>
      <c r="AX510">
        <v>2211</v>
      </c>
      <c r="AY510">
        <v>2212</v>
      </c>
      <c r="AZ510">
        <v>1578</v>
      </c>
      <c r="BA510">
        <v>1621</v>
      </c>
      <c r="BB510">
        <v>1564</v>
      </c>
      <c r="BC510">
        <v>1621</v>
      </c>
      <c r="BD510">
        <v>1588</v>
      </c>
      <c r="BE510">
        <v>2162</v>
      </c>
      <c r="BF510">
        <v>2160</v>
      </c>
      <c r="BG510">
        <v>2092</v>
      </c>
      <c r="BH510">
        <v>2110</v>
      </c>
      <c r="BI510">
        <v>2120</v>
      </c>
      <c r="BK510">
        <v>3860.7999999999902</v>
      </c>
      <c r="BL510" s="4">
        <f t="shared" si="421"/>
        <v>965.93333333333328</v>
      </c>
      <c r="BM510" s="4">
        <f t="shared" si="422"/>
        <v>936.93333333333328</v>
      </c>
      <c r="BN510" s="4">
        <f t="shared" si="423"/>
        <v>947.93333333333328</v>
      </c>
      <c r="BO510" s="4">
        <f t="shared" si="424"/>
        <v>946.93333333333328</v>
      </c>
      <c r="BP510" s="4">
        <f t="shared" si="425"/>
        <v>942.93333333333328</v>
      </c>
      <c r="BQ510" s="4">
        <f t="shared" si="426"/>
        <v>1230.9333333333334</v>
      </c>
      <c r="BR510" s="4">
        <f t="shared" si="427"/>
        <v>1245.9333333333334</v>
      </c>
      <c r="BS510" s="4">
        <f t="shared" si="428"/>
        <v>1204.9333333333334</v>
      </c>
      <c r="BT510" s="4">
        <f t="shared" si="429"/>
        <v>1207.9333333333334</v>
      </c>
      <c r="BU510" s="4">
        <f t="shared" si="430"/>
        <v>1280.9333333333334</v>
      </c>
      <c r="BV510" s="4">
        <f t="shared" si="431"/>
        <v>855.93333333333328</v>
      </c>
      <c r="BW510" s="4">
        <f t="shared" si="432"/>
        <v>830.93333333333328</v>
      </c>
      <c r="BX510" s="4">
        <f t="shared" si="433"/>
        <v>832.93333333333328</v>
      </c>
      <c r="BY510" s="4">
        <f t="shared" si="434"/>
        <v>896.93333333333328</v>
      </c>
      <c r="BZ510" s="4">
        <f t="shared" si="435"/>
        <v>857.93333333333328</v>
      </c>
      <c r="CA510" s="4">
        <f t="shared" si="436"/>
        <v>1339.9333333333334</v>
      </c>
      <c r="CB510" s="4">
        <f t="shared" si="437"/>
        <v>1388.9333333333334</v>
      </c>
      <c r="CC510" s="4">
        <f t="shared" si="438"/>
        <v>1372.9333333333334</v>
      </c>
      <c r="CD510" s="4">
        <f t="shared" si="439"/>
        <v>1354.9333333333334</v>
      </c>
      <c r="CE510" s="4">
        <f t="shared" si="440"/>
        <v>1553.9333333333334</v>
      </c>
      <c r="CF510" s="4">
        <f t="shared" si="441"/>
        <v>898.93333333333328</v>
      </c>
      <c r="CG510" s="4">
        <f t="shared" si="442"/>
        <v>886.93333333333328</v>
      </c>
      <c r="CH510" s="4">
        <f t="shared" si="443"/>
        <v>917.93333333333328</v>
      </c>
      <c r="CI510" s="4">
        <f t="shared" si="444"/>
        <v>900.93333333333328</v>
      </c>
      <c r="CJ510" s="4">
        <f t="shared" si="445"/>
        <v>986.93333333333328</v>
      </c>
      <c r="CK510" s="4">
        <f t="shared" si="446"/>
        <v>1692.9333333333334</v>
      </c>
      <c r="CL510" s="4">
        <f t="shared" si="447"/>
        <v>1711.9333333333334</v>
      </c>
      <c r="CM510" s="4">
        <f t="shared" si="448"/>
        <v>1774.9333333333334</v>
      </c>
      <c r="CN510" s="4">
        <f t="shared" si="449"/>
        <v>1878.9333333333334</v>
      </c>
      <c r="CO510" s="4">
        <f t="shared" si="450"/>
        <v>1824.9333333333334</v>
      </c>
      <c r="CP510" s="4">
        <f t="shared" si="451"/>
        <v>1166.9333333333334</v>
      </c>
      <c r="CQ510" s="4">
        <f t="shared" si="452"/>
        <v>1164.9333333333334</v>
      </c>
      <c r="CR510" s="4">
        <f t="shared" si="453"/>
        <v>1164.9333333333334</v>
      </c>
      <c r="CS510" s="4">
        <f t="shared" si="454"/>
        <v>1170.9333333333334</v>
      </c>
      <c r="CT510" s="4">
        <f t="shared" si="455"/>
        <v>1163.9333333333334</v>
      </c>
      <c r="CU510" s="4">
        <f t="shared" si="456"/>
        <v>2094.9333333333334</v>
      </c>
      <c r="CV510" s="4">
        <f t="shared" si="457"/>
        <v>2124.9333333333334</v>
      </c>
      <c r="CW510" s="4">
        <f t="shared" si="458"/>
        <v>2081.9333333333334</v>
      </c>
      <c r="CX510" s="4">
        <f t="shared" si="459"/>
        <v>2109.9333333333334</v>
      </c>
      <c r="CY510" s="4">
        <f t="shared" si="460"/>
        <v>2251.9333333333334</v>
      </c>
      <c r="CZ510" s="4">
        <f t="shared" si="461"/>
        <v>1421.9333333333334</v>
      </c>
      <c r="DA510" s="4">
        <f t="shared" si="462"/>
        <v>1439.9333333333334</v>
      </c>
      <c r="DB510" s="4">
        <f t="shared" si="463"/>
        <v>1478.9333333333334</v>
      </c>
      <c r="DC510" s="4">
        <f t="shared" si="464"/>
        <v>1469.9333333333334</v>
      </c>
      <c r="DD510" s="4">
        <f t="shared" si="465"/>
        <v>1440.9333333333334</v>
      </c>
      <c r="DE510" s="4">
        <f t="shared" si="466"/>
        <v>2188.9333333333334</v>
      </c>
      <c r="DF510" s="4">
        <f t="shared" si="467"/>
        <v>2159.9333333333334</v>
      </c>
      <c r="DG510" s="4">
        <f t="shared" si="468"/>
        <v>2175.9333333333334</v>
      </c>
      <c r="DH510" s="4">
        <f t="shared" si="469"/>
        <v>2158.9333333333334</v>
      </c>
      <c r="DI510" s="4">
        <f t="shared" si="470"/>
        <v>2159.9333333333334</v>
      </c>
      <c r="DJ510" s="4">
        <f t="shared" si="471"/>
        <v>1525.9333333333334</v>
      </c>
      <c r="DK510" s="4">
        <f t="shared" si="472"/>
        <v>1568.9333333333334</v>
      </c>
      <c r="DL510" s="4">
        <f t="shared" si="473"/>
        <v>1511.9333333333334</v>
      </c>
      <c r="DM510" s="4">
        <f t="shared" si="474"/>
        <v>1568.9333333333334</v>
      </c>
      <c r="DN510" s="4">
        <f t="shared" si="475"/>
        <v>1535.9333333333334</v>
      </c>
      <c r="DO510" s="4">
        <f t="shared" si="476"/>
        <v>2109.9333333333334</v>
      </c>
      <c r="DP510" s="4">
        <f t="shared" si="477"/>
        <v>2107.9333333333334</v>
      </c>
      <c r="DQ510" s="4">
        <f t="shared" si="478"/>
        <v>2039.9333333333334</v>
      </c>
      <c r="DR510" s="4">
        <f t="shared" si="479"/>
        <v>2057.9333333333334</v>
      </c>
      <c r="DS510" s="4">
        <f t="shared" si="480"/>
        <v>2067.9333333333334</v>
      </c>
    </row>
    <row r="511" spans="1:123">
      <c r="A511">
        <v>3868.3999999999901</v>
      </c>
      <c r="B511">
        <v>1021</v>
      </c>
      <c r="C511">
        <v>985</v>
      </c>
      <c r="D511">
        <v>987</v>
      </c>
      <c r="E511">
        <v>994</v>
      </c>
      <c r="F511">
        <v>1005</v>
      </c>
      <c r="G511">
        <v>1279</v>
      </c>
      <c r="H511">
        <v>1273</v>
      </c>
      <c r="I511">
        <v>1262</v>
      </c>
      <c r="J511">
        <v>1266</v>
      </c>
      <c r="K511">
        <v>1316</v>
      </c>
      <c r="L511">
        <v>901</v>
      </c>
      <c r="M511">
        <v>899</v>
      </c>
      <c r="N511">
        <v>880</v>
      </c>
      <c r="O511">
        <v>952</v>
      </c>
      <c r="P511">
        <v>905</v>
      </c>
      <c r="Q511">
        <v>1387</v>
      </c>
      <c r="R511">
        <v>1456</v>
      </c>
      <c r="S511">
        <v>1410</v>
      </c>
      <c r="T511">
        <v>1409</v>
      </c>
      <c r="U511">
        <v>1610</v>
      </c>
      <c r="V511">
        <v>949</v>
      </c>
      <c r="W511">
        <v>937</v>
      </c>
      <c r="X511">
        <v>976</v>
      </c>
      <c r="Y511">
        <v>954</v>
      </c>
      <c r="Z511">
        <v>1054</v>
      </c>
      <c r="AA511">
        <v>1730</v>
      </c>
      <c r="AB511">
        <v>1747</v>
      </c>
      <c r="AC511">
        <v>1822</v>
      </c>
      <c r="AD511">
        <v>1929</v>
      </c>
      <c r="AE511">
        <v>1868</v>
      </c>
      <c r="AF511">
        <v>1232</v>
      </c>
      <c r="AG511">
        <v>1229</v>
      </c>
      <c r="AH511">
        <v>1220</v>
      </c>
      <c r="AI511">
        <v>1230</v>
      </c>
      <c r="AJ511">
        <v>1236</v>
      </c>
      <c r="AK511">
        <v>2167</v>
      </c>
      <c r="AL511">
        <v>2175</v>
      </c>
      <c r="AM511">
        <v>2165</v>
      </c>
      <c r="AN511">
        <v>2171</v>
      </c>
      <c r="AO511">
        <v>2300</v>
      </c>
      <c r="AP511">
        <v>1472</v>
      </c>
      <c r="AQ511">
        <v>1479</v>
      </c>
      <c r="AR511">
        <v>1545</v>
      </c>
      <c r="AS511">
        <v>1522</v>
      </c>
      <c r="AT511">
        <v>1523</v>
      </c>
      <c r="AU511">
        <v>2233</v>
      </c>
      <c r="AV511">
        <v>2217</v>
      </c>
      <c r="AW511">
        <v>2207</v>
      </c>
      <c r="AX511">
        <v>2184</v>
      </c>
      <c r="AY511">
        <v>2195</v>
      </c>
      <c r="AZ511">
        <v>1548</v>
      </c>
      <c r="BA511">
        <v>1613</v>
      </c>
      <c r="BB511">
        <v>1571</v>
      </c>
      <c r="BC511">
        <v>1630</v>
      </c>
      <c r="BD511">
        <v>1568</v>
      </c>
      <c r="BE511">
        <v>2157</v>
      </c>
      <c r="BF511">
        <v>2141</v>
      </c>
      <c r="BG511">
        <v>2104</v>
      </c>
      <c r="BH511">
        <v>2109</v>
      </c>
      <c r="BI511">
        <v>2115</v>
      </c>
      <c r="BK511">
        <v>3868.3999999999901</v>
      </c>
      <c r="BL511" s="4">
        <f t="shared" si="421"/>
        <v>968.93333333333328</v>
      </c>
      <c r="BM511" s="4">
        <f t="shared" si="422"/>
        <v>932.93333333333328</v>
      </c>
      <c r="BN511" s="4">
        <f t="shared" si="423"/>
        <v>934.93333333333328</v>
      </c>
      <c r="BO511" s="4">
        <f t="shared" si="424"/>
        <v>941.93333333333328</v>
      </c>
      <c r="BP511" s="4">
        <f t="shared" si="425"/>
        <v>952.93333333333328</v>
      </c>
      <c r="BQ511" s="4">
        <f t="shared" si="426"/>
        <v>1226.9333333333334</v>
      </c>
      <c r="BR511" s="4">
        <f t="shared" si="427"/>
        <v>1220.9333333333334</v>
      </c>
      <c r="BS511" s="4">
        <f t="shared" si="428"/>
        <v>1209.9333333333334</v>
      </c>
      <c r="BT511" s="4">
        <f t="shared" si="429"/>
        <v>1213.9333333333334</v>
      </c>
      <c r="BU511" s="4">
        <f t="shared" si="430"/>
        <v>1263.9333333333334</v>
      </c>
      <c r="BV511" s="4">
        <f t="shared" si="431"/>
        <v>848.93333333333328</v>
      </c>
      <c r="BW511" s="4">
        <f t="shared" si="432"/>
        <v>846.93333333333328</v>
      </c>
      <c r="BX511" s="4">
        <f t="shared" si="433"/>
        <v>827.93333333333328</v>
      </c>
      <c r="BY511" s="4">
        <f t="shared" si="434"/>
        <v>899.93333333333328</v>
      </c>
      <c r="BZ511" s="4">
        <f t="shared" si="435"/>
        <v>852.93333333333328</v>
      </c>
      <c r="CA511" s="4">
        <f t="shared" si="436"/>
        <v>1334.9333333333334</v>
      </c>
      <c r="CB511" s="4">
        <f t="shared" si="437"/>
        <v>1403.9333333333334</v>
      </c>
      <c r="CC511" s="4">
        <f t="shared" si="438"/>
        <v>1357.9333333333334</v>
      </c>
      <c r="CD511" s="4">
        <f t="shared" si="439"/>
        <v>1356.9333333333334</v>
      </c>
      <c r="CE511" s="4">
        <f t="shared" si="440"/>
        <v>1557.9333333333334</v>
      </c>
      <c r="CF511" s="4">
        <f t="shared" si="441"/>
        <v>896.93333333333328</v>
      </c>
      <c r="CG511" s="4">
        <f t="shared" si="442"/>
        <v>884.93333333333328</v>
      </c>
      <c r="CH511" s="4">
        <f t="shared" si="443"/>
        <v>923.93333333333328</v>
      </c>
      <c r="CI511" s="4">
        <f t="shared" si="444"/>
        <v>901.93333333333328</v>
      </c>
      <c r="CJ511" s="4">
        <f t="shared" si="445"/>
        <v>1001.9333333333333</v>
      </c>
      <c r="CK511" s="4">
        <f t="shared" si="446"/>
        <v>1677.9333333333334</v>
      </c>
      <c r="CL511" s="4">
        <f t="shared" si="447"/>
        <v>1694.9333333333334</v>
      </c>
      <c r="CM511" s="4">
        <f t="shared" si="448"/>
        <v>1769.9333333333334</v>
      </c>
      <c r="CN511" s="4">
        <f t="shared" si="449"/>
        <v>1876.9333333333334</v>
      </c>
      <c r="CO511" s="4">
        <f t="shared" si="450"/>
        <v>1815.9333333333334</v>
      </c>
      <c r="CP511" s="4">
        <f t="shared" si="451"/>
        <v>1179.9333333333334</v>
      </c>
      <c r="CQ511" s="4">
        <f t="shared" si="452"/>
        <v>1176.9333333333334</v>
      </c>
      <c r="CR511" s="4">
        <f t="shared" si="453"/>
        <v>1167.9333333333334</v>
      </c>
      <c r="CS511" s="4">
        <f t="shared" si="454"/>
        <v>1177.9333333333334</v>
      </c>
      <c r="CT511" s="4">
        <f t="shared" si="455"/>
        <v>1183.9333333333334</v>
      </c>
      <c r="CU511" s="4">
        <f t="shared" si="456"/>
        <v>2114.9333333333334</v>
      </c>
      <c r="CV511" s="4">
        <f t="shared" si="457"/>
        <v>2122.9333333333334</v>
      </c>
      <c r="CW511" s="4">
        <f t="shared" si="458"/>
        <v>2112.9333333333334</v>
      </c>
      <c r="CX511" s="4">
        <f t="shared" si="459"/>
        <v>2118.9333333333334</v>
      </c>
      <c r="CY511" s="4">
        <f t="shared" si="460"/>
        <v>2247.9333333333334</v>
      </c>
      <c r="CZ511" s="4">
        <f t="shared" si="461"/>
        <v>1419.9333333333334</v>
      </c>
      <c r="DA511" s="4">
        <f t="shared" si="462"/>
        <v>1426.9333333333334</v>
      </c>
      <c r="DB511" s="4">
        <f t="shared" si="463"/>
        <v>1492.9333333333334</v>
      </c>
      <c r="DC511" s="4">
        <f t="shared" si="464"/>
        <v>1469.9333333333334</v>
      </c>
      <c r="DD511" s="4">
        <f t="shared" si="465"/>
        <v>1470.9333333333334</v>
      </c>
      <c r="DE511" s="4">
        <f t="shared" si="466"/>
        <v>2180.9333333333334</v>
      </c>
      <c r="DF511" s="4">
        <f t="shared" si="467"/>
        <v>2164.9333333333334</v>
      </c>
      <c r="DG511" s="4">
        <f t="shared" si="468"/>
        <v>2154.9333333333334</v>
      </c>
      <c r="DH511" s="4">
        <f t="shared" si="469"/>
        <v>2131.9333333333334</v>
      </c>
      <c r="DI511" s="4">
        <f t="shared" si="470"/>
        <v>2142.9333333333334</v>
      </c>
      <c r="DJ511" s="4">
        <f t="shared" si="471"/>
        <v>1495.9333333333334</v>
      </c>
      <c r="DK511" s="4">
        <f t="shared" si="472"/>
        <v>1560.9333333333334</v>
      </c>
      <c r="DL511" s="4">
        <f t="shared" si="473"/>
        <v>1518.9333333333334</v>
      </c>
      <c r="DM511" s="4">
        <f t="shared" si="474"/>
        <v>1577.9333333333334</v>
      </c>
      <c r="DN511" s="4">
        <f t="shared" si="475"/>
        <v>1515.9333333333334</v>
      </c>
      <c r="DO511" s="4">
        <f t="shared" si="476"/>
        <v>2104.9333333333334</v>
      </c>
      <c r="DP511" s="4">
        <f t="shared" si="477"/>
        <v>2088.9333333333334</v>
      </c>
      <c r="DQ511" s="4">
        <f t="shared" si="478"/>
        <v>2051.9333333333334</v>
      </c>
      <c r="DR511" s="4">
        <f t="shared" si="479"/>
        <v>2056.9333333333334</v>
      </c>
      <c r="DS511" s="4">
        <f t="shared" si="480"/>
        <v>2062.9333333333334</v>
      </c>
    </row>
    <row r="512" spans="1:123">
      <c r="A512">
        <v>3875.99999999999</v>
      </c>
      <c r="B512">
        <v>1031</v>
      </c>
      <c r="C512">
        <v>996</v>
      </c>
      <c r="D512">
        <v>991</v>
      </c>
      <c r="E512">
        <v>1002</v>
      </c>
      <c r="F512">
        <v>1002</v>
      </c>
      <c r="G512">
        <v>1285</v>
      </c>
      <c r="H512">
        <v>1292</v>
      </c>
      <c r="I512">
        <v>1249</v>
      </c>
      <c r="J512">
        <v>1263</v>
      </c>
      <c r="K512">
        <v>1325</v>
      </c>
      <c r="L512">
        <v>911</v>
      </c>
      <c r="M512">
        <v>891</v>
      </c>
      <c r="N512">
        <v>878</v>
      </c>
      <c r="O512">
        <v>948</v>
      </c>
      <c r="P512">
        <v>902</v>
      </c>
      <c r="Q512">
        <v>1388</v>
      </c>
      <c r="R512">
        <v>1462</v>
      </c>
      <c r="S512">
        <v>1419</v>
      </c>
      <c r="T512">
        <v>1405</v>
      </c>
      <c r="U512">
        <v>1592</v>
      </c>
      <c r="V512">
        <v>959</v>
      </c>
      <c r="W512">
        <v>938</v>
      </c>
      <c r="X512">
        <v>991</v>
      </c>
      <c r="Y512">
        <v>953</v>
      </c>
      <c r="Z512">
        <v>1040</v>
      </c>
      <c r="AA512">
        <v>1742</v>
      </c>
      <c r="AB512">
        <v>1755</v>
      </c>
      <c r="AC512">
        <v>1825</v>
      </c>
      <c r="AD512">
        <v>1932</v>
      </c>
      <c r="AE512">
        <v>1886</v>
      </c>
      <c r="AF512">
        <v>1212</v>
      </c>
      <c r="AG512">
        <v>1228</v>
      </c>
      <c r="AH512">
        <v>1232</v>
      </c>
      <c r="AI512">
        <v>1216</v>
      </c>
      <c r="AJ512">
        <v>1221</v>
      </c>
      <c r="AK512">
        <v>2167</v>
      </c>
      <c r="AL512">
        <v>2160</v>
      </c>
      <c r="AM512">
        <v>2177</v>
      </c>
      <c r="AN512">
        <v>2186</v>
      </c>
      <c r="AO512">
        <v>2310</v>
      </c>
      <c r="AP512">
        <v>1492</v>
      </c>
      <c r="AQ512">
        <v>1494</v>
      </c>
      <c r="AR512">
        <v>1542</v>
      </c>
      <c r="AS512">
        <v>1521</v>
      </c>
      <c r="AT512">
        <v>1519</v>
      </c>
      <c r="AU512">
        <v>2242</v>
      </c>
      <c r="AV512">
        <v>2227</v>
      </c>
      <c r="AW512">
        <v>2222</v>
      </c>
      <c r="AX512">
        <v>2210</v>
      </c>
      <c r="AY512">
        <v>2187</v>
      </c>
      <c r="AZ512">
        <v>1576</v>
      </c>
      <c r="BA512">
        <v>1614</v>
      </c>
      <c r="BB512">
        <v>1569</v>
      </c>
      <c r="BC512">
        <v>1642</v>
      </c>
      <c r="BD512">
        <v>1603</v>
      </c>
      <c r="BE512">
        <v>2192</v>
      </c>
      <c r="BF512">
        <v>2131</v>
      </c>
      <c r="BG512">
        <v>2095</v>
      </c>
      <c r="BH512">
        <v>2116</v>
      </c>
      <c r="BI512">
        <v>2105</v>
      </c>
      <c r="BK512">
        <v>3875.99999999999</v>
      </c>
      <c r="BL512" s="4">
        <f t="shared" si="421"/>
        <v>978.93333333333328</v>
      </c>
      <c r="BM512" s="4">
        <f t="shared" si="422"/>
        <v>943.93333333333328</v>
      </c>
      <c r="BN512" s="4">
        <f t="shared" si="423"/>
        <v>938.93333333333328</v>
      </c>
      <c r="BO512" s="4">
        <f t="shared" si="424"/>
        <v>949.93333333333328</v>
      </c>
      <c r="BP512" s="4">
        <f t="shared" si="425"/>
        <v>949.93333333333328</v>
      </c>
      <c r="BQ512" s="4">
        <f t="shared" si="426"/>
        <v>1232.9333333333334</v>
      </c>
      <c r="BR512" s="4">
        <f t="shared" si="427"/>
        <v>1239.9333333333334</v>
      </c>
      <c r="BS512" s="4">
        <f t="shared" si="428"/>
        <v>1196.9333333333334</v>
      </c>
      <c r="BT512" s="4">
        <f t="shared" si="429"/>
        <v>1210.9333333333334</v>
      </c>
      <c r="BU512" s="4">
        <f t="shared" si="430"/>
        <v>1272.9333333333334</v>
      </c>
      <c r="BV512" s="4">
        <f t="shared" si="431"/>
        <v>858.93333333333328</v>
      </c>
      <c r="BW512" s="4">
        <f t="shared" si="432"/>
        <v>838.93333333333328</v>
      </c>
      <c r="BX512" s="4">
        <f t="shared" si="433"/>
        <v>825.93333333333328</v>
      </c>
      <c r="BY512" s="4">
        <f t="shared" si="434"/>
        <v>895.93333333333328</v>
      </c>
      <c r="BZ512" s="4">
        <f t="shared" si="435"/>
        <v>849.93333333333328</v>
      </c>
      <c r="CA512" s="4">
        <f t="shared" si="436"/>
        <v>1335.9333333333334</v>
      </c>
      <c r="CB512" s="4">
        <f t="shared" si="437"/>
        <v>1409.9333333333334</v>
      </c>
      <c r="CC512" s="4">
        <f t="shared" si="438"/>
        <v>1366.9333333333334</v>
      </c>
      <c r="CD512" s="4">
        <f t="shared" si="439"/>
        <v>1352.9333333333334</v>
      </c>
      <c r="CE512" s="4">
        <f t="shared" si="440"/>
        <v>1539.9333333333334</v>
      </c>
      <c r="CF512" s="4">
        <f t="shared" si="441"/>
        <v>906.93333333333328</v>
      </c>
      <c r="CG512" s="4">
        <f t="shared" si="442"/>
        <v>885.93333333333328</v>
      </c>
      <c r="CH512" s="4">
        <f t="shared" si="443"/>
        <v>938.93333333333328</v>
      </c>
      <c r="CI512" s="4">
        <f t="shared" si="444"/>
        <v>900.93333333333328</v>
      </c>
      <c r="CJ512" s="4">
        <f t="shared" si="445"/>
        <v>987.93333333333328</v>
      </c>
      <c r="CK512" s="4">
        <f t="shared" si="446"/>
        <v>1689.9333333333334</v>
      </c>
      <c r="CL512" s="4">
        <f t="shared" si="447"/>
        <v>1702.9333333333334</v>
      </c>
      <c r="CM512" s="4">
        <f t="shared" si="448"/>
        <v>1772.9333333333334</v>
      </c>
      <c r="CN512" s="4">
        <f t="shared" si="449"/>
        <v>1879.9333333333334</v>
      </c>
      <c r="CO512" s="4">
        <f t="shared" si="450"/>
        <v>1833.9333333333334</v>
      </c>
      <c r="CP512" s="4">
        <f t="shared" si="451"/>
        <v>1159.9333333333334</v>
      </c>
      <c r="CQ512" s="4">
        <f t="shared" si="452"/>
        <v>1175.9333333333334</v>
      </c>
      <c r="CR512" s="4">
        <f t="shared" si="453"/>
        <v>1179.9333333333334</v>
      </c>
      <c r="CS512" s="4">
        <f t="shared" si="454"/>
        <v>1163.9333333333334</v>
      </c>
      <c r="CT512" s="4">
        <f t="shared" si="455"/>
        <v>1168.9333333333334</v>
      </c>
      <c r="CU512" s="4">
        <f t="shared" si="456"/>
        <v>2114.9333333333334</v>
      </c>
      <c r="CV512" s="4">
        <f t="shared" si="457"/>
        <v>2107.9333333333334</v>
      </c>
      <c r="CW512" s="4">
        <f t="shared" si="458"/>
        <v>2124.9333333333334</v>
      </c>
      <c r="CX512" s="4">
        <f t="shared" si="459"/>
        <v>2133.9333333333334</v>
      </c>
      <c r="CY512" s="4">
        <f t="shared" si="460"/>
        <v>2257.9333333333334</v>
      </c>
      <c r="CZ512" s="4">
        <f t="shared" si="461"/>
        <v>1439.9333333333334</v>
      </c>
      <c r="DA512" s="4">
        <f t="shared" si="462"/>
        <v>1441.9333333333334</v>
      </c>
      <c r="DB512" s="4">
        <f t="shared" si="463"/>
        <v>1489.9333333333334</v>
      </c>
      <c r="DC512" s="4">
        <f t="shared" si="464"/>
        <v>1468.9333333333334</v>
      </c>
      <c r="DD512" s="4">
        <f t="shared" si="465"/>
        <v>1466.9333333333334</v>
      </c>
      <c r="DE512" s="4">
        <f t="shared" si="466"/>
        <v>2189.9333333333334</v>
      </c>
      <c r="DF512" s="4">
        <f t="shared" si="467"/>
        <v>2174.9333333333334</v>
      </c>
      <c r="DG512" s="4">
        <f t="shared" si="468"/>
        <v>2169.9333333333334</v>
      </c>
      <c r="DH512" s="4">
        <f t="shared" si="469"/>
        <v>2157.9333333333334</v>
      </c>
      <c r="DI512" s="4">
        <f t="shared" si="470"/>
        <v>2134.9333333333334</v>
      </c>
      <c r="DJ512" s="4">
        <f t="shared" si="471"/>
        <v>1523.9333333333334</v>
      </c>
      <c r="DK512" s="4">
        <f t="shared" si="472"/>
        <v>1561.9333333333334</v>
      </c>
      <c r="DL512" s="4">
        <f t="shared" si="473"/>
        <v>1516.9333333333334</v>
      </c>
      <c r="DM512" s="4">
        <f t="shared" si="474"/>
        <v>1589.9333333333334</v>
      </c>
      <c r="DN512" s="4">
        <f t="shared" si="475"/>
        <v>1550.9333333333334</v>
      </c>
      <c r="DO512" s="4">
        <f t="shared" si="476"/>
        <v>2139.9333333333334</v>
      </c>
      <c r="DP512" s="4">
        <f t="shared" si="477"/>
        <v>2078.9333333333334</v>
      </c>
      <c r="DQ512" s="4">
        <f t="shared" si="478"/>
        <v>2042.9333333333334</v>
      </c>
      <c r="DR512" s="4">
        <f t="shared" si="479"/>
        <v>2063.9333333333334</v>
      </c>
      <c r="DS512" s="4">
        <f t="shared" si="480"/>
        <v>2052.9333333333334</v>
      </c>
    </row>
    <row r="513" spans="1:123">
      <c r="A513">
        <v>3883.5999999999899</v>
      </c>
      <c r="B513">
        <v>1027</v>
      </c>
      <c r="C513">
        <v>1001</v>
      </c>
      <c r="D513">
        <v>1001</v>
      </c>
      <c r="E513">
        <v>998</v>
      </c>
      <c r="F513">
        <v>998</v>
      </c>
      <c r="G513">
        <v>1284</v>
      </c>
      <c r="H513">
        <v>1282</v>
      </c>
      <c r="I513">
        <v>1264</v>
      </c>
      <c r="J513">
        <v>1270</v>
      </c>
      <c r="K513">
        <v>1321</v>
      </c>
      <c r="L513">
        <v>907</v>
      </c>
      <c r="M513">
        <v>890</v>
      </c>
      <c r="N513">
        <v>887</v>
      </c>
      <c r="O513">
        <v>959</v>
      </c>
      <c r="P513">
        <v>908</v>
      </c>
      <c r="Q513">
        <v>1397</v>
      </c>
      <c r="R513">
        <v>1456</v>
      </c>
      <c r="S513">
        <v>1422</v>
      </c>
      <c r="T513">
        <v>1391</v>
      </c>
      <c r="U513">
        <v>1616</v>
      </c>
      <c r="V513">
        <v>952</v>
      </c>
      <c r="W513">
        <v>946</v>
      </c>
      <c r="X513">
        <v>986</v>
      </c>
      <c r="Y513">
        <v>940</v>
      </c>
      <c r="Z513">
        <v>1050</v>
      </c>
      <c r="AA513">
        <v>1739</v>
      </c>
      <c r="AB513">
        <v>1777</v>
      </c>
      <c r="AC513">
        <v>1834</v>
      </c>
      <c r="AD513">
        <v>1941</v>
      </c>
      <c r="AE513">
        <v>1877</v>
      </c>
      <c r="AF513">
        <v>1234</v>
      </c>
      <c r="AG513">
        <v>1225</v>
      </c>
      <c r="AH513">
        <v>1229</v>
      </c>
      <c r="AI513">
        <v>1229</v>
      </c>
      <c r="AJ513">
        <v>1227</v>
      </c>
      <c r="AK513">
        <v>2151</v>
      </c>
      <c r="AL513">
        <v>2164</v>
      </c>
      <c r="AM513">
        <v>2167</v>
      </c>
      <c r="AN513">
        <v>2190</v>
      </c>
      <c r="AO513">
        <v>2305</v>
      </c>
      <c r="AP513">
        <v>1471</v>
      </c>
      <c r="AQ513">
        <v>1498</v>
      </c>
      <c r="AR513">
        <v>1545</v>
      </c>
      <c r="AS513">
        <v>1545</v>
      </c>
      <c r="AT513">
        <v>1508</v>
      </c>
      <c r="AU513">
        <v>2245</v>
      </c>
      <c r="AV513">
        <v>2231</v>
      </c>
      <c r="AW513">
        <v>2217</v>
      </c>
      <c r="AX513">
        <v>2208</v>
      </c>
      <c r="AY513">
        <v>2228</v>
      </c>
      <c r="AZ513">
        <v>1580</v>
      </c>
      <c r="BA513">
        <v>1619</v>
      </c>
      <c r="BB513">
        <v>1567</v>
      </c>
      <c r="BC513">
        <v>1633</v>
      </c>
      <c r="BD513">
        <v>1612</v>
      </c>
      <c r="BE513">
        <v>2164</v>
      </c>
      <c r="BF513">
        <v>2150</v>
      </c>
      <c r="BG513">
        <v>2102</v>
      </c>
      <c r="BH513">
        <v>2111</v>
      </c>
      <c r="BI513">
        <v>2107</v>
      </c>
      <c r="BK513">
        <v>3883.5999999999899</v>
      </c>
      <c r="BL513" s="4">
        <f t="shared" si="421"/>
        <v>974.93333333333328</v>
      </c>
      <c r="BM513" s="4">
        <f t="shared" si="422"/>
        <v>948.93333333333328</v>
      </c>
      <c r="BN513" s="4">
        <f t="shared" si="423"/>
        <v>948.93333333333328</v>
      </c>
      <c r="BO513" s="4">
        <f t="shared" si="424"/>
        <v>945.93333333333328</v>
      </c>
      <c r="BP513" s="4">
        <f t="shared" si="425"/>
        <v>945.93333333333328</v>
      </c>
      <c r="BQ513" s="4">
        <f t="shared" si="426"/>
        <v>1231.9333333333334</v>
      </c>
      <c r="BR513" s="4">
        <f t="shared" si="427"/>
        <v>1229.9333333333334</v>
      </c>
      <c r="BS513" s="4">
        <f t="shared" si="428"/>
        <v>1211.9333333333334</v>
      </c>
      <c r="BT513" s="4">
        <f t="shared" si="429"/>
        <v>1217.9333333333334</v>
      </c>
      <c r="BU513" s="4">
        <f t="shared" si="430"/>
        <v>1268.9333333333334</v>
      </c>
      <c r="BV513" s="4">
        <f t="shared" si="431"/>
        <v>854.93333333333328</v>
      </c>
      <c r="BW513" s="4">
        <f t="shared" si="432"/>
        <v>837.93333333333328</v>
      </c>
      <c r="BX513" s="4">
        <f t="shared" si="433"/>
        <v>834.93333333333328</v>
      </c>
      <c r="BY513" s="4">
        <f t="shared" si="434"/>
        <v>906.93333333333328</v>
      </c>
      <c r="BZ513" s="4">
        <f t="shared" si="435"/>
        <v>855.93333333333328</v>
      </c>
      <c r="CA513" s="4">
        <f t="shared" si="436"/>
        <v>1344.9333333333334</v>
      </c>
      <c r="CB513" s="4">
        <f t="shared" si="437"/>
        <v>1403.9333333333334</v>
      </c>
      <c r="CC513" s="4">
        <f t="shared" si="438"/>
        <v>1369.9333333333334</v>
      </c>
      <c r="CD513" s="4">
        <f t="shared" si="439"/>
        <v>1338.9333333333334</v>
      </c>
      <c r="CE513" s="4">
        <f t="shared" si="440"/>
        <v>1563.9333333333334</v>
      </c>
      <c r="CF513" s="4">
        <f t="shared" si="441"/>
        <v>899.93333333333328</v>
      </c>
      <c r="CG513" s="4">
        <f t="shared" si="442"/>
        <v>893.93333333333328</v>
      </c>
      <c r="CH513" s="4">
        <f t="shared" si="443"/>
        <v>933.93333333333328</v>
      </c>
      <c r="CI513" s="4">
        <f t="shared" si="444"/>
        <v>887.93333333333328</v>
      </c>
      <c r="CJ513" s="4">
        <f t="shared" si="445"/>
        <v>997.93333333333328</v>
      </c>
      <c r="CK513" s="4">
        <f t="shared" si="446"/>
        <v>1686.9333333333334</v>
      </c>
      <c r="CL513" s="4">
        <f t="shared" si="447"/>
        <v>1724.9333333333334</v>
      </c>
      <c r="CM513" s="4">
        <f t="shared" si="448"/>
        <v>1781.9333333333334</v>
      </c>
      <c r="CN513" s="4">
        <f t="shared" si="449"/>
        <v>1888.9333333333334</v>
      </c>
      <c r="CO513" s="4">
        <f t="shared" si="450"/>
        <v>1824.9333333333334</v>
      </c>
      <c r="CP513" s="4">
        <f t="shared" si="451"/>
        <v>1181.9333333333334</v>
      </c>
      <c r="CQ513" s="4">
        <f t="shared" si="452"/>
        <v>1172.9333333333334</v>
      </c>
      <c r="CR513" s="4">
        <f t="shared" si="453"/>
        <v>1176.9333333333334</v>
      </c>
      <c r="CS513" s="4">
        <f t="shared" si="454"/>
        <v>1176.9333333333334</v>
      </c>
      <c r="CT513" s="4">
        <f t="shared" si="455"/>
        <v>1174.9333333333334</v>
      </c>
      <c r="CU513" s="4">
        <f t="shared" si="456"/>
        <v>2098.9333333333334</v>
      </c>
      <c r="CV513" s="4">
        <f t="shared" si="457"/>
        <v>2111.9333333333334</v>
      </c>
      <c r="CW513" s="4">
        <f t="shared" si="458"/>
        <v>2114.9333333333334</v>
      </c>
      <c r="CX513" s="4">
        <f t="shared" si="459"/>
        <v>2137.9333333333334</v>
      </c>
      <c r="CY513" s="4">
        <f t="shared" si="460"/>
        <v>2252.9333333333334</v>
      </c>
      <c r="CZ513" s="4">
        <f t="shared" si="461"/>
        <v>1418.9333333333334</v>
      </c>
      <c r="DA513" s="4">
        <f t="shared" si="462"/>
        <v>1445.9333333333334</v>
      </c>
      <c r="DB513" s="4">
        <f t="shared" si="463"/>
        <v>1492.9333333333334</v>
      </c>
      <c r="DC513" s="4">
        <f t="shared" si="464"/>
        <v>1492.9333333333334</v>
      </c>
      <c r="DD513" s="4">
        <f t="shared" si="465"/>
        <v>1455.9333333333334</v>
      </c>
      <c r="DE513" s="4">
        <f t="shared" si="466"/>
        <v>2192.9333333333334</v>
      </c>
      <c r="DF513" s="4">
        <f t="shared" si="467"/>
        <v>2178.9333333333334</v>
      </c>
      <c r="DG513" s="4">
        <f t="shared" si="468"/>
        <v>2164.9333333333334</v>
      </c>
      <c r="DH513" s="4">
        <f t="shared" si="469"/>
        <v>2155.9333333333334</v>
      </c>
      <c r="DI513" s="4">
        <f t="shared" si="470"/>
        <v>2175.9333333333334</v>
      </c>
      <c r="DJ513" s="4">
        <f t="shared" si="471"/>
        <v>1527.9333333333334</v>
      </c>
      <c r="DK513" s="4">
        <f t="shared" si="472"/>
        <v>1566.9333333333334</v>
      </c>
      <c r="DL513" s="4">
        <f t="shared" si="473"/>
        <v>1514.9333333333334</v>
      </c>
      <c r="DM513" s="4">
        <f t="shared" si="474"/>
        <v>1580.9333333333334</v>
      </c>
      <c r="DN513" s="4">
        <f t="shared" si="475"/>
        <v>1559.9333333333334</v>
      </c>
      <c r="DO513" s="4">
        <f t="shared" si="476"/>
        <v>2111.9333333333334</v>
      </c>
      <c r="DP513" s="4">
        <f t="shared" si="477"/>
        <v>2097.9333333333334</v>
      </c>
      <c r="DQ513" s="4">
        <f t="shared" si="478"/>
        <v>2049.9333333333334</v>
      </c>
      <c r="DR513" s="4">
        <f t="shared" si="479"/>
        <v>2058.9333333333334</v>
      </c>
      <c r="DS513" s="4">
        <f t="shared" si="480"/>
        <v>2054.9333333333334</v>
      </c>
    </row>
    <row r="514" spans="1:123">
      <c r="A514">
        <v>3891.1999999999898</v>
      </c>
      <c r="B514">
        <v>1026</v>
      </c>
      <c r="C514">
        <v>1005</v>
      </c>
      <c r="D514">
        <v>993</v>
      </c>
      <c r="E514">
        <v>1003</v>
      </c>
      <c r="F514">
        <v>1009</v>
      </c>
      <c r="G514">
        <v>1287</v>
      </c>
      <c r="H514">
        <v>1296</v>
      </c>
      <c r="I514">
        <v>1251</v>
      </c>
      <c r="J514">
        <v>1277</v>
      </c>
      <c r="K514">
        <v>1332</v>
      </c>
      <c r="L514">
        <v>908</v>
      </c>
      <c r="M514">
        <v>902</v>
      </c>
      <c r="N514">
        <v>883</v>
      </c>
      <c r="O514">
        <v>950</v>
      </c>
      <c r="P514">
        <v>897</v>
      </c>
      <c r="Q514">
        <v>1405</v>
      </c>
      <c r="R514">
        <v>1443</v>
      </c>
      <c r="S514">
        <v>1425</v>
      </c>
      <c r="T514">
        <v>1394</v>
      </c>
      <c r="U514">
        <v>1603</v>
      </c>
      <c r="V514">
        <v>952</v>
      </c>
      <c r="W514">
        <v>953</v>
      </c>
      <c r="X514">
        <v>986</v>
      </c>
      <c r="Y514">
        <v>951</v>
      </c>
      <c r="Z514">
        <v>1057</v>
      </c>
      <c r="AA514">
        <v>1748</v>
      </c>
      <c r="AB514">
        <v>1771</v>
      </c>
      <c r="AC514">
        <v>1844</v>
      </c>
      <c r="AD514">
        <v>1929</v>
      </c>
      <c r="AE514">
        <v>1873</v>
      </c>
      <c r="AF514">
        <v>1235</v>
      </c>
      <c r="AG514">
        <v>1223</v>
      </c>
      <c r="AH514">
        <v>1227</v>
      </c>
      <c r="AI514">
        <v>1235</v>
      </c>
      <c r="AJ514">
        <v>1224</v>
      </c>
      <c r="AK514">
        <v>2171</v>
      </c>
      <c r="AL514">
        <v>2189</v>
      </c>
      <c r="AM514">
        <v>2188</v>
      </c>
      <c r="AN514">
        <v>2174</v>
      </c>
      <c r="AO514">
        <v>2316</v>
      </c>
      <c r="AP514">
        <v>1499</v>
      </c>
      <c r="AQ514">
        <v>1499</v>
      </c>
      <c r="AR514">
        <v>1547</v>
      </c>
      <c r="AS514">
        <v>1535</v>
      </c>
      <c r="AT514">
        <v>1521</v>
      </c>
      <c r="AU514">
        <v>2252</v>
      </c>
      <c r="AV514">
        <v>2214</v>
      </c>
      <c r="AW514">
        <v>2242</v>
      </c>
      <c r="AX514">
        <v>2216</v>
      </c>
      <c r="AY514">
        <v>2213</v>
      </c>
      <c r="AZ514">
        <v>1569</v>
      </c>
      <c r="BA514">
        <v>1637</v>
      </c>
      <c r="BB514">
        <v>1585</v>
      </c>
      <c r="BC514">
        <v>1650</v>
      </c>
      <c r="BD514">
        <v>1619</v>
      </c>
      <c r="BE514">
        <v>2193</v>
      </c>
      <c r="BF514">
        <v>2168</v>
      </c>
      <c r="BG514">
        <v>2109</v>
      </c>
      <c r="BH514">
        <v>2116</v>
      </c>
      <c r="BI514">
        <v>2105</v>
      </c>
      <c r="BK514">
        <v>3891.1999999999898</v>
      </c>
      <c r="BL514" s="4">
        <f t="shared" si="421"/>
        <v>973.93333333333328</v>
      </c>
      <c r="BM514" s="4">
        <f t="shared" si="422"/>
        <v>952.93333333333328</v>
      </c>
      <c r="BN514" s="4">
        <f t="shared" si="423"/>
        <v>940.93333333333328</v>
      </c>
      <c r="BO514" s="4">
        <f t="shared" si="424"/>
        <v>950.93333333333328</v>
      </c>
      <c r="BP514" s="4">
        <f t="shared" si="425"/>
        <v>956.93333333333328</v>
      </c>
      <c r="BQ514" s="4">
        <f t="shared" si="426"/>
        <v>1234.9333333333334</v>
      </c>
      <c r="BR514" s="4">
        <f t="shared" si="427"/>
        <v>1243.9333333333334</v>
      </c>
      <c r="BS514" s="4">
        <f t="shared" si="428"/>
        <v>1198.9333333333334</v>
      </c>
      <c r="BT514" s="4">
        <f t="shared" si="429"/>
        <v>1224.9333333333334</v>
      </c>
      <c r="BU514" s="4">
        <f t="shared" si="430"/>
        <v>1279.9333333333334</v>
      </c>
      <c r="BV514" s="4">
        <f t="shared" si="431"/>
        <v>855.93333333333328</v>
      </c>
      <c r="BW514" s="4">
        <f t="shared" si="432"/>
        <v>849.93333333333328</v>
      </c>
      <c r="BX514" s="4">
        <f t="shared" si="433"/>
        <v>830.93333333333328</v>
      </c>
      <c r="BY514" s="4">
        <f t="shared" si="434"/>
        <v>897.93333333333328</v>
      </c>
      <c r="BZ514" s="4">
        <f t="shared" si="435"/>
        <v>844.93333333333328</v>
      </c>
      <c r="CA514" s="4">
        <f t="shared" si="436"/>
        <v>1352.9333333333334</v>
      </c>
      <c r="CB514" s="4">
        <f t="shared" si="437"/>
        <v>1390.9333333333334</v>
      </c>
      <c r="CC514" s="4">
        <f t="shared" si="438"/>
        <v>1372.9333333333334</v>
      </c>
      <c r="CD514" s="4">
        <f t="shared" si="439"/>
        <v>1341.9333333333334</v>
      </c>
      <c r="CE514" s="4">
        <f t="shared" si="440"/>
        <v>1550.9333333333334</v>
      </c>
      <c r="CF514" s="4">
        <f t="shared" si="441"/>
        <v>899.93333333333328</v>
      </c>
      <c r="CG514" s="4">
        <f t="shared" si="442"/>
        <v>900.93333333333328</v>
      </c>
      <c r="CH514" s="4">
        <f t="shared" si="443"/>
        <v>933.93333333333328</v>
      </c>
      <c r="CI514" s="4">
        <f t="shared" si="444"/>
        <v>898.93333333333328</v>
      </c>
      <c r="CJ514" s="4">
        <f t="shared" si="445"/>
        <v>1004.9333333333333</v>
      </c>
      <c r="CK514" s="4">
        <f t="shared" si="446"/>
        <v>1695.9333333333334</v>
      </c>
      <c r="CL514" s="4">
        <f t="shared" si="447"/>
        <v>1718.9333333333334</v>
      </c>
      <c r="CM514" s="4">
        <f t="shared" si="448"/>
        <v>1791.9333333333334</v>
      </c>
      <c r="CN514" s="4">
        <f t="shared" si="449"/>
        <v>1876.9333333333334</v>
      </c>
      <c r="CO514" s="4">
        <f t="shared" si="450"/>
        <v>1820.9333333333334</v>
      </c>
      <c r="CP514" s="4">
        <f t="shared" si="451"/>
        <v>1182.9333333333334</v>
      </c>
      <c r="CQ514" s="4">
        <f t="shared" si="452"/>
        <v>1170.9333333333334</v>
      </c>
      <c r="CR514" s="4">
        <f t="shared" si="453"/>
        <v>1174.9333333333334</v>
      </c>
      <c r="CS514" s="4">
        <f t="shared" si="454"/>
        <v>1182.9333333333334</v>
      </c>
      <c r="CT514" s="4">
        <f t="shared" si="455"/>
        <v>1171.9333333333334</v>
      </c>
      <c r="CU514" s="4">
        <f t="shared" si="456"/>
        <v>2118.9333333333334</v>
      </c>
      <c r="CV514" s="4">
        <f t="shared" si="457"/>
        <v>2136.9333333333334</v>
      </c>
      <c r="CW514" s="4">
        <f t="shared" si="458"/>
        <v>2135.9333333333334</v>
      </c>
      <c r="CX514" s="4">
        <f t="shared" si="459"/>
        <v>2121.9333333333334</v>
      </c>
      <c r="CY514" s="4">
        <f t="shared" si="460"/>
        <v>2263.9333333333334</v>
      </c>
      <c r="CZ514" s="4">
        <f t="shared" si="461"/>
        <v>1446.9333333333334</v>
      </c>
      <c r="DA514" s="4">
        <f t="shared" si="462"/>
        <v>1446.9333333333334</v>
      </c>
      <c r="DB514" s="4">
        <f t="shared" si="463"/>
        <v>1494.9333333333334</v>
      </c>
      <c r="DC514" s="4">
        <f t="shared" si="464"/>
        <v>1482.9333333333334</v>
      </c>
      <c r="DD514" s="4">
        <f t="shared" si="465"/>
        <v>1468.9333333333334</v>
      </c>
      <c r="DE514" s="4">
        <f t="shared" si="466"/>
        <v>2199.9333333333334</v>
      </c>
      <c r="DF514" s="4">
        <f t="shared" si="467"/>
        <v>2161.9333333333334</v>
      </c>
      <c r="DG514" s="4">
        <f t="shared" si="468"/>
        <v>2189.9333333333334</v>
      </c>
      <c r="DH514" s="4">
        <f t="shared" si="469"/>
        <v>2163.9333333333334</v>
      </c>
      <c r="DI514" s="4">
        <f t="shared" si="470"/>
        <v>2160.9333333333334</v>
      </c>
      <c r="DJ514" s="4">
        <f t="shared" si="471"/>
        <v>1516.9333333333334</v>
      </c>
      <c r="DK514" s="4">
        <f t="shared" si="472"/>
        <v>1584.9333333333334</v>
      </c>
      <c r="DL514" s="4">
        <f t="shared" si="473"/>
        <v>1532.9333333333334</v>
      </c>
      <c r="DM514" s="4">
        <f t="shared" si="474"/>
        <v>1597.9333333333334</v>
      </c>
      <c r="DN514" s="4">
        <f t="shared" si="475"/>
        <v>1566.9333333333334</v>
      </c>
      <c r="DO514" s="4">
        <f t="shared" si="476"/>
        <v>2140.9333333333334</v>
      </c>
      <c r="DP514" s="4">
        <f t="shared" si="477"/>
        <v>2115.9333333333334</v>
      </c>
      <c r="DQ514" s="4">
        <f t="shared" si="478"/>
        <v>2056.9333333333334</v>
      </c>
      <c r="DR514" s="4">
        <f t="shared" si="479"/>
        <v>2063.9333333333334</v>
      </c>
      <c r="DS514" s="4">
        <f t="shared" si="480"/>
        <v>2052.9333333333334</v>
      </c>
    </row>
    <row r="515" spans="1:123">
      <c r="A515">
        <v>3898.7999999999902</v>
      </c>
      <c r="B515">
        <v>1026</v>
      </c>
      <c r="C515">
        <v>1005</v>
      </c>
      <c r="D515">
        <v>991</v>
      </c>
      <c r="E515">
        <v>1002</v>
      </c>
      <c r="F515">
        <v>995</v>
      </c>
      <c r="G515">
        <v>1289</v>
      </c>
      <c r="H515">
        <v>1283</v>
      </c>
      <c r="I515">
        <v>1257</v>
      </c>
      <c r="J515">
        <v>1276</v>
      </c>
      <c r="K515">
        <v>1343</v>
      </c>
      <c r="L515">
        <v>914</v>
      </c>
      <c r="M515">
        <v>889</v>
      </c>
      <c r="N515">
        <v>894</v>
      </c>
      <c r="O515">
        <v>968</v>
      </c>
      <c r="P515">
        <v>905</v>
      </c>
      <c r="Q515">
        <v>1393</v>
      </c>
      <c r="R515">
        <v>1445</v>
      </c>
      <c r="S515">
        <v>1424</v>
      </c>
      <c r="T515">
        <v>1405</v>
      </c>
      <c r="U515">
        <v>1613</v>
      </c>
      <c r="V515">
        <v>954</v>
      </c>
      <c r="W515">
        <v>948</v>
      </c>
      <c r="X515">
        <v>989</v>
      </c>
      <c r="Y515">
        <v>950</v>
      </c>
      <c r="Z515">
        <v>1043</v>
      </c>
      <c r="AA515">
        <v>1733</v>
      </c>
      <c r="AB515">
        <v>1766</v>
      </c>
      <c r="AC515">
        <v>1842</v>
      </c>
      <c r="AD515">
        <v>1932</v>
      </c>
      <c r="AE515">
        <v>1880</v>
      </c>
      <c r="AF515">
        <v>1226</v>
      </c>
      <c r="AG515">
        <v>1231</v>
      </c>
      <c r="AH515">
        <v>1230</v>
      </c>
      <c r="AI515">
        <v>1238</v>
      </c>
      <c r="AJ515">
        <v>1230</v>
      </c>
      <c r="AK515">
        <v>2152</v>
      </c>
      <c r="AL515">
        <v>2182</v>
      </c>
      <c r="AM515">
        <v>2152</v>
      </c>
      <c r="AN515">
        <v>2177</v>
      </c>
      <c r="AO515">
        <v>2308</v>
      </c>
      <c r="AP515">
        <v>1502</v>
      </c>
      <c r="AQ515">
        <v>1488</v>
      </c>
      <c r="AR515">
        <v>1551</v>
      </c>
      <c r="AS515">
        <v>1540</v>
      </c>
      <c r="AT515">
        <v>1516</v>
      </c>
      <c r="AU515">
        <v>2253</v>
      </c>
      <c r="AV515">
        <v>2233</v>
      </c>
      <c r="AW515">
        <v>2225</v>
      </c>
      <c r="AX515">
        <v>2193</v>
      </c>
      <c r="AY515">
        <v>2199</v>
      </c>
      <c r="AZ515">
        <v>1572</v>
      </c>
      <c r="BA515">
        <v>1630</v>
      </c>
      <c r="BB515">
        <v>1564</v>
      </c>
      <c r="BC515">
        <v>1649</v>
      </c>
      <c r="BD515">
        <v>1616</v>
      </c>
      <c r="BE515">
        <v>2185</v>
      </c>
      <c r="BF515">
        <v>2144</v>
      </c>
      <c r="BG515">
        <v>2108</v>
      </c>
      <c r="BH515">
        <v>2096</v>
      </c>
      <c r="BI515">
        <v>2138</v>
      </c>
      <c r="BK515">
        <v>3898.7999999999902</v>
      </c>
      <c r="BL515" s="4">
        <f t="shared" ref="BL515:BL578" si="481">B515-AVERAGE($B$2:$BI$2)</f>
        <v>973.93333333333328</v>
      </c>
      <c r="BM515" s="4">
        <f t="shared" ref="BM515:BM578" si="482">C515-AVERAGE($B$2:$BI$2)</f>
        <v>952.93333333333328</v>
      </c>
      <c r="BN515" s="4">
        <f t="shared" ref="BN515:BN578" si="483">D515-AVERAGE($B$2:$BI$2)</f>
        <v>938.93333333333328</v>
      </c>
      <c r="BO515" s="4">
        <f t="shared" ref="BO515:BO578" si="484">E515-AVERAGE($B$2:$BI$2)</f>
        <v>949.93333333333328</v>
      </c>
      <c r="BP515" s="4">
        <f t="shared" ref="BP515:BP578" si="485">F515-AVERAGE($B$2:$BI$2)</f>
        <v>942.93333333333328</v>
      </c>
      <c r="BQ515" s="4">
        <f t="shared" ref="BQ515:BQ578" si="486">G515-AVERAGE($B$2:$BI$2)</f>
        <v>1236.9333333333334</v>
      </c>
      <c r="BR515" s="4">
        <f t="shared" ref="BR515:BR578" si="487">H515-AVERAGE($B$2:$BI$2)</f>
        <v>1230.9333333333334</v>
      </c>
      <c r="BS515" s="4">
        <f t="shared" ref="BS515:BS578" si="488">I515-AVERAGE($B$2:$BI$2)</f>
        <v>1204.9333333333334</v>
      </c>
      <c r="BT515" s="4">
        <f t="shared" ref="BT515:BT578" si="489">J515-AVERAGE($B$2:$BI$2)</f>
        <v>1223.9333333333334</v>
      </c>
      <c r="BU515" s="4">
        <f t="shared" ref="BU515:BU578" si="490">K515-AVERAGE($B$2:$BI$2)</f>
        <v>1290.9333333333334</v>
      </c>
      <c r="BV515" s="4">
        <f t="shared" ref="BV515:BV578" si="491">L515-AVERAGE($B$2:$BI$2)</f>
        <v>861.93333333333328</v>
      </c>
      <c r="BW515" s="4">
        <f t="shared" ref="BW515:BW578" si="492">M515-AVERAGE($B$2:$BI$2)</f>
        <v>836.93333333333328</v>
      </c>
      <c r="BX515" s="4">
        <f t="shared" ref="BX515:BX578" si="493">N515-AVERAGE($B$2:$BI$2)</f>
        <v>841.93333333333328</v>
      </c>
      <c r="BY515" s="4">
        <f t="shared" ref="BY515:BY578" si="494">O515-AVERAGE($B$2:$BI$2)</f>
        <v>915.93333333333328</v>
      </c>
      <c r="BZ515" s="4">
        <f t="shared" ref="BZ515:BZ578" si="495">P515-AVERAGE($B$2:$BI$2)</f>
        <v>852.93333333333328</v>
      </c>
      <c r="CA515" s="4">
        <f t="shared" ref="CA515:CA578" si="496">Q515-AVERAGE($B$2:$BI$2)</f>
        <v>1340.9333333333334</v>
      </c>
      <c r="CB515" s="4">
        <f t="shared" ref="CB515:CB578" si="497">R515-AVERAGE($B$2:$BI$2)</f>
        <v>1392.9333333333334</v>
      </c>
      <c r="CC515" s="4">
        <f t="shared" ref="CC515:CC578" si="498">S515-AVERAGE($B$2:$BI$2)</f>
        <v>1371.9333333333334</v>
      </c>
      <c r="CD515" s="4">
        <f t="shared" ref="CD515:CD578" si="499">T515-AVERAGE($B$2:$BI$2)</f>
        <v>1352.9333333333334</v>
      </c>
      <c r="CE515" s="4">
        <f t="shared" ref="CE515:CE578" si="500">U515-AVERAGE($B$2:$BI$2)</f>
        <v>1560.9333333333334</v>
      </c>
      <c r="CF515" s="4">
        <f t="shared" ref="CF515:CF578" si="501">V515-AVERAGE($B$2:$BI$2)</f>
        <v>901.93333333333328</v>
      </c>
      <c r="CG515" s="4">
        <f t="shared" ref="CG515:CG578" si="502">W515-AVERAGE($B$2:$BI$2)</f>
        <v>895.93333333333328</v>
      </c>
      <c r="CH515" s="4">
        <f t="shared" ref="CH515:CH578" si="503">X515-AVERAGE($B$2:$BI$2)</f>
        <v>936.93333333333328</v>
      </c>
      <c r="CI515" s="4">
        <f t="shared" ref="CI515:CI578" si="504">Y515-AVERAGE($B$2:$BI$2)</f>
        <v>897.93333333333328</v>
      </c>
      <c r="CJ515" s="4">
        <f t="shared" ref="CJ515:CJ578" si="505">Z515-AVERAGE($B$2:$BI$2)</f>
        <v>990.93333333333328</v>
      </c>
      <c r="CK515" s="4">
        <f t="shared" ref="CK515:CK578" si="506">AA515-AVERAGE($B$2:$BI$2)</f>
        <v>1680.9333333333334</v>
      </c>
      <c r="CL515" s="4">
        <f t="shared" ref="CL515:CL578" si="507">AB515-AVERAGE($B$2:$BI$2)</f>
        <v>1713.9333333333334</v>
      </c>
      <c r="CM515" s="4">
        <f t="shared" ref="CM515:CM578" si="508">AC515-AVERAGE($B$2:$BI$2)</f>
        <v>1789.9333333333334</v>
      </c>
      <c r="CN515" s="4">
        <f t="shared" ref="CN515:CN578" si="509">AD515-AVERAGE($B$2:$BI$2)</f>
        <v>1879.9333333333334</v>
      </c>
      <c r="CO515" s="4">
        <f t="shared" ref="CO515:CO578" si="510">AE515-AVERAGE($B$2:$BI$2)</f>
        <v>1827.9333333333334</v>
      </c>
      <c r="CP515" s="4">
        <f t="shared" ref="CP515:CP578" si="511">AF515-AVERAGE($B$2:$BI$2)</f>
        <v>1173.9333333333334</v>
      </c>
      <c r="CQ515" s="4">
        <f t="shared" ref="CQ515:CQ578" si="512">AG515-AVERAGE($B$2:$BI$2)</f>
        <v>1178.9333333333334</v>
      </c>
      <c r="CR515" s="4">
        <f t="shared" ref="CR515:CR578" si="513">AH515-AVERAGE($B$2:$BI$2)</f>
        <v>1177.9333333333334</v>
      </c>
      <c r="CS515" s="4">
        <f t="shared" ref="CS515:CS578" si="514">AI515-AVERAGE($B$2:$BI$2)</f>
        <v>1185.9333333333334</v>
      </c>
      <c r="CT515" s="4">
        <f t="shared" ref="CT515:CT578" si="515">AJ515-AVERAGE($B$2:$BI$2)</f>
        <v>1177.9333333333334</v>
      </c>
      <c r="CU515" s="4">
        <f t="shared" ref="CU515:CU578" si="516">AK515-AVERAGE($B$2:$BI$2)</f>
        <v>2099.9333333333334</v>
      </c>
      <c r="CV515" s="4">
        <f t="shared" ref="CV515:CV578" si="517">AL515-AVERAGE($B$2:$BI$2)</f>
        <v>2129.9333333333334</v>
      </c>
      <c r="CW515" s="4">
        <f t="shared" ref="CW515:CW578" si="518">AM515-AVERAGE($B$2:$BI$2)</f>
        <v>2099.9333333333334</v>
      </c>
      <c r="CX515" s="4">
        <f t="shared" ref="CX515:CX578" si="519">AN515-AVERAGE($B$2:$BI$2)</f>
        <v>2124.9333333333334</v>
      </c>
      <c r="CY515" s="4">
        <f t="shared" ref="CY515:CY578" si="520">AO515-AVERAGE($B$2:$BI$2)</f>
        <v>2255.9333333333334</v>
      </c>
      <c r="CZ515" s="4">
        <f t="shared" ref="CZ515:CZ578" si="521">AP515-AVERAGE($B$2:$BI$2)</f>
        <v>1449.9333333333334</v>
      </c>
      <c r="DA515" s="4">
        <f t="shared" ref="DA515:DA578" si="522">AQ515-AVERAGE($B$2:$BI$2)</f>
        <v>1435.9333333333334</v>
      </c>
      <c r="DB515" s="4">
        <f t="shared" ref="DB515:DB578" si="523">AR515-AVERAGE($B$2:$BI$2)</f>
        <v>1498.9333333333334</v>
      </c>
      <c r="DC515" s="4">
        <f t="shared" ref="DC515:DC578" si="524">AS515-AVERAGE($B$2:$BI$2)</f>
        <v>1487.9333333333334</v>
      </c>
      <c r="DD515" s="4">
        <f t="shared" ref="DD515:DD578" si="525">AT515-AVERAGE($B$2:$BI$2)</f>
        <v>1463.9333333333334</v>
      </c>
      <c r="DE515" s="4">
        <f t="shared" ref="DE515:DE578" si="526">AU515-AVERAGE($B$2:$BI$2)</f>
        <v>2200.9333333333334</v>
      </c>
      <c r="DF515" s="4">
        <f t="shared" ref="DF515:DF578" si="527">AV515-AVERAGE($B$2:$BI$2)</f>
        <v>2180.9333333333334</v>
      </c>
      <c r="DG515" s="4">
        <f t="shared" ref="DG515:DG578" si="528">AW515-AVERAGE($B$2:$BI$2)</f>
        <v>2172.9333333333334</v>
      </c>
      <c r="DH515" s="4">
        <f t="shared" ref="DH515:DH578" si="529">AX515-AVERAGE($B$2:$BI$2)</f>
        <v>2140.9333333333334</v>
      </c>
      <c r="DI515" s="4">
        <f t="shared" ref="DI515:DI578" si="530">AY515-AVERAGE($B$2:$BI$2)</f>
        <v>2146.9333333333334</v>
      </c>
      <c r="DJ515" s="4">
        <f t="shared" ref="DJ515:DJ578" si="531">AZ515-AVERAGE($B$2:$BI$2)</f>
        <v>1519.9333333333334</v>
      </c>
      <c r="DK515" s="4">
        <f t="shared" ref="DK515:DK578" si="532">BA515-AVERAGE($B$2:$BI$2)</f>
        <v>1577.9333333333334</v>
      </c>
      <c r="DL515" s="4">
        <f t="shared" ref="DL515:DL578" si="533">BB515-AVERAGE($B$2:$BI$2)</f>
        <v>1511.9333333333334</v>
      </c>
      <c r="DM515" s="4">
        <f t="shared" ref="DM515:DM578" si="534">BC515-AVERAGE($B$2:$BI$2)</f>
        <v>1596.9333333333334</v>
      </c>
      <c r="DN515" s="4">
        <f t="shared" ref="DN515:DN578" si="535">BD515-AVERAGE($B$2:$BI$2)</f>
        <v>1563.9333333333334</v>
      </c>
      <c r="DO515" s="4">
        <f t="shared" ref="DO515:DO578" si="536">BE515-AVERAGE($B$2:$BI$2)</f>
        <v>2132.9333333333334</v>
      </c>
      <c r="DP515" s="4">
        <f t="shared" ref="DP515:DP578" si="537">BF515-AVERAGE($B$2:$BI$2)</f>
        <v>2091.9333333333334</v>
      </c>
      <c r="DQ515" s="4">
        <f t="shared" ref="DQ515:DQ578" si="538">BG515-AVERAGE($B$2:$BI$2)</f>
        <v>2055.9333333333334</v>
      </c>
      <c r="DR515" s="4">
        <f t="shared" ref="DR515:DR578" si="539">BH515-AVERAGE($B$2:$BI$2)</f>
        <v>2043.9333333333334</v>
      </c>
      <c r="DS515" s="4">
        <f t="shared" ref="DS515:DS578" si="540">BI515-AVERAGE($B$2:$BI$2)</f>
        <v>2085.9333333333334</v>
      </c>
    </row>
    <row r="516" spans="1:123">
      <c r="A516">
        <v>3906.3999999999901</v>
      </c>
      <c r="B516">
        <v>1024</v>
      </c>
      <c r="C516">
        <v>1001</v>
      </c>
      <c r="D516">
        <v>1002</v>
      </c>
      <c r="E516">
        <v>1004</v>
      </c>
      <c r="F516">
        <v>1001</v>
      </c>
      <c r="G516">
        <v>1281</v>
      </c>
      <c r="H516">
        <v>1305</v>
      </c>
      <c r="I516">
        <v>1267</v>
      </c>
      <c r="J516">
        <v>1280</v>
      </c>
      <c r="K516">
        <v>1329</v>
      </c>
      <c r="L516">
        <v>912</v>
      </c>
      <c r="M516">
        <v>890</v>
      </c>
      <c r="N516">
        <v>895</v>
      </c>
      <c r="O516">
        <v>953</v>
      </c>
      <c r="P516">
        <v>910</v>
      </c>
      <c r="Q516">
        <v>1399</v>
      </c>
      <c r="R516">
        <v>1460</v>
      </c>
      <c r="S516">
        <v>1421</v>
      </c>
      <c r="T516">
        <v>1393</v>
      </c>
      <c r="U516">
        <v>1610</v>
      </c>
      <c r="V516">
        <v>957</v>
      </c>
      <c r="W516">
        <v>943</v>
      </c>
      <c r="X516">
        <v>978</v>
      </c>
      <c r="Y516">
        <v>947</v>
      </c>
      <c r="Z516">
        <v>1048</v>
      </c>
      <c r="AA516">
        <v>1726</v>
      </c>
      <c r="AB516">
        <v>1765</v>
      </c>
      <c r="AC516">
        <v>1830</v>
      </c>
      <c r="AD516">
        <v>1945</v>
      </c>
      <c r="AE516">
        <v>1898</v>
      </c>
      <c r="AF516">
        <v>1224</v>
      </c>
      <c r="AG516">
        <v>1222</v>
      </c>
      <c r="AH516">
        <v>1225</v>
      </c>
      <c r="AI516">
        <v>1233</v>
      </c>
      <c r="AJ516">
        <v>1219</v>
      </c>
      <c r="AK516">
        <v>2184</v>
      </c>
      <c r="AL516">
        <v>2172</v>
      </c>
      <c r="AM516">
        <v>2158</v>
      </c>
      <c r="AN516">
        <v>2187</v>
      </c>
      <c r="AO516">
        <v>2327</v>
      </c>
      <c r="AP516">
        <v>1486</v>
      </c>
      <c r="AQ516">
        <v>1480</v>
      </c>
      <c r="AR516">
        <v>1550</v>
      </c>
      <c r="AS516">
        <v>1528</v>
      </c>
      <c r="AT516">
        <v>1510</v>
      </c>
      <c r="AU516">
        <v>2240</v>
      </c>
      <c r="AV516">
        <v>2206</v>
      </c>
      <c r="AW516">
        <v>2219</v>
      </c>
      <c r="AX516">
        <v>2195</v>
      </c>
      <c r="AY516">
        <v>2198</v>
      </c>
      <c r="AZ516">
        <v>1561</v>
      </c>
      <c r="BA516">
        <v>1635</v>
      </c>
      <c r="BB516">
        <v>1568</v>
      </c>
      <c r="BC516">
        <v>1657</v>
      </c>
      <c r="BD516">
        <v>1600</v>
      </c>
      <c r="BE516">
        <v>2164</v>
      </c>
      <c r="BF516">
        <v>2130</v>
      </c>
      <c r="BG516">
        <v>2114</v>
      </c>
      <c r="BH516">
        <v>2092</v>
      </c>
      <c r="BI516">
        <v>2107</v>
      </c>
      <c r="BK516">
        <v>3906.3999999999901</v>
      </c>
      <c r="BL516" s="4">
        <f t="shared" si="481"/>
        <v>971.93333333333328</v>
      </c>
      <c r="BM516" s="4">
        <f t="shared" si="482"/>
        <v>948.93333333333328</v>
      </c>
      <c r="BN516" s="4">
        <f t="shared" si="483"/>
        <v>949.93333333333328</v>
      </c>
      <c r="BO516" s="4">
        <f t="shared" si="484"/>
        <v>951.93333333333328</v>
      </c>
      <c r="BP516" s="4">
        <f t="shared" si="485"/>
        <v>948.93333333333328</v>
      </c>
      <c r="BQ516" s="4">
        <f t="shared" si="486"/>
        <v>1228.9333333333334</v>
      </c>
      <c r="BR516" s="4">
        <f t="shared" si="487"/>
        <v>1252.9333333333334</v>
      </c>
      <c r="BS516" s="4">
        <f t="shared" si="488"/>
        <v>1214.9333333333334</v>
      </c>
      <c r="BT516" s="4">
        <f t="shared" si="489"/>
        <v>1227.9333333333334</v>
      </c>
      <c r="BU516" s="4">
        <f t="shared" si="490"/>
        <v>1276.9333333333334</v>
      </c>
      <c r="BV516" s="4">
        <f t="shared" si="491"/>
        <v>859.93333333333328</v>
      </c>
      <c r="BW516" s="4">
        <f t="shared" si="492"/>
        <v>837.93333333333328</v>
      </c>
      <c r="BX516" s="4">
        <f t="shared" si="493"/>
        <v>842.93333333333328</v>
      </c>
      <c r="BY516" s="4">
        <f t="shared" si="494"/>
        <v>900.93333333333328</v>
      </c>
      <c r="BZ516" s="4">
        <f t="shared" si="495"/>
        <v>857.93333333333328</v>
      </c>
      <c r="CA516" s="4">
        <f t="shared" si="496"/>
        <v>1346.9333333333334</v>
      </c>
      <c r="CB516" s="4">
        <f t="shared" si="497"/>
        <v>1407.9333333333334</v>
      </c>
      <c r="CC516" s="4">
        <f t="shared" si="498"/>
        <v>1368.9333333333334</v>
      </c>
      <c r="CD516" s="4">
        <f t="shared" si="499"/>
        <v>1340.9333333333334</v>
      </c>
      <c r="CE516" s="4">
        <f t="shared" si="500"/>
        <v>1557.9333333333334</v>
      </c>
      <c r="CF516" s="4">
        <f t="shared" si="501"/>
        <v>904.93333333333328</v>
      </c>
      <c r="CG516" s="4">
        <f t="shared" si="502"/>
        <v>890.93333333333328</v>
      </c>
      <c r="CH516" s="4">
        <f t="shared" si="503"/>
        <v>925.93333333333328</v>
      </c>
      <c r="CI516" s="4">
        <f t="shared" si="504"/>
        <v>894.93333333333328</v>
      </c>
      <c r="CJ516" s="4">
        <f t="shared" si="505"/>
        <v>995.93333333333328</v>
      </c>
      <c r="CK516" s="4">
        <f t="shared" si="506"/>
        <v>1673.9333333333334</v>
      </c>
      <c r="CL516" s="4">
        <f t="shared" si="507"/>
        <v>1712.9333333333334</v>
      </c>
      <c r="CM516" s="4">
        <f t="shared" si="508"/>
        <v>1777.9333333333334</v>
      </c>
      <c r="CN516" s="4">
        <f t="shared" si="509"/>
        <v>1892.9333333333334</v>
      </c>
      <c r="CO516" s="4">
        <f t="shared" si="510"/>
        <v>1845.9333333333334</v>
      </c>
      <c r="CP516" s="4">
        <f t="shared" si="511"/>
        <v>1171.9333333333334</v>
      </c>
      <c r="CQ516" s="4">
        <f t="shared" si="512"/>
        <v>1169.9333333333334</v>
      </c>
      <c r="CR516" s="4">
        <f t="shared" si="513"/>
        <v>1172.9333333333334</v>
      </c>
      <c r="CS516" s="4">
        <f t="shared" si="514"/>
        <v>1180.9333333333334</v>
      </c>
      <c r="CT516" s="4">
        <f t="shared" si="515"/>
        <v>1166.9333333333334</v>
      </c>
      <c r="CU516" s="4">
        <f t="shared" si="516"/>
        <v>2131.9333333333334</v>
      </c>
      <c r="CV516" s="4">
        <f t="shared" si="517"/>
        <v>2119.9333333333334</v>
      </c>
      <c r="CW516" s="4">
        <f t="shared" si="518"/>
        <v>2105.9333333333334</v>
      </c>
      <c r="CX516" s="4">
        <f t="shared" si="519"/>
        <v>2134.9333333333334</v>
      </c>
      <c r="CY516" s="4">
        <f t="shared" si="520"/>
        <v>2274.9333333333334</v>
      </c>
      <c r="CZ516" s="4">
        <f t="shared" si="521"/>
        <v>1433.9333333333334</v>
      </c>
      <c r="DA516" s="4">
        <f t="shared" si="522"/>
        <v>1427.9333333333334</v>
      </c>
      <c r="DB516" s="4">
        <f t="shared" si="523"/>
        <v>1497.9333333333334</v>
      </c>
      <c r="DC516" s="4">
        <f t="shared" si="524"/>
        <v>1475.9333333333334</v>
      </c>
      <c r="DD516" s="4">
        <f t="shared" si="525"/>
        <v>1457.9333333333334</v>
      </c>
      <c r="DE516" s="4">
        <f t="shared" si="526"/>
        <v>2187.9333333333334</v>
      </c>
      <c r="DF516" s="4">
        <f t="shared" si="527"/>
        <v>2153.9333333333334</v>
      </c>
      <c r="DG516" s="4">
        <f t="shared" si="528"/>
        <v>2166.9333333333334</v>
      </c>
      <c r="DH516" s="4">
        <f t="shared" si="529"/>
        <v>2142.9333333333334</v>
      </c>
      <c r="DI516" s="4">
        <f t="shared" si="530"/>
        <v>2145.9333333333334</v>
      </c>
      <c r="DJ516" s="4">
        <f t="shared" si="531"/>
        <v>1508.9333333333334</v>
      </c>
      <c r="DK516" s="4">
        <f t="shared" si="532"/>
        <v>1582.9333333333334</v>
      </c>
      <c r="DL516" s="4">
        <f t="shared" si="533"/>
        <v>1515.9333333333334</v>
      </c>
      <c r="DM516" s="4">
        <f t="shared" si="534"/>
        <v>1604.9333333333334</v>
      </c>
      <c r="DN516" s="4">
        <f t="shared" si="535"/>
        <v>1547.9333333333334</v>
      </c>
      <c r="DO516" s="4">
        <f t="shared" si="536"/>
        <v>2111.9333333333334</v>
      </c>
      <c r="DP516" s="4">
        <f t="shared" si="537"/>
        <v>2077.9333333333334</v>
      </c>
      <c r="DQ516" s="4">
        <f t="shared" si="538"/>
        <v>2061.9333333333334</v>
      </c>
      <c r="DR516" s="4">
        <f t="shared" si="539"/>
        <v>2039.9333333333334</v>
      </c>
      <c r="DS516" s="4">
        <f t="shared" si="540"/>
        <v>2054.9333333333334</v>
      </c>
    </row>
    <row r="517" spans="1:123">
      <c r="A517">
        <v>3913.99999999999</v>
      </c>
      <c r="B517">
        <v>1021</v>
      </c>
      <c r="C517">
        <v>1007</v>
      </c>
      <c r="D517">
        <v>995</v>
      </c>
      <c r="E517">
        <v>996</v>
      </c>
      <c r="F517">
        <v>991</v>
      </c>
      <c r="G517">
        <v>1286</v>
      </c>
      <c r="H517">
        <v>1286</v>
      </c>
      <c r="I517">
        <v>1241</v>
      </c>
      <c r="J517">
        <v>1269</v>
      </c>
      <c r="K517">
        <v>1345</v>
      </c>
      <c r="L517">
        <v>901</v>
      </c>
      <c r="M517">
        <v>891</v>
      </c>
      <c r="N517">
        <v>888</v>
      </c>
      <c r="O517">
        <v>957</v>
      </c>
      <c r="P517">
        <v>911</v>
      </c>
      <c r="Q517">
        <v>1401</v>
      </c>
      <c r="R517">
        <v>1471</v>
      </c>
      <c r="S517">
        <v>1427</v>
      </c>
      <c r="T517">
        <v>1402</v>
      </c>
      <c r="U517">
        <v>1584</v>
      </c>
      <c r="V517">
        <v>962</v>
      </c>
      <c r="W517">
        <v>941</v>
      </c>
      <c r="X517">
        <v>988</v>
      </c>
      <c r="Y517">
        <v>941</v>
      </c>
      <c r="Z517">
        <v>1052</v>
      </c>
      <c r="AA517">
        <v>1720</v>
      </c>
      <c r="AB517">
        <v>1760</v>
      </c>
      <c r="AC517">
        <v>1819</v>
      </c>
      <c r="AD517">
        <v>1942</v>
      </c>
      <c r="AE517">
        <v>1872</v>
      </c>
      <c r="AF517">
        <v>1229</v>
      </c>
      <c r="AG517">
        <v>1229</v>
      </c>
      <c r="AH517">
        <v>1231</v>
      </c>
      <c r="AI517">
        <v>1226</v>
      </c>
      <c r="AJ517">
        <v>1217</v>
      </c>
      <c r="AK517">
        <v>2163</v>
      </c>
      <c r="AL517">
        <v>2186</v>
      </c>
      <c r="AM517">
        <v>2152</v>
      </c>
      <c r="AN517">
        <v>2169</v>
      </c>
      <c r="AO517">
        <v>2301</v>
      </c>
      <c r="AP517">
        <v>1490</v>
      </c>
      <c r="AQ517">
        <v>1515</v>
      </c>
      <c r="AR517">
        <v>1544</v>
      </c>
      <c r="AS517">
        <v>1511</v>
      </c>
      <c r="AT517">
        <v>1515</v>
      </c>
      <c r="AU517">
        <v>2259</v>
      </c>
      <c r="AV517">
        <v>2204</v>
      </c>
      <c r="AW517">
        <v>2231</v>
      </c>
      <c r="AX517">
        <v>2212</v>
      </c>
      <c r="AY517">
        <v>2222</v>
      </c>
      <c r="AZ517">
        <v>1570</v>
      </c>
      <c r="BA517">
        <v>1637</v>
      </c>
      <c r="BB517">
        <v>1573</v>
      </c>
      <c r="BC517">
        <v>1644</v>
      </c>
      <c r="BD517">
        <v>1612</v>
      </c>
      <c r="BE517">
        <v>2184</v>
      </c>
      <c r="BF517">
        <v>2146</v>
      </c>
      <c r="BG517">
        <v>2112</v>
      </c>
      <c r="BH517">
        <v>2093</v>
      </c>
      <c r="BI517">
        <v>2134</v>
      </c>
      <c r="BK517">
        <v>3913.99999999999</v>
      </c>
      <c r="BL517" s="4">
        <f t="shared" si="481"/>
        <v>968.93333333333328</v>
      </c>
      <c r="BM517" s="4">
        <f t="shared" si="482"/>
        <v>954.93333333333328</v>
      </c>
      <c r="BN517" s="4">
        <f t="shared" si="483"/>
        <v>942.93333333333328</v>
      </c>
      <c r="BO517" s="4">
        <f t="shared" si="484"/>
        <v>943.93333333333328</v>
      </c>
      <c r="BP517" s="4">
        <f t="shared" si="485"/>
        <v>938.93333333333328</v>
      </c>
      <c r="BQ517" s="4">
        <f t="shared" si="486"/>
        <v>1233.9333333333334</v>
      </c>
      <c r="BR517" s="4">
        <f t="shared" si="487"/>
        <v>1233.9333333333334</v>
      </c>
      <c r="BS517" s="4">
        <f t="shared" si="488"/>
        <v>1188.9333333333334</v>
      </c>
      <c r="BT517" s="4">
        <f t="shared" si="489"/>
        <v>1216.9333333333334</v>
      </c>
      <c r="BU517" s="4">
        <f t="shared" si="490"/>
        <v>1292.9333333333334</v>
      </c>
      <c r="BV517" s="4">
        <f t="shared" si="491"/>
        <v>848.93333333333328</v>
      </c>
      <c r="BW517" s="4">
        <f t="shared" si="492"/>
        <v>838.93333333333328</v>
      </c>
      <c r="BX517" s="4">
        <f t="shared" si="493"/>
        <v>835.93333333333328</v>
      </c>
      <c r="BY517" s="4">
        <f t="shared" si="494"/>
        <v>904.93333333333328</v>
      </c>
      <c r="BZ517" s="4">
        <f t="shared" si="495"/>
        <v>858.93333333333328</v>
      </c>
      <c r="CA517" s="4">
        <f t="shared" si="496"/>
        <v>1348.9333333333334</v>
      </c>
      <c r="CB517" s="4">
        <f t="shared" si="497"/>
        <v>1418.9333333333334</v>
      </c>
      <c r="CC517" s="4">
        <f t="shared" si="498"/>
        <v>1374.9333333333334</v>
      </c>
      <c r="CD517" s="4">
        <f t="shared" si="499"/>
        <v>1349.9333333333334</v>
      </c>
      <c r="CE517" s="4">
        <f t="shared" si="500"/>
        <v>1531.9333333333334</v>
      </c>
      <c r="CF517" s="4">
        <f t="shared" si="501"/>
        <v>909.93333333333328</v>
      </c>
      <c r="CG517" s="4">
        <f t="shared" si="502"/>
        <v>888.93333333333328</v>
      </c>
      <c r="CH517" s="4">
        <f t="shared" si="503"/>
        <v>935.93333333333328</v>
      </c>
      <c r="CI517" s="4">
        <f t="shared" si="504"/>
        <v>888.93333333333328</v>
      </c>
      <c r="CJ517" s="4">
        <f t="shared" si="505"/>
        <v>999.93333333333328</v>
      </c>
      <c r="CK517" s="4">
        <f t="shared" si="506"/>
        <v>1667.9333333333334</v>
      </c>
      <c r="CL517" s="4">
        <f t="shared" si="507"/>
        <v>1707.9333333333334</v>
      </c>
      <c r="CM517" s="4">
        <f t="shared" si="508"/>
        <v>1766.9333333333334</v>
      </c>
      <c r="CN517" s="4">
        <f t="shared" si="509"/>
        <v>1889.9333333333334</v>
      </c>
      <c r="CO517" s="4">
        <f t="shared" si="510"/>
        <v>1819.9333333333334</v>
      </c>
      <c r="CP517" s="4">
        <f t="shared" si="511"/>
        <v>1176.9333333333334</v>
      </c>
      <c r="CQ517" s="4">
        <f t="shared" si="512"/>
        <v>1176.9333333333334</v>
      </c>
      <c r="CR517" s="4">
        <f t="shared" si="513"/>
        <v>1178.9333333333334</v>
      </c>
      <c r="CS517" s="4">
        <f t="shared" si="514"/>
        <v>1173.9333333333334</v>
      </c>
      <c r="CT517" s="4">
        <f t="shared" si="515"/>
        <v>1164.9333333333334</v>
      </c>
      <c r="CU517" s="4">
        <f t="shared" si="516"/>
        <v>2110.9333333333334</v>
      </c>
      <c r="CV517" s="4">
        <f t="shared" si="517"/>
        <v>2133.9333333333334</v>
      </c>
      <c r="CW517" s="4">
        <f t="shared" si="518"/>
        <v>2099.9333333333334</v>
      </c>
      <c r="CX517" s="4">
        <f t="shared" si="519"/>
        <v>2116.9333333333334</v>
      </c>
      <c r="CY517" s="4">
        <f t="shared" si="520"/>
        <v>2248.9333333333334</v>
      </c>
      <c r="CZ517" s="4">
        <f t="shared" si="521"/>
        <v>1437.9333333333334</v>
      </c>
      <c r="DA517" s="4">
        <f t="shared" si="522"/>
        <v>1462.9333333333334</v>
      </c>
      <c r="DB517" s="4">
        <f t="shared" si="523"/>
        <v>1491.9333333333334</v>
      </c>
      <c r="DC517" s="4">
        <f t="shared" si="524"/>
        <v>1458.9333333333334</v>
      </c>
      <c r="DD517" s="4">
        <f t="shared" si="525"/>
        <v>1462.9333333333334</v>
      </c>
      <c r="DE517" s="4">
        <f t="shared" si="526"/>
        <v>2206.9333333333334</v>
      </c>
      <c r="DF517" s="4">
        <f t="shared" si="527"/>
        <v>2151.9333333333334</v>
      </c>
      <c r="DG517" s="4">
        <f t="shared" si="528"/>
        <v>2178.9333333333334</v>
      </c>
      <c r="DH517" s="4">
        <f t="shared" si="529"/>
        <v>2159.9333333333334</v>
      </c>
      <c r="DI517" s="4">
        <f t="shared" si="530"/>
        <v>2169.9333333333334</v>
      </c>
      <c r="DJ517" s="4">
        <f t="shared" si="531"/>
        <v>1517.9333333333334</v>
      </c>
      <c r="DK517" s="4">
        <f t="shared" si="532"/>
        <v>1584.9333333333334</v>
      </c>
      <c r="DL517" s="4">
        <f t="shared" si="533"/>
        <v>1520.9333333333334</v>
      </c>
      <c r="DM517" s="4">
        <f t="shared" si="534"/>
        <v>1591.9333333333334</v>
      </c>
      <c r="DN517" s="4">
        <f t="shared" si="535"/>
        <v>1559.9333333333334</v>
      </c>
      <c r="DO517" s="4">
        <f t="shared" si="536"/>
        <v>2131.9333333333334</v>
      </c>
      <c r="DP517" s="4">
        <f t="shared" si="537"/>
        <v>2093.9333333333334</v>
      </c>
      <c r="DQ517" s="4">
        <f t="shared" si="538"/>
        <v>2059.9333333333334</v>
      </c>
      <c r="DR517" s="4">
        <f t="shared" si="539"/>
        <v>2040.9333333333334</v>
      </c>
      <c r="DS517" s="4">
        <f t="shared" si="540"/>
        <v>2081.9333333333334</v>
      </c>
    </row>
    <row r="518" spans="1:123">
      <c r="A518">
        <v>3921.5999999999899</v>
      </c>
      <c r="B518">
        <v>1019</v>
      </c>
      <c r="C518">
        <v>1005</v>
      </c>
      <c r="D518">
        <v>1005</v>
      </c>
      <c r="E518">
        <v>1002</v>
      </c>
      <c r="F518">
        <v>1008</v>
      </c>
      <c r="G518">
        <v>1294</v>
      </c>
      <c r="H518">
        <v>1284</v>
      </c>
      <c r="I518">
        <v>1270</v>
      </c>
      <c r="J518">
        <v>1262</v>
      </c>
      <c r="K518">
        <v>1323</v>
      </c>
      <c r="L518">
        <v>903</v>
      </c>
      <c r="M518">
        <v>898</v>
      </c>
      <c r="N518">
        <v>890</v>
      </c>
      <c r="O518">
        <v>960</v>
      </c>
      <c r="P518">
        <v>903</v>
      </c>
      <c r="Q518">
        <v>1394</v>
      </c>
      <c r="R518">
        <v>1449</v>
      </c>
      <c r="S518">
        <v>1431</v>
      </c>
      <c r="T518">
        <v>1385</v>
      </c>
      <c r="U518">
        <v>1598</v>
      </c>
      <c r="V518">
        <v>965</v>
      </c>
      <c r="W518">
        <v>943</v>
      </c>
      <c r="X518">
        <v>976</v>
      </c>
      <c r="Y518">
        <v>940</v>
      </c>
      <c r="Z518">
        <v>1050</v>
      </c>
      <c r="AA518">
        <v>1738</v>
      </c>
      <c r="AB518">
        <v>1759</v>
      </c>
      <c r="AC518">
        <v>1818</v>
      </c>
      <c r="AD518">
        <v>1941</v>
      </c>
      <c r="AE518">
        <v>1877</v>
      </c>
      <c r="AF518">
        <v>1212</v>
      </c>
      <c r="AG518">
        <v>1232</v>
      </c>
      <c r="AH518">
        <v>1231</v>
      </c>
      <c r="AI518">
        <v>1228</v>
      </c>
      <c r="AJ518">
        <v>1223</v>
      </c>
      <c r="AK518">
        <v>2146</v>
      </c>
      <c r="AL518">
        <v>2165</v>
      </c>
      <c r="AM518">
        <v>2169</v>
      </c>
      <c r="AN518">
        <v>2184</v>
      </c>
      <c r="AO518">
        <v>2313</v>
      </c>
      <c r="AP518">
        <v>1479</v>
      </c>
      <c r="AQ518">
        <v>1486</v>
      </c>
      <c r="AR518">
        <v>1548</v>
      </c>
      <c r="AS518">
        <v>1541</v>
      </c>
      <c r="AT518">
        <v>1514</v>
      </c>
      <c r="AU518">
        <v>2255</v>
      </c>
      <c r="AV518">
        <v>2233</v>
      </c>
      <c r="AW518">
        <v>2227</v>
      </c>
      <c r="AX518">
        <v>2211</v>
      </c>
      <c r="AY518">
        <v>2222</v>
      </c>
      <c r="AZ518">
        <v>1573</v>
      </c>
      <c r="BA518">
        <v>1649</v>
      </c>
      <c r="BB518">
        <v>1574</v>
      </c>
      <c r="BC518">
        <v>1649</v>
      </c>
      <c r="BD518">
        <v>1610</v>
      </c>
      <c r="BE518">
        <v>2170</v>
      </c>
      <c r="BF518">
        <v>2121</v>
      </c>
      <c r="BG518">
        <v>2121</v>
      </c>
      <c r="BH518">
        <v>2098</v>
      </c>
      <c r="BI518">
        <v>2125</v>
      </c>
      <c r="BK518">
        <v>3921.5999999999899</v>
      </c>
      <c r="BL518" s="4">
        <f t="shared" si="481"/>
        <v>966.93333333333328</v>
      </c>
      <c r="BM518" s="4">
        <f t="shared" si="482"/>
        <v>952.93333333333328</v>
      </c>
      <c r="BN518" s="4">
        <f t="shared" si="483"/>
        <v>952.93333333333328</v>
      </c>
      <c r="BO518" s="4">
        <f t="shared" si="484"/>
        <v>949.93333333333328</v>
      </c>
      <c r="BP518" s="4">
        <f t="shared" si="485"/>
        <v>955.93333333333328</v>
      </c>
      <c r="BQ518" s="4">
        <f t="shared" si="486"/>
        <v>1241.9333333333334</v>
      </c>
      <c r="BR518" s="4">
        <f t="shared" si="487"/>
        <v>1231.9333333333334</v>
      </c>
      <c r="BS518" s="4">
        <f t="shared" si="488"/>
        <v>1217.9333333333334</v>
      </c>
      <c r="BT518" s="4">
        <f t="shared" si="489"/>
        <v>1209.9333333333334</v>
      </c>
      <c r="BU518" s="4">
        <f t="shared" si="490"/>
        <v>1270.9333333333334</v>
      </c>
      <c r="BV518" s="4">
        <f t="shared" si="491"/>
        <v>850.93333333333328</v>
      </c>
      <c r="BW518" s="4">
        <f t="shared" si="492"/>
        <v>845.93333333333328</v>
      </c>
      <c r="BX518" s="4">
        <f t="shared" si="493"/>
        <v>837.93333333333328</v>
      </c>
      <c r="BY518" s="4">
        <f t="shared" si="494"/>
        <v>907.93333333333328</v>
      </c>
      <c r="BZ518" s="4">
        <f t="shared" si="495"/>
        <v>850.93333333333328</v>
      </c>
      <c r="CA518" s="4">
        <f t="shared" si="496"/>
        <v>1341.9333333333334</v>
      </c>
      <c r="CB518" s="4">
        <f t="shared" si="497"/>
        <v>1396.9333333333334</v>
      </c>
      <c r="CC518" s="4">
        <f t="shared" si="498"/>
        <v>1378.9333333333334</v>
      </c>
      <c r="CD518" s="4">
        <f t="shared" si="499"/>
        <v>1332.9333333333334</v>
      </c>
      <c r="CE518" s="4">
        <f t="shared" si="500"/>
        <v>1545.9333333333334</v>
      </c>
      <c r="CF518" s="4">
        <f t="shared" si="501"/>
        <v>912.93333333333328</v>
      </c>
      <c r="CG518" s="4">
        <f t="shared" si="502"/>
        <v>890.93333333333328</v>
      </c>
      <c r="CH518" s="4">
        <f t="shared" si="503"/>
        <v>923.93333333333328</v>
      </c>
      <c r="CI518" s="4">
        <f t="shared" si="504"/>
        <v>887.93333333333328</v>
      </c>
      <c r="CJ518" s="4">
        <f t="shared" si="505"/>
        <v>997.93333333333328</v>
      </c>
      <c r="CK518" s="4">
        <f t="shared" si="506"/>
        <v>1685.9333333333334</v>
      </c>
      <c r="CL518" s="4">
        <f t="shared" si="507"/>
        <v>1706.9333333333334</v>
      </c>
      <c r="CM518" s="4">
        <f t="shared" si="508"/>
        <v>1765.9333333333334</v>
      </c>
      <c r="CN518" s="4">
        <f t="shared" si="509"/>
        <v>1888.9333333333334</v>
      </c>
      <c r="CO518" s="4">
        <f t="shared" si="510"/>
        <v>1824.9333333333334</v>
      </c>
      <c r="CP518" s="4">
        <f t="shared" si="511"/>
        <v>1159.9333333333334</v>
      </c>
      <c r="CQ518" s="4">
        <f t="shared" si="512"/>
        <v>1179.9333333333334</v>
      </c>
      <c r="CR518" s="4">
        <f t="shared" si="513"/>
        <v>1178.9333333333334</v>
      </c>
      <c r="CS518" s="4">
        <f t="shared" si="514"/>
        <v>1175.9333333333334</v>
      </c>
      <c r="CT518" s="4">
        <f t="shared" si="515"/>
        <v>1170.9333333333334</v>
      </c>
      <c r="CU518" s="4">
        <f t="shared" si="516"/>
        <v>2093.9333333333334</v>
      </c>
      <c r="CV518" s="4">
        <f t="shared" si="517"/>
        <v>2112.9333333333334</v>
      </c>
      <c r="CW518" s="4">
        <f t="shared" si="518"/>
        <v>2116.9333333333334</v>
      </c>
      <c r="CX518" s="4">
        <f t="shared" si="519"/>
        <v>2131.9333333333334</v>
      </c>
      <c r="CY518" s="4">
        <f t="shared" si="520"/>
        <v>2260.9333333333334</v>
      </c>
      <c r="CZ518" s="4">
        <f t="shared" si="521"/>
        <v>1426.9333333333334</v>
      </c>
      <c r="DA518" s="4">
        <f t="shared" si="522"/>
        <v>1433.9333333333334</v>
      </c>
      <c r="DB518" s="4">
        <f t="shared" si="523"/>
        <v>1495.9333333333334</v>
      </c>
      <c r="DC518" s="4">
        <f t="shared" si="524"/>
        <v>1488.9333333333334</v>
      </c>
      <c r="DD518" s="4">
        <f t="shared" si="525"/>
        <v>1461.9333333333334</v>
      </c>
      <c r="DE518" s="4">
        <f t="shared" si="526"/>
        <v>2202.9333333333334</v>
      </c>
      <c r="DF518" s="4">
        <f t="shared" si="527"/>
        <v>2180.9333333333334</v>
      </c>
      <c r="DG518" s="4">
        <f t="shared" si="528"/>
        <v>2174.9333333333334</v>
      </c>
      <c r="DH518" s="4">
        <f t="shared" si="529"/>
        <v>2158.9333333333334</v>
      </c>
      <c r="DI518" s="4">
        <f t="shared" si="530"/>
        <v>2169.9333333333334</v>
      </c>
      <c r="DJ518" s="4">
        <f t="shared" si="531"/>
        <v>1520.9333333333334</v>
      </c>
      <c r="DK518" s="4">
        <f t="shared" si="532"/>
        <v>1596.9333333333334</v>
      </c>
      <c r="DL518" s="4">
        <f t="shared" si="533"/>
        <v>1521.9333333333334</v>
      </c>
      <c r="DM518" s="4">
        <f t="shared" si="534"/>
        <v>1596.9333333333334</v>
      </c>
      <c r="DN518" s="4">
        <f t="shared" si="535"/>
        <v>1557.9333333333334</v>
      </c>
      <c r="DO518" s="4">
        <f t="shared" si="536"/>
        <v>2117.9333333333334</v>
      </c>
      <c r="DP518" s="4">
        <f t="shared" si="537"/>
        <v>2068.9333333333334</v>
      </c>
      <c r="DQ518" s="4">
        <f t="shared" si="538"/>
        <v>2068.9333333333334</v>
      </c>
      <c r="DR518" s="4">
        <f t="shared" si="539"/>
        <v>2045.9333333333334</v>
      </c>
      <c r="DS518" s="4">
        <f t="shared" si="540"/>
        <v>2072.9333333333334</v>
      </c>
    </row>
    <row r="519" spans="1:123">
      <c r="A519">
        <v>3929.1999999999898</v>
      </c>
      <c r="B519">
        <v>1029</v>
      </c>
      <c r="C519">
        <v>1007</v>
      </c>
      <c r="D519">
        <v>999</v>
      </c>
      <c r="E519">
        <v>999</v>
      </c>
      <c r="F519">
        <v>989</v>
      </c>
      <c r="G519">
        <v>1278</v>
      </c>
      <c r="H519">
        <v>1287</v>
      </c>
      <c r="I519">
        <v>1261</v>
      </c>
      <c r="J519">
        <v>1275</v>
      </c>
      <c r="K519">
        <v>1337</v>
      </c>
      <c r="L519">
        <v>913</v>
      </c>
      <c r="M519">
        <v>896</v>
      </c>
      <c r="N519">
        <v>886</v>
      </c>
      <c r="O519">
        <v>961</v>
      </c>
      <c r="P519">
        <v>900</v>
      </c>
      <c r="Q519">
        <v>1383</v>
      </c>
      <c r="R519">
        <v>1454</v>
      </c>
      <c r="S519">
        <v>1417</v>
      </c>
      <c r="T519">
        <v>1408</v>
      </c>
      <c r="U519">
        <v>1605</v>
      </c>
      <c r="V519">
        <v>964</v>
      </c>
      <c r="W519">
        <v>943</v>
      </c>
      <c r="X519">
        <v>978</v>
      </c>
      <c r="Y519">
        <v>950</v>
      </c>
      <c r="Z519">
        <v>1042</v>
      </c>
      <c r="AA519">
        <v>1742</v>
      </c>
      <c r="AB519">
        <v>1758</v>
      </c>
      <c r="AC519">
        <v>1818</v>
      </c>
      <c r="AD519">
        <v>1934</v>
      </c>
      <c r="AE519">
        <v>1874</v>
      </c>
      <c r="AF519">
        <v>1235</v>
      </c>
      <c r="AG519">
        <v>1221</v>
      </c>
      <c r="AH519">
        <v>1229</v>
      </c>
      <c r="AI519">
        <v>1233</v>
      </c>
      <c r="AJ519">
        <v>1222</v>
      </c>
      <c r="AK519">
        <v>2159</v>
      </c>
      <c r="AL519">
        <v>2180</v>
      </c>
      <c r="AM519">
        <v>2149</v>
      </c>
      <c r="AN519">
        <v>2181</v>
      </c>
      <c r="AO519">
        <v>2319</v>
      </c>
      <c r="AP519">
        <v>1492</v>
      </c>
      <c r="AQ519">
        <v>1499</v>
      </c>
      <c r="AR519">
        <v>1552</v>
      </c>
      <c r="AS519">
        <v>1535</v>
      </c>
      <c r="AT519">
        <v>1533</v>
      </c>
      <c r="AU519">
        <v>2240</v>
      </c>
      <c r="AV519">
        <v>2228</v>
      </c>
      <c r="AW519">
        <v>2218</v>
      </c>
      <c r="AX519">
        <v>2205</v>
      </c>
      <c r="AY519">
        <v>2210</v>
      </c>
      <c r="AZ519">
        <v>1581</v>
      </c>
      <c r="BA519">
        <v>1649</v>
      </c>
      <c r="BB519">
        <v>1574</v>
      </c>
      <c r="BC519">
        <v>1668</v>
      </c>
      <c r="BD519">
        <v>1622</v>
      </c>
      <c r="BE519">
        <v>2170</v>
      </c>
      <c r="BF519">
        <v>2125</v>
      </c>
      <c r="BG519">
        <v>2104</v>
      </c>
      <c r="BH519">
        <v>2103</v>
      </c>
      <c r="BI519">
        <v>2116</v>
      </c>
      <c r="BK519">
        <v>3929.1999999999898</v>
      </c>
      <c r="BL519" s="4">
        <f t="shared" si="481"/>
        <v>976.93333333333328</v>
      </c>
      <c r="BM519" s="4">
        <f t="shared" si="482"/>
        <v>954.93333333333328</v>
      </c>
      <c r="BN519" s="4">
        <f t="shared" si="483"/>
        <v>946.93333333333328</v>
      </c>
      <c r="BO519" s="4">
        <f t="shared" si="484"/>
        <v>946.93333333333328</v>
      </c>
      <c r="BP519" s="4">
        <f t="shared" si="485"/>
        <v>936.93333333333328</v>
      </c>
      <c r="BQ519" s="4">
        <f t="shared" si="486"/>
        <v>1225.9333333333334</v>
      </c>
      <c r="BR519" s="4">
        <f t="shared" si="487"/>
        <v>1234.9333333333334</v>
      </c>
      <c r="BS519" s="4">
        <f t="shared" si="488"/>
        <v>1208.9333333333334</v>
      </c>
      <c r="BT519" s="4">
        <f t="shared" si="489"/>
        <v>1222.9333333333334</v>
      </c>
      <c r="BU519" s="4">
        <f t="shared" si="490"/>
        <v>1284.9333333333334</v>
      </c>
      <c r="BV519" s="4">
        <f t="shared" si="491"/>
        <v>860.93333333333328</v>
      </c>
      <c r="BW519" s="4">
        <f t="shared" si="492"/>
        <v>843.93333333333328</v>
      </c>
      <c r="BX519" s="4">
        <f t="shared" si="493"/>
        <v>833.93333333333328</v>
      </c>
      <c r="BY519" s="4">
        <f t="shared" si="494"/>
        <v>908.93333333333328</v>
      </c>
      <c r="BZ519" s="4">
        <f t="shared" si="495"/>
        <v>847.93333333333328</v>
      </c>
      <c r="CA519" s="4">
        <f t="shared" si="496"/>
        <v>1330.9333333333334</v>
      </c>
      <c r="CB519" s="4">
        <f t="shared" si="497"/>
        <v>1401.9333333333334</v>
      </c>
      <c r="CC519" s="4">
        <f t="shared" si="498"/>
        <v>1364.9333333333334</v>
      </c>
      <c r="CD519" s="4">
        <f t="shared" si="499"/>
        <v>1355.9333333333334</v>
      </c>
      <c r="CE519" s="4">
        <f t="shared" si="500"/>
        <v>1552.9333333333334</v>
      </c>
      <c r="CF519" s="4">
        <f t="shared" si="501"/>
        <v>911.93333333333328</v>
      </c>
      <c r="CG519" s="4">
        <f t="shared" si="502"/>
        <v>890.93333333333328</v>
      </c>
      <c r="CH519" s="4">
        <f t="shared" si="503"/>
        <v>925.93333333333328</v>
      </c>
      <c r="CI519" s="4">
        <f t="shared" si="504"/>
        <v>897.93333333333328</v>
      </c>
      <c r="CJ519" s="4">
        <f t="shared" si="505"/>
        <v>989.93333333333328</v>
      </c>
      <c r="CK519" s="4">
        <f t="shared" si="506"/>
        <v>1689.9333333333334</v>
      </c>
      <c r="CL519" s="4">
        <f t="shared" si="507"/>
        <v>1705.9333333333334</v>
      </c>
      <c r="CM519" s="4">
        <f t="shared" si="508"/>
        <v>1765.9333333333334</v>
      </c>
      <c r="CN519" s="4">
        <f t="shared" si="509"/>
        <v>1881.9333333333334</v>
      </c>
      <c r="CO519" s="4">
        <f t="shared" si="510"/>
        <v>1821.9333333333334</v>
      </c>
      <c r="CP519" s="4">
        <f t="shared" si="511"/>
        <v>1182.9333333333334</v>
      </c>
      <c r="CQ519" s="4">
        <f t="shared" si="512"/>
        <v>1168.9333333333334</v>
      </c>
      <c r="CR519" s="4">
        <f t="shared" si="513"/>
        <v>1176.9333333333334</v>
      </c>
      <c r="CS519" s="4">
        <f t="shared" si="514"/>
        <v>1180.9333333333334</v>
      </c>
      <c r="CT519" s="4">
        <f t="shared" si="515"/>
        <v>1169.9333333333334</v>
      </c>
      <c r="CU519" s="4">
        <f t="shared" si="516"/>
        <v>2106.9333333333334</v>
      </c>
      <c r="CV519" s="4">
        <f t="shared" si="517"/>
        <v>2127.9333333333334</v>
      </c>
      <c r="CW519" s="4">
        <f t="shared" si="518"/>
        <v>2096.9333333333334</v>
      </c>
      <c r="CX519" s="4">
        <f t="shared" si="519"/>
        <v>2128.9333333333334</v>
      </c>
      <c r="CY519" s="4">
        <f t="shared" si="520"/>
        <v>2266.9333333333334</v>
      </c>
      <c r="CZ519" s="4">
        <f t="shared" si="521"/>
        <v>1439.9333333333334</v>
      </c>
      <c r="DA519" s="4">
        <f t="shared" si="522"/>
        <v>1446.9333333333334</v>
      </c>
      <c r="DB519" s="4">
        <f t="shared" si="523"/>
        <v>1499.9333333333334</v>
      </c>
      <c r="DC519" s="4">
        <f t="shared" si="524"/>
        <v>1482.9333333333334</v>
      </c>
      <c r="DD519" s="4">
        <f t="shared" si="525"/>
        <v>1480.9333333333334</v>
      </c>
      <c r="DE519" s="4">
        <f t="shared" si="526"/>
        <v>2187.9333333333334</v>
      </c>
      <c r="DF519" s="4">
        <f t="shared" si="527"/>
        <v>2175.9333333333334</v>
      </c>
      <c r="DG519" s="4">
        <f t="shared" si="528"/>
        <v>2165.9333333333334</v>
      </c>
      <c r="DH519" s="4">
        <f t="shared" si="529"/>
        <v>2152.9333333333334</v>
      </c>
      <c r="DI519" s="4">
        <f t="shared" si="530"/>
        <v>2157.9333333333334</v>
      </c>
      <c r="DJ519" s="4">
        <f t="shared" si="531"/>
        <v>1528.9333333333334</v>
      </c>
      <c r="DK519" s="4">
        <f t="shared" si="532"/>
        <v>1596.9333333333334</v>
      </c>
      <c r="DL519" s="4">
        <f t="shared" si="533"/>
        <v>1521.9333333333334</v>
      </c>
      <c r="DM519" s="4">
        <f t="shared" si="534"/>
        <v>1615.9333333333334</v>
      </c>
      <c r="DN519" s="4">
        <f t="shared" si="535"/>
        <v>1569.9333333333334</v>
      </c>
      <c r="DO519" s="4">
        <f t="shared" si="536"/>
        <v>2117.9333333333334</v>
      </c>
      <c r="DP519" s="4">
        <f t="shared" si="537"/>
        <v>2072.9333333333334</v>
      </c>
      <c r="DQ519" s="4">
        <f t="shared" si="538"/>
        <v>2051.9333333333334</v>
      </c>
      <c r="DR519" s="4">
        <f t="shared" si="539"/>
        <v>2050.9333333333334</v>
      </c>
      <c r="DS519" s="4">
        <f t="shared" si="540"/>
        <v>2063.9333333333334</v>
      </c>
    </row>
    <row r="520" spans="1:123">
      <c r="A520">
        <v>3936.7999999999902</v>
      </c>
      <c r="B520">
        <v>1017</v>
      </c>
      <c r="C520">
        <v>1006</v>
      </c>
      <c r="D520">
        <v>991</v>
      </c>
      <c r="E520">
        <v>997</v>
      </c>
      <c r="F520">
        <v>995</v>
      </c>
      <c r="G520">
        <v>1281</v>
      </c>
      <c r="H520">
        <v>1299</v>
      </c>
      <c r="I520">
        <v>1256</v>
      </c>
      <c r="J520">
        <v>1271</v>
      </c>
      <c r="K520">
        <v>1344</v>
      </c>
      <c r="L520">
        <v>912</v>
      </c>
      <c r="M520">
        <v>904</v>
      </c>
      <c r="N520">
        <v>899</v>
      </c>
      <c r="O520">
        <v>967</v>
      </c>
      <c r="P520">
        <v>904</v>
      </c>
      <c r="Q520">
        <v>1385</v>
      </c>
      <c r="R520">
        <v>1449</v>
      </c>
      <c r="S520">
        <v>1423</v>
      </c>
      <c r="T520">
        <v>1399</v>
      </c>
      <c r="U520">
        <v>1617</v>
      </c>
      <c r="V520">
        <v>952</v>
      </c>
      <c r="W520">
        <v>942</v>
      </c>
      <c r="X520">
        <v>991</v>
      </c>
      <c r="Y520">
        <v>951</v>
      </c>
      <c r="Z520">
        <v>1068</v>
      </c>
      <c r="AA520">
        <v>1734</v>
      </c>
      <c r="AB520">
        <v>1768</v>
      </c>
      <c r="AC520">
        <v>1834</v>
      </c>
      <c r="AD520">
        <v>1934</v>
      </c>
      <c r="AE520">
        <v>1873</v>
      </c>
      <c r="AF520">
        <v>1226</v>
      </c>
      <c r="AG520">
        <v>1228</v>
      </c>
      <c r="AH520">
        <v>1223</v>
      </c>
      <c r="AI520">
        <v>1229</v>
      </c>
      <c r="AJ520">
        <v>1241</v>
      </c>
      <c r="AK520">
        <v>2159</v>
      </c>
      <c r="AL520">
        <v>2170</v>
      </c>
      <c r="AM520">
        <v>2168</v>
      </c>
      <c r="AN520">
        <v>2184</v>
      </c>
      <c r="AO520">
        <v>2335</v>
      </c>
      <c r="AP520">
        <v>1494</v>
      </c>
      <c r="AQ520">
        <v>1497</v>
      </c>
      <c r="AR520">
        <v>1534</v>
      </c>
      <c r="AS520">
        <v>1543</v>
      </c>
      <c r="AT520">
        <v>1523</v>
      </c>
      <c r="AU520">
        <v>2254</v>
      </c>
      <c r="AV520">
        <v>2255</v>
      </c>
      <c r="AW520">
        <v>2231</v>
      </c>
      <c r="AX520">
        <v>2221</v>
      </c>
      <c r="AY520">
        <v>2226</v>
      </c>
      <c r="AZ520">
        <v>1560</v>
      </c>
      <c r="BA520">
        <v>1632</v>
      </c>
      <c r="BB520">
        <v>1583</v>
      </c>
      <c r="BC520">
        <v>1652</v>
      </c>
      <c r="BD520">
        <v>1606</v>
      </c>
      <c r="BE520">
        <v>2188</v>
      </c>
      <c r="BF520">
        <v>2136</v>
      </c>
      <c r="BG520">
        <v>2104</v>
      </c>
      <c r="BH520">
        <v>2108</v>
      </c>
      <c r="BI520">
        <v>2129</v>
      </c>
      <c r="BK520">
        <v>3936.7999999999902</v>
      </c>
      <c r="BL520" s="4">
        <f t="shared" si="481"/>
        <v>964.93333333333328</v>
      </c>
      <c r="BM520" s="4">
        <f t="shared" si="482"/>
        <v>953.93333333333328</v>
      </c>
      <c r="BN520" s="4">
        <f t="shared" si="483"/>
        <v>938.93333333333328</v>
      </c>
      <c r="BO520" s="4">
        <f t="shared" si="484"/>
        <v>944.93333333333328</v>
      </c>
      <c r="BP520" s="4">
        <f t="shared" si="485"/>
        <v>942.93333333333328</v>
      </c>
      <c r="BQ520" s="4">
        <f t="shared" si="486"/>
        <v>1228.9333333333334</v>
      </c>
      <c r="BR520" s="4">
        <f t="shared" si="487"/>
        <v>1246.9333333333334</v>
      </c>
      <c r="BS520" s="4">
        <f t="shared" si="488"/>
        <v>1203.9333333333334</v>
      </c>
      <c r="BT520" s="4">
        <f t="shared" si="489"/>
        <v>1218.9333333333334</v>
      </c>
      <c r="BU520" s="4">
        <f t="shared" si="490"/>
        <v>1291.9333333333334</v>
      </c>
      <c r="BV520" s="4">
        <f t="shared" si="491"/>
        <v>859.93333333333328</v>
      </c>
      <c r="BW520" s="4">
        <f t="shared" si="492"/>
        <v>851.93333333333328</v>
      </c>
      <c r="BX520" s="4">
        <f t="shared" si="493"/>
        <v>846.93333333333328</v>
      </c>
      <c r="BY520" s="4">
        <f t="shared" si="494"/>
        <v>914.93333333333328</v>
      </c>
      <c r="BZ520" s="4">
        <f t="shared" si="495"/>
        <v>851.93333333333328</v>
      </c>
      <c r="CA520" s="4">
        <f t="shared" si="496"/>
        <v>1332.9333333333334</v>
      </c>
      <c r="CB520" s="4">
        <f t="shared" si="497"/>
        <v>1396.9333333333334</v>
      </c>
      <c r="CC520" s="4">
        <f t="shared" si="498"/>
        <v>1370.9333333333334</v>
      </c>
      <c r="CD520" s="4">
        <f t="shared" si="499"/>
        <v>1346.9333333333334</v>
      </c>
      <c r="CE520" s="4">
        <f t="shared" si="500"/>
        <v>1564.9333333333334</v>
      </c>
      <c r="CF520" s="4">
        <f t="shared" si="501"/>
        <v>899.93333333333328</v>
      </c>
      <c r="CG520" s="4">
        <f t="shared" si="502"/>
        <v>889.93333333333328</v>
      </c>
      <c r="CH520" s="4">
        <f t="shared" si="503"/>
        <v>938.93333333333328</v>
      </c>
      <c r="CI520" s="4">
        <f t="shared" si="504"/>
        <v>898.93333333333328</v>
      </c>
      <c r="CJ520" s="4">
        <f t="shared" si="505"/>
        <v>1015.9333333333333</v>
      </c>
      <c r="CK520" s="4">
        <f t="shared" si="506"/>
        <v>1681.9333333333334</v>
      </c>
      <c r="CL520" s="4">
        <f t="shared" si="507"/>
        <v>1715.9333333333334</v>
      </c>
      <c r="CM520" s="4">
        <f t="shared" si="508"/>
        <v>1781.9333333333334</v>
      </c>
      <c r="CN520" s="4">
        <f t="shared" si="509"/>
        <v>1881.9333333333334</v>
      </c>
      <c r="CO520" s="4">
        <f t="shared" si="510"/>
        <v>1820.9333333333334</v>
      </c>
      <c r="CP520" s="4">
        <f t="shared" si="511"/>
        <v>1173.9333333333334</v>
      </c>
      <c r="CQ520" s="4">
        <f t="shared" si="512"/>
        <v>1175.9333333333334</v>
      </c>
      <c r="CR520" s="4">
        <f t="shared" si="513"/>
        <v>1170.9333333333334</v>
      </c>
      <c r="CS520" s="4">
        <f t="shared" si="514"/>
        <v>1176.9333333333334</v>
      </c>
      <c r="CT520" s="4">
        <f t="shared" si="515"/>
        <v>1188.9333333333334</v>
      </c>
      <c r="CU520" s="4">
        <f t="shared" si="516"/>
        <v>2106.9333333333334</v>
      </c>
      <c r="CV520" s="4">
        <f t="shared" si="517"/>
        <v>2117.9333333333334</v>
      </c>
      <c r="CW520" s="4">
        <f t="shared" si="518"/>
        <v>2115.9333333333334</v>
      </c>
      <c r="CX520" s="4">
        <f t="shared" si="519"/>
        <v>2131.9333333333334</v>
      </c>
      <c r="CY520" s="4">
        <f t="shared" si="520"/>
        <v>2282.9333333333334</v>
      </c>
      <c r="CZ520" s="4">
        <f t="shared" si="521"/>
        <v>1441.9333333333334</v>
      </c>
      <c r="DA520" s="4">
        <f t="shared" si="522"/>
        <v>1444.9333333333334</v>
      </c>
      <c r="DB520" s="4">
        <f t="shared" si="523"/>
        <v>1481.9333333333334</v>
      </c>
      <c r="DC520" s="4">
        <f t="shared" si="524"/>
        <v>1490.9333333333334</v>
      </c>
      <c r="DD520" s="4">
        <f t="shared" si="525"/>
        <v>1470.9333333333334</v>
      </c>
      <c r="DE520" s="4">
        <f t="shared" si="526"/>
        <v>2201.9333333333334</v>
      </c>
      <c r="DF520" s="4">
        <f t="shared" si="527"/>
        <v>2202.9333333333334</v>
      </c>
      <c r="DG520" s="4">
        <f t="shared" si="528"/>
        <v>2178.9333333333334</v>
      </c>
      <c r="DH520" s="4">
        <f t="shared" si="529"/>
        <v>2168.9333333333334</v>
      </c>
      <c r="DI520" s="4">
        <f t="shared" si="530"/>
        <v>2173.9333333333334</v>
      </c>
      <c r="DJ520" s="4">
        <f t="shared" si="531"/>
        <v>1507.9333333333334</v>
      </c>
      <c r="DK520" s="4">
        <f t="shared" si="532"/>
        <v>1579.9333333333334</v>
      </c>
      <c r="DL520" s="4">
        <f t="shared" si="533"/>
        <v>1530.9333333333334</v>
      </c>
      <c r="DM520" s="4">
        <f t="shared" si="534"/>
        <v>1599.9333333333334</v>
      </c>
      <c r="DN520" s="4">
        <f t="shared" si="535"/>
        <v>1553.9333333333334</v>
      </c>
      <c r="DO520" s="4">
        <f t="shared" si="536"/>
        <v>2135.9333333333334</v>
      </c>
      <c r="DP520" s="4">
        <f t="shared" si="537"/>
        <v>2083.9333333333334</v>
      </c>
      <c r="DQ520" s="4">
        <f t="shared" si="538"/>
        <v>2051.9333333333334</v>
      </c>
      <c r="DR520" s="4">
        <f t="shared" si="539"/>
        <v>2055.9333333333334</v>
      </c>
      <c r="DS520" s="4">
        <f t="shared" si="540"/>
        <v>2076.9333333333334</v>
      </c>
    </row>
    <row r="521" spans="1:123">
      <c r="A521">
        <v>3944.3999999999901</v>
      </c>
      <c r="B521">
        <v>1024</v>
      </c>
      <c r="C521">
        <v>1009</v>
      </c>
      <c r="D521">
        <v>991</v>
      </c>
      <c r="E521">
        <v>1007</v>
      </c>
      <c r="F521">
        <v>1009</v>
      </c>
      <c r="G521">
        <v>1283</v>
      </c>
      <c r="H521">
        <v>1305</v>
      </c>
      <c r="I521">
        <v>1262</v>
      </c>
      <c r="J521">
        <v>1275</v>
      </c>
      <c r="K521">
        <v>1337</v>
      </c>
      <c r="L521">
        <v>918</v>
      </c>
      <c r="M521">
        <v>892</v>
      </c>
      <c r="N521">
        <v>894</v>
      </c>
      <c r="O521">
        <v>956</v>
      </c>
      <c r="P521">
        <v>896</v>
      </c>
      <c r="Q521">
        <v>1399</v>
      </c>
      <c r="R521">
        <v>1462</v>
      </c>
      <c r="S521">
        <v>1438</v>
      </c>
      <c r="T521">
        <v>1399</v>
      </c>
      <c r="U521">
        <v>1603</v>
      </c>
      <c r="V521">
        <v>952</v>
      </c>
      <c r="W521">
        <v>960</v>
      </c>
      <c r="X521">
        <v>982</v>
      </c>
      <c r="Y521">
        <v>959</v>
      </c>
      <c r="Z521">
        <v>1047</v>
      </c>
      <c r="AA521">
        <v>1751</v>
      </c>
      <c r="AB521">
        <v>1763</v>
      </c>
      <c r="AC521">
        <v>1832</v>
      </c>
      <c r="AD521">
        <v>1945</v>
      </c>
      <c r="AE521">
        <v>1893</v>
      </c>
      <c r="AF521">
        <v>1234</v>
      </c>
      <c r="AG521">
        <v>1247</v>
      </c>
      <c r="AH521">
        <v>1234</v>
      </c>
      <c r="AI521">
        <v>1230</v>
      </c>
      <c r="AJ521">
        <v>1254</v>
      </c>
      <c r="AK521">
        <v>2143</v>
      </c>
      <c r="AL521">
        <v>2179</v>
      </c>
      <c r="AM521">
        <v>2176</v>
      </c>
      <c r="AN521">
        <v>2195</v>
      </c>
      <c r="AO521">
        <v>2318</v>
      </c>
      <c r="AP521">
        <v>1492</v>
      </c>
      <c r="AQ521">
        <v>1495</v>
      </c>
      <c r="AR521">
        <v>1561</v>
      </c>
      <c r="AS521">
        <v>1548</v>
      </c>
      <c r="AT521">
        <v>1536</v>
      </c>
      <c r="AU521">
        <v>2251</v>
      </c>
      <c r="AV521">
        <v>2230</v>
      </c>
      <c r="AW521">
        <v>2243</v>
      </c>
      <c r="AX521">
        <v>2220</v>
      </c>
      <c r="AY521">
        <v>2234</v>
      </c>
      <c r="AZ521">
        <v>1590</v>
      </c>
      <c r="BA521">
        <v>1644</v>
      </c>
      <c r="BB521">
        <v>1596</v>
      </c>
      <c r="BC521">
        <v>1657</v>
      </c>
      <c r="BD521">
        <v>1621</v>
      </c>
      <c r="BE521">
        <v>2180</v>
      </c>
      <c r="BF521">
        <v>2148</v>
      </c>
      <c r="BG521">
        <v>2103</v>
      </c>
      <c r="BH521">
        <v>2099</v>
      </c>
      <c r="BI521">
        <v>2147</v>
      </c>
      <c r="BK521">
        <v>3944.3999999999901</v>
      </c>
      <c r="BL521" s="4">
        <f t="shared" si="481"/>
        <v>971.93333333333328</v>
      </c>
      <c r="BM521" s="4">
        <f t="shared" si="482"/>
        <v>956.93333333333328</v>
      </c>
      <c r="BN521" s="4">
        <f t="shared" si="483"/>
        <v>938.93333333333328</v>
      </c>
      <c r="BO521" s="4">
        <f t="shared" si="484"/>
        <v>954.93333333333328</v>
      </c>
      <c r="BP521" s="4">
        <f t="shared" si="485"/>
        <v>956.93333333333328</v>
      </c>
      <c r="BQ521" s="4">
        <f t="shared" si="486"/>
        <v>1230.9333333333334</v>
      </c>
      <c r="BR521" s="4">
        <f t="shared" si="487"/>
        <v>1252.9333333333334</v>
      </c>
      <c r="BS521" s="4">
        <f t="shared" si="488"/>
        <v>1209.9333333333334</v>
      </c>
      <c r="BT521" s="4">
        <f t="shared" si="489"/>
        <v>1222.9333333333334</v>
      </c>
      <c r="BU521" s="4">
        <f t="shared" si="490"/>
        <v>1284.9333333333334</v>
      </c>
      <c r="BV521" s="4">
        <f t="shared" si="491"/>
        <v>865.93333333333328</v>
      </c>
      <c r="BW521" s="4">
        <f t="shared" si="492"/>
        <v>839.93333333333328</v>
      </c>
      <c r="BX521" s="4">
        <f t="shared" si="493"/>
        <v>841.93333333333328</v>
      </c>
      <c r="BY521" s="4">
        <f t="shared" si="494"/>
        <v>903.93333333333328</v>
      </c>
      <c r="BZ521" s="4">
        <f t="shared" si="495"/>
        <v>843.93333333333328</v>
      </c>
      <c r="CA521" s="4">
        <f t="shared" si="496"/>
        <v>1346.9333333333334</v>
      </c>
      <c r="CB521" s="4">
        <f t="shared" si="497"/>
        <v>1409.9333333333334</v>
      </c>
      <c r="CC521" s="4">
        <f t="shared" si="498"/>
        <v>1385.9333333333334</v>
      </c>
      <c r="CD521" s="4">
        <f t="shared" si="499"/>
        <v>1346.9333333333334</v>
      </c>
      <c r="CE521" s="4">
        <f t="shared" si="500"/>
        <v>1550.9333333333334</v>
      </c>
      <c r="CF521" s="4">
        <f t="shared" si="501"/>
        <v>899.93333333333328</v>
      </c>
      <c r="CG521" s="4">
        <f t="shared" si="502"/>
        <v>907.93333333333328</v>
      </c>
      <c r="CH521" s="4">
        <f t="shared" si="503"/>
        <v>929.93333333333328</v>
      </c>
      <c r="CI521" s="4">
        <f t="shared" si="504"/>
        <v>906.93333333333328</v>
      </c>
      <c r="CJ521" s="4">
        <f t="shared" si="505"/>
        <v>994.93333333333328</v>
      </c>
      <c r="CK521" s="4">
        <f t="shared" si="506"/>
        <v>1698.9333333333334</v>
      </c>
      <c r="CL521" s="4">
        <f t="shared" si="507"/>
        <v>1710.9333333333334</v>
      </c>
      <c r="CM521" s="4">
        <f t="shared" si="508"/>
        <v>1779.9333333333334</v>
      </c>
      <c r="CN521" s="4">
        <f t="shared" si="509"/>
        <v>1892.9333333333334</v>
      </c>
      <c r="CO521" s="4">
        <f t="shared" si="510"/>
        <v>1840.9333333333334</v>
      </c>
      <c r="CP521" s="4">
        <f t="shared" si="511"/>
        <v>1181.9333333333334</v>
      </c>
      <c r="CQ521" s="4">
        <f t="shared" si="512"/>
        <v>1194.9333333333334</v>
      </c>
      <c r="CR521" s="4">
        <f t="shared" si="513"/>
        <v>1181.9333333333334</v>
      </c>
      <c r="CS521" s="4">
        <f t="shared" si="514"/>
        <v>1177.9333333333334</v>
      </c>
      <c r="CT521" s="4">
        <f t="shared" si="515"/>
        <v>1201.9333333333334</v>
      </c>
      <c r="CU521" s="4">
        <f t="shared" si="516"/>
        <v>2090.9333333333334</v>
      </c>
      <c r="CV521" s="4">
        <f t="shared" si="517"/>
        <v>2126.9333333333334</v>
      </c>
      <c r="CW521" s="4">
        <f t="shared" si="518"/>
        <v>2123.9333333333334</v>
      </c>
      <c r="CX521" s="4">
        <f t="shared" si="519"/>
        <v>2142.9333333333334</v>
      </c>
      <c r="CY521" s="4">
        <f t="shared" si="520"/>
        <v>2265.9333333333334</v>
      </c>
      <c r="CZ521" s="4">
        <f t="shared" si="521"/>
        <v>1439.9333333333334</v>
      </c>
      <c r="DA521" s="4">
        <f t="shared" si="522"/>
        <v>1442.9333333333334</v>
      </c>
      <c r="DB521" s="4">
        <f t="shared" si="523"/>
        <v>1508.9333333333334</v>
      </c>
      <c r="DC521" s="4">
        <f t="shared" si="524"/>
        <v>1495.9333333333334</v>
      </c>
      <c r="DD521" s="4">
        <f t="shared" si="525"/>
        <v>1483.9333333333334</v>
      </c>
      <c r="DE521" s="4">
        <f t="shared" si="526"/>
        <v>2198.9333333333334</v>
      </c>
      <c r="DF521" s="4">
        <f t="shared" si="527"/>
        <v>2177.9333333333334</v>
      </c>
      <c r="DG521" s="4">
        <f t="shared" si="528"/>
        <v>2190.9333333333334</v>
      </c>
      <c r="DH521" s="4">
        <f t="shared" si="529"/>
        <v>2167.9333333333334</v>
      </c>
      <c r="DI521" s="4">
        <f t="shared" si="530"/>
        <v>2181.9333333333334</v>
      </c>
      <c r="DJ521" s="4">
        <f t="shared" si="531"/>
        <v>1537.9333333333334</v>
      </c>
      <c r="DK521" s="4">
        <f t="shared" si="532"/>
        <v>1591.9333333333334</v>
      </c>
      <c r="DL521" s="4">
        <f t="shared" si="533"/>
        <v>1543.9333333333334</v>
      </c>
      <c r="DM521" s="4">
        <f t="shared" si="534"/>
        <v>1604.9333333333334</v>
      </c>
      <c r="DN521" s="4">
        <f t="shared" si="535"/>
        <v>1568.9333333333334</v>
      </c>
      <c r="DO521" s="4">
        <f t="shared" si="536"/>
        <v>2127.9333333333334</v>
      </c>
      <c r="DP521" s="4">
        <f t="shared" si="537"/>
        <v>2095.9333333333334</v>
      </c>
      <c r="DQ521" s="4">
        <f t="shared" si="538"/>
        <v>2050.9333333333334</v>
      </c>
      <c r="DR521" s="4">
        <f t="shared" si="539"/>
        <v>2046.9333333333334</v>
      </c>
      <c r="DS521" s="4">
        <f t="shared" si="540"/>
        <v>2094.9333333333334</v>
      </c>
    </row>
    <row r="522" spans="1:123">
      <c r="A522">
        <v>3951.99999999999</v>
      </c>
      <c r="B522">
        <v>1028</v>
      </c>
      <c r="C522">
        <v>1014</v>
      </c>
      <c r="D522">
        <v>992</v>
      </c>
      <c r="E522">
        <v>998</v>
      </c>
      <c r="F522">
        <v>1001</v>
      </c>
      <c r="G522">
        <v>1301</v>
      </c>
      <c r="H522">
        <v>1294</v>
      </c>
      <c r="I522">
        <v>1274</v>
      </c>
      <c r="J522">
        <v>1280</v>
      </c>
      <c r="K522">
        <v>1337</v>
      </c>
      <c r="L522">
        <v>915</v>
      </c>
      <c r="M522">
        <v>898</v>
      </c>
      <c r="N522">
        <v>889</v>
      </c>
      <c r="O522">
        <v>955</v>
      </c>
      <c r="P522">
        <v>903</v>
      </c>
      <c r="Q522">
        <v>1405</v>
      </c>
      <c r="R522">
        <v>1451</v>
      </c>
      <c r="S522">
        <v>1425</v>
      </c>
      <c r="T522">
        <v>1408</v>
      </c>
      <c r="U522">
        <v>1617</v>
      </c>
      <c r="V522">
        <v>963</v>
      </c>
      <c r="W522">
        <v>946</v>
      </c>
      <c r="X522">
        <v>992</v>
      </c>
      <c r="Y522">
        <v>957</v>
      </c>
      <c r="Z522">
        <v>1051</v>
      </c>
      <c r="AA522">
        <v>1745</v>
      </c>
      <c r="AB522">
        <v>1782</v>
      </c>
      <c r="AC522">
        <v>1826</v>
      </c>
      <c r="AD522">
        <v>1932</v>
      </c>
      <c r="AE522">
        <v>1897</v>
      </c>
      <c r="AF522">
        <v>1230</v>
      </c>
      <c r="AG522">
        <v>1233</v>
      </c>
      <c r="AH522">
        <v>1231</v>
      </c>
      <c r="AI522">
        <v>1242</v>
      </c>
      <c r="AJ522">
        <v>1227</v>
      </c>
      <c r="AK522">
        <v>2173</v>
      </c>
      <c r="AL522">
        <v>2180</v>
      </c>
      <c r="AM522">
        <v>2170</v>
      </c>
      <c r="AN522">
        <v>2209</v>
      </c>
      <c r="AO522">
        <v>2330</v>
      </c>
      <c r="AP522">
        <v>1501</v>
      </c>
      <c r="AQ522">
        <v>1506</v>
      </c>
      <c r="AR522">
        <v>1554</v>
      </c>
      <c r="AS522">
        <v>1544</v>
      </c>
      <c r="AT522">
        <v>1537</v>
      </c>
      <c r="AU522">
        <v>2251</v>
      </c>
      <c r="AV522">
        <v>2237</v>
      </c>
      <c r="AW522">
        <v>2250</v>
      </c>
      <c r="AX522">
        <v>2207</v>
      </c>
      <c r="AY522">
        <v>2220</v>
      </c>
      <c r="AZ522">
        <v>1583</v>
      </c>
      <c r="BA522">
        <v>1651</v>
      </c>
      <c r="BB522">
        <v>1588</v>
      </c>
      <c r="BC522">
        <v>1674</v>
      </c>
      <c r="BD522">
        <v>1618</v>
      </c>
      <c r="BE522">
        <v>2161</v>
      </c>
      <c r="BF522">
        <v>2155</v>
      </c>
      <c r="BG522">
        <v>2102</v>
      </c>
      <c r="BH522">
        <v>2105</v>
      </c>
      <c r="BI522">
        <v>2140</v>
      </c>
      <c r="BK522">
        <v>3951.99999999999</v>
      </c>
      <c r="BL522" s="4">
        <f t="shared" si="481"/>
        <v>975.93333333333328</v>
      </c>
      <c r="BM522" s="4">
        <f t="shared" si="482"/>
        <v>961.93333333333328</v>
      </c>
      <c r="BN522" s="4">
        <f t="shared" si="483"/>
        <v>939.93333333333328</v>
      </c>
      <c r="BO522" s="4">
        <f t="shared" si="484"/>
        <v>945.93333333333328</v>
      </c>
      <c r="BP522" s="4">
        <f t="shared" si="485"/>
        <v>948.93333333333328</v>
      </c>
      <c r="BQ522" s="4">
        <f t="shared" si="486"/>
        <v>1248.9333333333334</v>
      </c>
      <c r="BR522" s="4">
        <f t="shared" si="487"/>
        <v>1241.9333333333334</v>
      </c>
      <c r="BS522" s="4">
        <f t="shared" si="488"/>
        <v>1221.9333333333334</v>
      </c>
      <c r="BT522" s="4">
        <f t="shared" si="489"/>
        <v>1227.9333333333334</v>
      </c>
      <c r="BU522" s="4">
        <f t="shared" si="490"/>
        <v>1284.9333333333334</v>
      </c>
      <c r="BV522" s="4">
        <f t="shared" si="491"/>
        <v>862.93333333333328</v>
      </c>
      <c r="BW522" s="4">
        <f t="shared" si="492"/>
        <v>845.93333333333328</v>
      </c>
      <c r="BX522" s="4">
        <f t="shared" si="493"/>
        <v>836.93333333333328</v>
      </c>
      <c r="BY522" s="4">
        <f t="shared" si="494"/>
        <v>902.93333333333328</v>
      </c>
      <c r="BZ522" s="4">
        <f t="shared" si="495"/>
        <v>850.93333333333328</v>
      </c>
      <c r="CA522" s="4">
        <f t="shared" si="496"/>
        <v>1352.9333333333334</v>
      </c>
      <c r="CB522" s="4">
        <f t="shared" si="497"/>
        <v>1398.9333333333334</v>
      </c>
      <c r="CC522" s="4">
        <f t="shared" si="498"/>
        <v>1372.9333333333334</v>
      </c>
      <c r="CD522" s="4">
        <f t="shared" si="499"/>
        <v>1355.9333333333334</v>
      </c>
      <c r="CE522" s="4">
        <f t="shared" si="500"/>
        <v>1564.9333333333334</v>
      </c>
      <c r="CF522" s="4">
        <f t="shared" si="501"/>
        <v>910.93333333333328</v>
      </c>
      <c r="CG522" s="4">
        <f t="shared" si="502"/>
        <v>893.93333333333328</v>
      </c>
      <c r="CH522" s="4">
        <f t="shared" si="503"/>
        <v>939.93333333333328</v>
      </c>
      <c r="CI522" s="4">
        <f t="shared" si="504"/>
        <v>904.93333333333328</v>
      </c>
      <c r="CJ522" s="4">
        <f t="shared" si="505"/>
        <v>998.93333333333328</v>
      </c>
      <c r="CK522" s="4">
        <f t="shared" si="506"/>
        <v>1692.9333333333334</v>
      </c>
      <c r="CL522" s="4">
        <f t="shared" si="507"/>
        <v>1729.9333333333334</v>
      </c>
      <c r="CM522" s="4">
        <f t="shared" si="508"/>
        <v>1773.9333333333334</v>
      </c>
      <c r="CN522" s="4">
        <f t="shared" si="509"/>
        <v>1879.9333333333334</v>
      </c>
      <c r="CO522" s="4">
        <f t="shared" si="510"/>
        <v>1844.9333333333334</v>
      </c>
      <c r="CP522" s="4">
        <f t="shared" si="511"/>
        <v>1177.9333333333334</v>
      </c>
      <c r="CQ522" s="4">
        <f t="shared" si="512"/>
        <v>1180.9333333333334</v>
      </c>
      <c r="CR522" s="4">
        <f t="shared" si="513"/>
        <v>1178.9333333333334</v>
      </c>
      <c r="CS522" s="4">
        <f t="shared" si="514"/>
        <v>1189.9333333333334</v>
      </c>
      <c r="CT522" s="4">
        <f t="shared" si="515"/>
        <v>1174.9333333333334</v>
      </c>
      <c r="CU522" s="4">
        <f t="shared" si="516"/>
        <v>2120.9333333333334</v>
      </c>
      <c r="CV522" s="4">
        <f t="shared" si="517"/>
        <v>2127.9333333333334</v>
      </c>
      <c r="CW522" s="4">
        <f t="shared" si="518"/>
        <v>2117.9333333333334</v>
      </c>
      <c r="CX522" s="4">
        <f t="shared" si="519"/>
        <v>2156.9333333333334</v>
      </c>
      <c r="CY522" s="4">
        <f t="shared" si="520"/>
        <v>2277.9333333333334</v>
      </c>
      <c r="CZ522" s="4">
        <f t="shared" si="521"/>
        <v>1448.9333333333334</v>
      </c>
      <c r="DA522" s="4">
        <f t="shared" si="522"/>
        <v>1453.9333333333334</v>
      </c>
      <c r="DB522" s="4">
        <f t="shared" si="523"/>
        <v>1501.9333333333334</v>
      </c>
      <c r="DC522" s="4">
        <f t="shared" si="524"/>
        <v>1491.9333333333334</v>
      </c>
      <c r="DD522" s="4">
        <f t="shared" si="525"/>
        <v>1484.9333333333334</v>
      </c>
      <c r="DE522" s="4">
        <f t="shared" si="526"/>
        <v>2198.9333333333334</v>
      </c>
      <c r="DF522" s="4">
        <f t="shared" si="527"/>
        <v>2184.9333333333334</v>
      </c>
      <c r="DG522" s="4">
        <f t="shared" si="528"/>
        <v>2197.9333333333334</v>
      </c>
      <c r="DH522" s="4">
        <f t="shared" si="529"/>
        <v>2154.9333333333334</v>
      </c>
      <c r="DI522" s="4">
        <f t="shared" si="530"/>
        <v>2167.9333333333334</v>
      </c>
      <c r="DJ522" s="4">
        <f t="shared" si="531"/>
        <v>1530.9333333333334</v>
      </c>
      <c r="DK522" s="4">
        <f t="shared" si="532"/>
        <v>1598.9333333333334</v>
      </c>
      <c r="DL522" s="4">
        <f t="shared" si="533"/>
        <v>1535.9333333333334</v>
      </c>
      <c r="DM522" s="4">
        <f t="shared" si="534"/>
        <v>1621.9333333333334</v>
      </c>
      <c r="DN522" s="4">
        <f t="shared" si="535"/>
        <v>1565.9333333333334</v>
      </c>
      <c r="DO522" s="4">
        <f t="shared" si="536"/>
        <v>2108.9333333333334</v>
      </c>
      <c r="DP522" s="4">
        <f t="shared" si="537"/>
        <v>2102.9333333333334</v>
      </c>
      <c r="DQ522" s="4">
        <f t="shared" si="538"/>
        <v>2049.9333333333334</v>
      </c>
      <c r="DR522" s="4">
        <f t="shared" si="539"/>
        <v>2052.9333333333334</v>
      </c>
      <c r="DS522" s="4">
        <f t="shared" si="540"/>
        <v>2087.9333333333334</v>
      </c>
    </row>
    <row r="523" spans="1:123">
      <c r="A523">
        <v>3959.5999999999899</v>
      </c>
      <c r="B523">
        <v>1027</v>
      </c>
      <c r="C523">
        <v>1007</v>
      </c>
      <c r="D523">
        <v>1006</v>
      </c>
      <c r="E523">
        <v>1003</v>
      </c>
      <c r="F523">
        <v>1000</v>
      </c>
      <c r="G523">
        <v>1299</v>
      </c>
      <c r="H523">
        <v>1292</v>
      </c>
      <c r="I523">
        <v>1261</v>
      </c>
      <c r="J523">
        <v>1263</v>
      </c>
      <c r="K523">
        <v>1340</v>
      </c>
      <c r="L523">
        <v>913</v>
      </c>
      <c r="M523">
        <v>909</v>
      </c>
      <c r="N523">
        <v>883</v>
      </c>
      <c r="O523">
        <v>951</v>
      </c>
      <c r="P523">
        <v>909</v>
      </c>
      <c r="Q523">
        <v>1395</v>
      </c>
      <c r="R523">
        <v>1448</v>
      </c>
      <c r="S523">
        <v>1420</v>
      </c>
      <c r="T523">
        <v>1394</v>
      </c>
      <c r="U523">
        <v>1610</v>
      </c>
      <c r="V523">
        <v>967</v>
      </c>
      <c r="W523">
        <v>943</v>
      </c>
      <c r="X523">
        <v>971</v>
      </c>
      <c r="Y523">
        <v>959</v>
      </c>
      <c r="Z523">
        <v>1068</v>
      </c>
      <c r="AA523">
        <v>1747</v>
      </c>
      <c r="AB523">
        <v>1767</v>
      </c>
      <c r="AC523">
        <v>1830</v>
      </c>
      <c r="AD523">
        <v>1938</v>
      </c>
      <c r="AE523">
        <v>1891</v>
      </c>
      <c r="AF523">
        <v>1239</v>
      </c>
      <c r="AG523">
        <v>1244</v>
      </c>
      <c r="AH523">
        <v>1249</v>
      </c>
      <c r="AI523">
        <v>1243</v>
      </c>
      <c r="AJ523">
        <v>1237</v>
      </c>
      <c r="AK523">
        <v>2157</v>
      </c>
      <c r="AL523">
        <v>2172</v>
      </c>
      <c r="AM523">
        <v>2172</v>
      </c>
      <c r="AN523">
        <v>2185</v>
      </c>
      <c r="AO523">
        <v>2331</v>
      </c>
      <c r="AP523">
        <v>1510</v>
      </c>
      <c r="AQ523">
        <v>1519</v>
      </c>
      <c r="AR523">
        <v>1555</v>
      </c>
      <c r="AS523">
        <v>1538</v>
      </c>
      <c r="AT523">
        <v>1519</v>
      </c>
      <c r="AU523">
        <v>2251</v>
      </c>
      <c r="AV523">
        <v>2242</v>
      </c>
      <c r="AW523">
        <v>2251</v>
      </c>
      <c r="AX523">
        <v>2202</v>
      </c>
      <c r="AY523">
        <v>2229</v>
      </c>
      <c r="AZ523">
        <v>1590</v>
      </c>
      <c r="BA523">
        <v>1660</v>
      </c>
      <c r="BB523">
        <v>1575</v>
      </c>
      <c r="BC523">
        <v>1649</v>
      </c>
      <c r="BD523">
        <v>1632</v>
      </c>
      <c r="BE523">
        <v>2177</v>
      </c>
      <c r="BF523">
        <v>2143</v>
      </c>
      <c r="BG523">
        <v>2109</v>
      </c>
      <c r="BH523">
        <v>2118</v>
      </c>
      <c r="BI523">
        <v>2140</v>
      </c>
      <c r="BK523">
        <v>3959.5999999999899</v>
      </c>
      <c r="BL523" s="4">
        <f t="shared" si="481"/>
        <v>974.93333333333328</v>
      </c>
      <c r="BM523" s="4">
        <f t="shared" si="482"/>
        <v>954.93333333333328</v>
      </c>
      <c r="BN523" s="4">
        <f t="shared" si="483"/>
        <v>953.93333333333328</v>
      </c>
      <c r="BO523" s="4">
        <f t="shared" si="484"/>
        <v>950.93333333333328</v>
      </c>
      <c r="BP523" s="4">
        <f t="shared" si="485"/>
        <v>947.93333333333328</v>
      </c>
      <c r="BQ523" s="4">
        <f t="shared" si="486"/>
        <v>1246.9333333333334</v>
      </c>
      <c r="BR523" s="4">
        <f t="shared" si="487"/>
        <v>1239.9333333333334</v>
      </c>
      <c r="BS523" s="4">
        <f t="shared" si="488"/>
        <v>1208.9333333333334</v>
      </c>
      <c r="BT523" s="4">
        <f t="shared" si="489"/>
        <v>1210.9333333333334</v>
      </c>
      <c r="BU523" s="4">
        <f t="shared" si="490"/>
        <v>1287.9333333333334</v>
      </c>
      <c r="BV523" s="4">
        <f t="shared" si="491"/>
        <v>860.93333333333328</v>
      </c>
      <c r="BW523" s="4">
        <f t="shared" si="492"/>
        <v>856.93333333333328</v>
      </c>
      <c r="BX523" s="4">
        <f t="shared" si="493"/>
        <v>830.93333333333328</v>
      </c>
      <c r="BY523" s="4">
        <f t="shared" si="494"/>
        <v>898.93333333333328</v>
      </c>
      <c r="BZ523" s="4">
        <f t="shared" si="495"/>
        <v>856.93333333333328</v>
      </c>
      <c r="CA523" s="4">
        <f t="shared" si="496"/>
        <v>1342.9333333333334</v>
      </c>
      <c r="CB523" s="4">
        <f t="shared" si="497"/>
        <v>1395.9333333333334</v>
      </c>
      <c r="CC523" s="4">
        <f t="shared" si="498"/>
        <v>1367.9333333333334</v>
      </c>
      <c r="CD523" s="4">
        <f t="shared" si="499"/>
        <v>1341.9333333333334</v>
      </c>
      <c r="CE523" s="4">
        <f t="shared" si="500"/>
        <v>1557.9333333333334</v>
      </c>
      <c r="CF523" s="4">
        <f t="shared" si="501"/>
        <v>914.93333333333328</v>
      </c>
      <c r="CG523" s="4">
        <f t="shared" si="502"/>
        <v>890.93333333333328</v>
      </c>
      <c r="CH523" s="4">
        <f t="shared" si="503"/>
        <v>918.93333333333328</v>
      </c>
      <c r="CI523" s="4">
        <f t="shared" si="504"/>
        <v>906.93333333333328</v>
      </c>
      <c r="CJ523" s="4">
        <f t="shared" si="505"/>
        <v>1015.9333333333333</v>
      </c>
      <c r="CK523" s="4">
        <f t="shared" si="506"/>
        <v>1694.9333333333334</v>
      </c>
      <c r="CL523" s="4">
        <f t="shared" si="507"/>
        <v>1714.9333333333334</v>
      </c>
      <c r="CM523" s="4">
        <f t="shared" si="508"/>
        <v>1777.9333333333334</v>
      </c>
      <c r="CN523" s="4">
        <f t="shared" si="509"/>
        <v>1885.9333333333334</v>
      </c>
      <c r="CO523" s="4">
        <f t="shared" si="510"/>
        <v>1838.9333333333334</v>
      </c>
      <c r="CP523" s="4">
        <f t="shared" si="511"/>
        <v>1186.9333333333334</v>
      </c>
      <c r="CQ523" s="4">
        <f t="shared" si="512"/>
        <v>1191.9333333333334</v>
      </c>
      <c r="CR523" s="4">
        <f t="shared" si="513"/>
        <v>1196.9333333333334</v>
      </c>
      <c r="CS523" s="4">
        <f t="shared" si="514"/>
        <v>1190.9333333333334</v>
      </c>
      <c r="CT523" s="4">
        <f t="shared" si="515"/>
        <v>1184.9333333333334</v>
      </c>
      <c r="CU523" s="4">
        <f t="shared" si="516"/>
        <v>2104.9333333333334</v>
      </c>
      <c r="CV523" s="4">
        <f t="shared" si="517"/>
        <v>2119.9333333333334</v>
      </c>
      <c r="CW523" s="4">
        <f t="shared" si="518"/>
        <v>2119.9333333333334</v>
      </c>
      <c r="CX523" s="4">
        <f t="shared" si="519"/>
        <v>2132.9333333333334</v>
      </c>
      <c r="CY523" s="4">
        <f t="shared" si="520"/>
        <v>2278.9333333333334</v>
      </c>
      <c r="CZ523" s="4">
        <f t="shared" si="521"/>
        <v>1457.9333333333334</v>
      </c>
      <c r="DA523" s="4">
        <f t="shared" si="522"/>
        <v>1466.9333333333334</v>
      </c>
      <c r="DB523" s="4">
        <f t="shared" si="523"/>
        <v>1502.9333333333334</v>
      </c>
      <c r="DC523" s="4">
        <f t="shared" si="524"/>
        <v>1485.9333333333334</v>
      </c>
      <c r="DD523" s="4">
        <f t="shared" si="525"/>
        <v>1466.9333333333334</v>
      </c>
      <c r="DE523" s="4">
        <f t="shared" si="526"/>
        <v>2198.9333333333334</v>
      </c>
      <c r="DF523" s="4">
        <f t="shared" si="527"/>
        <v>2189.9333333333334</v>
      </c>
      <c r="DG523" s="4">
        <f t="shared" si="528"/>
        <v>2198.9333333333334</v>
      </c>
      <c r="DH523" s="4">
        <f t="shared" si="529"/>
        <v>2149.9333333333334</v>
      </c>
      <c r="DI523" s="4">
        <f t="shared" si="530"/>
        <v>2176.9333333333334</v>
      </c>
      <c r="DJ523" s="4">
        <f t="shared" si="531"/>
        <v>1537.9333333333334</v>
      </c>
      <c r="DK523" s="4">
        <f t="shared" si="532"/>
        <v>1607.9333333333334</v>
      </c>
      <c r="DL523" s="4">
        <f t="shared" si="533"/>
        <v>1522.9333333333334</v>
      </c>
      <c r="DM523" s="4">
        <f t="shared" si="534"/>
        <v>1596.9333333333334</v>
      </c>
      <c r="DN523" s="4">
        <f t="shared" si="535"/>
        <v>1579.9333333333334</v>
      </c>
      <c r="DO523" s="4">
        <f t="shared" si="536"/>
        <v>2124.9333333333334</v>
      </c>
      <c r="DP523" s="4">
        <f t="shared" si="537"/>
        <v>2090.9333333333334</v>
      </c>
      <c r="DQ523" s="4">
        <f t="shared" si="538"/>
        <v>2056.9333333333334</v>
      </c>
      <c r="DR523" s="4">
        <f t="shared" si="539"/>
        <v>2065.9333333333334</v>
      </c>
      <c r="DS523" s="4">
        <f t="shared" si="540"/>
        <v>2087.9333333333334</v>
      </c>
    </row>
    <row r="524" spans="1:123">
      <c r="A524">
        <v>3967.1999999999898</v>
      </c>
      <c r="B524">
        <v>1025</v>
      </c>
      <c r="C524">
        <v>1011</v>
      </c>
      <c r="D524">
        <v>993</v>
      </c>
      <c r="E524">
        <v>1007</v>
      </c>
      <c r="F524">
        <v>1002</v>
      </c>
      <c r="G524">
        <v>1293</v>
      </c>
      <c r="H524">
        <v>1296</v>
      </c>
      <c r="I524">
        <v>1262</v>
      </c>
      <c r="J524">
        <v>1283</v>
      </c>
      <c r="K524">
        <v>1325</v>
      </c>
      <c r="L524">
        <v>921</v>
      </c>
      <c r="M524">
        <v>900</v>
      </c>
      <c r="N524">
        <v>894</v>
      </c>
      <c r="O524">
        <v>972</v>
      </c>
      <c r="P524">
        <v>915</v>
      </c>
      <c r="Q524">
        <v>1421</v>
      </c>
      <c r="R524">
        <v>1461</v>
      </c>
      <c r="S524">
        <v>1432</v>
      </c>
      <c r="T524">
        <v>1402</v>
      </c>
      <c r="U524">
        <v>1606</v>
      </c>
      <c r="V524">
        <v>960</v>
      </c>
      <c r="W524">
        <v>955</v>
      </c>
      <c r="X524">
        <v>990</v>
      </c>
      <c r="Y524">
        <v>966</v>
      </c>
      <c r="Z524">
        <v>1058</v>
      </c>
      <c r="AA524">
        <v>1747</v>
      </c>
      <c r="AB524">
        <v>1765</v>
      </c>
      <c r="AC524">
        <v>1840</v>
      </c>
      <c r="AD524">
        <v>1940</v>
      </c>
      <c r="AE524">
        <v>1900</v>
      </c>
      <c r="AF524">
        <v>1236</v>
      </c>
      <c r="AG524">
        <v>1219</v>
      </c>
      <c r="AH524">
        <v>1233</v>
      </c>
      <c r="AI524">
        <v>1238</v>
      </c>
      <c r="AJ524">
        <v>1232</v>
      </c>
      <c r="AK524">
        <v>2167</v>
      </c>
      <c r="AL524">
        <v>2156</v>
      </c>
      <c r="AM524">
        <v>2172</v>
      </c>
      <c r="AN524">
        <v>2188</v>
      </c>
      <c r="AO524">
        <v>2335</v>
      </c>
      <c r="AP524">
        <v>1512</v>
      </c>
      <c r="AQ524">
        <v>1514</v>
      </c>
      <c r="AR524">
        <v>1564</v>
      </c>
      <c r="AS524">
        <v>1539</v>
      </c>
      <c r="AT524">
        <v>1526</v>
      </c>
      <c r="AU524">
        <v>2282</v>
      </c>
      <c r="AV524">
        <v>2264</v>
      </c>
      <c r="AW524">
        <v>2224</v>
      </c>
      <c r="AX524">
        <v>2212</v>
      </c>
      <c r="AY524">
        <v>2224</v>
      </c>
      <c r="AZ524">
        <v>1584</v>
      </c>
      <c r="BA524">
        <v>1637</v>
      </c>
      <c r="BB524">
        <v>1586</v>
      </c>
      <c r="BC524">
        <v>1657</v>
      </c>
      <c r="BD524">
        <v>1638</v>
      </c>
      <c r="BE524">
        <v>2166</v>
      </c>
      <c r="BF524">
        <v>2144</v>
      </c>
      <c r="BG524">
        <v>2115</v>
      </c>
      <c r="BH524">
        <v>2100</v>
      </c>
      <c r="BI524">
        <v>2139</v>
      </c>
      <c r="BK524">
        <v>3967.1999999999898</v>
      </c>
      <c r="BL524" s="4">
        <f t="shared" si="481"/>
        <v>972.93333333333328</v>
      </c>
      <c r="BM524" s="4">
        <f t="shared" si="482"/>
        <v>958.93333333333328</v>
      </c>
      <c r="BN524" s="4">
        <f t="shared" si="483"/>
        <v>940.93333333333328</v>
      </c>
      <c r="BO524" s="4">
        <f t="shared" si="484"/>
        <v>954.93333333333328</v>
      </c>
      <c r="BP524" s="4">
        <f t="shared" si="485"/>
        <v>949.93333333333328</v>
      </c>
      <c r="BQ524" s="4">
        <f t="shared" si="486"/>
        <v>1240.9333333333334</v>
      </c>
      <c r="BR524" s="4">
        <f t="shared" si="487"/>
        <v>1243.9333333333334</v>
      </c>
      <c r="BS524" s="4">
        <f t="shared" si="488"/>
        <v>1209.9333333333334</v>
      </c>
      <c r="BT524" s="4">
        <f t="shared" si="489"/>
        <v>1230.9333333333334</v>
      </c>
      <c r="BU524" s="4">
        <f t="shared" si="490"/>
        <v>1272.9333333333334</v>
      </c>
      <c r="BV524" s="4">
        <f t="shared" si="491"/>
        <v>868.93333333333328</v>
      </c>
      <c r="BW524" s="4">
        <f t="shared" si="492"/>
        <v>847.93333333333328</v>
      </c>
      <c r="BX524" s="4">
        <f t="shared" si="493"/>
        <v>841.93333333333328</v>
      </c>
      <c r="BY524" s="4">
        <f t="shared" si="494"/>
        <v>919.93333333333328</v>
      </c>
      <c r="BZ524" s="4">
        <f t="shared" si="495"/>
        <v>862.93333333333328</v>
      </c>
      <c r="CA524" s="4">
        <f t="shared" si="496"/>
        <v>1368.9333333333334</v>
      </c>
      <c r="CB524" s="4">
        <f t="shared" si="497"/>
        <v>1408.9333333333334</v>
      </c>
      <c r="CC524" s="4">
        <f t="shared" si="498"/>
        <v>1379.9333333333334</v>
      </c>
      <c r="CD524" s="4">
        <f t="shared" si="499"/>
        <v>1349.9333333333334</v>
      </c>
      <c r="CE524" s="4">
        <f t="shared" si="500"/>
        <v>1553.9333333333334</v>
      </c>
      <c r="CF524" s="4">
        <f t="shared" si="501"/>
        <v>907.93333333333328</v>
      </c>
      <c r="CG524" s="4">
        <f t="shared" si="502"/>
        <v>902.93333333333328</v>
      </c>
      <c r="CH524" s="4">
        <f t="shared" si="503"/>
        <v>937.93333333333328</v>
      </c>
      <c r="CI524" s="4">
        <f t="shared" si="504"/>
        <v>913.93333333333328</v>
      </c>
      <c r="CJ524" s="4">
        <f t="shared" si="505"/>
        <v>1005.9333333333333</v>
      </c>
      <c r="CK524" s="4">
        <f t="shared" si="506"/>
        <v>1694.9333333333334</v>
      </c>
      <c r="CL524" s="4">
        <f t="shared" si="507"/>
        <v>1712.9333333333334</v>
      </c>
      <c r="CM524" s="4">
        <f t="shared" si="508"/>
        <v>1787.9333333333334</v>
      </c>
      <c r="CN524" s="4">
        <f t="shared" si="509"/>
        <v>1887.9333333333334</v>
      </c>
      <c r="CO524" s="4">
        <f t="shared" si="510"/>
        <v>1847.9333333333334</v>
      </c>
      <c r="CP524" s="4">
        <f t="shared" si="511"/>
        <v>1183.9333333333334</v>
      </c>
      <c r="CQ524" s="4">
        <f t="shared" si="512"/>
        <v>1166.9333333333334</v>
      </c>
      <c r="CR524" s="4">
        <f t="shared" si="513"/>
        <v>1180.9333333333334</v>
      </c>
      <c r="CS524" s="4">
        <f t="shared" si="514"/>
        <v>1185.9333333333334</v>
      </c>
      <c r="CT524" s="4">
        <f t="shared" si="515"/>
        <v>1179.9333333333334</v>
      </c>
      <c r="CU524" s="4">
        <f t="shared" si="516"/>
        <v>2114.9333333333334</v>
      </c>
      <c r="CV524" s="4">
        <f t="shared" si="517"/>
        <v>2103.9333333333334</v>
      </c>
      <c r="CW524" s="4">
        <f t="shared" si="518"/>
        <v>2119.9333333333334</v>
      </c>
      <c r="CX524" s="4">
        <f t="shared" si="519"/>
        <v>2135.9333333333334</v>
      </c>
      <c r="CY524" s="4">
        <f t="shared" si="520"/>
        <v>2282.9333333333334</v>
      </c>
      <c r="CZ524" s="4">
        <f t="shared" si="521"/>
        <v>1459.9333333333334</v>
      </c>
      <c r="DA524" s="4">
        <f t="shared" si="522"/>
        <v>1461.9333333333334</v>
      </c>
      <c r="DB524" s="4">
        <f t="shared" si="523"/>
        <v>1511.9333333333334</v>
      </c>
      <c r="DC524" s="4">
        <f t="shared" si="524"/>
        <v>1486.9333333333334</v>
      </c>
      <c r="DD524" s="4">
        <f t="shared" si="525"/>
        <v>1473.9333333333334</v>
      </c>
      <c r="DE524" s="4">
        <f t="shared" si="526"/>
        <v>2229.9333333333334</v>
      </c>
      <c r="DF524" s="4">
        <f t="shared" si="527"/>
        <v>2211.9333333333334</v>
      </c>
      <c r="DG524" s="4">
        <f t="shared" si="528"/>
        <v>2171.9333333333334</v>
      </c>
      <c r="DH524" s="4">
        <f t="shared" si="529"/>
        <v>2159.9333333333334</v>
      </c>
      <c r="DI524" s="4">
        <f t="shared" si="530"/>
        <v>2171.9333333333334</v>
      </c>
      <c r="DJ524" s="4">
        <f t="shared" si="531"/>
        <v>1531.9333333333334</v>
      </c>
      <c r="DK524" s="4">
        <f t="shared" si="532"/>
        <v>1584.9333333333334</v>
      </c>
      <c r="DL524" s="4">
        <f t="shared" si="533"/>
        <v>1533.9333333333334</v>
      </c>
      <c r="DM524" s="4">
        <f t="shared" si="534"/>
        <v>1604.9333333333334</v>
      </c>
      <c r="DN524" s="4">
        <f t="shared" si="535"/>
        <v>1585.9333333333334</v>
      </c>
      <c r="DO524" s="4">
        <f t="shared" si="536"/>
        <v>2113.9333333333334</v>
      </c>
      <c r="DP524" s="4">
        <f t="shared" si="537"/>
        <v>2091.9333333333334</v>
      </c>
      <c r="DQ524" s="4">
        <f t="shared" si="538"/>
        <v>2062.9333333333334</v>
      </c>
      <c r="DR524" s="4">
        <f t="shared" si="539"/>
        <v>2047.9333333333334</v>
      </c>
      <c r="DS524" s="4">
        <f t="shared" si="540"/>
        <v>2086.9333333333334</v>
      </c>
    </row>
    <row r="525" spans="1:123">
      <c r="A525">
        <v>3974.7999999999902</v>
      </c>
      <c r="B525">
        <v>1030</v>
      </c>
      <c r="C525">
        <v>1020</v>
      </c>
      <c r="D525">
        <v>989</v>
      </c>
      <c r="E525">
        <v>997</v>
      </c>
      <c r="F525">
        <v>999</v>
      </c>
      <c r="G525">
        <v>1291</v>
      </c>
      <c r="H525">
        <v>1296</v>
      </c>
      <c r="I525">
        <v>1258</v>
      </c>
      <c r="J525">
        <v>1280</v>
      </c>
      <c r="K525">
        <v>1332</v>
      </c>
      <c r="L525">
        <v>924</v>
      </c>
      <c r="M525">
        <v>894</v>
      </c>
      <c r="N525">
        <v>897</v>
      </c>
      <c r="O525">
        <v>969</v>
      </c>
      <c r="P525">
        <v>907</v>
      </c>
      <c r="Q525">
        <v>1399</v>
      </c>
      <c r="R525">
        <v>1455</v>
      </c>
      <c r="S525">
        <v>1416</v>
      </c>
      <c r="T525">
        <v>1398</v>
      </c>
      <c r="U525">
        <v>1616</v>
      </c>
      <c r="V525">
        <v>963</v>
      </c>
      <c r="W525">
        <v>939</v>
      </c>
      <c r="X525">
        <v>981</v>
      </c>
      <c r="Y525">
        <v>958</v>
      </c>
      <c r="Z525">
        <v>1050</v>
      </c>
      <c r="AA525">
        <v>1744</v>
      </c>
      <c r="AB525">
        <v>1764</v>
      </c>
      <c r="AC525">
        <v>1837</v>
      </c>
      <c r="AD525">
        <v>1929</v>
      </c>
      <c r="AE525">
        <v>1909</v>
      </c>
      <c r="AF525">
        <v>1220</v>
      </c>
      <c r="AG525">
        <v>1237</v>
      </c>
      <c r="AH525">
        <v>1243</v>
      </c>
      <c r="AI525">
        <v>1233</v>
      </c>
      <c r="AJ525">
        <v>1241</v>
      </c>
      <c r="AK525">
        <v>2160</v>
      </c>
      <c r="AL525">
        <v>2172</v>
      </c>
      <c r="AM525">
        <v>2164</v>
      </c>
      <c r="AN525">
        <v>2182</v>
      </c>
      <c r="AO525">
        <v>2326</v>
      </c>
      <c r="AP525">
        <v>1515</v>
      </c>
      <c r="AQ525">
        <v>1498</v>
      </c>
      <c r="AR525">
        <v>1540</v>
      </c>
      <c r="AS525">
        <v>1557</v>
      </c>
      <c r="AT525">
        <v>1534</v>
      </c>
      <c r="AU525">
        <v>2270</v>
      </c>
      <c r="AV525">
        <v>2243</v>
      </c>
      <c r="AW525">
        <v>2232</v>
      </c>
      <c r="AX525">
        <v>2221</v>
      </c>
      <c r="AY525">
        <v>2223</v>
      </c>
      <c r="AZ525">
        <v>1596</v>
      </c>
      <c r="BA525">
        <v>1660</v>
      </c>
      <c r="BB525">
        <v>1588</v>
      </c>
      <c r="BC525">
        <v>1664</v>
      </c>
      <c r="BD525">
        <v>1624</v>
      </c>
      <c r="BE525">
        <v>2168</v>
      </c>
      <c r="BF525">
        <v>2135</v>
      </c>
      <c r="BG525">
        <v>2110</v>
      </c>
      <c r="BH525">
        <v>2119</v>
      </c>
      <c r="BI525">
        <v>2127</v>
      </c>
      <c r="BK525">
        <v>3974.7999999999902</v>
      </c>
      <c r="BL525" s="4">
        <f t="shared" si="481"/>
        <v>977.93333333333328</v>
      </c>
      <c r="BM525" s="4">
        <f t="shared" si="482"/>
        <v>967.93333333333328</v>
      </c>
      <c r="BN525" s="4">
        <f t="shared" si="483"/>
        <v>936.93333333333328</v>
      </c>
      <c r="BO525" s="4">
        <f t="shared" si="484"/>
        <v>944.93333333333328</v>
      </c>
      <c r="BP525" s="4">
        <f t="shared" si="485"/>
        <v>946.93333333333328</v>
      </c>
      <c r="BQ525" s="4">
        <f t="shared" si="486"/>
        <v>1238.9333333333334</v>
      </c>
      <c r="BR525" s="4">
        <f t="shared" si="487"/>
        <v>1243.9333333333334</v>
      </c>
      <c r="BS525" s="4">
        <f t="shared" si="488"/>
        <v>1205.9333333333334</v>
      </c>
      <c r="BT525" s="4">
        <f t="shared" si="489"/>
        <v>1227.9333333333334</v>
      </c>
      <c r="BU525" s="4">
        <f t="shared" si="490"/>
        <v>1279.9333333333334</v>
      </c>
      <c r="BV525" s="4">
        <f t="shared" si="491"/>
        <v>871.93333333333328</v>
      </c>
      <c r="BW525" s="4">
        <f t="shared" si="492"/>
        <v>841.93333333333328</v>
      </c>
      <c r="BX525" s="4">
        <f t="shared" si="493"/>
        <v>844.93333333333328</v>
      </c>
      <c r="BY525" s="4">
        <f t="shared" si="494"/>
        <v>916.93333333333328</v>
      </c>
      <c r="BZ525" s="4">
        <f t="shared" si="495"/>
        <v>854.93333333333328</v>
      </c>
      <c r="CA525" s="4">
        <f t="shared" si="496"/>
        <v>1346.9333333333334</v>
      </c>
      <c r="CB525" s="4">
        <f t="shared" si="497"/>
        <v>1402.9333333333334</v>
      </c>
      <c r="CC525" s="4">
        <f t="shared" si="498"/>
        <v>1363.9333333333334</v>
      </c>
      <c r="CD525" s="4">
        <f t="shared" si="499"/>
        <v>1345.9333333333334</v>
      </c>
      <c r="CE525" s="4">
        <f t="shared" si="500"/>
        <v>1563.9333333333334</v>
      </c>
      <c r="CF525" s="4">
        <f t="shared" si="501"/>
        <v>910.93333333333328</v>
      </c>
      <c r="CG525" s="4">
        <f t="shared" si="502"/>
        <v>886.93333333333328</v>
      </c>
      <c r="CH525" s="4">
        <f t="shared" si="503"/>
        <v>928.93333333333328</v>
      </c>
      <c r="CI525" s="4">
        <f t="shared" si="504"/>
        <v>905.93333333333328</v>
      </c>
      <c r="CJ525" s="4">
        <f t="shared" si="505"/>
        <v>997.93333333333328</v>
      </c>
      <c r="CK525" s="4">
        <f t="shared" si="506"/>
        <v>1691.9333333333334</v>
      </c>
      <c r="CL525" s="4">
        <f t="shared" si="507"/>
        <v>1711.9333333333334</v>
      </c>
      <c r="CM525" s="4">
        <f t="shared" si="508"/>
        <v>1784.9333333333334</v>
      </c>
      <c r="CN525" s="4">
        <f t="shared" si="509"/>
        <v>1876.9333333333334</v>
      </c>
      <c r="CO525" s="4">
        <f t="shared" si="510"/>
        <v>1856.9333333333334</v>
      </c>
      <c r="CP525" s="4">
        <f t="shared" si="511"/>
        <v>1167.9333333333334</v>
      </c>
      <c r="CQ525" s="4">
        <f t="shared" si="512"/>
        <v>1184.9333333333334</v>
      </c>
      <c r="CR525" s="4">
        <f t="shared" si="513"/>
        <v>1190.9333333333334</v>
      </c>
      <c r="CS525" s="4">
        <f t="shared" si="514"/>
        <v>1180.9333333333334</v>
      </c>
      <c r="CT525" s="4">
        <f t="shared" si="515"/>
        <v>1188.9333333333334</v>
      </c>
      <c r="CU525" s="4">
        <f t="shared" si="516"/>
        <v>2107.9333333333334</v>
      </c>
      <c r="CV525" s="4">
        <f t="shared" si="517"/>
        <v>2119.9333333333334</v>
      </c>
      <c r="CW525" s="4">
        <f t="shared" si="518"/>
        <v>2111.9333333333334</v>
      </c>
      <c r="CX525" s="4">
        <f t="shared" si="519"/>
        <v>2129.9333333333334</v>
      </c>
      <c r="CY525" s="4">
        <f t="shared" si="520"/>
        <v>2273.9333333333334</v>
      </c>
      <c r="CZ525" s="4">
        <f t="shared" si="521"/>
        <v>1462.9333333333334</v>
      </c>
      <c r="DA525" s="4">
        <f t="shared" si="522"/>
        <v>1445.9333333333334</v>
      </c>
      <c r="DB525" s="4">
        <f t="shared" si="523"/>
        <v>1487.9333333333334</v>
      </c>
      <c r="DC525" s="4">
        <f t="shared" si="524"/>
        <v>1504.9333333333334</v>
      </c>
      <c r="DD525" s="4">
        <f t="shared" si="525"/>
        <v>1481.9333333333334</v>
      </c>
      <c r="DE525" s="4">
        <f t="shared" si="526"/>
        <v>2217.9333333333334</v>
      </c>
      <c r="DF525" s="4">
        <f t="shared" si="527"/>
        <v>2190.9333333333334</v>
      </c>
      <c r="DG525" s="4">
        <f t="shared" si="528"/>
        <v>2179.9333333333334</v>
      </c>
      <c r="DH525" s="4">
        <f t="shared" si="529"/>
        <v>2168.9333333333334</v>
      </c>
      <c r="DI525" s="4">
        <f t="shared" si="530"/>
        <v>2170.9333333333334</v>
      </c>
      <c r="DJ525" s="4">
        <f t="shared" si="531"/>
        <v>1543.9333333333334</v>
      </c>
      <c r="DK525" s="4">
        <f t="shared" si="532"/>
        <v>1607.9333333333334</v>
      </c>
      <c r="DL525" s="4">
        <f t="shared" si="533"/>
        <v>1535.9333333333334</v>
      </c>
      <c r="DM525" s="4">
        <f t="shared" si="534"/>
        <v>1611.9333333333334</v>
      </c>
      <c r="DN525" s="4">
        <f t="shared" si="535"/>
        <v>1571.9333333333334</v>
      </c>
      <c r="DO525" s="4">
        <f t="shared" si="536"/>
        <v>2115.9333333333334</v>
      </c>
      <c r="DP525" s="4">
        <f t="shared" si="537"/>
        <v>2082.9333333333334</v>
      </c>
      <c r="DQ525" s="4">
        <f t="shared" si="538"/>
        <v>2057.9333333333334</v>
      </c>
      <c r="DR525" s="4">
        <f t="shared" si="539"/>
        <v>2066.9333333333334</v>
      </c>
      <c r="DS525" s="4">
        <f t="shared" si="540"/>
        <v>2074.9333333333334</v>
      </c>
    </row>
    <row r="526" spans="1:123">
      <c r="A526">
        <v>3982.3999999999901</v>
      </c>
      <c r="B526">
        <v>1029</v>
      </c>
      <c r="C526">
        <v>1020</v>
      </c>
      <c r="D526">
        <v>990</v>
      </c>
      <c r="E526">
        <v>1005</v>
      </c>
      <c r="F526">
        <v>1002</v>
      </c>
      <c r="G526">
        <v>1288</v>
      </c>
      <c r="H526">
        <v>1297</v>
      </c>
      <c r="I526">
        <v>1271</v>
      </c>
      <c r="J526">
        <v>1267</v>
      </c>
      <c r="K526">
        <v>1340</v>
      </c>
      <c r="L526">
        <v>912</v>
      </c>
      <c r="M526">
        <v>902</v>
      </c>
      <c r="N526">
        <v>889</v>
      </c>
      <c r="O526">
        <v>967</v>
      </c>
      <c r="P526">
        <v>918</v>
      </c>
      <c r="Q526">
        <v>1393</v>
      </c>
      <c r="R526">
        <v>1457</v>
      </c>
      <c r="S526">
        <v>1414</v>
      </c>
      <c r="T526">
        <v>1398</v>
      </c>
      <c r="U526">
        <v>1614</v>
      </c>
      <c r="V526">
        <v>968</v>
      </c>
      <c r="W526">
        <v>944</v>
      </c>
      <c r="X526">
        <v>990</v>
      </c>
      <c r="Y526">
        <v>949</v>
      </c>
      <c r="Z526">
        <v>1058</v>
      </c>
      <c r="AA526">
        <v>1753</v>
      </c>
      <c r="AB526">
        <v>1757</v>
      </c>
      <c r="AC526">
        <v>1839</v>
      </c>
      <c r="AD526">
        <v>1936</v>
      </c>
      <c r="AE526">
        <v>1883</v>
      </c>
      <c r="AF526">
        <v>1236</v>
      </c>
      <c r="AG526">
        <v>1228</v>
      </c>
      <c r="AH526">
        <v>1233</v>
      </c>
      <c r="AI526">
        <v>1241</v>
      </c>
      <c r="AJ526">
        <v>1250</v>
      </c>
      <c r="AK526">
        <v>2146</v>
      </c>
      <c r="AL526">
        <v>2177</v>
      </c>
      <c r="AM526">
        <v>2153</v>
      </c>
      <c r="AN526">
        <v>2195</v>
      </c>
      <c r="AO526">
        <v>2323</v>
      </c>
      <c r="AP526">
        <v>1499</v>
      </c>
      <c r="AQ526">
        <v>1494</v>
      </c>
      <c r="AR526">
        <v>1562</v>
      </c>
      <c r="AS526">
        <v>1542</v>
      </c>
      <c r="AT526">
        <v>1527</v>
      </c>
      <c r="AU526">
        <v>2263</v>
      </c>
      <c r="AV526">
        <v>2228</v>
      </c>
      <c r="AW526">
        <v>2219</v>
      </c>
      <c r="AX526">
        <v>2227</v>
      </c>
      <c r="AY526">
        <v>2224</v>
      </c>
      <c r="AZ526">
        <v>1576</v>
      </c>
      <c r="BA526">
        <v>1641</v>
      </c>
      <c r="BB526">
        <v>1590</v>
      </c>
      <c r="BC526">
        <v>1654</v>
      </c>
      <c r="BD526">
        <v>1634</v>
      </c>
      <c r="BE526">
        <v>2165</v>
      </c>
      <c r="BF526">
        <v>2144</v>
      </c>
      <c r="BG526">
        <v>2112</v>
      </c>
      <c r="BH526">
        <v>2106</v>
      </c>
      <c r="BI526">
        <v>2142</v>
      </c>
      <c r="BK526">
        <v>3982.3999999999901</v>
      </c>
      <c r="BL526" s="4">
        <f t="shared" si="481"/>
        <v>976.93333333333328</v>
      </c>
      <c r="BM526" s="4">
        <f t="shared" si="482"/>
        <v>967.93333333333328</v>
      </c>
      <c r="BN526" s="4">
        <f t="shared" si="483"/>
        <v>937.93333333333328</v>
      </c>
      <c r="BO526" s="4">
        <f t="shared" si="484"/>
        <v>952.93333333333328</v>
      </c>
      <c r="BP526" s="4">
        <f t="shared" si="485"/>
        <v>949.93333333333328</v>
      </c>
      <c r="BQ526" s="4">
        <f t="shared" si="486"/>
        <v>1235.9333333333334</v>
      </c>
      <c r="BR526" s="4">
        <f t="shared" si="487"/>
        <v>1244.9333333333334</v>
      </c>
      <c r="BS526" s="4">
        <f t="shared" si="488"/>
        <v>1218.9333333333334</v>
      </c>
      <c r="BT526" s="4">
        <f t="shared" si="489"/>
        <v>1214.9333333333334</v>
      </c>
      <c r="BU526" s="4">
        <f t="shared" si="490"/>
        <v>1287.9333333333334</v>
      </c>
      <c r="BV526" s="4">
        <f t="shared" si="491"/>
        <v>859.93333333333328</v>
      </c>
      <c r="BW526" s="4">
        <f t="shared" si="492"/>
        <v>849.93333333333328</v>
      </c>
      <c r="BX526" s="4">
        <f t="shared" si="493"/>
        <v>836.93333333333328</v>
      </c>
      <c r="BY526" s="4">
        <f t="shared" si="494"/>
        <v>914.93333333333328</v>
      </c>
      <c r="BZ526" s="4">
        <f t="shared" si="495"/>
        <v>865.93333333333328</v>
      </c>
      <c r="CA526" s="4">
        <f t="shared" si="496"/>
        <v>1340.9333333333334</v>
      </c>
      <c r="CB526" s="4">
        <f t="shared" si="497"/>
        <v>1404.9333333333334</v>
      </c>
      <c r="CC526" s="4">
        <f t="shared" si="498"/>
        <v>1361.9333333333334</v>
      </c>
      <c r="CD526" s="4">
        <f t="shared" si="499"/>
        <v>1345.9333333333334</v>
      </c>
      <c r="CE526" s="4">
        <f t="shared" si="500"/>
        <v>1561.9333333333334</v>
      </c>
      <c r="CF526" s="4">
        <f t="shared" si="501"/>
        <v>915.93333333333328</v>
      </c>
      <c r="CG526" s="4">
        <f t="shared" si="502"/>
        <v>891.93333333333328</v>
      </c>
      <c r="CH526" s="4">
        <f t="shared" si="503"/>
        <v>937.93333333333328</v>
      </c>
      <c r="CI526" s="4">
        <f t="shared" si="504"/>
        <v>896.93333333333328</v>
      </c>
      <c r="CJ526" s="4">
        <f t="shared" si="505"/>
        <v>1005.9333333333333</v>
      </c>
      <c r="CK526" s="4">
        <f t="shared" si="506"/>
        <v>1700.9333333333334</v>
      </c>
      <c r="CL526" s="4">
        <f t="shared" si="507"/>
        <v>1704.9333333333334</v>
      </c>
      <c r="CM526" s="4">
        <f t="shared" si="508"/>
        <v>1786.9333333333334</v>
      </c>
      <c r="CN526" s="4">
        <f t="shared" si="509"/>
        <v>1883.9333333333334</v>
      </c>
      <c r="CO526" s="4">
        <f t="shared" si="510"/>
        <v>1830.9333333333334</v>
      </c>
      <c r="CP526" s="4">
        <f t="shared" si="511"/>
        <v>1183.9333333333334</v>
      </c>
      <c r="CQ526" s="4">
        <f t="shared" si="512"/>
        <v>1175.9333333333334</v>
      </c>
      <c r="CR526" s="4">
        <f t="shared" si="513"/>
        <v>1180.9333333333334</v>
      </c>
      <c r="CS526" s="4">
        <f t="shared" si="514"/>
        <v>1188.9333333333334</v>
      </c>
      <c r="CT526" s="4">
        <f t="shared" si="515"/>
        <v>1197.9333333333334</v>
      </c>
      <c r="CU526" s="4">
        <f t="shared" si="516"/>
        <v>2093.9333333333334</v>
      </c>
      <c r="CV526" s="4">
        <f t="shared" si="517"/>
        <v>2124.9333333333334</v>
      </c>
      <c r="CW526" s="4">
        <f t="shared" si="518"/>
        <v>2100.9333333333334</v>
      </c>
      <c r="CX526" s="4">
        <f t="shared" si="519"/>
        <v>2142.9333333333334</v>
      </c>
      <c r="CY526" s="4">
        <f t="shared" si="520"/>
        <v>2270.9333333333334</v>
      </c>
      <c r="CZ526" s="4">
        <f t="shared" si="521"/>
        <v>1446.9333333333334</v>
      </c>
      <c r="DA526" s="4">
        <f t="shared" si="522"/>
        <v>1441.9333333333334</v>
      </c>
      <c r="DB526" s="4">
        <f t="shared" si="523"/>
        <v>1509.9333333333334</v>
      </c>
      <c r="DC526" s="4">
        <f t="shared" si="524"/>
        <v>1489.9333333333334</v>
      </c>
      <c r="DD526" s="4">
        <f t="shared" si="525"/>
        <v>1474.9333333333334</v>
      </c>
      <c r="DE526" s="4">
        <f t="shared" si="526"/>
        <v>2210.9333333333334</v>
      </c>
      <c r="DF526" s="4">
        <f t="shared" si="527"/>
        <v>2175.9333333333334</v>
      </c>
      <c r="DG526" s="4">
        <f t="shared" si="528"/>
        <v>2166.9333333333334</v>
      </c>
      <c r="DH526" s="4">
        <f t="shared" si="529"/>
        <v>2174.9333333333334</v>
      </c>
      <c r="DI526" s="4">
        <f t="shared" si="530"/>
        <v>2171.9333333333334</v>
      </c>
      <c r="DJ526" s="4">
        <f t="shared" si="531"/>
        <v>1523.9333333333334</v>
      </c>
      <c r="DK526" s="4">
        <f t="shared" si="532"/>
        <v>1588.9333333333334</v>
      </c>
      <c r="DL526" s="4">
        <f t="shared" si="533"/>
        <v>1537.9333333333334</v>
      </c>
      <c r="DM526" s="4">
        <f t="shared" si="534"/>
        <v>1601.9333333333334</v>
      </c>
      <c r="DN526" s="4">
        <f t="shared" si="535"/>
        <v>1581.9333333333334</v>
      </c>
      <c r="DO526" s="4">
        <f t="shared" si="536"/>
        <v>2112.9333333333334</v>
      </c>
      <c r="DP526" s="4">
        <f t="shared" si="537"/>
        <v>2091.9333333333334</v>
      </c>
      <c r="DQ526" s="4">
        <f t="shared" si="538"/>
        <v>2059.9333333333334</v>
      </c>
      <c r="DR526" s="4">
        <f t="shared" si="539"/>
        <v>2053.9333333333334</v>
      </c>
      <c r="DS526" s="4">
        <f t="shared" si="540"/>
        <v>2089.9333333333334</v>
      </c>
    </row>
    <row r="527" spans="1:123">
      <c r="A527">
        <v>3989.99999999999</v>
      </c>
      <c r="B527">
        <v>1035</v>
      </c>
      <c r="C527">
        <v>1018</v>
      </c>
      <c r="D527">
        <v>1007</v>
      </c>
      <c r="E527">
        <v>1000</v>
      </c>
      <c r="F527">
        <v>997</v>
      </c>
      <c r="G527">
        <v>1297</v>
      </c>
      <c r="H527">
        <v>1304</v>
      </c>
      <c r="I527">
        <v>1252</v>
      </c>
      <c r="J527">
        <v>1282</v>
      </c>
      <c r="K527">
        <v>1352</v>
      </c>
      <c r="L527">
        <v>918</v>
      </c>
      <c r="M527">
        <v>909</v>
      </c>
      <c r="N527">
        <v>903</v>
      </c>
      <c r="O527">
        <v>956</v>
      </c>
      <c r="P527">
        <v>911</v>
      </c>
      <c r="Q527">
        <v>1391</v>
      </c>
      <c r="R527">
        <v>1460</v>
      </c>
      <c r="S527">
        <v>1430</v>
      </c>
      <c r="T527">
        <v>1406</v>
      </c>
      <c r="U527">
        <v>1619</v>
      </c>
      <c r="V527">
        <v>970</v>
      </c>
      <c r="W527">
        <v>952</v>
      </c>
      <c r="X527">
        <v>995</v>
      </c>
      <c r="Y527">
        <v>959</v>
      </c>
      <c r="Z527">
        <v>1047</v>
      </c>
      <c r="AA527">
        <v>1734</v>
      </c>
      <c r="AB527">
        <v>1767</v>
      </c>
      <c r="AC527">
        <v>1815</v>
      </c>
      <c r="AD527">
        <v>1940</v>
      </c>
      <c r="AE527">
        <v>1879</v>
      </c>
      <c r="AF527">
        <v>1240</v>
      </c>
      <c r="AG527">
        <v>1235</v>
      </c>
      <c r="AH527">
        <v>1233</v>
      </c>
      <c r="AI527">
        <v>1225</v>
      </c>
      <c r="AJ527">
        <v>1239</v>
      </c>
      <c r="AK527">
        <v>2166</v>
      </c>
      <c r="AL527">
        <v>2187</v>
      </c>
      <c r="AM527">
        <v>2179</v>
      </c>
      <c r="AN527">
        <v>2168</v>
      </c>
      <c r="AO527">
        <v>2320</v>
      </c>
      <c r="AP527">
        <v>1517</v>
      </c>
      <c r="AQ527">
        <v>1508</v>
      </c>
      <c r="AR527">
        <v>1548</v>
      </c>
      <c r="AS527">
        <v>1535</v>
      </c>
      <c r="AT527">
        <v>1537</v>
      </c>
      <c r="AU527">
        <v>2255</v>
      </c>
      <c r="AV527">
        <v>2266</v>
      </c>
      <c r="AW527">
        <v>2237</v>
      </c>
      <c r="AX527">
        <v>2197</v>
      </c>
      <c r="AY527">
        <v>2213</v>
      </c>
      <c r="AZ527">
        <v>1572</v>
      </c>
      <c r="BA527">
        <v>1653</v>
      </c>
      <c r="BB527">
        <v>1586</v>
      </c>
      <c r="BC527">
        <v>1660</v>
      </c>
      <c r="BD527">
        <v>1633</v>
      </c>
      <c r="BE527">
        <v>2187</v>
      </c>
      <c r="BF527">
        <v>2135</v>
      </c>
      <c r="BG527">
        <v>2118</v>
      </c>
      <c r="BH527">
        <v>2117</v>
      </c>
      <c r="BI527">
        <v>2133</v>
      </c>
      <c r="BK527">
        <v>3989.99999999999</v>
      </c>
      <c r="BL527" s="4">
        <f t="shared" si="481"/>
        <v>982.93333333333328</v>
      </c>
      <c r="BM527" s="4">
        <f t="shared" si="482"/>
        <v>965.93333333333328</v>
      </c>
      <c r="BN527" s="4">
        <f t="shared" si="483"/>
        <v>954.93333333333328</v>
      </c>
      <c r="BO527" s="4">
        <f t="shared" si="484"/>
        <v>947.93333333333328</v>
      </c>
      <c r="BP527" s="4">
        <f t="shared" si="485"/>
        <v>944.93333333333328</v>
      </c>
      <c r="BQ527" s="4">
        <f t="shared" si="486"/>
        <v>1244.9333333333334</v>
      </c>
      <c r="BR527" s="4">
        <f t="shared" si="487"/>
        <v>1251.9333333333334</v>
      </c>
      <c r="BS527" s="4">
        <f t="shared" si="488"/>
        <v>1199.9333333333334</v>
      </c>
      <c r="BT527" s="4">
        <f t="shared" si="489"/>
        <v>1229.9333333333334</v>
      </c>
      <c r="BU527" s="4">
        <f t="shared" si="490"/>
        <v>1299.9333333333334</v>
      </c>
      <c r="BV527" s="4">
        <f t="shared" si="491"/>
        <v>865.93333333333328</v>
      </c>
      <c r="BW527" s="4">
        <f t="shared" si="492"/>
        <v>856.93333333333328</v>
      </c>
      <c r="BX527" s="4">
        <f t="shared" si="493"/>
        <v>850.93333333333328</v>
      </c>
      <c r="BY527" s="4">
        <f t="shared" si="494"/>
        <v>903.93333333333328</v>
      </c>
      <c r="BZ527" s="4">
        <f t="shared" si="495"/>
        <v>858.93333333333328</v>
      </c>
      <c r="CA527" s="4">
        <f t="shared" si="496"/>
        <v>1338.9333333333334</v>
      </c>
      <c r="CB527" s="4">
        <f t="shared" si="497"/>
        <v>1407.9333333333334</v>
      </c>
      <c r="CC527" s="4">
        <f t="shared" si="498"/>
        <v>1377.9333333333334</v>
      </c>
      <c r="CD527" s="4">
        <f t="shared" si="499"/>
        <v>1353.9333333333334</v>
      </c>
      <c r="CE527" s="4">
        <f t="shared" si="500"/>
        <v>1566.9333333333334</v>
      </c>
      <c r="CF527" s="4">
        <f t="shared" si="501"/>
        <v>917.93333333333328</v>
      </c>
      <c r="CG527" s="4">
        <f t="shared" si="502"/>
        <v>899.93333333333328</v>
      </c>
      <c r="CH527" s="4">
        <f t="shared" si="503"/>
        <v>942.93333333333328</v>
      </c>
      <c r="CI527" s="4">
        <f t="shared" si="504"/>
        <v>906.93333333333328</v>
      </c>
      <c r="CJ527" s="4">
        <f t="shared" si="505"/>
        <v>994.93333333333328</v>
      </c>
      <c r="CK527" s="4">
        <f t="shared" si="506"/>
        <v>1681.9333333333334</v>
      </c>
      <c r="CL527" s="4">
        <f t="shared" si="507"/>
        <v>1714.9333333333334</v>
      </c>
      <c r="CM527" s="4">
        <f t="shared" si="508"/>
        <v>1762.9333333333334</v>
      </c>
      <c r="CN527" s="4">
        <f t="shared" si="509"/>
        <v>1887.9333333333334</v>
      </c>
      <c r="CO527" s="4">
        <f t="shared" si="510"/>
        <v>1826.9333333333334</v>
      </c>
      <c r="CP527" s="4">
        <f t="shared" si="511"/>
        <v>1187.9333333333334</v>
      </c>
      <c r="CQ527" s="4">
        <f t="shared" si="512"/>
        <v>1182.9333333333334</v>
      </c>
      <c r="CR527" s="4">
        <f t="shared" si="513"/>
        <v>1180.9333333333334</v>
      </c>
      <c r="CS527" s="4">
        <f t="shared" si="514"/>
        <v>1172.9333333333334</v>
      </c>
      <c r="CT527" s="4">
        <f t="shared" si="515"/>
        <v>1186.9333333333334</v>
      </c>
      <c r="CU527" s="4">
        <f t="shared" si="516"/>
        <v>2113.9333333333334</v>
      </c>
      <c r="CV527" s="4">
        <f t="shared" si="517"/>
        <v>2134.9333333333334</v>
      </c>
      <c r="CW527" s="4">
        <f t="shared" si="518"/>
        <v>2126.9333333333334</v>
      </c>
      <c r="CX527" s="4">
        <f t="shared" si="519"/>
        <v>2115.9333333333334</v>
      </c>
      <c r="CY527" s="4">
        <f t="shared" si="520"/>
        <v>2267.9333333333334</v>
      </c>
      <c r="CZ527" s="4">
        <f t="shared" si="521"/>
        <v>1464.9333333333334</v>
      </c>
      <c r="DA527" s="4">
        <f t="shared" si="522"/>
        <v>1455.9333333333334</v>
      </c>
      <c r="DB527" s="4">
        <f t="shared" si="523"/>
        <v>1495.9333333333334</v>
      </c>
      <c r="DC527" s="4">
        <f t="shared" si="524"/>
        <v>1482.9333333333334</v>
      </c>
      <c r="DD527" s="4">
        <f t="shared" si="525"/>
        <v>1484.9333333333334</v>
      </c>
      <c r="DE527" s="4">
        <f t="shared" si="526"/>
        <v>2202.9333333333334</v>
      </c>
      <c r="DF527" s="4">
        <f t="shared" si="527"/>
        <v>2213.9333333333334</v>
      </c>
      <c r="DG527" s="4">
        <f t="shared" si="528"/>
        <v>2184.9333333333334</v>
      </c>
      <c r="DH527" s="4">
        <f t="shared" si="529"/>
        <v>2144.9333333333334</v>
      </c>
      <c r="DI527" s="4">
        <f t="shared" si="530"/>
        <v>2160.9333333333334</v>
      </c>
      <c r="DJ527" s="4">
        <f t="shared" si="531"/>
        <v>1519.9333333333334</v>
      </c>
      <c r="DK527" s="4">
        <f t="shared" si="532"/>
        <v>1600.9333333333334</v>
      </c>
      <c r="DL527" s="4">
        <f t="shared" si="533"/>
        <v>1533.9333333333334</v>
      </c>
      <c r="DM527" s="4">
        <f t="shared" si="534"/>
        <v>1607.9333333333334</v>
      </c>
      <c r="DN527" s="4">
        <f t="shared" si="535"/>
        <v>1580.9333333333334</v>
      </c>
      <c r="DO527" s="4">
        <f t="shared" si="536"/>
        <v>2134.9333333333334</v>
      </c>
      <c r="DP527" s="4">
        <f t="shared" si="537"/>
        <v>2082.9333333333334</v>
      </c>
      <c r="DQ527" s="4">
        <f t="shared" si="538"/>
        <v>2065.9333333333334</v>
      </c>
      <c r="DR527" s="4">
        <f t="shared" si="539"/>
        <v>2064.9333333333334</v>
      </c>
      <c r="DS527" s="4">
        <f t="shared" si="540"/>
        <v>2080.9333333333334</v>
      </c>
    </row>
    <row r="528" spans="1:123">
      <c r="A528">
        <v>3997.5999999999899</v>
      </c>
      <c r="B528">
        <v>1029</v>
      </c>
      <c r="C528">
        <v>1010</v>
      </c>
      <c r="D528">
        <v>1002</v>
      </c>
      <c r="E528">
        <v>1007</v>
      </c>
      <c r="F528">
        <v>1010</v>
      </c>
      <c r="G528">
        <v>1294</v>
      </c>
      <c r="H528">
        <v>1287</v>
      </c>
      <c r="I528">
        <v>1258</v>
      </c>
      <c r="J528">
        <v>1277</v>
      </c>
      <c r="K528">
        <v>1348</v>
      </c>
      <c r="L528">
        <v>922</v>
      </c>
      <c r="M528">
        <v>899</v>
      </c>
      <c r="N528">
        <v>905</v>
      </c>
      <c r="O528">
        <v>970</v>
      </c>
      <c r="P528">
        <v>916</v>
      </c>
      <c r="Q528">
        <v>1409</v>
      </c>
      <c r="R528">
        <v>1453</v>
      </c>
      <c r="S528">
        <v>1444</v>
      </c>
      <c r="T528">
        <v>1400</v>
      </c>
      <c r="U528">
        <v>1610</v>
      </c>
      <c r="V528">
        <v>966</v>
      </c>
      <c r="W528">
        <v>958</v>
      </c>
      <c r="X528">
        <v>1001</v>
      </c>
      <c r="Y528">
        <v>957</v>
      </c>
      <c r="Z528">
        <v>1062</v>
      </c>
      <c r="AA528">
        <v>1754</v>
      </c>
      <c r="AB528">
        <v>1764</v>
      </c>
      <c r="AC528">
        <v>1846</v>
      </c>
      <c r="AD528">
        <v>1924</v>
      </c>
      <c r="AE528">
        <v>1904</v>
      </c>
      <c r="AF528">
        <v>1230</v>
      </c>
      <c r="AG528">
        <v>1242</v>
      </c>
      <c r="AH528">
        <v>1241</v>
      </c>
      <c r="AI528">
        <v>1245</v>
      </c>
      <c r="AJ528">
        <v>1233</v>
      </c>
      <c r="AK528">
        <v>2197</v>
      </c>
      <c r="AL528">
        <v>2180</v>
      </c>
      <c r="AM528">
        <v>2176</v>
      </c>
      <c r="AN528">
        <v>2198</v>
      </c>
      <c r="AO528">
        <v>2330</v>
      </c>
      <c r="AP528">
        <v>1514</v>
      </c>
      <c r="AQ528">
        <v>1514</v>
      </c>
      <c r="AR528">
        <v>1574</v>
      </c>
      <c r="AS528">
        <v>1547</v>
      </c>
      <c r="AT528">
        <v>1544</v>
      </c>
      <c r="AU528">
        <v>2267</v>
      </c>
      <c r="AV528">
        <v>2233</v>
      </c>
      <c r="AW528">
        <v>2240</v>
      </c>
      <c r="AX528">
        <v>2217</v>
      </c>
      <c r="AY528">
        <v>2255</v>
      </c>
      <c r="AZ528">
        <v>1594</v>
      </c>
      <c r="BA528">
        <v>1664</v>
      </c>
      <c r="BB528">
        <v>1596</v>
      </c>
      <c r="BC528">
        <v>1661</v>
      </c>
      <c r="BD528">
        <v>1638</v>
      </c>
      <c r="BE528">
        <v>2177</v>
      </c>
      <c r="BF528">
        <v>2145</v>
      </c>
      <c r="BG528">
        <v>2132</v>
      </c>
      <c r="BH528">
        <v>2126</v>
      </c>
      <c r="BI528">
        <v>2147</v>
      </c>
      <c r="BK528">
        <v>3997.5999999999899</v>
      </c>
      <c r="BL528" s="4">
        <f t="shared" si="481"/>
        <v>976.93333333333328</v>
      </c>
      <c r="BM528" s="4">
        <f t="shared" si="482"/>
        <v>957.93333333333328</v>
      </c>
      <c r="BN528" s="4">
        <f t="shared" si="483"/>
        <v>949.93333333333328</v>
      </c>
      <c r="BO528" s="4">
        <f t="shared" si="484"/>
        <v>954.93333333333328</v>
      </c>
      <c r="BP528" s="4">
        <f t="shared" si="485"/>
        <v>957.93333333333328</v>
      </c>
      <c r="BQ528" s="4">
        <f t="shared" si="486"/>
        <v>1241.9333333333334</v>
      </c>
      <c r="BR528" s="4">
        <f t="shared" si="487"/>
        <v>1234.9333333333334</v>
      </c>
      <c r="BS528" s="4">
        <f t="shared" si="488"/>
        <v>1205.9333333333334</v>
      </c>
      <c r="BT528" s="4">
        <f t="shared" si="489"/>
        <v>1224.9333333333334</v>
      </c>
      <c r="BU528" s="4">
        <f t="shared" si="490"/>
        <v>1295.9333333333334</v>
      </c>
      <c r="BV528" s="4">
        <f t="shared" si="491"/>
        <v>869.93333333333328</v>
      </c>
      <c r="BW528" s="4">
        <f t="shared" si="492"/>
        <v>846.93333333333328</v>
      </c>
      <c r="BX528" s="4">
        <f t="shared" si="493"/>
        <v>852.93333333333328</v>
      </c>
      <c r="BY528" s="4">
        <f t="shared" si="494"/>
        <v>917.93333333333328</v>
      </c>
      <c r="BZ528" s="4">
        <f t="shared" si="495"/>
        <v>863.93333333333328</v>
      </c>
      <c r="CA528" s="4">
        <f t="shared" si="496"/>
        <v>1356.9333333333334</v>
      </c>
      <c r="CB528" s="4">
        <f t="shared" si="497"/>
        <v>1400.9333333333334</v>
      </c>
      <c r="CC528" s="4">
        <f t="shared" si="498"/>
        <v>1391.9333333333334</v>
      </c>
      <c r="CD528" s="4">
        <f t="shared" si="499"/>
        <v>1347.9333333333334</v>
      </c>
      <c r="CE528" s="4">
        <f t="shared" si="500"/>
        <v>1557.9333333333334</v>
      </c>
      <c r="CF528" s="4">
        <f t="shared" si="501"/>
        <v>913.93333333333328</v>
      </c>
      <c r="CG528" s="4">
        <f t="shared" si="502"/>
        <v>905.93333333333328</v>
      </c>
      <c r="CH528" s="4">
        <f t="shared" si="503"/>
        <v>948.93333333333328</v>
      </c>
      <c r="CI528" s="4">
        <f t="shared" si="504"/>
        <v>904.93333333333328</v>
      </c>
      <c r="CJ528" s="4">
        <f t="shared" si="505"/>
        <v>1009.9333333333333</v>
      </c>
      <c r="CK528" s="4">
        <f t="shared" si="506"/>
        <v>1701.9333333333334</v>
      </c>
      <c r="CL528" s="4">
        <f t="shared" si="507"/>
        <v>1711.9333333333334</v>
      </c>
      <c r="CM528" s="4">
        <f t="shared" si="508"/>
        <v>1793.9333333333334</v>
      </c>
      <c r="CN528" s="4">
        <f t="shared" si="509"/>
        <v>1871.9333333333334</v>
      </c>
      <c r="CO528" s="4">
        <f t="shared" si="510"/>
        <v>1851.9333333333334</v>
      </c>
      <c r="CP528" s="4">
        <f t="shared" si="511"/>
        <v>1177.9333333333334</v>
      </c>
      <c r="CQ528" s="4">
        <f t="shared" si="512"/>
        <v>1189.9333333333334</v>
      </c>
      <c r="CR528" s="4">
        <f t="shared" si="513"/>
        <v>1188.9333333333334</v>
      </c>
      <c r="CS528" s="4">
        <f t="shared" si="514"/>
        <v>1192.9333333333334</v>
      </c>
      <c r="CT528" s="4">
        <f t="shared" si="515"/>
        <v>1180.9333333333334</v>
      </c>
      <c r="CU528" s="4">
        <f t="shared" si="516"/>
        <v>2144.9333333333334</v>
      </c>
      <c r="CV528" s="4">
        <f t="shared" si="517"/>
        <v>2127.9333333333334</v>
      </c>
      <c r="CW528" s="4">
        <f t="shared" si="518"/>
        <v>2123.9333333333334</v>
      </c>
      <c r="CX528" s="4">
        <f t="shared" si="519"/>
        <v>2145.9333333333334</v>
      </c>
      <c r="CY528" s="4">
        <f t="shared" si="520"/>
        <v>2277.9333333333334</v>
      </c>
      <c r="CZ528" s="4">
        <f t="shared" si="521"/>
        <v>1461.9333333333334</v>
      </c>
      <c r="DA528" s="4">
        <f t="shared" si="522"/>
        <v>1461.9333333333334</v>
      </c>
      <c r="DB528" s="4">
        <f t="shared" si="523"/>
        <v>1521.9333333333334</v>
      </c>
      <c r="DC528" s="4">
        <f t="shared" si="524"/>
        <v>1494.9333333333334</v>
      </c>
      <c r="DD528" s="4">
        <f t="shared" si="525"/>
        <v>1491.9333333333334</v>
      </c>
      <c r="DE528" s="4">
        <f t="shared" si="526"/>
        <v>2214.9333333333334</v>
      </c>
      <c r="DF528" s="4">
        <f t="shared" si="527"/>
        <v>2180.9333333333334</v>
      </c>
      <c r="DG528" s="4">
        <f t="shared" si="528"/>
        <v>2187.9333333333334</v>
      </c>
      <c r="DH528" s="4">
        <f t="shared" si="529"/>
        <v>2164.9333333333334</v>
      </c>
      <c r="DI528" s="4">
        <f t="shared" si="530"/>
        <v>2202.9333333333334</v>
      </c>
      <c r="DJ528" s="4">
        <f t="shared" si="531"/>
        <v>1541.9333333333334</v>
      </c>
      <c r="DK528" s="4">
        <f t="shared" si="532"/>
        <v>1611.9333333333334</v>
      </c>
      <c r="DL528" s="4">
        <f t="shared" si="533"/>
        <v>1543.9333333333334</v>
      </c>
      <c r="DM528" s="4">
        <f t="shared" si="534"/>
        <v>1608.9333333333334</v>
      </c>
      <c r="DN528" s="4">
        <f t="shared" si="535"/>
        <v>1585.9333333333334</v>
      </c>
      <c r="DO528" s="4">
        <f t="shared" si="536"/>
        <v>2124.9333333333334</v>
      </c>
      <c r="DP528" s="4">
        <f t="shared" si="537"/>
        <v>2092.9333333333334</v>
      </c>
      <c r="DQ528" s="4">
        <f t="shared" si="538"/>
        <v>2079.9333333333334</v>
      </c>
      <c r="DR528" s="4">
        <f t="shared" si="539"/>
        <v>2073.9333333333334</v>
      </c>
      <c r="DS528" s="4">
        <f t="shared" si="540"/>
        <v>2094.9333333333334</v>
      </c>
    </row>
    <row r="529" spans="1:123">
      <c r="A529">
        <v>4005.1999999999898</v>
      </c>
      <c r="B529">
        <v>1023</v>
      </c>
      <c r="C529">
        <v>1016</v>
      </c>
      <c r="D529">
        <v>998</v>
      </c>
      <c r="E529">
        <v>1014</v>
      </c>
      <c r="F529">
        <v>1012</v>
      </c>
      <c r="G529">
        <v>1277</v>
      </c>
      <c r="H529">
        <v>1318</v>
      </c>
      <c r="I529">
        <v>1273</v>
      </c>
      <c r="J529">
        <v>1281</v>
      </c>
      <c r="K529">
        <v>1340</v>
      </c>
      <c r="L529">
        <v>927</v>
      </c>
      <c r="M529">
        <v>910</v>
      </c>
      <c r="N529">
        <v>895</v>
      </c>
      <c r="O529">
        <v>965</v>
      </c>
      <c r="P529">
        <v>914</v>
      </c>
      <c r="Q529">
        <v>1425</v>
      </c>
      <c r="R529">
        <v>1460</v>
      </c>
      <c r="S529">
        <v>1437</v>
      </c>
      <c r="T529">
        <v>1415</v>
      </c>
      <c r="U529">
        <v>1626</v>
      </c>
      <c r="V529">
        <v>963</v>
      </c>
      <c r="W529">
        <v>959</v>
      </c>
      <c r="X529">
        <v>995</v>
      </c>
      <c r="Y529">
        <v>944</v>
      </c>
      <c r="Z529">
        <v>1057</v>
      </c>
      <c r="AA529">
        <v>1760</v>
      </c>
      <c r="AB529">
        <v>1766</v>
      </c>
      <c r="AC529">
        <v>1846</v>
      </c>
      <c r="AD529">
        <v>1939</v>
      </c>
      <c r="AE529">
        <v>1881</v>
      </c>
      <c r="AF529">
        <v>1227</v>
      </c>
      <c r="AG529">
        <v>1236</v>
      </c>
      <c r="AH529">
        <v>1242</v>
      </c>
      <c r="AI529">
        <v>1243</v>
      </c>
      <c r="AJ529">
        <v>1238</v>
      </c>
      <c r="AK529">
        <v>2176</v>
      </c>
      <c r="AL529">
        <v>2192</v>
      </c>
      <c r="AM529">
        <v>2155</v>
      </c>
      <c r="AN529">
        <v>2191</v>
      </c>
      <c r="AO529">
        <v>2321</v>
      </c>
      <c r="AP529">
        <v>1508</v>
      </c>
      <c r="AQ529">
        <v>1522</v>
      </c>
      <c r="AR529">
        <v>1552</v>
      </c>
      <c r="AS529">
        <v>1554</v>
      </c>
      <c r="AT529">
        <v>1547</v>
      </c>
      <c r="AU529">
        <v>2270</v>
      </c>
      <c r="AV529">
        <v>2254</v>
      </c>
      <c r="AW529">
        <v>2234</v>
      </c>
      <c r="AX529">
        <v>2230</v>
      </c>
      <c r="AY529">
        <v>2252</v>
      </c>
      <c r="AZ529">
        <v>1585</v>
      </c>
      <c r="BA529">
        <v>1648</v>
      </c>
      <c r="BB529">
        <v>1599</v>
      </c>
      <c r="BC529">
        <v>1676</v>
      </c>
      <c r="BD529">
        <v>1646</v>
      </c>
      <c r="BE529">
        <v>2159</v>
      </c>
      <c r="BF529">
        <v>2154</v>
      </c>
      <c r="BG529">
        <v>2119</v>
      </c>
      <c r="BH529">
        <v>2116</v>
      </c>
      <c r="BI529">
        <v>2128</v>
      </c>
      <c r="BK529">
        <v>4005.1999999999898</v>
      </c>
      <c r="BL529" s="4">
        <f t="shared" si="481"/>
        <v>970.93333333333328</v>
      </c>
      <c r="BM529" s="4">
        <f t="shared" si="482"/>
        <v>963.93333333333328</v>
      </c>
      <c r="BN529" s="4">
        <f t="shared" si="483"/>
        <v>945.93333333333328</v>
      </c>
      <c r="BO529" s="4">
        <f t="shared" si="484"/>
        <v>961.93333333333328</v>
      </c>
      <c r="BP529" s="4">
        <f t="shared" si="485"/>
        <v>959.93333333333328</v>
      </c>
      <c r="BQ529" s="4">
        <f t="shared" si="486"/>
        <v>1224.9333333333334</v>
      </c>
      <c r="BR529" s="4">
        <f t="shared" si="487"/>
        <v>1265.9333333333334</v>
      </c>
      <c r="BS529" s="4">
        <f t="shared" si="488"/>
        <v>1220.9333333333334</v>
      </c>
      <c r="BT529" s="4">
        <f t="shared" si="489"/>
        <v>1228.9333333333334</v>
      </c>
      <c r="BU529" s="4">
        <f t="shared" si="490"/>
        <v>1287.9333333333334</v>
      </c>
      <c r="BV529" s="4">
        <f t="shared" si="491"/>
        <v>874.93333333333328</v>
      </c>
      <c r="BW529" s="4">
        <f t="shared" si="492"/>
        <v>857.93333333333328</v>
      </c>
      <c r="BX529" s="4">
        <f t="shared" si="493"/>
        <v>842.93333333333328</v>
      </c>
      <c r="BY529" s="4">
        <f t="shared" si="494"/>
        <v>912.93333333333328</v>
      </c>
      <c r="BZ529" s="4">
        <f t="shared" si="495"/>
        <v>861.93333333333328</v>
      </c>
      <c r="CA529" s="4">
        <f t="shared" si="496"/>
        <v>1372.9333333333334</v>
      </c>
      <c r="CB529" s="4">
        <f t="shared" si="497"/>
        <v>1407.9333333333334</v>
      </c>
      <c r="CC529" s="4">
        <f t="shared" si="498"/>
        <v>1384.9333333333334</v>
      </c>
      <c r="CD529" s="4">
        <f t="shared" si="499"/>
        <v>1362.9333333333334</v>
      </c>
      <c r="CE529" s="4">
        <f t="shared" si="500"/>
        <v>1573.9333333333334</v>
      </c>
      <c r="CF529" s="4">
        <f t="shared" si="501"/>
        <v>910.93333333333328</v>
      </c>
      <c r="CG529" s="4">
        <f t="shared" si="502"/>
        <v>906.93333333333328</v>
      </c>
      <c r="CH529" s="4">
        <f t="shared" si="503"/>
        <v>942.93333333333328</v>
      </c>
      <c r="CI529" s="4">
        <f t="shared" si="504"/>
        <v>891.93333333333328</v>
      </c>
      <c r="CJ529" s="4">
        <f t="shared" si="505"/>
        <v>1004.9333333333333</v>
      </c>
      <c r="CK529" s="4">
        <f t="shared" si="506"/>
        <v>1707.9333333333334</v>
      </c>
      <c r="CL529" s="4">
        <f t="shared" si="507"/>
        <v>1713.9333333333334</v>
      </c>
      <c r="CM529" s="4">
        <f t="shared" si="508"/>
        <v>1793.9333333333334</v>
      </c>
      <c r="CN529" s="4">
        <f t="shared" si="509"/>
        <v>1886.9333333333334</v>
      </c>
      <c r="CO529" s="4">
        <f t="shared" si="510"/>
        <v>1828.9333333333334</v>
      </c>
      <c r="CP529" s="4">
        <f t="shared" si="511"/>
        <v>1174.9333333333334</v>
      </c>
      <c r="CQ529" s="4">
        <f t="shared" si="512"/>
        <v>1183.9333333333334</v>
      </c>
      <c r="CR529" s="4">
        <f t="shared" si="513"/>
        <v>1189.9333333333334</v>
      </c>
      <c r="CS529" s="4">
        <f t="shared" si="514"/>
        <v>1190.9333333333334</v>
      </c>
      <c r="CT529" s="4">
        <f t="shared" si="515"/>
        <v>1185.9333333333334</v>
      </c>
      <c r="CU529" s="4">
        <f t="shared" si="516"/>
        <v>2123.9333333333334</v>
      </c>
      <c r="CV529" s="4">
        <f t="shared" si="517"/>
        <v>2139.9333333333334</v>
      </c>
      <c r="CW529" s="4">
        <f t="shared" si="518"/>
        <v>2102.9333333333334</v>
      </c>
      <c r="CX529" s="4">
        <f t="shared" si="519"/>
        <v>2138.9333333333334</v>
      </c>
      <c r="CY529" s="4">
        <f t="shared" si="520"/>
        <v>2268.9333333333334</v>
      </c>
      <c r="CZ529" s="4">
        <f t="shared" si="521"/>
        <v>1455.9333333333334</v>
      </c>
      <c r="DA529" s="4">
        <f t="shared" si="522"/>
        <v>1469.9333333333334</v>
      </c>
      <c r="DB529" s="4">
        <f t="shared" si="523"/>
        <v>1499.9333333333334</v>
      </c>
      <c r="DC529" s="4">
        <f t="shared" si="524"/>
        <v>1501.9333333333334</v>
      </c>
      <c r="DD529" s="4">
        <f t="shared" si="525"/>
        <v>1494.9333333333334</v>
      </c>
      <c r="DE529" s="4">
        <f t="shared" si="526"/>
        <v>2217.9333333333334</v>
      </c>
      <c r="DF529" s="4">
        <f t="shared" si="527"/>
        <v>2201.9333333333334</v>
      </c>
      <c r="DG529" s="4">
        <f t="shared" si="528"/>
        <v>2181.9333333333334</v>
      </c>
      <c r="DH529" s="4">
        <f t="shared" si="529"/>
        <v>2177.9333333333334</v>
      </c>
      <c r="DI529" s="4">
        <f t="shared" si="530"/>
        <v>2199.9333333333334</v>
      </c>
      <c r="DJ529" s="4">
        <f t="shared" si="531"/>
        <v>1532.9333333333334</v>
      </c>
      <c r="DK529" s="4">
        <f t="shared" si="532"/>
        <v>1595.9333333333334</v>
      </c>
      <c r="DL529" s="4">
        <f t="shared" si="533"/>
        <v>1546.9333333333334</v>
      </c>
      <c r="DM529" s="4">
        <f t="shared" si="534"/>
        <v>1623.9333333333334</v>
      </c>
      <c r="DN529" s="4">
        <f t="shared" si="535"/>
        <v>1593.9333333333334</v>
      </c>
      <c r="DO529" s="4">
        <f t="shared" si="536"/>
        <v>2106.9333333333334</v>
      </c>
      <c r="DP529" s="4">
        <f t="shared" si="537"/>
        <v>2101.9333333333334</v>
      </c>
      <c r="DQ529" s="4">
        <f t="shared" si="538"/>
        <v>2066.9333333333334</v>
      </c>
      <c r="DR529" s="4">
        <f t="shared" si="539"/>
        <v>2063.9333333333334</v>
      </c>
      <c r="DS529" s="4">
        <f t="shared" si="540"/>
        <v>2075.9333333333334</v>
      </c>
    </row>
    <row r="530" spans="1:123">
      <c r="A530">
        <v>4012.7999999999902</v>
      </c>
      <c r="B530">
        <v>1029</v>
      </c>
      <c r="C530">
        <v>1017</v>
      </c>
      <c r="D530">
        <v>1000</v>
      </c>
      <c r="E530">
        <v>1008</v>
      </c>
      <c r="F530">
        <v>1000</v>
      </c>
      <c r="G530">
        <v>1295</v>
      </c>
      <c r="H530">
        <v>1315</v>
      </c>
      <c r="I530">
        <v>1267</v>
      </c>
      <c r="J530">
        <v>1293</v>
      </c>
      <c r="K530">
        <v>1336</v>
      </c>
      <c r="L530">
        <v>916</v>
      </c>
      <c r="M530">
        <v>907</v>
      </c>
      <c r="N530">
        <v>903</v>
      </c>
      <c r="O530">
        <v>952</v>
      </c>
      <c r="P530">
        <v>924</v>
      </c>
      <c r="Q530">
        <v>1409</v>
      </c>
      <c r="R530">
        <v>1459</v>
      </c>
      <c r="S530">
        <v>1433</v>
      </c>
      <c r="T530">
        <v>1407</v>
      </c>
      <c r="U530">
        <v>1621</v>
      </c>
      <c r="V530">
        <v>964</v>
      </c>
      <c r="W530">
        <v>953</v>
      </c>
      <c r="X530">
        <v>985</v>
      </c>
      <c r="Y530">
        <v>963</v>
      </c>
      <c r="Z530">
        <v>1058</v>
      </c>
      <c r="AA530">
        <v>1752</v>
      </c>
      <c r="AB530">
        <v>1767</v>
      </c>
      <c r="AC530">
        <v>1847</v>
      </c>
      <c r="AD530">
        <v>1937</v>
      </c>
      <c r="AE530">
        <v>1900</v>
      </c>
      <c r="AF530">
        <v>1251</v>
      </c>
      <c r="AG530">
        <v>1231</v>
      </c>
      <c r="AH530">
        <v>1256</v>
      </c>
      <c r="AI530">
        <v>1249</v>
      </c>
      <c r="AJ530">
        <v>1248</v>
      </c>
      <c r="AK530">
        <v>2186</v>
      </c>
      <c r="AL530">
        <v>2165</v>
      </c>
      <c r="AM530">
        <v>2175</v>
      </c>
      <c r="AN530">
        <v>2227</v>
      </c>
      <c r="AO530">
        <v>2328</v>
      </c>
      <c r="AP530">
        <v>1511</v>
      </c>
      <c r="AQ530">
        <v>1521</v>
      </c>
      <c r="AR530">
        <v>1587</v>
      </c>
      <c r="AS530">
        <v>1557</v>
      </c>
      <c r="AT530">
        <v>1538</v>
      </c>
      <c r="AU530">
        <v>2271</v>
      </c>
      <c r="AV530">
        <v>2254</v>
      </c>
      <c r="AW530">
        <v>2246</v>
      </c>
      <c r="AX530">
        <v>2221</v>
      </c>
      <c r="AY530">
        <v>2232</v>
      </c>
      <c r="AZ530">
        <v>1594</v>
      </c>
      <c r="BA530">
        <v>1654</v>
      </c>
      <c r="BB530">
        <v>1607</v>
      </c>
      <c r="BC530">
        <v>1683</v>
      </c>
      <c r="BD530">
        <v>1623</v>
      </c>
      <c r="BE530">
        <v>2185</v>
      </c>
      <c r="BF530">
        <v>2158</v>
      </c>
      <c r="BG530">
        <v>2141</v>
      </c>
      <c r="BH530">
        <v>2116</v>
      </c>
      <c r="BI530">
        <v>2151</v>
      </c>
      <c r="BK530">
        <v>4012.7999999999902</v>
      </c>
      <c r="BL530" s="4">
        <f t="shared" si="481"/>
        <v>976.93333333333328</v>
      </c>
      <c r="BM530" s="4">
        <f t="shared" si="482"/>
        <v>964.93333333333328</v>
      </c>
      <c r="BN530" s="4">
        <f t="shared" si="483"/>
        <v>947.93333333333328</v>
      </c>
      <c r="BO530" s="4">
        <f t="shared" si="484"/>
        <v>955.93333333333328</v>
      </c>
      <c r="BP530" s="4">
        <f t="shared" si="485"/>
        <v>947.93333333333328</v>
      </c>
      <c r="BQ530" s="4">
        <f t="shared" si="486"/>
        <v>1242.9333333333334</v>
      </c>
      <c r="BR530" s="4">
        <f t="shared" si="487"/>
        <v>1262.9333333333334</v>
      </c>
      <c r="BS530" s="4">
        <f t="shared" si="488"/>
        <v>1214.9333333333334</v>
      </c>
      <c r="BT530" s="4">
        <f t="shared" si="489"/>
        <v>1240.9333333333334</v>
      </c>
      <c r="BU530" s="4">
        <f t="shared" si="490"/>
        <v>1283.9333333333334</v>
      </c>
      <c r="BV530" s="4">
        <f t="shared" si="491"/>
        <v>863.93333333333328</v>
      </c>
      <c r="BW530" s="4">
        <f t="shared" si="492"/>
        <v>854.93333333333328</v>
      </c>
      <c r="BX530" s="4">
        <f t="shared" si="493"/>
        <v>850.93333333333328</v>
      </c>
      <c r="BY530" s="4">
        <f t="shared" si="494"/>
        <v>899.93333333333328</v>
      </c>
      <c r="BZ530" s="4">
        <f t="shared" si="495"/>
        <v>871.93333333333328</v>
      </c>
      <c r="CA530" s="4">
        <f t="shared" si="496"/>
        <v>1356.9333333333334</v>
      </c>
      <c r="CB530" s="4">
        <f t="shared" si="497"/>
        <v>1406.9333333333334</v>
      </c>
      <c r="CC530" s="4">
        <f t="shared" si="498"/>
        <v>1380.9333333333334</v>
      </c>
      <c r="CD530" s="4">
        <f t="shared" si="499"/>
        <v>1354.9333333333334</v>
      </c>
      <c r="CE530" s="4">
        <f t="shared" si="500"/>
        <v>1568.9333333333334</v>
      </c>
      <c r="CF530" s="4">
        <f t="shared" si="501"/>
        <v>911.93333333333328</v>
      </c>
      <c r="CG530" s="4">
        <f t="shared" si="502"/>
        <v>900.93333333333328</v>
      </c>
      <c r="CH530" s="4">
        <f t="shared" si="503"/>
        <v>932.93333333333328</v>
      </c>
      <c r="CI530" s="4">
        <f t="shared" si="504"/>
        <v>910.93333333333328</v>
      </c>
      <c r="CJ530" s="4">
        <f t="shared" si="505"/>
        <v>1005.9333333333333</v>
      </c>
      <c r="CK530" s="4">
        <f t="shared" si="506"/>
        <v>1699.9333333333334</v>
      </c>
      <c r="CL530" s="4">
        <f t="shared" si="507"/>
        <v>1714.9333333333334</v>
      </c>
      <c r="CM530" s="4">
        <f t="shared" si="508"/>
        <v>1794.9333333333334</v>
      </c>
      <c r="CN530" s="4">
        <f t="shared" si="509"/>
        <v>1884.9333333333334</v>
      </c>
      <c r="CO530" s="4">
        <f t="shared" si="510"/>
        <v>1847.9333333333334</v>
      </c>
      <c r="CP530" s="4">
        <f t="shared" si="511"/>
        <v>1198.9333333333334</v>
      </c>
      <c r="CQ530" s="4">
        <f t="shared" si="512"/>
        <v>1178.9333333333334</v>
      </c>
      <c r="CR530" s="4">
        <f t="shared" si="513"/>
        <v>1203.9333333333334</v>
      </c>
      <c r="CS530" s="4">
        <f t="shared" si="514"/>
        <v>1196.9333333333334</v>
      </c>
      <c r="CT530" s="4">
        <f t="shared" si="515"/>
        <v>1195.9333333333334</v>
      </c>
      <c r="CU530" s="4">
        <f t="shared" si="516"/>
        <v>2133.9333333333334</v>
      </c>
      <c r="CV530" s="4">
        <f t="shared" si="517"/>
        <v>2112.9333333333334</v>
      </c>
      <c r="CW530" s="4">
        <f t="shared" si="518"/>
        <v>2122.9333333333334</v>
      </c>
      <c r="CX530" s="4">
        <f t="shared" si="519"/>
        <v>2174.9333333333334</v>
      </c>
      <c r="CY530" s="4">
        <f t="shared" si="520"/>
        <v>2275.9333333333334</v>
      </c>
      <c r="CZ530" s="4">
        <f t="shared" si="521"/>
        <v>1458.9333333333334</v>
      </c>
      <c r="DA530" s="4">
        <f t="shared" si="522"/>
        <v>1468.9333333333334</v>
      </c>
      <c r="DB530" s="4">
        <f t="shared" si="523"/>
        <v>1534.9333333333334</v>
      </c>
      <c r="DC530" s="4">
        <f t="shared" si="524"/>
        <v>1504.9333333333334</v>
      </c>
      <c r="DD530" s="4">
        <f t="shared" si="525"/>
        <v>1485.9333333333334</v>
      </c>
      <c r="DE530" s="4">
        <f t="shared" si="526"/>
        <v>2218.9333333333334</v>
      </c>
      <c r="DF530" s="4">
        <f t="shared" si="527"/>
        <v>2201.9333333333334</v>
      </c>
      <c r="DG530" s="4">
        <f t="shared" si="528"/>
        <v>2193.9333333333334</v>
      </c>
      <c r="DH530" s="4">
        <f t="shared" si="529"/>
        <v>2168.9333333333334</v>
      </c>
      <c r="DI530" s="4">
        <f t="shared" si="530"/>
        <v>2179.9333333333334</v>
      </c>
      <c r="DJ530" s="4">
        <f t="shared" si="531"/>
        <v>1541.9333333333334</v>
      </c>
      <c r="DK530" s="4">
        <f t="shared" si="532"/>
        <v>1601.9333333333334</v>
      </c>
      <c r="DL530" s="4">
        <f t="shared" si="533"/>
        <v>1554.9333333333334</v>
      </c>
      <c r="DM530" s="4">
        <f t="shared" si="534"/>
        <v>1630.9333333333334</v>
      </c>
      <c r="DN530" s="4">
        <f t="shared" si="535"/>
        <v>1570.9333333333334</v>
      </c>
      <c r="DO530" s="4">
        <f t="shared" si="536"/>
        <v>2132.9333333333334</v>
      </c>
      <c r="DP530" s="4">
        <f t="shared" si="537"/>
        <v>2105.9333333333334</v>
      </c>
      <c r="DQ530" s="4">
        <f t="shared" si="538"/>
        <v>2088.9333333333334</v>
      </c>
      <c r="DR530" s="4">
        <f t="shared" si="539"/>
        <v>2063.9333333333334</v>
      </c>
      <c r="DS530" s="4">
        <f t="shared" si="540"/>
        <v>2098.9333333333334</v>
      </c>
    </row>
    <row r="531" spans="1:123">
      <c r="A531">
        <v>4020.3999999999901</v>
      </c>
      <c r="B531">
        <v>1045</v>
      </c>
      <c r="C531">
        <v>1021</v>
      </c>
      <c r="D531">
        <v>1002</v>
      </c>
      <c r="E531">
        <v>1024</v>
      </c>
      <c r="F531">
        <v>1021</v>
      </c>
      <c r="G531">
        <v>1295</v>
      </c>
      <c r="H531">
        <v>1319</v>
      </c>
      <c r="I531">
        <v>1271</v>
      </c>
      <c r="J531">
        <v>1285</v>
      </c>
      <c r="K531">
        <v>1346</v>
      </c>
      <c r="L531">
        <v>910</v>
      </c>
      <c r="M531">
        <v>906</v>
      </c>
      <c r="N531">
        <v>905</v>
      </c>
      <c r="O531">
        <v>963</v>
      </c>
      <c r="P531">
        <v>920</v>
      </c>
      <c r="Q531">
        <v>1396</v>
      </c>
      <c r="R531">
        <v>1470</v>
      </c>
      <c r="S531">
        <v>1440</v>
      </c>
      <c r="T531">
        <v>1398</v>
      </c>
      <c r="U531">
        <v>1604</v>
      </c>
      <c r="V531">
        <v>975</v>
      </c>
      <c r="W531">
        <v>946</v>
      </c>
      <c r="X531">
        <v>994</v>
      </c>
      <c r="Y531">
        <v>957</v>
      </c>
      <c r="Z531">
        <v>1065</v>
      </c>
      <c r="AA531">
        <v>1747</v>
      </c>
      <c r="AB531">
        <v>1784</v>
      </c>
      <c r="AC531">
        <v>1833</v>
      </c>
      <c r="AD531">
        <v>1939</v>
      </c>
      <c r="AE531">
        <v>1897</v>
      </c>
      <c r="AF531">
        <v>1232</v>
      </c>
      <c r="AG531">
        <v>1236</v>
      </c>
      <c r="AH531">
        <v>1238</v>
      </c>
      <c r="AI531">
        <v>1259</v>
      </c>
      <c r="AJ531">
        <v>1225</v>
      </c>
      <c r="AK531">
        <v>2183</v>
      </c>
      <c r="AL531">
        <v>2174</v>
      </c>
      <c r="AM531">
        <v>2153</v>
      </c>
      <c r="AN531">
        <v>2194</v>
      </c>
      <c r="AO531">
        <v>2330</v>
      </c>
      <c r="AP531">
        <v>1518</v>
      </c>
      <c r="AQ531">
        <v>1535</v>
      </c>
      <c r="AR531">
        <v>1565</v>
      </c>
      <c r="AS531">
        <v>1547</v>
      </c>
      <c r="AT531">
        <v>1557</v>
      </c>
      <c r="AU531">
        <v>2266</v>
      </c>
      <c r="AV531">
        <v>2234</v>
      </c>
      <c r="AW531">
        <v>2242</v>
      </c>
      <c r="AX531">
        <v>2216</v>
      </c>
      <c r="AY531">
        <v>2240</v>
      </c>
      <c r="AZ531">
        <v>1592</v>
      </c>
      <c r="BA531">
        <v>1662</v>
      </c>
      <c r="BB531">
        <v>1584</v>
      </c>
      <c r="BC531">
        <v>1659</v>
      </c>
      <c r="BD531">
        <v>1644</v>
      </c>
      <c r="BE531">
        <v>2163</v>
      </c>
      <c r="BF531">
        <v>2154</v>
      </c>
      <c r="BG531">
        <v>2129</v>
      </c>
      <c r="BH531">
        <v>2096</v>
      </c>
      <c r="BI531">
        <v>2149</v>
      </c>
      <c r="BK531">
        <v>4020.3999999999901</v>
      </c>
      <c r="BL531" s="4">
        <f t="shared" si="481"/>
        <v>992.93333333333328</v>
      </c>
      <c r="BM531" s="4">
        <f t="shared" si="482"/>
        <v>968.93333333333328</v>
      </c>
      <c r="BN531" s="4">
        <f t="shared" si="483"/>
        <v>949.93333333333328</v>
      </c>
      <c r="BO531" s="4">
        <f t="shared" si="484"/>
        <v>971.93333333333328</v>
      </c>
      <c r="BP531" s="4">
        <f t="shared" si="485"/>
        <v>968.93333333333328</v>
      </c>
      <c r="BQ531" s="4">
        <f t="shared" si="486"/>
        <v>1242.9333333333334</v>
      </c>
      <c r="BR531" s="4">
        <f t="shared" si="487"/>
        <v>1266.9333333333334</v>
      </c>
      <c r="BS531" s="4">
        <f t="shared" si="488"/>
        <v>1218.9333333333334</v>
      </c>
      <c r="BT531" s="4">
        <f t="shared" si="489"/>
        <v>1232.9333333333334</v>
      </c>
      <c r="BU531" s="4">
        <f t="shared" si="490"/>
        <v>1293.9333333333334</v>
      </c>
      <c r="BV531" s="4">
        <f t="shared" si="491"/>
        <v>857.93333333333328</v>
      </c>
      <c r="BW531" s="4">
        <f t="shared" si="492"/>
        <v>853.93333333333328</v>
      </c>
      <c r="BX531" s="4">
        <f t="shared" si="493"/>
        <v>852.93333333333328</v>
      </c>
      <c r="BY531" s="4">
        <f t="shared" si="494"/>
        <v>910.93333333333328</v>
      </c>
      <c r="BZ531" s="4">
        <f t="shared" si="495"/>
        <v>867.93333333333328</v>
      </c>
      <c r="CA531" s="4">
        <f t="shared" si="496"/>
        <v>1343.9333333333334</v>
      </c>
      <c r="CB531" s="4">
        <f t="shared" si="497"/>
        <v>1417.9333333333334</v>
      </c>
      <c r="CC531" s="4">
        <f t="shared" si="498"/>
        <v>1387.9333333333334</v>
      </c>
      <c r="CD531" s="4">
        <f t="shared" si="499"/>
        <v>1345.9333333333334</v>
      </c>
      <c r="CE531" s="4">
        <f t="shared" si="500"/>
        <v>1551.9333333333334</v>
      </c>
      <c r="CF531" s="4">
        <f t="shared" si="501"/>
        <v>922.93333333333328</v>
      </c>
      <c r="CG531" s="4">
        <f t="shared" si="502"/>
        <v>893.93333333333328</v>
      </c>
      <c r="CH531" s="4">
        <f t="shared" si="503"/>
        <v>941.93333333333328</v>
      </c>
      <c r="CI531" s="4">
        <f t="shared" si="504"/>
        <v>904.93333333333328</v>
      </c>
      <c r="CJ531" s="4">
        <f t="shared" si="505"/>
        <v>1012.9333333333333</v>
      </c>
      <c r="CK531" s="4">
        <f t="shared" si="506"/>
        <v>1694.9333333333334</v>
      </c>
      <c r="CL531" s="4">
        <f t="shared" si="507"/>
        <v>1731.9333333333334</v>
      </c>
      <c r="CM531" s="4">
        <f t="shared" si="508"/>
        <v>1780.9333333333334</v>
      </c>
      <c r="CN531" s="4">
        <f t="shared" si="509"/>
        <v>1886.9333333333334</v>
      </c>
      <c r="CO531" s="4">
        <f t="shared" si="510"/>
        <v>1844.9333333333334</v>
      </c>
      <c r="CP531" s="4">
        <f t="shared" si="511"/>
        <v>1179.9333333333334</v>
      </c>
      <c r="CQ531" s="4">
        <f t="shared" si="512"/>
        <v>1183.9333333333334</v>
      </c>
      <c r="CR531" s="4">
        <f t="shared" si="513"/>
        <v>1185.9333333333334</v>
      </c>
      <c r="CS531" s="4">
        <f t="shared" si="514"/>
        <v>1206.9333333333334</v>
      </c>
      <c r="CT531" s="4">
        <f t="shared" si="515"/>
        <v>1172.9333333333334</v>
      </c>
      <c r="CU531" s="4">
        <f t="shared" si="516"/>
        <v>2130.9333333333334</v>
      </c>
      <c r="CV531" s="4">
        <f t="shared" si="517"/>
        <v>2121.9333333333334</v>
      </c>
      <c r="CW531" s="4">
        <f t="shared" si="518"/>
        <v>2100.9333333333334</v>
      </c>
      <c r="CX531" s="4">
        <f t="shared" si="519"/>
        <v>2141.9333333333334</v>
      </c>
      <c r="CY531" s="4">
        <f t="shared" si="520"/>
        <v>2277.9333333333334</v>
      </c>
      <c r="CZ531" s="4">
        <f t="shared" si="521"/>
        <v>1465.9333333333334</v>
      </c>
      <c r="DA531" s="4">
        <f t="shared" si="522"/>
        <v>1482.9333333333334</v>
      </c>
      <c r="DB531" s="4">
        <f t="shared" si="523"/>
        <v>1512.9333333333334</v>
      </c>
      <c r="DC531" s="4">
        <f t="shared" si="524"/>
        <v>1494.9333333333334</v>
      </c>
      <c r="DD531" s="4">
        <f t="shared" si="525"/>
        <v>1504.9333333333334</v>
      </c>
      <c r="DE531" s="4">
        <f t="shared" si="526"/>
        <v>2213.9333333333334</v>
      </c>
      <c r="DF531" s="4">
        <f t="shared" si="527"/>
        <v>2181.9333333333334</v>
      </c>
      <c r="DG531" s="4">
        <f t="shared" si="528"/>
        <v>2189.9333333333334</v>
      </c>
      <c r="DH531" s="4">
        <f t="shared" si="529"/>
        <v>2163.9333333333334</v>
      </c>
      <c r="DI531" s="4">
        <f t="shared" si="530"/>
        <v>2187.9333333333334</v>
      </c>
      <c r="DJ531" s="4">
        <f t="shared" si="531"/>
        <v>1539.9333333333334</v>
      </c>
      <c r="DK531" s="4">
        <f t="shared" si="532"/>
        <v>1609.9333333333334</v>
      </c>
      <c r="DL531" s="4">
        <f t="shared" si="533"/>
        <v>1531.9333333333334</v>
      </c>
      <c r="DM531" s="4">
        <f t="shared" si="534"/>
        <v>1606.9333333333334</v>
      </c>
      <c r="DN531" s="4">
        <f t="shared" si="535"/>
        <v>1591.9333333333334</v>
      </c>
      <c r="DO531" s="4">
        <f t="shared" si="536"/>
        <v>2110.9333333333334</v>
      </c>
      <c r="DP531" s="4">
        <f t="shared" si="537"/>
        <v>2101.9333333333334</v>
      </c>
      <c r="DQ531" s="4">
        <f t="shared" si="538"/>
        <v>2076.9333333333334</v>
      </c>
      <c r="DR531" s="4">
        <f t="shared" si="539"/>
        <v>2043.9333333333334</v>
      </c>
      <c r="DS531" s="4">
        <f t="shared" si="540"/>
        <v>2096.9333333333334</v>
      </c>
    </row>
    <row r="532" spans="1:123">
      <c r="A532">
        <v>4027.99999999999</v>
      </c>
      <c r="B532">
        <v>1028</v>
      </c>
      <c r="C532">
        <v>1014</v>
      </c>
      <c r="D532">
        <v>997</v>
      </c>
      <c r="E532">
        <v>999</v>
      </c>
      <c r="F532">
        <v>1004</v>
      </c>
      <c r="G532">
        <v>1298</v>
      </c>
      <c r="H532">
        <v>1308</v>
      </c>
      <c r="I532">
        <v>1268</v>
      </c>
      <c r="J532">
        <v>1281</v>
      </c>
      <c r="K532">
        <v>1329</v>
      </c>
      <c r="L532">
        <v>921</v>
      </c>
      <c r="M532">
        <v>893</v>
      </c>
      <c r="N532">
        <v>899</v>
      </c>
      <c r="O532">
        <v>962</v>
      </c>
      <c r="P532">
        <v>919</v>
      </c>
      <c r="Q532">
        <v>1402</v>
      </c>
      <c r="R532">
        <v>1456</v>
      </c>
      <c r="S532">
        <v>1438</v>
      </c>
      <c r="T532">
        <v>1413</v>
      </c>
      <c r="U532">
        <v>1612</v>
      </c>
      <c r="V532">
        <v>974</v>
      </c>
      <c r="W532">
        <v>962</v>
      </c>
      <c r="X532">
        <v>994</v>
      </c>
      <c r="Y532">
        <v>950</v>
      </c>
      <c r="Z532">
        <v>1062</v>
      </c>
      <c r="AA532">
        <v>1749</v>
      </c>
      <c r="AB532">
        <v>1788</v>
      </c>
      <c r="AC532">
        <v>1825</v>
      </c>
      <c r="AD532">
        <v>1929</v>
      </c>
      <c r="AE532">
        <v>1889</v>
      </c>
      <c r="AF532">
        <v>1249</v>
      </c>
      <c r="AG532">
        <v>1246</v>
      </c>
      <c r="AH532">
        <v>1236</v>
      </c>
      <c r="AI532">
        <v>1226</v>
      </c>
      <c r="AJ532">
        <v>1240</v>
      </c>
      <c r="AK532">
        <v>2174</v>
      </c>
      <c r="AL532">
        <v>2188</v>
      </c>
      <c r="AM532">
        <v>2174</v>
      </c>
      <c r="AN532">
        <v>2192</v>
      </c>
      <c r="AO532">
        <v>2325</v>
      </c>
      <c r="AP532">
        <v>1511</v>
      </c>
      <c r="AQ532">
        <v>1498</v>
      </c>
      <c r="AR532">
        <v>1566</v>
      </c>
      <c r="AS532">
        <v>1565</v>
      </c>
      <c r="AT532">
        <v>1544</v>
      </c>
      <c r="AU532">
        <v>2263</v>
      </c>
      <c r="AV532">
        <v>2240</v>
      </c>
      <c r="AW532">
        <v>2240</v>
      </c>
      <c r="AX532">
        <v>2217</v>
      </c>
      <c r="AY532">
        <v>2242</v>
      </c>
      <c r="AZ532">
        <v>1589</v>
      </c>
      <c r="BA532">
        <v>1664</v>
      </c>
      <c r="BB532">
        <v>1594</v>
      </c>
      <c r="BC532">
        <v>1676</v>
      </c>
      <c r="BD532">
        <v>1639</v>
      </c>
      <c r="BE532">
        <v>2177</v>
      </c>
      <c r="BF532">
        <v>2150</v>
      </c>
      <c r="BG532">
        <v>2128</v>
      </c>
      <c r="BH532">
        <v>2109</v>
      </c>
      <c r="BI532">
        <v>2134</v>
      </c>
      <c r="BK532">
        <v>4027.99999999999</v>
      </c>
      <c r="BL532" s="4">
        <f t="shared" si="481"/>
        <v>975.93333333333328</v>
      </c>
      <c r="BM532" s="4">
        <f t="shared" si="482"/>
        <v>961.93333333333328</v>
      </c>
      <c r="BN532" s="4">
        <f t="shared" si="483"/>
        <v>944.93333333333328</v>
      </c>
      <c r="BO532" s="4">
        <f t="shared" si="484"/>
        <v>946.93333333333328</v>
      </c>
      <c r="BP532" s="4">
        <f t="shared" si="485"/>
        <v>951.93333333333328</v>
      </c>
      <c r="BQ532" s="4">
        <f t="shared" si="486"/>
        <v>1245.9333333333334</v>
      </c>
      <c r="BR532" s="4">
        <f t="shared" si="487"/>
        <v>1255.9333333333334</v>
      </c>
      <c r="BS532" s="4">
        <f t="shared" si="488"/>
        <v>1215.9333333333334</v>
      </c>
      <c r="BT532" s="4">
        <f t="shared" si="489"/>
        <v>1228.9333333333334</v>
      </c>
      <c r="BU532" s="4">
        <f t="shared" si="490"/>
        <v>1276.9333333333334</v>
      </c>
      <c r="BV532" s="4">
        <f t="shared" si="491"/>
        <v>868.93333333333328</v>
      </c>
      <c r="BW532" s="4">
        <f t="shared" si="492"/>
        <v>840.93333333333328</v>
      </c>
      <c r="BX532" s="4">
        <f t="shared" si="493"/>
        <v>846.93333333333328</v>
      </c>
      <c r="BY532" s="4">
        <f t="shared" si="494"/>
        <v>909.93333333333328</v>
      </c>
      <c r="BZ532" s="4">
        <f t="shared" si="495"/>
        <v>866.93333333333328</v>
      </c>
      <c r="CA532" s="4">
        <f t="shared" si="496"/>
        <v>1349.9333333333334</v>
      </c>
      <c r="CB532" s="4">
        <f t="shared" si="497"/>
        <v>1403.9333333333334</v>
      </c>
      <c r="CC532" s="4">
        <f t="shared" si="498"/>
        <v>1385.9333333333334</v>
      </c>
      <c r="CD532" s="4">
        <f t="shared" si="499"/>
        <v>1360.9333333333334</v>
      </c>
      <c r="CE532" s="4">
        <f t="shared" si="500"/>
        <v>1559.9333333333334</v>
      </c>
      <c r="CF532" s="4">
        <f t="shared" si="501"/>
        <v>921.93333333333328</v>
      </c>
      <c r="CG532" s="4">
        <f t="shared" si="502"/>
        <v>909.93333333333328</v>
      </c>
      <c r="CH532" s="4">
        <f t="shared" si="503"/>
        <v>941.93333333333328</v>
      </c>
      <c r="CI532" s="4">
        <f t="shared" si="504"/>
        <v>897.93333333333328</v>
      </c>
      <c r="CJ532" s="4">
        <f t="shared" si="505"/>
        <v>1009.9333333333333</v>
      </c>
      <c r="CK532" s="4">
        <f t="shared" si="506"/>
        <v>1696.9333333333334</v>
      </c>
      <c r="CL532" s="4">
        <f t="shared" si="507"/>
        <v>1735.9333333333334</v>
      </c>
      <c r="CM532" s="4">
        <f t="shared" si="508"/>
        <v>1772.9333333333334</v>
      </c>
      <c r="CN532" s="4">
        <f t="shared" si="509"/>
        <v>1876.9333333333334</v>
      </c>
      <c r="CO532" s="4">
        <f t="shared" si="510"/>
        <v>1836.9333333333334</v>
      </c>
      <c r="CP532" s="4">
        <f t="shared" si="511"/>
        <v>1196.9333333333334</v>
      </c>
      <c r="CQ532" s="4">
        <f t="shared" si="512"/>
        <v>1193.9333333333334</v>
      </c>
      <c r="CR532" s="4">
        <f t="shared" si="513"/>
        <v>1183.9333333333334</v>
      </c>
      <c r="CS532" s="4">
        <f t="shared" si="514"/>
        <v>1173.9333333333334</v>
      </c>
      <c r="CT532" s="4">
        <f t="shared" si="515"/>
        <v>1187.9333333333334</v>
      </c>
      <c r="CU532" s="4">
        <f t="shared" si="516"/>
        <v>2121.9333333333334</v>
      </c>
      <c r="CV532" s="4">
        <f t="shared" si="517"/>
        <v>2135.9333333333334</v>
      </c>
      <c r="CW532" s="4">
        <f t="shared" si="518"/>
        <v>2121.9333333333334</v>
      </c>
      <c r="CX532" s="4">
        <f t="shared" si="519"/>
        <v>2139.9333333333334</v>
      </c>
      <c r="CY532" s="4">
        <f t="shared" si="520"/>
        <v>2272.9333333333334</v>
      </c>
      <c r="CZ532" s="4">
        <f t="shared" si="521"/>
        <v>1458.9333333333334</v>
      </c>
      <c r="DA532" s="4">
        <f t="shared" si="522"/>
        <v>1445.9333333333334</v>
      </c>
      <c r="DB532" s="4">
        <f t="shared" si="523"/>
        <v>1513.9333333333334</v>
      </c>
      <c r="DC532" s="4">
        <f t="shared" si="524"/>
        <v>1512.9333333333334</v>
      </c>
      <c r="DD532" s="4">
        <f t="shared" si="525"/>
        <v>1491.9333333333334</v>
      </c>
      <c r="DE532" s="4">
        <f t="shared" si="526"/>
        <v>2210.9333333333334</v>
      </c>
      <c r="DF532" s="4">
        <f t="shared" si="527"/>
        <v>2187.9333333333334</v>
      </c>
      <c r="DG532" s="4">
        <f t="shared" si="528"/>
        <v>2187.9333333333334</v>
      </c>
      <c r="DH532" s="4">
        <f t="shared" si="529"/>
        <v>2164.9333333333334</v>
      </c>
      <c r="DI532" s="4">
        <f t="shared" si="530"/>
        <v>2189.9333333333334</v>
      </c>
      <c r="DJ532" s="4">
        <f t="shared" si="531"/>
        <v>1536.9333333333334</v>
      </c>
      <c r="DK532" s="4">
        <f t="shared" si="532"/>
        <v>1611.9333333333334</v>
      </c>
      <c r="DL532" s="4">
        <f t="shared" si="533"/>
        <v>1541.9333333333334</v>
      </c>
      <c r="DM532" s="4">
        <f t="shared" si="534"/>
        <v>1623.9333333333334</v>
      </c>
      <c r="DN532" s="4">
        <f t="shared" si="535"/>
        <v>1586.9333333333334</v>
      </c>
      <c r="DO532" s="4">
        <f t="shared" si="536"/>
        <v>2124.9333333333334</v>
      </c>
      <c r="DP532" s="4">
        <f t="shared" si="537"/>
        <v>2097.9333333333334</v>
      </c>
      <c r="DQ532" s="4">
        <f t="shared" si="538"/>
        <v>2075.9333333333334</v>
      </c>
      <c r="DR532" s="4">
        <f t="shared" si="539"/>
        <v>2056.9333333333334</v>
      </c>
      <c r="DS532" s="4">
        <f t="shared" si="540"/>
        <v>2081.9333333333334</v>
      </c>
    </row>
    <row r="533" spans="1:123">
      <c r="A533">
        <v>4035.5999999999899</v>
      </c>
      <c r="B533">
        <v>1024</v>
      </c>
      <c r="C533">
        <v>1001</v>
      </c>
      <c r="D533">
        <v>1002</v>
      </c>
      <c r="E533">
        <v>993</v>
      </c>
      <c r="F533">
        <v>995</v>
      </c>
      <c r="G533">
        <v>1283</v>
      </c>
      <c r="H533">
        <v>1283</v>
      </c>
      <c r="I533">
        <v>1266</v>
      </c>
      <c r="J533">
        <v>1271</v>
      </c>
      <c r="K533">
        <v>1358</v>
      </c>
      <c r="L533">
        <v>915</v>
      </c>
      <c r="M533">
        <v>901</v>
      </c>
      <c r="N533">
        <v>899</v>
      </c>
      <c r="O533">
        <v>974</v>
      </c>
      <c r="P533">
        <v>921</v>
      </c>
      <c r="Q533">
        <v>1411</v>
      </c>
      <c r="R533">
        <v>1453</v>
      </c>
      <c r="S533">
        <v>1434</v>
      </c>
      <c r="T533">
        <v>1406</v>
      </c>
      <c r="U533">
        <v>1611</v>
      </c>
      <c r="V533">
        <v>968</v>
      </c>
      <c r="W533">
        <v>959</v>
      </c>
      <c r="X533">
        <v>983</v>
      </c>
      <c r="Y533">
        <v>975</v>
      </c>
      <c r="Z533">
        <v>1048</v>
      </c>
      <c r="AA533">
        <v>1746</v>
      </c>
      <c r="AB533">
        <v>1765</v>
      </c>
      <c r="AC533">
        <v>1832</v>
      </c>
      <c r="AD533">
        <v>1935</v>
      </c>
      <c r="AE533">
        <v>1898</v>
      </c>
      <c r="AF533">
        <v>1221</v>
      </c>
      <c r="AG533">
        <v>1235</v>
      </c>
      <c r="AH533">
        <v>1249</v>
      </c>
      <c r="AI533">
        <v>1242</v>
      </c>
      <c r="AJ533">
        <v>1242</v>
      </c>
      <c r="AK533">
        <v>2173</v>
      </c>
      <c r="AL533">
        <v>2152</v>
      </c>
      <c r="AM533">
        <v>2169</v>
      </c>
      <c r="AN533">
        <v>2186</v>
      </c>
      <c r="AO533">
        <v>2324</v>
      </c>
      <c r="AP533">
        <v>1533</v>
      </c>
      <c r="AQ533">
        <v>1511</v>
      </c>
      <c r="AR533">
        <v>1569</v>
      </c>
      <c r="AS533">
        <v>1547</v>
      </c>
      <c r="AT533">
        <v>1537</v>
      </c>
      <c r="AU533">
        <v>2253</v>
      </c>
      <c r="AV533">
        <v>2246</v>
      </c>
      <c r="AW533">
        <v>2231</v>
      </c>
      <c r="AX533">
        <v>2231</v>
      </c>
      <c r="AY533">
        <v>2224</v>
      </c>
      <c r="AZ533">
        <v>1579</v>
      </c>
      <c r="BA533">
        <v>1670</v>
      </c>
      <c r="BB533">
        <v>1599</v>
      </c>
      <c r="BC533">
        <v>1688</v>
      </c>
      <c r="BD533">
        <v>1638</v>
      </c>
      <c r="BE533">
        <v>2169</v>
      </c>
      <c r="BF533">
        <v>2145</v>
      </c>
      <c r="BG533">
        <v>2101</v>
      </c>
      <c r="BH533">
        <v>2109</v>
      </c>
      <c r="BI533">
        <v>2130</v>
      </c>
      <c r="BK533">
        <v>4035.5999999999899</v>
      </c>
      <c r="BL533" s="4">
        <f t="shared" si="481"/>
        <v>971.93333333333328</v>
      </c>
      <c r="BM533" s="4">
        <f t="shared" si="482"/>
        <v>948.93333333333328</v>
      </c>
      <c r="BN533" s="4">
        <f t="shared" si="483"/>
        <v>949.93333333333328</v>
      </c>
      <c r="BO533" s="4">
        <f t="shared" si="484"/>
        <v>940.93333333333328</v>
      </c>
      <c r="BP533" s="4">
        <f t="shared" si="485"/>
        <v>942.93333333333328</v>
      </c>
      <c r="BQ533" s="4">
        <f t="shared" si="486"/>
        <v>1230.9333333333334</v>
      </c>
      <c r="BR533" s="4">
        <f t="shared" si="487"/>
        <v>1230.9333333333334</v>
      </c>
      <c r="BS533" s="4">
        <f t="shared" si="488"/>
        <v>1213.9333333333334</v>
      </c>
      <c r="BT533" s="4">
        <f t="shared" si="489"/>
        <v>1218.9333333333334</v>
      </c>
      <c r="BU533" s="4">
        <f t="shared" si="490"/>
        <v>1305.9333333333334</v>
      </c>
      <c r="BV533" s="4">
        <f t="shared" si="491"/>
        <v>862.93333333333328</v>
      </c>
      <c r="BW533" s="4">
        <f t="shared" si="492"/>
        <v>848.93333333333328</v>
      </c>
      <c r="BX533" s="4">
        <f t="shared" si="493"/>
        <v>846.93333333333328</v>
      </c>
      <c r="BY533" s="4">
        <f t="shared" si="494"/>
        <v>921.93333333333328</v>
      </c>
      <c r="BZ533" s="4">
        <f t="shared" si="495"/>
        <v>868.93333333333328</v>
      </c>
      <c r="CA533" s="4">
        <f t="shared" si="496"/>
        <v>1358.9333333333334</v>
      </c>
      <c r="CB533" s="4">
        <f t="shared" si="497"/>
        <v>1400.9333333333334</v>
      </c>
      <c r="CC533" s="4">
        <f t="shared" si="498"/>
        <v>1381.9333333333334</v>
      </c>
      <c r="CD533" s="4">
        <f t="shared" si="499"/>
        <v>1353.9333333333334</v>
      </c>
      <c r="CE533" s="4">
        <f t="shared" si="500"/>
        <v>1558.9333333333334</v>
      </c>
      <c r="CF533" s="4">
        <f t="shared" si="501"/>
        <v>915.93333333333328</v>
      </c>
      <c r="CG533" s="4">
        <f t="shared" si="502"/>
        <v>906.93333333333328</v>
      </c>
      <c r="CH533" s="4">
        <f t="shared" si="503"/>
        <v>930.93333333333328</v>
      </c>
      <c r="CI533" s="4">
        <f t="shared" si="504"/>
        <v>922.93333333333328</v>
      </c>
      <c r="CJ533" s="4">
        <f t="shared" si="505"/>
        <v>995.93333333333328</v>
      </c>
      <c r="CK533" s="4">
        <f t="shared" si="506"/>
        <v>1693.9333333333334</v>
      </c>
      <c r="CL533" s="4">
        <f t="shared" si="507"/>
        <v>1712.9333333333334</v>
      </c>
      <c r="CM533" s="4">
        <f t="shared" si="508"/>
        <v>1779.9333333333334</v>
      </c>
      <c r="CN533" s="4">
        <f t="shared" si="509"/>
        <v>1882.9333333333334</v>
      </c>
      <c r="CO533" s="4">
        <f t="shared" si="510"/>
        <v>1845.9333333333334</v>
      </c>
      <c r="CP533" s="4">
        <f t="shared" si="511"/>
        <v>1168.9333333333334</v>
      </c>
      <c r="CQ533" s="4">
        <f t="shared" si="512"/>
        <v>1182.9333333333334</v>
      </c>
      <c r="CR533" s="4">
        <f t="shared" si="513"/>
        <v>1196.9333333333334</v>
      </c>
      <c r="CS533" s="4">
        <f t="shared" si="514"/>
        <v>1189.9333333333334</v>
      </c>
      <c r="CT533" s="4">
        <f t="shared" si="515"/>
        <v>1189.9333333333334</v>
      </c>
      <c r="CU533" s="4">
        <f t="shared" si="516"/>
        <v>2120.9333333333334</v>
      </c>
      <c r="CV533" s="4">
        <f t="shared" si="517"/>
        <v>2099.9333333333334</v>
      </c>
      <c r="CW533" s="4">
        <f t="shared" si="518"/>
        <v>2116.9333333333334</v>
      </c>
      <c r="CX533" s="4">
        <f t="shared" si="519"/>
        <v>2133.9333333333334</v>
      </c>
      <c r="CY533" s="4">
        <f t="shared" si="520"/>
        <v>2271.9333333333334</v>
      </c>
      <c r="CZ533" s="4">
        <f t="shared" si="521"/>
        <v>1480.9333333333334</v>
      </c>
      <c r="DA533" s="4">
        <f t="shared" si="522"/>
        <v>1458.9333333333334</v>
      </c>
      <c r="DB533" s="4">
        <f t="shared" si="523"/>
        <v>1516.9333333333334</v>
      </c>
      <c r="DC533" s="4">
        <f t="shared" si="524"/>
        <v>1494.9333333333334</v>
      </c>
      <c r="DD533" s="4">
        <f t="shared" si="525"/>
        <v>1484.9333333333334</v>
      </c>
      <c r="DE533" s="4">
        <f t="shared" si="526"/>
        <v>2200.9333333333334</v>
      </c>
      <c r="DF533" s="4">
        <f t="shared" si="527"/>
        <v>2193.9333333333334</v>
      </c>
      <c r="DG533" s="4">
        <f t="shared" si="528"/>
        <v>2178.9333333333334</v>
      </c>
      <c r="DH533" s="4">
        <f t="shared" si="529"/>
        <v>2178.9333333333334</v>
      </c>
      <c r="DI533" s="4">
        <f t="shared" si="530"/>
        <v>2171.9333333333334</v>
      </c>
      <c r="DJ533" s="4">
        <f t="shared" si="531"/>
        <v>1526.9333333333334</v>
      </c>
      <c r="DK533" s="4">
        <f t="shared" si="532"/>
        <v>1617.9333333333334</v>
      </c>
      <c r="DL533" s="4">
        <f t="shared" si="533"/>
        <v>1546.9333333333334</v>
      </c>
      <c r="DM533" s="4">
        <f t="shared" si="534"/>
        <v>1635.9333333333334</v>
      </c>
      <c r="DN533" s="4">
        <f t="shared" si="535"/>
        <v>1585.9333333333334</v>
      </c>
      <c r="DO533" s="4">
        <f t="shared" si="536"/>
        <v>2116.9333333333334</v>
      </c>
      <c r="DP533" s="4">
        <f t="shared" si="537"/>
        <v>2092.9333333333334</v>
      </c>
      <c r="DQ533" s="4">
        <f t="shared" si="538"/>
        <v>2048.9333333333334</v>
      </c>
      <c r="DR533" s="4">
        <f t="shared" si="539"/>
        <v>2056.9333333333334</v>
      </c>
      <c r="DS533" s="4">
        <f t="shared" si="540"/>
        <v>2077.9333333333334</v>
      </c>
    </row>
    <row r="534" spans="1:123">
      <c r="A534">
        <v>4043.1999999999898</v>
      </c>
      <c r="B534">
        <v>1029</v>
      </c>
      <c r="C534">
        <v>1018</v>
      </c>
      <c r="D534">
        <v>1009</v>
      </c>
      <c r="E534">
        <v>1006</v>
      </c>
      <c r="F534">
        <v>1000</v>
      </c>
      <c r="G534">
        <v>1289</v>
      </c>
      <c r="H534">
        <v>1294</v>
      </c>
      <c r="I534">
        <v>1254</v>
      </c>
      <c r="J534">
        <v>1275</v>
      </c>
      <c r="K534">
        <v>1337</v>
      </c>
      <c r="L534">
        <v>920</v>
      </c>
      <c r="M534">
        <v>899</v>
      </c>
      <c r="N534">
        <v>902</v>
      </c>
      <c r="O534">
        <v>973</v>
      </c>
      <c r="P534">
        <v>909</v>
      </c>
      <c r="Q534">
        <v>1416</v>
      </c>
      <c r="R534">
        <v>1453</v>
      </c>
      <c r="S534">
        <v>1450</v>
      </c>
      <c r="T534">
        <v>1386</v>
      </c>
      <c r="U534">
        <v>1617</v>
      </c>
      <c r="V534">
        <v>957</v>
      </c>
      <c r="W534">
        <v>944</v>
      </c>
      <c r="X534">
        <v>991</v>
      </c>
      <c r="Y534">
        <v>959</v>
      </c>
      <c r="Z534">
        <v>1058</v>
      </c>
      <c r="AA534">
        <v>1742</v>
      </c>
      <c r="AB534">
        <v>1783</v>
      </c>
      <c r="AC534">
        <v>1812</v>
      </c>
      <c r="AD534">
        <v>1945</v>
      </c>
      <c r="AE534">
        <v>1888</v>
      </c>
      <c r="AF534">
        <v>1221</v>
      </c>
      <c r="AG534">
        <v>1242</v>
      </c>
      <c r="AH534">
        <v>1234</v>
      </c>
      <c r="AI534">
        <v>1233</v>
      </c>
      <c r="AJ534">
        <v>1231</v>
      </c>
      <c r="AK534">
        <v>2186</v>
      </c>
      <c r="AL534">
        <v>2181</v>
      </c>
      <c r="AM534">
        <v>2160</v>
      </c>
      <c r="AN534">
        <v>2193</v>
      </c>
      <c r="AO534">
        <v>2309</v>
      </c>
      <c r="AP534">
        <v>1527</v>
      </c>
      <c r="AQ534">
        <v>1508</v>
      </c>
      <c r="AR534">
        <v>1563</v>
      </c>
      <c r="AS534">
        <v>1584</v>
      </c>
      <c r="AT534">
        <v>1554</v>
      </c>
      <c r="AU534">
        <v>2253</v>
      </c>
      <c r="AV534">
        <v>2244</v>
      </c>
      <c r="AW534">
        <v>2246</v>
      </c>
      <c r="AX534">
        <v>2224</v>
      </c>
      <c r="AY534">
        <v>2218</v>
      </c>
      <c r="AZ534">
        <v>1599</v>
      </c>
      <c r="BA534">
        <v>1676</v>
      </c>
      <c r="BB534">
        <v>1592</v>
      </c>
      <c r="BC534">
        <v>1674</v>
      </c>
      <c r="BD534">
        <v>1632</v>
      </c>
      <c r="BE534">
        <v>2175</v>
      </c>
      <c r="BF534">
        <v>2135</v>
      </c>
      <c r="BG534">
        <v>2109</v>
      </c>
      <c r="BH534">
        <v>2128</v>
      </c>
      <c r="BI534">
        <v>2143</v>
      </c>
      <c r="BK534">
        <v>4043.1999999999898</v>
      </c>
      <c r="BL534" s="4">
        <f t="shared" si="481"/>
        <v>976.93333333333328</v>
      </c>
      <c r="BM534" s="4">
        <f t="shared" si="482"/>
        <v>965.93333333333328</v>
      </c>
      <c r="BN534" s="4">
        <f t="shared" si="483"/>
        <v>956.93333333333328</v>
      </c>
      <c r="BO534" s="4">
        <f t="shared" si="484"/>
        <v>953.93333333333328</v>
      </c>
      <c r="BP534" s="4">
        <f t="shared" si="485"/>
        <v>947.93333333333328</v>
      </c>
      <c r="BQ534" s="4">
        <f t="shared" si="486"/>
        <v>1236.9333333333334</v>
      </c>
      <c r="BR534" s="4">
        <f t="shared" si="487"/>
        <v>1241.9333333333334</v>
      </c>
      <c r="BS534" s="4">
        <f t="shared" si="488"/>
        <v>1201.9333333333334</v>
      </c>
      <c r="BT534" s="4">
        <f t="shared" si="489"/>
        <v>1222.9333333333334</v>
      </c>
      <c r="BU534" s="4">
        <f t="shared" si="490"/>
        <v>1284.9333333333334</v>
      </c>
      <c r="BV534" s="4">
        <f t="shared" si="491"/>
        <v>867.93333333333328</v>
      </c>
      <c r="BW534" s="4">
        <f t="shared" si="492"/>
        <v>846.93333333333328</v>
      </c>
      <c r="BX534" s="4">
        <f t="shared" si="493"/>
        <v>849.93333333333328</v>
      </c>
      <c r="BY534" s="4">
        <f t="shared" si="494"/>
        <v>920.93333333333328</v>
      </c>
      <c r="BZ534" s="4">
        <f t="shared" si="495"/>
        <v>856.93333333333328</v>
      </c>
      <c r="CA534" s="4">
        <f t="shared" si="496"/>
        <v>1363.9333333333334</v>
      </c>
      <c r="CB534" s="4">
        <f t="shared" si="497"/>
        <v>1400.9333333333334</v>
      </c>
      <c r="CC534" s="4">
        <f t="shared" si="498"/>
        <v>1397.9333333333334</v>
      </c>
      <c r="CD534" s="4">
        <f t="shared" si="499"/>
        <v>1333.9333333333334</v>
      </c>
      <c r="CE534" s="4">
        <f t="shared" si="500"/>
        <v>1564.9333333333334</v>
      </c>
      <c r="CF534" s="4">
        <f t="shared" si="501"/>
        <v>904.93333333333328</v>
      </c>
      <c r="CG534" s="4">
        <f t="shared" si="502"/>
        <v>891.93333333333328</v>
      </c>
      <c r="CH534" s="4">
        <f t="shared" si="503"/>
        <v>938.93333333333328</v>
      </c>
      <c r="CI534" s="4">
        <f t="shared" si="504"/>
        <v>906.93333333333328</v>
      </c>
      <c r="CJ534" s="4">
        <f t="shared" si="505"/>
        <v>1005.9333333333333</v>
      </c>
      <c r="CK534" s="4">
        <f t="shared" si="506"/>
        <v>1689.9333333333334</v>
      </c>
      <c r="CL534" s="4">
        <f t="shared" si="507"/>
        <v>1730.9333333333334</v>
      </c>
      <c r="CM534" s="4">
        <f t="shared" si="508"/>
        <v>1759.9333333333334</v>
      </c>
      <c r="CN534" s="4">
        <f t="shared" si="509"/>
        <v>1892.9333333333334</v>
      </c>
      <c r="CO534" s="4">
        <f t="shared" si="510"/>
        <v>1835.9333333333334</v>
      </c>
      <c r="CP534" s="4">
        <f t="shared" si="511"/>
        <v>1168.9333333333334</v>
      </c>
      <c r="CQ534" s="4">
        <f t="shared" si="512"/>
        <v>1189.9333333333334</v>
      </c>
      <c r="CR534" s="4">
        <f t="shared" si="513"/>
        <v>1181.9333333333334</v>
      </c>
      <c r="CS534" s="4">
        <f t="shared" si="514"/>
        <v>1180.9333333333334</v>
      </c>
      <c r="CT534" s="4">
        <f t="shared" si="515"/>
        <v>1178.9333333333334</v>
      </c>
      <c r="CU534" s="4">
        <f t="shared" si="516"/>
        <v>2133.9333333333334</v>
      </c>
      <c r="CV534" s="4">
        <f t="shared" si="517"/>
        <v>2128.9333333333334</v>
      </c>
      <c r="CW534" s="4">
        <f t="shared" si="518"/>
        <v>2107.9333333333334</v>
      </c>
      <c r="CX534" s="4">
        <f t="shared" si="519"/>
        <v>2140.9333333333334</v>
      </c>
      <c r="CY534" s="4">
        <f t="shared" si="520"/>
        <v>2256.9333333333334</v>
      </c>
      <c r="CZ534" s="4">
        <f t="shared" si="521"/>
        <v>1474.9333333333334</v>
      </c>
      <c r="DA534" s="4">
        <f t="shared" si="522"/>
        <v>1455.9333333333334</v>
      </c>
      <c r="DB534" s="4">
        <f t="shared" si="523"/>
        <v>1510.9333333333334</v>
      </c>
      <c r="DC534" s="4">
        <f t="shared" si="524"/>
        <v>1531.9333333333334</v>
      </c>
      <c r="DD534" s="4">
        <f t="shared" si="525"/>
        <v>1501.9333333333334</v>
      </c>
      <c r="DE534" s="4">
        <f t="shared" si="526"/>
        <v>2200.9333333333334</v>
      </c>
      <c r="DF534" s="4">
        <f t="shared" si="527"/>
        <v>2191.9333333333334</v>
      </c>
      <c r="DG534" s="4">
        <f t="shared" si="528"/>
        <v>2193.9333333333334</v>
      </c>
      <c r="DH534" s="4">
        <f t="shared" si="529"/>
        <v>2171.9333333333334</v>
      </c>
      <c r="DI534" s="4">
        <f t="shared" si="530"/>
        <v>2165.9333333333334</v>
      </c>
      <c r="DJ534" s="4">
        <f t="shared" si="531"/>
        <v>1546.9333333333334</v>
      </c>
      <c r="DK534" s="4">
        <f t="shared" si="532"/>
        <v>1623.9333333333334</v>
      </c>
      <c r="DL534" s="4">
        <f t="shared" si="533"/>
        <v>1539.9333333333334</v>
      </c>
      <c r="DM534" s="4">
        <f t="shared" si="534"/>
        <v>1621.9333333333334</v>
      </c>
      <c r="DN534" s="4">
        <f t="shared" si="535"/>
        <v>1579.9333333333334</v>
      </c>
      <c r="DO534" s="4">
        <f t="shared" si="536"/>
        <v>2122.9333333333334</v>
      </c>
      <c r="DP534" s="4">
        <f t="shared" si="537"/>
        <v>2082.9333333333334</v>
      </c>
      <c r="DQ534" s="4">
        <f t="shared" si="538"/>
        <v>2056.9333333333334</v>
      </c>
      <c r="DR534" s="4">
        <f t="shared" si="539"/>
        <v>2075.9333333333334</v>
      </c>
      <c r="DS534" s="4">
        <f t="shared" si="540"/>
        <v>2090.9333333333334</v>
      </c>
    </row>
    <row r="535" spans="1:123">
      <c r="A535">
        <v>4050.7999999999902</v>
      </c>
      <c r="B535">
        <v>1029</v>
      </c>
      <c r="C535">
        <v>1010</v>
      </c>
      <c r="D535">
        <v>1000</v>
      </c>
      <c r="E535">
        <v>1005</v>
      </c>
      <c r="F535">
        <v>995</v>
      </c>
      <c r="G535">
        <v>1293</v>
      </c>
      <c r="H535">
        <v>1292</v>
      </c>
      <c r="I535">
        <v>1280</v>
      </c>
      <c r="J535">
        <v>1275</v>
      </c>
      <c r="K535">
        <v>1358</v>
      </c>
      <c r="L535">
        <v>916</v>
      </c>
      <c r="M535">
        <v>903</v>
      </c>
      <c r="N535">
        <v>896</v>
      </c>
      <c r="O535">
        <v>971</v>
      </c>
      <c r="P535">
        <v>914</v>
      </c>
      <c r="Q535">
        <v>1408</v>
      </c>
      <c r="R535">
        <v>1455</v>
      </c>
      <c r="S535">
        <v>1432</v>
      </c>
      <c r="T535">
        <v>1415</v>
      </c>
      <c r="U535">
        <v>1629</v>
      </c>
      <c r="V535">
        <v>984</v>
      </c>
      <c r="W535">
        <v>954</v>
      </c>
      <c r="X535">
        <v>995</v>
      </c>
      <c r="Y535">
        <v>968</v>
      </c>
      <c r="Z535">
        <v>1051</v>
      </c>
      <c r="AA535">
        <v>1739</v>
      </c>
      <c r="AB535">
        <v>1768</v>
      </c>
      <c r="AC535">
        <v>1825</v>
      </c>
      <c r="AD535">
        <v>1956</v>
      </c>
      <c r="AE535">
        <v>1898</v>
      </c>
      <c r="AF535">
        <v>1228</v>
      </c>
      <c r="AG535">
        <v>1246</v>
      </c>
      <c r="AH535">
        <v>1229</v>
      </c>
      <c r="AI535">
        <v>1236</v>
      </c>
      <c r="AJ535">
        <v>1259</v>
      </c>
      <c r="AK535">
        <v>2168</v>
      </c>
      <c r="AL535">
        <v>2178</v>
      </c>
      <c r="AM535">
        <v>2185</v>
      </c>
      <c r="AN535">
        <v>2205</v>
      </c>
      <c r="AO535">
        <v>2327</v>
      </c>
      <c r="AP535">
        <v>1519</v>
      </c>
      <c r="AQ535">
        <v>1515</v>
      </c>
      <c r="AR535">
        <v>1589</v>
      </c>
      <c r="AS535">
        <v>1566</v>
      </c>
      <c r="AT535">
        <v>1544</v>
      </c>
      <c r="AU535">
        <v>2300</v>
      </c>
      <c r="AV535">
        <v>2242</v>
      </c>
      <c r="AW535">
        <v>2249</v>
      </c>
      <c r="AX535">
        <v>2224</v>
      </c>
      <c r="AY535">
        <v>2236</v>
      </c>
      <c r="AZ535">
        <v>1601</v>
      </c>
      <c r="BA535">
        <v>1670</v>
      </c>
      <c r="BB535">
        <v>1601</v>
      </c>
      <c r="BC535">
        <v>1668</v>
      </c>
      <c r="BD535">
        <v>1647</v>
      </c>
      <c r="BE535">
        <v>2170</v>
      </c>
      <c r="BF535">
        <v>2151</v>
      </c>
      <c r="BG535">
        <v>2121</v>
      </c>
      <c r="BH535">
        <v>2117</v>
      </c>
      <c r="BI535">
        <v>2158</v>
      </c>
      <c r="BK535">
        <v>4050.7999999999902</v>
      </c>
      <c r="BL535" s="4">
        <f t="shared" si="481"/>
        <v>976.93333333333328</v>
      </c>
      <c r="BM535" s="4">
        <f t="shared" si="482"/>
        <v>957.93333333333328</v>
      </c>
      <c r="BN535" s="4">
        <f t="shared" si="483"/>
        <v>947.93333333333328</v>
      </c>
      <c r="BO535" s="4">
        <f t="shared" si="484"/>
        <v>952.93333333333328</v>
      </c>
      <c r="BP535" s="4">
        <f t="shared" si="485"/>
        <v>942.93333333333328</v>
      </c>
      <c r="BQ535" s="4">
        <f t="shared" si="486"/>
        <v>1240.9333333333334</v>
      </c>
      <c r="BR535" s="4">
        <f t="shared" si="487"/>
        <v>1239.9333333333334</v>
      </c>
      <c r="BS535" s="4">
        <f t="shared" si="488"/>
        <v>1227.9333333333334</v>
      </c>
      <c r="BT535" s="4">
        <f t="shared" si="489"/>
        <v>1222.9333333333334</v>
      </c>
      <c r="BU535" s="4">
        <f t="shared" si="490"/>
        <v>1305.9333333333334</v>
      </c>
      <c r="BV535" s="4">
        <f t="shared" si="491"/>
        <v>863.93333333333328</v>
      </c>
      <c r="BW535" s="4">
        <f t="shared" si="492"/>
        <v>850.93333333333328</v>
      </c>
      <c r="BX535" s="4">
        <f t="shared" si="493"/>
        <v>843.93333333333328</v>
      </c>
      <c r="BY535" s="4">
        <f t="shared" si="494"/>
        <v>918.93333333333328</v>
      </c>
      <c r="BZ535" s="4">
        <f t="shared" si="495"/>
        <v>861.93333333333328</v>
      </c>
      <c r="CA535" s="4">
        <f t="shared" si="496"/>
        <v>1355.9333333333334</v>
      </c>
      <c r="CB535" s="4">
        <f t="shared" si="497"/>
        <v>1402.9333333333334</v>
      </c>
      <c r="CC535" s="4">
        <f t="shared" si="498"/>
        <v>1379.9333333333334</v>
      </c>
      <c r="CD535" s="4">
        <f t="shared" si="499"/>
        <v>1362.9333333333334</v>
      </c>
      <c r="CE535" s="4">
        <f t="shared" si="500"/>
        <v>1576.9333333333334</v>
      </c>
      <c r="CF535" s="4">
        <f t="shared" si="501"/>
        <v>931.93333333333328</v>
      </c>
      <c r="CG535" s="4">
        <f t="shared" si="502"/>
        <v>901.93333333333328</v>
      </c>
      <c r="CH535" s="4">
        <f t="shared" si="503"/>
        <v>942.93333333333328</v>
      </c>
      <c r="CI535" s="4">
        <f t="shared" si="504"/>
        <v>915.93333333333328</v>
      </c>
      <c r="CJ535" s="4">
        <f t="shared" si="505"/>
        <v>998.93333333333328</v>
      </c>
      <c r="CK535" s="4">
        <f t="shared" si="506"/>
        <v>1686.9333333333334</v>
      </c>
      <c r="CL535" s="4">
        <f t="shared" si="507"/>
        <v>1715.9333333333334</v>
      </c>
      <c r="CM535" s="4">
        <f t="shared" si="508"/>
        <v>1772.9333333333334</v>
      </c>
      <c r="CN535" s="4">
        <f t="shared" si="509"/>
        <v>1903.9333333333334</v>
      </c>
      <c r="CO535" s="4">
        <f t="shared" si="510"/>
        <v>1845.9333333333334</v>
      </c>
      <c r="CP535" s="4">
        <f t="shared" si="511"/>
        <v>1175.9333333333334</v>
      </c>
      <c r="CQ535" s="4">
        <f t="shared" si="512"/>
        <v>1193.9333333333334</v>
      </c>
      <c r="CR535" s="4">
        <f t="shared" si="513"/>
        <v>1176.9333333333334</v>
      </c>
      <c r="CS535" s="4">
        <f t="shared" si="514"/>
        <v>1183.9333333333334</v>
      </c>
      <c r="CT535" s="4">
        <f t="shared" si="515"/>
        <v>1206.9333333333334</v>
      </c>
      <c r="CU535" s="4">
        <f t="shared" si="516"/>
        <v>2115.9333333333334</v>
      </c>
      <c r="CV535" s="4">
        <f t="shared" si="517"/>
        <v>2125.9333333333334</v>
      </c>
      <c r="CW535" s="4">
        <f t="shared" si="518"/>
        <v>2132.9333333333334</v>
      </c>
      <c r="CX535" s="4">
        <f t="shared" si="519"/>
        <v>2152.9333333333334</v>
      </c>
      <c r="CY535" s="4">
        <f t="shared" si="520"/>
        <v>2274.9333333333334</v>
      </c>
      <c r="CZ535" s="4">
        <f t="shared" si="521"/>
        <v>1466.9333333333334</v>
      </c>
      <c r="DA535" s="4">
        <f t="shared" si="522"/>
        <v>1462.9333333333334</v>
      </c>
      <c r="DB535" s="4">
        <f t="shared" si="523"/>
        <v>1536.9333333333334</v>
      </c>
      <c r="DC535" s="4">
        <f t="shared" si="524"/>
        <v>1513.9333333333334</v>
      </c>
      <c r="DD535" s="4">
        <f t="shared" si="525"/>
        <v>1491.9333333333334</v>
      </c>
      <c r="DE535" s="4">
        <f t="shared" si="526"/>
        <v>2247.9333333333334</v>
      </c>
      <c r="DF535" s="4">
        <f t="shared" si="527"/>
        <v>2189.9333333333334</v>
      </c>
      <c r="DG535" s="4">
        <f t="shared" si="528"/>
        <v>2196.9333333333334</v>
      </c>
      <c r="DH535" s="4">
        <f t="shared" si="529"/>
        <v>2171.9333333333334</v>
      </c>
      <c r="DI535" s="4">
        <f t="shared" si="530"/>
        <v>2183.9333333333334</v>
      </c>
      <c r="DJ535" s="4">
        <f t="shared" si="531"/>
        <v>1548.9333333333334</v>
      </c>
      <c r="DK535" s="4">
        <f t="shared" si="532"/>
        <v>1617.9333333333334</v>
      </c>
      <c r="DL535" s="4">
        <f t="shared" si="533"/>
        <v>1548.9333333333334</v>
      </c>
      <c r="DM535" s="4">
        <f t="shared" si="534"/>
        <v>1615.9333333333334</v>
      </c>
      <c r="DN535" s="4">
        <f t="shared" si="535"/>
        <v>1594.9333333333334</v>
      </c>
      <c r="DO535" s="4">
        <f t="shared" si="536"/>
        <v>2117.9333333333334</v>
      </c>
      <c r="DP535" s="4">
        <f t="shared" si="537"/>
        <v>2098.9333333333334</v>
      </c>
      <c r="DQ535" s="4">
        <f t="shared" si="538"/>
        <v>2068.9333333333334</v>
      </c>
      <c r="DR535" s="4">
        <f t="shared" si="539"/>
        <v>2064.9333333333334</v>
      </c>
      <c r="DS535" s="4">
        <f t="shared" si="540"/>
        <v>2105.9333333333334</v>
      </c>
    </row>
    <row r="536" spans="1:123">
      <c r="A536">
        <v>4058.3999999999901</v>
      </c>
      <c r="B536">
        <v>1030</v>
      </c>
      <c r="C536">
        <v>1007</v>
      </c>
      <c r="D536">
        <v>1009</v>
      </c>
      <c r="E536">
        <v>1019</v>
      </c>
      <c r="F536">
        <v>1005</v>
      </c>
      <c r="G536">
        <v>1306</v>
      </c>
      <c r="H536">
        <v>1306</v>
      </c>
      <c r="I536">
        <v>1283</v>
      </c>
      <c r="J536">
        <v>1281</v>
      </c>
      <c r="K536">
        <v>1358</v>
      </c>
      <c r="L536">
        <v>924</v>
      </c>
      <c r="M536">
        <v>898</v>
      </c>
      <c r="N536">
        <v>901</v>
      </c>
      <c r="O536">
        <v>968</v>
      </c>
      <c r="P536">
        <v>915</v>
      </c>
      <c r="Q536">
        <v>1405</v>
      </c>
      <c r="R536">
        <v>1458</v>
      </c>
      <c r="S536">
        <v>1431</v>
      </c>
      <c r="T536">
        <v>1417</v>
      </c>
      <c r="U536">
        <v>1619</v>
      </c>
      <c r="V536">
        <v>980</v>
      </c>
      <c r="W536">
        <v>955</v>
      </c>
      <c r="X536">
        <v>998</v>
      </c>
      <c r="Y536">
        <v>950</v>
      </c>
      <c r="Z536">
        <v>1058</v>
      </c>
      <c r="AA536">
        <v>1759</v>
      </c>
      <c r="AB536">
        <v>1775</v>
      </c>
      <c r="AC536">
        <v>1834</v>
      </c>
      <c r="AD536">
        <v>1962</v>
      </c>
      <c r="AE536">
        <v>1899</v>
      </c>
      <c r="AF536">
        <v>1240</v>
      </c>
      <c r="AG536">
        <v>1241</v>
      </c>
      <c r="AH536">
        <v>1235</v>
      </c>
      <c r="AI536">
        <v>1249</v>
      </c>
      <c r="AJ536">
        <v>1252</v>
      </c>
      <c r="AK536">
        <v>2181</v>
      </c>
      <c r="AL536">
        <v>2190</v>
      </c>
      <c r="AM536">
        <v>2183</v>
      </c>
      <c r="AN536">
        <v>2192</v>
      </c>
      <c r="AO536">
        <v>2338</v>
      </c>
      <c r="AP536">
        <v>1522</v>
      </c>
      <c r="AQ536">
        <v>1525</v>
      </c>
      <c r="AR536">
        <v>1581</v>
      </c>
      <c r="AS536">
        <v>1560</v>
      </c>
      <c r="AT536">
        <v>1549</v>
      </c>
      <c r="AU536">
        <v>2273</v>
      </c>
      <c r="AV536">
        <v>2254</v>
      </c>
      <c r="AW536">
        <v>2249</v>
      </c>
      <c r="AX536">
        <v>2259</v>
      </c>
      <c r="AY536">
        <v>2242</v>
      </c>
      <c r="AZ536">
        <v>1596</v>
      </c>
      <c r="BA536">
        <v>1669</v>
      </c>
      <c r="BB536">
        <v>1608</v>
      </c>
      <c r="BC536">
        <v>1684</v>
      </c>
      <c r="BD536">
        <v>1658</v>
      </c>
      <c r="BE536">
        <v>2181</v>
      </c>
      <c r="BF536">
        <v>2147</v>
      </c>
      <c r="BG536">
        <v>2137</v>
      </c>
      <c r="BH536">
        <v>2129</v>
      </c>
      <c r="BI536">
        <v>2145</v>
      </c>
      <c r="BK536">
        <v>4058.3999999999901</v>
      </c>
      <c r="BL536" s="4">
        <f t="shared" si="481"/>
        <v>977.93333333333328</v>
      </c>
      <c r="BM536" s="4">
        <f t="shared" si="482"/>
        <v>954.93333333333328</v>
      </c>
      <c r="BN536" s="4">
        <f t="shared" si="483"/>
        <v>956.93333333333328</v>
      </c>
      <c r="BO536" s="4">
        <f t="shared" si="484"/>
        <v>966.93333333333328</v>
      </c>
      <c r="BP536" s="4">
        <f t="shared" si="485"/>
        <v>952.93333333333328</v>
      </c>
      <c r="BQ536" s="4">
        <f t="shared" si="486"/>
        <v>1253.9333333333334</v>
      </c>
      <c r="BR536" s="4">
        <f t="shared" si="487"/>
        <v>1253.9333333333334</v>
      </c>
      <c r="BS536" s="4">
        <f t="shared" si="488"/>
        <v>1230.9333333333334</v>
      </c>
      <c r="BT536" s="4">
        <f t="shared" si="489"/>
        <v>1228.9333333333334</v>
      </c>
      <c r="BU536" s="4">
        <f t="shared" si="490"/>
        <v>1305.9333333333334</v>
      </c>
      <c r="BV536" s="4">
        <f t="shared" si="491"/>
        <v>871.93333333333328</v>
      </c>
      <c r="BW536" s="4">
        <f t="shared" si="492"/>
        <v>845.93333333333328</v>
      </c>
      <c r="BX536" s="4">
        <f t="shared" si="493"/>
        <v>848.93333333333328</v>
      </c>
      <c r="BY536" s="4">
        <f t="shared" si="494"/>
        <v>915.93333333333328</v>
      </c>
      <c r="BZ536" s="4">
        <f t="shared" si="495"/>
        <v>862.93333333333328</v>
      </c>
      <c r="CA536" s="4">
        <f t="shared" si="496"/>
        <v>1352.9333333333334</v>
      </c>
      <c r="CB536" s="4">
        <f t="shared" si="497"/>
        <v>1405.9333333333334</v>
      </c>
      <c r="CC536" s="4">
        <f t="shared" si="498"/>
        <v>1378.9333333333334</v>
      </c>
      <c r="CD536" s="4">
        <f t="shared" si="499"/>
        <v>1364.9333333333334</v>
      </c>
      <c r="CE536" s="4">
        <f t="shared" si="500"/>
        <v>1566.9333333333334</v>
      </c>
      <c r="CF536" s="4">
        <f t="shared" si="501"/>
        <v>927.93333333333328</v>
      </c>
      <c r="CG536" s="4">
        <f t="shared" si="502"/>
        <v>902.93333333333328</v>
      </c>
      <c r="CH536" s="4">
        <f t="shared" si="503"/>
        <v>945.93333333333328</v>
      </c>
      <c r="CI536" s="4">
        <f t="shared" si="504"/>
        <v>897.93333333333328</v>
      </c>
      <c r="CJ536" s="4">
        <f t="shared" si="505"/>
        <v>1005.9333333333333</v>
      </c>
      <c r="CK536" s="4">
        <f t="shared" si="506"/>
        <v>1706.9333333333334</v>
      </c>
      <c r="CL536" s="4">
        <f t="shared" si="507"/>
        <v>1722.9333333333334</v>
      </c>
      <c r="CM536" s="4">
        <f t="shared" si="508"/>
        <v>1781.9333333333334</v>
      </c>
      <c r="CN536" s="4">
        <f t="shared" si="509"/>
        <v>1909.9333333333334</v>
      </c>
      <c r="CO536" s="4">
        <f t="shared" si="510"/>
        <v>1846.9333333333334</v>
      </c>
      <c r="CP536" s="4">
        <f t="shared" si="511"/>
        <v>1187.9333333333334</v>
      </c>
      <c r="CQ536" s="4">
        <f t="shared" si="512"/>
        <v>1188.9333333333334</v>
      </c>
      <c r="CR536" s="4">
        <f t="shared" si="513"/>
        <v>1182.9333333333334</v>
      </c>
      <c r="CS536" s="4">
        <f t="shared" si="514"/>
        <v>1196.9333333333334</v>
      </c>
      <c r="CT536" s="4">
        <f t="shared" si="515"/>
        <v>1199.9333333333334</v>
      </c>
      <c r="CU536" s="4">
        <f t="shared" si="516"/>
        <v>2128.9333333333334</v>
      </c>
      <c r="CV536" s="4">
        <f t="shared" si="517"/>
        <v>2137.9333333333334</v>
      </c>
      <c r="CW536" s="4">
        <f t="shared" si="518"/>
        <v>2130.9333333333334</v>
      </c>
      <c r="CX536" s="4">
        <f t="shared" si="519"/>
        <v>2139.9333333333334</v>
      </c>
      <c r="CY536" s="4">
        <f t="shared" si="520"/>
        <v>2285.9333333333334</v>
      </c>
      <c r="CZ536" s="4">
        <f t="shared" si="521"/>
        <v>1469.9333333333334</v>
      </c>
      <c r="DA536" s="4">
        <f t="shared" si="522"/>
        <v>1472.9333333333334</v>
      </c>
      <c r="DB536" s="4">
        <f t="shared" si="523"/>
        <v>1528.9333333333334</v>
      </c>
      <c r="DC536" s="4">
        <f t="shared" si="524"/>
        <v>1507.9333333333334</v>
      </c>
      <c r="DD536" s="4">
        <f t="shared" si="525"/>
        <v>1496.9333333333334</v>
      </c>
      <c r="DE536" s="4">
        <f t="shared" si="526"/>
        <v>2220.9333333333334</v>
      </c>
      <c r="DF536" s="4">
        <f t="shared" si="527"/>
        <v>2201.9333333333334</v>
      </c>
      <c r="DG536" s="4">
        <f t="shared" si="528"/>
        <v>2196.9333333333334</v>
      </c>
      <c r="DH536" s="4">
        <f t="shared" si="529"/>
        <v>2206.9333333333334</v>
      </c>
      <c r="DI536" s="4">
        <f t="shared" si="530"/>
        <v>2189.9333333333334</v>
      </c>
      <c r="DJ536" s="4">
        <f t="shared" si="531"/>
        <v>1543.9333333333334</v>
      </c>
      <c r="DK536" s="4">
        <f t="shared" si="532"/>
        <v>1616.9333333333334</v>
      </c>
      <c r="DL536" s="4">
        <f t="shared" si="533"/>
        <v>1555.9333333333334</v>
      </c>
      <c r="DM536" s="4">
        <f t="shared" si="534"/>
        <v>1631.9333333333334</v>
      </c>
      <c r="DN536" s="4">
        <f t="shared" si="535"/>
        <v>1605.9333333333334</v>
      </c>
      <c r="DO536" s="4">
        <f t="shared" si="536"/>
        <v>2128.9333333333334</v>
      </c>
      <c r="DP536" s="4">
        <f t="shared" si="537"/>
        <v>2094.9333333333334</v>
      </c>
      <c r="DQ536" s="4">
        <f t="shared" si="538"/>
        <v>2084.9333333333334</v>
      </c>
      <c r="DR536" s="4">
        <f t="shared" si="539"/>
        <v>2076.9333333333334</v>
      </c>
      <c r="DS536" s="4">
        <f t="shared" si="540"/>
        <v>2092.9333333333334</v>
      </c>
    </row>
    <row r="537" spans="1:123">
      <c r="A537">
        <v>4065.99999999999</v>
      </c>
      <c r="B537">
        <v>1031</v>
      </c>
      <c r="C537">
        <v>1012</v>
      </c>
      <c r="D537">
        <v>1021</v>
      </c>
      <c r="E537">
        <v>1001</v>
      </c>
      <c r="F537">
        <v>1010</v>
      </c>
      <c r="G537">
        <v>1290</v>
      </c>
      <c r="H537">
        <v>1314</v>
      </c>
      <c r="I537">
        <v>1272</v>
      </c>
      <c r="J537">
        <v>1294</v>
      </c>
      <c r="K537">
        <v>1350</v>
      </c>
      <c r="L537">
        <v>924</v>
      </c>
      <c r="M537">
        <v>928</v>
      </c>
      <c r="N537">
        <v>900</v>
      </c>
      <c r="O537">
        <v>970</v>
      </c>
      <c r="P537">
        <v>919</v>
      </c>
      <c r="Q537">
        <v>1411</v>
      </c>
      <c r="R537">
        <v>1471</v>
      </c>
      <c r="S537">
        <v>1447</v>
      </c>
      <c r="T537">
        <v>1408</v>
      </c>
      <c r="U537">
        <v>1632</v>
      </c>
      <c r="V537">
        <v>969</v>
      </c>
      <c r="W537">
        <v>960</v>
      </c>
      <c r="X537">
        <v>1001</v>
      </c>
      <c r="Y537">
        <v>968</v>
      </c>
      <c r="Z537">
        <v>1068</v>
      </c>
      <c r="AA537">
        <v>1755</v>
      </c>
      <c r="AB537">
        <v>1770</v>
      </c>
      <c r="AC537">
        <v>1831</v>
      </c>
      <c r="AD537">
        <v>1931</v>
      </c>
      <c r="AE537">
        <v>1908</v>
      </c>
      <c r="AF537">
        <v>1250</v>
      </c>
      <c r="AG537">
        <v>1241</v>
      </c>
      <c r="AH537">
        <v>1239</v>
      </c>
      <c r="AI537">
        <v>1252</v>
      </c>
      <c r="AJ537">
        <v>1241</v>
      </c>
      <c r="AK537">
        <v>2167</v>
      </c>
      <c r="AL537">
        <v>2191</v>
      </c>
      <c r="AM537">
        <v>2179</v>
      </c>
      <c r="AN537">
        <v>2191</v>
      </c>
      <c r="AO537">
        <v>2343</v>
      </c>
      <c r="AP537">
        <v>1524</v>
      </c>
      <c r="AQ537">
        <v>1525</v>
      </c>
      <c r="AR537">
        <v>1578</v>
      </c>
      <c r="AS537">
        <v>1577</v>
      </c>
      <c r="AT537">
        <v>1546</v>
      </c>
      <c r="AU537">
        <v>2275</v>
      </c>
      <c r="AV537">
        <v>2257</v>
      </c>
      <c r="AW537">
        <v>2259</v>
      </c>
      <c r="AX537">
        <v>2249</v>
      </c>
      <c r="AY537">
        <v>2231</v>
      </c>
      <c r="AZ537">
        <v>1603</v>
      </c>
      <c r="BA537">
        <v>1677</v>
      </c>
      <c r="BB537">
        <v>1599</v>
      </c>
      <c r="BC537">
        <v>1697</v>
      </c>
      <c r="BD537">
        <v>1649</v>
      </c>
      <c r="BE537">
        <v>2178</v>
      </c>
      <c r="BF537">
        <v>2165</v>
      </c>
      <c r="BG537">
        <v>2152</v>
      </c>
      <c r="BH537">
        <v>2136</v>
      </c>
      <c r="BI537">
        <v>2164</v>
      </c>
      <c r="BK537">
        <v>4065.99999999999</v>
      </c>
      <c r="BL537" s="4">
        <f t="shared" si="481"/>
        <v>978.93333333333328</v>
      </c>
      <c r="BM537" s="4">
        <f t="shared" si="482"/>
        <v>959.93333333333328</v>
      </c>
      <c r="BN537" s="4">
        <f t="shared" si="483"/>
        <v>968.93333333333328</v>
      </c>
      <c r="BO537" s="4">
        <f t="shared" si="484"/>
        <v>948.93333333333328</v>
      </c>
      <c r="BP537" s="4">
        <f t="shared" si="485"/>
        <v>957.93333333333328</v>
      </c>
      <c r="BQ537" s="4">
        <f t="shared" si="486"/>
        <v>1237.9333333333334</v>
      </c>
      <c r="BR537" s="4">
        <f t="shared" si="487"/>
        <v>1261.9333333333334</v>
      </c>
      <c r="BS537" s="4">
        <f t="shared" si="488"/>
        <v>1219.9333333333334</v>
      </c>
      <c r="BT537" s="4">
        <f t="shared" si="489"/>
        <v>1241.9333333333334</v>
      </c>
      <c r="BU537" s="4">
        <f t="shared" si="490"/>
        <v>1297.9333333333334</v>
      </c>
      <c r="BV537" s="4">
        <f t="shared" si="491"/>
        <v>871.93333333333328</v>
      </c>
      <c r="BW537" s="4">
        <f t="shared" si="492"/>
        <v>875.93333333333328</v>
      </c>
      <c r="BX537" s="4">
        <f t="shared" si="493"/>
        <v>847.93333333333328</v>
      </c>
      <c r="BY537" s="4">
        <f t="shared" si="494"/>
        <v>917.93333333333328</v>
      </c>
      <c r="BZ537" s="4">
        <f t="shared" si="495"/>
        <v>866.93333333333328</v>
      </c>
      <c r="CA537" s="4">
        <f t="shared" si="496"/>
        <v>1358.9333333333334</v>
      </c>
      <c r="CB537" s="4">
        <f t="shared" si="497"/>
        <v>1418.9333333333334</v>
      </c>
      <c r="CC537" s="4">
        <f t="shared" si="498"/>
        <v>1394.9333333333334</v>
      </c>
      <c r="CD537" s="4">
        <f t="shared" si="499"/>
        <v>1355.9333333333334</v>
      </c>
      <c r="CE537" s="4">
        <f t="shared" si="500"/>
        <v>1579.9333333333334</v>
      </c>
      <c r="CF537" s="4">
        <f t="shared" si="501"/>
        <v>916.93333333333328</v>
      </c>
      <c r="CG537" s="4">
        <f t="shared" si="502"/>
        <v>907.93333333333328</v>
      </c>
      <c r="CH537" s="4">
        <f t="shared" si="503"/>
        <v>948.93333333333328</v>
      </c>
      <c r="CI537" s="4">
        <f t="shared" si="504"/>
        <v>915.93333333333328</v>
      </c>
      <c r="CJ537" s="4">
        <f t="shared" si="505"/>
        <v>1015.9333333333333</v>
      </c>
      <c r="CK537" s="4">
        <f t="shared" si="506"/>
        <v>1702.9333333333334</v>
      </c>
      <c r="CL537" s="4">
        <f t="shared" si="507"/>
        <v>1717.9333333333334</v>
      </c>
      <c r="CM537" s="4">
        <f t="shared" si="508"/>
        <v>1778.9333333333334</v>
      </c>
      <c r="CN537" s="4">
        <f t="shared" si="509"/>
        <v>1878.9333333333334</v>
      </c>
      <c r="CO537" s="4">
        <f t="shared" si="510"/>
        <v>1855.9333333333334</v>
      </c>
      <c r="CP537" s="4">
        <f t="shared" si="511"/>
        <v>1197.9333333333334</v>
      </c>
      <c r="CQ537" s="4">
        <f t="shared" si="512"/>
        <v>1188.9333333333334</v>
      </c>
      <c r="CR537" s="4">
        <f t="shared" si="513"/>
        <v>1186.9333333333334</v>
      </c>
      <c r="CS537" s="4">
        <f t="shared" si="514"/>
        <v>1199.9333333333334</v>
      </c>
      <c r="CT537" s="4">
        <f t="shared" si="515"/>
        <v>1188.9333333333334</v>
      </c>
      <c r="CU537" s="4">
        <f t="shared" si="516"/>
        <v>2114.9333333333334</v>
      </c>
      <c r="CV537" s="4">
        <f t="shared" si="517"/>
        <v>2138.9333333333334</v>
      </c>
      <c r="CW537" s="4">
        <f t="shared" si="518"/>
        <v>2126.9333333333334</v>
      </c>
      <c r="CX537" s="4">
        <f t="shared" si="519"/>
        <v>2138.9333333333334</v>
      </c>
      <c r="CY537" s="4">
        <f t="shared" si="520"/>
        <v>2290.9333333333334</v>
      </c>
      <c r="CZ537" s="4">
        <f t="shared" si="521"/>
        <v>1471.9333333333334</v>
      </c>
      <c r="DA537" s="4">
        <f t="shared" si="522"/>
        <v>1472.9333333333334</v>
      </c>
      <c r="DB537" s="4">
        <f t="shared" si="523"/>
        <v>1525.9333333333334</v>
      </c>
      <c r="DC537" s="4">
        <f t="shared" si="524"/>
        <v>1524.9333333333334</v>
      </c>
      <c r="DD537" s="4">
        <f t="shared" si="525"/>
        <v>1493.9333333333334</v>
      </c>
      <c r="DE537" s="4">
        <f t="shared" si="526"/>
        <v>2222.9333333333334</v>
      </c>
      <c r="DF537" s="4">
        <f t="shared" si="527"/>
        <v>2204.9333333333334</v>
      </c>
      <c r="DG537" s="4">
        <f t="shared" si="528"/>
        <v>2206.9333333333334</v>
      </c>
      <c r="DH537" s="4">
        <f t="shared" si="529"/>
        <v>2196.9333333333334</v>
      </c>
      <c r="DI537" s="4">
        <f t="shared" si="530"/>
        <v>2178.9333333333334</v>
      </c>
      <c r="DJ537" s="4">
        <f t="shared" si="531"/>
        <v>1550.9333333333334</v>
      </c>
      <c r="DK537" s="4">
        <f t="shared" si="532"/>
        <v>1624.9333333333334</v>
      </c>
      <c r="DL537" s="4">
        <f t="shared" si="533"/>
        <v>1546.9333333333334</v>
      </c>
      <c r="DM537" s="4">
        <f t="shared" si="534"/>
        <v>1644.9333333333334</v>
      </c>
      <c r="DN537" s="4">
        <f t="shared" si="535"/>
        <v>1596.9333333333334</v>
      </c>
      <c r="DO537" s="4">
        <f t="shared" si="536"/>
        <v>2125.9333333333334</v>
      </c>
      <c r="DP537" s="4">
        <f t="shared" si="537"/>
        <v>2112.9333333333334</v>
      </c>
      <c r="DQ537" s="4">
        <f t="shared" si="538"/>
        <v>2099.9333333333334</v>
      </c>
      <c r="DR537" s="4">
        <f t="shared" si="539"/>
        <v>2083.9333333333334</v>
      </c>
      <c r="DS537" s="4">
        <f t="shared" si="540"/>
        <v>2111.9333333333334</v>
      </c>
    </row>
    <row r="538" spans="1:123">
      <c r="A538">
        <v>4073.5999999999899</v>
      </c>
      <c r="B538">
        <v>1028</v>
      </c>
      <c r="C538">
        <v>1021</v>
      </c>
      <c r="D538">
        <v>1000</v>
      </c>
      <c r="E538">
        <v>1012</v>
      </c>
      <c r="F538">
        <v>1006</v>
      </c>
      <c r="G538">
        <v>1275</v>
      </c>
      <c r="H538">
        <v>1311</v>
      </c>
      <c r="I538">
        <v>1275</v>
      </c>
      <c r="J538">
        <v>1294</v>
      </c>
      <c r="K538">
        <v>1358</v>
      </c>
      <c r="L538">
        <v>921</v>
      </c>
      <c r="M538">
        <v>908</v>
      </c>
      <c r="N538">
        <v>899</v>
      </c>
      <c r="O538">
        <v>962</v>
      </c>
      <c r="P538">
        <v>926</v>
      </c>
      <c r="Q538">
        <v>1416</v>
      </c>
      <c r="R538">
        <v>1465</v>
      </c>
      <c r="S538">
        <v>1440</v>
      </c>
      <c r="T538">
        <v>1412</v>
      </c>
      <c r="U538">
        <v>1621</v>
      </c>
      <c r="V538">
        <v>973</v>
      </c>
      <c r="W538">
        <v>956</v>
      </c>
      <c r="X538">
        <v>983</v>
      </c>
      <c r="Y538">
        <v>958</v>
      </c>
      <c r="Z538">
        <v>1063</v>
      </c>
      <c r="AA538">
        <v>1744</v>
      </c>
      <c r="AB538">
        <v>1786</v>
      </c>
      <c r="AC538">
        <v>1846</v>
      </c>
      <c r="AD538">
        <v>1959</v>
      </c>
      <c r="AE538">
        <v>1901</v>
      </c>
      <c r="AF538">
        <v>1250</v>
      </c>
      <c r="AG538">
        <v>1251</v>
      </c>
      <c r="AH538">
        <v>1254</v>
      </c>
      <c r="AI538">
        <v>1241</v>
      </c>
      <c r="AJ538">
        <v>1251</v>
      </c>
      <c r="AK538">
        <v>2186</v>
      </c>
      <c r="AL538">
        <v>2197</v>
      </c>
      <c r="AM538">
        <v>2181</v>
      </c>
      <c r="AN538">
        <v>2214</v>
      </c>
      <c r="AO538">
        <v>2338</v>
      </c>
      <c r="AP538">
        <v>1532</v>
      </c>
      <c r="AQ538">
        <v>1499</v>
      </c>
      <c r="AR538">
        <v>1587</v>
      </c>
      <c r="AS538">
        <v>1546</v>
      </c>
      <c r="AT538">
        <v>1559</v>
      </c>
      <c r="AU538">
        <v>2294</v>
      </c>
      <c r="AV538">
        <v>2265</v>
      </c>
      <c r="AW538">
        <v>2240</v>
      </c>
      <c r="AX538">
        <v>2230</v>
      </c>
      <c r="AY538">
        <v>2230</v>
      </c>
      <c r="AZ538">
        <v>1614</v>
      </c>
      <c r="BA538">
        <v>1680</v>
      </c>
      <c r="BB538">
        <v>1617</v>
      </c>
      <c r="BC538">
        <v>1693</v>
      </c>
      <c r="BD538">
        <v>1645</v>
      </c>
      <c r="BE538">
        <v>2186</v>
      </c>
      <c r="BF538">
        <v>2148</v>
      </c>
      <c r="BG538">
        <v>2128</v>
      </c>
      <c r="BH538">
        <v>2112</v>
      </c>
      <c r="BI538">
        <v>2152</v>
      </c>
      <c r="BK538">
        <v>4073.5999999999899</v>
      </c>
      <c r="BL538" s="4">
        <f t="shared" si="481"/>
        <v>975.93333333333328</v>
      </c>
      <c r="BM538" s="4">
        <f t="shared" si="482"/>
        <v>968.93333333333328</v>
      </c>
      <c r="BN538" s="4">
        <f t="shared" si="483"/>
        <v>947.93333333333328</v>
      </c>
      <c r="BO538" s="4">
        <f t="shared" si="484"/>
        <v>959.93333333333328</v>
      </c>
      <c r="BP538" s="4">
        <f t="shared" si="485"/>
        <v>953.93333333333328</v>
      </c>
      <c r="BQ538" s="4">
        <f t="shared" si="486"/>
        <v>1222.9333333333334</v>
      </c>
      <c r="BR538" s="4">
        <f t="shared" si="487"/>
        <v>1258.9333333333334</v>
      </c>
      <c r="BS538" s="4">
        <f t="shared" si="488"/>
        <v>1222.9333333333334</v>
      </c>
      <c r="BT538" s="4">
        <f t="shared" si="489"/>
        <v>1241.9333333333334</v>
      </c>
      <c r="BU538" s="4">
        <f t="shared" si="490"/>
        <v>1305.9333333333334</v>
      </c>
      <c r="BV538" s="4">
        <f t="shared" si="491"/>
        <v>868.93333333333328</v>
      </c>
      <c r="BW538" s="4">
        <f t="shared" si="492"/>
        <v>855.93333333333328</v>
      </c>
      <c r="BX538" s="4">
        <f t="shared" si="493"/>
        <v>846.93333333333328</v>
      </c>
      <c r="BY538" s="4">
        <f t="shared" si="494"/>
        <v>909.93333333333328</v>
      </c>
      <c r="BZ538" s="4">
        <f t="shared" si="495"/>
        <v>873.93333333333328</v>
      </c>
      <c r="CA538" s="4">
        <f t="shared" si="496"/>
        <v>1363.9333333333334</v>
      </c>
      <c r="CB538" s="4">
        <f t="shared" si="497"/>
        <v>1412.9333333333334</v>
      </c>
      <c r="CC538" s="4">
        <f t="shared" si="498"/>
        <v>1387.9333333333334</v>
      </c>
      <c r="CD538" s="4">
        <f t="shared" si="499"/>
        <v>1359.9333333333334</v>
      </c>
      <c r="CE538" s="4">
        <f t="shared" si="500"/>
        <v>1568.9333333333334</v>
      </c>
      <c r="CF538" s="4">
        <f t="shared" si="501"/>
        <v>920.93333333333328</v>
      </c>
      <c r="CG538" s="4">
        <f t="shared" si="502"/>
        <v>903.93333333333328</v>
      </c>
      <c r="CH538" s="4">
        <f t="shared" si="503"/>
        <v>930.93333333333328</v>
      </c>
      <c r="CI538" s="4">
        <f t="shared" si="504"/>
        <v>905.93333333333328</v>
      </c>
      <c r="CJ538" s="4">
        <f t="shared" si="505"/>
        <v>1010.9333333333333</v>
      </c>
      <c r="CK538" s="4">
        <f t="shared" si="506"/>
        <v>1691.9333333333334</v>
      </c>
      <c r="CL538" s="4">
        <f t="shared" si="507"/>
        <v>1733.9333333333334</v>
      </c>
      <c r="CM538" s="4">
        <f t="shared" si="508"/>
        <v>1793.9333333333334</v>
      </c>
      <c r="CN538" s="4">
        <f t="shared" si="509"/>
        <v>1906.9333333333334</v>
      </c>
      <c r="CO538" s="4">
        <f t="shared" si="510"/>
        <v>1848.9333333333334</v>
      </c>
      <c r="CP538" s="4">
        <f t="shared" si="511"/>
        <v>1197.9333333333334</v>
      </c>
      <c r="CQ538" s="4">
        <f t="shared" si="512"/>
        <v>1198.9333333333334</v>
      </c>
      <c r="CR538" s="4">
        <f t="shared" si="513"/>
        <v>1201.9333333333334</v>
      </c>
      <c r="CS538" s="4">
        <f t="shared" si="514"/>
        <v>1188.9333333333334</v>
      </c>
      <c r="CT538" s="4">
        <f t="shared" si="515"/>
        <v>1198.9333333333334</v>
      </c>
      <c r="CU538" s="4">
        <f t="shared" si="516"/>
        <v>2133.9333333333334</v>
      </c>
      <c r="CV538" s="4">
        <f t="shared" si="517"/>
        <v>2144.9333333333334</v>
      </c>
      <c r="CW538" s="4">
        <f t="shared" si="518"/>
        <v>2128.9333333333334</v>
      </c>
      <c r="CX538" s="4">
        <f t="shared" si="519"/>
        <v>2161.9333333333334</v>
      </c>
      <c r="CY538" s="4">
        <f t="shared" si="520"/>
        <v>2285.9333333333334</v>
      </c>
      <c r="CZ538" s="4">
        <f t="shared" si="521"/>
        <v>1479.9333333333334</v>
      </c>
      <c r="DA538" s="4">
        <f t="shared" si="522"/>
        <v>1446.9333333333334</v>
      </c>
      <c r="DB538" s="4">
        <f t="shared" si="523"/>
        <v>1534.9333333333334</v>
      </c>
      <c r="DC538" s="4">
        <f t="shared" si="524"/>
        <v>1493.9333333333334</v>
      </c>
      <c r="DD538" s="4">
        <f t="shared" si="525"/>
        <v>1506.9333333333334</v>
      </c>
      <c r="DE538" s="4">
        <f t="shared" si="526"/>
        <v>2241.9333333333334</v>
      </c>
      <c r="DF538" s="4">
        <f t="shared" si="527"/>
        <v>2212.9333333333334</v>
      </c>
      <c r="DG538" s="4">
        <f t="shared" si="528"/>
        <v>2187.9333333333334</v>
      </c>
      <c r="DH538" s="4">
        <f t="shared" si="529"/>
        <v>2177.9333333333334</v>
      </c>
      <c r="DI538" s="4">
        <f t="shared" si="530"/>
        <v>2177.9333333333334</v>
      </c>
      <c r="DJ538" s="4">
        <f t="shared" si="531"/>
        <v>1561.9333333333334</v>
      </c>
      <c r="DK538" s="4">
        <f t="shared" si="532"/>
        <v>1627.9333333333334</v>
      </c>
      <c r="DL538" s="4">
        <f t="shared" si="533"/>
        <v>1564.9333333333334</v>
      </c>
      <c r="DM538" s="4">
        <f t="shared" si="534"/>
        <v>1640.9333333333334</v>
      </c>
      <c r="DN538" s="4">
        <f t="shared" si="535"/>
        <v>1592.9333333333334</v>
      </c>
      <c r="DO538" s="4">
        <f t="shared" si="536"/>
        <v>2133.9333333333334</v>
      </c>
      <c r="DP538" s="4">
        <f t="shared" si="537"/>
        <v>2095.9333333333334</v>
      </c>
      <c r="DQ538" s="4">
        <f t="shared" si="538"/>
        <v>2075.9333333333334</v>
      </c>
      <c r="DR538" s="4">
        <f t="shared" si="539"/>
        <v>2059.9333333333334</v>
      </c>
      <c r="DS538" s="4">
        <f t="shared" si="540"/>
        <v>2099.9333333333334</v>
      </c>
    </row>
    <row r="539" spans="1:123">
      <c r="A539">
        <v>4081.1999999999898</v>
      </c>
      <c r="B539">
        <v>1034</v>
      </c>
      <c r="C539">
        <v>1023</v>
      </c>
      <c r="D539">
        <v>1003</v>
      </c>
      <c r="E539">
        <v>1000</v>
      </c>
      <c r="F539">
        <v>1001</v>
      </c>
      <c r="G539">
        <v>1287</v>
      </c>
      <c r="H539">
        <v>1311</v>
      </c>
      <c r="I539">
        <v>1273</v>
      </c>
      <c r="J539">
        <v>1275</v>
      </c>
      <c r="K539">
        <v>1342</v>
      </c>
      <c r="L539">
        <v>917</v>
      </c>
      <c r="M539">
        <v>909</v>
      </c>
      <c r="N539">
        <v>893</v>
      </c>
      <c r="O539">
        <v>969</v>
      </c>
      <c r="P539">
        <v>920</v>
      </c>
      <c r="Q539">
        <v>1420</v>
      </c>
      <c r="R539">
        <v>1446</v>
      </c>
      <c r="S539">
        <v>1436</v>
      </c>
      <c r="T539">
        <v>1420</v>
      </c>
      <c r="U539">
        <v>1611</v>
      </c>
      <c r="V539">
        <v>979</v>
      </c>
      <c r="W539">
        <v>950</v>
      </c>
      <c r="X539">
        <v>997</v>
      </c>
      <c r="Y539">
        <v>968</v>
      </c>
      <c r="Z539">
        <v>1055</v>
      </c>
      <c r="AA539">
        <v>1736</v>
      </c>
      <c r="AB539">
        <v>1768</v>
      </c>
      <c r="AC539">
        <v>1825</v>
      </c>
      <c r="AD539">
        <v>1945</v>
      </c>
      <c r="AE539">
        <v>1879</v>
      </c>
      <c r="AF539">
        <v>1232</v>
      </c>
      <c r="AG539">
        <v>1244</v>
      </c>
      <c r="AH539">
        <v>1242</v>
      </c>
      <c r="AI539">
        <v>1251</v>
      </c>
      <c r="AJ539">
        <v>1230</v>
      </c>
      <c r="AK539">
        <v>2176</v>
      </c>
      <c r="AL539">
        <v>2173</v>
      </c>
      <c r="AM539">
        <v>2181</v>
      </c>
      <c r="AN539">
        <v>2185</v>
      </c>
      <c r="AO539">
        <v>2329</v>
      </c>
      <c r="AP539">
        <v>1525</v>
      </c>
      <c r="AQ539">
        <v>1534</v>
      </c>
      <c r="AR539">
        <v>1585</v>
      </c>
      <c r="AS539">
        <v>1572</v>
      </c>
      <c r="AT539">
        <v>1549</v>
      </c>
      <c r="AU539">
        <v>2276</v>
      </c>
      <c r="AV539">
        <v>2270</v>
      </c>
      <c r="AW539">
        <v>2241</v>
      </c>
      <c r="AX539">
        <v>2217</v>
      </c>
      <c r="AY539">
        <v>2222</v>
      </c>
      <c r="AZ539">
        <v>1595</v>
      </c>
      <c r="BA539">
        <v>1664</v>
      </c>
      <c r="BB539">
        <v>1606</v>
      </c>
      <c r="BC539">
        <v>1686</v>
      </c>
      <c r="BD539">
        <v>1640</v>
      </c>
      <c r="BE539">
        <v>2193</v>
      </c>
      <c r="BF539">
        <v>2140</v>
      </c>
      <c r="BG539">
        <v>2141</v>
      </c>
      <c r="BH539">
        <v>2113</v>
      </c>
      <c r="BI539">
        <v>2154</v>
      </c>
      <c r="BK539">
        <v>4081.1999999999898</v>
      </c>
      <c r="BL539" s="4">
        <f t="shared" si="481"/>
        <v>981.93333333333328</v>
      </c>
      <c r="BM539" s="4">
        <f t="shared" si="482"/>
        <v>970.93333333333328</v>
      </c>
      <c r="BN539" s="4">
        <f t="shared" si="483"/>
        <v>950.93333333333328</v>
      </c>
      <c r="BO539" s="4">
        <f t="shared" si="484"/>
        <v>947.93333333333328</v>
      </c>
      <c r="BP539" s="4">
        <f t="shared" si="485"/>
        <v>948.93333333333328</v>
      </c>
      <c r="BQ539" s="4">
        <f t="shared" si="486"/>
        <v>1234.9333333333334</v>
      </c>
      <c r="BR539" s="4">
        <f t="shared" si="487"/>
        <v>1258.9333333333334</v>
      </c>
      <c r="BS539" s="4">
        <f t="shared" si="488"/>
        <v>1220.9333333333334</v>
      </c>
      <c r="BT539" s="4">
        <f t="shared" si="489"/>
        <v>1222.9333333333334</v>
      </c>
      <c r="BU539" s="4">
        <f t="shared" si="490"/>
        <v>1289.9333333333334</v>
      </c>
      <c r="BV539" s="4">
        <f t="shared" si="491"/>
        <v>864.93333333333328</v>
      </c>
      <c r="BW539" s="4">
        <f t="shared" si="492"/>
        <v>856.93333333333328</v>
      </c>
      <c r="BX539" s="4">
        <f t="shared" si="493"/>
        <v>840.93333333333328</v>
      </c>
      <c r="BY539" s="4">
        <f t="shared" si="494"/>
        <v>916.93333333333328</v>
      </c>
      <c r="BZ539" s="4">
        <f t="shared" si="495"/>
        <v>867.93333333333328</v>
      </c>
      <c r="CA539" s="4">
        <f t="shared" si="496"/>
        <v>1367.9333333333334</v>
      </c>
      <c r="CB539" s="4">
        <f t="shared" si="497"/>
        <v>1393.9333333333334</v>
      </c>
      <c r="CC539" s="4">
        <f t="shared" si="498"/>
        <v>1383.9333333333334</v>
      </c>
      <c r="CD539" s="4">
        <f t="shared" si="499"/>
        <v>1367.9333333333334</v>
      </c>
      <c r="CE539" s="4">
        <f t="shared" si="500"/>
        <v>1558.9333333333334</v>
      </c>
      <c r="CF539" s="4">
        <f t="shared" si="501"/>
        <v>926.93333333333328</v>
      </c>
      <c r="CG539" s="4">
        <f t="shared" si="502"/>
        <v>897.93333333333328</v>
      </c>
      <c r="CH539" s="4">
        <f t="shared" si="503"/>
        <v>944.93333333333328</v>
      </c>
      <c r="CI539" s="4">
        <f t="shared" si="504"/>
        <v>915.93333333333328</v>
      </c>
      <c r="CJ539" s="4">
        <f t="shared" si="505"/>
        <v>1002.9333333333333</v>
      </c>
      <c r="CK539" s="4">
        <f t="shared" si="506"/>
        <v>1683.9333333333334</v>
      </c>
      <c r="CL539" s="4">
        <f t="shared" si="507"/>
        <v>1715.9333333333334</v>
      </c>
      <c r="CM539" s="4">
        <f t="shared" si="508"/>
        <v>1772.9333333333334</v>
      </c>
      <c r="CN539" s="4">
        <f t="shared" si="509"/>
        <v>1892.9333333333334</v>
      </c>
      <c r="CO539" s="4">
        <f t="shared" si="510"/>
        <v>1826.9333333333334</v>
      </c>
      <c r="CP539" s="4">
        <f t="shared" si="511"/>
        <v>1179.9333333333334</v>
      </c>
      <c r="CQ539" s="4">
        <f t="shared" si="512"/>
        <v>1191.9333333333334</v>
      </c>
      <c r="CR539" s="4">
        <f t="shared" si="513"/>
        <v>1189.9333333333334</v>
      </c>
      <c r="CS539" s="4">
        <f t="shared" si="514"/>
        <v>1198.9333333333334</v>
      </c>
      <c r="CT539" s="4">
        <f t="shared" si="515"/>
        <v>1177.9333333333334</v>
      </c>
      <c r="CU539" s="4">
        <f t="shared" si="516"/>
        <v>2123.9333333333334</v>
      </c>
      <c r="CV539" s="4">
        <f t="shared" si="517"/>
        <v>2120.9333333333334</v>
      </c>
      <c r="CW539" s="4">
        <f t="shared" si="518"/>
        <v>2128.9333333333334</v>
      </c>
      <c r="CX539" s="4">
        <f t="shared" si="519"/>
        <v>2132.9333333333334</v>
      </c>
      <c r="CY539" s="4">
        <f t="shared" si="520"/>
        <v>2276.9333333333334</v>
      </c>
      <c r="CZ539" s="4">
        <f t="shared" si="521"/>
        <v>1472.9333333333334</v>
      </c>
      <c r="DA539" s="4">
        <f t="shared" si="522"/>
        <v>1481.9333333333334</v>
      </c>
      <c r="DB539" s="4">
        <f t="shared" si="523"/>
        <v>1532.9333333333334</v>
      </c>
      <c r="DC539" s="4">
        <f t="shared" si="524"/>
        <v>1519.9333333333334</v>
      </c>
      <c r="DD539" s="4">
        <f t="shared" si="525"/>
        <v>1496.9333333333334</v>
      </c>
      <c r="DE539" s="4">
        <f t="shared" si="526"/>
        <v>2223.9333333333334</v>
      </c>
      <c r="DF539" s="4">
        <f t="shared" si="527"/>
        <v>2217.9333333333334</v>
      </c>
      <c r="DG539" s="4">
        <f t="shared" si="528"/>
        <v>2188.9333333333334</v>
      </c>
      <c r="DH539" s="4">
        <f t="shared" si="529"/>
        <v>2164.9333333333334</v>
      </c>
      <c r="DI539" s="4">
        <f t="shared" si="530"/>
        <v>2169.9333333333334</v>
      </c>
      <c r="DJ539" s="4">
        <f t="shared" si="531"/>
        <v>1542.9333333333334</v>
      </c>
      <c r="DK539" s="4">
        <f t="shared" si="532"/>
        <v>1611.9333333333334</v>
      </c>
      <c r="DL539" s="4">
        <f t="shared" si="533"/>
        <v>1553.9333333333334</v>
      </c>
      <c r="DM539" s="4">
        <f t="shared" si="534"/>
        <v>1633.9333333333334</v>
      </c>
      <c r="DN539" s="4">
        <f t="shared" si="535"/>
        <v>1587.9333333333334</v>
      </c>
      <c r="DO539" s="4">
        <f t="shared" si="536"/>
        <v>2140.9333333333334</v>
      </c>
      <c r="DP539" s="4">
        <f t="shared" si="537"/>
        <v>2087.9333333333334</v>
      </c>
      <c r="DQ539" s="4">
        <f t="shared" si="538"/>
        <v>2088.9333333333334</v>
      </c>
      <c r="DR539" s="4">
        <f t="shared" si="539"/>
        <v>2060.9333333333334</v>
      </c>
      <c r="DS539" s="4">
        <f t="shared" si="540"/>
        <v>2101.9333333333334</v>
      </c>
    </row>
    <row r="540" spans="1:123">
      <c r="A540">
        <v>4088.7999999999902</v>
      </c>
      <c r="B540">
        <v>1028</v>
      </c>
      <c r="C540">
        <v>1013</v>
      </c>
      <c r="D540">
        <v>1004</v>
      </c>
      <c r="E540">
        <v>1006</v>
      </c>
      <c r="F540">
        <v>1009</v>
      </c>
      <c r="G540">
        <v>1304</v>
      </c>
      <c r="H540">
        <v>1314</v>
      </c>
      <c r="I540">
        <v>1269</v>
      </c>
      <c r="J540">
        <v>1280</v>
      </c>
      <c r="K540">
        <v>1348</v>
      </c>
      <c r="L540">
        <v>928</v>
      </c>
      <c r="M540">
        <v>913</v>
      </c>
      <c r="N540">
        <v>905</v>
      </c>
      <c r="O540">
        <v>954</v>
      </c>
      <c r="P540">
        <v>913</v>
      </c>
      <c r="Q540">
        <v>1420</v>
      </c>
      <c r="R540">
        <v>1463</v>
      </c>
      <c r="S540">
        <v>1435</v>
      </c>
      <c r="T540">
        <v>1401</v>
      </c>
      <c r="U540">
        <v>1611</v>
      </c>
      <c r="V540">
        <v>959</v>
      </c>
      <c r="W540">
        <v>964</v>
      </c>
      <c r="X540">
        <v>992</v>
      </c>
      <c r="Y540">
        <v>962</v>
      </c>
      <c r="Z540">
        <v>1055</v>
      </c>
      <c r="AA540">
        <v>1766</v>
      </c>
      <c r="AB540">
        <v>1783</v>
      </c>
      <c r="AC540">
        <v>1820</v>
      </c>
      <c r="AD540">
        <v>1942</v>
      </c>
      <c r="AE540">
        <v>1880</v>
      </c>
      <c r="AF540">
        <v>1240</v>
      </c>
      <c r="AG540">
        <v>1246</v>
      </c>
      <c r="AH540">
        <v>1253</v>
      </c>
      <c r="AI540">
        <v>1233</v>
      </c>
      <c r="AJ540">
        <v>1242</v>
      </c>
      <c r="AK540">
        <v>2165</v>
      </c>
      <c r="AL540">
        <v>2195</v>
      </c>
      <c r="AM540">
        <v>2182</v>
      </c>
      <c r="AN540">
        <v>2186</v>
      </c>
      <c r="AO540">
        <v>2330</v>
      </c>
      <c r="AP540">
        <v>1523</v>
      </c>
      <c r="AQ540">
        <v>1519</v>
      </c>
      <c r="AR540">
        <v>1574</v>
      </c>
      <c r="AS540">
        <v>1565</v>
      </c>
      <c r="AT540">
        <v>1543</v>
      </c>
      <c r="AU540">
        <v>2271</v>
      </c>
      <c r="AV540">
        <v>2269</v>
      </c>
      <c r="AW540">
        <v>2254</v>
      </c>
      <c r="AX540">
        <v>2224</v>
      </c>
      <c r="AY540">
        <v>2243</v>
      </c>
      <c r="AZ540">
        <v>1588</v>
      </c>
      <c r="BA540">
        <v>1671</v>
      </c>
      <c r="BB540">
        <v>1591</v>
      </c>
      <c r="BC540">
        <v>1685</v>
      </c>
      <c r="BD540">
        <v>1645</v>
      </c>
      <c r="BE540">
        <v>2179</v>
      </c>
      <c r="BF540">
        <v>2155</v>
      </c>
      <c r="BG540">
        <v>2131</v>
      </c>
      <c r="BH540">
        <v>2113</v>
      </c>
      <c r="BI540">
        <v>2145</v>
      </c>
      <c r="BK540">
        <v>4088.7999999999902</v>
      </c>
      <c r="BL540" s="4">
        <f t="shared" si="481"/>
        <v>975.93333333333328</v>
      </c>
      <c r="BM540" s="4">
        <f t="shared" si="482"/>
        <v>960.93333333333328</v>
      </c>
      <c r="BN540" s="4">
        <f t="shared" si="483"/>
        <v>951.93333333333328</v>
      </c>
      <c r="BO540" s="4">
        <f t="shared" si="484"/>
        <v>953.93333333333328</v>
      </c>
      <c r="BP540" s="4">
        <f t="shared" si="485"/>
        <v>956.93333333333328</v>
      </c>
      <c r="BQ540" s="4">
        <f t="shared" si="486"/>
        <v>1251.9333333333334</v>
      </c>
      <c r="BR540" s="4">
        <f t="shared" si="487"/>
        <v>1261.9333333333334</v>
      </c>
      <c r="BS540" s="4">
        <f t="shared" si="488"/>
        <v>1216.9333333333334</v>
      </c>
      <c r="BT540" s="4">
        <f t="shared" si="489"/>
        <v>1227.9333333333334</v>
      </c>
      <c r="BU540" s="4">
        <f t="shared" si="490"/>
        <v>1295.9333333333334</v>
      </c>
      <c r="BV540" s="4">
        <f t="shared" si="491"/>
        <v>875.93333333333328</v>
      </c>
      <c r="BW540" s="4">
        <f t="shared" si="492"/>
        <v>860.93333333333328</v>
      </c>
      <c r="BX540" s="4">
        <f t="shared" si="493"/>
        <v>852.93333333333328</v>
      </c>
      <c r="BY540" s="4">
        <f t="shared" si="494"/>
        <v>901.93333333333328</v>
      </c>
      <c r="BZ540" s="4">
        <f t="shared" si="495"/>
        <v>860.93333333333328</v>
      </c>
      <c r="CA540" s="4">
        <f t="shared" si="496"/>
        <v>1367.9333333333334</v>
      </c>
      <c r="CB540" s="4">
        <f t="shared" si="497"/>
        <v>1410.9333333333334</v>
      </c>
      <c r="CC540" s="4">
        <f t="shared" si="498"/>
        <v>1382.9333333333334</v>
      </c>
      <c r="CD540" s="4">
        <f t="shared" si="499"/>
        <v>1348.9333333333334</v>
      </c>
      <c r="CE540" s="4">
        <f t="shared" si="500"/>
        <v>1558.9333333333334</v>
      </c>
      <c r="CF540" s="4">
        <f t="shared" si="501"/>
        <v>906.93333333333328</v>
      </c>
      <c r="CG540" s="4">
        <f t="shared" si="502"/>
        <v>911.93333333333328</v>
      </c>
      <c r="CH540" s="4">
        <f t="shared" si="503"/>
        <v>939.93333333333328</v>
      </c>
      <c r="CI540" s="4">
        <f t="shared" si="504"/>
        <v>909.93333333333328</v>
      </c>
      <c r="CJ540" s="4">
        <f t="shared" si="505"/>
        <v>1002.9333333333333</v>
      </c>
      <c r="CK540" s="4">
        <f t="shared" si="506"/>
        <v>1713.9333333333334</v>
      </c>
      <c r="CL540" s="4">
        <f t="shared" si="507"/>
        <v>1730.9333333333334</v>
      </c>
      <c r="CM540" s="4">
        <f t="shared" si="508"/>
        <v>1767.9333333333334</v>
      </c>
      <c r="CN540" s="4">
        <f t="shared" si="509"/>
        <v>1889.9333333333334</v>
      </c>
      <c r="CO540" s="4">
        <f t="shared" si="510"/>
        <v>1827.9333333333334</v>
      </c>
      <c r="CP540" s="4">
        <f t="shared" si="511"/>
        <v>1187.9333333333334</v>
      </c>
      <c r="CQ540" s="4">
        <f t="shared" si="512"/>
        <v>1193.9333333333334</v>
      </c>
      <c r="CR540" s="4">
        <f t="shared" si="513"/>
        <v>1200.9333333333334</v>
      </c>
      <c r="CS540" s="4">
        <f t="shared" si="514"/>
        <v>1180.9333333333334</v>
      </c>
      <c r="CT540" s="4">
        <f t="shared" si="515"/>
        <v>1189.9333333333334</v>
      </c>
      <c r="CU540" s="4">
        <f t="shared" si="516"/>
        <v>2112.9333333333334</v>
      </c>
      <c r="CV540" s="4">
        <f t="shared" si="517"/>
        <v>2142.9333333333334</v>
      </c>
      <c r="CW540" s="4">
        <f t="shared" si="518"/>
        <v>2129.9333333333334</v>
      </c>
      <c r="CX540" s="4">
        <f t="shared" si="519"/>
        <v>2133.9333333333334</v>
      </c>
      <c r="CY540" s="4">
        <f t="shared" si="520"/>
        <v>2277.9333333333334</v>
      </c>
      <c r="CZ540" s="4">
        <f t="shared" si="521"/>
        <v>1470.9333333333334</v>
      </c>
      <c r="DA540" s="4">
        <f t="shared" si="522"/>
        <v>1466.9333333333334</v>
      </c>
      <c r="DB540" s="4">
        <f t="shared" si="523"/>
        <v>1521.9333333333334</v>
      </c>
      <c r="DC540" s="4">
        <f t="shared" si="524"/>
        <v>1512.9333333333334</v>
      </c>
      <c r="DD540" s="4">
        <f t="shared" si="525"/>
        <v>1490.9333333333334</v>
      </c>
      <c r="DE540" s="4">
        <f t="shared" si="526"/>
        <v>2218.9333333333334</v>
      </c>
      <c r="DF540" s="4">
        <f t="shared" si="527"/>
        <v>2216.9333333333334</v>
      </c>
      <c r="DG540" s="4">
        <f t="shared" si="528"/>
        <v>2201.9333333333334</v>
      </c>
      <c r="DH540" s="4">
        <f t="shared" si="529"/>
        <v>2171.9333333333334</v>
      </c>
      <c r="DI540" s="4">
        <f t="shared" si="530"/>
        <v>2190.9333333333334</v>
      </c>
      <c r="DJ540" s="4">
        <f t="shared" si="531"/>
        <v>1535.9333333333334</v>
      </c>
      <c r="DK540" s="4">
        <f t="shared" si="532"/>
        <v>1618.9333333333334</v>
      </c>
      <c r="DL540" s="4">
        <f t="shared" si="533"/>
        <v>1538.9333333333334</v>
      </c>
      <c r="DM540" s="4">
        <f t="shared" si="534"/>
        <v>1632.9333333333334</v>
      </c>
      <c r="DN540" s="4">
        <f t="shared" si="535"/>
        <v>1592.9333333333334</v>
      </c>
      <c r="DO540" s="4">
        <f t="shared" si="536"/>
        <v>2126.9333333333334</v>
      </c>
      <c r="DP540" s="4">
        <f t="shared" si="537"/>
        <v>2102.9333333333334</v>
      </c>
      <c r="DQ540" s="4">
        <f t="shared" si="538"/>
        <v>2078.9333333333334</v>
      </c>
      <c r="DR540" s="4">
        <f t="shared" si="539"/>
        <v>2060.9333333333334</v>
      </c>
      <c r="DS540" s="4">
        <f t="shared" si="540"/>
        <v>2092.9333333333334</v>
      </c>
    </row>
    <row r="541" spans="1:123">
      <c r="A541">
        <v>4096.3999999999896</v>
      </c>
      <c r="B541">
        <v>1044</v>
      </c>
      <c r="C541">
        <v>1030</v>
      </c>
      <c r="D541">
        <v>1001</v>
      </c>
      <c r="E541">
        <v>1017</v>
      </c>
      <c r="F541">
        <v>1002</v>
      </c>
      <c r="G541">
        <v>1300</v>
      </c>
      <c r="H541">
        <v>1305</v>
      </c>
      <c r="I541">
        <v>1276</v>
      </c>
      <c r="J541">
        <v>1280</v>
      </c>
      <c r="K541">
        <v>1355</v>
      </c>
      <c r="L541">
        <v>934</v>
      </c>
      <c r="M541">
        <v>908</v>
      </c>
      <c r="N541">
        <v>898</v>
      </c>
      <c r="O541">
        <v>970</v>
      </c>
      <c r="P541">
        <v>918</v>
      </c>
      <c r="Q541">
        <v>1410</v>
      </c>
      <c r="R541">
        <v>1450</v>
      </c>
      <c r="S541">
        <v>1451</v>
      </c>
      <c r="T541">
        <v>1411</v>
      </c>
      <c r="U541">
        <v>1623</v>
      </c>
      <c r="V541">
        <v>979</v>
      </c>
      <c r="W541">
        <v>957</v>
      </c>
      <c r="X541">
        <v>986</v>
      </c>
      <c r="Y541">
        <v>961</v>
      </c>
      <c r="Z541">
        <v>1064</v>
      </c>
      <c r="AA541">
        <v>1743</v>
      </c>
      <c r="AB541">
        <v>1769</v>
      </c>
      <c r="AC541">
        <v>1820</v>
      </c>
      <c r="AD541">
        <v>1957</v>
      </c>
      <c r="AE541">
        <v>1891</v>
      </c>
      <c r="AF541">
        <v>1240</v>
      </c>
      <c r="AG541">
        <v>1250</v>
      </c>
      <c r="AH541">
        <v>1245</v>
      </c>
      <c r="AI541">
        <v>1239</v>
      </c>
      <c r="AJ541">
        <v>1251</v>
      </c>
      <c r="AK541">
        <v>2176</v>
      </c>
      <c r="AL541">
        <v>2172</v>
      </c>
      <c r="AM541">
        <v>2178</v>
      </c>
      <c r="AN541">
        <v>2210</v>
      </c>
      <c r="AO541">
        <v>2340</v>
      </c>
      <c r="AP541">
        <v>1528</v>
      </c>
      <c r="AQ541">
        <v>1517</v>
      </c>
      <c r="AR541">
        <v>1569</v>
      </c>
      <c r="AS541">
        <v>1565</v>
      </c>
      <c r="AT541">
        <v>1545</v>
      </c>
      <c r="AU541">
        <v>2266</v>
      </c>
      <c r="AV541">
        <v>2254</v>
      </c>
      <c r="AW541">
        <v>2252</v>
      </c>
      <c r="AX541">
        <v>2215</v>
      </c>
      <c r="AY541">
        <v>2232</v>
      </c>
      <c r="AZ541">
        <v>1598</v>
      </c>
      <c r="BA541">
        <v>1683</v>
      </c>
      <c r="BB541">
        <v>1603</v>
      </c>
      <c r="BC541">
        <v>1683</v>
      </c>
      <c r="BD541">
        <v>1645</v>
      </c>
      <c r="BE541">
        <v>2194</v>
      </c>
      <c r="BF541">
        <v>2164</v>
      </c>
      <c r="BG541">
        <v>2120</v>
      </c>
      <c r="BH541">
        <v>2124</v>
      </c>
      <c r="BI541">
        <v>2150</v>
      </c>
      <c r="BK541">
        <v>4096.3999999999896</v>
      </c>
      <c r="BL541" s="4">
        <f t="shared" si="481"/>
        <v>991.93333333333328</v>
      </c>
      <c r="BM541" s="4">
        <f t="shared" si="482"/>
        <v>977.93333333333328</v>
      </c>
      <c r="BN541" s="4">
        <f t="shared" si="483"/>
        <v>948.93333333333328</v>
      </c>
      <c r="BO541" s="4">
        <f t="shared" si="484"/>
        <v>964.93333333333328</v>
      </c>
      <c r="BP541" s="4">
        <f t="shared" si="485"/>
        <v>949.93333333333328</v>
      </c>
      <c r="BQ541" s="4">
        <f t="shared" si="486"/>
        <v>1247.9333333333334</v>
      </c>
      <c r="BR541" s="4">
        <f t="shared" si="487"/>
        <v>1252.9333333333334</v>
      </c>
      <c r="BS541" s="4">
        <f t="shared" si="488"/>
        <v>1223.9333333333334</v>
      </c>
      <c r="BT541" s="4">
        <f t="shared" si="489"/>
        <v>1227.9333333333334</v>
      </c>
      <c r="BU541" s="4">
        <f t="shared" si="490"/>
        <v>1302.9333333333334</v>
      </c>
      <c r="BV541" s="4">
        <f t="shared" si="491"/>
        <v>881.93333333333328</v>
      </c>
      <c r="BW541" s="4">
        <f t="shared" si="492"/>
        <v>855.93333333333328</v>
      </c>
      <c r="BX541" s="4">
        <f t="shared" si="493"/>
        <v>845.93333333333328</v>
      </c>
      <c r="BY541" s="4">
        <f t="shared" si="494"/>
        <v>917.93333333333328</v>
      </c>
      <c r="BZ541" s="4">
        <f t="shared" si="495"/>
        <v>865.93333333333328</v>
      </c>
      <c r="CA541" s="4">
        <f t="shared" si="496"/>
        <v>1357.9333333333334</v>
      </c>
      <c r="CB541" s="4">
        <f t="shared" si="497"/>
        <v>1397.9333333333334</v>
      </c>
      <c r="CC541" s="4">
        <f t="shared" si="498"/>
        <v>1398.9333333333334</v>
      </c>
      <c r="CD541" s="4">
        <f t="shared" si="499"/>
        <v>1358.9333333333334</v>
      </c>
      <c r="CE541" s="4">
        <f t="shared" si="500"/>
        <v>1570.9333333333334</v>
      </c>
      <c r="CF541" s="4">
        <f t="shared" si="501"/>
        <v>926.93333333333328</v>
      </c>
      <c r="CG541" s="4">
        <f t="shared" si="502"/>
        <v>904.93333333333328</v>
      </c>
      <c r="CH541" s="4">
        <f t="shared" si="503"/>
        <v>933.93333333333328</v>
      </c>
      <c r="CI541" s="4">
        <f t="shared" si="504"/>
        <v>908.93333333333328</v>
      </c>
      <c r="CJ541" s="4">
        <f t="shared" si="505"/>
        <v>1011.9333333333333</v>
      </c>
      <c r="CK541" s="4">
        <f t="shared" si="506"/>
        <v>1690.9333333333334</v>
      </c>
      <c r="CL541" s="4">
        <f t="shared" si="507"/>
        <v>1716.9333333333334</v>
      </c>
      <c r="CM541" s="4">
        <f t="shared" si="508"/>
        <v>1767.9333333333334</v>
      </c>
      <c r="CN541" s="4">
        <f t="shared" si="509"/>
        <v>1904.9333333333334</v>
      </c>
      <c r="CO541" s="4">
        <f t="shared" si="510"/>
        <v>1838.9333333333334</v>
      </c>
      <c r="CP541" s="4">
        <f t="shared" si="511"/>
        <v>1187.9333333333334</v>
      </c>
      <c r="CQ541" s="4">
        <f t="shared" si="512"/>
        <v>1197.9333333333334</v>
      </c>
      <c r="CR541" s="4">
        <f t="shared" si="513"/>
        <v>1192.9333333333334</v>
      </c>
      <c r="CS541" s="4">
        <f t="shared" si="514"/>
        <v>1186.9333333333334</v>
      </c>
      <c r="CT541" s="4">
        <f t="shared" si="515"/>
        <v>1198.9333333333334</v>
      </c>
      <c r="CU541" s="4">
        <f t="shared" si="516"/>
        <v>2123.9333333333334</v>
      </c>
      <c r="CV541" s="4">
        <f t="shared" si="517"/>
        <v>2119.9333333333334</v>
      </c>
      <c r="CW541" s="4">
        <f t="shared" si="518"/>
        <v>2125.9333333333334</v>
      </c>
      <c r="CX541" s="4">
        <f t="shared" si="519"/>
        <v>2157.9333333333334</v>
      </c>
      <c r="CY541" s="4">
        <f t="shared" si="520"/>
        <v>2287.9333333333334</v>
      </c>
      <c r="CZ541" s="4">
        <f t="shared" si="521"/>
        <v>1475.9333333333334</v>
      </c>
      <c r="DA541" s="4">
        <f t="shared" si="522"/>
        <v>1464.9333333333334</v>
      </c>
      <c r="DB541" s="4">
        <f t="shared" si="523"/>
        <v>1516.9333333333334</v>
      </c>
      <c r="DC541" s="4">
        <f t="shared" si="524"/>
        <v>1512.9333333333334</v>
      </c>
      <c r="DD541" s="4">
        <f t="shared" si="525"/>
        <v>1492.9333333333334</v>
      </c>
      <c r="DE541" s="4">
        <f t="shared" si="526"/>
        <v>2213.9333333333334</v>
      </c>
      <c r="DF541" s="4">
        <f t="shared" si="527"/>
        <v>2201.9333333333334</v>
      </c>
      <c r="DG541" s="4">
        <f t="shared" si="528"/>
        <v>2199.9333333333334</v>
      </c>
      <c r="DH541" s="4">
        <f t="shared" si="529"/>
        <v>2162.9333333333334</v>
      </c>
      <c r="DI541" s="4">
        <f t="shared" si="530"/>
        <v>2179.9333333333334</v>
      </c>
      <c r="DJ541" s="4">
        <f t="shared" si="531"/>
        <v>1545.9333333333334</v>
      </c>
      <c r="DK541" s="4">
        <f t="shared" si="532"/>
        <v>1630.9333333333334</v>
      </c>
      <c r="DL541" s="4">
        <f t="shared" si="533"/>
        <v>1550.9333333333334</v>
      </c>
      <c r="DM541" s="4">
        <f t="shared" si="534"/>
        <v>1630.9333333333334</v>
      </c>
      <c r="DN541" s="4">
        <f t="shared" si="535"/>
        <v>1592.9333333333334</v>
      </c>
      <c r="DO541" s="4">
        <f t="shared" si="536"/>
        <v>2141.9333333333334</v>
      </c>
      <c r="DP541" s="4">
        <f t="shared" si="537"/>
        <v>2111.9333333333334</v>
      </c>
      <c r="DQ541" s="4">
        <f t="shared" si="538"/>
        <v>2067.9333333333334</v>
      </c>
      <c r="DR541" s="4">
        <f t="shared" si="539"/>
        <v>2071.9333333333334</v>
      </c>
      <c r="DS541" s="4">
        <f t="shared" si="540"/>
        <v>2097.9333333333334</v>
      </c>
    </row>
    <row r="542" spans="1:123">
      <c r="A542">
        <v>4103.99999999998</v>
      </c>
      <c r="B542">
        <v>1037</v>
      </c>
      <c r="C542">
        <v>1020</v>
      </c>
      <c r="D542">
        <v>1008</v>
      </c>
      <c r="E542">
        <v>1012</v>
      </c>
      <c r="F542">
        <v>1022</v>
      </c>
      <c r="G542">
        <v>1312</v>
      </c>
      <c r="H542">
        <v>1306</v>
      </c>
      <c r="I542">
        <v>1270</v>
      </c>
      <c r="J542">
        <v>1279</v>
      </c>
      <c r="K542">
        <v>1357</v>
      </c>
      <c r="L542">
        <v>925</v>
      </c>
      <c r="M542">
        <v>925</v>
      </c>
      <c r="N542">
        <v>909</v>
      </c>
      <c r="O542">
        <v>975</v>
      </c>
      <c r="P542">
        <v>932</v>
      </c>
      <c r="Q542">
        <v>1411</v>
      </c>
      <c r="R542">
        <v>1449</v>
      </c>
      <c r="S542">
        <v>1445</v>
      </c>
      <c r="T542">
        <v>1418</v>
      </c>
      <c r="U542">
        <v>1622</v>
      </c>
      <c r="V542">
        <v>972</v>
      </c>
      <c r="W542">
        <v>951</v>
      </c>
      <c r="X542">
        <v>993</v>
      </c>
      <c r="Y542">
        <v>966</v>
      </c>
      <c r="Z542">
        <v>1061</v>
      </c>
      <c r="AA542">
        <v>1785</v>
      </c>
      <c r="AB542">
        <v>1767</v>
      </c>
      <c r="AC542">
        <v>1824</v>
      </c>
      <c r="AD542">
        <v>1950</v>
      </c>
      <c r="AE542">
        <v>1897</v>
      </c>
      <c r="AF542">
        <v>1252</v>
      </c>
      <c r="AG542">
        <v>1241</v>
      </c>
      <c r="AH542">
        <v>1248</v>
      </c>
      <c r="AI542">
        <v>1248</v>
      </c>
      <c r="AJ542">
        <v>1239</v>
      </c>
      <c r="AK542">
        <v>2191</v>
      </c>
      <c r="AL542">
        <v>2174</v>
      </c>
      <c r="AM542">
        <v>2187</v>
      </c>
      <c r="AN542">
        <v>2184</v>
      </c>
      <c r="AO542">
        <v>2317</v>
      </c>
      <c r="AP542">
        <v>1515</v>
      </c>
      <c r="AQ542">
        <v>1532</v>
      </c>
      <c r="AR542">
        <v>1587</v>
      </c>
      <c r="AS542">
        <v>1558</v>
      </c>
      <c r="AT542">
        <v>1573</v>
      </c>
      <c r="AU542">
        <v>2277</v>
      </c>
      <c r="AV542">
        <v>2235</v>
      </c>
      <c r="AW542">
        <v>2260</v>
      </c>
      <c r="AX542">
        <v>2240</v>
      </c>
      <c r="AY542">
        <v>2243</v>
      </c>
      <c r="AZ542">
        <v>1602</v>
      </c>
      <c r="BA542">
        <v>1686</v>
      </c>
      <c r="BB542">
        <v>1618</v>
      </c>
      <c r="BC542">
        <v>1700</v>
      </c>
      <c r="BD542">
        <v>1664</v>
      </c>
      <c r="BE542">
        <v>2198</v>
      </c>
      <c r="BF542">
        <v>2161</v>
      </c>
      <c r="BG542">
        <v>2153</v>
      </c>
      <c r="BH542">
        <v>2137</v>
      </c>
      <c r="BI542">
        <v>2143</v>
      </c>
      <c r="BK542">
        <v>4103.99999999998</v>
      </c>
      <c r="BL542" s="4">
        <f t="shared" si="481"/>
        <v>984.93333333333328</v>
      </c>
      <c r="BM542" s="4">
        <f t="shared" si="482"/>
        <v>967.93333333333328</v>
      </c>
      <c r="BN542" s="4">
        <f t="shared" si="483"/>
        <v>955.93333333333328</v>
      </c>
      <c r="BO542" s="4">
        <f t="shared" si="484"/>
        <v>959.93333333333328</v>
      </c>
      <c r="BP542" s="4">
        <f t="shared" si="485"/>
        <v>969.93333333333328</v>
      </c>
      <c r="BQ542" s="4">
        <f t="shared" si="486"/>
        <v>1259.9333333333334</v>
      </c>
      <c r="BR542" s="4">
        <f t="shared" si="487"/>
        <v>1253.9333333333334</v>
      </c>
      <c r="BS542" s="4">
        <f t="shared" si="488"/>
        <v>1217.9333333333334</v>
      </c>
      <c r="BT542" s="4">
        <f t="shared" si="489"/>
        <v>1226.9333333333334</v>
      </c>
      <c r="BU542" s="4">
        <f t="shared" si="490"/>
        <v>1304.9333333333334</v>
      </c>
      <c r="BV542" s="4">
        <f t="shared" si="491"/>
        <v>872.93333333333328</v>
      </c>
      <c r="BW542" s="4">
        <f t="shared" si="492"/>
        <v>872.93333333333328</v>
      </c>
      <c r="BX542" s="4">
        <f t="shared" si="493"/>
        <v>856.93333333333328</v>
      </c>
      <c r="BY542" s="4">
        <f t="shared" si="494"/>
        <v>922.93333333333328</v>
      </c>
      <c r="BZ542" s="4">
        <f t="shared" si="495"/>
        <v>879.93333333333328</v>
      </c>
      <c r="CA542" s="4">
        <f t="shared" si="496"/>
        <v>1358.9333333333334</v>
      </c>
      <c r="CB542" s="4">
        <f t="shared" si="497"/>
        <v>1396.9333333333334</v>
      </c>
      <c r="CC542" s="4">
        <f t="shared" si="498"/>
        <v>1392.9333333333334</v>
      </c>
      <c r="CD542" s="4">
        <f t="shared" si="499"/>
        <v>1365.9333333333334</v>
      </c>
      <c r="CE542" s="4">
        <f t="shared" si="500"/>
        <v>1569.9333333333334</v>
      </c>
      <c r="CF542" s="4">
        <f t="shared" si="501"/>
        <v>919.93333333333328</v>
      </c>
      <c r="CG542" s="4">
        <f t="shared" si="502"/>
        <v>898.93333333333328</v>
      </c>
      <c r="CH542" s="4">
        <f t="shared" si="503"/>
        <v>940.93333333333328</v>
      </c>
      <c r="CI542" s="4">
        <f t="shared" si="504"/>
        <v>913.93333333333328</v>
      </c>
      <c r="CJ542" s="4">
        <f t="shared" si="505"/>
        <v>1008.9333333333333</v>
      </c>
      <c r="CK542" s="4">
        <f t="shared" si="506"/>
        <v>1732.9333333333334</v>
      </c>
      <c r="CL542" s="4">
        <f t="shared" si="507"/>
        <v>1714.9333333333334</v>
      </c>
      <c r="CM542" s="4">
        <f t="shared" si="508"/>
        <v>1771.9333333333334</v>
      </c>
      <c r="CN542" s="4">
        <f t="shared" si="509"/>
        <v>1897.9333333333334</v>
      </c>
      <c r="CO542" s="4">
        <f t="shared" si="510"/>
        <v>1844.9333333333334</v>
      </c>
      <c r="CP542" s="4">
        <f t="shared" si="511"/>
        <v>1199.9333333333334</v>
      </c>
      <c r="CQ542" s="4">
        <f t="shared" si="512"/>
        <v>1188.9333333333334</v>
      </c>
      <c r="CR542" s="4">
        <f t="shared" si="513"/>
        <v>1195.9333333333334</v>
      </c>
      <c r="CS542" s="4">
        <f t="shared" si="514"/>
        <v>1195.9333333333334</v>
      </c>
      <c r="CT542" s="4">
        <f t="shared" si="515"/>
        <v>1186.9333333333334</v>
      </c>
      <c r="CU542" s="4">
        <f t="shared" si="516"/>
        <v>2138.9333333333334</v>
      </c>
      <c r="CV542" s="4">
        <f t="shared" si="517"/>
        <v>2121.9333333333334</v>
      </c>
      <c r="CW542" s="4">
        <f t="shared" si="518"/>
        <v>2134.9333333333334</v>
      </c>
      <c r="CX542" s="4">
        <f t="shared" si="519"/>
        <v>2131.9333333333334</v>
      </c>
      <c r="CY542" s="4">
        <f t="shared" si="520"/>
        <v>2264.9333333333334</v>
      </c>
      <c r="CZ542" s="4">
        <f t="shared" si="521"/>
        <v>1462.9333333333334</v>
      </c>
      <c r="DA542" s="4">
        <f t="shared" si="522"/>
        <v>1479.9333333333334</v>
      </c>
      <c r="DB542" s="4">
        <f t="shared" si="523"/>
        <v>1534.9333333333334</v>
      </c>
      <c r="DC542" s="4">
        <f t="shared" si="524"/>
        <v>1505.9333333333334</v>
      </c>
      <c r="DD542" s="4">
        <f t="shared" si="525"/>
        <v>1520.9333333333334</v>
      </c>
      <c r="DE542" s="4">
        <f t="shared" si="526"/>
        <v>2224.9333333333334</v>
      </c>
      <c r="DF542" s="4">
        <f t="shared" si="527"/>
        <v>2182.9333333333334</v>
      </c>
      <c r="DG542" s="4">
        <f t="shared" si="528"/>
        <v>2207.9333333333334</v>
      </c>
      <c r="DH542" s="4">
        <f t="shared" si="529"/>
        <v>2187.9333333333334</v>
      </c>
      <c r="DI542" s="4">
        <f t="shared" si="530"/>
        <v>2190.9333333333334</v>
      </c>
      <c r="DJ542" s="4">
        <f t="shared" si="531"/>
        <v>1549.9333333333334</v>
      </c>
      <c r="DK542" s="4">
        <f t="shared" si="532"/>
        <v>1633.9333333333334</v>
      </c>
      <c r="DL542" s="4">
        <f t="shared" si="533"/>
        <v>1565.9333333333334</v>
      </c>
      <c r="DM542" s="4">
        <f t="shared" si="534"/>
        <v>1647.9333333333334</v>
      </c>
      <c r="DN542" s="4">
        <f t="shared" si="535"/>
        <v>1611.9333333333334</v>
      </c>
      <c r="DO542" s="4">
        <f t="shared" si="536"/>
        <v>2145.9333333333334</v>
      </c>
      <c r="DP542" s="4">
        <f t="shared" si="537"/>
        <v>2108.9333333333334</v>
      </c>
      <c r="DQ542" s="4">
        <f t="shared" si="538"/>
        <v>2100.9333333333334</v>
      </c>
      <c r="DR542" s="4">
        <f t="shared" si="539"/>
        <v>2084.9333333333334</v>
      </c>
      <c r="DS542" s="4">
        <f t="shared" si="540"/>
        <v>2090.9333333333334</v>
      </c>
    </row>
    <row r="543" spans="1:123">
      <c r="A543">
        <v>4111.5999999999804</v>
      </c>
      <c r="B543">
        <v>1042</v>
      </c>
      <c r="C543">
        <v>1030</v>
      </c>
      <c r="D543">
        <v>1010</v>
      </c>
      <c r="E543">
        <v>1021</v>
      </c>
      <c r="F543">
        <v>1004</v>
      </c>
      <c r="G543">
        <v>1296</v>
      </c>
      <c r="H543">
        <v>1305</v>
      </c>
      <c r="I543">
        <v>1274</v>
      </c>
      <c r="J543">
        <v>1286</v>
      </c>
      <c r="K543">
        <v>1351</v>
      </c>
      <c r="L543">
        <v>925</v>
      </c>
      <c r="M543">
        <v>903</v>
      </c>
      <c r="N543">
        <v>910</v>
      </c>
      <c r="O543">
        <v>976</v>
      </c>
      <c r="P543">
        <v>921</v>
      </c>
      <c r="Q543">
        <v>1409</v>
      </c>
      <c r="R543">
        <v>1461</v>
      </c>
      <c r="S543">
        <v>1445</v>
      </c>
      <c r="T543">
        <v>1414</v>
      </c>
      <c r="U543">
        <v>1621</v>
      </c>
      <c r="V543">
        <v>970</v>
      </c>
      <c r="W543">
        <v>957</v>
      </c>
      <c r="X543">
        <v>1005</v>
      </c>
      <c r="Y543">
        <v>962</v>
      </c>
      <c r="Z543">
        <v>1062</v>
      </c>
      <c r="AA543">
        <v>1743</v>
      </c>
      <c r="AB543">
        <v>1762</v>
      </c>
      <c r="AC543">
        <v>1832</v>
      </c>
      <c r="AD543">
        <v>1954</v>
      </c>
      <c r="AE543">
        <v>1896</v>
      </c>
      <c r="AF543">
        <v>1238</v>
      </c>
      <c r="AG543">
        <v>1238</v>
      </c>
      <c r="AH543">
        <v>1252</v>
      </c>
      <c r="AI543">
        <v>1255</v>
      </c>
      <c r="AJ543">
        <v>1258</v>
      </c>
      <c r="AK543">
        <v>2177</v>
      </c>
      <c r="AL543">
        <v>2208</v>
      </c>
      <c r="AM543">
        <v>2183</v>
      </c>
      <c r="AN543">
        <v>2193</v>
      </c>
      <c r="AO543">
        <v>2331</v>
      </c>
      <c r="AP543">
        <v>1525</v>
      </c>
      <c r="AQ543">
        <v>1522</v>
      </c>
      <c r="AR543">
        <v>1591</v>
      </c>
      <c r="AS543">
        <v>1572</v>
      </c>
      <c r="AT543">
        <v>1570</v>
      </c>
      <c r="AU543">
        <v>2291</v>
      </c>
      <c r="AV543">
        <v>2258</v>
      </c>
      <c r="AW543">
        <v>2263</v>
      </c>
      <c r="AX543">
        <v>2239</v>
      </c>
      <c r="AY543">
        <v>2239</v>
      </c>
      <c r="AZ543">
        <v>1609</v>
      </c>
      <c r="BA543">
        <v>1670</v>
      </c>
      <c r="BB543">
        <v>1624</v>
      </c>
      <c r="BC543">
        <v>1708</v>
      </c>
      <c r="BD543">
        <v>1660</v>
      </c>
      <c r="BE543">
        <v>2193</v>
      </c>
      <c r="BF543">
        <v>2167</v>
      </c>
      <c r="BG543">
        <v>2134</v>
      </c>
      <c r="BH543">
        <v>2128</v>
      </c>
      <c r="BI543">
        <v>2141</v>
      </c>
      <c r="BK543">
        <v>4111.5999999999804</v>
      </c>
      <c r="BL543" s="4">
        <f t="shared" si="481"/>
        <v>989.93333333333328</v>
      </c>
      <c r="BM543" s="4">
        <f t="shared" si="482"/>
        <v>977.93333333333328</v>
      </c>
      <c r="BN543" s="4">
        <f t="shared" si="483"/>
        <v>957.93333333333328</v>
      </c>
      <c r="BO543" s="4">
        <f t="shared" si="484"/>
        <v>968.93333333333328</v>
      </c>
      <c r="BP543" s="4">
        <f t="shared" si="485"/>
        <v>951.93333333333328</v>
      </c>
      <c r="BQ543" s="4">
        <f t="shared" si="486"/>
        <v>1243.9333333333334</v>
      </c>
      <c r="BR543" s="4">
        <f t="shared" si="487"/>
        <v>1252.9333333333334</v>
      </c>
      <c r="BS543" s="4">
        <f t="shared" si="488"/>
        <v>1221.9333333333334</v>
      </c>
      <c r="BT543" s="4">
        <f t="shared" si="489"/>
        <v>1233.9333333333334</v>
      </c>
      <c r="BU543" s="4">
        <f t="shared" si="490"/>
        <v>1298.9333333333334</v>
      </c>
      <c r="BV543" s="4">
        <f t="shared" si="491"/>
        <v>872.93333333333328</v>
      </c>
      <c r="BW543" s="4">
        <f t="shared" si="492"/>
        <v>850.93333333333328</v>
      </c>
      <c r="BX543" s="4">
        <f t="shared" si="493"/>
        <v>857.93333333333328</v>
      </c>
      <c r="BY543" s="4">
        <f t="shared" si="494"/>
        <v>923.93333333333328</v>
      </c>
      <c r="BZ543" s="4">
        <f t="shared" si="495"/>
        <v>868.93333333333328</v>
      </c>
      <c r="CA543" s="4">
        <f t="shared" si="496"/>
        <v>1356.9333333333334</v>
      </c>
      <c r="CB543" s="4">
        <f t="shared" si="497"/>
        <v>1408.9333333333334</v>
      </c>
      <c r="CC543" s="4">
        <f t="shared" si="498"/>
        <v>1392.9333333333334</v>
      </c>
      <c r="CD543" s="4">
        <f t="shared" si="499"/>
        <v>1361.9333333333334</v>
      </c>
      <c r="CE543" s="4">
        <f t="shared" si="500"/>
        <v>1568.9333333333334</v>
      </c>
      <c r="CF543" s="4">
        <f t="shared" si="501"/>
        <v>917.93333333333328</v>
      </c>
      <c r="CG543" s="4">
        <f t="shared" si="502"/>
        <v>904.93333333333328</v>
      </c>
      <c r="CH543" s="4">
        <f t="shared" si="503"/>
        <v>952.93333333333328</v>
      </c>
      <c r="CI543" s="4">
        <f t="shared" si="504"/>
        <v>909.93333333333328</v>
      </c>
      <c r="CJ543" s="4">
        <f t="shared" si="505"/>
        <v>1009.9333333333333</v>
      </c>
      <c r="CK543" s="4">
        <f t="shared" si="506"/>
        <v>1690.9333333333334</v>
      </c>
      <c r="CL543" s="4">
        <f t="shared" si="507"/>
        <v>1709.9333333333334</v>
      </c>
      <c r="CM543" s="4">
        <f t="shared" si="508"/>
        <v>1779.9333333333334</v>
      </c>
      <c r="CN543" s="4">
        <f t="shared" si="509"/>
        <v>1901.9333333333334</v>
      </c>
      <c r="CO543" s="4">
        <f t="shared" si="510"/>
        <v>1843.9333333333334</v>
      </c>
      <c r="CP543" s="4">
        <f t="shared" si="511"/>
        <v>1185.9333333333334</v>
      </c>
      <c r="CQ543" s="4">
        <f t="shared" si="512"/>
        <v>1185.9333333333334</v>
      </c>
      <c r="CR543" s="4">
        <f t="shared" si="513"/>
        <v>1199.9333333333334</v>
      </c>
      <c r="CS543" s="4">
        <f t="shared" si="514"/>
        <v>1202.9333333333334</v>
      </c>
      <c r="CT543" s="4">
        <f t="shared" si="515"/>
        <v>1205.9333333333334</v>
      </c>
      <c r="CU543" s="4">
        <f t="shared" si="516"/>
        <v>2124.9333333333334</v>
      </c>
      <c r="CV543" s="4">
        <f t="shared" si="517"/>
        <v>2155.9333333333334</v>
      </c>
      <c r="CW543" s="4">
        <f t="shared" si="518"/>
        <v>2130.9333333333334</v>
      </c>
      <c r="CX543" s="4">
        <f t="shared" si="519"/>
        <v>2140.9333333333334</v>
      </c>
      <c r="CY543" s="4">
        <f t="shared" si="520"/>
        <v>2278.9333333333334</v>
      </c>
      <c r="CZ543" s="4">
        <f t="shared" si="521"/>
        <v>1472.9333333333334</v>
      </c>
      <c r="DA543" s="4">
        <f t="shared" si="522"/>
        <v>1469.9333333333334</v>
      </c>
      <c r="DB543" s="4">
        <f t="shared" si="523"/>
        <v>1538.9333333333334</v>
      </c>
      <c r="DC543" s="4">
        <f t="shared" si="524"/>
        <v>1519.9333333333334</v>
      </c>
      <c r="DD543" s="4">
        <f t="shared" si="525"/>
        <v>1517.9333333333334</v>
      </c>
      <c r="DE543" s="4">
        <f t="shared" si="526"/>
        <v>2238.9333333333334</v>
      </c>
      <c r="DF543" s="4">
        <f t="shared" si="527"/>
        <v>2205.9333333333334</v>
      </c>
      <c r="DG543" s="4">
        <f t="shared" si="528"/>
        <v>2210.9333333333334</v>
      </c>
      <c r="DH543" s="4">
        <f t="shared" si="529"/>
        <v>2186.9333333333334</v>
      </c>
      <c r="DI543" s="4">
        <f t="shared" si="530"/>
        <v>2186.9333333333334</v>
      </c>
      <c r="DJ543" s="4">
        <f t="shared" si="531"/>
        <v>1556.9333333333334</v>
      </c>
      <c r="DK543" s="4">
        <f t="shared" si="532"/>
        <v>1617.9333333333334</v>
      </c>
      <c r="DL543" s="4">
        <f t="shared" si="533"/>
        <v>1571.9333333333334</v>
      </c>
      <c r="DM543" s="4">
        <f t="shared" si="534"/>
        <v>1655.9333333333334</v>
      </c>
      <c r="DN543" s="4">
        <f t="shared" si="535"/>
        <v>1607.9333333333334</v>
      </c>
      <c r="DO543" s="4">
        <f t="shared" si="536"/>
        <v>2140.9333333333334</v>
      </c>
      <c r="DP543" s="4">
        <f t="shared" si="537"/>
        <v>2114.9333333333334</v>
      </c>
      <c r="DQ543" s="4">
        <f t="shared" si="538"/>
        <v>2081.9333333333334</v>
      </c>
      <c r="DR543" s="4">
        <f t="shared" si="539"/>
        <v>2075.9333333333334</v>
      </c>
      <c r="DS543" s="4">
        <f t="shared" si="540"/>
        <v>2088.9333333333334</v>
      </c>
    </row>
    <row r="544" spans="1:123">
      <c r="A544">
        <v>4119.1999999999798</v>
      </c>
      <c r="B544">
        <v>1037</v>
      </c>
      <c r="C544">
        <v>1026</v>
      </c>
      <c r="D544">
        <v>1015</v>
      </c>
      <c r="E544">
        <v>1010</v>
      </c>
      <c r="F544">
        <v>1010</v>
      </c>
      <c r="G544">
        <v>1298</v>
      </c>
      <c r="H544">
        <v>1307</v>
      </c>
      <c r="I544">
        <v>1279</v>
      </c>
      <c r="J544">
        <v>1295</v>
      </c>
      <c r="K544">
        <v>1366</v>
      </c>
      <c r="L544">
        <v>926</v>
      </c>
      <c r="M544">
        <v>911</v>
      </c>
      <c r="N544">
        <v>901</v>
      </c>
      <c r="O544">
        <v>971</v>
      </c>
      <c r="P544">
        <v>927</v>
      </c>
      <c r="Q544">
        <v>1431</v>
      </c>
      <c r="R544">
        <v>1478</v>
      </c>
      <c r="S544">
        <v>1446</v>
      </c>
      <c r="T544">
        <v>1411</v>
      </c>
      <c r="U544">
        <v>1632</v>
      </c>
      <c r="V544">
        <v>968</v>
      </c>
      <c r="W544">
        <v>964</v>
      </c>
      <c r="X544">
        <v>1006</v>
      </c>
      <c r="Y544">
        <v>958</v>
      </c>
      <c r="Z544">
        <v>1054</v>
      </c>
      <c r="AA544">
        <v>1762</v>
      </c>
      <c r="AB544">
        <v>1783</v>
      </c>
      <c r="AC544">
        <v>1825</v>
      </c>
      <c r="AD544">
        <v>1948</v>
      </c>
      <c r="AE544">
        <v>1881</v>
      </c>
      <c r="AF544">
        <v>1253</v>
      </c>
      <c r="AG544">
        <v>1254</v>
      </c>
      <c r="AH544">
        <v>1260</v>
      </c>
      <c r="AI544">
        <v>1250</v>
      </c>
      <c r="AJ544">
        <v>1259</v>
      </c>
      <c r="AK544">
        <v>2183</v>
      </c>
      <c r="AL544">
        <v>2189</v>
      </c>
      <c r="AM544">
        <v>2178</v>
      </c>
      <c r="AN544">
        <v>2200</v>
      </c>
      <c r="AO544">
        <v>2349</v>
      </c>
      <c r="AP544">
        <v>1541</v>
      </c>
      <c r="AQ544">
        <v>1536</v>
      </c>
      <c r="AR544">
        <v>1578</v>
      </c>
      <c r="AS544">
        <v>1570</v>
      </c>
      <c r="AT544">
        <v>1562</v>
      </c>
      <c r="AU544">
        <v>2290</v>
      </c>
      <c r="AV544">
        <v>2260</v>
      </c>
      <c r="AW544">
        <v>2238</v>
      </c>
      <c r="AX544">
        <v>2228</v>
      </c>
      <c r="AY544">
        <v>2238</v>
      </c>
      <c r="AZ544">
        <v>1613</v>
      </c>
      <c r="BA544">
        <v>1674</v>
      </c>
      <c r="BB544">
        <v>1603</v>
      </c>
      <c r="BC544">
        <v>1707</v>
      </c>
      <c r="BD544">
        <v>1679</v>
      </c>
      <c r="BE544">
        <v>2189</v>
      </c>
      <c r="BF544">
        <v>2161</v>
      </c>
      <c r="BG544">
        <v>2137</v>
      </c>
      <c r="BH544">
        <v>2147</v>
      </c>
      <c r="BI544">
        <v>2161</v>
      </c>
      <c r="BK544">
        <v>4119.1999999999798</v>
      </c>
      <c r="BL544" s="4">
        <f t="shared" si="481"/>
        <v>984.93333333333328</v>
      </c>
      <c r="BM544" s="4">
        <f t="shared" si="482"/>
        <v>973.93333333333328</v>
      </c>
      <c r="BN544" s="4">
        <f t="shared" si="483"/>
        <v>962.93333333333328</v>
      </c>
      <c r="BO544" s="4">
        <f t="shared" si="484"/>
        <v>957.93333333333328</v>
      </c>
      <c r="BP544" s="4">
        <f t="shared" si="485"/>
        <v>957.93333333333328</v>
      </c>
      <c r="BQ544" s="4">
        <f t="shared" si="486"/>
        <v>1245.9333333333334</v>
      </c>
      <c r="BR544" s="4">
        <f t="shared" si="487"/>
        <v>1254.9333333333334</v>
      </c>
      <c r="BS544" s="4">
        <f t="shared" si="488"/>
        <v>1226.9333333333334</v>
      </c>
      <c r="BT544" s="4">
        <f t="shared" si="489"/>
        <v>1242.9333333333334</v>
      </c>
      <c r="BU544" s="4">
        <f t="shared" si="490"/>
        <v>1313.9333333333334</v>
      </c>
      <c r="BV544" s="4">
        <f t="shared" si="491"/>
        <v>873.93333333333328</v>
      </c>
      <c r="BW544" s="4">
        <f t="shared" si="492"/>
        <v>858.93333333333328</v>
      </c>
      <c r="BX544" s="4">
        <f t="shared" si="493"/>
        <v>848.93333333333328</v>
      </c>
      <c r="BY544" s="4">
        <f t="shared" si="494"/>
        <v>918.93333333333328</v>
      </c>
      <c r="BZ544" s="4">
        <f t="shared" si="495"/>
        <v>874.93333333333328</v>
      </c>
      <c r="CA544" s="4">
        <f t="shared" si="496"/>
        <v>1378.9333333333334</v>
      </c>
      <c r="CB544" s="4">
        <f t="shared" si="497"/>
        <v>1425.9333333333334</v>
      </c>
      <c r="CC544" s="4">
        <f t="shared" si="498"/>
        <v>1393.9333333333334</v>
      </c>
      <c r="CD544" s="4">
        <f t="shared" si="499"/>
        <v>1358.9333333333334</v>
      </c>
      <c r="CE544" s="4">
        <f t="shared" si="500"/>
        <v>1579.9333333333334</v>
      </c>
      <c r="CF544" s="4">
        <f t="shared" si="501"/>
        <v>915.93333333333328</v>
      </c>
      <c r="CG544" s="4">
        <f t="shared" si="502"/>
        <v>911.93333333333328</v>
      </c>
      <c r="CH544" s="4">
        <f t="shared" si="503"/>
        <v>953.93333333333328</v>
      </c>
      <c r="CI544" s="4">
        <f t="shared" si="504"/>
        <v>905.93333333333328</v>
      </c>
      <c r="CJ544" s="4">
        <f t="shared" si="505"/>
        <v>1001.9333333333333</v>
      </c>
      <c r="CK544" s="4">
        <f t="shared" si="506"/>
        <v>1709.9333333333334</v>
      </c>
      <c r="CL544" s="4">
        <f t="shared" si="507"/>
        <v>1730.9333333333334</v>
      </c>
      <c r="CM544" s="4">
        <f t="shared" si="508"/>
        <v>1772.9333333333334</v>
      </c>
      <c r="CN544" s="4">
        <f t="shared" si="509"/>
        <v>1895.9333333333334</v>
      </c>
      <c r="CO544" s="4">
        <f t="shared" si="510"/>
        <v>1828.9333333333334</v>
      </c>
      <c r="CP544" s="4">
        <f t="shared" si="511"/>
        <v>1200.9333333333334</v>
      </c>
      <c r="CQ544" s="4">
        <f t="shared" si="512"/>
        <v>1201.9333333333334</v>
      </c>
      <c r="CR544" s="4">
        <f t="shared" si="513"/>
        <v>1207.9333333333334</v>
      </c>
      <c r="CS544" s="4">
        <f t="shared" si="514"/>
        <v>1197.9333333333334</v>
      </c>
      <c r="CT544" s="4">
        <f t="shared" si="515"/>
        <v>1206.9333333333334</v>
      </c>
      <c r="CU544" s="4">
        <f t="shared" si="516"/>
        <v>2130.9333333333334</v>
      </c>
      <c r="CV544" s="4">
        <f t="shared" si="517"/>
        <v>2136.9333333333334</v>
      </c>
      <c r="CW544" s="4">
        <f t="shared" si="518"/>
        <v>2125.9333333333334</v>
      </c>
      <c r="CX544" s="4">
        <f t="shared" si="519"/>
        <v>2147.9333333333334</v>
      </c>
      <c r="CY544" s="4">
        <f t="shared" si="520"/>
        <v>2296.9333333333334</v>
      </c>
      <c r="CZ544" s="4">
        <f t="shared" si="521"/>
        <v>1488.9333333333334</v>
      </c>
      <c r="DA544" s="4">
        <f t="shared" si="522"/>
        <v>1483.9333333333334</v>
      </c>
      <c r="DB544" s="4">
        <f t="shared" si="523"/>
        <v>1525.9333333333334</v>
      </c>
      <c r="DC544" s="4">
        <f t="shared" si="524"/>
        <v>1517.9333333333334</v>
      </c>
      <c r="DD544" s="4">
        <f t="shared" si="525"/>
        <v>1509.9333333333334</v>
      </c>
      <c r="DE544" s="4">
        <f t="shared" si="526"/>
        <v>2237.9333333333334</v>
      </c>
      <c r="DF544" s="4">
        <f t="shared" si="527"/>
        <v>2207.9333333333334</v>
      </c>
      <c r="DG544" s="4">
        <f t="shared" si="528"/>
        <v>2185.9333333333334</v>
      </c>
      <c r="DH544" s="4">
        <f t="shared" si="529"/>
        <v>2175.9333333333334</v>
      </c>
      <c r="DI544" s="4">
        <f t="shared" si="530"/>
        <v>2185.9333333333334</v>
      </c>
      <c r="DJ544" s="4">
        <f t="shared" si="531"/>
        <v>1560.9333333333334</v>
      </c>
      <c r="DK544" s="4">
        <f t="shared" si="532"/>
        <v>1621.9333333333334</v>
      </c>
      <c r="DL544" s="4">
        <f t="shared" si="533"/>
        <v>1550.9333333333334</v>
      </c>
      <c r="DM544" s="4">
        <f t="shared" si="534"/>
        <v>1654.9333333333334</v>
      </c>
      <c r="DN544" s="4">
        <f t="shared" si="535"/>
        <v>1626.9333333333334</v>
      </c>
      <c r="DO544" s="4">
        <f t="shared" si="536"/>
        <v>2136.9333333333334</v>
      </c>
      <c r="DP544" s="4">
        <f t="shared" si="537"/>
        <v>2108.9333333333334</v>
      </c>
      <c r="DQ544" s="4">
        <f t="shared" si="538"/>
        <v>2084.9333333333334</v>
      </c>
      <c r="DR544" s="4">
        <f t="shared" si="539"/>
        <v>2094.9333333333334</v>
      </c>
      <c r="DS544" s="4">
        <f t="shared" si="540"/>
        <v>2108.9333333333334</v>
      </c>
    </row>
    <row r="545" spans="1:123">
      <c r="A545">
        <v>4126.7999999999802</v>
      </c>
      <c r="B545">
        <v>1032</v>
      </c>
      <c r="C545">
        <v>1023</v>
      </c>
      <c r="D545">
        <v>998</v>
      </c>
      <c r="E545">
        <v>1018</v>
      </c>
      <c r="F545">
        <v>994</v>
      </c>
      <c r="G545">
        <v>1293</v>
      </c>
      <c r="H545">
        <v>1313</v>
      </c>
      <c r="I545">
        <v>1267</v>
      </c>
      <c r="J545">
        <v>1296</v>
      </c>
      <c r="K545">
        <v>1338</v>
      </c>
      <c r="L545">
        <v>922</v>
      </c>
      <c r="M545">
        <v>905</v>
      </c>
      <c r="N545">
        <v>902</v>
      </c>
      <c r="O545">
        <v>972</v>
      </c>
      <c r="P545">
        <v>924</v>
      </c>
      <c r="Q545">
        <v>1421</v>
      </c>
      <c r="R545">
        <v>1458</v>
      </c>
      <c r="S545">
        <v>1438</v>
      </c>
      <c r="T545">
        <v>1432</v>
      </c>
      <c r="U545">
        <v>1627</v>
      </c>
      <c r="V545">
        <v>983</v>
      </c>
      <c r="W545">
        <v>950</v>
      </c>
      <c r="X545">
        <v>991</v>
      </c>
      <c r="Y545">
        <v>966</v>
      </c>
      <c r="Z545">
        <v>1068</v>
      </c>
      <c r="AA545">
        <v>1752</v>
      </c>
      <c r="AB545">
        <v>1763</v>
      </c>
      <c r="AC545">
        <v>1827</v>
      </c>
      <c r="AD545">
        <v>1935</v>
      </c>
      <c r="AE545">
        <v>1894</v>
      </c>
      <c r="AF545">
        <v>1262</v>
      </c>
      <c r="AG545">
        <v>1250</v>
      </c>
      <c r="AH545">
        <v>1250</v>
      </c>
      <c r="AI545">
        <v>1236</v>
      </c>
      <c r="AJ545">
        <v>1241</v>
      </c>
      <c r="AK545">
        <v>2165</v>
      </c>
      <c r="AL545">
        <v>2187</v>
      </c>
      <c r="AM545">
        <v>2162</v>
      </c>
      <c r="AN545">
        <v>2180</v>
      </c>
      <c r="AO545">
        <v>2330</v>
      </c>
      <c r="AP545">
        <v>1532</v>
      </c>
      <c r="AQ545">
        <v>1539</v>
      </c>
      <c r="AR545">
        <v>1592</v>
      </c>
      <c r="AS545">
        <v>1561</v>
      </c>
      <c r="AT545">
        <v>1560</v>
      </c>
      <c r="AU545">
        <v>2292</v>
      </c>
      <c r="AV545">
        <v>2244</v>
      </c>
      <c r="AW545">
        <v>2240</v>
      </c>
      <c r="AX545">
        <v>2222</v>
      </c>
      <c r="AY545">
        <v>2247</v>
      </c>
      <c r="AZ545">
        <v>1593</v>
      </c>
      <c r="BA545">
        <v>1691</v>
      </c>
      <c r="BB545">
        <v>1603</v>
      </c>
      <c r="BC545">
        <v>1700</v>
      </c>
      <c r="BD545">
        <v>1671</v>
      </c>
      <c r="BE545">
        <v>2197</v>
      </c>
      <c r="BF545">
        <v>2147</v>
      </c>
      <c r="BG545">
        <v>2148</v>
      </c>
      <c r="BH545">
        <v>2111</v>
      </c>
      <c r="BI545">
        <v>2146</v>
      </c>
      <c r="BK545">
        <v>4126.7999999999802</v>
      </c>
      <c r="BL545" s="4">
        <f t="shared" si="481"/>
        <v>979.93333333333328</v>
      </c>
      <c r="BM545" s="4">
        <f t="shared" si="482"/>
        <v>970.93333333333328</v>
      </c>
      <c r="BN545" s="4">
        <f t="shared" si="483"/>
        <v>945.93333333333328</v>
      </c>
      <c r="BO545" s="4">
        <f t="shared" si="484"/>
        <v>965.93333333333328</v>
      </c>
      <c r="BP545" s="4">
        <f t="shared" si="485"/>
        <v>941.93333333333328</v>
      </c>
      <c r="BQ545" s="4">
        <f t="shared" si="486"/>
        <v>1240.9333333333334</v>
      </c>
      <c r="BR545" s="4">
        <f t="shared" si="487"/>
        <v>1260.9333333333334</v>
      </c>
      <c r="BS545" s="4">
        <f t="shared" si="488"/>
        <v>1214.9333333333334</v>
      </c>
      <c r="BT545" s="4">
        <f t="shared" si="489"/>
        <v>1243.9333333333334</v>
      </c>
      <c r="BU545" s="4">
        <f t="shared" si="490"/>
        <v>1285.9333333333334</v>
      </c>
      <c r="BV545" s="4">
        <f t="shared" si="491"/>
        <v>869.93333333333328</v>
      </c>
      <c r="BW545" s="4">
        <f t="shared" si="492"/>
        <v>852.93333333333328</v>
      </c>
      <c r="BX545" s="4">
        <f t="shared" si="493"/>
        <v>849.93333333333328</v>
      </c>
      <c r="BY545" s="4">
        <f t="shared" si="494"/>
        <v>919.93333333333328</v>
      </c>
      <c r="BZ545" s="4">
        <f t="shared" si="495"/>
        <v>871.93333333333328</v>
      </c>
      <c r="CA545" s="4">
        <f t="shared" si="496"/>
        <v>1368.9333333333334</v>
      </c>
      <c r="CB545" s="4">
        <f t="shared" si="497"/>
        <v>1405.9333333333334</v>
      </c>
      <c r="CC545" s="4">
        <f t="shared" si="498"/>
        <v>1385.9333333333334</v>
      </c>
      <c r="CD545" s="4">
        <f t="shared" si="499"/>
        <v>1379.9333333333334</v>
      </c>
      <c r="CE545" s="4">
        <f t="shared" si="500"/>
        <v>1574.9333333333334</v>
      </c>
      <c r="CF545" s="4">
        <f t="shared" si="501"/>
        <v>930.93333333333328</v>
      </c>
      <c r="CG545" s="4">
        <f t="shared" si="502"/>
        <v>897.93333333333328</v>
      </c>
      <c r="CH545" s="4">
        <f t="shared" si="503"/>
        <v>938.93333333333328</v>
      </c>
      <c r="CI545" s="4">
        <f t="shared" si="504"/>
        <v>913.93333333333328</v>
      </c>
      <c r="CJ545" s="4">
        <f t="shared" si="505"/>
        <v>1015.9333333333333</v>
      </c>
      <c r="CK545" s="4">
        <f t="shared" si="506"/>
        <v>1699.9333333333334</v>
      </c>
      <c r="CL545" s="4">
        <f t="shared" si="507"/>
        <v>1710.9333333333334</v>
      </c>
      <c r="CM545" s="4">
        <f t="shared" si="508"/>
        <v>1774.9333333333334</v>
      </c>
      <c r="CN545" s="4">
        <f t="shared" si="509"/>
        <v>1882.9333333333334</v>
      </c>
      <c r="CO545" s="4">
        <f t="shared" si="510"/>
        <v>1841.9333333333334</v>
      </c>
      <c r="CP545" s="4">
        <f t="shared" si="511"/>
        <v>1209.9333333333334</v>
      </c>
      <c r="CQ545" s="4">
        <f t="shared" si="512"/>
        <v>1197.9333333333334</v>
      </c>
      <c r="CR545" s="4">
        <f t="shared" si="513"/>
        <v>1197.9333333333334</v>
      </c>
      <c r="CS545" s="4">
        <f t="shared" si="514"/>
        <v>1183.9333333333334</v>
      </c>
      <c r="CT545" s="4">
        <f t="shared" si="515"/>
        <v>1188.9333333333334</v>
      </c>
      <c r="CU545" s="4">
        <f t="shared" si="516"/>
        <v>2112.9333333333334</v>
      </c>
      <c r="CV545" s="4">
        <f t="shared" si="517"/>
        <v>2134.9333333333334</v>
      </c>
      <c r="CW545" s="4">
        <f t="shared" si="518"/>
        <v>2109.9333333333334</v>
      </c>
      <c r="CX545" s="4">
        <f t="shared" si="519"/>
        <v>2127.9333333333334</v>
      </c>
      <c r="CY545" s="4">
        <f t="shared" si="520"/>
        <v>2277.9333333333334</v>
      </c>
      <c r="CZ545" s="4">
        <f t="shared" si="521"/>
        <v>1479.9333333333334</v>
      </c>
      <c r="DA545" s="4">
        <f t="shared" si="522"/>
        <v>1486.9333333333334</v>
      </c>
      <c r="DB545" s="4">
        <f t="shared" si="523"/>
        <v>1539.9333333333334</v>
      </c>
      <c r="DC545" s="4">
        <f t="shared" si="524"/>
        <v>1508.9333333333334</v>
      </c>
      <c r="DD545" s="4">
        <f t="shared" si="525"/>
        <v>1507.9333333333334</v>
      </c>
      <c r="DE545" s="4">
        <f t="shared" si="526"/>
        <v>2239.9333333333334</v>
      </c>
      <c r="DF545" s="4">
        <f t="shared" si="527"/>
        <v>2191.9333333333334</v>
      </c>
      <c r="DG545" s="4">
        <f t="shared" si="528"/>
        <v>2187.9333333333334</v>
      </c>
      <c r="DH545" s="4">
        <f t="shared" si="529"/>
        <v>2169.9333333333334</v>
      </c>
      <c r="DI545" s="4">
        <f t="shared" si="530"/>
        <v>2194.9333333333334</v>
      </c>
      <c r="DJ545" s="4">
        <f t="shared" si="531"/>
        <v>1540.9333333333334</v>
      </c>
      <c r="DK545" s="4">
        <f t="shared" si="532"/>
        <v>1638.9333333333334</v>
      </c>
      <c r="DL545" s="4">
        <f t="shared" si="533"/>
        <v>1550.9333333333334</v>
      </c>
      <c r="DM545" s="4">
        <f t="shared" si="534"/>
        <v>1647.9333333333334</v>
      </c>
      <c r="DN545" s="4">
        <f t="shared" si="535"/>
        <v>1618.9333333333334</v>
      </c>
      <c r="DO545" s="4">
        <f t="shared" si="536"/>
        <v>2144.9333333333334</v>
      </c>
      <c r="DP545" s="4">
        <f t="shared" si="537"/>
        <v>2094.9333333333334</v>
      </c>
      <c r="DQ545" s="4">
        <f t="shared" si="538"/>
        <v>2095.9333333333334</v>
      </c>
      <c r="DR545" s="4">
        <f t="shared" si="539"/>
        <v>2058.9333333333334</v>
      </c>
      <c r="DS545" s="4">
        <f t="shared" si="540"/>
        <v>2093.9333333333334</v>
      </c>
    </row>
    <row r="546" spans="1:123">
      <c r="A546">
        <v>4134.3999999999796</v>
      </c>
      <c r="B546">
        <v>1031</v>
      </c>
      <c r="C546">
        <v>1020</v>
      </c>
      <c r="D546">
        <v>1018</v>
      </c>
      <c r="E546">
        <v>1010</v>
      </c>
      <c r="F546">
        <v>1011</v>
      </c>
      <c r="G546">
        <v>1296</v>
      </c>
      <c r="H546">
        <v>1307</v>
      </c>
      <c r="I546">
        <v>1272</v>
      </c>
      <c r="J546">
        <v>1275</v>
      </c>
      <c r="K546">
        <v>1335</v>
      </c>
      <c r="L546">
        <v>926</v>
      </c>
      <c r="M546">
        <v>902</v>
      </c>
      <c r="N546">
        <v>904</v>
      </c>
      <c r="O546">
        <v>975</v>
      </c>
      <c r="P546">
        <v>906</v>
      </c>
      <c r="Q546">
        <v>1414</v>
      </c>
      <c r="R546">
        <v>1470</v>
      </c>
      <c r="S546">
        <v>1437</v>
      </c>
      <c r="T546">
        <v>1408</v>
      </c>
      <c r="U546">
        <v>1624</v>
      </c>
      <c r="V546">
        <v>972</v>
      </c>
      <c r="W546">
        <v>962</v>
      </c>
      <c r="X546">
        <v>985</v>
      </c>
      <c r="Y546">
        <v>953</v>
      </c>
      <c r="Z546">
        <v>1054</v>
      </c>
      <c r="AA546">
        <v>1752</v>
      </c>
      <c r="AB546">
        <v>1764</v>
      </c>
      <c r="AC546">
        <v>1814</v>
      </c>
      <c r="AD546">
        <v>1935</v>
      </c>
      <c r="AE546">
        <v>1877</v>
      </c>
      <c r="AF546">
        <v>1242</v>
      </c>
      <c r="AG546">
        <v>1254</v>
      </c>
      <c r="AH546">
        <v>1246</v>
      </c>
      <c r="AI546">
        <v>1240</v>
      </c>
      <c r="AJ546">
        <v>1248</v>
      </c>
      <c r="AK546">
        <v>2165</v>
      </c>
      <c r="AL546">
        <v>2181</v>
      </c>
      <c r="AM546">
        <v>2173</v>
      </c>
      <c r="AN546">
        <v>2204</v>
      </c>
      <c r="AO546">
        <v>2326</v>
      </c>
      <c r="AP546">
        <v>1521</v>
      </c>
      <c r="AQ546">
        <v>1532</v>
      </c>
      <c r="AR546">
        <v>1575</v>
      </c>
      <c r="AS546">
        <v>1577</v>
      </c>
      <c r="AT546">
        <v>1560</v>
      </c>
      <c r="AU546">
        <v>2268</v>
      </c>
      <c r="AV546">
        <v>2269</v>
      </c>
      <c r="AW546">
        <v>2240</v>
      </c>
      <c r="AX546">
        <v>2229</v>
      </c>
      <c r="AY546">
        <v>2234</v>
      </c>
      <c r="AZ546">
        <v>1602</v>
      </c>
      <c r="BA546">
        <v>1691</v>
      </c>
      <c r="BB546">
        <v>1609</v>
      </c>
      <c r="BC546">
        <v>1694</v>
      </c>
      <c r="BD546">
        <v>1653</v>
      </c>
      <c r="BE546">
        <v>2190</v>
      </c>
      <c r="BF546">
        <v>2156</v>
      </c>
      <c r="BG546">
        <v>2129</v>
      </c>
      <c r="BH546">
        <v>2135</v>
      </c>
      <c r="BI546">
        <v>2144</v>
      </c>
      <c r="BK546">
        <v>4134.3999999999796</v>
      </c>
      <c r="BL546" s="4">
        <f t="shared" si="481"/>
        <v>978.93333333333328</v>
      </c>
      <c r="BM546" s="4">
        <f t="shared" si="482"/>
        <v>967.93333333333328</v>
      </c>
      <c r="BN546" s="4">
        <f t="shared" si="483"/>
        <v>965.93333333333328</v>
      </c>
      <c r="BO546" s="4">
        <f t="shared" si="484"/>
        <v>957.93333333333328</v>
      </c>
      <c r="BP546" s="4">
        <f t="shared" si="485"/>
        <v>958.93333333333328</v>
      </c>
      <c r="BQ546" s="4">
        <f t="shared" si="486"/>
        <v>1243.9333333333334</v>
      </c>
      <c r="BR546" s="4">
        <f t="shared" si="487"/>
        <v>1254.9333333333334</v>
      </c>
      <c r="BS546" s="4">
        <f t="shared" si="488"/>
        <v>1219.9333333333334</v>
      </c>
      <c r="BT546" s="4">
        <f t="shared" si="489"/>
        <v>1222.9333333333334</v>
      </c>
      <c r="BU546" s="4">
        <f t="shared" si="490"/>
        <v>1282.9333333333334</v>
      </c>
      <c r="BV546" s="4">
        <f t="shared" si="491"/>
        <v>873.93333333333328</v>
      </c>
      <c r="BW546" s="4">
        <f t="shared" si="492"/>
        <v>849.93333333333328</v>
      </c>
      <c r="BX546" s="4">
        <f t="shared" si="493"/>
        <v>851.93333333333328</v>
      </c>
      <c r="BY546" s="4">
        <f t="shared" si="494"/>
        <v>922.93333333333328</v>
      </c>
      <c r="BZ546" s="4">
        <f t="shared" si="495"/>
        <v>853.93333333333328</v>
      </c>
      <c r="CA546" s="4">
        <f t="shared" si="496"/>
        <v>1361.9333333333334</v>
      </c>
      <c r="CB546" s="4">
        <f t="shared" si="497"/>
        <v>1417.9333333333334</v>
      </c>
      <c r="CC546" s="4">
        <f t="shared" si="498"/>
        <v>1384.9333333333334</v>
      </c>
      <c r="CD546" s="4">
        <f t="shared" si="499"/>
        <v>1355.9333333333334</v>
      </c>
      <c r="CE546" s="4">
        <f t="shared" si="500"/>
        <v>1571.9333333333334</v>
      </c>
      <c r="CF546" s="4">
        <f t="shared" si="501"/>
        <v>919.93333333333328</v>
      </c>
      <c r="CG546" s="4">
        <f t="shared" si="502"/>
        <v>909.93333333333328</v>
      </c>
      <c r="CH546" s="4">
        <f t="shared" si="503"/>
        <v>932.93333333333328</v>
      </c>
      <c r="CI546" s="4">
        <f t="shared" si="504"/>
        <v>900.93333333333328</v>
      </c>
      <c r="CJ546" s="4">
        <f t="shared" si="505"/>
        <v>1001.9333333333333</v>
      </c>
      <c r="CK546" s="4">
        <f t="shared" si="506"/>
        <v>1699.9333333333334</v>
      </c>
      <c r="CL546" s="4">
        <f t="shared" si="507"/>
        <v>1711.9333333333334</v>
      </c>
      <c r="CM546" s="4">
        <f t="shared" si="508"/>
        <v>1761.9333333333334</v>
      </c>
      <c r="CN546" s="4">
        <f t="shared" si="509"/>
        <v>1882.9333333333334</v>
      </c>
      <c r="CO546" s="4">
        <f t="shared" si="510"/>
        <v>1824.9333333333334</v>
      </c>
      <c r="CP546" s="4">
        <f t="shared" si="511"/>
        <v>1189.9333333333334</v>
      </c>
      <c r="CQ546" s="4">
        <f t="shared" si="512"/>
        <v>1201.9333333333334</v>
      </c>
      <c r="CR546" s="4">
        <f t="shared" si="513"/>
        <v>1193.9333333333334</v>
      </c>
      <c r="CS546" s="4">
        <f t="shared" si="514"/>
        <v>1187.9333333333334</v>
      </c>
      <c r="CT546" s="4">
        <f t="shared" si="515"/>
        <v>1195.9333333333334</v>
      </c>
      <c r="CU546" s="4">
        <f t="shared" si="516"/>
        <v>2112.9333333333334</v>
      </c>
      <c r="CV546" s="4">
        <f t="shared" si="517"/>
        <v>2128.9333333333334</v>
      </c>
      <c r="CW546" s="4">
        <f t="shared" si="518"/>
        <v>2120.9333333333334</v>
      </c>
      <c r="CX546" s="4">
        <f t="shared" si="519"/>
        <v>2151.9333333333334</v>
      </c>
      <c r="CY546" s="4">
        <f t="shared" si="520"/>
        <v>2273.9333333333334</v>
      </c>
      <c r="CZ546" s="4">
        <f t="shared" si="521"/>
        <v>1468.9333333333334</v>
      </c>
      <c r="DA546" s="4">
        <f t="shared" si="522"/>
        <v>1479.9333333333334</v>
      </c>
      <c r="DB546" s="4">
        <f t="shared" si="523"/>
        <v>1522.9333333333334</v>
      </c>
      <c r="DC546" s="4">
        <f t="shared" si="524"/>
        <v>1524.9333333333334</v>
      </c>
      <c r="DD546" s="4">
        <f t="shared" si="525"/>
        <v>1507.9333333333334</v>
      </c>
      <c r="DE546" s="4">
        <f t="shared" si="526"/>
        <v>2215.9333333333334</v>
      </c>
      <c r="DF546" s="4">
        <f t="shared" si="527"/>
        <v>2216.9333333333334</v>
      </c>
      <c r="DG546" s="4">
        <f t="shared" si="528"/>
        <v>2187.9333333333334</v>
      </c>
      <c r="DH546" s="4">
        <f t="shared" si="529"/>
        <v>2176.9333333333334</v>
      </c>
      <c r="DI546" s="4">
        <f t="shared" si="530"/>
        <v>2181.9333333333334</v>
      </c>
      <c r="DJ546" s="4">
        <f t="shared" si="531"/>
        <v>1549.9333333333334</v>
      </c>
      <c r="DK546" s="4">
        <f t="shared" si="532"/>
        <v>1638.9333333333334</v>
      </c>
      <c r="DL546" s="4">
        <f t="shared" si="533"/>
        <v>1556.9333333333334</v>
      </c>
      <c r="DM546" s="4">
        <f t="shared" si="534"/>
        <v>1641.9333333333334</v>
      </c>
      <c r="DN546" s="4">
        <f t="shared" si="535"/>
        <v>1600.9333333333334</v>
      </c>
      <c r="DO546" s="4">
        <f t="shared" si="536"/>
        <v>2137.9333333333334</v>
      </c>
      <c r="DP546" s="4">
        <f t="shared" si="537"/>
        <v>2103.9333333333334</v>
      </c>
      <c r="DQ546" s="4">
        <f t="shared" si="538"/>
        <v>2076.9333333333334</v>
      </c>
      <c r="DR546" s="4">
        <f t="shared" si="539"/>
        <v>2082.9333333333334</v>
      </c>
      <c r="DS546" s="4">
        <f t="shared" si="540"/>
        <v>2091.9333333333334</v>
      </c>
    </row>
    <row r="547" spans="1:123">
      <c r="A547">
        <v>4141.99999999998</v>
      </c>
      <c r="B547">
        <v>1041</v>
      </c>
      <c r="C547">
        <v>1026</v>
      </c>
      <c r="D547">
        <v>1013</v>
      </c>
      <c r="E547">
        <v>1014</v>
      </c>
      <c r="F547">
        <v>1003</v>
      </c>
      <c r="G547">
        <v>1304</v>
      </c>
      <c r="H547">
        <v>1303</v>
      </c>
      <c r="I547">
        <v>1268</v>
      </c>
      <c r="J547">
        <v>1284</v>
      </c>
      <c r="K547">
        <v>1355</v>
      </c>
      <c r="L547">
        <v>926</v>
      </c>
      <c r="M547">
        <v>920</v>
      </c>
      <c r="N547">
        <v>899</v>
      </c>
      <c r="O547">
        <v>985</v>
      </c>
      <c r="P547">
        <v>917</v>
      </c>
      <c r="Q547">
        <v>1397</v>
      </c>
      <c r="R547">
        <v>1459</v>
      </c>
      <c r="S547">
        <v>1423</v>
      </c>
      <c r="T547">
        <v>1418</v>
      </c>
      <c r="U547">
        <v>1615</v>
      </c>
      <c r="V547">
        <v>976</v>
      </c>
      <c r="W547">
        <v>951</v>
      </c>
      <c r="X547">
        <v>993</v>
      </c>
      <c r="Y547">
        <v>959</v>
      </c>
      <c r="Z547">
        <v>1065</v>
      </c>
      <c r="AA547">
        <v>1744</v>
      </c>
      <c r="AB547">
        <v>1769</v>
      </c>
      <c r="AC547">
        <v>1819</v>
      </c>
      <c r="AD547">
        <v>1927</v>
      </c>
      <c r="AE547">
        <v>1884</v>
      </c>
      <c r="AF547">
        <v>1238</v>
      </c>
      <c r="AG547">
        <v>1249</v>
      </c>
      <c r="AH547">
        <v>1247</v>
      </c>
      <c r="AI547">
        <v>1248</v>
      </c>
      <c r="AJ547">
        <v>1247</v>
      </c>
      <c r="AK547">
        <v>2169</v>
      </c>
      <c r="AL547">
        <v>2175</v>
      </c>
      <c r="AM547">
        <v>2182</v>
      </c>
      <c r="AN547">
        <v>2194</v>
      </c>
      <c r="AO547">
        <v>2310</v>
      </c>
      <c r="AP547">
        <v>1528</v>
      </c>
      <c r="AQ547">
        <v>1529</v>
      </c>
      <c r="AR547">
        <v>1589</v>
      </c>
      <c r="AS547">
        <v>1569</v>
      </c>
      <c r="AT547">
        <v>1570</v>
      </c>
      <c r="AU547">
        <v>2280</v>
      </c>
      <c r="AV547">
        <v>2242</v>
      </c>
      <c r="AW547">
        <v>2264</v>
      </c>
      <c r="AX547">
        <v>2233</v>
      </c>
      <c r="AY547">
        <v>2245</v>
      </c>
      <c r="AZ547">
        <v>1606</v>
      </c>
      <c r="BA547">
        <v>1695</v>
      </c>
      <c r="BB547">
        <v>1616</v>
      </c>
      <c r="BC547">
        <v>1700</v>
      </c>
      <c r="BD547">
        <v>1666</v>
      </c>
      <c r="BE547">
        <v>2191</v>
      </c>
      <c r="BF547">
        <v>2160</v>
      </c>
      <c r="BG547">
        <v>2132</v>
      </c>
      <c r="BH547">
        <v>2152</v>
      </c>
      <c r="BI547">
        <v>2159</v>
      </c>
      <c r="BK547">
        <v>4141.99999999998</v>
      </c>
      <c r="BL547" s="4">
        <f t="shared" si="481"/>
        <v>988.93333333333328</v>
      </c>
      <c r="BM547" s="4">
        <f t="shared" si="482"/>
        <v>973.93333333333328</v>
      </c>
      <c r="BN547" s="4">
        <f t="shared" si="483"/>
        <v>960.93333333333328</v>
      </c>
      <c r="BO547" s="4">
        <f t="shared" si="484"/>
        <v>961.93333333333328</v>
      </c>
      <c r="BP547" s="4">
        <f t="shared" si="485"/>
        <v>950.93333333333328</v>
      </c>
      <c r="BQ547" s="4">
        <f t="shared" si="486"/>
        <v>1251.9333333333334</v>
      </c>
      <c r="BR547" s="4">
        <f t="shared" si="487"/>
        <v>1250.9333333333334</v>
      </c>
      <c r="BS547" s="4">
        <f t="shared" si="488"/>
        <v>1215.9333333333334</v>
      </c>
      <c r="BT547" s="4">
        <f t="shared" si="489"/>
        <v>1231.9333333333334</v>
      </c>
      <c r="BU547" s="4">
        <f t="shared" si="490"/>
        <v>1302.9333333333334</v>
      </c>
      <c r="BV547" s="4">
        <f t="shared" si="491"/>
        <v>873.93333333333328</v>
      </c>
      <c r="BW547" s="4">
        <f t="shared" si="492"/>
        <v>867.93333333333328</v>
      </c>
      <c r="BX547" s="4">
        <f t="shared" si="493"/>
        <v>846.93333333333328</v>
      </c>
      <c r="BY547" s="4">
        <f t="shared" si="494"/>
        <v>932.93333333333328</v>
      </c>
      <c r="BZ547" s="4">
        <f t="shared" si="495"/>
        <v>864.93333333333328</v>
      </c>
      <c r="CA547" s="4">
        <f t="shared" si="496"/>
        <v>1344.9333333333334</v>
      </c>
      <c r="CB547" s="4">
        <f t="shared" si="497"/>
        <v>1406.9333333333334</v>
      </c>
      <c r="CC547" s="4">
        <f t="shared" si="498"/>
        <v>1370.9333333333334</v>
      </c>
      <c r="CD547" s="4">
        <f t="shared" si="499"/>
        <v>1365.9333333333334</v>
      </c>
      <c r="CE547" s="4">
        <f t="shared" si="500"/>
        <v>1562.9333333333334</v>
      </c>
      <c r="CF547" s="4">
        <f t="shared" si="501"/>
        <v>923.93333333333328</v>
      </c>
      <c r="CG547" s="4">
        <f t="shared" si="502"/>
        <v>898.93333333333328</v>
      </c>
      <c r="CH547" s="4">
        <f t="shared" si="503"/>
        <v>940.93333333333328</v>
      </c>
      <c r="CI547" s="4">
        <f t="shared" si="504"/>
        <v>906.93333333333328</v>
      </c>
      <c r="CJ547" s="4">
        <f t="shared" si="505"/>
        <v>1012.9333333333333</v>
      </c>
      <c r="CK547" s="4">
        <f t="shared" si="506"/>
        <v>1691.9333333333334</v>
      </c>
      <c r="CL547" s="4">
        <f t="shared" si="507"/>
        <v>1716.9333333333334</v>
      </c>
      <c r="CM547" s="4">
        <f t="shared" si="508"/>
        <v>1766.9333333333334</v>
      </c>
      <c r="CN547" s="4">
        <f t="shared" si="509"/>
        <v>1874.9333333333334</v>
      </c>
      <c r="CO547" s="4">
        <f t="shared" si="510"/>
        <v>1831.9333333333334</v>
      </c>
      <c r="CP547" s="4">
        <f t="shared" si="511"/>
        <v>1185.9333333333334</v>
      </c>
      <c r="CQ547" s="4">
        <f t="shared" si="512"/>
        <v>1196.9333333333334</v>
      </c>
      <c r="CR547" s="4">
        <f t="shared" si="513"/>
        <v>1194.9333333333334</v>
      </c>
      <c r="CS547" s="4">
        <f t="shared" si="514"/>
        <v>1195.9333333333334</v>
      </c>
      <c r="CT547" s="4">
        <f t="shared" si="515"/>
        <v>1194.9333333333334</v>
      </c>
      <c r="CU547" s="4">
        <f t="shared" si="516"/>
        <v>2116.9333333333334</v>
      </c>
      <c r="CV547" s="4">
        <f t="shared" si="517"/>
        <v>2122.9333333333334</v>
      </c>
      <c r="CW547" s="4">
        <f t="shared" si="518"/>
        <v>2129.9333333333334</v>
      </c>
      <c r="CX547" s="4">
        <f t="shared" si="519"/>
        <v>2141.9333333333334</v>
      </c>
      <c r="CY547" s="4">
        <f t="shared" si="520"/>
        <v>2257.9333333333334</v>
      </c>
      <c r="CZ547" s="4">
        <f t="shared" si="521"/>
        <v>1475.9333333333334</v>
      </c>
      <c r="DA547" s="4">
        <f t="shared" si="522"/>
        <v>1476.9333333333334</v>
      </c>
      <c r="DB547" s="4">
        <f t="shared" si="523"/>
        <v>1536.9333333333334</v>
      </c>
      <c r="DC547" s="4">
        <f t="shared" si="524"/>
        <v>1516.9333333333334</v>
      </c>
      <c r="DD547" s="4">
        <f t="shared" si="525"/>
        <v>1517.9333333333334</v>
      </c>
      <c r="DE547" s="4">
        <f t="shared" si="526"/>
        <v>2227.9333333333334</v>
      </c>
      <c r="DF547" s="4">
        <f t="shared" si="527"/>
        <v>2189.9333333333334</v>
      </c>
      <c r="DG547" s="4">
        <f t="shared" si="528"/>
        <v>2211.9333333333334</v>
      </c>
      <c r="DH547" s="4">
        <f t="shared" si="529"/>
        <v>2180.9333333333334</v>
      </c>
      <c r="DI547" s="4">
        <f t="shared" si="530"/>
        <v>2192.9333333333334</v>
      </c>
      <c r="DJ547" s="4">
        <f t="shared" si="531"/>
        <v>1553.9333333333334</v>
      </c>
      <c r="DK547" s="4">
        <f t="shared" si="532"/>
        <v>1642.9333333333334</v>
      </c>
      <c r="DL547" s="4">
        <f t="shared" si="533"/>
        <v>1563.9333333333334</v>
      </c>
      <c r="DM547" s="4">
        <f t="shared" si="534"/>
        <v>1647.9333333333334</v>
      </c>
      <c r="DN547" s="4">
        <f t="shared" si="535"/>
        <v>1613.9333333333334</v>
      </c>
      <c r="DO547" s="4">
        <f t="shared" si="536"/>
        <v>2138.9333333333334</v>
      </c>
      <c r="DP547" s="4">
        <f t="shared" si="537"/>
        <v>2107.9333333333334</v>
      </c>
      <c r="DQ547" s="4">
        <f t="shared" si="538"/>
        <v>2079.9333333333334</v>
      </c>
      <c r="DR547" s="4">
        <f t="shared" si="539"/>
        <v>2099.9333333333334</v>
      </c>
      <c r="DS547" s="4">
        <f t="shared" si="540"/>
        <v>2106.9333333333334</v>
      </c>
    </row>
    <row r="548" spans="1:123">
      <c r="A548">
        <v>4149.5999999999804</v>
      </c>
      <c r="B548">
        <v>1040</v>
      </c>
      <c r="C548">
        <v>1022</v>
      </c>
      <c r="D548">
        <v>1015</v>
      </c>
      <c r="E548">
        <v>1007</v>
      </c>
      <c r="F548">
        <v>1021</v>
      </c>
      <c r="G548">
        <v>1309</v>
      </c>
      <c r="H548">
        <v>1317</v>
      </c>
      <c r="I548">
        <v>1283</v>
      </c>
      <c r="J548">
        <v>1288</v>
      </c>
      <c r="K548">
        <v>1352</v>
      </c>
      <c r="L548">
        <v>928</v>
      </c>
      <c r="M548">
        <v>914</v>
      </c>
      <c r="N548">
        <v>908</v>
      </c>
      <c r="O548">
        <v>978</v>
      </c>
      <c r="P548">
        <v>937</v>
      </c>
      <c r="Q548">
        <v>1415</v>
      </c>
      <c r="R548">
        <v>1474</v>
      </c>
      <c r="S548">
        <v>1461</v>
      </c>
      <c r="T548">
        <v>1411</v>
      </c>
      <c r="U548">
        <v>1633</v>
      </c>
      <c r="V548">
        <v>982</v>
      </c>
      <c r="W548">
        <v>955</v>
      </c>
      <c r="X548">
        <v>999</v>
      </c>
      <c r="Y548">
        <v>975</v>
      </c>
      <c r="Z548">
        <v>1072</v>
      </c>
      <c r="AA548">
        <v>1744</v>
      </c>
      <c r="AB548">
        <v>1759</v>
      </c>
      <c r="AC548">
        <v>1835</v>
      </c>
      <c r="AD548">
        <v>1940</v>
      </c>
      <c r="AE548">
        <v>1883</v>
      </c>
      <c r="AF548">
        <v>1240</v>
      </c>
      <c r="AG548">
        <v>1256</v>
      </c>
      <c r="AH548">
        <v>1259</v>
      </c>
      <c r="AI548">
        <v>1241</v>
      </c>
      <c r="AJ548">
        <v>1249</v>
      </c>
      <c r="AK548">
        <v>2174</v>
      </c>
      <c r="AL548">
        <v>2171</v>
      </c>
      <c r="AM548">
        <v>2168</v>
      </c>
      <c r="AN548">
        <v>2194</v>
      </c>
      <c r="AO548">
        <v>2331</v>
      </c>
      <c r="AP548">
        <v>1550</v>
      </c>
      <c r="AQ548">
        <v>1539</v>
      </c>
      <c r="AR548">
        <v>1606</v>
      </c>
      <c r="AS548">
        <v>1595</v>
      </c>
      <c r="AT548">
        <v>1572</v>
      </c>
      <c r="AU548">
        <v>2287</v>
      </c>
      <c r="AV548">
        <v>2264</v>
      </c>
      <c r="AW548">
        <v>2256</v>
      </c>
      <c r="AX548">
        <v>2212</v>
      </c>
      <c r="AY548">
        <v>2255</v>
      </c>
      <c r="AZ548">
        <v>1623</v>
      </c>
      <c r="BA548">
        <v>1685</v>
      </c>
      <c r="BB548">
        <v>1609</v>
      </c>
      <c r="BC548">
        <v>1702</v>
      </c>
      <c r="BD548">
        <v>1656</v>
      </c>
      <c r="BE548">
        <v>2191</v>
      </c>
      <c r="BF548">
        <v>2171</v>
      </c>
      <c r="BG548">
        <v>2141</v>
      </c>
      <c r="BH548">
        <v>2134</v>
      </c>
      <c r="BI548">
        <v>2140</v>
      </c>
      <c r="BK548">
        <v>4149.5999999999804</v>
      </c>
      <c r="BL548" s="4">
        <f t="shared" si="481"/>
        <v>987.93333333333328</v>
      </c>
      <c r="BM548" s="4">
        <f t="shared" si="482"/>
        <v>969.93333333333328</v>
      </c>
      <c r="BN548" s="4">
        <f t="shared" si="483"/>
        <v>962.93333333333328</v>
      </c>
      <c r="BO548" s="4">
        <f t="shared" si="484"/>
        <v>954.93333333333328</v>
      </c>
      <c r="BP548" s="4">
        <f t="shared" si="485"/>
        <v>968.93333333333328</v>
      </c>
      <c r="BQ548" s="4">
        <f t="shared" si="486"/>
        <v>1256.9333333333334</v>
      </c>
      <c r="BR548" s="4">
        <f t="shared" si="487"/>
        <v>1264.9333333333334</v>
      </c>
      <c r="BS548" s="4">
        <f t="shared" si="488"/>
        <v>1230.9333333333334</v>
      </c>
      <c r="BT548" s="4">
        <f t="shared" si="489"/>
        <v>1235.9333333333334</v>
      </c>
      <c r="BU548" s="4">
        <f t="shared" si="490"/>
        <v>1299.9333333333334</v>
      </c>
      <c r="BV548" s="4">
        <f t="shared" si="491"/>
        <v>875.93333333333328</v>
      </c>
      <c r="BW548" s="4">
        <f t="shared" si="492"/>
        <v>861.93333333333328</v>
      </c>
      <c r="BX548" s="4">
        <f t="shared" si="493"/>
        <v>855.93333333333328</v>
      </c>
      <c r="BY548" s="4">
        <f t="shared" si="494"/>
        <v>925.93333333333328</v>
      </c>
      <c r="BZ548" s="4">
        <f t="shared" si="495"/>
        <v>884.93333333333328</v>
      </c>
      <c r="CA548" s="4">
        <f t="shared" si="496"/>
        <v>1362.9333333333334</v>
      </c>
      <c r="CB548" s="4">
        <f t="shared" si="497"/>
        <v>1421.9333333333334</v>
      </c>
      <c r="CC548" s="4">
        <f t="shared" si="498"/>
        <v>1408.9333333333334</v>
      </c>
      <c r="CD548" s="4">
        <f t="shared" si="499"/>
        <v>1358.9333333333334</v>
      </c>
      <c r="CE548" s="4">
        <f t="shared" si="500"/>
        <v>1580.9333333333334</v>
      </c>
      <c r="CF548" s="4">
        <f t="shared" si="501"/>
        <v>929.93333333333328</v>
      </c>
      <c r="CG548" s="4">
        <f t="shared" si="502"/>
        <v>902.93333333333328</v>
      </c>
      <c r="CH548" s="4">
        <f t="shared" si="503"/>
        <v>946.93333333333328</v>
      </c>
      <c r="CI548" s="4">
        <f t="shared" si="504"/>
        <v>922.93333333333328</v>
      </c>
      <c r="CJ548" s="4">
        <f t="shared" si="505"/>
        <v>1019.9333333333333</v>
      </c>
      <c r="CK548" s="4">
        <f t="shared" si="506"/>
        <v>1691.9333333333334</v>
      </c>
      <c r="CL548" s="4">
        <f t="shared" si="507"/>
        <v>1706.9333333333334</v>
      </c>
      <c r="CM548" s="4">
        <f t="shared" si="508"/>
        <v>1782.9333333333334</v>
      </c>
      <c r="CN548" s="4">
        <f t="shared" si="509"/>
        <v>1887.9333333333334</v>
      </c>
      <c r="CO548" s="4">
        <f t="shared" si="510"/>
        <v>1830.9333333333334</v>
      </c>
      <c r="CP548" s="4">
        <f t="shared" si="511"/>
        <v>1187.9333333333334</v>
      </c>
      <c r="CQ548" s="4">
        <f t="shared" si="512"/>
        <v>1203.9333333333334</v>
      </c>
      <c r="CR548" s="4">
        <f t="shared" si="513"/>
        <v>1206.9333333333334</v>
      </c>
      <c r="CS548" s="4">
        <f t="shared" si="514"/>
        <v>1188.9333333333334</v>
      </c>
      <c r="CT548" s="4">
        <f t="shared" si="515"/>
        <v>1196.9333333333334</v>
      </c>
      <c r="CU548" s="4">
        <f t="shared" si="516"/>
        <v>2121.9333333333334</v>
      </c>
      <c r="CV548" s="4">
        <f t="shared" si="517"/>
        <v>2118.9333333333334</v>
      </c>
      <c r="CW548" s="4">
        <f t="shared" si="518"/>
        <v>2115.9333333333334</v>
      </c>
      <c r="CX548" s="4">
        <f t="shared" si="519"/>
        <v>2141.9333333333334</v>
      </c>
      <c r="CY548" s="4">
        <f t="shared" si="520"/>
        <v>2278.9333333333334</v>
      </c>
      <c r="CZ548" s="4">
        <f t="shared" si="521"/>
        <v>1497.9333333333334</v>
      </c>
      <c r="DA548" s="4">
        <f t="shared" si="522"/>
        <v>1486.9333333333334</v>
      </c>
      <c r="DB548" s="4">
        <f t="shared" si="523"/>
        <v>1553.9333333333334</v>
      </c>
      <c r="DC548" s="4">
        <f t="shared" si="524"/>
        <v>1542.9333333333334</v>
      </c>
      <c r="DD548" s="4">
        <f t="shared" si="525"/>
        <v>1519.9333333333334</v>
      </c>
      <c r="DE548" s="4">
        <f t="shared" si="526"/>
        <v>2234.9333333333334</v>
      </c>
      <c r="DF548" s="4">
        <f t="shared" si="527"/>
        <v>2211.9333333333334</v>
      </c>
      <c r="DG548" s="4">
        <f t="shared" si="528"/>
        <v>2203.9333333333334</v>
      </c>
      <c r="DH548" s="4">
        <f t="shared" si="529"/>
        <v>2159.9333333333334</v>
      </c>
      <c r="DI548" s="4">
        <f t="shared" si="530"/>
        <v>2202.9333333333334</v>
      </c>
      <c r="DJ548" s="4">
        <f t="shared" si="531"/>
        <v>1570.9333333333334</v>
      </c>
      <c r="DK548" s="4">
        <f t="shared" si="532"/>
        <v>1632.9333333333334</v>
      </c>
      <c r="DL548" s="4">
        <f t="shared" si="533"/>
        <v>1556.9333333333334</v>
      </c>
      <c r="DM548" s="4">
        <f t="shared" si="534"/>
        <v>1649.9333333333334</v>
      </c>
      <c r="DN548" s="4">
        <f t="shared" si="535"/>
        <v>1603.9333333333334</v>
      </c>
      <c r="DO548" s="4">
        <f t="shared" si="536"/>
        <v>2138.9333333333334</v>
      </c>
      <c r="DP548" s="4">
        <f t="shared" si="537"/>
        <v>2118.9333333333334</v>
      </c>
      <c r="DQ548" s="4">
        <f t="shared" si="538"/>
        <v>2088.9333333333334</v>
      </c>
      <c r="DR548" s="4">
        <f t="shared" si="539"/>
        <v>2081.9333333333334</v>
      </c>
      <c r="DS548" s="4">
        <f t="shared" si="540"/>
        <v>2087.9333333333334</v>
      </c>
    </row>
    <row r="549" spans="1:123">
      <c r="A549">
        <v>4157.1999999999798</v>
      </c>
      <c r="B549">
        <v>1057</v>
      </c>
      <c r="C549">
        <v>1013</v>
      </c>
      <c r="D549">
        <v>1016</v>
      </c>
      <c r="E549">
        <v>1016</v>
      </c>
      <c r="F549">
        <v>1026</v>
      </c>
      <c r="G549">
        <v>1311</v>
      </c>
      <c r="H549">
        <v>1323</v>
      </c>
      <c r="I549">
        <v>1284</v>
      </c>
      <c r="J549">
        <v>1301</v>
      </c>
      <c r="K549">
        <v>1362</v>
      </c>
      <c r="L549">
        <v>931</v>
      </c>
      <c r="M549">
        <v>916</v>
      </c>
      <c r="N549">
        <v>912</v>
      </c>
      <c r="O549">
        <v>969</v>
      </c>
      <c r="P549">
        <v>933</v>
      </c>
      <c r="Q549">
        <v>1425</v>
      </c>
      <c r="R549">
        <v>1472</v>
      </c>
      <c r="S549">
        <v>1444</v>
      </c>
      <c r="T549">
        <v>1425</v>
      </c>
      <c r="U549">
        <v>1615</v>
      </c>
      <c r="V549">
        <v>985</v>
      </c>
      <c r="W549">
        <v>964</v>
      </c>
      <c r="X549">
        <v>1018</v>
      </c>
      <c r="Y549">
        <v>983</v>
      </c>
      <c r="Z549">
        <v>1071</v>
      </c>
      <c r="AA549">
        <v>1753</v>
      </c>
      <c r="AB549">
        <v>1778</v>
      </c>
      <c r="AC549">
        <v>1830</v>
      </c>
      <c r="AD549">
        <v>1970</v>
      </c>
      <c r="AE549">
        <v>1901</v>
      </c>
      <c r="AF549">
        <v>1246</v>
      </c>
      <c r="AG549">
        <v>1270</v>
      </c>
      <c r="AH549">
        <v>1246</v>
      </c>
      <c r="AI549">
        <v>1249</v>
      </c>
      <c r="AJ549">
        <v>1244</v>
      </c>
      <c r="AK549">
        <v>2196</v>
      </c>
      <c r="AL549">
        <v>2193</v>
      </c>
      <c r="AM549">
        <v>2178</v>
      </c>
      <c r="AN549">
        <v>2210</v>
      </c>
      <c r="AO549">
        <v>2346</v>
      </c>
      <c r="AP549">
        <v>1522</v>
      </c>
      <c r="AQ549">
        <v>1545</v>
      </c>
      <c r="AR549">
        <v>1606</v>
      </c>
      <c r="AS549">
        <v>1592</v>
      </c>
      <c r="AT549">
        <v>1583</v>
      </c>
      <c r="AU549">
        <v>2286</v>
      </c>
      <c r="AV549">
        <v>2283</v>
      </c>
      <c r="AW549">
        <v>2266</v>
      </c>
      <c r="AX549">
        <v>2254</v>
      </c>
      <c r="AY549">
        <v>2268</v>
      </c>
      <c r="AZ549">
        <v>1616</v>
      </c>
      <c r="BA549">
        <v>1686</v>
      </c>
      <c r="BB549">
        <v>1625</v>
      </c>
      <c r="BC549">
        <v>1700</v>
      </c>
      <c r="BD549">
        <v>1678</v>
      </c>
      <c r="BE549">
        <v>2185</v>
      </c>
      <c r="BF549">
        <v>2174</v>
      </c>
      <c r="BG549">
        <v>2144</v>
      </c>
      <c r="BH549">
        <v>2140</v>
      </c>
      <c r="BI549">
        <v>2164</v>
      </c>
      <c r="BK549">
        <v>4157.1999999999798</v>
      </c>
      <c r="BL549" s="4">
        <f t="shared" si="481"/>
        <v>1004.9333333333333</v>
      </c>
      <c r="BM549" s="4">
        <f t="shared" si="482"/>
        <v>960.93333333333328</v>
      </c>
      <c r="BN549" s="4">
        <f t="shared" si="483"/>
        <v>963.93333333333328</v>
      </c>
      <c r="BO549" s="4">
        <f t="shared" si="484"/>
        <v>963.93333333333328</v>
      </c>
      <c r="BP549" s="4">
        <f t="shared" si="485"/>
        <v>973.93333333333328</v>
      </c>
      <c r="BQ549" s="4">
        <f t="shared" si="486"/>
        <v>1258.9333333333334</v>
      </c>
      <c r="BR549" s="4">
        <f t="shared" si="487"/>
        <v>1270.9333333333334</v>
      </c>
      <c r="BS549" s="4">
        <f t="shared" si="488"/>
        <v>1231.9333333333334</v>
      </c>
      <c r="BT549" s="4">
        <f t="shared" si="489"/>
        <v>1248.9333333333334</v>
      </c>
      <c r="BU549" s="4">
        <f t="shared" si="490"/>
        <v>1309.9333333333334</v>
      </c>
      <c r="BV549" s="4">
        <f t="shared" si="491"/>
        <v>878.93333333333328</v>
      </c>
      <c r="BW549" s="4">
        <f t="shared" si="492"/>
        <v>863.93333333333328</v>
      </c>
      <c r="BX549" s="4">
        <f t="shared" si="493"/>
        <v>859.93333333333328</v>
      </c>
      <c r="BY549" s="4">
        <f t="shared" si="494"/>
        <v>916.93333333333328</v>
      </c>
      <c r="BZ549" s="4">
        <f t="shared" si="495"/>
        <v>880.93333333333328</v>
      </c>
      <c r="CA549" s="4">
        <f t="shared" si="496"/>
        <v>1372.9333333333334</v>
      </c>
      <c r="CB549" s="4">
        <f t="shared" si="497"/>
        <v>1419.9333333333334</v>
      </c>
      <c r="CC549" s="4">
        <f t="shared" si="498"/>
        <v>1391.9333333333334</v>
      </c>
      <c r="CD549" s="4">
        <f t="shared" si="499"/>
        <v>1372.9333333333334</v>
      </c>
      <c r="CE549" s="4">
        <f t="shared" si="500"/>
        <v>1562.9333333333334</v>
      </c>
      <c r="CF549" s="4">
        <f t="shared" si="501"/>
        <v>932.93333333333328</v>
      </c>
      <c r="CG549" s="4">
        <f t="shared" si="502"/>
        <v>911.93333333333328</v>
      </c>
      <c r="CH549" s="4">
        <f t="shared" si="503"/>
        <v>965.93333333333328</v>
      </c>
      <c r="CI549" s="4">
        <f t="shared" si="504"/>
        <v>930.93333333333328</v>
      </c>
      <c r="CJ549" s="4">
        <f t="shared" si="505"/>
        <v>1018.9333333333333</v>
      </c>
      <c r="CK549" s="4">
        <f t="shared" si="506"/>
        <v>1700.9333333333334</v>
      </c>
      <c r="CL549" s="4">
        <f t="shared" si="507"/>
        <v>1725.9333333333334</v>
      </c>
      <c r="CM549" s="4">
        <f t="shared" si="508"/>
        <v>1777.9333333333334</v>
      </c>
      <c r="CN549" s="4">
        <f t="shared" si="509"/>
        <v>1917.9333333333334</v>
      </c>
      <c r="CO549" s="4">
        <f t="shared" si="510"/>
        <v>1848.9333333333334</v>
      </c>
      <c r="CP549" s="4">
        <f t="shared" si="511"/>
        <v>1193.9333333333334</v>
      </c>
      <c r="CQ549" s="4">
        <f t="shared" si="512"/>
        <v>1217.9333333333334</v>
      </c>
      <c r="CR549" s="4">
        <f t="shared" si="513"/>
        <v>1193.9333333333334</v>
      </c>
      <c r="CS549" s="4">
        <f t="shared" si="514"/>
        <v>1196.9333333333334</v>
      </c>
      <c r="CT549" s="4">
        <f t="shared" si="515"/>
        <v>1191.9333333333334</v>
      </c>
      <c r="CU549" s="4">
        <f t="shared" si="516"/>
        <v>2143.9333333333334</v>
      </c>
      <c r="CV549" s="4">
        <f t="shared" si="517"/>
        <v>2140.9333333333334</v>
      </c>
      <c r="CW549" s="4">
        <f t="shared" si="518"/>
        <v>2125.9333333333334</v>
      </c>
      <c r="CX549" s="4">
        <f t="shared" si="519"/>
        <v>2157.9333333333334</v>
      </c>
      <c r="CY549" s="4">
        <f t="shared" si="520"/>
        <v>2293.9333333333334</v>
      </c>
      <c r="CZ549" s="4">
        <f t="shared" si="521"/>
        <v>1469.9333333333334</v>
      </c>
      <c r="DA549" s="4">
        <f t="shared" si="522"/>
        <v>1492.9333333333334</v>
      </c>
      <c r="DB549" s="4">
        <f t="shared" si="523"/>
        <v>1553.9333333333334</v>
      </c>
      <c r="DC549" s="4">
        <f t="shared" si="524"/>
        <v>1539.9333333333334</v>
      </c>
      <c r="DD549" s="4">
        <f t="shared" si="525"/>
        <v>1530.9333333333334</v>
      </c>
      <c r="DE549" s="4">
        <f t="shared" si="526"/>
        <v>2233.9333333333334</v>
      </c>
      <c r="DF549" s="4">
        <f t="shared" si="527"/>
        <v>2230.9333333333334</v>
      </c>
      <c r="DG549" s="4">
        <f t="shared" si="528"/>
        <v>2213.9333333333334</v>
      </c>
      <c r="DH549" s="4">
        <f t="shared" si="529"/>
        <v>2201.9333333333334</v>
      </c>
      <c r="DI549" s="4">
        <f t="shared" si="530"/>
        <v>2215.9333333333334</v>
      </c>
      <c r="DJ549" s="4">
        <f t="shared" si="531"/>
        <v>1563.9333333333334</v>
      </c>
      <c r="DK549" s="4">
        <f t="shared" si="532"/>
        <v>1633.9333333333334</v>
      </c>
      <c r="DL549" s="4">
        <f t="shared" si="533"/>
        <v>1572.9333333333334</v>
      </c>
      <c r="DM549" s="4">
        <f t="shared" si="534"/>
        <v>1647.9333333333334</v>
      </c>
      <c r="DN549" s="4">
        <f t="shared" si="535"/>
        <v>1625.9333333333334</v>
      </c>
      <c r="DO549" s="4">
        <f t="shared" si="536"/>
        <v>2132.9333333333334</v>
      </c>
      <c r="DP549" s="4">
        <f t="shared" si="537"/>
        <v>2121.9333333333334</v>
      </c>
      <c r="DQ549" s="4">
        <f t="shared" si="538"/>
        <v>2091.9333333333334</v>
      </c>
      <c r="DR549" s="4">
        <f t="shared" si="539"/>
        <v>2087.9333333333334</v>
      </c>
      <c r="DS549" s="4">
        <f t="shared" si="540"/>
        <v>2111.9333333333334</v>
      </c>
    </row>
    <row r="550" spans="1:123">
      <c r="A550">
        <v>4164.7999999999802</v>
      </c>
      <c r="B550">
        <v>1040</v>
      </c>
      <c r="C550">
        <v>1021</v>
      </c>
      <c r="D550">
        <v>1016</v>
      </c>
      <c r="E550">
        <v>1020</v>
      </c>
      <c r="F550">
        <v>1006</v>
      </c>
      <c r="G550">
        <v>1301</v>
      </c>
      <c r="H550">
        <v>1320</v>
      </c>
      <c r="I550">
        <v>1269</v>
      </c>
      <c r="J550">
        <v>1286</v>
      </c>
      <c r="K550">
        <v>1359</v>
      </c>
      <c r="L550">
        <v>925</v>
      </c>
      <c r="M550">
        <v>920</v>
      </c>
      <c r="N550">
        <v>897</v>
      </c>
      <c r="O550">
        <v>979</v>
      </c>
      <c r="P550">
        <v>917</v>
      </c>
      <c r="Q550">
        <v>1419</v>
      </c>
      <c r="R550">
        <v>1469</v>
      </c>
      <c r="S550">
        <v>1443</v>
      </c>
      <c r="T550">
        <v>1427</v>
      </c>
      <c r="U550">
        <v>1622</v>
      </c>
      <c r="V550">
        <v>997</v>
      </c>
      <c r="W550">
        <v>964</v>
      </c>
      <c r="X550">
        <v>999</v>
      </c>
      <c r="Y550">
        <v>979</v>
      </c>
      <c r="Z550">
        <v>1073</v>
      </c>
      <c r="AA550">
        <v>1745</v>
      </c>
      <c r="AB550">
        <v>1773</v>
      </c>
      <c r="AC550">
        <v>1824</v>
      </c>
      <c r="AD550">
        <v>1946</v>
      </c>
      <c r="AE550">
        <v>1897</v>
      </c>
      <c r="AF550">
        <v>1249</v>
      </c>
      <c r="AG550">
        <v>1252</v>
      </c>
      <c r="AH550">
        <v>1256</v>
      </c>
      <c r="AI550">
        <v>1252</v>
      </c>
      <c r="AJ550">
        <v>1247</v>
      </c>
      <c r="AK550">
        <v>2180</v>
      </c>
      <c r="AL550">
        <v>2186</v>
      </c>
      <c r="AM550">
        <v>2171</v>
      </c>
      <c r="AN550">
        <v>2218</v>
      </c>
      <c r="AO550">
        <v>2348</v>
      </c>
      <c r="AP550">
        <v>1535</v>
      </c>
      <c r="AQ550">
        <v>1546</v>
      </c>
      <c r="AR550">
        <v>1592</v>
      </c>
      <c r="AS550">
        <v>1584</v>
      </c>
      <c r="AT550">
        <v>1572</v>
      </c>
      <c r="AU550">
        <v>2279</v>
      </c>
      <c r="AV550">
        <v>2269</v>
      </c>
      <c r="AW550">
        <v>2268</v>
      </c>
      <c r="AX550">
        <v>2238</v>
      </c>
      <c r="AY550">
        <v>2248</v>
      </c>
      <c r="AZ550">
        <v>1621</v>
      </c>
      <c r="BA550">
        <v>1699</v>
      </c>
      <c r="BB550">
        <v>1614</v>
      </c>
      <c r="BC550">
        <v>1706</v>
      </c>
      <c r="BD550">
        <v>1676</v>
      </c>
      <c r="BE550">
        <v>2192</v>
      </c>
      <c r="BF550">
        <v>2158</v>
      </c>
      <c r="BG550">
        <v>2154</v>
      </c>
      <c r="BH550">
        <v>2135</v>
      </c>
      <c r="BI550">
        <v>2164</v>
      </c>
      <c r="BK550">
        <v>4164.7999999999802</v>
      </c>
      <c r="BL550" s="4">
        <f t="shared" si="481"/>
        <v>987.93333333333328</v>
      </c>
      <c r="BM550" s="4">
        <f t="shared" si="482"/>
        <v>968.93333333333328</v>
      </c>
      <c r="BN550" s="4">
        <f t="shared" si="483"/>
        <v>963.93333333333328</v>
      </c>
      <c r="BO550" s="4">
        <f t="shared" si="484"/>
        <v>967.93333333333328</v>
      </c>
      <c r="BP550" s="4">
        <f t="shared" si="485"/>
        <v>953.93333333333328</v>
      </c>
      <c r="BQ550" s="4">
        <f t="shared" si="486"/>
        <v>1248.9333333333334</v>
      </c>
      <c r="BR550" s="4">
        <f t="shared" si="487"/>
        <v>1267.9333333333334</v>
      </c>
      <c r="BS550" s="4">
        <f t="shared" si="488"/>
        <v>1216.9333333333334</v>
      </c>
      <c r="BT550" s="4">
        <f t="shared" si="489"/>
        <v>1233.9333333333334</v>
      </c>
      <c r="BU550" s="4">
        <f t="shared" si="490"/>
        <v>1306.9333333333334</v>
      </c>
      <c r="BV550" s="4">
        <f t="shared" si="491"/>
        <v>872.93333333333328</v>
      </c>
      <c r="BW550" s="4">
        <f t="shared" si="492"/>
        <v>867.93333333333328</v>
      </c>
      <c r="BX550" s="4">
        <f t="shared" si="493"/>
        <v>844.93333333333328</v>
      </c>
      <c r="BY550" s="4">
        <f t="shared" si="494"/>
        <v>926.93333333333328</v>
      </c>
      <c r="BZ550" s="4">
        <f t="shared" si="495"/>
        <v>864.93333333333328</v>
      </c>
      <c r="CA550" s="4">
        <f t="shared" si="496"/>
        <v>1366.9333333333334</v>
      </c>
      <c r="CB550" s="4">
        <f t="shared" si="497"/>
        <v>1416.9333333333334</v>
      </c>
      <c r="CC550" s="4">
        <f t="shared" si="498"/>
        <v>1390.9333333333334</v>
      </c>
      <c r="CD550" s="4">
        <f t="shared" si="499"/>
        <v>1374.9333333333334</v>
      </c>
      <c r="CE550" s="4">
        <f t="shared" si="500"/>
        <v>1569.9333333333334</v>
      </c>
      <c r="CF550" s="4">
        <f t="shared" si="501"/>
        <v>944.93333333333328</v>
      </c>
      <c r="CG550" s="4">
        <f t="shared" si="502"/>
        <v>911.93333333333328</v>
      </c>
      <c r="CH550" s="4">
        <f t="shared" si="503"/>
        <v>946.93333333333328</v>
      </c>
      <c r="CI550" s="4">
        <f t="shared" si="504"/>
        <v>926.93333333333328</v>
      </c>
      <c r="CJ550" s="4">
        <f t="shared" si="505"/>
        <v>1020.9333333333333</v>
      </c>
      <c r="CK550" s="4">
        <f t="shared" si="506"/>
        <v>1692.9333333333334</v>
      </c>
      <c r="CL550" s="4">
        <f t="shared" si="507"/>
        <v>1720.9333333333334</v>
      </c>
      <c r="CM550" s="4">
        <f t="shared" si="508"/>
        <v>1771.9333333333334</v>
      </c>
      <c r="CN550" s="4">
        <f t="shared" si="509"/>
        <v>1893.9333333333334</v>
      </c>
      <c r="CO550" s="4">
        <f t="shared" si="510"/>
        <v>1844.9333333333334</v>
      </c>
      <c r="CP550" s="4">
        <f t="shared" si="511"/>
        <v>1196.9333333333334</v>
      </c>
      <c r="CQ550" s="4">
        <f t="shared" si="512"/>
        <v>1199.9333333333334</v>
      </c>
      <c r="CR550" s="4">
        <f t="shared" si="513"/>
        <v>1203.9333333333334</v>
      </c>
      <c r="CS550" s="4">
        <f t="shared" si="514"/>
        <v>1199.9333333333334</v>
      </c>
      <c r="CT550" s="4">
        <f t="shared" si="515"/>
        <v>1194.9333333333334</v>
      </c>
      <c r="CU550" s="4">
        <f t="shared" si="516"/>
        <v>2127.9333333333334</v>
      </c>
      <c r="CV550" s="4">
        <f t="shared" si="517"/>
        <v>2133.9333333333334</v>
      </c>
      <c r="CW550" s="4">
        <f t="shared" si="518"/>
        <v>2118.9333333333334</v>
      </c>
      <c r="CX550" s="4">
        <f t="shared" si="519"/>
        <v>2165.9333333333334</v>
      </c>
      <c r="CY550" s="4">
        <f t="shared" si="520"/>
        <v>2295.9333333333334</v>
      </c>
      <c r="CZ550" s="4">
        <f t="shared" si="521"/>
        <v>1482.9333333333334</v>
      </c>
      <c r="DA550" s="4">
        <f t="shared" si="522"/>
        <v>1493.9333333333334</v>
      </c>
      <c r="DB550" s="4">
        <f t="shared" si="523"/>
        <v>1539.9333333333334</v>
      </c>
      <c r="DC550" s="4">
        <f t="shared" si="524"/>
        <v>1531.9333333333334</v>
      </c>
      <c r="DD550" s="4">
        <f t="shared" si="525"/>
        <v>1519.9333333333334</v>
      </c>
      <c r="DE550" s="4">
        <f t="shared" si="526"/>
        <v>2226.9333333333334</v>
      </c>
      <c r="DF550" s="4">
        <f t="shared" si="527"/>
        <v>2216.9333333333334</v>
      </c>
      <c r="DG550" s="4">
        <f t="shared" si="528"/>
        <v>2215.9333333333334</v>
      </c>
      <c r="DH550" s="4">
        <f t="shared" si="529"/>
        <v>2185.9333333333334</v>
      </c>
      <c r="DI550" s="4">
        <f t="shared" si="530"/>
        <v>2195.9333333333334</v>
      </c>
      <c r="DJ550" s="4">
        <f t="shared" si="531"/>
        <v>1568.9333333333334</v>
      </c>
      <c r="DK550" s="4">
        <f t="shared" si="532"/>
        <v>1646.9333333333334</v>
      </c>
      <c r="DL550" s="4">
        <f t="shared" si="533"/>
        <v>1561.9333333333334</v>
      </c>
      <c r="DM550" s="4">
        <f t="shared" si="534"/>
        <v>1653.9333333333334</v>
      </c>
      <c r="DN550" s="4">
        <f t="shared" si="535"/>
        <v>1623.9333333333334</v>
      </c>
      <c r="DO550" s="4">
        <f t="shared" si="536"/>
        <v>2139.9333333333334</v>
      </c>
      <c r="DP550" s="4">
        <f t="shared" si="537"/>
        <v>2105.9333333333334</v>
      </c>
      <c r="DQ550" s="4">
        <f t="shared" si="538"/>
        <v>2101.9333333333334</v>
      </c>
      <c r="DR550" s="4">
        <f t="shared" si="539"/>
        <v>2082.9333333333334</v>
      </c>
      <c r="DS550" s="4">
        <f t="shared" si="540"/>
        <v>2111.9333333333334</v>
      </c>
    </row>
    <row r="551" spans="1:123">
      <c r="A551">
        <v>4172.3999999999796</v>
      </c>
      <c r="B551">
        <v>1058</v>
      </c>
      <c r="C551">
        <v>1026</v>
      </c>
      <c r="D551">
        <v>1026</v>
      </c>
      <c r="E551">
        <v>1016</v>
      </c>
      <c r="F551">
        <v>1010</v>
      </c>
      <c r="G551">
        <v>1306</v>
      </c>
      <c r="H551">
        <v>1309</v>
      </c>
      <c r="I551">
        <v>1274</v>
      </c>
      <c r="J551">
        <v>1277</v>
      </c>
      <c r="K551">
        <v>1350</v>
      </c>
      <c r="L551">
        <v>927</v>
      </c>
      <c r="M551">
        <v>904</v>
      </c>
      <c r="N551">
        <v>902</v>
      </c>
      <c r="O551">
        <v>982</v>
      </c>
      <c r="P551">
        <v>914</v>
      </c>
      <c r="Q551">
        <v>1406</v>
      </c>
      <c r="R551">
        <v>1473</v>
      </c>
      <c r="S551">
        <v>1443</v>
      </c>
      <c r="T551">
        <v>1404</v>
      </c>
      <c r="U551">
        <v>1637</v>
      </c>
      <c r="V551">
        <v>961</v>
      </c>
      <c r="W551">
        <v>949</v>
      </c>
      <c r="X551">
        <v>999</v>
      </c>
      <c r="Y551">
        <v>972</v>
      </c>
      <c r="Z551">
        <v>1068</v>
      </c>
      <c r="AA551">
        <v>1752</v>
      </c>
      <c r="AB551">
        <v>1763</v>
      </c>
      <c r="AC551">
        <v>1833</v>
      </c>
      <c r="AD551">
        <v>1928</v>
      </c>
      <c r="AE551">
        <v>1864</v>
      </c>
      <c r="AF551">
        <v>1255</v>
      </c>
      <c r="AG551">
        <v>1261</v>
      </c>
      <c r="AH551">
        <v>1247</v>
      </c>
      <c r="AI551">
        <v>1245</v>
      </c>
      <c r="AJ551">
        <v>1252</v>
      </c>
      <c r="AK551">
        <v>2164</v>
      </c>
      <c r="AL551">
        <v>2180</v>
      </c>
      <c r="AM551">
        <v>2172</v>
      </c>
      <c r="AN551">
        <v>2203</v>
      </c>
      <c r="AO551">
        <v>2348</v>
      </c>
      <c r="AP551">
        <v>1539</v>
      </c>
      <c r="AQ551">
        <v>1534</v>
      </c>
      <c r="AR551">
        <v>1587</v>
      </c>
      <c r="AS551">
        <v>1581</v>
      </c>
      <c r="AT551">
        <v>1566</v>
      </c>
      <c r="AU551">
        <v>2293</v>
      </c>
      <c r="AV551">
        <v>2253</v>
      </c>
      <c r="AW551">
        <v>2241</v>
      </c>
      <c r="AX551">
        <v>2225</v>
      </c>
      <c r="AY551">
        <v>2259</v>
      </c>
      <c r="AZ551">
        <v>1618</v>
      </c>
      <c r="BA551">
        <v>1699</v>
      </c>
      <c r="BB551">
        <v>1632</v>
      </c>
      <c r="BC551">
        <v>1693</v>
      </c>
      <c r="BD551">
        <v>1675</v>
      </c>
      <c r="BE551">
        <v>2198</v>
      </c>
      <c r="BF551">
        <v>2167</v>
      </c>
      <c r="BG551">
        <v>2136</v>
      </c>
      <c r="BH551">
        <v>2124</v>
      </c>
      <c r="BI551">
        <v>2146</v>
      </c>
      <c r="BK551">
        <v>4172.3999999999796</v>
      </c>
      <c r="BL551" s="4">
        <f t="shared" si="481"/>
        <v>1005.9333333333333</v>
      </c>
      <c r="BM551" s="4">
        <f t="shared" si="482"/>
        <v>973.93333333333328</v>
      </c>
      <c r="BN551" s="4">
        <f t="shared" si="483"/>
        <v>973.93333333333328</v>
      </c>
      <c r="BO551" s="4">
        <f t="shared" si="484"/>
        <v>963.93333333333328</v>
      </c>
      <c r="BP551" s="4">
        <f t="shared" si="485"/>
        <v>957.93333333333328</v>
      </c>
      <c r="BQ551" s="4">
        <f t="shared" si="486"/>
        <v>1253.9333333333334</v>
      </c>
      <c r="BR551" s="4">
        <f t="shared" si="487"/>
        <v>1256.9333333333334</v>
      </c>
      <c r="BS551" s="4">
        <f t="shared" si="488"/>
        <v>1221.9333333333334</v>
      </c>
      <c r="BT551" s="4">
        <f t="shared" si="489"/>
        <v>1224.9333333333334</v>
      </c>
      <c r="BU551" s="4">
        <f t="shared" si="490"/>
        <v>1297.9333333333334</v>
      </c>
      <c r="BV551" s="4">
        <f t="shared" si="491"/>
        <v>874.93333333333328</v>
      </c>
      <c r="BW551" s="4">
        <f t="shared" si="492"/>
        <v>851.93333333333328</v>
      </c>
      <c r="BX551" s="4">
        <f t="shared" si="493"/>
        <v>849.93333333333328</v>
      </c>
      <c r="BY551" s="4">
        <f t="shared" si="494"/>
        <v>929.93333333333328</v>
      </c>
      <c r="BZ551" s="4">
        <f t="shared" si="495"/>
        <v>861.93333333333328</v>
      </c>
      <c r="CA551" s="4">
        <f t="shared" si="496"/>
        <v>1353.9333333333334</v>
      </c>
      <c r="CB551" s="4">
        <f t="shared" si="497"/>
        <v>1420.9333333333334</v>
      </c>
      <c r="CC551" s="4">
        <f t="shared" si="498"/>
        <v>1390.9333333333334</v>
      </c>
      <c r="CD551" s="4">
        <f t="shared" si="499"/>
        <v>1351.9333333333334</v>
      </c>
      <c r="CE551" s="4">
        <f t="shared" si="500"/>
        <v>1584.9333333333334</v>
      </c>
      <c r="CF551" s="4">
        <f t="shared" si="501"/>
        <v>908.93333333333328</v>
      </c>
      <c r="CG551" s="4">
        <f t="shared" si="502"/>
        <v>896.93333333333328</v>
      </c>
      <c r="CH551" s="4">
        <f t="shared" si="503"/>
        <v>946.93333333333328</v>
      </c>
      <c r="CI551" s="4">
        <f t="shared" si="504"/>
        <v>919.93333333333328</v>
      </c>
      <c r="CJ551" s="4">
        <f t="shared" si="505"/>
        <v>1015.9333333333333</v>
      </c>
      <c r="CK551" s="4">
        <f t="shared" si="506"/>
        <v>1699.9333333333334</v>
      </c>
      <c r="CL551" s="4">
        <f t="shared" si="507"/>
        <v>1710.9333333333334</v>
      </c>
      <c r="CM551" s="4">
        <f t="shared" si="508"/>
        <v>1780.9333333333334</v>
      </c>
      <c r="CN551" s="4">
        <f t="shared" si="509"/>
        <v>1875.9333333333334</v>
      </c>
      <c r="CO551" s="4">
        <f t="shared" si="510"/>
        <v>1811.9333333333334</v>
      </c>
      <c r="CP551" s="4">
        <f t="shared" si="511"/>
        <v>1202.9333333333334</v>
      </c>
      <c r="CQ551" s="4">
        <f t="shared" si="512"/>
        <v>1208.9333333333334</v>
      </c>
      <c r="CR551" s="4">
        <f t="shared" si="513"/>
        <v>1194.9333333333334</v>
      </c>
      <c r="CS551" s="4">
        <f t="shared" si="514"/>
        <v>1192.9333333333334</v>
      </c>
      <c r="CT551" s="4">
        <f t="shared" si="515"/>
        <v>1199.9333333333334</v>
      </c>
      <c r="CU551" s="4">
        <f t="shared" si="516"/>
        <v>2111.9333333333334</v>
      </c>
      <c r="CV551" s="4">
        <f t="shared" si="517"/>
        <v>2127.9333333333334</v>
      </c>
      <c r="CW551" s="4">
        <f t="shared" si="518"/>
        <v>2119.9333333333334</v>
      </c>
      <c r="CX551" s="4">
        <f t="shared" si="519"/>
        <v>2150.9333333333334</v>
      </c>
      <c r="CY551" s="4">
        <f t="shared" si="520"/>
        <v>2295.9333333333334</v>
      </c>
      <c r="CZ551" s="4">
        <f t="shared" si="521"/>
        <v>1486.9333333333334</v>
      </c>
      <c r="DA551" s="4">
        <f t="shared" si="522"/>
        <v>1481.9333333333334</v>
      </c>
      <c r="DB551" s="4">
        <f t="shared" si="523"/>
        <v>1534.9333333333334</v>
      </c>
      <c r="DC551" s="4">
        <f t="shared" si="524"/>
        <v>1528.9333333333334</v>
      </c>
      <c r="DD551" s="4">
        <f t="shared" si="525"/>
        <v>1513.9333333333334</v>
      </c>
      <c r="DE551" s="4">
        <f t="shared" si="526"/>
        <v>2240.9333333333334</v>
      </c>
      <c r="DF551" s="4">
        <f t="shared" si="527"/>
        <v>2200.9333333333334</v>
      </c>
      <c r="DG551" s="4">
        <f t="shared" si="528"/>
        <v>2188.9333333333334</v>
      </c>
      <c r="DH551" s="4">
        <f t="shared" si="529"/>
        <v>2172.9333333333334</v>
      </c>
      <c r="DI551" s="4">
        <f t="shared" si="530"/>
        <v>2206.9333333333334</v>
      </c>
      <c r="DJ551" s="4">
        <f t="shared" si="531"/>
        <v>1565.9333333333334</v>
      </c>
      <c r="DK551" s="4">
        <f t="shared" si="532"/>
        <v>1646.9333333333334</v>
      </c>
      <c r="DL551" s="4">
        <f t="shared" si="533"/>
        <v>1579.9333333333334</v>
      </c>
      <c r="DM551" s="4">
        <f t="shared" si="534"/>
        <v>1640.9333333333334</v>
      </c>
      <c r="DN551" s="4">
        <f t="shared" si="535"/>
        <v>1622.9333333333334</v>
      </c>
      <c r="DO551" s="4">
        <f t="shared" si="536"/>
        <v>2145.9333333333334</v>
      </c>
      <c r="DP551" s="4">
        <f t="shared" si="537"/>
        <v>2114.9333333333334</v>
      </c>
      <c r="DQ551" s="4">
        <f t="shared" si="538"/>
        <v>2083.9333333333334</v>
      </c>
      <c r="DR551" s="4">
        <f t="shared" si="539"/>
        <v>2071.9333333333334</v>
      </c>
      <c r="DS551" s="4">
        <f t="shared" si="540"/>
        <v>2093.9333333333334</v>
      </c>
    </row>
    <row r="552" spans="1:123">
      <c r="A552">
        <v>4179.99999999998</v>
      </c>
      <c r="B552">
        <v>1036</v>
      </c>
      <c r="C552">
        <v>1020</v>
      </c>
      <c r="D552">
        <v>1013</v>
      </c>
      <c r="E552">
        <v>1013</v>
      </c>
      <c r="F552">
        <v>1011</v>
      </c>
      <c r="G552">
        <v>1302</v>
      </c>
      <c r="H552">
        <v>1319</v>
      </c>
      <c r="I552">
        <v>1273</v>
      </c>
      <c r="J552">
        <v>1291</v>
      </c>
      <c r="K552">
        <v>1349</v>
      </c>
      <c r="L552">
        <v>935</v>
      </c>
      <c r="M552">
        <v>919</v>
      </c>
      <c r="N552">
        <v>911</v>
      </c>
      <c r="O552">
        <v>983</v>
      </c>
      <c r="P552">
        <v>922</v>
      </c>
      <c r="Q552">
        <v>1408</v>
      </c>
      <c r="R552">
        <v>1477</v>
      </c>
      <c r="S552">
        <v>1426</v>
      </c>
      <c r="T552">
        <v>1421</v>
      </c>
      <c r="U552">
        <v>1628</v>
      </c>
      <c r="V552">
        <v>971</v>
      </c>
      <c r="W552">
        <v>956</v>
      </c>
      <c r="X552">
        <v>1005</v>
      </c>
      <c r="Y552">
        <v>963</v>
      </c>
      <c r="Z552">
        <v>1070</v>
      </c>
      <c r="AA552">
        <v>1753</v>
      </c>
      <c r="AB552">
        <v>1771</v>
      </c>
      <c r="AC552">
        <v>1839</v>
      </c>
      <c r="AD552">
        <v>1924</v>
      </c>
      <c r="AE552">
        <v>1871</v>
      </c>
      <c r="AF552">
        <v>1257</v>
      </c>
      <c r="AG552">
        <v>1251</v>
      </c>
      <c r="AH552">
        <v>1259</v>
      </c>
      <c r="AI552">
        <v>1256</v>
      </c>
      <c r="AJ552">
        <v>1241</v>
      </c>
      <c r="AK552">
        <v>2190</v>
      </c>
      <c r="AL552">
        <v>2172</v>
      </c>
      <c r="AM552">
        <v>2189</v>
      </c>
      <c r="AN552">
        <v>2202</v>
      </c>
      <c r="AO552">
        <v>2332</v>
      </c>
      <c r="AP552">
        <v>1527</v>
      </c>
      <c r="AQ552">
        <v>1539</v>
      </c>
      <c r="AR552">
        <v>1587</v>
      </c>
      <c r="AS552">
        <v>1574</v>
      </c>
      <c r="AT552">
        <v>1563</v>
      </c>
      <c r="AU552">
        <v>2280</v>
      </c>
      <c r="AV552">
        <v>2251</v>
      </c>
      <c r="AW552">
        <v>2260</v>
      </c>
      <c r="AX552">
        <v>2223</v>
      </c>
      <c r="AY552">
        <v>2249</v>
      </c>
      <c r="AZ552">
        <v>1618</v>
      </c>
      <c r="BA552">
        <v>1697</v>
      </c>
      <c r="BB552">
        <v>1631</v>
      </c>
      <c r="BC552">
        <v>1709</v>
      </c>
      <c r="BD552">
        <v>1682</v>
      </c>
      <c r="BE552">
        <v>2193</v>
      </c>
      <c r="BF552">
        <v>2165</v>
      </c>
      <c r="BG552">
        <v>2151</v>
      </c>
      <c r="BH552">
        <v>2162</v>
      </c>
      <c r="BI552">
        <v>2141</v>
      </c>
      <c r="BK552">
        <v>4179.99999999998</v>
      </c>
      <c r="BL552" s="4">
        <f t="shared" si="481"/>
        <v>983.93333333333328</v>
      </c>
      <c r="BM552" s="4">
        <f t="shared" si="482"/>
        <v>967.93333333333328</v>
      </c>
      <c r="BN552" s="4">
        <f t="shared" si="483"/>
        <v>960.93333333333328</v>
      </c>
      <c r="BO552" s="4">
        <f t="shared" si="484"/>
        <v>960.93333333333328</v>
      </c>
      <c r="BP552" s="4">
        <f t="shared" si="485"/>
        <v>958.93333333333328</v>
      </c>
      <c r="BQ552" s="4">
        <f t="shared" si="486"/>
        <v>1249.9333333333334</v>
      </c>
      <c r="BR552" s="4">
        <f t="shared" si="487"/>
        <v>1266.9333333333334</v>
      </c>
      <c r="BS552" s="4">
        <f t="shared" si="488"/>
        <v>1220.9333333333334</v>
      </c>
      <c r="BT552" s="4">
        <f t="shared" si="489"/>
        <v>1238.9333333333334</v>
      </c>
      <c r="BU552" s="4">
        <f t="shared" si="490"/>
        <v>1296.9333333333334</v>
      </c>
      <c r="BV552" s="4">
        <f t="shared" si="491"/>
        <v>882.93333333333328</v>
      </c>
      <c r="BW552" s="4">
        <f t="shared" si="492"/>
        <v>866.93333333333328</v>
      </c>
      <c r="BX552" s="4">
        <f t="shared" si="493"/>
        <v>858.93333333333328</v>
      </c>
      <c r="BY552" s="4">
        <f t="shared" si="494"/>
        <v>930.93333333333328</v>
      </c>
      <c r="BZ552" s="4">
        <f t="shared" si="495"/>
        <v>869.93333333333328</v>
      </c>
      <c r="CA552" s="4">
        <f t="shared" si="496"/>
        <v>1355.9333333333334</v>
      </c>
      <c r="CB552" s="4">
        <f t="shared" si="497"/>
        <v>1424.9333333333334</v>
      </c>
      <c r="CC552" s="4">
        <f t="shared" si="498"/>
        <v>1373.9333333333334</v>
      </c>
      <c r="CD552" s="4">
        <f t="shared" si="499"/>
        <v>1368.9333333333334</v>
      </c>
      <c r="CE552" s="4">
        <f t="shared" si="500"/>
        <v>1575.9333333333334</v>
      </c>
      <c r="CF552" s="4">
        <f t="shared" si="501"/>
        <v>918.93333333333328</v>
      </c>
      <c r="CG552" s="4">
        <f t="shared" si="502"/>
        <v>903.93333333333328</v>
      </c>
      <c r="CH552" s="4">
        <f t="shared" si="503"/>
        <v>952.93333333333328</v>
      </c>
      <c r="CI552" s="4">
        <f t="shared" si="504"/>
        <v>910.93333333333328</v>
      </c>
      <c r="CJ552" s="4">
        <f t="shared" si="505"/>
        <v>1017.9333333333333</v>
      </c>
      <c r="CK552" s="4">
        <f t="shared" si="506"/>
        <v>1700.9333333333334</v>
      </c>
      <c r="CL552" s="4">
        <f t="shared" si="507"/>
        <v>1718.9333333333334</v>
      </c>
      <c r="CM552" s="4">
        <f t="shared" si="508"/>
        <v>1786.9333333333334</v>
      </c>
      <c r="CN552" s="4">
        <f t="shared" si="509"/>
        <v>1871.9333333333334</v>
      </c>
      <c r="CO552" s="4">
        <f t="shared" si="510"/>
        <v>1818.9333333333334</v>
      </c>
      <c r="CP552" s="4">
        <f t="shared" si="511"/>
        <v>1204.9333333333334</v>
      </c>
      <c r="CQ552" s="4">
        <f t="shared" si="512"/>
        <v>1198.9333333333334</v>
      </c>
      <c r="CR552" s="4">
        <f t="shared" si="513"/>
        <v>1206.9333333333334</v>
      </c>
      <c r="CS552" s="4">
        <f t="shared" si="514"/>
        <v>1203.9333333333334</v>
      </c>
      <c r="CT552" s="4">
        <f t="shared" si="515"/>
        <v>1188.9333333333334</v>
      </c>
      <c r="CU552" s="4">
        <f t="shared" si="516"/>
        <v>2137.9333333333334</v>
      </c>
      <c r="CV552" s="4">
        <f t="shared" si="517"/>
        <v>2119.9333333333334</v>
      </c>
      <c r="CW552" s="4">
        <f t="shared" si="518"/>
        <v>2136.9333333333334</v>
      </c>
      <c r="CX552" s="4">
        <f t="shared" si="519"/>
        <v>2149.9333333333334</v>
      </c>
      <c r="CY552" s="4">
        <f t="shared" si="520"/>
        <v>2279.9333333333334</v>
      </c>
      <c r="CZ552" s="4">
        <f t="shared" si="521"/>
        <v>1474.9333333333334</v>
      </c>
      <c r="DA552" s="4">
        <f t="shared" si="522"/>
        <v>1486.9333333333334</v>
      </c>
      <c r="DB552" s="4">
        <f t="shared" si="523"/>
        <v>1534.9333333333334</v>
      </c>
      <c r="DC552" s="4">
        <f t="shared" si="524"/>
        <v>1521.9333333333334</v>
      </c>
      <c r="DD552" s="4">
        <f t="shared" si="525"/>
        <v>1510.9333333333334</v>
      </c>
      <c r="DE552" s="4">
        <f t="shared" si="526"/>
        <v>2227.9333333333334</v>
      </c>
      <c r="DF552" s="4">
        <f t="shared" si="527"/>
        <v>2198.9333333333334</v>
      </c>
      <c r="DG552" s="4">
        <f t="shared" si="528"/>
        <v>2207.9333333333334</v>
      </c>
      <c r="DH552" s="4">
        <f t="shared" si="529"/>
        <v>2170.9333333333334</v>
      </c>
      <c r="DI552" s="4">
        <f t="shared" si="530"/>
        <v>2196.9333333333334</v>
      </c>
      <c r="DJ552" s="4">
        <f t="shared" si="531"/>
        <v>1565.9333333333334</v>
      </c>
      <c r="DK552" s="4">
        <f t="shared" si="532"/>
        <v>1644.9333333333334</v>
      </c>
      <c r="DL552" s="4">
        <f t="shared" si="533"/>
        <v>1578.9333333333334</v>
      </c>
      <c r="DM552" s="4">
        <f t="shared" si="534"/>
        <v>1656.9333333333334</v>
      </c>
      <c r="DN552" s="4">
        <f t="shared" si="535"/>
        <v>1629.9333333333334</v>
      </c>
      <c r="DO552" s="4">
        <f t="shared" si="536"/>
        <v>2140.9333333333334</v>
      </c>
      <c r="DP552" s="4">
        <f t="shared" si="537"/>
        <v>2112.9333333333334</v>
      </c>
      <c r="DQ552" s="4">
        <f t="shared" si="538"/>
        <v>2098.9333333333334</v>
      </c>
      <c r="DR552" s="4">
        <f t="shared" si="539"/>
        <v>2109.9333333333334</v>
      </c>
      <c r="DS552" s="4">
        <f t="shared" si="540"/>
        <v>2088.9333333333334</v>
      </c>
    </row>
    <row r="553" spans="1:123">
      <c r="A553">
        <v>4187.5999999999804</v>
      </c>
      <c r="B553">
        <v>1042</v>
      </c>
      <c r="C553">
        <v>1015</v>
      </c>
      <c r="D553">
        <v>1014</v>
      </c>
      <c r="E553">
        <v>1016</v>
      </c>
      <c r="F553">
        <v>1013</v>
      </c>
      <c r="G553">
        <v>1302</v>
      </c>
      <c r="H553">
        <v>1312</v>
      </c>
      <c r="I553">
        <v>1272</v>
      </c>
      <c r="J553">
        <v>1295</v>
      </c>
      <c r="K553">
        <v>1359</v>
      </c>
      <c r="L553">
        <v>935</v>
      </c>
      <c r="M553">
        <v>914</v>
      </c>
      <c r="N553">
        <v>904</v>
      </c>
      <c r="O553">
        <v>978</v>
      </c>
      <c r="P553">
        <v>919</v>
      </c>
      <c r="Q553">
        <v>1412</v>
      </c>
      <c r="R553">
        <v>1485</v>
      </c>
      <c r="S553">
        <v>1439</v>
      </c>
      <c r="T553">
        <v>1404</v>
      </c>
      <c r="U553">
        <v>1633</v>
      </c>
      <c r="V553">
        <v>980</v>
      </c>
      <c r="W553">
        <v>961</v>
      </c>
      <c r="X553">
        <v>993</v>
      </c>
      <c r="Y553">
        <v>974</v>
      </c>
      <c r="Z553">
        <v>1069</v>
      </c>
      <c r="AA553">
        <v>1731</v>
      </c>
      <c r="AB553">
        <v>1765</v>
      </c>
      <c r="AC553">
        <v>1821</v>
      </c>
      <c r="AD553">
        <v>1949</v>
      </c>
      <c r="AE553">
        <v>1883</v>
      </c>
      <c r="AF553">
        <v>1257</v>
      </c>
      <c r="AG553">
        <v>1253</v>
      </c>
      <c r="AH553">
        <v>1252</v>
      </c>
      <c r="AI553">
        <v>1255</v>
      </c>
      <c r="AJ553">
        <v>1260</v>
      </c>
      <c r="AK553">
        <v>2199</v>
      </c>
      <c r="AL553">
        <v>2182</v>
      </c>
      <c r="AM553">
        <v>2172</v>
      </c>
      <c r="AN553">
        <v>2187</v>
      </c>
      <c r="AO553">
        <v>2338</v>
      </c>
      <c r="AP553">
        <v>1539</v>
      </c>
      <c r="AQ553">
        <v>1559</v>
      </c>
      <c r="AR553">
        <v>1606</v>
      </c>
      <c r="AS553">
        <v>1580</v>
      </c>
      <c r="AT553">
        <v>1581</v>
      </c>
      <c r="AU553">
        <v>2262</v>
      </c>
      <c r="AV553">
        <v>2249</v>
      </c>
      <c r="AW553">
        <v>2252</v>
      </c>
      <c r="AX553">
        <v>2264</v>
      </c>
      <c r="AY553">
        <v>2237</v>
      </c>
      <c r="AZ553">
        <v>1625</v>
      </c>
      <c r="BA553">
        <v>1686</v>
      </c>
      <c r="BB553">
        <v>1631</v>
      </c>
      <c r="BC553">
        <v>1709</v>
      </c>
      <c r="BD553">
        <v>1664</v>
      </c>
      <c r="BE553">
        <v>2197</v>
      </c>
      <c r="BF553">
        <v>2157</v>
      </c>
      <c r="BG553">
        <v>2136</v>
      </c>
      <c r="BH553">
        <v>2137</v>
      </c>
      <c r="BI553">
        <v>2152</v>
      </c>
      <c r="BK553">
        <v>4187.5999999999804</v>
      </c>
      <c r="BL553" s="4">
        <f t="shared" si="481"/>
        <v>989.93333333333328</v>
      </c>
      <c r="BM553" s="4">
        <f t="shared" si="482"/>
        <v>962.93333333333328</v>
      </c>
      <c r="BN553" s="4">
        <f t="shared" si="483"/>
        <v>961.93333333333328</v>
      </c>
      <c r="BO553" s="4">
        <f t="shared" si="484"/>
        <v>963.93333333333328</v>
      </c>
      <c r="BP553" s="4">
        <f t="shared" si="485"/>
        <v>960.93333333333328</v>
      </c>
      <c r="BQ553" s="4">
        <f t="shared" si="486"/>
        <v>1249.9333333333334</v>
      </c>
      <c r="BR553" s="4">
        <f t="shared" si="487"/>
        <v>1259.9333333333334</v>
      </c>
      <c r="BS553" s="4">
        <f t="shared" si="488"/>
        <v>1219.9333333333334</v>
      </c>
      <c r="BT553" s="4">
        <f t="shared" si="489"/>
        <v>1242.9333333333334</v>
      </c>
      <c r="BU553" s="4">
        <f t="shared" si="490"/>
        <v>1306.9333333333334</v>
      </c>
      <c r="BV553" s="4">
        <f t="shared" si="491"/>
        <v>882.93333333333328</v>
      </c>
      <c r="BW553" s="4">
        <f t="shared" si="492"/>
        <v>861.93333333333328</v>
      </c>
      <c r="BX553" s="4">
        <f t="shared" si="493"/>
        <v>851.93333333333328</v>
      </c>
      <c r="BY553" s="4">
        <f t="shared" si="494"/>
        <v>925.93333333333328</v>
      </c>
      <c r="BZ553" s="4">
        <f t="shared" si="495"/>
        <v>866.93333333333328</v>
      </c>
      <c r="CA553" s="4">
        <f t="shared" si="496"/>
        <v>1359.9333333333334</v>
      </c>
      <c r="CB553" s="4">
        <f t="shared" si="497"/>
        <v>1432.9333333333334</v>
      </c>
      <c r="CC553" s="4">
        <f t="shared" si="498"/>
        <v>1386.9333333333334</v>
      </c>
      <c r="CD553" s="4">
        <f t="shared" si="499"/>
        <v>1351.9333333333334</v>
      </c>
      <c r="CE553" s="4">
        <f t="shared" si="500"/>
        <v>1580.9333333333334</v>
      </c>
      <c r="CF553" s="4">
        <f t="shared" si="501"/>
        <v>927.93333333333328</v>
      </c>
      <c r="CG553" s="4">
        <f t="shared" si="502"/>
        <v>908.93333333333328</v>
      </c>
      <c r="CH553" s="4">
        <f t="shared" si="503"/>
        <v>940.93333333333328</v>
      </c>
      <c r="CI553" s="4">
        <f t="shared" si="504"/>
        <v>921.93333333333328</v>
      </c>
      <c r="CJ553" s="4">
        <f t="shared" si="505"/>
        <v>1016.9333333333333</v>
      </c>
      <c r="CK553" s="4">
        <f t="shared" si="506"/>
        <v>1678.9333333333334</v>
      </c>
      <c r="CL553" s="4">
        <f t="shared" si="507"/>
        <v>1712.9333333333334</v>
      </c>
      <c r="CM553" s="4">
        <f t="shared" si="508"/>
        <v>1768.9333333333334</v>
      </c>
      <c r="CN553" s="4">
        <f t="shared" si="509"/>
        <v>1896.9333333333334</v>
      </c>
      <c r="CO553" s="4">
        <f t="shared" si="510"/>
        <v>1830.9333333333334</v>
      </c>
      <c r="CP553" s="4">
        <f t="shared" si="511"/>
        <v>1204.9333333333334</v>
      </c>
      <c r="CQ553" s="4">
        <f t="shared" si="512"/>
        <v>1200.9333333333334</v>
      </c>
      <c r="CR553" s="4">
        <f t="shared" si="513"/>
        <v>1199.9333333333334</v>
      </c>
      <c r="CS553" s="4">
        <f t="shared" si="514"/>
        <v>1202.9333333333334</v>
      </c>
      <c r="CT553" s="4">
        <f t="shared" si="515"/>
        <v>1207.9333333333334</v>
      </c>
      <c r="CU553" s="4">
        <f t="shared" si="516"/>
        <v>2146.9333333333334</v>
      </c>
      <c r="CV553" s="4">
        <f t="shared" si="517"/>
        <v>2129.9333333333334</v>
      </c>
      <c r="CW553" s="4">
        <f t="shared" si="518"/>
        <v>2119.9333333333334</v>
      </c>
      <c r="CX553" s="4">
        <f t="shared" si="519"/>
        <v>2134.9333333333334</v>
      </c>
      <c r="CY553" s="4">
        <f t="shared" si="520"/>
        <v>2285.9333333333334</v>
      </c>
      <c r="CZ553" s="4">
        <f t="shared" si="521"/>
        <v>1486.9333333333334</v>
      </c>
      <c r="DA553" s="4">
        <f t="shared" si="522"/>
        <v>1506.9333333333334</v>
      </c>
      <c r="DB553" s="4">
        <f t="shared" si="523"/>
        <v>1553.9333333333334</v>
      </c>
      <c r="DC553" s="4">
        <f t="shared" si="524"/>
        <v>1527.9333333333334</v>
      </c>
      <c r="DD553" s="4">
        <f t="shared" si="525"/>
        <v>1528.9333333333334</v>
      </c>
      <c r="DE553" s="4">
        <f t="shared" si="526"/>
        <v>2209.9333333333334</v>
      </c>
      <c r="DF553" s="4">
        <f t="shared" si="527"/>
        <v>2196.9333333333334</v>
      </c>
      <c r="DG553" s="4">
        <f t="shared" si="528"/>
        <v>2199.9333333333334</v>
      </c>
      <c r="DH553" s="4">
        <f t="shared" si="529"/>
        <v>2211.9333333333334</v>
      </c>
      <c r="DI553" s="4">
        <f t="shared" si="530"/>
        <v>2184.9333333333334</v>
      </c>
      <c r="DJ553" s="4">
        <f t="shared" si="531"/>
        <v>1572.9333333333334</v>
      </c>
      <c r="DK553" s="4">
        <f t="shared" si="532"/>
        <v>1633.9333333333334</v>
      </c>
      <c r="DL553" s="4">
        <f t="shared" si="533"/>
        <v>1578.9333333333334</v>
      </c>
      <c r="DM553" s="4">
        <f t="shared" si="534"/>
        <v>1656.9333333333334</v>
      </c>
      <c r="DN553" s="4">
        <f t="shared" si="535"/>
        <v>1611.9333333333334</v>
      </c>
      <c r="DO553" s="4">
        <f t="shared" si="536"/>
        <v>2144.9333333333334</v>
      </c>
      <c r="DP553" s="4">
        <f t="shared" si="537"/>
        <v>2104.9333333333334</v>
      </c>
      <c r="DQ553" s="4">
        <f t="shared" si="538"/>
        <v>2083.9333333333334</v>
      </c>
      <c r="DR553" s="4">
        <f t="shared" si="539"/>
        <v>2084.9333333333334</v>
      </c>
      <c r="DS553" s="4">
        <f t="shared" si="540"/>
        <v>2099.9333333333334</v>
      </c>
    </row>
    <row r="554" spans="1:123">
      <c r="A554">
        <v>4195.1999999999798</v>
      </c>
      <c r="B554">
        <v>1026</v>
      </c>
      <c r="C554">
        <v>1025</v>
      </c>
      <c r="D554">
        <v>1011</v>
      </c>
      <c r="E554">
        <v>1025</v>
      </c>
      <c r="F554">
        <v>1010</v>
      </c>
      <c r="G554">
        <v>1297</v>
      </c>
      <c r="H554">
        <v>1317</v>
      </c>
      <c r="I554">
        <v>1271</v>
      </c>
      <c r="J554">
        <v>1283</v>
      </c>
      <c r="K554">
        <v>1353</v>
      </c>
      <c r="L554">
        <v>942</v>
      </c>
      <c r="M554">
        <v>929</v>
      </c>
      <c r="N554">
        <v>910</v>
      </c>
      <c r="O554">
        <v>974</v>
      </c>
      <c r="P554">
        <v>907</v>
      </c>
      <c r="Q554">
        <v>1418</v>
      </c>
      <c r="R554">
        <v>1481</v>
      </c>
      <c r="S554">
        <v>1450</v>
      </c>
      <c r="T554">
        <v>1416</v>
      </c>
      <c r="U554">
        <v>1645</v>
      </c>
      <c r="V554">
        <v>992</v>
      </c>
      <c r="W554">
        <v>969</v>
      </c>
      <c r="X554">
        <v>997</v>
      </c>
      <c r="Y554">
        <v>978</v>
      </c>
      <c r="Z554">
        <v>1068</v>
      </c>
      <c r="AA554">
        <v>1754</v>
      </c>
      <c r="AB554">
        <v>1759</v>
      </c>
      <c r="AC554">
        <v>1830</v>
      </c>
      <c r="AD554">
        <v>1947</v>
      </c>
      <c r="AE554">
        <v>1904</v>
      </c>
      <c r="AF554">
        <v>1261</v>
      </c>
      <c r="AG554">
        <v>1256</v>
      </c>
      <c r="AH554">
        <v>1252</v>
      </c>
      <c r="AI554">
        <v>1255</v>
      </c>
      <c r="AJ554">
        <v>1249</v>
      </c>
      <c r="AK554">
        <v>2193</v>
      </c>
      <c r="AL554">
        <v>2183</v>
      </c>
      <c r="AM554">
        <v>2208</v>
      </c>
      <c r="AN554">
        <v>2209</v>
      </c>
      <c r="AO554">
        <v>2345</v>
      </c>
      <c r="AP554">
        <v>1543</v>
      </c>
      <c r="AQ554">
        <v>1549</v>
      </c>
      <c r="AR554">
        <v>1588</v>
      </c>
      <c r="AS554">
        <v>1584</v>
      </c>
      <c r="AT554">
        <v>1580</v>
      </c>
      <c r="AU554">
        <v>2287</v>
      </c>
      <c r="AV554">
        <v>2260</v>
      </c>
      <c r="AW554">
        <v>2261</v>
      </c>
      <c r="AX554">
        <v>2244</v>
      </c>
      <c r="AY554">
        <v>2235</v>
      </c>
      <c r="AZ554">
        <v>1622</v>
      </c>
      <c r="BA554">
        <v>1717</v>
      </c>
      <c r="BB554">
        <v>1636</v>
      </c>
      <c r="BC554">
        <v>1701</v>
      </c>
      <c r="BD554">
        <v>1662</v>
      </c>
      <c r="BE554">
        <v>2187</v>
      </c>
      <c r="BF554">
        <v>2163</v>
      </c>
      <c r="BG554">
        <v>2135</v>
      </c>
      <c r="BH554">
        <v>2119</v>
      </c>
      <c r="BI554">
        <v>2166</v>
      </c>
      <c r="BK554">
        <v>4195.1999999999798</v>
      </c>
      <c r="BL554" s="4">
        <f t="shared" si="481"/>
        <v>973.93333333333328</v>
      </c>
      <c r="BM554" s="4">
        <f t="shared" si="482"/>
        <v>972.93333333333328</v>
      </c>
      <c r="BN554" s="4">
        <f t="shared" si="483"/>
        <v>958.93333333333328</v>
      </c>
      <c r="BO554" s="4">
        <f t="shared" si="484"/>
        <v>972.93333333333328</v>
      </c>
      <c r="BP554" s="4">
        <f t="shared" si="485"/>
        <v>957.93333333333328</v>
      </c>
      <c r="BQ554" s="4">
        <f t="shared" si="486"/>
        <v>1244.9333333333334</v>
      </c>
      <c r="BR554" s="4">
        <f t="shared" si="487"/>
        <v>1264.9333333333334</v>
      </c>
      <c r="BS554" s="4">
        <f t="shared" si="488"/>
        <v>1218.9333333333334</v>
      </c>
      <c r="BT554" s="4">
        <f t="shared" si="489"/>
        <v>1230.9333333333334</v>
      </c>
      <c r="BU554" s="4">
        <f t="shared" si="490"/>
        <v>1300.9333333333334</v>
      </c>
      <c r="BV554" s="4">
        <f t="shared" si="491"/>
        <v>889.93333333333328</v>
      </c>
      <c r="BW554" s="4">
        <f t="shared" si="492"/>
        <v>876.93333333333328</v>
      </c>
      <c r="BX554" s="4">
        <f t="shared" si="493"/>
        <v>857.93333333333328</v>
      </c>
      <c r="BY554" s="4">
        <f t="shared" si="494"/>
        <v>921.93333333333328</v>
      </c>
      <c r="BZ554" s="4">
        <f t="shared" si="495"/>
        <v>854.93333333333328</v>
      </c>
      <c r="CA554" s="4">
        <f t="shared" si="496"/>
        <v>1365.9333333333334</v>
      </c>
      <c r="CB554" s="4">
        <f t="shared" si="497"/>
        <v>1428.9333333333334</v>
      </c>
      <c r="CC554" s="4">
        <f t="shared" si="498"/>
        <v>1397.9333333333334</v>
      </c>
      <c r="CD554" s="4">
        <f t="shared" si="499"/>
        <v>1363.9333333333334</v>
      </c>
      <c r="CE554" s="4">
        <f t="shared" si="500"/>
        <v>1592.9333333333334</v>
      </c>
      <c r="CF554" s="4">
        <f t="shared" si="501"/>
        <v>939.93333333333328</v>
      </c>
      <c r="CG554" s="4">
        <f t="shared" si="502"/>
        <v>916.93333333333328</v>
      </c>
      <c r="CH554" s="4">
        <f t="shared" si="503"/>
        <v>944.93333333333328</v>
      </c>
      <c r="CI554" s="4">
        <f t="shared" si="504"/>
        <v>925.93333333333328</v>
      </c>
      <c r="CJ554" s="4">
        <f t="shared" si="505"/>
        <v>1015.9333333333333</v>
      </c>
      <c r="CK554" s="4">
        <f t="shared" si="506"/>
        <v>1701.9333333333334</v>
      </c>
      <c r="CL554" s="4">
        <f t="shared" si="507"/>
        <v>1706.9333333333334</v>
      </c>
      <c r="CM554" s="4">
        <f t="shared" si="508"/>
        <v>1777.9333333333334</v>
      </c>
      <c r="CN554" s="4">
        <f t="shared" si="509"/>
        <v>1894.9333333333334</v>
      </c>
      <c r="CO554" s="4">
        <f t="shared" si="510"/>
        <v>1851.9333333333334</v>
      </c>
      <c r="CP554" s="4">
        <f t="shared" si="511"/>
        <v>1208.9333333333334</v>
      </c>
      <c r="CQ554" s="4">
        <f t="shared" si="512"/>
        <v>1203.9333333333334</v>
      </c>
      <c r="CR554" s="4">
        <f t="shared" si="513"/>
        <v>1199.9333333333334</v>
      </c>
      <c r="CS554" s="4">
        <f t="shared" si="514"/>
        <v>1202.9333333333334</v>
      </c>
      <c r="CT554" s="4">
        <f t="shared" si="515"/>
        <v>1196.9333333333334</v>
      </c>
      <c r="CU554" s="4">
        <f t="shared" si="516"/>
        <v>2140.9333333333334</v>
      </c>
      <c r="CV554" s="4">
        <f t="shared" si="517"/>
        <v>2130.9333333333334</v>
      </c>
      <c r="CW554" s="4">
        <f t="shared" si="518"/>
        <v>2155.9333333333334</v>
      </c>
      <c r="CX554" s="4">
        <f t="shared" si="519"/>
        <v>2156.9333333333334</v>
      </c>
      <c r="CY554" s="4">
        <f t="shared" si="520"/>
        <v>2292.9333333333334</v>
      </c>
      <c r="CZ554" s="4">
        <f t="shared" si="521"/>
        <v>1490.9333333333334</v>
      </c>
      <c r="DA554" s="4">
        <f t="shared" si="522"/>
        <v>1496.9333333333334</v>
      </c>
      <c r="DB554" s="4">
        <f t="shared" si="523"/>
        <v>1535.9333333333334</v>
      </c>
      <c r="DC554" s="4">
        <f t="shared" si="524"/>
        <v>1531.9333333333334</v>
      </c>
      <c r="DD554" s="4">
        <f t="shared" si="525"/>
        <v>1527.9333333333334</v>
      </c>
      <c r="DE554" s="4">
        <f t="shared" si="526"/>
        <v>2234.9333333333334</v>
      </c>
      <c r="DF554" s="4">
        <f t="shared" si="527"/>
        <v>2207.9333333333334</v>
      </c>
      <c r="DG554" s="4">
        <f t="shared" si="528"/>
        <v>2208.9333333333334</v>
      </c>
      <c r="DH554" s="4">
        <f t="shared" si="529"/>
        <v>2191.9333333333334</v>
      </c>
      <c r="DI554" s="4">
        <f t="shared" si="530"/>
        <v>2182.9333333333334</v>
      </c>
      <c r="DJ554" s="4">
        <f t="shared" si="531"/>
        <v>1569.9333333333334</v>
      </c>
      <c r="DK554" s="4">
        <f t="shared" si="532"/>
        <v>1664.9333333333334</v>
      </c>
      <c r="DL554" s="4">
        <f t="shared" si="533"/>
        <v>1583.9333333333334</v>
      </c>
      <c r="DM554" s="4">
        <f t="shared" si="534"/>
        <v>1648.9333333333334</v>
      </c>
      <c r="DN554" s="4">
        <f t="shared" si="535"/>
        <v>1609.9333333333334</v>
      </c>
      <c r="DO554" s="4">
        <f t="shared" si="536"/>
        <v>2134.9333333333334</v>
      </c>
      <c r="DP554" s="4">
        <f t="shared" si="537"/>
        <v>2110.9333333333334</v>
      </c>
      <c r="DQ554" s="4">
        <f t="shared" si="538"/>
        <v>2082.9333333333334</v>
      </c>
      <c r="DR554" s="4">
        <f t="shared" si="539"/>
        <v>2066.9333333333334</v>
      </c>
      <c r="DS554" s="4">
        <f t="shared" si="540"/>
        <v>2113.9333333333334</v>
      </c>
    </row>
    <row r="555" spans="1:123">
      <c r="A555">
        <v>4202.7999999999802</v>
      </c>
      <c r="B555">
        <v>1048</v>
      </c>
      <c r="C555">
        <v>1025</v>
      </c>
      <c r="D555">
        <v>1014</v>
      </c>
      <c r="E555">
        <v>1033</v>
      </c>
      <c r="F555">
        <v>1025</v>
      </c>
      <c r="G555">
        <v>1302</v>
      </c>
      <c r="H555">
        <v>1321</v>
      </c>
      <c r="I555">
        <v>1282</v>
      </c>
      <c r="J555">
        <v>1305</v>
      </c>
      <c r="K555">
        <v>1355</v>
      </c>
      <c r="L555">
        <v>934</v>
      </c>
      <c r="M555">
        <v>922</v>
      </c>
      <c r="N555">
        <v>906</v>
      </c>
      <c r="O555">
        <v>975</v>
      </c>
      <c r="P555">
        <v>929</v>
      </c>
      <c r="Q555">
        <v>1424</v>
      </c>
      <c r="R555">
        <v>1459</v>
      </c>
      <c r="S555">
        <v>1433</v>
      </c>
      <c r="T555">
        <v>1422</v>
      </c>
      <c r="U555">
        <v>1624</v>
      </c>
      <c r="V555">
        <v>979</v>
      </c>
      <c r="W555">
        <v>958</v>
      </c>
      <c r="X555">
        <v>1006</v>
      </c>
      <c r="Y555">
        <v>963</v>
      </c>
      <c r="Z555">
        <v>1065</v>
      </c>
      <c r="AA555">
        <v>1765</v>
      </c>
      <c r="AB555">
        <v>1769</v>
      </c>
      <c r="AC555">
        <v>1850</v>
      </c>
      <c r="AD555">
        <v>1939</v>
      </c>
      <c r="AE555">
        <v>1879</v>
      </c>
      <c r="AF555">
        <v>1250</v>
      </c>
      <c r="AG555">
        <v>1263</v>
      </c>
      <c r="AH555">
        <v>1270</v>
      </c>
      <c r="AI555">
        <v>1252</v>
      </c>
      <c r="AJ555">
        <v>1234</v>
      </c>
      <c r="AK555">
        <v>2204</v>
      </c>
      <c r="AL555">
        <v>2179</v>
      </c>
      <c r="AM555">
        <v>2176</v>
      </c>
      <c r="AN555">
        <v>2195</v>
      </c>
      <c r="AO555">
        <v>2342</v>
      </c>
      <c r="AP555">
        <v>1560</v>
      </c>
      <c r="AQ555">
        <v>1552</v>
      </c>
      <c r="AR555">
        <v>1607</v>
      </c>
      <c r="AS555">
        <v>1583</v>
      </c>
      <c r="AT555">
        <v>1577</v>
      </c>
      <c r="AU555">
        <v>2299</v>
      </c>
      <c r="AV555">
        <v>2264</v>
      </c>
      <c r="AW555">
        <v>2261</v>
      </c>
      <c r="AX555">
        <v>2249</v>
      </c>
      <c r="AY555">
        <v>2263</v>
      </c>
      <c r="AZ555">
        <v>1623</v>
      </c>
      <c r="BA555">
        <v>1704</v>
      </c>
      <c r="BB555">
        <v>1626</v>
      </c>
      <c r="BC555">
        <v>1724</v>
      </c>
      <c r="BD555">
        <v>1682</v>
      </c>
      <c r="BE555">
        <v>2213</v>
      </c>
      <c r="BF555">
        <v>2157</v>
      </c>
      <c r="BG555">
        <v>2152</v>
      </c>
      <c r="BH555">
        <v>2128</v>
      </c>
      <c r="BI555">
        <v>2161</v>
      </c>
      <c r="BK555">
        <v>4202.7999999999802</v>
      </c>
      <c r="BL555" s="4">
        <f t="shared" si="481"/>
        <v>995.93333333333328</v>
      </c>
      <c r="BM555" s="4">
        <f t="shared" si="482"/>
        <v>972.93333333333328</v>
      </c>
      <c r="BN555" s="4">
        <f t="shared" si="483"/>
        <v>961.93333333333328</v>
      </c>
      <c r="BO555" s="4">
        <f t="shared" si="484"/>
        <v>980.93333333333328</v>
      </c>
      <c r="BP555" s="4">
        <f t="shared" si="485"/>
        <v>972.93333333333328</v>
      </c>
      <c r="BQ555" s="4">
        <f t="shared" si="486"/>
        <v>1249.9333333333334</v>
      </c>
      <c r="BR555" s="4">
        <f t="shared" si="487"/>
        <v>1268.9333333333334</v>
      </c>
      <c r="BS555" s="4">
        <f t="shared" si="488"/>
        <v>1229.9333333333334</v>
      </c>
      <c r="BT555" s="4">
        <f t="shared" si="489"/>
        <v>1252.9333333333334</v>
      </c>
      <c r="BU555" s="4">
        <f t="shared" si="490"/>
        <v>1302.9333333333334</v>
      </c>
      <c r="BV555" s="4">
        <f t="shared" si="491"/>
        <v>881.93333333333328</v>
      </c>
      <c r="BW555" s="4">
        <f t="shared" si="492"/>
        <v>869.93333333333328</v>
      </c>
      <c r="BX555" s="4">
        <f t="shared" si="493"/>
        <v>853.93333333333328</v>
      </c>
      <c r="BY555" s="4">
        <f t="shared" si="494"/>
        <v>922.93333333333328</v>
      </c>
      <c r="BZ555" s="4">
        <f t="shared" si="495"/>
        <v>876.93333333333328</v>
      </c>
      <c r="CA555" s="4">
        <f t="shared" si="496"/>
        <v>1371.9333333333334</v>
      </c>
      <c r="CB555" s="4">
        <f t="shared" si="497"/>
        <v>1406.9333333333334</v>
      </c>
      <c r="CC555" s="4">
        <f t="shared" si="498"/>
        <v>1380.9333333333334</v>
      </c>
      <c r="CD555" s="4">
        <f t="shared" si="499"/>
        <v>1369.9333333333334</v>
      </c>
      <c r="CE555" s="4">
        <f t="shared" si="500"/>
        <v>1571.9333333333334</v>
      </c>
      <c r="CF555" s="4">
        <f t="shared" si="501"/>
        <v>926.93333333333328</v>
      </c>
      <c r="CG555" s="4">
        <f t="shared" si="502"/>
        <v>905.93333333333328</v>
      </c>
      <c r="CH555" s="4">
        <f t="shared" si="503"/>
        <v>953.93333333333328</v>
      </c>
      <c r="CI555" s="4">
        <f t="shared" si="504"/>
        <v>910.93333333333328</v>
      </c>
      <c r="CJ555" s="4">
        <f t="shared" si="505"/>
        <v>1012.9333333333333</v>
      </c>
      <c r="CK555" s="4">
        <f t="shared" si="506"/>
        <v>1712.9333333333334</v>
      </c>
      <c r="CL555" s="4">
        <f t="shared" si="507"/>
        <v>1716.9333333333334</v>
      </c>
      <c r="CM555" s="4">
        <f t="shared" si="508"/>
        <v>1797.9333333333334</v>
      </c>
      <c r="CN555" s="4">
        <f t="shared" si="509"/>
        <v>1886.9333333333334</v>
      </c>
      <c r="CO555" s="4">
        <f t="shared" si="510"/>
        <v>1826.9333333333334</v>
      </c>
      <c r="CP555" s="4">
        <f t="shared" si="511"/>
        <v>1197.9333333333334</v>
      </c>
      <c r="CQ555" s="4">
        <f t="shared" si="512"/>
        <v>1210.9333333333334</v>
      </c>
      <c r="CR555" s="4">
        <f t="shared" si="513"/>
        <v>1217.9333333333334</v>
      </c>
      <c r="CS555" s="4">
        <f t="shared" si="514"/>
        <v>1199.9333333333334</v>
      </c>
      <c r="CT555" s="4">
        <f t="shared" si="515"/>
        <v>1181.9333333333334</v>
      </c>
      <c r="CU555" s="4">
        <f t="shared" si="516"/>
        <v>2151.9333333333334</v>
      </c>
      <c r="CV555" s="4">
        <f t="shared" si="517"/>
        <v>2126.9333333333334</v>
      </c>
      <c r="CW555" s="4">
        <f t="shared" si="518"/>
        <v>2123.9333333333334</v>
      </c>
      <c r="CX555" s="4">
        <f t="shared" si="519"/>
        <v>2142.9333333333334</v>
      </c>
      <c r="CY555" s="4">
        <f t="shared" si="520"/>
        <v>2289.9333333333334</v>
      </c>
      <c r="CZ555" s="4">
        <f t="shared" si="521"/>
        <v>1507.9333333333334</v>
      </c>
      <c r="DA555" s="4">
        <f t="shared" si="522"/>
        <v>1499.9333333333334</v>
      </c>
      <c r="DB555" s="4">
        <f t="shared" si="523"/>
        <v>1554.9333333333334</v>
      </c>
      <c r="DC555" s="4">
        <f t="shared" si="524"/>
        <v>1530.9333333333334</v>
      </c>
      <c r="DD555" s="4">
        <f t="shared" si="525"/>
        <v>1524.9333333333334</v>
      </c>
      <c r="DE555" s="4">
        <f t="shared" si="526"/>
        <v>2246.9333333333334</v>
      </c>
      <c r="DF555" s="4">
        <f t="shared" si="527"/>
        <v>2211.9333333333334</v>
      </c>
      <c r="DG555" s="4">
        <f t="shared" si="528"/>
        <v>2208.9333333333334</v>
      </c>
      <c r="DH555" s="4">
        <f t="shared" si="529"/>
        <v>2196.9333333333334</v>
      </c>
      <c r="DI555" s="4">
        <f t="shared" si="530"/>
        <v>2210.9333333333334</v>
      </c>
      <c r="DJ555" s="4">
        <f t="shared" si="531"/>
        <v>1570.9333333333334</v>
      </c>
      <c r="DK555" s="4">
        <f t="shared" si="532"/>
        <v>1651.9333333333334</v>
      </c>
      <c r="DL555" s="4">
        <f t="shared" si="533"/>
        <v>1573.9333333333334</v>
      </c>
      <c r="DM555" s="4">
        <f t="shared" si="534"/>
        <v>1671.9333333333334</v>
      </c>
      <c r="DN555" s="4">
        <f t="shared" si="535"/>
        <v>1629.9333333333334</v>
      </c>
      <c r="DO555" s="4">
        <f t="shared" si="536"/>
        <v>2160.9333333333334</v>
      </c>
      <c r="DP555" s="4">
        <f t="shared" si="537"/>
        <v>2104.9333333333334</v>
      </c>
      <c r="DQ555" s="4">
        <f t="shared" si="538"/>
        <v>2099.9333333333334</v>
      </c>
      <c r="DR555" s="4">
        <f t="shared" si="539"/>
        <v>2075.9333333333334</v>
      </c>
      <c r="DS555" s="4">
        <f t="shared" si="540"/>
        <v>2108.9333333333334</v>
      </c>
    </row>
    <row r="556" spans="1:123">
      <c r="A556">
        <v>4210.3999999999796</v>
      </c>
      <c r="B556">
        <v>1038</v>
      </c>
      <c r="C556">
        <v>1020</v>
      </c>
      <c r="D556">
        <v>1013</v>
      </c>
      <c r="E556">
        <v>1019</v>
      </c>
      <c r="F556">
        <v>1007</v>
      </c>
      <c r="G556">
        <v>1294</v>
      </c>
      <c r="H556">
        <v>1321</v>
      </c>
      <c r="I556">
        <v>1277</v>
      </c>
      <c r="J556">
        <v>1296</v>
      </c>
      <c r="K556">
        <v>1345</v>
      </c>
      <c r="L556">
        <v>932</v>
      </c>
      <c r="M556">
        <v>913</v>
      </c>
      <c r="N556">
        <v>914</v>
      </c>
      <c r="O556">
        <v>987</v>
      </c>
      <c r="P556">
        <v>914</v>
      </c>
      <c r="Q556">
        <v>1430</v>
      </c>
      <c r="R556">
        <v>1474</v>
      </c>
      <c r="S556">
        <v>1445</v>
      </c>
      <c r="T556">
        <v>1415</v>
      </c>
      <c r="U556">
        <v>1639</v>
      </c>
      <c r="V556">
        <v>973</v>
      </c>
      <c r="W556">
        <v>960</v>
      </c>
      <c r="X556">
        <v>1003</v>
      </c>
      <c r="Y556">
        <v>965</v>
      </c>
      <c r="Z556">
        <v>1069</v>
      </c>
      <c r="AA556">
        <v>1752</v>
      </c>
      <c r="AB556">
        <v>1762</v>
      </c>
      <c r="AC556">
        <v>1847</v>
      </c>
      <c r="AD556">
        <v>1939</v>
      </c>
      <c r="AE556">
        <v>1890</v>
      </c>
      <c r="AF556">
        <v>1252</v>
      </c>
      <c r="AG556">
        <v>1245</v>
      </c>
      <c r="AH556">
        <v>1258</v>
      </c>
      <c r="AI556">
        <v>1252</v>
      </c>
      <c r="AJ556">
        <v>1262</v>
      </c>
      <c r="AK556">
        <v>2171</v>
      </c>
      <c r="AL556">
        <v>2189</v>
      </c>
      <c r="AM556">
        <v>2185</v>
      </c>
      <c r="AN556">
        <v>2210</v>
      </c>
      <c r="AO556">
        <v>2331</v>
      </c>
      <c r="AP556">
        <v>1541</v>
      </c>
      <c r="AQ556">
        <v>1536</v>
      </c>
      <c r="AR556">
        <v>1587</v>
      </c>
      <c r="AS556">
        <v>1585</v>
      </c>
      <c r="AT556">
        <v>1587</v>
      </c>
      <c r="AU556">
        <v>2284</v>
      </c>
      <c r="AV556">
        <v>2241</v>
      </c>
      <c r="AW556">
        <v>2256</v>
      </c>
      <c r="AX556">
        <v>2223</v>
      </c>
      <c r="AY556">
        <v>2269</v>
      </c>
      <c r="AZ556">
        <v>1625</v>
      </c>
      <c r="BA556">
        <v>1698</v>
      </c>
      <c r="BB556">
        <v>1614</v>
      </c>
      <c r="BC556">
        <v>1702</v>
      </c>
      <c r="BD556">
        <v>1688</v>
      </c>
      <c r="BE556">
        <v>2205</v>
      </c>
      <c r="BF556">
        <v>2162</v>
      </c>
      <c r="BG556">
        <v>2138</v>
      </c>
      <c r="BH556">
        <v>2134</v>
      </c>
      <c r="BI556">
        <v>2150</v>
      </c>
      <c r="BK556">
        <v>4210.3999999999796</v>
      </c>
      <c r="BL556" s="4">
        <f t="shared" si="481"/>
        <v>985.93333333333328</v>
      </c>
      <c r="BM556" s="4">
        <f t="shared" si="482"/>
        <v>967.93333333333328</v>
      </c>
      <c r="BN556" s="4">
        <f t="shared" si="483"/>
        <v>960.93333333333328</v>
      </c>
      <c r="BO556" s="4">
        <f t="shared" si="484"/>
        <v>966.93333333333328</v>
      </c>
      <c r="BP556" s="4">
        <f t="shared" si="485"/>
        <v>954.93333333333328</v>
      </c>
      <c r="BQ556" s="4">
        <f t="shared" si="486"/>
        <v>1241.9333333333334</v>
      </c>
      <c r="BR556" s="4">
        <f t="shared" si="487"/>
        <v>1268.9333333333334</v>
      </c>
      <c r="BS556" s="4">
        <f t="shared" si="488"/>
        <v>1224.9333333333334</v>
      </c>
      <c r="BT556" s="4">
        <f t="shared" si="489"/>
        <v>1243.9333333333334</v>
      </c>
      <c r="BU556" s="4">
        <f t="shared" si="490"/>
        <v>1292.9333333333334</v>
      </c>
      <c r="BV556" s="4">
        <f t="shared" si="491"/>
        <v>879.93333333333328</v>
      </c>
      <c r="BW556" s="4">
        <f t="shared" si="492"/>
        <v>860.93333333333328</v>
      </c>
      <c r="BX556" s="4">
        <f t="shared" si="493"/>
        <v>861.93333333333328</v>
      </c>
      <c r="BY556" s="4">
        <f t="shared" si="494"/>
        <v>934.93333333333328</v>
      </c>
      <c r="BZ556" s="4">
        <f t="shared" si="495"/>
        <v>861.93333333333328</v>
      </c>
      <c r="CA556" s="4">
        <f t="shared" si="496"/>
        <v>1377.9333333333334</v>
      </c>
      <c r="CB556" s="4">
        <f t="shared" si="497"/>
        <v>1421.9333333333334</v>
      </c>
      <c r="CC556" s="4">
        <f t="shared" si="498"/>
        <v>1392.9333333333334</v>
      </c>
      <c r="CD556" s="4">
        <f t="shared" si="499"/>
        <v>1362.9333333333334</v>
      </c>
      <c r="CE556" s="4">
        <f t="shared" si="500"/>
        <v>1586.9333333333334</v>
      </c>
      <c r="CF556" s="4">
        <f t="shared" si="501"/>
        <v>920.93333333333328</v>
      </c>
      <c r="CG556" s="4">
        <f t="shared" si="502"/>
        <v>907.93333333333328</v>
      </c>
      <c r="CH556" s="4">
        <f t="shared" si="503"/>
        <v>950.93333333333328</v>
      </c>
      <c r="CI556" s="4">
        <f t="shared" si="504"/>
        <v>912.93333333333328</v>
      </c>
      <c r="CJ556" s="4">
        <f t="shared" si="505"/>
        <v>1016.9333333333333</v>
      </c>
      <c r="CK556" s="4">
        <f t="shared" si="506"/>
        <v>1699.9333333333334</v>
      </c>
      <c r="CL556" s="4">
        <f t="shared" si="507"/>
        <v>1709.9333333333334</v>
      </c>
      <c r="CM556" s="4">
        <f t="shared" si="508"/>
        <v>1794.9333333333334</v>
      </c>
      <c r="CN556" s="4">
        <f t="shared" si="509"/>
        <v>1886.9333333333334</v>
      </c>
      <c r="CO556" s="4">
        <f t="shared" si="510"/>
        <v>1837.9333333333334</v>
      </c>
      <c r="CP556" s="4">
        <f t="shared" si="511"/>
        <v>1199.9333333333334</v>
      </c>
      <c r="CQ556" s="4">
        <f t="shared" si="512"/>
        <v>1192.9333333333334</v>
      </c>
      <c r="CR556" s="4">
        <f t="shared" si="513"/>
        <v>1205.9333333333334</v>
      </c>
      <c r="CS556" s="4">
        <f t="shared" si="514"/>
        <v>1199.9333333333334</v>
      </c>
      <c r="CT556" s="4">
        <f t="shared" si="515"/>
        <v>1209.9333333333334</v>
      </c>
      <c r="CU556" s="4">
        <f t="shared" si="516"/>
        <v>2118.9333333333334</v>
      </c>
      <c r="CV556" s="4">
        <f t="shared" si="517"/>
        <v>2136.9333333333334</v>
      </c>
      <c r="CW556" s="4">
        <f t="shared" si="518"/>
        <v>2132.9333333333334</v>
      </c>
      <c r="CX556" s="4">
        <f t="shared" si="519"/>
        <v>2157.9333333333334</v>
      </c>
      <c r="CY556" s="4">
        <f t="shared" si="520"/>
        <v>2278.9333333333334</v>
      </c>
      <c r="CZ556" s="4">
        <f t="shared" si="521"/>
        <v>1488.9333333333334</v>
      </c>
      <c r="DA556" s="4">
        <f t="shared" si="522"/>
        <v>1483.9333333333334</v>
      </c>
      <c r="DB556" s="4">
        <f t="shared" si="523"/>
        <v>1534.9333333333334</v>
      </c>
      <c r="DC556" s="4">
        <f t="shared" si="524"/>
        <v>1532.9333333333334</v>
      </c>
      <c r="DD556" s="4">
        <f t="shared" si="525"/>
        <v>1534.9333333333334</v>
      </c>
      <c r="DE556" s="4">
        <f t="shared" si="526"/>
        <v>2231.9333333333334</v>
      </c>
      <c r="DF556" s="4">
        <f t="shared" si="527"/>
        <v>2188.9333333333334</v>
      </c>
      <c r="DG556" s="4">
        <f t="shared" si="528"/>
        <v>2203.9333333333334</v>
      </c>
      <c r="DH556" s="4">
        <f t="shared" si="529"/>
        <v>2170.9333333333334</v>
      </c>
      <c r="DI556" s="4">
        <f t="shared" si="530"/>
        <v>2216.9333333333334</v>
      </c>
      <c r="DJ556" s="4">
        <f t="shared" si="531"/>
        <v>1572.9333333333334</v>
      </c>
      <c r="DK556" s="4">
        <f t="shared" si="532"/>
        <v>1645.9333333333334</v>
      </c>
      <c r="DL556" s="4">
        <f t="shared" si="533"/>
        <v>1561.9333333333334</v>
      </c>
      <c r="DM556" s="4">
        <f t="shared" si="534"/>
        <v>1649.9333333333334</v>
      </c>
      <c r="DN556" s="4">
        <f t="shared" si="535"/>
        <v>1635.9333333333334</v>
      </c>
      <c r="DO556" s="4">
        <f t="shared" si="536"/>
        <v>2152.9333333333334</v>
      </c>
      <c r="DP556" s="4">
        <f t="shared" si="537"/>
        <v>2109.9333333333334</v>
      </c>
      <c r="DQ556" s="4">
        <f t="shared" si="538"/>
        <v>2085.9333333333334</v>
      </c>
      <c r="DR556" s="4">
        <f t="shared" si="539"/>
        <v>2081.9333333333334</v>
      </c>
      <c r="DS556" s="4">
        <f t="shared" si="540"/>
        <v>2097.9333333333334</v>
      </c>
    </row>
    <row r="557" spans="1:123">
      <c r="A557">
        <v>4217.99999999998</v>
      </c>
      <c r="B557">
        <v>1049</v>
      </c>
      <c r="C557">
        <v>1024</v>
      </c>
      <c r="D557">
        <v>1009</v>
      </c>
      <c r="E557">
        <v>1013</v>
      </c>
      <c r="F557">
        <v>1009</v>
      </c>
      <c r="G557">
        <v>1295</v>
      </c>
      <c r="H557">
        <v>1311</v>
      </c>
      <c r="I557">
        <v>1271</v>
      </c>
      <c r="J557">
        <v>1274</v>
      </c>
      <c r="K557">
        <v>1358</v>
      </c>
      <c r="L557">
        <v>934</v>
      </c>
      <c r="M557">
        <v>918</v>
      </c>
      <c r="N557">
        <v>900</v>
      </c>
      <c r="O557">
        <v>982</v>
      </c>
      <c r="P557">
        <v>917</v>
      </c>
      <c r="Q557">
        <v>1421</v>
      </c>
      <c r="R557">
        <v>1473</v>
      </c>
      <c r="S557">
        <v>1421</v>
      </c>
      <c r="T557">
        <v>1415</v>
      </c>
      <c r="U557">
        <v>1629</v>
      </c>
      <c r="V557">
        <v>974</v>
      </c>
      <c r="W557">
        <v>960</v>
      </c>
      <c r="X557">
        <v>1006</v>
      </c>
      <c r="Y557">
        <v>974</v>
      </c>
      <c r="Z557">
        <v>1080</v>
      </c>
      <c r="AA557">
        <v>1766</v>
      </c>
      <c r="AB557">
        <v>1777</v>
      </c>
      <c r="AC557">
        <v>1824</v>
      </c>
      <c r="AD557">
        <v>1944</v>
      </c>
      <c r="AE557">
        <v>1884</v>
      </c>
      <c r="AF557">
        <v>1254</v>
      </c>
      <c r="AG557">
        <v>1257</v>
      </c>
      <c r="AH557">
        <v>1249</v>
      </c>
      <c r="AI557">
        <v>1249</v>
      </c>
      <c r="AJ557">
        <v>1252</v>
      </c>
      <c r="AK557">
        <v>2162</v>
      </c>
      <c r="AL557">
        <v>2193</v>
      </c>
      <c r="AM557">
        <v>2184</v>
      </c>
      <c r="AN557">
        <v>2210</v>
      </c>
      <c r="AO557">
        <v>2355</v>
      </c>
      <c r="AP557">
        <v>1554</v>
      </c>
      <c r="AQ557">
        <v>1536</v>
      </c>
      <c r="AR557">
        <v>1596</v>
      </c>
      <c r="AS557">
        <v>1587</v>
      </c>
      <c r="AT557">
        <v>1580</v>
      </c>
      <c r="AU557">
        <v>2290</v>
      </c>
      <c r="AV557">
        <v>2273</v>
      </c>
      <c r="AW557">
        <v>2256</v>
      </c>
      <c r="AX557">
        <v>2258</v>
      </c>
      <c r="AY557">
        <v>2247</v>
      </c>
      <c r="AZ557">
        <v>1625</v>
      </c>
      <c r="BA557">
        <v>1688</v>
      </c>
      <c r="BB557">
        <v>1644</v>
      </c>
      <c r="BC557">
        <v>1724</v>
      </c>
      <c r="BD557">
        <v>1686</v>
      </c>
      <c r="BE557">
        <v>2198</v>
      </c>
      <c r="BF557">
        <v>2155</v>
      </c>
      <c r="BG557">
        <v>2151</v>
      </c>
      <c r="BH557">
        <v>2135</v>
      </c>
      <c r="BI557">
        <v>2171</v>
      </c>
      <c r="BK557">
        <v>4217.99999999998</v>
      </c>
      <c r="BL557" s="4">
        <f t="shared" si="481"/>
        <v>996.93333333333328</v>
      </c>
      <c r="BM557" s="4">
        <f t="shared" si="482"/>
        <v>971.93333333333328</v>
      </c>
      <c r="BN557" s="4">
        <f t="shared" si="483"/>
        <v>956.93333333333328</v>
      </c>
      <c r="BO557" s="4">
        <f t="shared" si="484"/>
        <v>960.93333333333328</v>
      </c>
      <c r="BP557" s="4">
        <f t="shared" si="485"/>
        <v>956.93333333333328</v>
      </c>
      <c r="BQ557" s="4">
        <f t="shared" si="486"/>
        <v>1242.9333333333334</v>
      </c>
      <c r="BR557" s="4">
        <f t="shared" si="487"/>
        <v>1258.9333333333334</v>
      </c>
      <c r="BS557" s="4">
        <f t="shared" si="488"/>
        <v>1218.9333333333334</v>
      </c>
      <c r="BT557" s="4">
        <f t="shared" si="489"/>
        <v>1221.9333333333334</v>
      </c>
      <c r="BU557" s="4">
        <f t="shared" si="490"/>
        <v>1305.9333333333334</v>
      </c>
      <c r="BV557" s="4">
        <f t="shared" si="491"/>
        <v>881.93333333333328</v>
      </c>
      <c r="BW557" s="4">
        <f t="shared" si="492"/>
        <v>865.93333333333328</v>
      </c>
      <c r="BX557" s="4">
        <f t="shared" si="493"/>
        <v>847.93333333333328</v>
      </c>
      <c r="BY557" s="4">
        <f t="shared" si="494"/>
        <v>929.93333333333328</v>
      </c>
      <c r="BZ557" s="4">
        <f t="shared" si="495"/>
        <v>864.93333333333328</v>
      </c>
      <c r="CA557" s="4">
        <f t="shared" si="496"/>
        <v>1368.9333333333334</v>
      </c>
      <c r="CB557" s="4">
        <f t="shared" si="497"/>
        <v>1420.9333333333334</v>
      </c>
      <c r="CC557" s="4">
        <f t="shared" si="498"/>
        <v>1368.9333333333334</v>
      </c>
      <c r="CD557" s="4">
        <f t="shared" si="499"/>
        <v>1362.9333333333334</v>
      </c>
      <c r="CE557" s="4">
        <f t="shared" si="500"/>
        <v>1576.9333333333334</v>
      </c>
      <c r="CF557" s="4">
        <f t="shared" si="501"/>
        <v>921.93333333333328</v>
      </c>
      <c r="CG557" s="4">
        <f t="shared" si="502"/>
        <v>907.93333333333328</v>
      </c>
      <c r="CH557" s="4">
        <f t="shared" si="503"/>
        <v>953.93333333333328</v>
      </c>
      <c r="CI557" s="4">
        <f t="shared" si="504"/>
        <v>921.93333333333328</v>
      </c>
      <c r="CJ557" s="4">
        <f t="shared" si="505"/>
        <v>1027.9333333333334</v>
      </c>
      <c r="CK557" s="4">
        <f t="shared" si="506"/>
        <v>1713.9333333333334</v>
      </c>
      <c r="CL557" s="4">
        <f t="shared" si="507"/>
        <v>1724.9333333333334</v>
      </c>
      <c r="CM557" s="4">
        <f t="shared" si="508"/>
        <v>1771.9333333333334</v>
      </c>
      <c r="CN557" s="4">
        <f t="shared" si="509"/>
        <v>1891.9333333333334</v>
      </c>
      <c r="CO557" s="4">
        <f t="shared" si="510"/>
        <v>1831.9333333333334</v>
      </c>
      <c r="CP557" s="4">
        <f t="shared" si="511"/>
        <v>1201.9333333333334</v>
      </c>
      <c r="CQ557" s="4">
        <f t="shared" si="512"/>
        <v>1204.9333333333334</v>
      </c>
      <c r="CR557" s="4">
        <f t="shared" si="513"/>
        <v>1196.9333333333334</v>
      </c>
      <c r="CS557" s="4">
        <f t="shared" si="514"/>
        <v>1196.9333333333334</v>
      </c>
      <c r="CT557" s="4">
        <f t="shared" si="515"/>
        <v>1199.9333333333334</v>
      </c>
      <c r="CU557" s="4">
        <f t="shared" si="516"/>
        <v>2109.9333333333334</v>
      </c>
      <c r="CV557" s="4">
        <f t="shared" si="517"/>
        <v>2140.9333333333334</v>
      </c>
      <c r="CW557" s="4">
        <f t="shared" si="518"/>
        <v>2131.9333333333334</v>
      </c>
      <c r="CX557" s="4">
        <f t="shared" si="519"/>
        <v>2157.9333333333334</v>
      </c>
      <c r="CY557" s="4">
        <f t="shared" si="520"/>
        <v>2302.9333333333334</v>
      </c>
      <c r="CZ557" s="4">
        <f t="shared" si="521"/>
        <v>1501.9333333333334</v>
      </c>
      <c r="DA557" s="4">
        <f t="shared" si="522"/>
        <v>1483.9333333333334</v>
      </c>
      <c r="DB557" s="4">
        <f t="shared" si="523"/>
        <v>1543.9333333333334</v>
      </c>
      <c r="DC557" s="4">
        <f t="shared" si="524"/>
        <v>1534.9333333333334</v>
      </c>
      <c r="DD557" s="4">
        <f t="shared" si="525"/>
        <v>1527.9333333333334</v>
      </c>
      <c r="DE557" s="4">
        <f t="shared" si="526"/>
        <v>2237.9333333333334</v>
      </c>
      <c r="DF557" s="4">
        <f t="shared" si="527"/>
        <v>2220.9333333333334</v>
      </c>
      <c r="DG557" s="4">
        <f t="shared" si="528"/>
        <v>2203.9333333333334</v>
      </c>
      <c r="DH557" s="4">
        <f t="shared" si="529"/>
        <v>2205.9333333333334</v>
      </c>
      <c r="DI557" s="4">
        <f t="shared" si="530"/>
        <v>2194.9333333333334</v>
      </c>
      <c r="DJ557" s="4">
        <f t="shared" si="531"/>
        <v>1572.9333333333334</v>
      </c>
      <c r="DK557" s="4">
        <f t="shared" si="532"/>
        <v>1635.9333333333334</v>
      </c>
      <c r="DL557" s="4">
        <f t="shared" si="533"/>
        <v>1591.9333333333334</v>
      </c>
      <c r="DM557" s="4">
        <f t="shared" si="534"/>
        <v>1671.9333333333334</v>
      </c>
      <c r="DN557" s="4">
        <f t="shared" si="535"/>
        <v>1633.9333333333334</v>
      </c>
      <c r="DO557" s="4">
        <f t="shared" si="536"/>
        <v>2145.9333333333334</v>
      </c>
      <c r="DP557" s="4">
        <f t="shared" si="537"/>
        <v>2102.9333333333334</v>
      </c>
      <c r="DQ557" s="4">
        <f t="shared" si="538"/>
        <v>2098.9333333333334</v>
      </c>
      <c r="DR557" s="4">
        <f t="shared" si="539"/>
        <v>2082.9333333333334</v>
      </c>
      <c r="DS557" s="4">
        <f t="shared" si="540"/>
        <v>2118.9333333333334</v>
      </c>
    </row>
    <row r="558" spans="1:123">
      <c r="A558">
        <v>4225.5999999999804</v>
      </c>
      <c r="B558">
        <v>1055</v>
      </c>
      <c r="C558">
        <v>1017</v>
      </c>
      <c r="D558">
        <v>1026</v>
      </c>
      <c r="E558">
        <v>1017</v>
      </c>
      <c r="F558">
        <v>1026</v>
      </c>
      <c r="G558">
        <v>1283</v>
      </c>
      <c r="H558">
        <v>1308</v>
      </c>
      <c r="I558">
        <v>1278</v>
      </c>
      <c r="J558">
        <v>1291</v>
      </c>
      <c r="K558">
        <v>1358</v>
      </c>
      <c r="L558">
        <v>939</v>
      </c>
      <c r="M558">
        <v>918</v>
      </c>
      <c r="N558">
        <v>915</v>
      </c>
      <c r="O558">
        <v>980</v>
      </c>
      <c r="P558">
        <v>927</v>
      </c>
      <c r="Q558">
        <v>1415</v>
      </c>
      <c r="R558">
        <v>1474</v>
      </c>
      <c r="S558">
        <v>1440</v>
      </c>
      <c r="T558">
        <v>1415</v>
      </c>
      <c r="U558">
        <v>1647</v>
      </c>
      <c r="V558">
        <v>981</v>
      </c>
      <c r="W558">
        <v>963</v>
      </c>
      <c r="X558">
        <v>1014</v>
      </c>
      <c r="Y558">
        <v>982</v>
      </c>
      <c r="Z558">
        <v>1071</v>
      </c>
      <c r="AA558">
        <v>1761</v>
      </c>
      <c r="AB558">
        <v>1775</v>
      </c>
      <c r="AC558">
        <v>1833</v>
      </c>
      <c r="AD558">
        <v>1953</v>
      </c>
      <c r="AE558">
        <v>1885</v>
      </c>
      <c r="AF558">
        <v>1252</v>
      </c>
      <c r="AG558">
        <v>1247</v>
      </c>
      <c r="AH558">
        <v>1266</v>
      </c>
      <c r="AI558">
        <v>1260</v>
      </c>
      <c r="AJ558">
        <v>1253</v>
      </c>
      <c r="AK558">
        <v>2181</v>
      </c>
      <c r="AL558">
        <v>2203</v>
      </c>
      <c r="AM558">
        <v>2197</v>
      </c>
      <c r="AN558">
        <v>2200</v>
      </c>
      <c r="AO558">
        <v>2366</v>
      </c>
      <c r="AP558">
        <v>1540</v>
      </c>
      <c r="AQ558">
        <v>1548</v>
      </c>
      <c r="AR558">
        <v>1604</v>
      </c>
      <c r="AS558">
        <v>1603</v>
      </c>
      <c r="AT558">
        <v>1592</v>
      </c>
      <c r="AU558">
        <v>2276</v>
      </c>
      <c r="AV558">
        <v>2283</v>
      </c>
      <c r="AW558">
        <v>2265</v>
      </c>
      <c r="AX558">
        <v>2248</v>
      </c>
      <c r="AY558">
        <v>2269</v>
      </c>
      <c r="AZ558">
        <v>1644</v>
      </c>
      <c r="BA558">
        <v>1703</v>
      </c>
      <c r="BB558">
        <v>1629</v>
      </c>
      <c r="BC558">
        <v>1720</v>
      </c>
      <c r="BD558">
        <v>1689</v>
      </c>
      <c r="BE558">
        <v>2196</v>
      </c>
      <c r="BF558">
        <v>2157</v>
      </c>
      <c r="BG558">
        <v>2142</v>
      </c>
      <c r="BH558">
        <v>2147</v>
      </c>
      <c r="BI558">
        <v>2169</v>
      </c>
      <c r="BK558">
        <v>4225.5999999999804</v>
      </c>
      <c r="BL558" s="4">
        <f t="shared" si="481"/>
        <v>1002.9333333333333</v>
      </c>
      <c r="BM558" s="4">
        <f t="shared" si="482"/>
        <v>964.93333333333328</v>
      </c>
      <c r="BN558" s="4">
        <f t="shared" si="483"/>
        <v>973.93333333333328</v>
      </c>
      <c r="BO558" s="4">
        <f t="shared" si="484"/>
        <v>964.93333333333328</v>
      </c>
      <c r="BP558" s="4">
        <f t="shared" si="485"/>
        <v>973.93333333333328</v>
      </c>
      <c r="BQ558" s="4">
        <f t="shared" si="486"/>
        <v>1230.9333333333334</v>
      </c>
      <c r="BR558" s="4">
        <f t="shared" si="487"/>
        <v>1255.9333333333334</v>
      </c>
      <c r="BS558" s="4">
        <f t="shared" si="488"/>
        <v>1225.9333333333334</v>
      </c>
      <c r="BT558" s="4">
        <f t="shared" si="489"/>
        <v>1238.9333333333334</v>
      </c>
      <c r="BU558" s="4">
        <f t="shared" si="490"/>
        <v>1305.9333333333334</v>
      </c>
      <c r="BV558" s="4">
        <f t="shared" si="491"/>
        <v>886.93333333333328</v>
      </c>
      <c r="BW558" s="4">
        <f t="shared" si="492"/>
        <v>865.93333333333328</v>
      </c>
      <c r="BX558" s="4">
        <f t="shared" si="493"/>
        <v>862.93333333333328</v>
      </c>
      <c r="BY558" s="4">
        <f t="shared" si="494"/>
        <v>927.93333333333328</v>
      </c>
      <c r="BZ558" s="4">
        <f t="shared" si="495"/>
        <v>874.93333333333328</v>
      </c>
      <c r="CA558" s="4">
        <f t="shared" si="496"/>
        <v>1362.9333333333334</v>
      </c>
      <c r="CB558" s="4">
        <f t="shared" si="497"/>
        <v>1421.9333333333334</v>
      </c>
      <c r="CC558" s="4">
        <f t="shared" si="498"/>
        <v>1387.9333333333334</v>
      </c>
      <c r="CD558" s="4">
        <f t="shared" si="499"/>
        <v>1362.9333333333334</v>
      </c>
      <c r="CE558" s="4">
        <f t="shared" si="500"/>
        <v>1594.9333333333334</v>
      </c>
      <c r="CF558" s="4">
        <f t="shared" si="501"/>
        <v>928.93333333333328</v>
      </c>
      <c r="CG558" s="4">
        <f t="shared" si="502"/>
        <v>910.93333333333328</v>
      </c>
      <c r="CH558" s="4">
        <f t="shared" si="503"/>
        <v>961.93333333333328</v>
      </c>
      <c r="CI558" s="4">
        <f t="shared" si="504"/>
        <v>929.93333333333328</v>
      </c>
      <c r="CJ558" s="4">
        <f t="shared" si="505"/>
        <v>1018.9333333333333</v>
      </c>
      <c r="CK558" s="4">
        <f t="shared" si="506"/>
        <v>1708.9333333333334</v>
      </c>
      <c r="CL558" s="4">
        <f t="shared" si="507"/>
        <v>1722.9333333333334</v>
      </c>
      <c r="CM558" s="4">
        <f t="shared" si="508"/>
        <v>1780.9333333333334</v>
      </c>
      <c r="CN558" s="4">
        <f t="shared" si="509"/>
        <v>1900.9333333333334</v>
      </c>
      <c r="CO558" s="4">
        <f t="shared" si="510"/>
        <v>1832.9333333333334</v>
      </c>
      <c r="CP558" s="4">
        <f t="shared" si="511"/>
        <v>1199.9333333333334</v>
      </c>
      <c r="CQ558" s="4">
        <f t="shared" si="512"/>
        <v>1194.9333333333334</v>
      </c>
      <c r="CR558" s="4">
        <f t="shared" si="513"/>
        <v>1213.9333333333334</v>
      </c>
      <c r="CS558" s="4">
        <f t="shared" si="514"/>
        <v>1207.9333333333334</v>
      </c>
      <c r="CT558" s="4">
        <f t="shared" si="515"/>
        <v>1200.9333333333334</v>
      </c>
      <c r="CU558" s="4">
        <f t="shared" si="516"/>
        <v>2128.9333333333334</v>
      </c>
      <c r="CV558" s="4">
        <f t="shared" si="517"/>
        <v>2150.9333333333334</v>
      </c>
      <c r="CW558" s="4">
        <f t="shared" si="518"/>
        <v>2144.9333333333334</v>
      </c>
      <c r="CX558" s="4">
        <f t="shared" si="519"/>
        <v>2147.9333333333334</v>
      </c>
      <c r="CY558" s="4">
        <f t="shared" si="520"/>
        <v>2313.9333333333334</v>
      </c>
      <c r="CZ558" s="4">
        <f t="shared" si="521"/>
        <v>1487.9333333333334</v>
      </c>
      <c r="DA558" s="4">
        <f t="shared" si="522"/>
        <v>1495.9333333333334</v>
      </c>
      <c r="DB558" s="4">
        <f t="shared" si="523"/>
        <v>1551.9333333333334</v>
      </c>
      <c r="DC558" s="4">
        <f t="shared" si="524"/>
        <v>1550.9333333333334</v>
      </c>
      <c r="DD558" s="4">
        <f t="shared" si="525"/>
        <v>1539.9333333333334</v>
      </c>
      <c r="DE558" s="4">
        <f t="shared" si="526"/>
        <v>2223.9333333333334</v>
      </c>
      <c r="DF558" s="4">
        <f t="shared" si="527"/>
        <v>2230.9333333333334</v>
      </c>
      <c r="DG558" s="4">
        <f t="shared" si="528"/>
        <v>2212.9333333333334</v>
      </c>
      <c r="DH558" s="4">
        <f t="shared" si="529"/>
        <v>2195.9333333333334</v>
      </c>
      <c r="DI558" s="4">
        <f t="shared" si="530"/>
        <v>2216.9333333333334</v>
      </c>
      <c r="DJ558" s="4">
        <f t="shared" si="531"/>
        <v>1591.9333333333334</v>
      </c>
      <c r="DK558" s="4">
        <f t="shared" si="532"/>
        <v>1650.9333333333334</v>
      </c>
      <c r="DL558" s="4">
        <f t="shared" si="533"/>
        <v>1576.9333333333334</v>
      </c>
      <c r="DM558" s="4">
        <f t="shared" si="534"/>
        <v>1667.9333333333334</v>
      </c>
      <c r="DN558" s="4">
        <f t="shared" si="535"/>
        <v>1636.9333333333334</v>
      </c>
      <c r="DO558" s="4">
        <f t="shared" si="536"/>
        <v>2143.9333333333334</v>
      </c>
      <c r="DP558" s="4">
        <f t="shared" si="537"/>
        <v>2104.9333333333334</v>
      </c>
      <c r="DQ558" s="4">
        <f t="shared" si="538"/>
        <v>2089.9333333333334</v>
      </c>
      <c r="DR558" s="4">
        <f t="shared" si="539"/>
        <v>2094.9333333333334</v>
      </c>
      <c r="DS558" s="4">
        <f t="shared" si="540"/>
        <v>2116.9333333333334</v>
      </c>
    </row>
    <row r="559" spans="1:123">
      <c r="A559">
        <v>4233.1999999999798</v>
      </c>
      <c r="B559">
        <v>1047</v>
      </c>
      <c r="C559">
        <v>1045</v>
      </c>
      <c r="D559">
        <v>1016</v>
      </c>
      <c r="E559">
        <v>1030</v>
      </c>
      <c r="F559">
        <v>1010</v>
      </c>
      <c r="G559">
        <v>1311</v>
      </c>
      <c r="H559">
        <v>1325</v>
      </c>
      <c r="I559">
        <v>1273</v>
      </c>
      <c r="J559">
        <v>1298</v>
      </c>
      <c r="K559">
        <v>1358</v>
      </c>
      <c r="L559">
        <v>930</v>
      </c>
      <c r="M559">
        <v>925</v>
      </c>
      <c r="N559">
        <v>911</v>
      </c>
      <c r="O559">
        <v>982</v>
      </c>
      <c r="P559">
        <v>932</v>
      </c>
      <c r="Q559">
        <v>1425</v>
      </c>
      <c r="R559">
        <v>1468</v>
      </c>
      <c r="S559">
        <v>1439</v>
      </c>
      <c r="T559">
        <v>1426</v>
      </c>
      <c r="U559">
        <v>1654</v>
      </c>
      <c r="V559">
        <v>990</v>
      </c>
      <c r="W559">
        <v>966</v>
      </c>
      <c r="X559">
        <v>1005</v>
      </c>
      <c r="Y559">
        <v>978</v>
      </c>
      <c r="Z559">
        <v>1070</v>
      </c>
      <c r="AA559">
        <v>1751</v>
      </c>
      <c r="AB559">
        <v>1767</v>
      </c>
      <c r="AC559">
        <v>1828</v>
      </c>
      <c r="AD559">
        <v>1949</v>
      </c>
      <c r="AE559">
        <v>1906</v>
      </c>
      <c r="AF559">
        <v>1255</v>
      </c>
      <c r="AG559">
        <v>1263</v>
      </c>
      <c r="AH559">
        <v>1262</v>
      </c>
      <c r="AI559">
        <v>1268</v>
      </c>
      <c r="AJ559">
        <v>1269</v>
      </c>
      <c r="AK559">
        <v>2187</v>
      </c>
      <c r="AL559">
        <v>2198</v>
      </c>
      <c r="AM559">
        <v>2182</v>
      </c>
      <c r="AN559">
        <v>2197</v>
      </c>
      <c r="AO559">
        <v>2347</v>
      </c>
      <c r="AP559">
        <v>1552</v>
      </c>
      <c r="AQ559">
        <v>1551</v>
      </c>
      <c r="AR559">
        <v>1622</v>
      </c>
      <c r="AS559">
        <v>1598</v>
      </c>
      <c r="AT559">
        <v>1566</v>
      </c>
      <c r="AU559">
        <v>2300</v>
      </c>
      <c r="AV559">
        <v>2292</v>
      </c>
      <c r="AW559">
        <v>2264</v>
      </c>
      <c r="AX559">
        <v>2242</v>
      </c>
      <c r="AY559">
        <v>2255</v>
      </c>
      <c r="AZ559">
        <v>1630</v>
      </c>
      <c r="BA559">
        <v>1706</v>
      </c>
      <c r="BB559">
        <v>1633</v>
      </c>
      <c r="BC559">
        <v>1716</v>
      </c>
      <c r="BD559">
        <v>1678</v>
      </c>
      <c r="BE559">
        <v>2192</v>
      </c>
      <c r="BF559">
        <v>2168</v>
      </c>
      <c r="BG559">
        <v>2137</v>
      </c>
      <c r="BH559">
        <v>2157</v>
      </c>
      <c r="BI559">
        <v>2156</v>
      </c>
      <c r="BK559">
        <v>4233.1999999999798</v>
      </c>
      <c r="BL559" s="4">
        <f t="shared" si="481"/>
        <v>994.93333333333328</v>
      </c>
      <c r="BM559" s="4">
        <f t="shared" si="482"/>
        <v>992.93333333333328</v>
      </c>
      <c r="BN559" s="4">
        <f t="shared" si="483"/>
        <v>963.93333333333328</v>
      </c>
      <c r="BO559" s="4">
        <f t="shared" si="484"/>
        <v>977.93333333333328</v>
      </c>
      <c r="BP559" s="4">
        <f t="shared" si="485"/>
        <v>957.93333333333328</v>
      </c>
      <c r="BQ559" s="4">
        <f t="shared" si="486"/>
        <v>1258.9333333333334</v>
      </c>
      <c r="BR559" s="4">
        <f t="shared" si="487"/>
        <v>1272.9333333333334</v>
      </c>
      <c r="BS559" s="4">
        <f t="shared" si="488"/>
        <v>1220.9333333333334</v>
      </c>
      <c r="BT559" s="4">
        <f t="shared" si="489"/>
        <v>1245.9333333333334</v>
      </c>
      <c r="BU559" s="4">
        <f t="shared" si="490"/>
        <v>1305.9333333333334</v>
      </c>
      <c r="BV559" s="4">
        <f t="shared" si="491"/>
        <v>877.93333333333328</v>
      </c>
      <c r="BW559" s="4">
        <f t="shared" si="492"/>
        <v>872.93333333333328</v>
      </c>
      <c r="BX559" s="4">
        <f t="shared" si="493"/>
        <v>858.93333333333328</v>
      </c>
      <c r="BY559" s="4">
        <f t="shared" si="494"/>
        <v>929.93333333333328</v>
      </c>
      <c r="BZ559" s="4">
        <f t="shared" si="495"/>
        <v>879.93333333333328</v>
      </c>
      <c r="CA559" s="4">
        <f t="shared" si="496"/>
        <v>1372.9333333333334</v>
      </c>
      <c r="CB559" s="4">
        <f t="shared" si="497"/>
        <v>1415.9333333333334</v>
      </c>
      <c r="CC559" s="4">
        <f t="shared" si="498"/>
        <v>1386.9333333333334</v>
      </c>
      <c r="CD559" s="4">
        <f t="shared" si="499"/>
        <v>1373.9333333333334</v>
      </c>
      <c r="CE559" s="4">
        <f t="shared" si="500"/>
        <v>1601.9333333333334</v>
      </c>
      <c r="CF559" s="4">
        <f t="shared" si="501"/>
        <v>937.93333333333328</v>
      </c>
      <c r="CG559" s="4">
        <f t="shared" si="502"/>
        <v>913.93333333333328</v>
      </c>
      <c r="CH559" s="4">
        <f t="shared" si="503"/>
        <v>952.93333333333328</v>
      </c>
      <c r="CI559" s="4">
        <f t="shared" si="504"/>
        <v>925.93333333333328</v>
      </c>
      <c r="CJ559" s="4">
        <f t="shared" si="505"/>
        <v>1017.9333333333333</v>
      </c>
      <c r="CK559" s="4">
        <f t="shared" si="506"/>
        <v>1698.9333333333334</v>
      </c>
      <c r="CL559" s="4">
        <f t="shared" si="507"/>
        <v>1714.9333333333334</v>
      </c>
      <c r="CM559" s="4">
        <f t="shared" si="508"/>
        <v>1775.9333333333334</v>
      </c>
      <c r="CN559" s="4">
        <f t="shared" si="509"/>
        <v>1896.9333333333334</v>
      </c>
      <c r="CO559" s="4">
        <f t="shared" si="510"/>
        <v>1853.9333333333334</v>
      </c>
      <c r="CP559" s="4">
        <f t="shared" si="511"/>
        <v>1202.9333333333334</v>
      </c>
      <c r="CQ559" s="4">
        <f t="shared" si="512"/>
        <v>1210.9333333333334</v>
      </c>
      <c r="CR559" s="4">
        <f t="shared" si="513"/>
        <v>1209.9333333333334</v>
      </c>
      <c r="CS559" s="4">
        <f t="shared" si="514"/>
        <v>1215.9333333333334</v>
      </c>
      <c r="CT559" s="4">
        <f t="shared" si="515"/>
        <v>1216.9333333333334</v>
      </c>
      <c r="CU559" s="4">
        <f t="shared" si="516"/>
        <v>2134.9333333333334</v>
      </c>
      <c r="CV559" s="4">
        <f t="shared" si="517"/>
        <v>2145.9333333333334</v>
      </c>
      <c r="CW559" s="4">
        <f t="shared" si="518"/>
        <v>2129.9333333333334</v>
      </c>
      <c r="CX559" s="4">
        <f t="shared" si="519"/>
        <v>2144.9333333333334</v>
      </c>
      <c r="CY559" s="4">
        <f t="shared" si="520"/>
        <v>2294.9333333333334</v>
      </c>
      <c r="CZ559" s="4">
        <f t="shared" si="521"/>
        <v>1499.9333333333334</v>
      </c>
      <c r="DA559" s="4">
        <f t="shared" si="522"/>
        <v>1498.9333333333334</v>
      </c>
      <c r="DB559" s="4">
        <f t="shared" si="523"/>
        <v>1569.9333333333334</v>
      </c>
      <c r="DC559" s="4">
        <f t="shared" si="524"/>
        <v>1545.9333333333334</v>
      </c>
      <c r="DD559" s="4">
        <f t="shared" si="525"/>
        <v>1513.9333333333334</v>
      </c>
      <c r="DE559" s="4">
        <f t="shared" si="526"/>
        <v>2247.9333333333334</v>
      </c>
      <c r="DF559" s="4">
        <f t="shared" si="527"/>
        <v>2239.9333333333334</v>
      </c>
      <c r="DG559" s="4">
        <f t="shared" si="528"/>
        <v>2211.9333333333334</v>
      </c>
      <c r="DH559" s="4">
        <f t="shared" si="529"/>
        <v>2189.9333333333334</v>
      </c>
      <c r="DI559" s="4">
        <f t="shared" si="530"/>
        <v>2202.9333333333334</v>
      </c>
      <c r="DJ559" s="4">
        <f t="shared" si="531"/>
        <v>1577.9333333333334</v>
      </c>
      <c r="DK559" s="4">
        <f t="shared" si="532"/>
        <v>1653.9333333333334</v>
      </c>
      <c r="DL559" s="4">
        <f t="shared" si="533"/>
        <v>1580.9333333333334</v>
      </c>
      <c r="DM559" s="4">
        <f t="shared" si="534"/>
        <v>1663.9333333333334</v>
      </c>
      <c r="DN559" s="4">
        <f t="shared" si="535"/>
        <v>1625.9333333333334</v>
      </c>
      <c r="DO559" s="4">
        <f t="shared" si="536"/>
        <v>2139.9333333333334</v>
      </c>
      <c r="DP559" s="4">
        <f t="shared" si="537"/>
        <v>2115.9333333333334</v>
      </c>
      <c r="DQ559" s="4">
        <f t="shared" si="538"/>
        <v>2084.9333333333334</v>
      </c>
      <c r="DR559" s="4">
        <f t="shared" si="539"/>
        <v>2104.9333333333334</v>
      </c>
      <c r="DS559" s="4">
        <f t="shared" si="540"/>
        <v>2103.9333333333334</v>
      </c>
    </row>
    <row r="560" spans="1:123">
      <c r="A560">
        <v>4240.7999999999802</v>
      </c>
      <c r="B560">
        <v>1040</v>
      </c>
      <c r="C560">
        <v>1031</v>
      </c>
      <c r="D560">
        <v>1026</v>
      </c>
      <c r="E560">
        <v>1009</v>
      </c>
      <c r="F560">
        <v>1015</v>
      </c>
      <c r="G560">
        <v>1313</v>
      </c>
      <c r="H560">
        <v>1310</v>
      </c>
      <c r="I560">
        <v>1271</v>
      </c>
      <c r="J560">
        <v>1292</v>
      </c>
      <c r="K560">
        <v>1366</v>
      </c>
      <c r="L560">
        <v>935</v>
      </c>
      <c r="M560">
        <v>915</v>
      </c>
      <c r="N560">
        <v>901</v>
      </c>
      <c r="O560">
        <v>981</v>
      </c>
      <c r="P560">
        <v>927</v>
      </c>
      <c r="Q560">
        <v>1412</v>
      </c>
      <c r="R560">
        <v>1471</v>
      </c>
      <c r="S560">
        <v>1436</v>
      </c>
      <c r="T560">
        <v>1426</v>
      </c>
      <c r="U560">
        <v>1646</v>
      </c>
      <c r="V560">
        <v>977</v>
      </c>
      <c r="W560">
        <v>955</v>
      </c>
      <c r="X560">
        <v>1012</v>
      </c>
      <c r="Y560">
        <v>963</v>
      </c>
      <c r="Z560">
        <v>1065</v>
      </c>
      <c r="AA560">
        <v>1741</v>
      </c>
      <c r="AB560">
        <v>1784</v>
      </c>
      <c r="AC560">
        <v>1828</v>
      </c>
      <c r="AD560">
        <v>1946</v>
      </c>
      <c r="AE560">
        <v>1891</v>
      </c>
      <c r="AF560">
        <v>1249</v>
      </c>
      <c r="AG560">
        <v>1254</v>
      </c>
      <c r="AH560">
        <v>1249</v>
      </c>
      <c r="AI560">
        <v>1267</v>
      </c>
      <c r="AJ560">
        <v>1265</v>
      </c>
      <c r="AK560">
        <v>2164</v>
      </c>
      <c r="AL560">
        <v>2192</v>
      </c>
      <c r="AM560">
        <v>2202</v>
      </c>
      <c r="AN560">
        <v>2215</v>
      </c>
      <c r="AO560">
        <v>2335</v>
      </c>
      <c r="AP560">
        <v>1534</v>
      </c>
      <c r="AQ560">
        <v>1523</v>
      </c>
      <c r="AR560">
        <v>1585</v>
      </c>
      <c r="AS560">
        <v>1590</v>
      </c>
      <c r="AT560">
        <v>1584</v>
      </c>
      <c r="AU560">
        <v>2310</v>
      </c>
      <c r="AV560">
        <v>2278</v>
      </c>
      <c r="AW560">
        <v>2256</v>
      </c>
      <c r="AX560">
        <v>2228</v>
      </c>
      <c r="AY560">
        <v>2265</v>
      </c>
      <c r="AZ560">
        <v>1621</v>
      </c>
      <c r="BA560">
        <v>1702</v>
      </c>
      <c r="BB560">
        <v>1625</v>
      </c>
      <c r="BC560">
        <v>1719</v>
      </c>
      <c r="BD560">
        <v>1685</v>
      </c>
      <c r="BE560">
        <v>2207</v>
      </c>
      <c r="BF560">
        <v>2176</v>
      </c>
      <c r="BG560">
        <v>2135</v>
      </c>
      <c r="BH560">
        <v>2123</v>
      </c>
      <c r="BI560">
        <v>2145</v>
      </c>
      <c r="BK560">
        <v>4240.7999999999802</v>
      </c>
      <c r="BL560" s="4">
        <f t="shared" si="481"/>
        <v>987.93333333333328</v>
      </c>
      <c r="BM560" s="4">
        <f t="shared" si="482"/>
        <v>978.93333333333328</v>
      </c>
      <c r="BN560" s="4">
        <f t="shared" si="483"/>
        <v>973.93333333333328</v>
      </c>
      <c r="BO560" s="4">
        <f t="shared" si="484"/>
        <v>956.93333333333328</v>
      </c>
      <c r="BP560" s="4">
        <f t="shared" si="485"/>
        <v>962.93333333333328</v>
      </c>
      <c r="BQ560" s="4">
        <f t="shared" si="486"/>
        <v>1260.9333333333334</v>
      </c>
      <c r="BR560" s="4">
        <f t="shared" si="487"/>
        <v>1257.9333333333334</v>
      </c>
      <c r="BS560" s="4">
        <f t="shared" si="488"/>
        <v>1218.9333333333334</v>
      </c>
      <c r="BT560" s="4">
        <f t="shared" si="489"/>
        <v>1239.9333333333334</v>
      </c>
      <c r="BU560" s="4">
        <f t="shared" si="490"/>
        <v>1313.9333333333334</v>
      </c>
      <c r="BV560" s="4">
        <f t="shared" si="491"/>
        <v>882.93333333333328</v>
      </c>
      <c r="BW560" s="4">
        <f t="shared" si="492"/>
        <v>862.93333333333328</v>
      </c>
      <c r="BX560" s="4">
        <f t="shared" si="493"/>
        <v>848.93333333333328</v>
      </c>
      <c r="BY560" s="4">
        <f t="shared" si="494"/>
        <v>928.93333333333328</v>
      </c>
      <c r="BZ560" s="4">
        <f t="shared" si="495"/>
        <v>874.93333333333328</v>
      </c>
      <c r="CA560" s="4">
        <f t="shared" si="496"/>
        <v>1359.9333333333334</v>
      </c>
      <c r="CB560" s="4">
        <f t="shared" si="497"/>
        <v>1418.9333333333334</v>
      </c>
      <c r="CC560" s="4">
        <f t="shared" si="498"/>
        <v>1383.9333333333334</v>
      </c>
      <c r="CD560" s="4">
        <f t="shared" si="499"/>
        <v>1373.9333333333334</v>
      </c>
      <c r="CE560" s="4">
        <f t="shared" si="500"/>
        <v>1593.9333333333334</v>
      </c>
      <c r="CF560" s="4">
        <f t="shared" si="501"/>
        <v>924.93333333333328</v>
      </c>
      <c r="CG560" s="4">
        <f t="shared" si="502"/>
        <v>902.93333333333328</v>
      </c>
      <c r="CH560" s="4">
        <f t="shared" si="503"/>
        <v>959.93333333333328</v>
      </c>
      <c r="CI560" s="4">
        <f t="shared" si="504"/>
        <v>910.93333333333328</v>
      </c>
      <c r="CJ560" s="4">
        <f t="shared" si="505"/>
        <v>1012.9333333333333</v>
      </c>
      <c r="CK560" s="4">
        <f t="shared" si="506"/>
        <v>1688.9333333333334</v>
      </c>
      <c r="CL560" s="4">
        <f t="shared" si="507"/>
        <v>1731.9333333333334</v>
      </c>
      <c r="CM560" s="4">
        <f t="shared" si="508"/>
        <v>1775.9333333333334</v>
      </c>
      <c r="CN560" s="4">
        <f t="shared" si="509"/>
        <v>1893.9333333333334</v>
      </c>
      <c r="CO560" s="4">
        <f t="shared" si="510"/>
        <v>1838.9333333333334</v>
      </c>
      <c r="CP560" s="4">
        <f t="shared" si="511"/>
        <v>1196.9333333333334</v>
      </c>
      <c r="CQ560" s="4">
        <f t="shared" si="512"/>
        <v>1201.9333333333334</v>
      </c>
      <c r="CR560" s="4">
        <f t="shared" si="513"/>
        <v>1196.9333333333334</v>
      </c>
      <c r="CS560" s="4">
        <f t="shared" si="514"/>
        <v>1214.9333333333334</v>
      </c>
      <c r="CT560" s="4">
        <f t="shared" si="515"/>
        <v>1212.9333333333334</v>
      </c>
      <c r="CU560" s="4">
        <f t="shared" si="516"/>
        <v>2111.9333333333334</v>
      </c>
      <c r="CV560" s="4">
        <f t="shared" si="517"/>
        <v>2139.9333333333334</v>
      </c>
      <c r="CW560" s="4">
        <f t="shared" si="518"/>
        <v>2149.9333333333334</v>
      </c>
      <c r="CX560" s="4">
        <f t="shared" si="519"/>
        <v>2162.9333333333334</v>
      </c>
      <c r="CY560" s="4">
        <f t="shared" si="520"/>
        <v>2282.9333333333334</v>
      </c>
      <c r="CZ560" s="4">
        <f t="shared" si="521"/>
        <v>1481.9333333333334</v>
      </c>
      <c r="DA560" s="4">
        <f t="shared" si="522"/>
        <v>1470.9333333333334</v>
      </c>
      <c r="DB560" s="4">
        <f t="shared" si="523"/>
        <v>1532.9333333333334</v>
      </c>
      <c r="DC560" s="4">
        <f t="shared" si="524"/>
        <v>1537.9333333333334</v>
      </c>
      <c r="DD560" s="4">
        <f t="shared" si="525"/>
        <v>1531.9333333333334</v>
      </c>
      <c r="DE560" s="4">
        <f t="shared" si="526"/>
        <v>2257.9333333333334</v>
      </c>
      <c r="DF560" s="4">
        <f t="shared" si="527"/>
        <v>2225.9333333333334</v>
      </c>
      <c r="DG560" s="4">
        <f t="shared" si="528"/>
        <v>2203.9333333333334</v>
      </c>
      <c r="DH560" s="4">
        <f t="shared" si="529"/>
        <v>2175.9333333333334</v>
      </c>
      <c r="DI560" s="4">
        <f t="shared" si="530"/>
        <v>2212.9333333333334</v>
      </c>
      <c r="DJ560" s="4">
        <f t="shared" si="531"/>
        <v>1568.9333333333334</v>
      </c>
      <c r="DK560" s="4">
        <f t="shared" si="532"/>
        <v>1649.9333333333334</v>
      </c>
      <c r="DL560" s="4">
        <f t="shared" si="533"/>
        <v>1572.9333333333334</v>
      </c>
      <c r="DM560" s="4">
        <f t="shared" si="534"/>
        <v>1666.9333333333334</v>
      </c>
      <c r="DN560" s="4">
        <f t="shared" si="535"/>
        <v>1632.9333333333334</v>
      </c>
      <c r="DO560" s="4">
        <f t="shared" si="536"/>
        <v>2154.9333333333334</v>
      </c>
      <c r="DP560" s="4">
        <f t="shared" si="537"/>
        <v>2123.9333333333334</v>
      </c>
      <c r="DQ560" s="4">
        <f t="shared" si="538"/>
        <v>2082.9333333333334</v>
      </c>
      <c r="DR560" s="4">
        <f t="shared" si="539"/>
        <v>2070.9333333333334</v>
      </c>
      <c r="DS560" s="4">
        <f t="shared" si="540"/>
        <v>2092.9333333333334</v>
      </c>
    </row>
    <row r="561" spans="1:123">
      <c r="A561">
        <v>4248.3999999999796</v>
      </c>
      <c r="B561">
        <v>1052</v>
      </c>
      <c r="C561">
        <v>1029</v>
      </c>
      <c r="D561">
        <v>1014</v>
      </c>
      <c r="E561">
        <v>1009</v>
      </c>
      <c r="F561">
        <v>1018</v>
      </c>
      <c r="G561">
        <v>1288</v>
      </c>
      <c r="H561">
        <v>1311</v>
      </c>
      <c r="I561">
        <v>1278</v>
      </c>
      <c r="J561">
        <v>1281</v>
      </c>
      <c r="K561">
        <v>1363</v>
      </c>
      <c r="L561">
        <v>940</v>
      </c>
      <c r="M561">
        <v>906</v>
      </c>
      <c r="N561">
        <v>918</v>
      </c>
      <c r="O561">
        <v>966</v>
      </c>
      <c r="P561">
        <v>926</v>
      </c>
      <c r="Q561">
        <v>1424</v>
      </c>
      <c r="R561">
        <v>1465</v>
      </c>
      <c r="S561">
        <v>1438</v>
      </c>
      <c r="T561">
        <v>1421</v>
      </c>
      <c r="U561">
        <v>1630</v>
      </c>
      <c r="V561">
        <v>981</v>
      </c>
      <c r="W561">
        <v>957</v>
      </c>
      <c r="X561">
        <v>1004</v>
      </c>
      <c r="Y561">
        <v>969</v>
      </c>
      <c r="Z561">
        <v>1063</v>
      </c>
      <c r="AA561">
        <v>1755</v>
      </c>
      <c r="AB561">
        <v>1773</v>
      </c>
      <c r="AC561">
        <v>1817</v>
      </c>
      <c r="AD561">
        <v>1945</v>
      </c>
      <c r="AE561">
        <v>1903</v>
      </c>
      <c r="AF561">
        <v>1258</v>
      </c>
      <c r="AG561">
        <v>1260</v>
      </c>
      <c r="AH561">
        <v>1257</v>
      </c>
      <c r="AI561">
        <v>1250</v>
      </c>
      <c r="AJ561">
        <v>1257</v>
      </c>
      <c r="AK561">
        <v>2176</v>
      </c>
      <c r="AL561">
        <v>2185</v>
      </c>
      <c r="AM561">
        <v>2183</v>
      </c>
      <c r="AN561">
        <v>2205</v>
      </c>
      <c r="AO561">
        <v>2338</v>
      </c>
      <c r="AP561">
        <v>1534</v>
      </c>
      <c r="AQ561">
        <v>1536</v>
      </c>
      <c r="AR561">
        <v>1601</v>
      </c>
      <c r="AS561">
        <v>1584</v>
      </c>
      <c r="AT561">
        <v>1564</v>
      </c>
      <c r="AU561">
        <v>2272</v>
      </c>
      <c r="AV561">
        <v>2267</v>
      </c>
      <c r="AW561">
        <v>2269</v>
      </c>
      <c r="AX561">
        <v>2248</v>
      </c>
      <c r="AY561">
        <v>2253</v>
      </c>
      <c r="AZ561">
        <v>1621</v>
      </c>
      <c r="BA561">
        <v>1713</v>
      </c>
      <c r="BB561">
        <v>1633</v>
      </c>
      <c r="BC561">
        <v>1717</v>
      </c>
      <c r="BD561">
        <v>1688</v>
      </c>
      <c r="BE561">
        <v>2203</v>
      </c>
      <c r="BF561">
        <v>2154</v>
      </c>
      <c r="BG561">
        <v>2140</v>
      </c>
      <c r="BH561">
        <v>2134</v>
      </c>
      <c r="BI561">
        <v>2153</v>
      </c>
      <c r="BK561">
        <v>4248.3999999999796</v>
      </c>
      <c r="BL561" s="4">
        <f t="shared" si="481"/>
        <v>999.93333333333328</v>
      </c>
      <c r="BM561" s="4">
        <f t="shared" si="482"/>
        <v>976.93333333333328</v>
      </c>
      <c r="BN561" s="4">
        <f t="shared" si="483"/>
        <v>961.93333333333328</v>
      </c>
      <c r="BO561" s="4">
        <f t="shared" si="484"/>
        <v>956.93333333333328</v>
      </c>
      <c r="BP561" s="4">
        <f t="shared" si="485"/>
        <v>965.93333333333328</v>
      </c>
      <c r="BQ561" s="4">
        <f t="shared" si="486"/>
        <v>1235.9333333333334</v>
      </c>
      <c r="BR561" s="4">
        <f t="shared" si="487"/>
        <v>1258.9333333333334</v>
      </c>
      <c r="BS561" s="4">
        <f t="shared" si="488"/>
        <v>1225.9333333333334</v>
      </c>
      <c r="BT561" s="4">
        <f t="shared" si="489"/>
        <v>1228.9333333333334</v>
      </c>
      <c r="BU561" s="4">
        <f t="shared" si="490"/>
        <v>1310.9333333333334</v>
      </c>
      <c r="BV561" s="4">
        <f t="shared" si="491"/>
        <v>887.93333333333328</v>
      </c>
      <c r="BW561" s="4">
        <f t="shared" si="492"/>
        <v>853.93333333333328</v>
      </c>
      <c r="BX561" s="4">
        <f t="shared" si="493"/>
        <v>865.93333333333328</v>
      </c>
      <c r="BY561" s="4">
        <f t="shared" si="494"/>
        <v>913.93333333333328</v>
      </c>
      <c r="BZ561" s="4">
        <f t="shared" si="495"/>
        <v>873.93333333333328</v>
      </c>
      <c r="CA561" s="4">
        <f t="shared" si="496"/>
        <v>1371.9333333333334</v>
      </c>
      <c r="CB561" s="4">
        <f t="shared" si="497"/>
        <v>1412.9333333333334</v>
      </c>
      <c r="CC561" s="4">
        <f t="shared" si="498"/>
        <v>1385.9333333333334</v>
      </c>
      <c r="CD561" s="4">
        <f t="shared" si="499"/>
        <v>1368.9333333333334</v>
      </c>
      <c r="CE561" s="4">
        <f t="shared" si="500"/>
        <v>1577.9333333333334</v>
      </c>
      <c r="CF561" s="4">
        <f t="shared" si="501"/>
        <v>928.93333333333328</v>
      </c>
      <c r="CG561" s="4">
        <f t="shared" si="502"/>
        <v>904.93333333333328</v>
      </c>
      <c r="CH561" s="4">
        <f t="shared" si="503"/>
        <v>951.93333333333328</v>
      </c>
      <c r="CI561" s="4">
        <f t="shared" si="504"/>
        <v>916.93333333333328</v>
      </c>
      <c r="CJ561" s="4">
        <f t="shared" si="505"/>
        <v>1010.9333333333333</v>
      </c>
      <c r="CK561" s="4">
        <f t="shared" si="506"/>
        <v>1702.9333333333334</v>
      </c>
      <c r="CL561" s="4">
        <f t="shared" si="507"/>
        <v>1720.9333333333334</v>
      </c>
      <c r="CM561" s="4">
        <f t="shared" si="508"/>
        <v>1764.9333333333334</v>
      </c>
      <c r="CN561" s="4">
        <f t="shared" si="509"/>
        <v>1892.9333333333334</v>
      </c>
      <c r="CO561" s="4">
        <f t="shared" si="510"/>
        <v>1850.9333333333334</v>
      </c>
      <c r="CP561" s="4">
        <f t="shared" si="511"/>
        <v>1205.9333333333334</v>
      </c>
      <c r="CQ561" s="4">
        <f t="shared" si="512"/>
        <v>1207.9333333333334</v>
      </c>
      <c r="CR561" s="4">
        <f t="shared" si="513"/>
        <v>1204.9333333333334</v>
      </c>
      <c r="CS561" s="4">
        <f t="shared" si="514"/>
        <v>1197.9333333333334</v>
      </c>
      <c r="CT561" s="4">
        <f t="shared" si="515"/>
        <v>1204.9333333333334</v>
      </c>
      <c r="CU561" s="4">
        <f t="shared" si="516"/>
        <v>2123.9333333333334</v>
      </c>
      <c r="CV561" s="4">
        <f t="shared" si="517"/>
        <v>2132.9333333333334</v>
      </c>
      <c r="CW561" s="4">
        <f t="shared" si="518"/>
        <v>2130.9333333333334</v>
      </c>
      <c r="CX561" s="4">
        <f t="shared" si="519"/>
        <v>2152.9333333333334</v>
      </c>
      <c r="CY561" s="4">
        <f t="shared" si="520"/>
        <v>2285.9333333333334</v>
      </c>
      <c r="CZ561" s="4">
        <f t="shared" si="521"/>
        <v>1481.9333333333334</v>
      </c>
      <c r="DA561" s="4">
        <f t="shared" si="522"/>
        <v>1483.9333333333334</v>
      </c>
      <c r="DB561" s="4">
        <f t="shared" si="523"/>
        <v>1548.9333333333334</v>
      </c>
      <c r="DC561" s="4">
        <f t="shared" si="524"/>
        <v>1531.9333333333334</v>
      </c>
      <c r="DD561" s="4">
        <f t="shared" si="525"/>
        <v>1511.9333333333334</v>
      </c>
      <c r="DE561" s="4">
        <f t="shared" si="526"/>
        <v>2219.9333333333334</v>
      </c>
      <c r="DF561" s="4">
        <f t="shared" si="527"/>
        <v>2214.9333333333334</v>
      </c>
      <c r="DG561" s="4">
        <f t="shared" si="528"/>
        <v>2216.9333333333334</v>
      </c>
      <c r="DH561" s="4">
        <f t="shared" si="529"/>
        <v>2195.9333333333334</v>
      </c>
      <c r="DI561" s="4">
        <f t="shared" si="530"/>
        <v>2200.9333333333334</v>
      </c>
      <c r="DJ561" s="4">
        <f t="shared" si="531"/>
        <v>1568.9333333333334</v>
      </c>
      <c r="DK561" s="4">
        <f t="shared" si="532"/>
        <v>1660.9333333333334</v>
      </c>
      <c r="DL561" s="4">
        <f t="shared" si="533"/>
        <v>1580.9333333333334</v>
      </c>
      <c r="DM561" s="4">
        <f t="shared" si="534"/>
        <v>1664.9333333333334</v>
      </c>
      <c r="DN561" s="4">
        <f t="shared" si="535"/>
        <v>1635.9333333333334</v>
      </c>
      <c r="DO561" s="4">
        <f t="shared" si="536"/>
        <v>2150.9333333333334</v>
      </c>
      <c r="DP561" s="4">
        <f t="shared" si="537"/>
        <v>2101.9333333333334</v>
      </c>
      <c r="DQ561" s="4">
        <f t="shared" si="538"/>
        <v>2087.9333333333334</v>
      </c>
      <c r="DR561" s="4">
        <f t="shared" si="539"/>
        <v>2081.9333333333334</v>
      </c>
      <c r="DS561" s="4">
        <f t="shared" si="540"/>
        <v>2100.9333333333334</v>
      </c>
    </row>
    <row r="562" spans="1:123">
      <c r="A562">
        <v>4255.99999999998</v>
      </c>
      <c r="B562">
        <v>1054</v>
      </c>
      <c r="C562">
        <v>1023</v>
      </c>
      <c r="D562">
        <v>1006</v>
      </c>
      <c r="E562">
        <v>1025</v>
      </c>
      <c r="F562">
        <v>1017</v>
      </c>
      <c r="G562">
        <v>1295</v>
      </c>
      <c r="H562">
        <v>1315</v>
      </c>
      <c r="I562">
        <v>1272</v>
      </c>
      <c r="J562">
        <v>1295</v>
      </c>
      <c r="K562">
        <v>1361</v>
      </c>
      <c r="L562">
        <v>936</v>
      </c>
      <c r="M562">
        <v>918</v>
      </c>
      <c r="N562">
        <v>915</v>
      </c>
      <c r="O562">
        <v>981</v>
      </c>
      <c r="P562">
        <v>925</v>
      </c>
      <c r="Q562">
        <v>1420</v>
      </c>
      <c r="R562">
        <v>1470</v>
      </c>
      <c r="S562">
        <v>1453</v>
      </c>
      <c r="T562">
        <v>1427</v>
      </c>
      <c r="U562">
        <v>1646</v>
      </c>
      <c r="V562">
        <v>983</v>
      </c>
      <c r="W562">
        <v>967</v>
      </c>
      <c r="X562">
        <v>1010</v>
      </c>
      <c r="Y562">
        <v>977</v>
      </c>
      <c r="Z562">
        <v>1074</v>
      </c>
      <c r="AA562">
        <v>1759</v>
      </c>
      <c r="AB562">
        <v>1778</v>
      </c>
      <c r="AC562">
        <v>1832</v>
      </c>
      <c r="AD562">
        <v>1953</v>
      </c>
      <c r="AE562">
        <v>1898</v>
      </c>
      <c r="AF562">
        <v>1262</v>
      </c>
      <c r="AG562">
        <v>1258</v>
      </c>
      <c r="AH562">
        <v>1272</v>
      </c>
      <c r="AI562">
        <v>1261</v>
      </c>
      <c r="AJ562">
        <v>1257</v>
      </c>
      <c r="AK562">
        <v>2181</v>
      </c>
      <c r="AL562">
        <v>2201</v>
      </c>
      <c r="AM562">
        <v>2184</v>
      </c>
      <c r="AN562">
        <v>2194</v>
      </c>
      <c r="AO562">
        <v>2363</v>
      </c>
      <c r="AP562">
        <v>1568</v>
      </c>
      <c r="AQ562">
        <v>1555</v>
      </c>
      <c r="AR562">
        <v>1619</v>
      </c>
      <c r="AS562">
        <v>1610</v>
      </c>
      <c r="AT562">
        <v>1584</v>
      </c>
      <c r="AU562">
        <v>2292</v>
      </c>
      <c r="AV562">
        <v>2256</v>
      </c>
      <c r="AW562">
        <v>2292</v>
      </c>
      <c r="AX562">
        <v>2265</v>
      </c>
      <c r="AY562">
        <v>2264</v>
      </c>
      <c r="AZ562">
        <v>1632</v>
      </c>
      <c r="BA562">
        <v>1718</v>
      </c>
      <c r="BB562">
        <v>1654</v>
      </c>
      <c r="BC562">
        <v>1732</v>
      </c>
      <c r="BD562">
        <v>1690</v>
      </c>
      <c r="BE562">
        <v>2205</v>
      </c>
      <c r="BF562">
        <v>2164</v>
      </c>
      <c r="BG562">
        <v>2161</v>
      </c>
      <c r="BH562">
        <v>2136</v>
      </c>
      <c r="BI562">
        <v>2175</v>
      </c>
      <c r="BK562">
        <v>4255.99999999998</v>
      </c>
      <c r="BL562" s="4">
        <f t="shared" si="481"/>
        <v>1001.9333333333333</v>
      </c>
      <c r="BM562" s="4">
        <f t="shared" si="482"/>
        <v>970.93333333333328</v>
      </c>
      <c r="BN562" s="4">
        <f t="shared" si="483"/>
        <v>953.93333333333328</v>
      </c>
      <c r="BO562" s="4">
        <f t="shared" si="484"/>
        <v>972.93333333333328</v>
      </c>
      <c r="BP562" s="4">
        <f t="shared" si="485"/>
        <v>964.93333333333328</v>
      </c>
      <c r="BQ562" s="4">
        <f t="shared" si="486"/>
        <v>1242.9333333333334</v>
      </c>
      <c r="BR562" s="4">
        <f t="shared" si="487"/>
        <v>1262.9333333333334</v>
      </c>
      <c r="BS562" s="4">
        <f t="shared" si="488"/>
        <v>1219.9333333333334</v>
      </c>
      <c r="BT562" s="4">
        <f t="shared" si="489"/>
        <v>1242.9333333333334</v>
      </c>
      <c r="BU562" s="4">
        <f t="shared" si="490"/>
        <v>1308.9333333333334</v>
      </c>
      <c r="BV562" s="4">
        <f t="shared" si="491"/>
        <v>883.93333333333328</v>
      </c>
      <c r="BW562" s="4">
        <f t="shared" si="492"/>
        <v>865.93333333333328</v>
      </c>
      <c r="BX562" s="4">
        <f t="shared" si="493"/>
        <v>862.93333333333328</v>
      </c>
      <c r="BY562" s="4">
        <f t="shared" si="494"/>
        <v>928.93333333333328</v>
      </c>
      <c r="BZ562" s="4">
        <f t="shared" si="495"/>
        <v>872.93333333333328</v>
      </c>
      <c r="CA562" s="4">
        <f t="shared" si="496"/>
        <v>1367.9333333333334</v>
      </c>
      <c r="CB562" s="4">
        <f t="shared" si="497"/>
        <v>1417.9333333333334</v>
      </c>
      <c r="CC562" s="4">
        <f t="shared" si="498"/>
        <v>1400.9333333333334</v>
      </c>
      <c r="CD562" s="4">
        <f t="shared" si="499"/>
        <v>1374.9333333333334</v>
      </c>
      <c r="CE562" s="4">
        <f t="shared" si="500"/>
        <v>1593.9333333333334</v>
      </c>
      <c r="CF562" s="4">
        <f t="shared" si="501"/>
        <v>930.93333333333328</v>
      </c>
      <c r="CG562" s="4">
        <f t="shared" si="502"/>
        <v>914.93333333333328</v>
      </c>
      <c r="CH562" s="4">
        <f t="shared" si="503"/>
        <v>957.93333333333328</v>
      </c>
      <c r="CI562" s="4">
        <f t="shared" si="504"/>
        <v>924.93333333333328</v>
      </c>
      <c r="CJ562" s="4">
        <f t="shared" si="505"/>
        <v>1021.9333333333333</v>
      </c>
      <c r="CK562" s="4">
        <f t="shared" si="506"/>
        <v>1706.9333333333334</v>
      </c>
      <c r="CL562" s="4">
        <f t="shared" si="507"/>
        <v>1725.9333333333334</v>
      </c>
      <c r="CM562" s="4">
        <f t="shared" si="508"/>
        <v>1779.9333333333334</v>
      </c>
      <c r="CN562" s="4">
        <f t="shared" si="509"/>
        <v>1900.9333333333334</v>
      </c>
      <c r="CO562" s="4">
        <f t="shared" si="510"/>
        <v>1845.9333333333334</v>
      </c>
      <c r="CP562" s="4">
        <f t="shared" si="511"/>
        <v>1209.9333333333334</v>
      </c>
      <c r="CQ562" s="4">
        <f t="shared" si="512"/>
        <v>1205.9333333333334</v>
      </c>
      <c r="CR562" s="4">
        <f t="shared" si="513"/>
        <v>1219.9333333333334</v>
      </c>
      <c r="CS562" s="4">
        <f t="shared" si="514"/>
        <v>1208.9333333333334</v>
      </c>
      <c r="CT562" s="4">
        <f t="shared" si="515"/>
        <v>1204.9333333333334</v>
      </c>
      <c r="CU562" s="4">
        <f t="shared" si="516"/>
        <v>2128.9333333333334</v>
      </c>
      <c r="CV562" s="4">
        <f t="shared" si="517"/>
        <v>2148.9333333333334</v>
      </c>
      <c r="CW562" s="4">
        <f t="shared" si="518"/>
        <v>2131.9333333333334</v>
      </c>
      <c r="CX562" s="4">
        <f t="shared" si="519"/>
        <v>2141.9333333333334</v>
      </c>
      <c r="CY562" s="4">
        <f t="shared" si="520"/>
        <v>2310.9333333333334</v>
      </c>
      <c r="CZ562" s="4">
        <f t="shared" si="521"/>
        <v>1515.9333333333334</v>
      </c>
      <c r="DA562" s="4">
        <f t="shared" si="522"/>
        <v>1502.9333333333334</v>
      </c>
      <c r="DB562" s="4">
        <f t="shared" si="523"/>
        <v>1566.9333333333334</v>
      </c>
      <c r="DC562" s="4">
        <f t="shared" si="524"/>
        <v>1557.9333333333334</v>
      </c>
      <c r="DD562" s="4">
        <f t="shared" si="525"/>
        <v>1531.9333333333334</v>
      </c>
      <c r="DE562" s="4">
        <f t="shared" si="526"/>
        <v>2239.9333333333334</v>
      </c>
      <c r="DF562" s="4">
        <f t="shared" si="527"/>
        <v>2203.9333333333334</v>
      </c>
      <c r="DG562" s="4">
        <f t="shared" si="528"/>
        <v>2239.9333333333334</v>
      </c>
      <c r="DH562" s="4">
        <f t="shared" si="529"/>
        <v>2212.9333333333334</v>
      </c>
      <c r="DI562" s="4">
        <f t="shared" si="530"/>
        <v>2211.9333333333334</v>
      </c>
      <c r="DJ562" s="4">
        <f t="shared" si="531"/>
        <v>1579.9333333333334</v>
      </c>
      <c r="DK562" s="4">
        <f t="shared" si="532"/>
        <v>1665.9333333333334</v>
      </c>
      <c r="DL562" s="4">
        <f t="shared" si="533"/>
        <v>1601.9333333333334</v>
      </c>
      <c r="DM562" s="4">
        <f t="shared" si="534"/>
        <v>1679.9333333333334</v>
      </c>
      <c r="DN562" s="4">
        <f t="shared" si="535"/>
        <v>1637.9333333333334</v>
      </c>
      <c r="DO562" s="4">
        <f t="shared" si="536"/>
        <v>2152.9333333333334</v>
      </c>
      <c r="DP562" s="4">
        <f t="shared" si="537"/>
        <v>2111.9333333333334</v>
      </c>
      <c r="DQ562" s="4">
        <f t="shared" si="538"/>
        <v>2108.9333333333334</v>
      </c>
      <c r="DR562" s="4">
        <f t="shared" si="539"/>
        <v>2083.9333333333334</v>
      </c>
      <c r="DS562" s="4">
        <f t="shared" si="540"/>
        <v>2122.9333333333334</v>
      </c>
    </row>
    <row r="563" spans="1:123">
      <c r="A563">
        <v>4263.5999999999804</v>
      </c>
      <c r="B563">
        <v>1058</v>
      </c>
      <c r="C563">
        <v>1020</v>
      </c>
      <c r="D563">
        <v>1018</v>
      </c>
      <c r="E563">
        <v>1018</v>
      </c>
      <c r="F563">
        <v>1016</v>
      </c>
      <c r="G563">
        <v>1311</v>
      </c>
      <c r="H563">
        <v>1311</v>
      </c>
      <c r="I563">
        <v>1272</v>
      </c>
      <c r="J563">
        <v>1302</v>
      </c>
      <c r="K563">
        <v>1356</v>
      </c>
      <c r="L563">
        <v>945</v>
      </c>
      <c r="M563">
        <v>920</v>
      </c>
      <c r="N563">
        <v>919</v>
      </c>
      <c r="O563">
        <v>984</v>
      </c>
      <c r="P563">
        <v>941</v>
      </c>
      <c r="Q563">
        <v>1419</v>
      </c>
      <c r="R563">
        <v>1468</v>
      </c>
      <c r="S563">
        <v>1448</v>
      </c>
      <c r="T563">
        <v>1429</v>
      </c>
      <c r="U563">
        <v>1644</v>
      </c>
      <c r="V563">
        <v>974</v>
      </c>
      <c r="W563">
        <v>978</v>
      </c>
      <c r="X563">
        <v>1006</v>
      </c>
      <c r="Y563">
        <v>984</v>
      </c>
      <c r="Z563">
        <v>1076</v>
      </c>
      <c r="AA563">
        <v>1758</v>
      </c>
      <c r="AB563">
        <v>1775</v>
      </c>
      <c r="AC563">
        <v>1845</v>
      </c>
      <c r="AD563">
        <v>1939</v>
      </c>
      <c r="AE563">
        <v>1900</v>
      </c>
      <c r="AF563">
        <v>1263</v>
      </c>
      <c r="AG563">
        <v>1262</v>
      </c>
      <c r="AH563">
        <v>1270</v>
      </c>
      <c r="AI563">
        <v>1270</v>
      </c>
      <c r="AJ563">
        <v>1250</v>
      </c>
      <c r="AK563">
        <v>2169</v>
      </c>
      <c r="AL563">
        <v>2177</v>
      </c>
      <c r="AM563">
        <v>2186</v>
      </c>
      <c r="AN563">
        <v>2206</v>
      </c>
      <c r="AO563">
        <v>2349</v>
      </c>
      <c r="AP563">
        <v>1549</v>
      </c>
      <c r="AQ563">
        <v>1552</v>
      </c>
      <c r="AR563">
        <v>1613</v>
      </c>
      <c r="AS563">
        <v>1598</v>
      </c>
      <c r="AT563">
        <v>1588</v>
      </c>
      <c r="AU563">
        <v>2297</v>
      </c>
      <c r="AV563">
        <v>2281</v>
      </c>
      <c r="AW563">
        <v>2263</v>
      </c>
      <c r="AX563">
        <v>2257</v>
      </c>
      <c r="AY563">
        <v>2236</v>
      </c>
      <c r="AZ563">
        <v>1644</v>
      </c>
      <c r="BA563">
        <v>1719</v>
      </c>
      <c r="BB563">
        <v>1627</v>
      </c>
      <c r="BC563">
        <v>1733</v>
      </c>
      <c r="BD563">
        <v>1693</v>
      </c>
      <c r="BE563">
        <v>2225</v>
      </c>
      <c r="BF563">
        <v>2183</v>
      </c>
      <c r="BG563">
        <v>2152</v>
      </c>
      <c r="BH563">
        <v>2133</v>
      </c>
      <c r="BI563">
        <v>2188</v>
      </c>
      <c r="BK563">
        <v>4263.5999999999804</v>
      </c>
      <c r="BL563" s="4">
        <f t="shared" si="481"/>
        <v>1005.9333333333333</v>
      </c>
      <c r="BM563" s="4">
        <f t="shared" si="482"/>
        <v>967.93333333333328</v>
      </c>
      <c r="BN563" s="4">
        <f t="shared" si="483"/>
        <v>965.93333333333328</v>
      </c>
      <c r="BO563" s="4">
        <f t="shared" si="484"/>
        <v>965.93333333333328</v>
      </c>
      <c r="BP563" s="4">
        <f t="shared" si="485"/>
        <v>963.93333333333328</v>
      </c>
      <c r="BQ563" s="4">
        <f t="shared" si="486"/>
        <v>1258.9333333333334</v>
      </c>
      <c r="BR563" s="4">
        <f t="shared" si="487"/>
        <v>1258.9333333333334</v>
      </c>
      <c r="BS563" s="4">
        <f t="shared" si="488"/>
        <v>1219.9333333333334</v>
      </c>
      <c r="BT563" s="4">
        <f t="shared" si="489"/>
        <v>1249.9333333333334</v>
      </c>
      <c r="BU563" s="4">
        <f t="shared" si="490"/>
        <v>1303.9333333333334</v>
      </c>
      <c r="BV563" s="4">
        <f t="shared" si="491"/>
        <v>892.93333333333328</v>
      </c>
      <c r="BW563" s="4">
        <f t="shared" si="492"/>
        <v>867.93333333333328</v>
      </c>
      <c r="BX563" s="4">
        <f t="shared" si="493"/>
        <v>866.93333333333328</v>
      </c>
      <c r="BY563" s="4">
        <f t="shared" si="494"/>
        <v>931.93333333333328</v>
      </c>
      <c r="BZ563" s="4">
        <f t="shared" si="495"/>
        <v>888.93333333333328</v>
      </c>
      <c r="CA563" s="4">
        <f t="shared" si="496"/>
        <v>1366.9333333333334</v>
      </c>
      <c r="CB563" s="4">
        <f t="shared" si="497"/>
        <v>1415.9333333333334</v>
      </c>
      <c r="CC563" s="4">
        <f t="shared" si="498"/>
        <v>1395.9333333333334</v>
      </c>
      <c r="CD563" s="4">
        <f t="shared" si="499"/>
        <v>1376.9333333333334</v>
      </c>
      <c r="CE563" s="4">
        <f t="shared" si="500"/>
        <v>1591.9333333333334</v>
      </c>
      <c r="CF563" s="4">
        <f t="shared" si="501"/>
        <v>921.93333333333328</v>
      </c>
      <c r="CG563" s="4">
        <f t="shared" si="502"/>
        <v>925.93333333333328</v>
      </c>
      <c r="CH563" s="4">
        <f t="shared" si="503"/>
        <v>953.93333333333328</v>
      </c>
      <c r="CI563" s="4">
        <f t="shared" si="504"/>
        <v>931.93333333333328</v>
      </c>
      <c r="CJ563" s="4">
        <f t="shared" si="505"/>
        <v>1023.9333333333333</v>
      </c>
      <c r="CK563" s="4">
        <f t="shared" si="506"/>
        <v>1705.9333333333334</v>
      </c>
      <c r="CL563" s="4">
        <f t="shared" si="507"/>
        <v>1722.9333333333334</v>
      </c>
      <c r="CM563" s="4">
        <f t="shared" si="508"/>
        <v>1792.9333333333334</v>
      </c>
      <c r="CN563" s="4">
        <f t="shared" si="509"/>
        <v>1886.9333333333334</v>
      </c>
      <c r="CO563" s="4">
        <f t="shared" si="510"/>
        <v>1847.9333333333334</v>
      </c>
      <c r="CP563" s="4">
        <f t="shared" si="511"/>
        <v>1210.9333333333334</v>
      </c>
      <c r="CQ563" s="4">
        <f t="shared" si="512"/>
        <v>1209.9333333333334</v>
      </c>
      <c r="CR563" s="4">
        <f t="shared" si="513"/>
        <v>1217.9333333333334</v>
      </c>
      <c r="CS563" s="4">
        <f t="shared" si="514"/>
        <v>1217.9333333333334</v>
      </c>
      <c r="CT563" s="4">
        <f t="shared" si="515"/>
        <v>1197.9333333333334</v>
      </c>
      <c r="CU563" s="4">
        <f t="shared" si="516"/>
        <v>2116.9333333333334</v>
      </c>
      <c r="CV563" s="4">
        <f t="shared" si="517"/>
        <v>2124.9333333333334</v>
      </c>
      <c r="CW563" s="4">
        <f t="shared" si="518"/>
        <v>2133.9333333333334</v>
      </c>
      <c r="CX563" s="4">
        <f t="shared" si="519"/>
        <v>2153.9333333333334</v>
      </c>
      <c r="CY563" s="4">
        <f t="shared" si="520"/>
        <v>2296.9333333333334</v>
      </c>
      <c r="CZ563" s="4">
        <f t="shared" si="521"/>
        <v>1496.9333333333334</v>
      </c>
      <c r="DA563" s="4">
        <f t="shared" si="522"/>
        <v>1499.9333333333334</v>
      </c>
      <c r="DB563" s="4">
        <f t="shared" si="523"/>
        <v>1560.9333333333334</v>
      </c>
      <c r="DC563" s="4">
        <f t="shared" si="524"/>
        <v>1545.9333333333334</v>
      </c>
      <c r="DD563" s="4">
        <f t="shared" si="525"/>
        <v>1535.9333333333334</v>
      </c>
      <c r="DE563" s="4">
        <f t="shared" si="526"/>
        <v>2244.9333333333334</v>
      </c>
      <c r="DF563" s="4">
        <f t="shared" si="527"/>
        <v>2228.9333333333334</v>
      </c>
      <c r="DG563" s="4">
        <f t="shared" si="528"/>
        <v>2210.9333333333334</v>
      </c>
      <c r="DH563" s="4">
        <f t="shared" si="529"/>
        <v>2204.9333333333334</v>
      </c>
      <c r="DI563" s="4">
        <f t="shared" si="530"/>
        <v>2183.9333333333334</v>
      </c>
      <c r="DJ563" s="4">
        <f t="shared" si="531"/>
        <v>1591.9333333333334</v>
      </c>
      <c r="DK563" s="4">
        <f t="shared" si="532"/>
        <v>1666.9333333333334</v>
      </c>
      <c r="DL563" s="4">
        <f t="shared" si="533"/>
        <v>1574.9333333333334</v>
      </c>
      <c r="DM563" s="4">
        <f t="shared" si="534"/>
        <v>1680.9333333333334</v>
      </c>
      <c r="DN563" s="4">
        <f t="shared" si="535"/>
        <v>1640.9333333333334</v>
      </c>
      <c r="DO563" s="4">
        <f t="shared" si="536"/>
        <v>2172.9333333333334</v>
      </c>
      <c r="DP563" s="4">
        <f t="shared" si="537"/>
        <v>2130.9333333333334</v>
      </c>
      <c r="DQ563" s="4">
        <f t="shared" si="538"/>
        <v>2099.9333333333334</v>
      </c>
      <c r="DR563" s="4">
        <f t="shared" si="539"/>
        <v>2080.9333333333334</v>
      </c>
      <c r="DS563" s="4">
        <f t="shared" si="540"/>
        <v>2135.9333333333334</v>
      </c>
    </row>
    <row r="564" spans="1:123">
      <c r="A564">
        <v>4271.1999999999798</v>
      </c>
      <c r="B564">
        <v>1053</v>
      </c>
      <c r="C564">
        <v>1033</v>
      </c>
      <c r="D564">
        <v>1015</v>
      </c>
      <c r="E564">
        <v>1020</v>
      </c>
      <c r="F564">
        <v>1011</v>
      </c>
      <c r="G564">
        <v>1297</v>
      </c>
      <c r="H564">
        <v>1314</v>
      </c>
      <c r="I564">
        <v>1271</v>
      </c>
      <c r="J564">
        <v>1299</v>
      </c>
      <c r="K564">
        <v>1364</v>
      </c>
      <c r="L564">
        <v>939</v>
      </c>
      <c r="M564">
        <v>911</v>
      </c>
      <c r="N564">
        <v>928</v>
      </c>
      <c r="O564">
        <v>983</v>
      </c>
      <c r="P564">
        <v>929</v>
      </c>
      <c r="Q564">
        <v>1417</v>
      </c>
      <c r="R564">
        <v>1459</v>
      </c>
      <c r="S564">
        <v>1441</v>
      </c>
      <c r="T564">
        <v>1413</v>
      </c>
      <c r="U564">
        <v>1635</v>
      </c>
      <c r="V564">
        <v>979</v>
      </c>
      <c r="W564">
        <v>962</v>
      </c>
      <c r="X564">
        <v>1000</v>
      </c>
      <c r="Y564">
        <v>975</v>
      </c>
      <c r="Z564">
        <v>1076</v>
      </c>
      <c r="AA564">
        <v>1758</v>
      </c>
      <c r="AB564">
        <v>1774</v>
      </c>
      <c r="AC564">
        <v>1829</v>
      </c>
      <c r="AD564">
        <v>1954</v>
      </c>
      <c r="AE564">
        <v>1908</v>
      </c>
      <c r="AF564">
        <v>1254</v>
      </c>
      <c r="AG564">
        <v>1259</v>
      </c>
      <c r="AH564">
        <v>1269</v>
      </c>
      <c r="AI564">
        <v>1264</v>
      </c>
      <c r="AJ564">
        <v>1257</v>
      </c>
      <c r="AK564">
        <v>2182</v>
      </c>
      <c r="AL564">
        <v>2186</v>
      </c>
      <c r="AM564">
        <v>2190</v>
      </c>
      <c r="AN564">
        <v>2183</v>
      </c>
      <c r="AO564">
        <v>2334</v>
      </c>
      <c r="AP564">
        <v>1558</v>
      </c>
      <c r="AQ564">
        <v>1550</v>
      </c>
      <c r="AR564">
        <v>1610</v>
      </c>
      <c r="AS564">
        <v>1594</v>
      </c>
      <c r="AT564">
        <v>1594</v>
      </c>
      <c r="AU564">
        <v>2297</v>
      </c>
      <c r="AV564">
        <v>2279</v>
      </c>
      <c r="AW564">
        <v>2262</v>
      </c>
      <c r="AX564">
        <v>2258</v>
      </c>
      <c r="AY564">
        <v>2265</v>
      </c>
      <c r="AZ564">
        <v>1638</v>
      </c>
      <c r="BA564">
        <v>1708</v>
      </c>
      <c r="BB564">
        <v>1634</v>
      </c>
      <c r="BC564">
        <v>1726</v>
      </c>
      <c r="BD564">
        <v>1685</v>
      </c>
      <c r="BE564">
        <v>2189</v>
      </c>
      <c r="BF564">
        <v>2166</v>
      </c>
      <c r="BG564">
        <v>2141</v>
      </c>
      <c r="BH564">
        <v>2141</v>
      </c>
      <c r="BI564">
        <v>2157</v>
      </c>
      <c r="BK564">
        <v>4271.1999999999798</v>
      </c>
      <c r="BL564" s="4">
        <f t="shared" si="481"/>
        <v>1000.9333333333333</v>
      </c>
      <c r="BM564" s="4">
        <f t="shared" si="482"/>
        <v>980.93333333333328</v>
      </c>
      <c r="BN564" s="4">
        <f t="shared" si="483"/>
        <v>962.93333333333328</v>
      </c>
      <c r="BO564" s="4">
        <f t="shared" si="484"/>
        <v>967.93333333333328</v>
      </c>
      <c r="BP564" s="4">
        <f t="shared" si="485"/>
        <v>958.93333333333328</v>
      </c>
      <c r="BQ564" s="4">
        <f t="shared" si="486"/>
        <v>1244.9333333333334</v>
      </c>
      <c r="BR564" s="4">
        <f t="shared" si="487"/>
        <v>1261.9333333333334</v>
      </c>
      <c r="BS564" s="4">
        <f t="shared" si="488"/>
        <v>1218.9333333333334</v>
      </c>
      <c r="BT564" s="4">
        <f t="shared" si="489"/>
        <v>1246.9333333333334</v>
      </c>
      <c r="BU564" s="4">
        <f t="shared" si="490"/>
        <v>1311.9333333333334</v>
      </c>
      <c r="BV564" s="4">
        <f t="shared" si="491"/>
        <v>886.93333333333328</v>
      </c>
      <c r="BW564" s="4">
        <f t="shared" si="492"/>
        <v>858.93333333333328</v>
      </c>
      <c r="BX564" s="4">
        <f t="shared" si="493"/>
        <v>875.93333333333328</v>
      </c>
      <c r="BY564" s="4">
        <f t="shared" si="494"/>
        <v>930.93333333333328</v>
      </c>
      <c r="BZ564" s="4">
        <f t="shared" si="495"/>
        <v>876.93333333333328</v>
      </c>
      <c r="CA564" s="4">
        <f t="shared" si="496"/>
        <v>1364.9333333333334</v>
      </c>
      <c r="CB564" s="4">
        <f t="shared" si="497"/>
        <v>1406.9333333333334</v>
      </c>
      <c r="CC564" s="4">
        <f t="shared" si="498"/>
        <v>1388.9333333333334</v>
      </c>
      <c r="CD564" s="4">
        <f t="shared" si="499"/>
        <v>1360.9333333333334</v>
      </c>
      <c r="CE564" s="4">
        <f t="shared" si="500"/>
        <v>1582.9333333333334</v>
      </c>
      <c r="CF564" s="4">
        <f t="shared" si="501"/>
        <v>926.93333333333328</v>
      </c>
      <c r="CG564" s="4">
        <f t="shared" si="502"/>
        <v>909.93333333333328</v>
      </c>
      <c r="CH564" s="4">
        <f t="shared" si="503"/>
        <v>947.93333333333328</v>
      </c>
      <c r="CI564" s="4">
        <f t="shared" si="504"/>
        <v>922.93333333333328</v>
      </c>
      <c r="CJ564" s="4">
        <f t="shared" si="505"/>
        <v>1023.9333333333333</v>
      </c>
      <c r="CK564" s="4">
        <f t="shared" si="506"/>
        <v>1705.9333333333334</v>
      </c>
      <c r="CL564" s="4">
        <f t="shared" si="507"/>
        <v>1721.9333333333334</v>
      </c>
      <c r="CM564" s="4">
        <f t="shared" si="508"/>
        <v>1776.9333333333334</v>
      </c>
      <c r="CN564" s="4">
        <f t="shared" si="509"/>
        <v>1901.9333333333334</v>
      </c>
      <c r="CO564" s="4">
        <f t="shared" si="510"/>
        <v>1855.9333333333334</v>
      </c>
      <c r="CP564" s="4">
        <f t="shared" si="511"/>
        <v>1201.9333333333334</v>
      </c>
      <c r="CQ564" s="4">
        <f t="shared" si="512"/>
        <v>1206.9333333333334</v>
      </c>
      <c r="CR564" s="4">
        <f t="shared" si="513"/>
        <v>1216.9333333333334</v>
      </c>
      <c r="CS564" s="4">
        <f t="shared" si="514"/>
        <v>1211.9333333333334</v>
      </c>
      <c r="CT564" s="4">
        <f t="shared" si="515"/>
        <v>1204.9333333333334</v>
      </c>
      <c r="CU564" s="4">
        <f t="shared" si="516"/>
        <v>2129.9333333333334</v>
      </c>
      <c r="CV564" s="4">
        <f t="shared" si="517"/>
        <v>2133.9333333333334</v>
      </c>
      <c r="CW564" s="4">
        <f t="shared" si="518"/>
        <v>2137.9333333333334</v>
      </c>
      <c r="CX564" s="4">
        <f t="shared" si="519"/>
        <v>2130.9333333333334</v>
      </c>
      <c r="CY564" s="4">
        <f t="shared" si="520"/>
        <v>2281.9333333333334</v>
      </c>
      <c r="CZ564" s="4">
        <f t="shared" si="521"/>
        <v>1505.9333333333334</v>
      </c>
      <c r="DA564" s="4">
        <f t="shared" si="522"/>
        <v>1497.9333333333334</v>
      </c>
      <c r="DB564" s="4">
        <f t="shared" si="523"/>
        <v>1557.9333333333334</v>
      </c>
      <c r="DC564" s="4">
        <f t="shared" si="524"/>
        <v>1541.9333333333334</v>
      </c>
      <c r="DD564" s="4">
        <f t="shared" si="525"/>
        <v>1541.9333333333334</v>
      </c>
      <c r="DE564" s="4">
        <f t="shared" si="526"/>
        <v>2244.9333333333334</v>
      </c>
      <c r="DF564" s="4">
        <f t="shared" si="527"/>
        <v>2226.9333333333334</v>
      </c>
      <c r="DG564" s="4">
        <f t="shared" si="528"/>
        <v>2209.9333333333334</v>
      </c>
      <c r="DH564" s="4">
        <f t="shared" si="529"/>
        <v>2205.9333333333334</v>
      </c>
      <c r="DI564" s="4">
        <f t="shared" si="530"/>
        <v>2212.9333333333334</v>
      </c>
      <c r="DJ564" s="4">
        <f t="shared" si="531"/>
        <v>1585.9333333333334</v>
      </c>
      <c r="DK564" s="4">
        <f t="shared" si="532"/>
        <v>1655.9333333333334</v>
      </c>
      <c r="DL564" s="4">
        <f t="shared" si="533"/>
        <v>1581.9333333333334</v>
      </c>
      <c r="DM564" s="4">
        <f t="shared" si="534"/>
        <v>1673.9333333333334</v>
      </c>
      <c r="DN564" s="4">
        <f t="shared" si="535"/>
        <v>1632.9333333333334</v>
      </c>
      <c r="DO564" s="4">
        <f t="shared" si="536"/>
        <v>2136.9333333333334</v>
      </c>
      <c r="DP564" s="4">
        <f t="shared" si="537"/>
        <v>2113.9333333333334</v>
      </c>
      <c r="DQ564" s="4">
        <f t="shared" si="538"/>
        <v>2088.9333333333334</v>
      </c>
      <c r="DR564" s="4">
        <f t="shared" si="539"/>
        <v>2088.9333333333334</v>
      </c>
      <c r="DS564" s="4">
        <f t="shared" si="540"/>
        <v>2104.9333333333334</v>
      </c>
    </row>
    <row r="565" spans="1:123">
      <c r="A565">
        <v>4278.7999999999802</v>
      </c>
      <c r="B565">
        <v>1057</v>
      </c>
      <c r="C565">
        <v>1026</v>
      </c>
      <c r="D565">
        <v>1023</v>
      </c>
      <c r="E565">
        <v>1028</v>
      </c>
      <c r="F565">
        <v>1028</v>
      </c>
      <c r="G565">
        <v>1313</v>
      </c>
      <c r="H565">
        <v>1298</v>
      </c>
      <c r="I565">
        <v>1273</v>
      </c>
      <c r="J565">
        <v>1290</v>
      </c>
      <c r="K565">
        <v>1362</v>
      </c>
      <c r="L565">
        <v>939</v>
      </c>
      <c r="M565">
        <v>921</v>
      </c>
      <c r="N565">
        <v>916</v>
      </c>
      <c r="O565">
        <v>987</v>
      </c>
      <c r="P565">
        <v>929</v>
      </c>
      <c r="Q565">
        <v>1422</v>
      </c>
      <c r="R565">
        <v>1488</v>
      </c>
      <c r="S565">
        <v>1429</v>
      </c>
      <c r="T565">
        <v>1424</v>
      </c>
      <c r="U565">
        <v>1634</v>
      </c>
      <c r="V565">
        <v>986</v>
      </c>
      <c r="W565">
        <v>968</v>
      </c>
      <c r="X565">
        <v>1002</v>
      </c>
      <c r="Y565">
        <v>973</v>
      </c>
      <c r="Z565">
        <v>1061</v>
      </c>
      <c r="AA565">
        <v>1768</v>
      </c>
      <c r="AB565">
        <v>1757</v>
      </c>
      <c r="AC565">
        <v>1843</v>
      </c>
      <c r="AD565">
        <v>1951</v>
      </c>
      <c r="AE565">
        <v>1893</v>
      </c>
      <c r="AF565">
        <v>1255</v>
      </c>
      <c r="AG565">
        <v>1256</v>
      </c>
      <c r="AH565">
        <v>1257</v>
      </c>
      <c r="AI565">
        <v>1255</v>
      </c>
      <c r="AJ565">
        <v>1260</v>
      </c>
      <c r="AK565">
        <v>2179</v>
      </c>
      <c r="AL565">
        <v>2177</v>
      </c>
      <c r="AM565">
        <v>2188</v>
      </c>
      <c r="AN565">
        <v>2220</v>
      </c>
      <c r="AO565">
        <v>2332</v>
      </c>
      <c r="AP565">
        <v>1552</v>
      </c>
      <c r="AQ565">
        <v>1529</v>
      </c>
      <c r="AR565">
        <v>1609</v>
      </c>
      <c r="AS565">
        <v>1610</v>
      </c>
      <c r="AT565">
        <v>1582</v>
      </c>
      <c r="AU565">
        <v>2282</v>
      </c>
      <c r="AV565">
        <v>2268</v>
      </c>
      <c r="AW565">
        <v>2265</v>
      </c>
      <c r="AX565">
        <v>2252</v>
      </c>
      <c r="AY565">
        <v>2257</v>
      </c>
      <c r="AZ565">
        <v>1623</v>
      </c>
      <c r="BA565">
        <v>1703</v>
      </c>
      <c r="BB565">
        <v>1632</v>
      </c>
      <c r="BC565">
        <v>1709</v>
      </c>
      <c r="BD565">
        <v>1679</v>
      </c>
      <c r="BE565">
        <v>2205</v>
      </c>
      <c r="BF565">
        <v>2164</v>
      </c>
      <c r="BG565">
        <v>2148</v>
      </c>
      <c r="BH565">
        <v>2135</v>
      </c>
      <c r="BI565">
        <v>2158</v>
      </c>
      <c r="BK565">
        <v>4278.7999999999802</v>
      </c>
      <c r="BL565" s="4">
        <f t="shared" si="481"/>
        <v>1004.9333333333333</v>
      </c>
      <c r="BM565" s="4">
        <f t="shared" si="482"/>
        <v>973.93333333333328</v>
      </c>
      <c r="BN565" s="4">
        <f t="shared" si="483"/>
        <v>970.93333333333328</v>
      </c>
      <c r="BO565" s="4">
        <f t="shared" si="484"/>
        <v>975.93333333333328</v>
      </c>
      <c r="BP565" s="4">
        <f t="shared" si="485"/>
        <v>975.93333333333328</v>
      </c>
      <c r="BQ565" s="4">
        <f t="shared" si="486"/>
        <v>1260.9333333333334</v>
      </c>
      <c r="BR565" s="4">
        <f t="shared" si="487"/>
        <v>1245.9333333333334</v>
      </c>
      <c r="BS565" s="4">
        <f t="shared" si="488"/>
        <v>1220.9333333333334</v>
      </c>
      <c r="BT565" s="4">
        <f t="shared" si="489"/>
        <v>1237.9333333333334</v>
      </c>
      <c r="BU565" s="4">
        <f t="shared" si="490"/>
        <v>1309.9333333333334</v>
      </c>
      <c r="BV565" s="4">
        <f t="shared" si="491"/>
        <v>886.93333333333328</v>
      </c>
      <c r="BW565" s="4">
        <f t="shared" si="492"/>
        <v>868.93333333333328</v>
      </c>
      <c r="BX565" s="4">
        <f t="shared" si="493"/>
        <v>863.93333333333328</v>
      </c>
      <c r="BY565" s="4">
        <f t="shared" si="494"/>
        <v>934.93333333333328</v>
      </c>
      <c r="BZ565" s="4">
        <f t="shared" si="495"/>
        <v>876.93333333333328</v>
      </c>
      <c r="CA565" s="4">
        <f t="shared" si="496"/>
        <v>1369.9333333333334</v>
      </c>
      <c r="CB565" s="4">
        <f t="shared" si="497"/>
        <v>1435.9333333333334</v>
      </c>
      <c r="CC565" s="4">
        <f t="shared" si="498"/>
        <v>1376.9333333333334</v>
      </c>
      <c r="CD565" s="4">
        <f t="shared" si="499"/>
        <v>1371.9333333333334</v>
      </c>
      <c r="CE565" s="4">
        <f t="shared" si="500"/>
        <v>1581.9333333333334</v>
      </c>
      <c r="CF565" s="4">
        <f t="shared" si="501"/>
        <v>933.93333333333328</v>
      </c>
      <c r="CG565" s="4">
        <f t="shared" si="502"/>
        <v>915.93333333333328</v>
      </c>
      <c r="CH565" s="4">
        <f t="shared" si="503"/>
        <v>949.93333333333328</v>
      </c>
      <c r="CI565" s="4">
        <f t="shared" si="504"/>
        <v>920.93333333333328</v>
      </c>
      <c r="CJ565" s="4">
        <f t="shared" si="505"/>
        <v>1008.9333333333333</v>
      </c>
      <c r="CK565" s="4">
        <f t="shared" si="506"/>
        <v>1715.9333333333334</v>
      </c>
      <c r="CL565" s="4">
        <f t="shared" si="507"/>
        <v>1704.9333333333334</v>
      </c>
      <c r="CM565" s="4">
        <f t="shared" si="508"/>
        <v>1790.9333333333334</v>
      </c>
      <c r="CN565" s="4">
        <f t="shared" si="509"/>
        <v>1898.9333333333334</v>
      </c>
      <c r="CO565" s="4">
        <f t="shared" si="510"/>
        <v>1840.9333333333334</v>
      </c>
      <c r="CP565" s="4">
        <f t="shared" si="511"/>
        <v>1202.9333333333334</v>
      </c>
      <c r="CQ565" s="4">
        <f t="shared" si="512"/>
        <v>1203.9333333333334</v>
      </c>
      <c r="CR565" s="4">
        <f t="shared" si="513"/>
        <v>1204.9333333333334</v>
      </c>
      <c r="CS565" s="4">
        <f t="shared" si="514"/>
        <v>1202.9333333333334</v>
      </c>
      <c r="CT565" s="4">
        <f t="shared" si="515"/>
        <v>1207.9333333333334</v>
      </c>
      <c r="CU565" s="4">
        <f t="shared" si="516"/>
        <v>2126.9333333333334</v>
      </c>
      <c r="CV565" s="4">
        <f t="shared" si="517"/>
        <v>2124.9333333333334</v>
      </c>
      <c r="CW565" s="4">
        <f t="shared" si="518"/>
        <v>2135.9333333333334</v>
      </c>
      <c r="CX565" s="4">
        <f t="shared" si="519"/>
        <v>2167.9333333333334</v>
      </c>
      <c r="CY565" s="4">
        <f t="shared" si="520"/>
        <v>2279.9333333333334</v>
      </c>
      <c r="CZ565" s="4">
        <f t="shared" si="521"/>
        <v>1499.9333333333334</v>
      </c>
      <c r="DA565" s="4">
        <f t="shared" si="522"/>
        <v>1476.9333333333334</v>
      </c>
      <c r="DB565" s="4">
        <f t="shared" si="523"/>
        <v>1556.9333333333334</v>
      </c>
      <c r="DC565" s="4">
        <f t="shared" si="524"/>
        <v>1557.9333333333334</v>
      </c>
      <c r="DD565" s="4">
        <f t="shared" si="525"/>
        <v>1529.9333333333334</v>
      </c>
      <c r="DE565" s="4">
        <f t="shared" si="526"/>
        <v>2229.9333333333334</v>
      </c>
      <c r="DF565" s="4">
        <f t="shared" si="527"/>
        <v>2215.9333333333334</v>
      </c>
      <c r="DG565" s="4">
        <f t="shared" si="528"/>
        <v>2212.9333333333334</v>
      </c>
      <c r="DH565" s="4">
        <f t="shared" si="529"/>
        <v>2199.9333333333334</v>
      </c>
      <c r="DI565" s="4">
        <f t="shared" si="530"/>
        <v>2204.9333333333334</v>
      </c>
      <c r="DJ565" s="4">
        <f t="shared" si="531"/>
        <v>1570.9333333333334</v>
      </c>
      <c r="DK565" s="4">
        <f t="shared" si="532"/>
        <v>1650.9333333333334</v>
      </c>
      <c r="DL565" s="4">
        <f t="shared" si="533"/>
        <v>1579.9333333333334</v>
      </c>
      <c r="DM565" s="4">
        <f t="shared" si="534"/>
        <v>1656.9333333333334</v>
      </c>
      <c r="DN565" s="4">
        <f t="shared" si="535"/>
        <v>1626.9333333333334</v>
      </c>
      <c r="DO565" s="4">
        <f t="shared" si="536"/>
        <v>2152.9333333333334</v>
      </c>
      <c r="DP565" s="4">
        <f t="shared" si="537"/>
        <v>2111.9333333333334</v>
      </c>
      <c r="DQ565" s="4">
        <f t="shared" si="538"/>
        <v>2095.9333333333334</v>
      </c>
      <c r="DR565" s="4">
        <f t="shared" si="539"/>
        <v>2082.9333333333334</v>
      </c>
      <c r="DS565" s="4">
        <f t="shared" si="540"/>
        <v>2105.9333333333334</v>
      </c>
    </row>
    <row r="566" spans="1:123">
      <c r="A566">
        <v>4286.3999999999796</v>
      </c>
      <c r="B566">
        <v>1046</v>
      </c>
      <c r="C566">
        <v>1023</v>
      </c>
      <c r="D566">
        <v>1018</v>
      </c>
      <c r="E566">
        <v>1021</v>
      </c>
      <c r="F566">
        <v>1018</v>
      </c>
      <c r="G566">
        <v>1307</v>
      </c>
      <c r="H566">
        <v>1317</v>
      </c>
      <c r="I566">
        <v>1279</v>
      </c>
      <c r="J566">
        <v>1282</v>
      </c>
      <c r="K566">
        <v>1360</v>
      </c>
      <c r="L566">
        <v>941</v>
      </c>
      <c r="M566">
        <v>923</v>
      </c>
      <c r="N566">
        <v>914</v>
      </c>
      <c r="O566">
        <v>994</v>
      </c>
      <c r="P566">
        <v>930</v>
      </c>
      <c r="Q566">
        <v>1416</v>
      </c>
      <c r="R566">
        <v>1474</v>
      </c>
      <c r="S566">
        <v>1440</v>
      </c>
      <c r="T566">
        <v>1416</v>
      </c>
      <c r="U566">
        <v>1638</v>
      </c>
      <c r="V566">
        <v>990</v>
      </c>
      <c r="W566">
        <v>964</v>
      </c>
      <c r="X566">
        <v>1004</v>
      </c>
      <c r="Y566">
        <v>973</v>
      </c>
      <c r="Z566">
        <v>1071</v>
      </c>
      <c r="AA566">
        <v>1748</v>
      </c>
      <c r="AB566">
        <v>1783</v>
      </c>
      <c r="AC566">
        <v>1809</v>
      </c>
      <c r="AD566">
        <v>1954</v>
      </c>
      <c r="AE566">
        <v>1909</v>
      </c>
      <c r="AF566">
        <v>1249</v>
      </c>
      <c r="AG566">
        <v>1260</v>
      </c>
      <c r="AH566">
        <v>1253</v>
      </c>
      <c r="AI566">
        <v>1263</v>
      </c>
      <c r="AJ566">
        <v>1264</v>
      </c>
      <c r="AK566">
        <v>2168</v>
      </c>
      <c r="AL566">
        <v>2213</v>
      </c>
      <c r="AM566">
        <v>2183</v>
      </c>
      <c r="AN566">
        <v>2209</v>
      </c>
      <c r="AO566">
        <v>2339</v>
      </c>
      <c r="AP566">
        <v>1571</v>
      </c>
      <c r="AQ566">
        <v>1547</v>
      </c>
      <c r="AR566">
        <v>1593</v>
      </c>
      <c r="AS566">
        <v>1607</v>
      </c>
      <c r="AT566">
        <v>1590</v>
      </c>
      <c r="AU566">
        <v>2276</v>
      </c>
      <c r="AV566">
        <v>2258</v>
      </c>
      <c r="AW566">
        <v>2257</v>
      </c>
      <c r="AX566">
        <v>2247</v>
      </c>
      <c r="AY566">
        <v>2266</v>
      </c>
      <c r="AZ566">
        <v>1630</v>
      </c>
      <c r="BA566">
        <v>1715</v>
      </c>
      <c r="BB566">
        <v>1652</v>
      </c>
      <c r="BC566">
        <v>1724</v>
      </c>
      <c r="BD566">
        <v>1683</v>
      </c>
      <c r="BE566">
        <v>2185</v>
      </c>
      <c r="BF566">
        <v>2160</v>
      </c>
      <c r="BG566">
        <v>2163</v>
      </c>
      <c r="BH566">
        <v>2138</v>
      </c>
      <c r="BI566">
        <v>2177</v>
      </c>
      <c r="BK566">
        <v>4286.3999999999796</v>
      </c>
      <c r="BL566" s="4">
        <f t="shared" si="481"/>
        <v>993.93333333333328</v>
      </c>
      <c r="BM566" s="4">
        <f t="shared" si="482"/>
        <v>970.93333333333328</v>
      </c>
      <c r="BN566" s="4">
        <f t="shared" si="483"/>
        <v>965.93333333333328</v>
      </c>
      <c r="BO566" s="4">
        <f t="shared" si="484"/>
        <v>968.93333333333328</v>
      </c>
      <c r="BP566" s="4">
        <f t="shared" si="485"/>
        <v>965.93333333333328</v>
      </c>
      <c r="BQ566" s="4">
        <f t="shared" si="486"/>
        <v>1254.9333333333334</v>
      </c>
      <c r="BR566" s="4">
        <f t="shared" si="487"/>
        <v>1264.9333333333334</v>
      </c>
      <c r="BS566" s="4">
        <f t="shared" si="488"/>
        <v>1226.9333333333334</v>
      </c>
      <c r="BT566" s="4">
        <f t="shared" si="489"/>
        <v>1229.9333333333334</v>
      </c>
      <c r="BU566" s="4">
        <f t="shared" si="490"/>
        <v>1307.9333333333334</v>
      </c>
      <c r="BV566" s="4">
        <f t="shared" si="491"/>
        <v>888.93333333333328</v>
      </c>
      <c r="BW566" s="4">
        <f t="shared" si="492"/>
        <v>870.93333333333328</v>
      </c>
      <c r="BX566" s="4">
        <f t="shared" si="493"/>
        <v>861.93333333333328</v>
      </c>
      <c r="BY566" s="4">
        <f t="shared" si="494"/>
        <v>941.93333333333328</v>
      </c>
      <c r="BZ566" s="4">
        <f t="shared" si="495"/>
        <v>877.93333333333328</v>
      </c>
      <c r="CA566" s="4">
        <f t="shared" si="496"/>
        <v>1363.9333333333334</v>
      </c>
      <c r="CB566" s="4">
        <f t="shared" si="497"/>
        <v>1421.9333333333334</v>
      </c>
      <c r="CC566" s="4">
        <f t="shared" si="498"/>
        <v>1387.9333333333334</v>
      </c>
      <c r="CD566" s="4">
        <f t="shared" si="499"/>
        <v>1363.9333333333334</v>
      </c>
      <c r="CE566" s="4">
        <f t="shared" si="500"/>
        <v>1585.9333333333334</v>
      </c>
      <c r="CF566" s="4">
        <f t="shared" si="501"/>
        <v>937.93333333333328</v>
      </c>
      <c r="CG566" s="4">
        <f t="shared" si="502"/>
        <v>911.93333333333328</v>
      </c>
      <c r="CH566" s="4">
        <f t="shared" si="503"/>
        <v>951.93333333333328</v>
      </c>
      <c r="CI566" s="4">
        <f t="shared" si="504"/>
        <v>920.93333333333328</v>
      </c>
      <c r="CJ566" s="4">
        <f t="shared" si="505"/>
        <v>1018.9333333333333</v>
      </c>
      <c r="CK566" s="4">
        <f t="shared" si="506"/>
        <v>1695.9333333333334</v>
      </c>
      <c r="CL566" s="4">
        <f t="shared" si="507"/>
        <v>1730.9333333333334</v>
      </c>
      <c r="CM566" s="4">
        <f t="shared" si="508"/>
        <v>1756.9333333333334</v>
      </c>
      <c r="CN566" s="4">
        <f t="shared" si="509"/>
        <v>1901.9333333333334</v>
      </c>
      <c r="CO566" s="4">
        <f t="shared" si="510"/>
        <v>1856.9333333333334</v>
      </c>
      <c r="CP566" s="4">
        <f t="shared" si="511"/>
        <v>1196.9333333333334</v>
      </c>
      <c r="CQ566" s="4">
        <f t="shared" si="512"/>
        <v>1207.9333333333334</v>
      </c>
      <c r="CR566" s="4">
        <f t="shared" si="513"/>
        <v>1200.9333333333334</v>
      </c>
      <c r="CS566" s="4">
        <f t="shared" si="514"/>
        <v>1210.9333333333334</v>
      </c>
      <c r="CT566" s="4">
        <f t="shared" si="515"/>
        <v>1211.9333333333334</v>
      </c>
      <c r="CU566" s="4">
        <f t="shared" si="516"/>
        <v>2115.9333333333334</v>
      </c>
      <c r="CV566" s="4">
        <f t="shared" si="517"/>
        <v>2160.9333333333334</v>
      </c>
      <c r="CW566" s="4">
        <f t="shared" si="518"/>
        <v>2130.9333333333334</v>
      </c>
      <c r="CX566" s="4">
        <f t="shared" si="519"/>
        <v>2156.9333333333334</v>
      </c>
      <c r="CY566" s="4">
        <f t="shared" si="520"/>
        <v>2286.9333333333334</v>
      </c>
      <c r="CZ566" s="4">
        <f t="shared" si="521"/>
        <v>1518.9333333333334</v>
      </c>
      <c r="DA566" s="4">
        <f t="shared" si="522"/>
        <v>1494.9333333333334</v>
      </c>
      <c r="DB566" s="4">
        <f t="shared" si="523"/>
        <v>1540.9333333333334</v>
      </c>
      <c r="DC566" s="4">
        <f t="shared" si="524"/>
        <v>1554.9333333333334</v>
      </c>
      <c r="DD566" s="4">
        <f t="shared" si="525"/>
        <v>1537.9333333333334</v>
      </c>
      <c r="DE566" s="4">
        <f t="shared" si="526"/>
        <v>2223.9333333333334</v>
      </c>
      <c r="DF566" s="4">
        <f t="shared" si="527"/>
        <v>2205.9333333333334</v>
      </c>
      <c r="DG566" s="4">
        <f t="shared" si="528"/>
        <v>2204.9333333333334</v>
      </c>
      <c r="DH566" s="4">
        <f t="shared" si="529"/>
        <v>2194.9333333333334</v>
      </c>
      <c r="DI566" s="4">
        <f t="shared" si="530"/>
        <v>2213.9333333333334</v>
      </c>
      <c r="DJ566" s="4">
        <f t="shared" si="531"/>
        <v>1577.9333333333334</v>
      </c>
      <c r="DK566" s="4">
        <f t="shared" si="532"/>
        <v>1662.9333333333334</v>
      </c>
      <c r="DL566" s="4">
        <f t="shared" si="533"/>
        <v>1599.9333333333334</v>
      </c>
      <c r="DM566" s="4">
        <f t="shared" si="534"/>
        <v>1671.9333333333334</v>
      </c>
      <c r="DN566" s="4">
        <f t="shared" si="535"/>
        <v>1630.9333333333334</v>
      </c>
      <c r="DO566" s="4">
        <f t="shared" si="536"/>
        <v>2132.9333333333334</v>
      </c>
      <c r="DP566" s="4">
        <f t="shared" si="537"/>
        <v>2107.9333333333334</v>
      </c>
      <c r="DQ566" s="4">
        <f t="shared" si="538"/>
        <v>2110.9333333333334</v>
      </c>
      <c r="DR566" s="4">
        <f t="shared" si="539"/>
        <v>2085.9333333333334</v>
      </c>
      <c r="DS566" s="4">
        <f t="shared" si="540"/>
        <v>2124.9333333333334</v>
      </c>
    </row>
    <row r="567" spans="1:123">
      <c r="A567">
        <v>4293.99999999998</v>
      </c>
      <c r="B567">
        <v>1049</v>
      </c>
      <c r="C567">
        <v>1022</v>
      </c>
      <c r="D567">
        <v>1028</v>
      </c>
      <c r="E567">
        <v>1025</v>
      </c>
      <c r="F567">
        <v>1012</v>
      </c>
      <c r="G567">
        <v>1315</v>
      </c>
      <c r="H567">
        <v>1317</v>
      </c>
      <c r="I567">
        <v>1274</v>
      </c>
      <c r="J567">
        <v>1302</v>
      </c>
      <c r="K567">
        <v>1354</v>
      </c>
      <c r="L567">
        <v>949</v>
      </c>
      <c r="M567">
        <v>922</v>
      </c>
      <c r="N567">
        <v>915</v>
      </c>
      <c r="O567">
        <v>970</v>
      </c>
      <c r="P567">
        <v>921</v>
      </c>
      <c r="Q567">
        <v>1425</v>
      </c>
      <c r="R567">
        <v>1472</v>
      </c>
      <c r="S567">
        <v>1457</v>
      </c>
      <c r="T567">
        <v>1433</v>
      </c>
      <c r="U567">
        <v>1652</v>
      </c>
      <c r="V567">
        <v>983</v>
      </c>
      <c r="W567">
        <v>972</v>
      </c>
      <c r="X567">
        <v>998</v>
      </c>
      <c r="Y567">
        <v>973</v>
      </c>
      <c r="Z567">
        <v>1080</v>
      </c>
      <c r="AA567">
        <v>1751</v>
      </c>
      <c r="AB567">
        <v>1770</v>
      </c>
      <c r="AC567">
        <v>1817</v>
      </c>
      <c r="AD567">
        <v>1933</v>
      </c>
      <c r="AE567">
        <v>1896</v>
      </c>
      <c r="AF567">
        <v>1257</v>
      </c>
      <c r="AG567">
        <v>1254</v>
      </c>
      <c r="AH567">
        <v>1259</v>
      </c>
      <c r="AI567">
        <v>1270</v>
      </c>
      <c r="AJ567">
        <v>1263</v>
      </c>
      <c r="AK567">
        <v>2191</v>
      </c>
      <c r="AL567">
        <v>2198</v>
      </c>
      <c r="AM567">
        <v>2169</v>
      </c>
      <c r="AN567">
        <v>2214</v>
      </c>
      <c r="AO567">
        <v>2358</v>
      </c>
      <c r="AP567">
        <v>1546</v>
      </c>
      <c r="AQ567">
        <v>1552</v>
      </c>
      <c r="AR567">
        <v>1613</v>
      </c>
      <c r="AS567">
        <v>1593</v>
      </c>
      <c r="AT567">
        <v>1595</v>
      </c>
      <c r="AU567">
        <v>2303</v>
      </c>
      <c r="AV567">
        <v>2269</v>
      </c>
      <c r="AW567">
        <v>2264</v>
      </c>
      <c r="AX567">
        <v>2246</v>
      </c>
      <c r="AY567">
        <v>2262</v>
      </c>
      <c r="AZ567">
        <v>1621</v>
      </c>
      <c r="BA567">
        <v>1705</v>
      </c>
      <c r="BB567">
        <v>1652</v>
      </c>
      <c r="BC567">
        <v>1723</v>
      </c>
      <c r="BD567">
        <v>1708</v>
      </c>
      <c r="BE567">
        <v>2211</v>
      </c>
      <c r="BF567">
        <v>2173</v>
      </c>
      <c r="BG567">
        <v>2163</v>
      </c>
      <c r="BH567">
        <v>2142</v>
      </c>
      <c r="BI567">
        <v>2165</v>
      </c>
      <c r="BK567">
        <v>4293.99999999998</v>
      </c>
      <c r="BL567" s="4">
        <f t="shared" si="481"/>
        <v>996.93333333333328</v>
      </c>
      <c r="BM567" s="4">
        <f t="shared" si="482"/>
        <v>969.93333333333328</v>
      </c>
      <c r="BN567" s="4">
        <f t="shared" si="483"/>
        <v>975.93333333333328</v>
      </c>
      <c r="BO567" s="4">
        <f t="shared" si="484"/>
        <v>972.93333333333328</v>
      </c>
      <c r="BP567" s="4">
        <f t="shared" si="485"/>
        <v>959.93333333333328</v>
      </c>
      <c r="BQ567" s="4">
        <f t="shared" si="486"/>
        <v>1262.9333333333334</v>
      </c>
      <c r="BR567" s="4">
        <f t="shared" si="487"/>
        <v>1264.9333333333334</v>
      </c>
      <c r="BS567" s="4">
        <f t="shared" si="488"/>
        <v>1221.9333333333334</v>
      </c>
      <c r="BT567" s="4">
        <f t="shared" si="489"/>
        <v>1249.9333333333334</v>
      </c>
      <c r="BU567" s="4">
        <f t="shared" si="490"/>
        <v>1301.9333333333334</v>
      </c>
      <c r="BV567" s="4">
        <f t="shared" si="491"/>
        <v>896.93333333333328</v>
      </c>
      <c r="BW567" s="4">
        <f t="shared" si="492"/>
        <v>869.93333333333328</v>
      </c>
      <c r="BX567" s="4">
        <f t="shared" si="493"/>
        <v>862.93333333333328</v>
      </c>
      <c r="BY567" s="4">
        <f t="shared" si="494"/>
        <v>917.93333333333328</v>
      </c>
      <c r="BZ567" s="4">
        <f t="shared" si="495"/>
        <v>868.93333333333328</v>
      </c>
      <c r="CA567" s="4">
        <f t="shared" si="496"/>
        <v>1372.9333333333334</v>
      </c>
      <c r="CB567" s="4">
        <f t="shared" si="497"/>
        <v>1419.9333333333334</v>
      </c>
      <c r="CC567" s="4">
        <f t="shared" si="498"/>
        <v>1404.9333333333334</v>
      </c>
      <c r="CD567" s="4">
        <f t="shared" si="499"/>
        <v>1380.9333333333334</v>
      </c>
      <c r="CE567" s="4">
        <f t="shared" si="500"/>
        <v>1599.9333333333334</v>
      </c>
      <c r="CF567" s="4">
        <f t="shared" si="501"/>
        <v>930.93333333333328</v>
      </c>
      <c r="CG567" s="4">
        <f t="shared" si="502"/>
        <v>919.93333333333328</v>
      </c>
      <c r="CH567" s="4">
        <f t="shared" si="503"/>
        <v>945.93333333333328</v>
      </c>
      <c r="CI567" s="4">
        <f t="shared" si="504"/>
        <v>920.93333333333328</v>
      </c>
      <c r="CJ567" s="4">
        <f t="shared" si="505"/>
        <v>1027.9333333333334</v>
      </c>
      <c r="CK567" s="4">
        <f t="shared" si="506"/>
        <v>1698.9333333333334</v>
      </c>
      <c r="CL567" s="4">
        <f t="shared" si="507"/>
        <v>1717.9333333333334</v>
      </c>
      <c r="CM567" s="4">
        <f t="shared" si="508"/>
        <v>1764.9333333333334</v>
      </c>
      <c r="CN567" s="4">
        <f t="shared" si="509"/>
        <v>1880.9333333333334</v>
      </c>
      <c r="CO567" s="4">
        <f t="shared" si="510"/>
        <v>1843.9333333333334</v>
      </c>
      <c r="CP567" s="4">
        <f t="shared" si="511"/>
        <v>1204.9333333333334</v>
      </c>
      <c r="CQ567" s="4">
        <f t="shared" si="512"/>
        <v>1201.9333333333334</v>
      </c>
      <c r="CR567" s="4">
        <f t="shared" si="513"/>
        <v>1206.9333333333334</v>
      </c>
      <c r="CS567" s="4">
        <f t="shared" si="514"/>
        <v>1217.9333333333334</v>
      </c>
      <c r="CT567" s="4">
        <f t="shared" si="515"/>
        <v>1210.9333333333334</v>
      </c>
      <c r="CU567" s="4">
        <f t="shared" si="516"/>
        <v>2138.9333333333334</v>
      </c>
      <c r="CV567" s="4">
        <f t="shared" si="517"/>
        <v>2145.9333333333334</v>
      </c>
      <c r="CW567" s="4">
        <f t="shared" si="518"/>
        <v>2116.9333333333334</v>
      </c>
      <c r="CX567" s="4">
        <f t="shared" si="519"/>
        <v>2161.9333333333334</v>
      </c>
      <c r="CY567" s="4">
        <f t="shared" si="520"/>
        <v>2305.9333333333334</v>
      </c>
      <c r="CZ567" s="4">
        <f t="shared" si="521"/>
        <v>1493.9333333333334</v>
      </c>
      <c r="DA567" s="4">
        <f t="shared" si="522"/>
        <v>1499.9333333333334</v>
      </c>
      <c r="DB567" s="4">
        <f t="shared" si="523"/>
        <v>1560.9333333333334</v>
      </c>
      <c r="DC567" s="4">
        <f t="shared" si="524"/>
        <v>1540.9333333333334</v>
      </c>
      <c r="DD567" s="4">
        <f t="shared" si="525"/>
        <v>1542.9333333333334</v>
      </c>
      <c r="DE567" s="4">
        <f t="shared" si="526"/>
        <v>2250.9333333333334</v>
      </c>
      <c r="DF567" s="4">
        <f t="shared" si="527"/>
        <v>2216.9333333333334</v>
      </c>
      <c r="DG567" s="4">
        <f t="shared" si="528"/>
        <v>2211.9333333333334</v>
      </c>
      <c r="DH567" s="4">
        <f t="shared" si="529"/>
        <v>2193.9333333333334</v>
      </c>
      <c r="DI567" s="4">
        <f t="shared" si="530"/>
        <v>2209.9333333333334</v>
      </c>
      <c r="DJ567" s="4">
        <f t="shared" si="531"/>
        <v>1568.9333333333334</v>
      </c>
      <c r="DK567" s="4">
        <f t="shared" si="532"/>
        <v>1652.9333333333334</v>
      </c>
      <c r="DL567" s="4">
        <f t="shared" si="533"/>
        <v>1599.9333333333334</v>
      </c>
      <c r="DM567" s="4">
        <f t="shared" si="534"/>
        <v>1670.9333333333334</v>
      </c>
      <c r="DN567" s="4">
        <f t="shared" si="535"/>
        <v>1655.9333333333334</v>
      </c>
      <c r="DO567" s="4">
        <f t="shared" si="536"/>
        <v>2158.9333333333334</v>
      </c>
      <c r="DP567" s="4">
        <f t="shared" si="537"/>
        <v>2120.9333333333334</v>
      </c>
      <c r="DQ567" s="4">
        <f t="shared" si="538"/>
        <v>2110.9333333333334</v>
      </c>
      <c r="DR567" s="4">
        <f t="shared" si="539"/>
        <v>2089.9333333333334</v>
      </c>
      <c r="DS567" s="4">
        <f t="shared" si="540"/>
        <v>2112.9333333333334</v>
      </c>
    </row>
    <row r="568" spans="1:123">
      <c r="A568">
        <v>4301.5999999999804</v>
      </c>
      <c r="B568">
        <v>1051</v>
      </c>
      <c r="C568">
        <v>1024</v>
      </c>
      <c r="D568">
        <v>1015</v>
      </c>
      <c r="E568">
        <v>1020</v>
      </c>
      <c r="F568">
        <v>1025</v>
      </c>
      <c r="G568">
        <v>1299</v>
      </c>
      <c r="H568">
        <v>1315</v>
      </c>
      <c r="I568">
        <v>1288</v>
      </c>
      <c r="J568">
        <v>1293</v>
      </c>
      <c r="K568">
        <v>1351</v>
      </c>
      <c r="L568">
        <v>941</v>
      </c>
      <c r="M568">
        <v>919</v>
      </c>
      <c r="N568">
        <v>909</v>
      </c>
      <c r="O568">
        <v>984</v>
      </c>
      <c r="P568">
        <v>924</v>
      </c>
      <c r="Q568">
        <v>1418</v>
      </c>
      <c r="R568">
        <v>1478</v>
      </c>
      <c r="S568">
        <v>1454</v>
      </c>
      <c r="T568">
        <v>1431</v>
      </c>
      <c r="U568">
        <v>1647</v>
      </c>
      <c r="V568">
        <v>977</v>
      </c>
      <c r="W568">
        <v>950</v>
      </c>
      <c r="X568">
        <v>1013</v>
      </c>
      <c r="Y568">
        <v>984</v>
      </c>
      <c r="Z568">
        <v>1074</v>
      </c>
      <c r="AA568">
        <v>1746</v>
      </c>
      <c r="AB568">
        <v>1784</v>
      </c>
      <c r="AC568">
        <v>1827</v>
      </c>
      <c r="AD568">
        <v>1939</v>
      </c>
      <c r="AE568">
        <v>1920</v>
      </c>
      <c r="AF568">
        <v>1263</v>
      </c>
      <c r="AG568">
        <v>1271</v>
      </c>
      <c r="AH568">
        <v>1271</v>
      </c>
      <c r="AI568">
        <v>1272</v>
      </c>
      <c r="AJ568">
        <v>1274</v>
      </c>
      <c r="AK568">
        <v>2178</v>
      </c>
      <c r="AL568">
        <v>2195</v>
      </c>
      <c r="AM568">
        <v>2189</v>
      </c>
      <c r="AN568">
        <v>2208</v>
      </c>
      <c r="AO568">
        <v>2350</v>
      </c>
      <c r="AP568">
        <v>1559</v>
      </c>
      <c r="AQ568">
        <v>1543</v>
      </c>
      <c r="AR568">
        <v>1616</v>
      </c>
      <c r="AS568">
        <v>1614</v>
      </c>
      <c r="AT568">
        <v>1584</v>
      </c>
      <c r="AU568">
        <v>2316</v>
      </c>
      <c r="AV568">
        <v>2305</v>
      </c>
      <c r="AW568">
        <v>2285</v>
      </c>
      <c r="AX568">
        <v>2249</v>
      </c>
      <c r="AY568">
        <v>2286</v>
      </c>
      <c r="AZ568">
        <v>1632</v>
      </c>
      <c r="BA568">
        <v>1724</v>
      </c>
      <c r="BB568">
        <v>1647</v>
      </c>
      <c r="BC568">
        <v>1717</v>
      </c>
      <c r="BD568">
        <v>1701</v>
      </c>
      <c r="BE568">
        <v>2202</v>
      </c>
      <c r="BF568">
        <v>2177</v>
      </c>
      <c r="BG568">
        <v>2149</v>
      </c>
      <c r="BH568">
        <v>2164</v>
      </c>
      <c r="BI568">
        <v>2163</v>
      </c>
      <c r="BK568">
        <v>4301.5999999999804</v>
      </c>
      <c r="BL568" s="4">
        <f t="shared" si="481"/>
        <v>998.93333333333328</v>
      </c>
      <c r="BM568" s="4">
        <f t="shared" si="482"/>
        <v>971.93333333333328</v>
      </c>
      <c r="BN568" s="4">
        <f t="shared" si="483"/>
        <v>962.93333333333328</v>
      </c>
      <c r="BO568" s="4">
        <f t="shared" si="484"/>
        <v>967.93333333333328</v>
      </c>
      <c r="BP568" s="4">
        <f t="shared" si="485"/>
        <v>972.93333333333328</v>
      </c>
      <c r="BQ568" s="4">
        <f t="shared" si="486"/>
        <v>1246.9333333333334</v>
      </c>
      <c r="BR568" s="4">
        <f t="shared" si="487"/>
        <v>1262.9333333333334</v>
      </c>
      <c r="BS568" s="4">
        <f t="shared" si="488"/>
        <v>1235.9333333333334</v>
      </c>
      <c r="BT568" s="4">
        <f t="shared" si="489"/>
        <v>1240.9333333333334</v>
      </c>
      <c r="BU568" s="4">
        <f t="shared" si="490"/>
        <v>1298.9333333333334</v>
      </c>
      <c r="BV568" s="4">
        <f t="shared" si="491"/>
        <v>888.93333333333328</v>
      </c>
      <c r="BW568" s="4">
        <f t="shared" si="492"/>
        <v>866.93333333333328</v>
      </c>
      <c r="BX568" s="4">
        <f t="shared" si="493"/>
        <v>856.93333333333328</v>
      </c>
      <c r="BY568" s="4">
        <f t="shared" si="494"/>
        <v>931.93333333333328</v>
      </c>
      <c r="BZ568" s="4">
        <f t="shared" si="495"/>
        <v>871.93333333333328</v>
      </c>
      <c r="CA568" s="4">
        <f t="shared" si="496"/>
        <v>1365.9333333333334</v>
      </c>
      <c r="CB568" s="4">
        <f t="shared" si="497"/>
        <v>1425.9333333333334</v>
      </c>
      <c r="CC568" s="4">
        <f t="shared" si="498"/>
        <v>1401.9333333333334</v>
      </c>
      <c r="CD568" s="4">
        <f t="shared" si="499"/>
        <v>1378.9333333333334</v>
      </c>
      <c r="CE568" s="4">
        <f t="shared" si="500"/>
        <v>1594.9333333333334</v>
      </c>
      <c r="CF568" s="4">
        <f t="shared" si="501"/>
        <v>924.93333333333328</v>
      </c>
      <c r="CG568" s="4">
        <f t="shared" si="502"/>
        <v>897.93333333333328</v>
      </c>
      <c r="CH568" s="4">
        <f t="shared" si="503"/>
        <v>960.93333333333328</v>
      </c>
      <c r="CI568" s="4">
        <f t="shared" si="504"/>
        <v>931.93333333333328</v>
      </c>
      <c r="CJ568" s="4">
        <f t="shared" si="505"/>
        <v>1021.9333333333333</v>
      </c>
      <c r="CK568" s="4">
        <f t="shared" si="506"/>
        <v>1693.9333333333334</v>
      </c>
      <c r="CL568" s="4">
        <f t="shared" si="507"/>
        <v>1731.9333333333334</v>
      </c>
      <c r="CM568" s="4">
        <f t="shared" si="508"/>
        <v>1774.9333333333334</v>
      </c>
      <c r="CN568" s="4">
        <f t="shared" si="509"/>
        <v>1886.9333333333334</v>
      </c>
      <c r="CO568" s="4">
        <f t="shared" si="510"/>
        <v>1867.9333333333334</v>
      </c>
      <c r="CP568" s="4">
        <f t="shared" si="511"/>
        <v>1210.9333333333334</v>
      </c>
      <c r="CQ568" s="4">
        <f t="shared" si="512"/>
        <v>1218.9333333333334</v>
      </c>
      <c r="CR568" s="4">
        <f t="shared" si="513"/>
        <v>1218.9333333333334</v>
      </c>
      <c r="CS568" s="4">
        <f t="shared" si="514"/>
        <v>1219.9333333333334</v>
      </c>
      <c r="CT568" s="4">
        <f t="shared" si="515"/>
        <v>1221.9333333333334</v>
      </c>
      <c r="CU568" s="4">
        <f t="shared" si="516"/>
        <v>2125.9333333333334</v>
      </c>
      <c r="CV568" s="4">
        <f t="shared" si="517"/>
        <v>2142.9333333333334</v>
      </c>
      <c r="CW568" s="4">
        <f t="shared" si="518"/>
        <v>2136.9333333333334</v>
      </c>
      <c r="CX568" s="4">
        <f t="shared" si="519"/>
        <v>2155.9333333333334</v>
      </c>
      <c r="CY568" s="4">
        <f t="shared" si="520"/>
        <v>2297.9333333333334</v>
      </c>
      <c r="CZ568" s="4">
        <f t="shared" si="521"/>
        <v>1506.9333333333334</v>
      </c>
      <c r="DA568" s="4">
        <f t="shared" si="522"/>
        <v>1490.9333333333334</v>
      </c>
      <c r="DB568" s="4">
        <f t="shared" si="523"/>
        <v>1563.9333333333334</v>
      </c>
      <c r="DC568" s="4">
        <f t="shared" si="524"/>
        <v>1561.9333333333334</v>
      </c>
      <c r="DD568" s="4">
        <f t="shared" si="525"/>
        <v>1531.9333333333334</v>
      </c>
      <c r="DE568" s="4">
        <f t="shared" si="526"/>
        <v>2263.9333333333334</v>
      </c>
      <c r="DF568" s="4">
        <f t="shared" si="527"/>
        <v>2252.9333333333334</v>
      </c>
      <c r="DG568" s="4">
        <f t="shared" si="528"/>
        <v>2232.9333333333334</v>
      </c>
      <c r="DH568" s="4">
        <f t="shared" si="529"/>
        <v>2196.9333333333334</v>
      </c>
      <c r="DI568" s="4">
        <f t="shared" si="530"/>
        <v>2233.9333333333334</v>
      </c>
      <c r="DJ568" s="4">
        <f t="shared" si="531"/>
        <v>1579.9333333333334</v>
      </c>
      <c r="DK568" s="4">
        <f t="shared" si="532"/>
        <v>1671.9333333333334</v>
      </c>
      <c r="DL568" s="4">
        <f t="shared" si="533"/>
        <v>1594.9333333333334</v>
      </c>
      <c r="DM568" s="4">
        <f t="shared" si="534"/>
        <v>1664.9333333333334</v>
      </c>
      <c r="DN568" s="4">
        <f t="shared" si="535"/>
        <v>1648.9333333333334</v>
      </c>
      <c r="DO568" s="4">
        <f t="shared" si="536"/>
        <v>2149.9333333333334</v>
      </c>
      <c r="DP568" s="4">
        <f t="shared" si="537"/>
        <v>2124.9333333333334</v>
      </c>
      <c r="DQ568" s="4">
        <f t="shared" si="538"/>
        <v>2096.9333333333334</v>
      </c>
      <c r="DR568" s="4">
        <f t="shared" si="539"/>
        <v>2111.9333333333334</v>
      </c>
      <c r="DS568" s="4">
        <f t="shared" si="540"/>
        <v>2110.9333333333334</v>
      </c>
    </row>
    <row r="569" spans="1:123">
      <c r="A569">
        <v>4309.1999999999798</v>
      </c>
      <c r="B569">
        <v>1049</v>
      </c>
      <c r="C569">
        <v>1020</v>
      </c>
      <c r="D569">
        <v>1019</v>
      </c>
      <c r="E569">
        <v>1034</v>
      </c>
      <c r="F569">
        <v>1012</v>
      </c>
      <c r="G569">
        <v>1297</v>
      </c>
      <c r="H569">
        <v>1319</v>
      </c>
      <c r="I569">
        <v>1273</v>
      </c>
      <c r="J569">
        <v>1287</v>
      </c>
      <c r="K569">
        <v>1359</v>
      </c>
      <c r="L569">
        <v>944</v>
      </c>
      <c r="M569">
        <v>913</v>
      </c>
      <c r="N569">
        <v>910</v>
      </c>
      <c r="O569">
        <v>986</v>
      </c>
      <c r="P569">
        <v>935</v>
      </c>
      <c r="Q569">
        <v>1425</v>
      </c>
      <c r="R569">
        <v>1475</v>
      </c>
      <c r="S569">
        <v>1445</v>
      </c>
      <c r="T569">
        <v>1418</v>
      </c>
      <c r="U569">
        <v>1631</v>
      </c>
      <c r="V569">
        <v>983</v>
      </c>
      <c r="W569">
        <v>978</v>
      </c>
      <c r="X569">
        <v>1019</v>
      </c>
      <c r="Y569">
        <v>976</v>
      </c>
      <c r="Z569">
        <v>1079</v>
      </c>
      <c r="AA569">
        <v>1740</v>
      </c>
      <c r="AB569">
        <v>1765</v>
      </c>
      <c r="AC569">
        <v>1842</v>
      </c>
      <c r="AD569">
        <v>1933</v>
      </c>
      <c r="AE569">
        <v>1890</v>
      </c>
      <c r="AF569">
        <v>1263</v>
      </c>
      <c r="AG569">
        <v>1273</v>
      </c>
      <c r="AH569">
        <v>1256</v>
      </c>
      <c r="AI569">
        <v>1252</v>
      </c>
      <c r="AJ569">
        <v>1263</v>
      </c>
      <c r="AK569">
        <v>2189</v>
      </c>
      <c r="AL569">
        <v>2205</v>
      </c>
      <c r="AM569">
        <v>2182</v>
      </c>
      <c r="AN569">
        <v>2211</v>
      </c>
      <c r="AO569">
        <v>2341</v>
      </c>
      <c r="AP569">
        <v>1559</v>
      </c>
      <c r="AQ569">
        <v>1560</v>
      </c>
      <c r="AR569">
        <v>1619</v>
      </c>
      <c r="AS569">
        <v>1592</v>
      </c>
      <c r="AT569">
        <v>1592</v>
      </c>
      <c r="AU569">
        <v>2302</v>
      </c>
      <c r="AV569">
        <v>2274</v>
      </c>
      <c r="AW569">
        <v>2272</v>
      </c>
      <c r="AX569">
        <v>2253</v>
      </c>
      <c r="AY569">
        <v>2283</v>
      </c>
      <c r="AZ569">
        <v>1650</v>
      </c>
      <c r="BA569">
        <v>1722</v>
      </c>
      <c r="BB569">
        <v>1653</v>
      </c>
      <c r="BC569">
        <v>1727</v>
      </c>
      <c r="BD569">
        <v>1705</v>
      </c>
      <c r="BE569">
        <v>2213</v>
      </c>
      <c r="BF569">
        <v>2175</v>
      </c>
      <c r="BG569">
        <v>2149</v>
      </c>
      <c r="BH569">
        <v>2159</v>
      </c>
      <c r="BI569">
        <v>2179</v>
      </c>
      <c r="BK569">
        <v>4309.1999999999798</v>
      </c>
      <c r="BL569" s="4">
        <f t="shared" si="481"/>
        <v>996.93333333333328</v>
      </c>
      <c r="BM569" s="4">
        <f t="shared" si="482"/>
        <v>967.93333333333328</v>
      </c>
      <c r="BN569" s="4">
        <f t="shared" si="483"/>
        <v>966.93333333333328</v>
      </c>
      <c r="BO569" s="4">
        <f t="shared" si="484"/>
        <v>981.93333333333328</v>
      </c>
      <c r="BP569" s="4">
        <f t="shared" si="485"/>
        <v>959.93333333333328</v>
      </c>
      <c r="BQ569" s="4">
        <f t="shared" si="486"/>
        <v>1244.9333333333334</v>
      </c>
      <c r="BR569" s="4">
        <f t="shared" si="487"/>
        <v>1266.9333333333334</v>
      </c>
      <c r="BS569" s="4">
        <f t="shared" si="488"/>
        <v>1220.9333333333334</v>
      </c>
      <c r="BT569" s="4">
        <f t="shared" si="489"/>
        <v>1234.9333333333334</v>
      </c>
      <c r="BU569" s="4">
        <f t="shared" si="490"/>
        <v>1306.9333333333334</v>
      </c>
      <c r="BV569" s="4">
        <f t="shared" si="491"/>
        <v>891.93333333333328</v>
      </c>
      <c r="BW569" s="4">
        <f t="shared" si="492"/>
        <v>860.93333333333328</v>
      </c>
      <c r="BX569" s="4">
        <f t="shared" si="493"/>
        <v>857.93333333333328</v>
      </c>
      <c r="BY569" s="4">
        <f t="shared" si="494"/>
        <v>933.93333333333328</v>
      </c>
      <c r="BZ569" s="4">
        <f t="shared" si="495"/>
        <v>882.93333333333328</v>
      </c>
      <c r="CA569" s="4">
        <f t="shared" si="496"/>
        <v>1372.9333333333334</v>
      </c>
      <c r="CB569" s="4">
        <f t="shared" si="497"/>
        <v>1422.9333333333334</v>
      </c>
      <c r="CC569" s="4">
        <f t="shared" si="498"/>
        <v>1392.9333333333334</v>
      </c>
      <c r="CD569" s="4">
        <f t="shared" si="499"/>
        <v>1365.9333333333334</v>
      </c>
      <c r="CE569" s="4">
        <f t="shared" si="500"/>
        <v>1578.9333333333334</v>
      </c>
      <c r="CF569" s="4">
        <f t="shared" si="501"/>
        <v>930.93333333333328</v>
      </c>
      <c r="CG569" s="4">
        <f t="shared" si="502"/>
        <v>925.93333333333328</v>
      </c>
      <c r="CH569" s="4">
        <f t="shared" si="503"/>
        <v>966.93333333333328</v>
      </c>
      <c r="CI569" s="4">
        <f t="shared" si="504"/>
        <v>923.93333333333328</v>
      </c>
      <c r="CJ569" s="4">
        <f t="shared" si="505"/>
        <v>1026.9333333333334</v>
      </c>
      <c r="CK569" s="4">
        <f t="shared" si="506"/>
        <v>1687.9333333333334</v>
      </c>
      <c r="CL569" s="4">
        <f t="shared" si="507"/>
        <v>1712.9333333333334</v>
      </c>
      <c r="CM569" s="4">
        <f t="shared" si="508"/>
        <v>1789.9333333333334</v>
      </c>
      <c r="CN569" s="4">
        <f t="shared" si="509"/>
        <v>1880.9333333333334</v>
      </c>
      <c r="CO569" s="4">
        <f t="shared" si="510"/>
        <v>1837.9333333333334</v>
      </c>
      <c r="CP569" s="4">
        <f t="shared" si="511"/>
        <v>1210.9333333333334</v>
      </c>
      <c r="CQ569" s="4">
        <f t="shared" si="512"/>
        <v>1220.9333333333334</v>
      </c>
      <c r="CR569" s="4">
        <f t="shared" si="513"/>
        <v>1203.9333333333334</v>
      </c>
      <c r="CS569" s="4">
        <f t="shared" si="514"/>
        <v>1199.9333333333334</v>
      </c>
      <c r="CT569" s="4">
        <f t="shared" si="515"/>
        <v>1210.9333333333334</v>
      </c>
      <c r="CU569" s="4">
        <f t="shared" si="516"/>
        <v>2136.9333333333334</v>
      </c>
      <c r="CV569" s="4">
        <f t="shared" si="517"/>
        <v>2152.9333333333334</v>
      </c>
      <c r="CW569" s="4">
        <f t="shared" si="518"/>
        <v>2129.9333333333334</v>
      </c>
      <c r="CX569" s="4">
        <f t="shared" si="519"/>
        <v>2158.9333333333334</v>
      </c>
      <c r="CY569" s="4">
        <f t="shared" si="520"/>
        <v>2288.9333333333334</v>
      </c>
      <c r="CZ569" s="4">
        <f t="shared" si="521"/>
        <v>1506.9333333333334</v>
      </c>
      <c r="DA569" s="4">
        <f t="shared" si="522"/>
        <v>1507.9333333333334</v>
      </c>
      <c r="DB569" s="4">
        <f t="shared" si="523"/>
        <v>1566.9333333333334</v>
      </c>
      <c r="DC569" s="4">
        <f t="shared" si="524"/>
        <v>1539.9333333333334</v>
      </c>
      <c r="DD569" s="4">
        <f t="shared" si="525"/>
        <v>1539.9333333333334</v>
      </c>
      <c r="DE569" s="4">
        <f t="shared" si="526"/>
        <v>2249.9333333333334</v>
      </c>
      <c r="DF569" s="4">
        <f t="shared" si="527"/>
        <v>2221.9333333333334</v>
      </c>
      <c r="DG569" s="4">
        <f t="shared" si="528"/>
        <v>2219.9333333333334</v>
      </c>
      <c r="DH569" s="4">
        <f t="shared" si="529"/>
        <v>2200.9333333333334</v>
      </c>
      <c r="DI569" s="4">
        <f t="shared" si="530"/>
        <v>2230.9333333333334</v>
      </c>
      <c r="DJ569" s="4">
        <f t="shared" si="531"/>
        <v>1597.9333333333334</v>
      </c>
      <c r="DK569" s="4">
        <f t="shared" si="532"/>
        <v>1669.9333333333334</v>
      </c>
      <c r="DL569" s="4">
        <f t="shared" si="533"/>
        <v>1600.9333333333334</v>
      </c>
      <c r="DM569" s="4">
        <f t="shared" si="534"/>
        <v>1674.9333333333334</v>
      </c>
      <c r="DN569" s="4">
        <f t="shared" si="535"/>
        <v>1652.9333333333334</v>
      </c>
      <c r="DO569" s="4">
        <f t="shared" si="536"/>
        <v>2160.9333333333334</v>
      </c>
      <c r="DP569" s="4">
        <f t="shared" si="537"/>
        <v>2122.9333333333334</v>
      </c>
      <c r="DQ569" s="4">
        <f t="shared" si="538"/>
        <v>2096.9333333333334</v>
      </c>
      <c r="DR569" s="4">
        <f t="shared" si="539"/>
        <v>2106.9333333333334</v>
      </c>
      <c r="DS569" s="4">
        <f t="shared" si="540"/>
        <v>2126.9333333333334</v>
      </c>
    </row>
    <row r="570" spans="1:123">
      <c r="A570">
        <v>4316.7999999999802</v>
      </c>
      <c r="B570">
        <v>1057</v>
      </c>
      <c r="C570">
        <v>1028</v>
      </c>
      <c r="D570">
        <v>1015</v>
      </c>
      <c r="E570">
        <v>1024</v>
      </c>
      <c r="F570">
        <v>1020</v>
      </c>
      <c r="G570">
        <v>1306</v>
      </c>
      <c r="H570">
        <v>1321</v>
      </c>
      <c r="I570">
        <v>1295</v>
      </c>
      <c r="J570">
        <v>1295</v>
      </c>
      <c r="K570">
        <v>1363</v>
      </c>
      <c r="L570">
        <v>936</v>
      </c>
      <c r="M570">
        <v>923</v>
      </c>
      <c r="N570">
        <v>913</v>
      </c>
      <c r="O570">
        <v>980</v>
      </c>
      <c r="P570">
        <v>927</v>
      </c>
      <c r="Q570">
        <v>1416</v>
      </c>
      <c r="R570">
        <v>1473</v>
      </c>
      <c r="S570">
        <v>1438</v>
      </c>
      <c r="T570">
        <v>1423</v>
      </c>
      <c r="U570">
        <v>1642</v>
      </c>
      <c r="V570">
        <v>981</v>
      </c>
      <c r="W570">
        <v>967</v>
      </c>
      <c r="X570">
        <v>1002</v>
      </c>
      <c r="Y570">
        <v>969</v>
      </c>
      <c r="Z570">
        <v>1075</v>
      </c>
      <c r="AA570">
        <v>1757</v>
      </c>
      <c r="AB570">
        <v>1774</v>
      </c>
      <c r="AC570">
        <v>1828</v>
      </c>
      <c r="AD570">
        <v>1950</v>
      </c>
      <c r="AE570">
        <v>1891</v>
      </c>
      <c r="AF570">
        <v>1263</v>
      </c>
      <c r="AG570">
        <v>1270</v>
      </c>
      <c r="AH570">
        <v>1256</v>
      </c>
      <c r="AI570">
        <v>1265</v>
      </c>
      <c r="AJ570">
        <v>1268</v>
      </c>
      <c r="AK570">
        <v>2179</v>
      </c>
      <c r="AL570">
        <v>2205</v>
      </c>
      <c r="AM570">
        <v>2184</v>
      </c>
      <c r="AN570">
        <v>2218</v>
      </c>
      <c r="AO570">
        <v>2343</v>
      </c>
      <c r="AP570">
        <v>1559</v>
      </c>
      <c r="AQ570">
        <v>1554</v>
      </c>
      <c r="AR570">
        <v>1622</v>
      </c>
      <c r="AS570">
        <v>1607</v>
      </c>
      <c r="AT570">
        <v>1582</v>
      </c>
      <c r="AU570">
        <v>2289</v>
      </c>
      <c r="AV570">
        <v>2274</v>
      </c>
      <c r="AW570">
        <v>2289</v>
      </c>
      <c r="AX570">
        <v>2241</v>
      </c>
      <c r="AY570">
        <v>2265</v>
      </c>
      <c r="AZ570">
        <v>1640</v>
      </c>
      <c r="BA570">
        <v>1718</v>
      </c>
      <c r="BB570">
        <v>1644</v>
      </c>
      <c r="BC570">
        <v>1718</v>
      </c>
      <c r="BD570">
        <v>1681</v>
      </c>
      <c r="BE570">
        <v>2206</v>
      </c>
      <c r="BF570">
        <v>2166</v>
      </c>
      <c r="BG570">
        <v>2132</v>
      </c>
      <c r="BH570">
        <v>2140</v>
      </c>
      <c r="BI570">
        <v>2159</v>
      </c>
      <c r="BK570">
        <v>4316.7999999999802</v>
      </c>
      <c r="BL570" s="4">
        <f t="shared" si="481"/>
        <v>1004.9333333333333</v>
      </c>
      <c r="BM570" s="4">
        <f t="shared" si="482"/>
        <v>975.93333333333328</v>
      </c>
      <c r="BN570" s="4">
        <f t="shared" si="483"/>
        <v>962.93333333333328</v>
      </c>
      <c r="BO570" s="4">
        <f t="shared" si="484"/>
        <v>971.93333333333328</v>
      </c>
      <c r="BP570" s="4">
        <f t="shared" si="485"/>
        <v>967.93333333333328</v>
      </c>
      <c r="BQ570" s="4">
        <f t="shared" si="486"/>
        <v>1253.9333333333334</v>
      </c>
      <c r="BR570" s="4">
        <f t="shared" si="487"/>
        <v>1268.9333333333334</v>
      </c>
      <c r="BS570" s="4">
        <f t="shared" si="488"/>
        <v>1242.9333333333334</v>
      </c>
      <c r="BT570" s="4">
        <f t="shared" si="489"/>
        <v>1242.9333333333334</v>
      </c>
      <c r="BU570" s="4">
        <f t="shared" si="490"/>
        <v>1310.9333333333334</v>
      </c>
      <c r="BV570" s="4">
        <f t="shared" si="491"/>
        <v>883.93333333333328</v>
      </c>
      <c r="BW570" s="4">
        <f t="shared" si="492"/>
        <v>870.93333333333328</v>
      </c>
      <c r="BX570" s="4">
        <f t="shared" si="493"/>
        <v>860.93333333333328</v>
      </c>
      <c r="BY570" s="4">
        <f t="shared" si="494"/>
        <v>927.93333333333328</v>
      </c>
      <c r="BZ570" s="4">
        <f t="shared" si="495"/>
        <v>874.93333333333328</v>
      </c>
      <c r="CA570" s="4">
        <f t="shared" si="496"/>
        <v>1363.9333333333334</v>
      </c>
      <c r="CB570" s="4">
        <f t="shared" si="497"/>
        <v>1420.9333333333334</v>
      </c>
      <c r="CC570" s="4">
        <f t="shared" si="498"/>
        <v>1385.9333333333334</v>
      </c>
      <c r="CD570" s="4">
        <f t="shared" si="499"/>
        <v>1370.9333333333334</v>
      </c>
      <c r="CE570" s="4">
        <f t="shared" si="500"/>
        <v>1589.9333333333334</v>
      </c>
      <c r="CF570" s="4">
        <f t="shared" si="501"/>
        <v>928.93333333333328</v>
      </c>
      <c r="CG570" s="4">
        <f t="shared" si="502"/>
        <v>914.93333333333328</v>
      </c>
      <c r="CH570" s="4">
        <f t="shared" si="503"/>
        <v>949.93333333333328</v>
      </c>
      <c r="CI570" s="4">
        <f t="shared" si="504"/>
        <v>916.93333333333328</v>
      </c>
      <c r="CJ570" s="4">
        <f t="shared" si="505"/>
        <v>1022.9333333333333</v>
      </c>
      <c r="CK570" s="4">
        <f t="shared" si="506"/>
        <v>1704.9333333333334</v>
      </c>
      <c r="CL570" s="4">
        <f t="shared" si="507"/>
        <v>1721.9333333333334</v>
      </c>
      <c r="CM570" s="4">
        <f t="shared" si="508"/>
        <v>1775.9333333333334</v>
      </c>
      <c r="CN570" s="4">
        <f t="shared" si="509"/>
        <v>1897.9333333333334</v>
      </c>
      <c r="CO570" s="4">
        <f t="shared" si="510"/>
        <v>1838.9333333333334</v>
      </c>
      <c r="CP570" s="4">
        <f t="shared" si="511"/>
        <v>1210.9333333333334</v>
      </c>
      <c r="CQ570" s="4">
        <f t="shared" si="512"/>
        <v>1217.9333333333334</v>
      </c>
      <c r="CR570" s="4">
        <f t="shared" si="513"/>
        <v>1203.9333333333334</v>
      </c>
      <c r="CS570" s="4">
        <f t="shared" si="514"/>
        <v>1212.9333333333334</v>
      </c>
      <c r="CT570" s="4">
        <f t="shared" si="515"/>
        <v>1215.9333333333334</v>
      </c>
      <c r="CU570" s="4">
        <f t="shared" si="516"/>
        <v>2126.9333333333334</v>
      </c>
      <c r="CV570" s="4">
        <f t="shared" si="517"/>
        <v>2152.9333333333334</v>
      </c>
      <c r="CW570" s="4">
        <f t="shared" si="518"/>
        <v>2131.9333333333334</v>
      </c>
      <c r="CX570" s="4">
        <f t="shared" si="519"/>
        <v>2165.9333333333334</v>
      </c>
      <c r="CY570" s="4">
        <f t="shared" si="520"/>
        <v>2290.9333333333334</v>
      </c>
      <c r="CZ570" s="4">
        <f t="shared" si="521"/>
        <v>1506.9333333333334</v>
      </c>
      <c r="DA570" s="4">
        <f t="shared" si="522"/>
        <v>1501.9333333333334</v>
      </c>
      <c r="DB570" s="4">
        <f t="shared" si="523"/>
        <v>1569.9333333333334</v>
      </c>
      <c r="DC570" s="4">
        <f t="shared" si="524"/>
        <v>1554.9333333333334</v>
      </c>
      <c r="DD570" s="4">
        <f t="shared" si="525"/>
        <v>1529.9333333333334</v>
      </c>
      <c r="DE570" s="4">
        <f t="shared" si="526"/>
        <v>2236.9333333333334</v>
      </c>
      <c r="DF570" s="4">
        <f t="shared" si="527"/>
        <v>2221.9333333333334</v>
      </c>
      <c r="DG570" s="4">
        <f t="shared" si="528"/>
        <v>2236.9333333333334</v>
      </c>
      <c r="DH570" s="4">
        <f t="shared" si="529"/>
        <v>2188.9333333333334</v>
      </c>
      <c r="DI570" s="4">
        <f t="shared" si="530"/>
        <v>2212.9333333333334</v>
      </c>
      <c r="DJ570" s="4">
        <f t="shared" si="531"/>
        <v>1587.9333333333334</v>
      </c>
      <c r="DK570" s="4">
        <f t="shared" si="532"/>
        <v>1665.9333333333334</v>
      </c>
      <c r="DL570" s="4">
        <f t="shared" si="533"/>
        <v>1591.9333333333334</v>
      </c>
      <c r="DM570" s="4">
        <f t="shared" si="534"/>
        <v>1665.9333333333334</v>
      </c>
      <c r="DN570" s="4">
        <f t="shared" si="535"/>
        <v>1628.9333333333334</v>
      </c>
      <c r="DO570" s="4">
        <f t="shared" si="536"/>
        <v>2153.9333333333334</v>
      </c>
      <c r="DP570" s="4">
        <f t="shared" si="537"/>
        <v>2113.9333333333334</v>
      </c>
      <c r="DQ570" s="4">
        <f t="shared" si="538"/>
        <v>2079.9333333333334</v>
      </c>
      <c r="DR570" s="4">
        <f t="shared" si="539"/>
        <v>2087.9333333333334</v>
      </c>
      <c r="DS570" s="4">
        <f t="shared" si="540"/>
        <v>2106.9333333333334</v>
      </c>
    </row>
    <row r="571" spans="1:123">
      <c r="A571">
        <v>4324.3999999999796</v>
      </c>
      <c r="B571">
        <v>1049</v>
      </c>
      <c r="C571">
        <v>1037</v>
      </c>
      <c r="D571">
        <v>1023</v>
      </c>
      <c r="E571">
        <v>1035</v>
      </c>
      <c r="F571">
        <v>1024</v>
      </c>
      <c r="G571">
        <v>1303</v>
      </c>
      <c r="H571">
        <v>1314</v>
      </c>
      <c r="I571">
        <v>1271</v>
      </c>
      <c r="J571">
        <v>1299</v>
      </c>
      <c r="K571">
        <v>1359</v>
      </c>
      <c r="L571">
        <v>943</v>
      </c>
      <c r="M571">
        <v>928</v>
      </c>
      <c r="N571">
        <v>922</v>
      </c>
      <c r="O571">
        <v>991</v>
      </c>
      <c r="P571">
        <v>927</v>
      </c>
      <c r="Q571">
        <v>1428</v>
      </c>
      <c r="R571">
        <v>1486</v>
      </c>
      <c r="S571">
        <v>1447</v>
      </c>
      <c r="T571">
        <v>1415</v>
      </c>
      <c r="U571">
        <v>1638</v>
      </c>
      <c r="V571">
        <v>987</v>
      </c>
      <c r="W571">
        <v>965</v>
      </c>
      <c r="X571">
        <v>1007</v>
      </c>
      <c r="Y571">
        <v>980</v>
      </c>
      <c r="Z571">
        <v>1073</v>
      </c>
      <c r="AA571">
        <v>1752</v>
      </c>
      <c r="AB571">
        <v>1794</v>
      </c>
      <c r="AC571">
        <v>1826</v>
      </c>
      <c r="AD571">
        <v>1940</v>
      </c>
      <c r="AE571">
        <v>1894</v>
      </c>
      <c r="AF571">
        <v>1266</v>
      </c>
      <c r="AG571">
        <v>1259</v>
      </c>
      <c r="AH571">
        <v>1256</v>
      </c>
      <c r="AI571">
        <v>1256</v>
      </c>
      <c r="AJ571">
        <v>1257</v>
      </c>
      <c r="AK571">
        <v>2189</v>
      </c>
      <c r="AL571">
        <v>2203</v>
      </c>
      <c r="AM571">
        <v>2191</v>
      </c>
      <c r="AN571">
        <v>2223</v>
      </c>
      <c r="AO571">
        <v>2362</v>
      </c>
      <c r="AP571">
        <v>1560</v>
      </c>
      <c r="AQ571">
        <v>1563</v>
      </c>
      <c r="AR571">
        <v>1624</v>
      </c>
      <c r="AS571">
        <v>1594</v>
      </c>
      <c r="AT571">
        <v>1611</v>
      </c>
      <c r="AU571">
        <v>2309</v>
      </c>
      <c r="AV571">
        <v>2271</v>
      </c>
      <c r="AW571">
        <v>2275</v>
      </c>
      <c r="AX571">
        <v>2248</v>
      </c>
      <c r="AY571">
        <v>2270</v>
      </c>
      <c r="AZ571">
        <v>1655</v>
      </c>
      <c r="BA571">
        <v>1721</v>
      </c>
      <c r="BB571">
        <v>1667</v>
      </c>
      <c r="BC571">
        <v>1726</v>
      </c>
      <c r="BD571">
        <v>1708</v>
      </c>
      <c r="BE571">
        <v>2210</v>
      </c>
      <c r="BF571">
        <v>2194</v>
      </c>
      <c r="BG571">
        <v>2171</v>
      </c>
      <c r="BH571">
        <v>2148</v>
      </c>
      <c r="BI571">
        <v>2161</v>
      </c>
      <c r="BK571">
        <v>4324.3999999999796</v>
      </c>
      <c r="BL571" s="4">
        <f t="shared" si="481"/>
        <v>996.93333333333328</v>
      </c>
      <c r="BM571" s="4">
        <f t="shared" si="482"/>
        <v>984.93333333333328</v>
      </c>
      <c r="BN571" s="4">
        <f t="shared" si="483"/>
        <v>970.93333333333328</v>
      </c>
      <c r="BO571" s="4">
        <f t="shared" si="484"/>
        <v>982.93333333333328</v>
      </c>
      <c r="BP571" s="4">
        <f t="shared" si="485"/>
        <v>971.93333333333328</v>
      </c>
      <c r="BQ571" s="4">
        <f t="shared" si="486"/>
        <v>1250.9333333333334</v>
      </c>
      <c r="BR571" s="4">
        <f t="shared" si="487"/>
        <v>1261.9333333333334</v>
      </c>
      <c r="BS571" s="4">
        <f t="shared" si="488"/>
        <v>1218.9333333333334</v>
      </c>
      <c r="BT571" s="4">
        <f t="shared" si="489"/>
        <v>1246.9333333333334</v>
      </c>
      <c r="BU571" s="4">
        <f t="shared" si="490"/>
        <v>1306.9333333333334</v>
      </c>
      <c r="BV571" s="4">
        <f t="shared" si="491"/>
        <v>890.93333333333328</v>
      </c>
      <c r="BW571" s="4">
        <f t="shared" si="492"/>
        <v>875.93333333333328</v>
      </c>
      <c r="BX571" s="4">
        <f t="shared" si="493"/>
        <v>869.93333333333328</v>
      </c>
      <c r="BY571" s="4">
        <f t="shared" si="494"/>
        <v>938.93333333333328</v>
      </c>
      <c r="BZ571" s="4">
        <f t="shared" si="495"/>
        <v>874.93333333333328</v>
      </c>
      <c r="CA571" s="4">
        <f t="shared" si="496"/>
        <v>1375.9333333333334</v>
      </c>
      <c r="CB571" s="4">
        <f t="shared" si="497"/>
        <v>1433.9333333333334</v>
      </c>
      <c r="CC571" s="4">
        <f t="shared" si="498"/>
        <v>1394.9333333333334</v>
      </c>
      <c r="CD571" s="4">
        <f t="shared" si="499"/>
        <v>1362.9333333333334</v>
      </c>
      <c r="CE571" s="4">
        <f t="shared" si="500"/>
        <v>1585.9333333333334</v>
      </c>
      <c r="CF571" s="4">
        <f t="shared" si="501"/>
        <v>934.93333333333328</v>
      </c>
      <c r="CG571" s="4">
        <f t="shared" si="502"/>
        <v>912.93333333333328</v>
      </c>
      <c r="CH571" s="4">
        <f t="shared" si="503"/>
        <v>954.93333333333328</v>
      </c>
      <c r="CI571" s="4">
        <f t="shared" si="504"/>
        <v>927.93333333333328</v>
      </c>
      <c r="CJ571" s="4">
        <f t="shared" si="505"/>
        <v>1020.9333333333333</v>
      </c>
      <c r="CK571" s="4">
        <f t="shared" si="506"/>
        <v>1699.9333333333334</v>
      </c>
      <c r="CL571" s="4">
        <f t="shared" si="507"/>
        <v>1741.9333333333334</v>
      </c>
      <c r="CM571" s="4">
        <f t="shared" si="508"/>
        <v>1773.9333333333334</v>
      </c>
      <c r="CN571" s="4">
        <f t="shared" si="509"/>
        <v>1887.9333333333334</v>
      </c>
      <c r="CO571" s="4">
        <f t="shared" si="510"/>
        <v>1841.9333333333334</v>
      </c>
      <c r="CP571" s="4">
        <f t="shared" si="511"/>
        <v>1213.9333333333334</v>
      </c>
      <c r="CQ571" s="4">
        <f t="shared" si="512"/>
        <v>1206.9333333333334</v>
      </c>
      <c r="CR571" s="4">
        <f t="shared" si="513"/>
        <v>1203.9333333333334</v>
      </c>
      <c r="CS571" s="4">
        <f t="shared" si="514"/>
        <v>1203.9333333333334</v>
      </c>
      <c r="CT571" s="4">
        <f t="shared" si="515"/>
        <v>1204.9333333333334</v>
      </c>
      <c r="CU571" s="4">
        <f t="shared" si="516"/>
        <v>2136.9333333333334</v>
      </c>
      <c r="CV571" s="4">
        <f t="shared" si="517"/>
        <v>2150.9333333333334</v>
      </c>
      <c r="CW571" s="4">
        <f t="shared" si="518"/>
        <v>2138.9333333333334</v>
      </c>
      <c r="CX571" s="4">
        <f t="shared" si="519"/>
        <v>2170.9333333333334</v>
      </c>
      <c r="CY571" s="4">
        <f t="shared" si="520"/>
        <v>2309.9333333333334</v>
      </c>
      <c r="CZ571" s="4">
        <f t="shared" si="521"/>
        <v>1507.9333333333334</v>
      </c>
      <c r="DA571" s="4">
        <f t="shared" si="522"/>
        <v>1510.9333333333334</v>
      </c>
      <c r="DB571" s="4">
        <f t="shared" si="523"/>
        <v>1571.9333333333334</v>
      </c>
      <c r="DC571" s="4">
        <f t="shared" si="524"/>
        <v>1541.9333333333334</v>
      </c>
      <c r="DD571" s="4">
        <f t="shared" si="525"/>
        <v>1558.9333333333334</v>
      </c>
      <c r="DE571" s="4">
        <f t="shared" si="526"/>
        <v>2256.9333333333334</v>
      </c>
      <c r="DF571" s="4">
        <f t="shared" si="527"/>
        <v>2218.9333333333334</v>
      </c>
      <c r="DG571" s="4">
        <f t="shared" si="528"/>
        <v>2222.9333333333334</v>
      </c>
      <c r="DH571" s="4">
        <f t="shared" si="529"/>
        <v>2195.9333333333334</v>
      </c>
      <c r="DI571" s="4">
        <f t="shared" si="530"/>
        <v>2217.9333333333334</v>
      </c>
      <c r="DJ571" s="4">
        <f t="shared" si="531"/>
        <v>1602.9333333333334</v>
      </c>
      <c r="DK571" s="4">
        <f t="shared" si="532"/>
        <v>1668.9333333333334</v>
      </c>
      <c r="DL571" s="4">
        <f t="shared" si="533"/>
        <v>1614.9333333333334</v>
      </c>
      <c r="DM571" s="4">
        <f t="shared" si="534"/>
        <v>1673.9333333333334</v>
      </c>
      <c r="DN571" s="4">
        <f t="shared" si="535"/>
        <v>1655.9333333333334</v>
      </c>
      <c r="DO571" s="4">
        <f t="shared" si="536"/>
        <v>2157.9333333333334</v>
      </c>
      <c r="DP571" s="4">
        <f t="shared" si="537"/>
        <v>2141.9333333333334</v>
      </c>
      <c r="DQ571" s="4">
        <f t="shared" si="538"/>
        <v>2118.9333333333334</v>
      </c>
      <c r="DR571" s="4">
        <f t="shared" si="539"/>
        <v>2095.9333333333334</v>
      </c>
      <c r="DS571" s="4">
        <f t="shared" si="540"/>
        <v>2108.9333333333334</v>
      </c>
    </row>
    <row r="572" spans="1:123">
      <c r="A572">
        <v>4331.99999999998</v>
      </c>
      <c r="B572">
        <v>1049</v>
      </c>
      <c r="C572">
        <v>1033</v>
      </c>
      <c r="D572">
        <v>1025</v>
      </c>
      <c r="E572">
        <v>1031</v>
      </c>
      <c r="F572">
        <v>1016</v>
      </c>
      <c r="G572">
        <v>1306</v>
      </c>
      <c r="H572">
        <v>1313</v>
      </c>
      <c r="I572">
        <v>1279</v>
      </c>
      <c r="J572">
        <v>1282</v>
      </c>
      <c r="K572">
        <v>1359</v>
      </c>
      <c r="L572">
        <v>943</v>
      </c>
      <c r="M572">
        <v>928</v>
      </c>
      <c r="N572">
        <v>909</v>
      </c>
      <c r="O572">
        <v>991</v>
      </c>
      <c r="P572">
        <v>939</v>
      </c>
      <c r="Q572">
        <v>1431</v>
      </c>
      <c r="R572">
        <v>1485</v>
      </c>
      <c r="S572">
        <v>1443</v>
      </c>
      <c r="T572">
        <v>1422</v>
      </c>
      <c r="U572">
        <v>1628</v>
      </c>
      <c r="V572">
        <v>978</v>
      </c>
      <c r="W572">
        <v>962</v>
      </c>
      <c r="X572">
        <v>1019</v>
      </c>
      <c r="Y572">
        <v>976</v>
      </c>
      <c r="Z572">
        <v>1076</v>
      </c>
      <c r="AA572">
        <v>1746</v>
      </c>
      <c r="AB572">
        <v>1785</v>
      </c>
      <c r="AC572">
        <v>1837</v>
      </c>
      <c r="AD572">
        <v>1942</v>
      </c>
      <c r="AE572">
        <v>1886</v>
      </c>
      <c r="AF572">
        <v>1275</v>
      </c>
      <c r="AG572">
        <v>1263</v>
      </c>
      <c r="AH572">
        <v>1262</v>
      </c>
      <c r="AI572">
        <v>1267</v>
      </c>
      <c r="AJ572">
        <v>1263</v>
      </c>
      <c r="AK572">
        <v>2177</v>
      </c>
      <c r="AL572">
        <v>2188</v>
      </c>
      <c r="AM572">
        <v>2193</v>
      </c>
      <c r="AN572">
        <v>2222</v>
      </c>
      <c r="AO572">
        <v>2344</v>
      </c>
      <c r="AP572">
        <v>1565</v>
      </c>
      <c r="AQ572">
        <v>1555</v>
      </c>
      <c r="AR572">
        <v>1623</v>
      </c>
      <c r="AS572">
        <v>1609</v>
      </c>
      <c r="AT572">
        <v>1597</v>
      </c>
      <c r="AU572">
        <v>2321</v>
      </c>
      <c r="AV572">
        <v>2281</v>
      </c>
      <c r="AW572">
        <v>2280</v>
      </c>
      <c r="AX572">
        <v>2258</v>
      </c>
      <c r="AY572">
        <v>2269</v>
      </c>
      <c r="AZ572">
        <v>1636</v>
      </c>
      <c r="BA572">
        <v>1721</v>
      </c>
      <c r="BB572">
        <v>1664</v>
      </c>
      <c r="BC572">
        <v>1730</v>
      </c>
      <c r="BD572">
        <v>1713</v>
      </c>
      <c r="BE572">
        <v>2199</v>
      </c>
      <c r="BF572">
        <v>2193</v>
      </c>
      <c r="BG572">
        <v>2169</v>
      </c>
      <c r="BH572">
        <v>2156</v>
      </c>
      <c r="BI572">
        <v>2176</v>
      </c>
      <c r="BK572">
        <v>4331.99999999998</v>
      </c>
      <c r="BL572" s="4">
        <f t="shared" si="481"/>
        <v>996.93333333333328</v>
      </c>
      <c r="BM572" s="4">
        <f t="shared" si="482"/>
        <v>980.93333333333328</v>
      </c>
      <c r="BN572" s="4">
        <f t="shared" si="483"/>
        <v>972.93333333333328</v>
      </c>
      <c r="BO572" s="4">
        <f t="shared" si="484"/>
        <v>978.93333333333328</v>
      </c>
      <c r="BP572" s="4">
        <f t="shared" si="485"/>
        <v>963.93333333333328</v>
      </c>
      <c r="BQ572" s="4">
        <f t="shared" si="486"/>
        <v>1253.9333333333334</v>
      </c>
      <c r="BR572" s="4">
        <f t="shared" si="487"/>
        <v>1260.9333333333334</v>
      </c>
      <c r="BS572" s="4">
        <f t="shared" si="488"/>
        <v>1226.9333333333334</v>
      </c>
      <c r="BT572" s="4">
        <f t="shared" si="489"/>
        <v>1229.9333333333334</v>
      </c>
      <c r="BU572" s="4">
        <f t="shared" si="490"/>
        <v>1306.9333333333334</v>
      </c>
      <c r="BV572" s="4">
        <f t="shared" si="491"/>
        <v>890.93333333333328</v>
      </c>
      <c r="BW572" s="4">
        <f t="shared" si="492"/>
        <v>875.93333333333328</v>
      </c>
      <c r="BX572" s="4">
        <f t="shared" si="493"/>
        <v>856.93333333333328</v>
      </c>
      <c r="BY572" s="4">
        <f t="shared" si="494"/>
        <v>938.93333333333328</v>
      </c>
      <c r="BZ572" s="4">
        <f t="shared" si="495"/>
        <v>886.93333333333328</v>
      </c>
      <c r="CA572" s="4">
        <f t="shared" si="496"/>
        <v>1378.9333333333334</v>
      </c>
      <c r="CB572" s="4">
        <f t="shared" si="497"/>
        <v>1432.9333333333334</v>
      </c>
      <c r="CC572" s="4">
        <f t="shared" si="498"/>
        <v>1390.9333333333334</v>
      </c>
      <c r="CD572" s="4">
        <f t="shared" si="499"/>
        <v>1369.9333333333334</v>
      </c>
      <c r="CE572" s="4">
        <f t="shared" si="500"/>
        <v>1575.9333333333334</v>
      </c>
      <c r="CF572" s="4">
        <f t="shared" si="501"/>
        <v>925.93333333333328</v>
      </c>
      <c r="CG572" s="4">
        <f t="shared" si="502"/>
        <v>909.93333333333328</v>
      </c>
      <c r="CH572" s="4">
        <f t="shared" si="503"/>
        <v>966.93333333333328</v>
      </c>
      <c r="CI572" s="4">
        <f t="shared" si="504"/>
        <v>923.93333333333328</v>
      </c>
      <c r="CJ572" s="4">
        <f t="shared" si="505"/>
        <v>1023.9333333333333</v>
      </c>
      <c r="CK572" s="4">
        <f t="shared" si="506"/>
        <v>1693.9333333333334</v>
      </c>
      <c r="CL572" s="4">
        <f t="shared" si="507"/>
        <v>1732.9333333333334</v>
      </c>
      <c r="CM572" s="4">
        <f t="shared" si="508"/>
        <v>1784.9333333333334</v>
      </c>
      <c r="CN572" s="4">
        <f t="shared" si="509"/>
        <v>1889.9333333333334</v>
      </c>
      <c r="CO572" s="4">
        <f t="shared" si="510"/>
        <v>1833.9333333333334</v>
      </c>
      <c r="CP572" s="4">
        <f t="shared" si="511"/>
        <v>1222.9333333333334</v>
      </c>
      <c r="CQ572" s="4">
        <f t="shared" si="512"/>
        <v>1210.9333333333334</v>
      </c>
      <c r="CR572" s="4">
        <f t="shared" si="513"/>
        <v>1209.9333333333334</v>
      </c>
      <c r="CS572" s="4">
        <f t="shared" si="514"/>
        <v>1214.9333333333334</v>
      </c>
      <c r="CT572" s="4">
        <f t="shared" si="515"/>
        <v>1210.9333333333334</v>
      </c>
      <c r="CU572" s="4">
        <f t="shared" si="516"/>
        <v>2124.9333333333334</v>
      </c>
      <c r="CV572" s="4">
        <f t="shared" si="517"/>
        <v>2135.9333333333334</v>
      </c>
      <c r="CW572" s="4">
        <f t="shared" si="518"/>
        <v>2140.9333333333334</v>
      </c>
      <c r="CX572" s="4">
        <f t="shared" si="519"/>
        <v>2169.9333333333334</v>
      </c>
      <c r="CY572" s="4">
        <f t="shared" si="520"/>
        <v>2291.9333333333334</v>
      </c>
      <c r="CZ572" s="4">
        <f t="shared" si="521"/>
        <v>1512.9333333333334</v>
      </c>
      <c r="DA572" s="4">
        <f t="shared" si="522"/>
        <v>1502.9333333333334</v>
      </c>
      <c r="DB572" s="4">
        <f t="shared" si="523"/>
        <v>1570.9333333333334</v>
      </c>
      <c r="DC572" s="4">
        <f t="shared" si="524"/>
        <v>1556.9333333333334</v>
      </c>
      <c r="DD572" s="4">
        <f t="shared" si="525"/>
        <v>1544.9333333333334</v>
      </c>
      <c r="DE572" s="4">
        <f t="shared" si="526"/>
        <v>2268.9333333333334</v>
      </c>
      <c r="DF572" s="4">
        <f t="shared" si="527"/>
        <v>2228.9333333333334</v>
      </c>
      <c r="DG572" s="4">
        <f t="shared" si="528"/>
        <v>2227.9333333333334</v>
      </c>
      <c r="DH572" s="4">
        <f t="shared" si="529"/>
        <v>2205.9333333333334</v>
      </c>
      <c r="DI572" s="4">
        <f t="shared" si="530"/>
        <v>2216.9333333333334</v>
      </c>
      <c r="DJ572" s="4">
        <f t="shared" si="531"/>
        <v>1583.9333333333334</v>
      </c>
      <c r="DK572" s="4">
        <f t="shared" si="532"/>
        <v>1668.9333333333334</v>
      </c>
      <c r="DL572" s="4">
        <f t="shared" si="533"/>
        <v>1611.9333333333334</v>
      </c>
      <c r="DM572" s="4">
        <f t="shared" si="534"/>
        <v>1677.9333333333334</v>
      </c>
      <c r="DN572" s="4">
        <f t="shared" si="535"/>
        <v>1660.9333333333334</v>
      </c>
      <c r="DO572" s="4">
        <f t="shared" si="536"/>
        <v>2146.9333333333334</v>
      </c>
      <c r="DP572" s="4">
        <f t="shared" si="537"/>
        <v>2140.9333333333334</v>
      </c>
      <c r="DQ572" s="4">
        <f t="shared" si="538"/>
        <v>2116.9333333333334</v>
      </c>
      <c r="DR572" s="4">
        <f t="shared" si="539"/>
        <v>2103.9333333333334</v>
      </c>
      <c r="DS572" s="4">
        <f t="shared" si="540"/>
        <v>2123.9333333333334</v>
      </c>
    </row>
    <row r="573" spans="1:123">
      <c r="A573">
        <v>4339.5999999999804</v>
      </c>
      <c r="B573">
        <v>1055</v>
      </c>
      <c r="C573">
        <v>1022</v>
      </c>
      <c r="D573">
        <v>1037</v>
      </c>
      <c r="E573">
        <v>1021</v>
      </c>
      <c r="F573">
        <v>1031</v>
      </c>
      <c r="G573">
        <v>1311</v>
      </c>
      <c r="H573">
        <v>1328</v>
      </c>
      <c r="I573">
        <v>1282</v>
      </c>
      <c r="J573">
        <v>1310</v>
      </c>
      <c r="K573">
        <v>1366</v>
      </c>
      <c r="L573">
        <v>947</v>
      </c>
      <c r="M573">
        <v>933</v>
      </c>
      <c r="N573">
        <v>923</v>
      </c>
      <c r="O573">
        <v>991</v>
      </c>
      <c r="P573">
        <v>930</v>
      </c>
      <c r="Q573">
        <v>1430</v>
      </c>
      <c r="R573">
        <v>1489</v>
      </c>
      <c r="S573">
        <v>1451</v>
      </c>
      <c r="T573">
        <v>1428</v>
      </c>
      <c r="U573">
        <v>1659</v>
      </c>
      <c r="V573">
        <v>995</v>
      </c>
      <c r="W573">
        <v>975</v>
      </c>
      <c r="X573">
        <v>1022</v>
      </c>
      <c r="Y573">
        <v>974</v>
      </c>
      <c r="Z573">
        <v>1087</v>
      </c>
      <c r="AA573">
        <v>1758</v>
      </c>
      <c r="AB573">
        <v>1760</v>
      </c>
      <c r="AC573">
        <v>1829</v>
      </c>
      <c r="AD573">
        <v>1962</v>
      </c>
      <c r="AE573">
        <v>1897</v>
      </c>
      <c r="AF573">
        <v>1255</v>
      </c>
      <c r="AG573">
        <v>1281</v>
      </c>
      <c r="AH573">
        <v>1264</v>
      </c>
      <c r="AI573">
        <v>1276</v>
      </c>
      <c r="AJ573">
        <v>1275</v>
      </c>
      <c r="AK573">
        <v>2213</v>
      </c>
      <c r="AL573">
        <v>2189</v>
      </c>
      <c r="AM573">
        <v>2187</v>
      </c>
      <c r="AN573">
        <v>2196</v>
      </c>
      <c r="AO573">
        <v>2371</v>
      </c>
      <c r="AP573">
        <v>1565</v>
      </c>
      <c r="AQ573">
        <v>1566</v>
      </c>
      <c r="AR573">
        <v>1612</v>
      </c>
      <c r="AS573">
        <v>1595</v>
      </c>
      <c r="AT573">
        <v>1602</v>
      </c>
      <c r="AU573">
        <v>2319</v>
      </c>
      <c r="AV573">
        <v>2280</v>
      </c>
      <c r="AW573">
        <v>2263</v>
      </c>
      <c r="AX573">
        <v>2261</v>
      </c>
      <c r="AY573">
        <v>2279</v>
      </c>
      <c r="AZ573">
        <v>1640</v>
      </c>
      <c r="BA573">
        <v>1735</v>
      </c>
      <c r="BB573">
        <v>1655</v>
      </c>
      <c r="BC573">
        <v>1749</v>
      </c>
      <c r="BD573">
        <v>1715</v>
      </c>
      <c r="BE573">
        <v>2209</v>
      </c>
      <c r="BF573">
        <v>2189</v>
      </c>
      <c r="BG573">
        <v>2167</v>
      </c>
      <c r="BH573">
        <v>2165</v>
      </c>
      <c r="BI573">
        <v>2185</v>
      </c>
      <c r="BK573">
        <v>4339.5999999999804</v>
      </c>
      <c r="BL573" s="4">
        <f t="shared" si="481"/>
        <v>1002.9333333333333</v>
      </c>
      <c r="BM573" s="4">
        <f t="shared" si="482"/>
        <v>969.93333333333328</v>
      </c>
      <c r="BN573" s="4">
        <f t="shared" si="483"/>
        <v>984.93333333333328</v>
      </c>
      <c r="BO573" s="4">
        <f t="shared" si="484"/>
        <v>968.93333333333328</v>
      </c>
      <c r="BP573" s="4">
        <f t="shared" si="485"/>
        <v>978.93333333333328</v>
      </c>
      <c r="BQ573" s="4">
        <f t="shared" si="486"/>
        <v>1258.9333333333334</v>
      </c>
      <c r="BR573" s="4">
        <f t="shared" si="487"/>
        <v>1275.9333333333334</v>
      </c>
      <c r="BS573" s="4">
        <f t="shared" si="488"/>
        <v>1229.9333333333334</v>
      </c>
      <c r="BT573" s="4">
        <f t="shared" si="489"/>
        <v>1257.9333333333334</v>
      </c>
      <c r="BU573" s="4">
        <f t="shared" si="490"/>
        <v>1313.9333333333334</v>
      </c>
      <c r="BV573" s="4">
        <f t="shared" si="491"/>
        <v>894.93333333333328</v>
      </c>
      <c r="BW573" s="4">
        <f t="shared" si="492"/>
        <v>880.93333333333328</v>
      </c>
      <c r="BX573" s="4">
        <f t="shared" si="493"/>
        <v>870.93333333333328</v>
      </c>
      <c r="BY573" s="4">
        <f t="shared" si="494"/>
        <v>938.93333333333328</v>
      </c>
      <c r="BZ573" s="4">
        <f t="shared" si="495"/>
        <v>877.93333333333328</v>
      </c>
      <c r="CA573" s="4">
        <f t="shared" si="496"/>
        <v>1377.9333333333334</v>
      </c>
      <c r="CB573" s="4">
        <f t="shared" si="497"/>
        <v>1436.9333333333334</v>
      </c>
      <c r="CC573" s="4">
        <f t="shared" si="498"/>
        <v>1398.9333333333334</v>
      </c>
      <c r="CD573" s="4">
        <f t="shared" si="499"/>
        <v>1375.9333333333334</v>
      </c>
      <c r="CE573" s="4">
        <f t="shared" si="500"/>
        <v>1606.9333333333334</v>
      </c>
      <c r="CF573" s="4">
        <f t="shared" si="501"/>
        <v>942.93333333333328</v>
      </c>
      <c r="CG573" s="4">
        <f t="shared" si="502"/>
        <v>922.93333333333328</v>
      </c>
      <c r="CH573" s="4">
        <f t="shared" si="503"/>
        <v>969.93333333333328</v>
      </c>
      <c r="CI573" s="4">
        <f t="shared" si="504"/>
        <v>921.93333333333328</v>
      </c>
      <c r="CJ573" s="4">
        <f t="shared" si="505"/>
        <v>1034.9333333333334</v>
      </c>
      <c r="CK573" s="4">
        <f t="shared" si="506"/>
        <v>1705.9333333333334</v>
      </c>
      <c r="CL573" s="4">
        <f t="shared" si="507"/>
        <v>1707.9333333333334</v>
      </c>
      <c r="CM573" s="4">
        <f t="shared" si="508"/>
        <v>1776.9333333333334</v>
      </c>
      <c r="CN573" s="4">
        <f t="shared" si="509"/>
        <v>1909.9333333333334</v>
      </c>
      <c r="CO573" s="4">
        <f t="shared" si="510"/>
        <v>1844.9333333333334</v>
      </c>
      <c r="CP573" s="4">
        <f t="shared" si="511"/>
        <v>1202.9333333333334</v>
      </c>
      <c r="CQ573" s="4">
        <f t="shared" si="512"/>
        <v>1228.9333333333334</v>
      </c>
      <c r="CR573" s="4">
        <f t="shared" si="513"/>
        <v>1211.9333333333334</v>
      </c>
      <c r="CS573" s="4">
        <f t="shared" si="514"/>
        <v>1223.9333333333334</v>
      </c>
      <c r="CT573" s="4">
        <f t="shared" si="515"/>
        <v>1222.9333333333334</v>
      </c>
      <c r="CU573" s="4">
        <f t="shared" si="516"/>
        <v>2160.9333333333334</v>
      </c>
      <c r="CV573" s="4">
        <f t="shared" si="517"/>
        <v>2136.9333333333334</v>
      </c>
      <c r="CW573" s="4">
        <f t="shared" si="518"/>
        <v>2134.9333333333334</v>
      </c>
      <c r="CX573" s="4">
        <f t="shared" si="519"/>
        <v>2143.9333333333334</v>
      </c>
      <c r="CY573" s="4">
        <f t="shared" si="520"/>
        <v>2318.9333333333334</v>
      </c>
      <c r="CZ573" s="4">
        <f t="shared" si="521"/>
        <v>1512.9333333333334</v>
      </c>
      <c r="DA573" s="4">
        <f t="shared" si="522"/>
        <v>1513.9333333333334</v>
      </c>
      <c r="DB573" s="4">
        <f t="shared" si="523"/>
        <v>1559.9333333333334</v>
      </c>
      <c r="DC573" s="4">
        <f t="shared" si="524"/>
        <v>1542.9333333333334</v>
      </c>
      <c r="DD573" s="4">
        <f t="shared" si="525"/>
        <v>1549.9333333333334</v>
      </c>
      <c r="DE573" s="4">
        <f t="shared" si="526"/>
        <v>2266.9333333333334</v>
      </c>
      <c r="DF573" s="4">
        <f t="shared" si="527"/>
        <v>2227.9333333333334</v>
      </c>
      <c r="DG573" s="4">
        <f t="shared" si="528"/>
        <v>2210.9333333333334</v>
      </c>
      <c r="DH573" s="4">
        <f t="shared" si="529"/>
        <v>2208.9333333333334</v>
      </c>
      <c r="DI573" s="4">
        <f t="shared" si="530"/>
        <v>2226.9333333333334</v>
      </c>
      <c r="DJ573" s="4">
        <f t="shared" si="531"/>
        <v>1587.9333333333334</v>
      </c>
      <c r="DK573" s="4">
        <f t="shared" si="532"/>
        <v>1682.9333333333334</v>
      </c>
      <c r="DL573" s="4">
        <f t="shared" si="533"/>
        <v>1602.9333333333334</v>
      </c>
      <c r="DM573" s="4">
        <f t="shared" si="534"/>
        <v>1696.9333333333334</v>
      </c>
      <c r="DN573" s="4">
        <f t="shared" si="535"/>
        <v>1662.9333333333334</v>
      </c>
      <c r="DO573" s="4">
        <f t="shared" si="536"/>
        <v>2156.9333333333334</v>
      </c>
      <c r="DP573" s="4">
        <f t="shared" si="537"/>
        <v>2136.9333333333334</v>
      </c>
      <c r="DQ573" s="4">
        <f t="shared" si="538"/>
        <v>2114.9333333333334</v>
      </c>
      <c r="DR573" s="4">
        <f t="shared" si="539"/>
        <v>2112.9333333333334</v>
      </c>
      <c r="DS573" s="4">
        <f t="shared" si="540"/>
        <v>2132.9333333333334</v>
      </c>
    </row>
    <row r="574" spans="1:123">
      <c r="A574">
        <v>4347.1999999999798</v>
      </c>
      <c r="B574">
        <v>1054</v>
      </c>
      <c r="C574">
        <v>1029</v>
      </c>
      <c r="D574">
        <v>1013</v>
      </c>
      <c r="E574">
        <v>1027</v>
      </c>
      <c r="F574">
        <v>1022</v>
      </c>
      <c r="G574">
        <v>1312</v>
      </c>
      <c r="H574">
        <v>1317</v>
      </c>
      <c r="I574">
        <v>1289</v>
      </c>
      <c r="J574">
        <v>1302</v>
      </c>
      <c r="K574">
        <v>1351</v>
      </c>
      <c r="L574">
        <v>950</v>
      </c>
      <c r="M574">
        <v>932</v>
      </c>
      <c r="N574">
        <v>919</v>
      </c>
      <c r="O574">
        <v>974</v>
      </c>
      <c r="P574">
        <v>931</v>
      </c>
      <c r="Q574">
        <v>1431</v>
      </c>
      <c r="R574">
        <v>1482</v>
      </c>
      <c r="S574">
        <v>1442</v>
      </c>
      <c r="T574">
        <v>1427</v>
      </c>
      <c r="U574">
        <v>1639</v>
      </c>
      <c r="V574">
        <v>986</v>
      </c>
      <c r="W574">
        <v>968</v>
      </c>
      <c r="X574">
        <v>1011</v>
      </c>
      <c r="Y574">
        <v>982</v>
      </c>
      <c r="Z574">
        <v>1076</v>
      </c>
      <c r="AA574">
        <v>1762</v>
      </c>
      <c r="AB574">
        <v>1767</v>
      </c>
      <c r="AC574">
        <v>1817</v>
      </c>
      <c r="AD574">
        <v>1946</v>
      </c>
      <c r="AE574">
        <v>1897</v>
      </c>
      <c r="AF574">
        <v>1266</v>
      </c>
      <c r="AG574">
        <v>1267</v>
      </c>
      <c r="AH574">
        <v>1262</v>
      </c>
      <c r="AI574">
        <v>1281</v>
      </c>
      <c r="AJ574">
        <v>1267</v>
      </c>
      <c r="AK574">
        <v>2191</v>
      </c>
      <c r="AL574">
        <v>2183</v>
      </c>
      <c r="AM574">
        <v>2205</v>
      </c>
      <c r="AN574">
        <v>2202</v>
      </c>
      <c r="AO574">
        <v>2330</v>
      </c>
      <c r="AP574">
        <v>1544</v>
      </c>
      <c r="AQ574">
        <v>1558</v>
      </c>
      <c r="AR574">
        <v>1615</v>
      </c>
      <c r="AS574">
        <v>1610</v>
      </c>
      <c r="AT574">
        <v>1580</v>
      </c>
      <c r="AU574">
        <v>2298</v>
      </c>
      <c r="AV574">
        <v>2288</v>
      </c>
      <c r="AW574">
        <v>2268</v>
      </c>
      <c r="AX574">
        <v>2274</v>
      </c>
      <c r="AY574">
        <v>2281</v>
      </c>
      <c r="AZ574">
        <v>1645</v>
      </c>
      <c r="BA574">
        <v>1732</v>
      </c>
      <c r="BB574">
        <v>1646</v>
      </c>
      <c r="BC574">
        <v>1758</v>
      </c>
      <c r="BD574">
        <v>1702</v>
      </c>
      <c r="BE574">
        <v>2188</v>
      </c>
      <c r="BF574">
        <v>2186</v>
      </c>
      <c r="BG574">
        <v>2167</v>
      </c>
      <c r="BH574">
        <v>2141</v>
      </c>
      <c r="BI574">
        <v>2176</v>
      </c>
      <c r="BK574">
        <v>4347.1999999999798</v>
      </c>
      <c r="BL574" s="4">
        <f t="shared" si="481"/>
        <v>1001.9333333333333</v>
      </c>
      <c r="BM574" s="4">
        <f t="shared" si="482"/>
        <v>976.93333333333328</v>
      </c>
      <c r="BN574" s="4">
        <f t="shared" si="483"/>
        <v>960.93333333333328</v>
      </c>
      <c r="BO574" s="4">
        <f t="shared" si="484"/>
        <v>974.93333333333328</v>
      </c>
      <c r="BP574" s="4">
        <f t="shared" si="485"/>
        <v>969.93333333333328</v>
      </c>
      <c r="BQ574" s="4">
        <f t="shared" si="486"/>
        <v>1259.9333333333334</v>
      </c>
      <c r="BR574" s="4">
        <f t="shared" si="487"/>
        <v>1264.9333333333334</v>
      </c>
      <c r="BS574" s="4">
        <f t="shared" si="488"/>
        <v>1236.9333333333334</v>
      </c>
      <c r="BT574" s="4">
        <f t="shared" si="489"/>
        <v>1249.9333333333334</v>
      </c>
      <c r="BU574" s="4">
        <f t="shared" si="490"/>
        <v>1298.9333333333334</v>
      </c>
      <c r="BV574" s="4">
        <f t="shared" si="491"/>
        <v>897.93333333333328</v>
      </c>
      <c r="BW574" s="4">
        <f t="shared" si="492"/>
        <v>879.93333333333328</v>
      </c>
      <c r="BX574" s="4">
        <f t="shared" si="493"/>
        <v>866.93333333333328</v>
      </c>
      <c r="BY574" s="4">
        <f t="shared" si="494"/>
        <v>921.93333333333328</v>
      </c>
      <c r="BZ574" s="4">
        <f t="shared" si="495"/>
        <v>878.93333333333328</v>
      </c>
      <c r="CA574" s="4">
        <f t="shared" si="496"/>
        <v>1378.9333333333334</v>
      </c>
      <c r="CB574" s="4">
        <f t="shared" si="497"/>
        <v>1429.9333333333334</v>
      </c>
      <c r="CC574" s="4">
        <f t="shared" si="498"/>
        <v>1389.9333333333334</v>
      </c>
      <c r="CD574" s="4">
        <f t="shared" si="499"/>
        <v>1374.9333333333334</v>
      </c>
      <c r="CE574" s="4">
        <f t="shared" si="500"/>
        <v>1586.9333333333334</v>
      </c>
      <c r="CF574" s="4">
        <f t="shared" si="501"/>
        <v>933.93333333333328</v>
      </c>
      <c r="CG574" s="4">
        <f t="shared" si="502"/>
        <v>915.93333333333328</v>
      </c>
      <c r="CH574" s="4">
        <f t="shared" si="503"/>
        <v>958.93333333333328</v>
      </c>
      <c r="CI574" s="4">
        <f t="shared" si="504"/>
        <v>929.93333333333328</v>
      </c>
      <c r="CJ574" s="4">
        <f t="shared" si="505"/>
        <v>1023.9333333333333</v>
      </c>
      <c r="CK574" s="4">
        <f t="shared" si="506"/>
        <v>1709.9333333333334</v>
      </c>
      <c r="CL574" s="4">
        <f t="shared" si="507"/>
        <v>1714.9333333333334</v>
      </c>
      <c r="CM574" s="4">
        <f t="shared" si="508"/>
        <v>1764.9333333333334</v>
      </c>
      <c r="CN574" s="4">
        <f t="shared" si="509"/>
        <v>1893.9333333333334</v>
      </c>
      <c r="CO574" s="4">
        <f t="shared" si="510"/>
        <v>1844.9333333333334</v>
      </c>
      <c r="CP574" s="4">
        <f t="shared" si="511"/>
        <v>1213.9333333333334</v>
      </c>
      <c r="CQ574" s="4">
        <f t="shared" si="512"/>
        <v>1214.9333333333334</v>
      </c>
      <c r="CR574" s="4">
        <f t="shared" si="513"/>
        <v>1209.9333333333334</v>
      </c>
      <c r="CS574" s="4">
        <f t="shared" si="514"/>
        <v>1228.9333333333334</v>
      </c>
      <c r="CT574" s="4">
        <f t="shared" si="515"/>
        <v>1214.9333333333334</v>
      </c>
      <c r="CU574" s="4">
        <f t="shared" si="516"/>
        <v>2138.9333333333334</v>
      </c>
      <c r="CV574" s="4">
        <f t="shared" si="517"/>
        <v>2130.9333333333334</v>
      </c>
      <c r="CW574" s="4">
        <f t="shared" si="518"/>
        <v>2152.9333333333334</v>
      </c>
      <c r="CX574" s="4">
        <f t="shared" si="519"/>
        <v>2149.9333333333334</v>
      </c>
      <c r="CY574" s="4">
        <f t="shared" si="520"/>
        <v>2277.9333333333334</v>
      </c>
      <c r="CZ574" s="4">
        <f t="shared" si="521"/>
        <v>1491.9333333333334</v>
      </c>
      <c r="DA574" s="4">
        <f t="shared" si="522"/>
        <v>1505.9333333333334</v>
      </c>
      <c r="DB574" s="4">
        <f t="shared" si="523"/>
        <v>1562.9333333333334</v>
      </c>
      <c r="DC574" s="4">
        <f t="shared" si="524"/>
        <v>1557.9333333333334</v>
      </c>
      <c r="DD574" s="4">
        <f t="shared" si="525"/>
        <v>1527.9333333333334</v>
      </c>
      <c r="DE574" s="4">
        <f t="shared" si="526"/>
        <v>2245.9333333333334</v>
      </c>
      <c r="DF574" s="4">
        <f t="shared" si="527"/>
        <v>2235.9333333333334</v>
      </c>
      <c r="DG574" s="4">
        <f t="shared" si="528"/>
        <v>2215.9333333333334</v>
      </c>
      <c r="DH574" s="4">
        <f t="shared" si="529"/>
        <v>2221.9333333333334</v>
      </c>
      <c r="DI574" s="4">
        <f t="shared" si="530"/>
        <v>2228.9333333333334</v>
      </c>
      <c r="DJ574" s="4">
        <f t="shared" si="531"/>
        <v>1592.9333333333334</v>
      </c>
      <c r="DK574" s="4">
        <f t="shared" si="532"/>
        <v>1679.9333333333334</v>
      </c>
      <c r="DL574" s="4">
        <f t="shared" si="533"/>
        <v>1593.9333333333334</v>
      </c>
      <c r="DM574" s="4">
        <f t="shared" si="534"/>
        <v>1705.9333333333334</v>
      </c>
      <c r="DN574" s="4">
        <f t="shared" si="535"/>
        <v>1649.9333333333334</v>
      </c>
      <c r="DO574" s="4">
        <f t="shared" si="536"/>
        <v>2135.9333333333334</v>
      </c>
      <c r="DP574" s="4">
        <f t="shared" si="537"/>
        <v>2133.9333333333334</v>
      </c>
      <c r="DQ574" s="4">
        <f t="shared" si="538"/>
        <v>2114.9333333333334</v>
      </c>
      <c r="DR574" s="4">
        <f t="shared" si="539"/>
        <v>2088.9333333333334</v>
      </c>
      <c r="DS574" s="4">
        <f t="shared" si="540"/>
        <v>2123.9333333333334</v>
      </c>
    </row>
    <row r="575" spans="1:123">
      <c r="A575">
        <v>4354.7999999999802</v>
      </c>
      <c r="B575">
        <v>1051</v>
      </c>
      <c r="C575">
        <v>1028</v>
      </c>
      <c r="D575">
        <v>1023</v>
      </c>
      <c r="E575">
        <v>1029</v>
      </c>
      <c r="F575">
        <v>1019</v>
      </c>
      <c r="G575">
        <v>1315</v>
      </c>
      <c r="H575">
        <v>1316</v>
      </c>
      <c r="I575">
        <v>1297</v>
      </c>
      <c r="J575">
        <v>1296</v>
      </c>
      <c r="K575">
        <v>1352</v>
      </c>
      <c r="L575">
        <v>952</v>
      </c>
      <c r="M575">
        <v>927</v>
      </c>
      <c r="N575">
        <v>916</v>
      </c>
      <c r="O575">
        <v>996</v>
      </c>
      <c r="P575">
        <v>920</v>
      </c>
      <c r="Q575">
        <v>1423</v>
      </c>
      <c r="R575">
        <v>1466</v>
      </c>
      <c r="S575">
        <v>1443</v>
      </c>
      <c r="T575">
        <v>1429</v>
      </c>
      <c r="U575">
        <v>1648</v>
      </c>
      <c r="V575">
        <v>978</v>
      </c>
      <c r="W575">
        <v>970</v>
      </c>
      <c r="X575">
        <v>1009</v>
      </c>
      <c r="Y575">
        <v>981</v>
      </c>
      <c r="Z575">
        <v>1089</v>
      </c>
      <c r="AA575">
        <v>1763</v>
      </c>
      <c r="AB575">
        <v>1769</v>
      </c>
      <c r="AC575">
        <v>1836</v>
      </c>
      <c r="AD575">
        <v>1951</v>
      </c>
      <c r="AE575">
        <v>1898</v>
      </c>
      <c r="AF575">
        <v>1249</v>
      </c>
      <c r="AG575">
        <v>1275</v>
      </c>
      <c r="AH575">
        <v>1270</v>
      </c>
      <c r="AI575">
        <v>1273</v>
      </c>
      <c r="AJ575">
        <v>1271</v>
      </c>
      <c r="AK575">
        <v>2186</v>
      </c>
      <c r="AL575">
        <v>2215</v>
      </c>
      <c r="AM575">
        <v>2198</v>
      </c>
      <c r="AN575">
        <v>2217</v>
      </c>
      <c r="AO575">
        <v>2335</v>
      </c>
      <c r="AP575">
        <v>1552</v>
      </c>
      <c r="AQ575">
        <v>1565</v>
      </c>
      <c r="AR575">
        <v>1624</v>
      </c>
      <c r="AS575">
        <v>1600</v>
      </c>
      <c r="AT575">
        <v>1597</v>
      </c>
      <c r="AU575">
        <v>2298</v>
      </c>
      <c r="AV575">
        <v>2276</v>
      </c>
      <c r="AW575">
        <v>2275</v>
      </c>
      <c r="AX575">
        <v>2258</v>
      </c>
      <c r="AY575">
        <v>2280</v>
      </c>
      <c r="AZ575">
        <v>1620</v>
      </c>
      <c r="BA575">
        <v>1722</v>
      </c>
      <c r="BB575">
        <v>1653</v>
      </c>
      <c r="BC575">
        <v>1752</v>
      </c>
      <c r="BD575">
        <v>1704</v>
      </c>
      <c r="BE575">
        <v>2197</v>
      </c>
      <c r="BF575">
        <v>2185</v>
      </c>
      <c r="BG575">
        <v>2148</v>
      </c>
      <c r="BH575">
        <v>2154</v>
      </c>
      <c r="BI575">
        <v>2156</v>
      </c>
      <c r="BK575">
        <v>4354.7999999999802</v>
      </c>
      <c r="BL575" s="4">
        <f t="shared" si="481"/>
        <v>998.93333333333328</v>
      </c>
      <c r="BM575" s="4">
        <f t="shared" si="482"/>
        <v>975.93333333333328</v>
      </c>
      <c r="BN575" s="4">
        <f t="shared" si="483"/>
        <v>970.93333333333328</v>
      </c>
      <c r="BO575" s="4">
        <f t="shared" si="484"/>
        <v>976.93333333333328</v>
      </c>
      <c r="BP575" s="4">
        <f t="shared" si="485"/>
        <v>966.93333333333328</v>
      </c>
      <c r="BQ575" s="4">
        <f t="shared" si="486"/>
        <v>1262.9333333333334</v>
      </c>
      <c r="BR575" s="4">
        <f t="shared" si="487"/>
        <v>1263.9333333333334</v>
      </c>
      <c r="BS575" s="4">
        <f t="shared" si="488"/>
        <v>1244.9333333333334</v>
      </c>
      <c r="BT575" s="4">
        <f t="shared" si="489"/>
        <v>1243.9333333333334</v>
      </c>
      <c r="BU575" s="4">
        <f t="shared" si="490"/>
        <v>1299.9333333333334</v>
      </c>
      <c r="BV575" s="4">
        <f t="shared" si="491"/>
        <v>899.93333333333328</v>
      </c>
      <c r="BW575" s="4">
        <f t="shared" si="492"/>
        <v>874.93333333333328</v>
      </c>
      <c r="BX575" s="4">
        <f t="shared" si="493"/>
        <v>863.93333333333328</v>
      </c>
      <c r="BY575" s="4">
        <f t="shared" si="494"/>
        <v>943.93333333333328</v>
      </c>
      <c r="BZ575" s="4">
        <f t="shared" si="495"/>
        <v>867.93333333333328</v>
      </c>
      <c r="CA575" s="4">
        <f t="shared" si="496"/>
        <v>1370.9333333333334</v>
      </c>
      <c r="CB575" s="4">
        <f t="shared" si="497"/>
        <v>1413.9333333333334</v>
      </c>
      <c r="CC575" s="4">
        <f t="shared" si="498"/>
        <v>1390.9333333333334</v>
      </c>
      <c r="CD575" s="4">
        <f t="shared" si="499"/>
        <v>1376.9333333333334</v>
      </c>
      <c r="CE575" s="4">
        <f t="shared" si="500"/>
        <v>1595.9333333333334</v>
      </c>
      <c r="CF575" s="4">
        <f t="shared" si="501"/>
        <v>925.93333333333328</v>
      </c>
      <c r="CG575" s="4">
        <f t="shared" si="502"/>
        <v>917.93333333333328</v>
      </c>
      <c r="CH575" s="4">
        <f t="shared" si="503"/>
        <v>956.93333333333328</v>
      </c>
      <c r="CI575" s="4">
        <f t="shared" si="504"/>
        <v>928.93333333333328</v>
      </c>
      <c r="CJ575" s="4">
        <f t="shared" si="505"/>
        <v>1036.9333333333334</v>
      </c>
      <c r="CK575" s="4">
        <f t="shared" si="506"/>
        <v>1710.9333333333334</v>
      </c>
      <c r="CL575" s="4">
        <f t="shared" si="507"/>
        <v>1716.9333333333334</v>
      </c>
      <c r="CM575" s="4">
        <f t="shared" si="508"/>
        <v>1783.9333333333334</v>
      </c>
      <c r="CN575" s="4">
        <f t="shared" si="509"/>
        <v>1898.9333333333334</v>
      </c>
      <c r="CO575" s="4">
        <f t="shared" si="510"/>
        <v>1845.9333333333334</v>
      </c>
      <c r="CP575" s="4">
        <f t="shared" si="511"/>
        <v>1196.9333333333334</v>
      </c>
      <c r="CQ575" s="4">
        <f t="shared" si="512"/>
        <v>1222.9333333333334</v>
      </c>
      <c r="CR575" s="4">
        <f t="shared" si="513"/>
        <v>1217.9333333333334</v>
      </c>
      <c r="CS575" s="4">
        <f t="shared" si="514"/>
        <v>1220.9333333333334</v>
      </c>
      <c r="CT575" s="4">
        <f t="shared" si="515"/>
        <v>1218.9333333333334</v>
      </c>
      <c r="CU575" s="4">
        <f t="shared" si="516"/>
        <v>2133.9333333333334</v>
      </c>
      <c r="CV575" s="4">
        <f t="shared" si="517"/>
        <v>2162.9333333333334</v>
      </c>
      <c r="CW575" s="4">
        <f t="shared" si="518"/>
        <v>2145.9333333333334</v>
      </c>
      <c r="CX575" s="4">
        <f t="shared" si="519"/>
        <v>2164.9333333333334</v>
      </c>
      <c r="CY575" s="4">
        <f t="shared" si="520"/>
        <v>2282.9333333333334</v>
      </c>
      <c r="CZ575" s="4">
        <f t="shared" si="521"/>
        <v>1499.9333333333334</v>
      </c>
      <c r="DA575" s="4">
        <f t="shared" si="522"/>
        <v>1512.9333333333334</v>
      </c>
      <c r="DB575" s="4">
        <f t="shared" si="523"/>
        <v>1571.9333333333334</v>
      </c>
      <c r="DC575" s="4">
        <f t="shared" si="524"/>
        <v>1547.9333333333334</v>
      </c>
      <c r="DD575" s="4">
        <f t="shared" si="525"/>
        <v>1544.9333333333334</v>
      </c>
      <c r="DE575" s="4">
        <f t="shared" si="526"/>
        <v>2245.9333333333334</v>
      </c>
      <c r="DF575" s="4">
        <f t="shared" si="527"/>
        <v>2223.9333333333334</v>
      </c>
      <c r="DG575" s="4">
        <f t="shared" si="528"/>
        <v>2222.9333333333334</v>
      </c>
      <c r="DH575" s="4">
        <f t="shared" si="529"/>
        <v>2205.9333333333334</v>
      </c>
      <c r="DI575" s="4">
        <f t="shared" si="530"/>
        <v>2227.9333333333334</v>
      </c>
      <c r="DJ575" s="4">
        <f t="shared" si="531"/>
        <v>1567.9333333333334</v>
      </c>
      <c r="DK575" s="4">
        <f t="shared" si="532"/>
        <v>1669.9333333333334</v>
      </c>
      <c r="DL575" s="4">
        <f t="shared" si="533"/>
        <v>1600.9333333333334</v>
      </c>
      <c r="DM575" s="4">
        <f t="shared" si="534"/>
        <v>1699.9333333333334</v>
      </c>
      <c r="DN575" s="4">
        <f t="shared" si="535"/>
        <v>1651.9333333333334</v>
      </c>
      <c r="DO575" s="4">
        <f t="shared" si="536"/>
        <v>2144.9333333333334</v>
      </c>
      <c r="DP575" s="4">
        <f t="shared" si="537"/>
        <v>2132.9333333333334</v>
      </c>
      <c r="DQ575" s="4">
        <f t="shared" si="538"/>
        <v>2095.9333333333334</v>
      </c>
      <c r="DR575" s="4">
        <f t="shared" si="539"/>
        <v>2101.9333333333334</v>
      </c>
      <c r="DS575" s="4">
        <f t="shared" si="540"/>
        <v>2103.9333333333334</v>
      </c>
    </row>
    <row r="576" spans="1:123">
      <c r="A576">
        <v>4362.3999999999796</v>
      </c>
      <c r="B576">
        <v>1043</v>
      </c>
      <c r="C576">
        <v>1027</v>
      </c>
      <c r="D576">
        <v>1035</v>
      </c>
      <c r="E576">
        <v>1025</v>
      </c>
      <c r="F576">
        <v>1023</v>
      </c>
      <c r="G576">
        <v>1301</v>
      </c>
      <c r="H576">
        <v>1323</v>
      </c>
      <c r="I576">
        <v>1272</v>
      </c>
      <c r="J576">
        <v>1284</v>
      </c>
      <c r="K576">
        <v>1375</v>
      </c>
      <c r="L576">
        <v>949</v>
      </c>
      <c r="M576">
        <v>924</v>
      </c>
      <c r="N576">
        <v>911</v>
      </c>
      <c r="O576">
        <v>999</v>
      </c>
      <c r="P576">
        <v>933</v>
      </c>
      <c r="Q576">
        <v>1423</v>
      </c>
      <c r="R576">
        <v>1468</v>
      </c>
      <c r="S576">
        <v>1441</v>
      </c>
      <c r="T576">
        <v>1438</v>
      </c>
      <c r="U576">
        <v>1650</v>
      </c>
      <c r="V576">
        <v>988</v>
      </c>
      <c r="W576">
        <v>961</v>
      </c>
      <c r="X576">
        <v>1015</v>
      </c>
      <c r="Y576">
        <v>965</v>
      </c>
      <c r="Z576">
        <v>1069</v>
      </c>
      <c r="AA576">
        <v>1756</v>
      </c>
      <c r="AB576">
        <v>1777</v>
      </c>
      <c r="AC576">
        <v>1821</v>
      </c>
      <c r="AD576">
        <v>1940</v>
      </c>
      <c r="AE576">
        <v>1892</v>
      </c>
      <c r="AF576">
        <v>1248</v>
      </c>
      <c r="AG576">
        <v>1280</v>
      </c>
      <c r="AH576">
        <v>1265</v>
      </c>
      <c r="AI576">
        <v>1260</v>
      </c>
      <c r="AJ576">
        <v>1283</v>
      </c>
      <c r="AK576">
        <v>2188</v>
      </c>
      <c r="AL576">
        <v>2206</v>
      </c>
      <c r="AM576">
        <v>2187</v>
      </c>
      <c r="AN576">
        <v>2208</v>
      </c>
      <c r="AO576">
        <v>2360</v>
      </c>
      <c r="AP576">
        <v>1565</v>
      </c>
      <c r="AQ576">
        <v>1548</v>
      </c>
      <c r="AR576">
        <v>1608</v>
      </c>
      <c r="AS576">
        <v>1618</v>
      </c>
      <c r="AT576">
        <v>1580</v>
      </c>
      <c r="AU576">
        <v>2308</v>
      </c>
      <c r="AV576">
        <v>2273</v>
      </c>
      <c r="AW576">
        <v>2286</v>
      </c>
      <c r="AX576">
        <v>2256</v>
      </c>
      <c r="AY576">
        <v>2280</v>
      </c>
      <c r="AZ576">
        <v>1648</v>
      </c>
      <c r="BA576">
        <v>1726</v>
      </c>
      <c r="BB576">
        <v>1642</v>
      </c>
      <c r="BC576">
        <v>1726</v>
      </c>
      <c r="BD576">
        <v>1698</v>
      </c>
      <c r="BE576">
        <v>2216</v>
      </c>
      <c r="BF576">
        <v>2198</v>
      </c>
      <c r="BG576">
        <v>2156</v>
      </c>
      <c r="BH576">
        <v>2147</v>
      </c>
      <c r="BI576">
        <v>2155</v>
      </c>
      <c r="BK576">
        <v>4362.3999999999796</v>
      </c>
      <c r="BL576" s="4">
        <f t="shared" si="481"/>
        <v>990.93333333333328</v>
      </c>
      <c r="BM576" s="4">
        <f t="shared" si="482"/>
        <v>974.93333333333328</v>
      </c>
      <c r="BN576" s="4">
        <f t="shared" si="483"/>
        <v>982.93333333333328</v>
      </c>
      <c r="BO576" s="4">
        <f t="shared" si="484"/>
        <v>972.93333333333328</v>
      </c>
      <c r="BP576" s="4">
        <f t="shared" si="485"/>
        <v>970.93333333333328</v>
      </c>
      <c r="BQ576" s="4">
        <f t="shared" si="486"/>
        <v>1248.9333333333334</v>
      </c>
      <c r="BR576" s="4">
        <f t="shared" si="487"/>
        <v>1270.9333333333334</v>
      </c>
      <c r="BS576" s="4">
        <f t="shared" si="488"/>
        <v>1219.9333333333334</v>
      </c>
      <c r="BT576" s="4">
        <f t="shared" si="489"/>
        <v>1231.9333333333334</v>
      </c>
      <c r="BU576" s="4">
        <f t="shared" si="490"/>
        <v>1322.9333333333334</v>
      </c>
      <c r="BV576" s="4">
        <f t="shared" si="491"/>
        <v>896.93333333333328</v>
      </c>
      <c r="BW576" s="4">
        <f t="shared" si="492"/>
        <v>871.93333333333328</v>
      </c>
      <c r="BX576" s="4">
        <f t="shared" si="493"/>
        <v>858.93333333333328</v>
      </c>
      <c r="BY576" s="4">
        <f t="shared" si="494"/>
        <v>946.93333333333328</v>
      </c>
      <c r="BZ576" s="4">
        <f t="shared" si="495"/>
        <v>880.93333333333328</v>
      </c>
      <c r="CA576" s="4">
        <f t="shared" si="496"/>
        <v>1370.9333333333334</v>
      </c>
      <c r="CB576" s="4">
        <f t="shared" si="497"/>
        <v>1415.9333333333334</v>
      </c>
      <c r="CC576" s="4">
        <f t="shared" si="498"/>
        <v>1388.9333333333334</v>
      </c>
      <c r="CD576" s="4">
        <f t="shared" si="499"/>
        <v>1385.9333333333334</v>
      </c>
      <c r="CE576" s="4">
        <f t="shared" si="500"/>
        <v>1597.9333333333334</v>
      </c>
      <c r="CF576" s="4">
        <f t="shared" si="501"/>
        <v>935.93333333333328</v>
      </c>
      <c r="CG576" s="4">
        <f t="shared" si="502"/>
        <v>908.93333333333328</v>
      </c>
      <c r="CH576" s="4">
        <f t="shared" si="503"/>
        <v>962.93333333333328</v>
      </c>
      <c r="CI576" s="4">
        <f t="shared" si="504"/>
        <v>912.93333333333328</v>
      </c>
      <c r="CJ576" s="4">
        <f t="shared" si="505"/>
        <v>1016.9333333333333</v>
      </c>
      <c r="CK576" s="4">
        <f t="shared" si="506"/>
        <v>1703.9333333333334</v>
      </c>
      <c r="CL576" s="4">
        <f t="shared" si="507"/>
        <v>1724.9333333333334</v>
      </c>
      <c r="CM576" s="4">
        <f t="shared" si="508"/>
        <v>1768.9333333333334</v>
      </c>
      <c r="CN576" s="4">
        <f t="shared" si="509"/>
        <v>1887.9333333333334</v>
      </c>
      <c r="CO576" s="4">
        <f t="shared" si="510"/>
        <v>1839.9333333333334</v>
      </c>
      <c r="CP576" s="4">
        <f t="shared" si="511"/>
        <v>1195.9333333333334</v>
      </c>
      <c r="CQ576" s="4">
        <f t="shared" si="512"/>
        <v>1227.9333333333334</v>
      </c>
      <c r="CR576" s="4">
        <f t="shared" si="513"/>
        <v>1212.9333333333334</v>
      </c>
      <c r="CS576" s="4">
        <f t="shared" si="514"/>
        <v>1207.9333333333334</v>
      </c>
      <c r="CT576" s="4">
        <f t="shared" si="515"/>
        <v>1230.9333333333334</v>
      </c>
      <c r="CU576" s="4">
        <f t="shared" si="516"/>
        <v>2135.9333333333334</v>
      </c>
      <c r="CV576" s="4">
        <f t="shared" si="517"/>
        <v>2153.9333333333334</v>
      </c>
      <c r="CW576" s="4">
        <f t="shared" si="518"/>
        <v>2134.9333333333334</v>
      </c>
      <c r="CX576" s="4">
        <f t="shared" si="519"/>
        <v>2155.9333333333334</v>
      </c>
      <c r="CY576" s="4">
        <f t="shared" si="520"/>
        <v>2307.9333333333334</v>
      </c>
      <c r="CZ576" s="4">
        <f t="shared" si="521"/>
        <v>1512.9333333333334</v>
      </c>
      <c r="DA576" s="4">
        <f t="shared" si="522"/>
        <v>1495.9333333333334</v>
      </c>
      <c r="DB576" s="4">
        <f t="shared" si="523"/>
        <v>1555.9333333333334</v>
      </c>
      <c r="DC576" s="4">
        <f t="shared" si="524"/>
        <v>1565.9333333333334</v>
      </c>
      <c r="DD576" s="4">
        <f t="shared" si="525"/>
        <v>1527.9333333333334</v>
      </c>
      <c r="DE576" s="4">
        <f t="shared" si="526"/>
        <v>2255.9333333333334</v>
      </c>
      <c r="DF576" s="4">
        <f t="shared" si="527"/>
        <v>2220.9333333333334</v>
      </c>
      <c r="DG576" s="4">
        <f t="shared" si="528"/>
        <v>2233.9333333333334</v>
      </c>
      <c r="DH576" s="4">
        <f t="shared" si="529"/>
        <v>2203.9333333333334</v>
      </c>
      <c r="DI576" s="4">
        <f t="shared" si="530"/>
        <v>2227.9333333333334</v>
      </c>
      <c r="DJ576" s="4">
        <f t="shared" si="531"/>
        <v>1595.9333333333334</v>
      </c>
      <c r="DK576" s="4">
        <f t="shared" si="532"/>
        <v>1673.9333333333334</v>
      </c>
      <c r="DL576" s="4">
        <f t="shared" si="533"/>
        <v>1589.9333333333334</v>
      </c>
      <c r="DM576" s="4">
        <f t="shared" si="534"/>
        <v>1673.9333333333334</v>
      </c>
      <c r="DN576" s="4">
        <f t="shared" si="535"/>
        <v>1645.9333333333334</v>
      </c>
      <c r="DO576" s="4">
        <f t="shared" si="536"/>
        <v>2163.9333333333334</v>
      </c>
      <c r="DP576" s="4">
        <f t="shared" si="537"/>
        <v>2145.9333333333334</v>
      </c>
      <c r="DQ576" s="4">
        <f t="shared" si="538"/>
        <v>2103.9333333333334</v>
      </c>
      <c r="DR576" s="4">
        <f t="shared" si="539"/>
        <v>2094.9333333333334</v>
      </c>
      <c r="DS576" s="4">
        <f t="shared" si="540"/>
        <v>2102.9333333333334</v>
      </c>
    </row>
    <row r="577" spans="1:123">
      <c r="A577">
        <v>4369.99999999998</v>
      </c>
      <c r="B577">
        <v>1050</v>
      </c>
      <c r="C577">
        <v>1030</v>
      </c>
      <c r="D577">
        <v>1016</v>
      </c>
      <c r="E577">
        <v>1025</v>
      </c>
      <c r="F577">
        <v>1032</v>
      </c>
      <c r="G577">
        <v>1312</v>
      </c>
      <c r="H577">
        <v>1332</v>
      </c>
      <c r="I577">
        <v>1277</v>
      </c>
      <c r="J577">
        <v>1299</v>
      </c>
      <c r="K577">
        <v>1378</v>
      </c>
      <c r="L577">
        <v>947</v>
      </c>
      <c r="M577">
        <v>927</v>
      </c>
      <c r="N577">
        <v>916</v>
      </c>
      <c r="O577">
        <v>989</v>
      </c>
      <c r="P577">
        <v>931</v>
      </c>
      <c r="Q577">
        <v>1433</v>
      </c>
      <c r="R577">
        <v>1489</v>
      </c>
      <c r="S577">
        <v>1445</v>
      </c>
      <c r="T577">
        <v>1434</v>
      </c>
      <c r="U577">
        <v>1646</v>
      </c>
      <c r="V577">
        <v>989</v>
      </c>
      <c r="W577">
        <v>973</v>
      </c>
      <c r="X577">
        <v>1014</v>
      </c>
      <c r="Y577">
        <v>982</v>
      </c>
      <c r="Z577">
        <v>1074</v>
      </c>
      <c r="AA577">
        <v>1760</v>
      </c>
      <c r="AB577">
        <v>1787</v>
      </c>
      <c r="AC577">
        <v>1830</v>
      </c>
      <c r="AD577">
        <v>1940</v>
      </c>
      <c r="AE577">
        <v>1890</v>
      </c>
      <c r="AF577">
        <v>1253</v>
      </c>
      <c r="AG577">
        <v>1269</v>
      </c>
      <c r="AH577">
        <v>1279</v>
      </c>
      <c r="AI577">
        <v>1269</v>
      </c>
      <c r="AJ577">
        <v>1270</v>
      </c>
      <c r="AK577">
        <v>2199</v>
      </c>
      <c r="AL577">
        <v>2202</v>
      </c>
      <c r="AM577">
        <v>2200</v>
      </c>
      <c r="AN577">
        <v>2208</v>
      </c>
      <c r="AO577">
        <v>2360</v>
      </c>
      <c r="AP577">
        <v>1569</v>
      </c>
      <c r="AQ577">
        <v>1559</v>
      </c>
      <c r="AR577">
        <v>1640</v>
      </c>
      <c r="AS577">
        <v>1615</v>
      </c>
      <c r="AT577">
        <v>1610</v>
      </c>
      <c r="AU577">
        <v>2325</v>
      </c>
      <c r="AV577">
        <v>2287</v>
      </c>
      <c r="AW577">
        <v>2280</v>
      </c>
      <c r="AX577">
        <v>2240</v>
      </c>
      <c r="AY577">
        <v>2267</v>
      </c>
      <c r="AZ577">
        <v>1633</v>
      </c>
      <c r="BA577">
        <v>1739</v>
      </c>
      <c r="BB577">
        <v>1650</v>
      </c>
      <c r="BC577">
        <v>1734</v>
      </c>
      <c r="BD577">
        <v>1714</v>
      </c>
      <c r="BE577">
        <v>2217</v>
      </c>
      <c r="BF577">
        <v>2201</v>
      </c>
      <c r="BG577">
        <v>2156</v>
      </c>
      <c r="BH577">
        <v>2158</v>
      </c>
      <c r="BI577">
        <v>2183</v>
      </c>
      <c r="BK577">
        <v>4369.99999999998</v>
      </c>
      <c r="BL577" s="4">
        <f t="shared" si="481"/>
        <v>997.93333333333328</v>
      </c>
      <c r="BM577" s="4">
        <f t="shared" si="482"/>
        <v>977.93333333333328</v>
      </c>
      <c r="BN577" s="4">
        <f t="shared" si="483"/>
        <v>963.93333333333328</v>
      </c>
      <c r="BO577" s="4">
        <f t="shared" si="484"/>
        <v>972.93333333333328</v>
      </c>
      <c r="BP577" s="4">
        <f t="shared" si="485"/>
        <v>979.93333333333328</v>
      </c>
      <c r="BQ577" s="4">
        <f t="shared" si="486"/>
        <v>1259.9333333333334</v>
      </c>
      <c r="BR577" s="4">
        <f t="shared" si="487"/>
        <v>1279.9333333333334</v>
      </c>
      <c r="BS577" s="4">
        <f t="shared" si="488"/>
        <v>1224.9333333333334</v>
      </c>
      <c r="BT577" s="4">
        <f t="shared" si="489"/>
        <v>1246.9333333333334</v>
      </c>
      <c r="BU577" s="4">
        <f t="shared" si="490"/>
        <v>1325.9333333333334</v>
      </c>
      <c r="BV577" s="4">
        <f t="shared" si="491"/>
        <v>894.93333333333328</v>
      </c>
      <c r="BW577" s="4">
        <f t="shared" si="492"/>
        <v>874.93333333333328</v>
      </c>
      <c r="BX577" s="4">
        <f t="shared" si="493"/>
        <v>863.93333333333328</v>
      </c>
      <c r="BY577" s="4">
        <f t="shared" si="494"/>
        <v>936.93333333333328</v>
      </c>
      <c r="BZ577" s="4">
        <f t="shared" si="495"/>
        <v>878.93333333333328</v>
      </c>
      <c r="CA577" s="4">
        <f t="shared" si="496"/>
        <v>1380.9333333333334</v>
      </c>
      <c r="CB577" s="4">
        <f t="shared" si="497"/>
        <v>1436.9333333333334</v>
      </c>
      <c r="CC577" s="4">
        <f t="shared" si="498"/>
        <v>1392.9333333333334</v>
      </c>
      <c r="CD577" s="4">
        <f t="shared" si="499"/>
        <v>1381.9333333333334</v>
      </c>
      <c r="CE577" s="4">
        <f t="shared" si="500"/>
        <v>1593.9333333333334</v>
      </c>
      <c r="CF577" s="4">
        <f t="shared" si="501"/>
        <v>936.93333333333328</v>
      </c>
      <c r="CG577" s="4">
        <f t="shared" si="502"/>
        <v>920.93333333333328</v>
      </c>
      <c r="CH577" s="4">
        <f t="shared" si="503"/>
        <v>961.93333333333328</v>
      </c>
      <c r="CI577" s="4">
        <f t="shared" si="504"/>
        <v>929.93333333333328</v>
      </c>
      <c r="CJ577" s="4">
        <f t="shared" si="505"/>
        <v>1021.9333333333333</v>
      </c>
      <c r="CK577" s="4">
        <f t="shared" si="506"/>
        <v>1707.9333333333334</v>
      </c>
      <c r="CL577" s="4">
        <f t="shared" si="507"/>
        <v>1734.9333333333334</v>
      </c>
      <c r="CM577" s="4">
        <f t="shared" si="508"/>
        <v>1777.9333333333334</v>
      </c>
      <c r="CN577" s="4">
        <f t="shared" si="509"/>
        <v>1887.9333333333334</v>
      </c>
      <c r="CO577" s="4">
        <f t="shared" si="510"/>
        <v>1837.9333333333334</v>
      </c>
      <c r="CP577" s="4">
        <f t="shared" si="511"/>
        <v>1200.9333333333334</v>
      </c>
      <c r="CQ577" s="4">
        <f t="shared" si="512"/>
        <v>1216.9333333333334</v>
      </c>
      <c r="CR577" s="4">
        <f t="shared" si="513"/>
        <v>1226.9333333333334</v>
      </c>
      <c r="CS577" s="4">
        <f t="shared" si="514"/>
        <v>1216.9333333333334</v>
      </c>
      <c r="CT577" s="4">
        <f t="shared" si="515"/>
        <v>1217.9333333333334</v>
      </c>
      <c r="CU577" s="4">
        <f t="shared" si="516"/>
        <v>2146.9333333333334</v>
      </c>
      <c r="CV577" s="4">
        <f t="shared" si="517"/>
        <v>2149.9333333333334</v>
      </c>
      <c r="CW577" s="4">
        <f t="shared" si="518"/>
        <v>2147.9333333333334</v>
      </c>
      <c r="CX577" s="4">
        <f t="shared" si="519"/>
        <v>2155.9333333333334</v>
      </c>
      <c r="CY577" s="4">
        <f t="shared" si="520"/>
        <v>2307.9333333333334</v>
      </c>
      <c r="CZ577" s="4">
        <f t="shared" si="521"/>
        <v>1516.9333333333334</v>
      </c>
      <c r="DA577" s="4">
        <f t="shared" si="522"/>
        <v>1506.9333333333334</v>
      </c>
      <c r="DB577" s="4">
        <f t="shared" si="523"/>
        <v>1587.9333333333334</v>
      </c>
      <c r="DC577" s="4">
        <f t="shared" si="524"/>
        <v>1562.9333333333334</v>
      </c>
      <c r="DD577" s="4">
        <f t="shared" si="525"/>
        <v>1557.9333333333334</v>
      </c>
      <c r="DE577" s="4">
        <f t="shared" si="526"/>
        <v>2272.9333333333334</v>
      </c>
      <c r="DF577" s="4">
        <f t="shared" si="527"/>
        <v>2234.9333333333334</v>
      </c>
      <c r="DG577" s="4">
        <f t="shared" si="528"/>
        <v>2227.9333333333334</v>
      </c>
      <c r="DH577" s="4">
        <f t="shared" si="529"/>
        <v>2187.9333333333334</v>
      </c>
      <c r="DI577" s="4">
        <f t="shared" si="530"/>
        <v>2214.9333333333334</v>
      </c>
      <c r="DJ577" s="4">
        <f t="shared" si="531"/>
        <v>1580.9333333333334</v>
      </c>
      <c r="DK577" s="4">
        <f t="shared" si="532"/>
        <v>1686.9333333333334</v>
      </c>
      <c r="DL577" s="4">
        <f t="shared" si="533"/>
        <v>1597.9333333333334</v>
      </c>
      <c r="DM577" s="4">
        <f t="shared" si="534"/>
        <v>1681.9333333333334</v>
      </c>
      <c r="DN577" s="4">
        <f t="shared" si="535"/>
        <v>1661.9333333333334</v>
      </c>
      <c r="DO577" s="4">
        <f t="shared" si="536"/>
        <v>2164.9333333333334</v>
      </c>
      <c r="DP577" s="4">
        <f t="shared" si="537"/>
        <v>2148.9333333333334</v>
      </c>
      <c r="DQ577" s="4">
        <f t="shared" si="538"/>
        <v>2103.9333333333334</v>
      </c>
      <c r="DR577" s="4">
        <f t="shared" si="539"/>
        <v>2105.9333333333334</v>
      </c>
      <c r="DS577" s="4">
        <f t="shared" si="540"/>
        <v>2130.9333333333334</v>
      </c>
    </row>
    <row r="578" spans="1:123">
      <c r="A578">
        <v>4377.5999999999804</v>
      </c>
      <c r="B578">
        <v>1048</v>
      </c>
      <c r="C578">
        <v>1031</v>
      </c>
      <c r="D578">
        <v>1029</v>
      </c>
      <c r="E578">
        <v>1021</v>
      </c>
      <c r="F578">
        <v>1014</v>
      </c>
      <c r="G578">
        <v>1316</v>
      </c>
      <c r="H578">
        <v>1314</v>
      </c>
      <c r="I578">
        <v>1279</v>
      </c>
      <c r="J578">
        <v>1291</v>
      </c>
      <c r="K578">
        <v>1362</v>
      </c>
      <c r="L578">
        <v>943</v>
      </c>
      <c r="M578">
        <v>929</v>
      </c>
      <c r="N578">
        <v>920</v>
      </c>
      <c r="O578">
        <v>986</v>
      </c>
      <c r="P578">
        <v>928</v>
      </c>
      <c r="Q578">
        <v>1434</v>
      </c>
      <c r="R578">
        <v>1462</v>
      </c>
      <c r="S578">
        <v>1445</v>
      </c>
      <c r="T578">
        <v>1417</v>
      </c>
      <c r="U578">
        <v>1652</v>
      </c>
      <c r="V578">
        <v>982</v>
      </c>
      <c r="W578">
        <v>971</v>
      </c>
      <c r="X578">
        <v>1014</v>
      </c>
      <c r="Y578">
        <v>971</v>
      </c>
      <c r="Z578">
        <v>1072</v>
      </c>
      <c r="AA578">
        <v>1746</v>
      </c>
      <c r="AB578">
        <v>1781</v>
      </c>
      <c r="AC578">
        <v>1824</v>
      </c>
      <c r="AD578">
        <v>1956</v>
      </c>
      <c r="AE578">
        <v>1885</v>
      </c>
      <c r="AF578">
        <v>1266</v>
      </c>
      <c r="AG578">
        <v>1273</v>
      </c>
      <c r="AH578">
        <v>1261</v>
      </c>
      <c r="AI578">
        <v>1262</v>
      </c>
      <c r="AJ578">
        <v>1280</v>
      </c>
      <c r="AK578">
        <v>2187</v>
      </c>
      <c r="AL578">
        <v>2186</v>
      </c>
      <c r="AM578">
        <v>2196</v>
      </c>
      <c r="AN578">
        <v>2200</v>
      </c>
      <c r="AO578">
        <v>2349</v>
      </c>
      <c r="AP578">
        <v>1579</v>
      </c>
      <c r="AQ578">
        <v>1573</v>
      </c>
      <c r="AR578">
        <v>1631</v>
      </c>
      <c r="AS578">
        <v>1614</v>
      </c>
      <c r="AT578">
        <v>1604</v>
      </c>
      <c r="AU578">
        <v>2309</v>
      </c>
      <c r="AV578">
        <v>2275</v>
      </c>
      <c r="AW578">
        <v>2293</v>
      </c>
      <c r="AX578">
        <v>2259</v>
      </c>
      <c r="AY578">
        <v>2277</v>
      </c>
      <c r="AZ578">
        <v>1645</v>
      </c>
      <c r="BA578">
        <v>1737</v>
      </c>
      <c r="BB578">
        <v>1658</v>
      </c>
      <c r="BC578">
        <v>1754</v>
      </c>
      <c r="BD578">
        <v>1722</v>
      </c>
      <c r="BE578">
        <v>2215</v>
      </c>
      <c r="BF578">
        <v>2200</v>
      </c>
      <c r="BG578">
        <v>2159</v>
      </c>
      <c r="BH578">
        <v>2175</v>
      </c>
      <c r="BI578">
        <v>2168</v>
      </c>
      <c r="BK578">
        <v>4377.5999999999804</v>
      </c>
      <c r="BL578" s="4">
        <f t="shared" si="481"/>
        <v>995.93333333333328</v>
      </c>
      <c r="BM578" s="4">
        <f t="shared" si="482"/>
        <v>978.93333333333328</v>
      </c>
      <c r="BN578" s="4">
        <f t="shared" si="483"/>
        <v>976.93333333333328</v>
      </c>
      <c r="BO578" s="4">
        <f t="shared" si="484"/>
        <v>968.93333333333328</v>
      </c>
      <c r="BP578" s="4">
        <f t="shared" si="485"/>
        <v>961.93333333333328</v>
      </c>
      <c r="BQ578" s="4">
        <f t="shared" si="486"/>
        <v>1263.9333333333334</v>
      </c>
      <c r="BR578" s="4">
        <f t="shared" si="487"/>
        <v>1261.9333333333334</v>
      </c>
      <c r="BS578" s="4">
        <f t="shared" si="488"/>
        <v>1226.9333333333334</v>
      </c>
      <c r="BT578" s="4">
        <f t="shared" si="489"/>
        <v>1238.9333333333334</v>
      </c>
      <c r="BU578" s="4">
        <f t="shared" si="490"/>
        <v>1309.9333333333334</v>
      </c>
      <c r="BV578" s="4">
        <f t="shared" si="491"/>
        <v>890.93333333333328</v>
      </c>
      <c r="BW578" s="4">
        <f t="shared" si="492"/>
        <v>876.93333333333328</v>
      </c>
      <c r="BX578" s="4">
        <f t="shared" si="493"/>
        <v>867.93333333333328</v>
      </c>
      <c r="BY578" s="4">
        <f t="shared" si="494"/>
        <v>933.93333333333328</v>
      </c>
      <c r="BZ578" s="4">
        <f t="shared" si="495"/>
        <v>875.93333333333328</v>
      </c>
      <c r="CA578" s="4">
        <f t="shared" si="496"/>
        <v>1381.9333333333334</v>
      </c>
      <c r="CB578" s="4">
        <f t="shared" si="497"/>
        <v>1409.9333333333334</v>
      </c>
      <c r="CC578" s="4">
        <f t="shared" si="498"/>
        <v>1392.9333333333334</v>
      </c>
      <c r="CD578" s="4">
        <f t="shared" si="499"/>
        <v>1364.9333333333334</v>
      </c>
      <c r="CE578" s="4">
        <f t="shared" si="500"/>
        <v>1599.9333333333334</v>
      </c>
      <c r="CF578" s="4">
        <f t="shared" si="501"/>
        <v>929.93333333333328</v>
      </c>
      <c r="CG578" s="4">
        <f t="shared" si="502"/>
        <v>918.93333333333328</v>
      </c>
      <c r="CH578" s="4">
        <f t="shared" si="503"/>
        <v>961.93333333333328</v>
      </c>
      <c r="CI578" s="4">
        <f t="shared" si="504"/>
        <v>918.93333333333328</v>
      </c>
      <c r="CJ578" s="4">
        <f t="shared" si="505"/>
        <v>1019.9333333333333</v>
      </c>
      <c r="CK578" s="4">
        <f t="shared" si="506"/>
        <v>1693.9333333333334</v>
      </c>
      <c r="CL578" s="4">
        <f t="shared" si="507"/>
        <v>1728.9333333333334</v>
      </c>
      <c r="CM578" s="4">
        <f t="shared" si="508"/>
        <v>1771.9333333333334</v>
      </c>
      <c r="CN578" s="4">
        <f t="shared" si="509"/>
        <v>1903.9333333333334</v>
      </c>
      <c r="CO578" s="4">
        <f t="shared" si="510"/>
        <v>1832.9333333333334</v>
      </c>
      <c r="CP578" s="4">
        <f t="shared" si="511"/>
        <v>1213.9333333333334</v>
      </c>
      <c r="CQ578" s="4">
        <f t="shared" si="512"/>
        <v>1220.9333333333334</v>
      </c>
      <c r="CR578" s="4">
        <f t="shared" si="513"/>
        <v>1208.9333333333334</v>
      </c>
      <c r="CS578" s="4">
        <f t="shared" si="514"/>
        <v>1209.9333333333334</v>
      </c>
      <c r="CT578" s="4">
        <f t="shared" si="515"/>
        <v>1227.9333333333334</v>
      </c>
      <c r="CU578" s="4">
        <f t="shared" si="516"/>
        <v>2134.9333333333334</v>
      </c>
      <c r="CV578" s="4">
        <f t="shared" si="517"/>
        <v>2133.9333333333334</v>
      </c>
      <c r="CW578" s="4">
        <f t="shared" si="518"/>
        <v>2143.9333333333334</v>
      </c>
      <c r="CX578" s="4">
        <f t="shared" si="519"/>
        <v>2147.9333333333334</v>
      </c>
      <c r="CY578" s="4">
        <f t="shared" si="520"/>
        <v>2296.9333333333334</v>
      </c>
      <c r="CZ578" s="4">
        <f t="shared" si="521"/>
        <v>1526.9333333333334</v>
      </c>
      <c r="DA578" s="4">
        <f t="shared" si="522"/>
        <v>1520.9333333333334</v>
      </c>
      <c r="DB578" s="4">
        <f t="shared" si="523"/>
        <v>1578.9333333333334</v>
      </c>
      <c r="DC578" s="4">
        <f t="shared" si="524"/>
        <v>1561.9333333333334</v>
      </c>
      <c r="DD578" s="4">
        <f t="shared" si="525"/>
        <v>1551.9333333333334</v>
      </c>
      <c r="DE578" s="4">
        <f t="shared" si="526"/>
        <v>2256.9333333333334</v>
      </c>
      <c r="DF578" s="4">
        <f t="shared" si="527"/>
        <v>2222.9333333333334</v>
      </c>
      <c r="DG578" s="4">
        <f t="shared" si="528"/>
        <v>2240.9333333333334</v>
      </c>
      <c r="DH578" s="4">
        <f t="shared" si="529"/>
        <v>2206.9333333333334</v>
      </c>
      <c r="DI578" s="4">
        <f t="shared" si="530"/>
        <v>2224.9333333333334</v>
      </c>
      <c r="DJ578" s="4">
        <f t="shared" si="531"/>
        <v>1592.9333333333334</v>
      </c>
      <c r="DK578" s="4">
        <f t="shared" si="532"/>
        <v>1684.9333333333334</v>
      </c>
      <c r="DL578" s="4">
        <f t="shared" si="533"/>
        <v>1605.9333333333334</v>
      </c>
      <c r="DM578" s="4">
        <f t="shared" si="534"/>
        <v>1701.9333333333334</v>
      </c>
      <c r="DN578" s="4">
        <f t="shared" si="535"/>
        <v>1669.9333333333334</v>
      </c>
      <c r="DO578" s="4">
        <f t="shared" si="536"/>
        <v>2162.9333333333334</v>
      </c>
      <c r="DP578" s="4">
        <f t="shared" si="537"/>
        <v>2147.9333333333334</v>
      </c>
      <c r="DQ578" s="4">
        <f t="shared" si="538"/>
        <v>2106.9333333333334</v>
      </c>
      <c r="DR578" s="4">
        <f t="shared" si="539"/>
        <v>2122.9333333333334</v>
      </c>
      <c r="DS578" s="4">
        <f t="shared" si="540"/>
        <v>2115.9333333333334</v>
      </c>
    </row>
    <row r="579" spans="1:123">
      <c r="A579">
        <v>4385.1999999999798</v>
      </c>
      <c r="B579">
        <v>1058</v>
      </c>
      <c r="C579">
        <v>1032</v>
      </c>
      <c r="D579">
        <v>1022</v>
      </c>
      <c r="E579">
        <v>1021</v>
      </c>
      <c r="F579">
        <v>1013</v>
      </c>
      <c r="G579">
        <v>1314</v>
      </c>
      <c r="H579">
        <v>1318</v>
      </c>
      <c r="I579">
        <v>1283</v>
      </c>
      <c r="J579">
        <v>1304</v>
      </c>
      <c r="K579">
        <v>1375</v>
      </c>
      <c r="L579">
        <v>951</v>
      </c>
      <c r="M579">
        <v>916</v>
      </c>
      <c r="N579">
        <v>915</v>
      </c>
      <c r="O579">
        <v>993</v>
      </c>
      <c r="P579">
        <v>937</v>
      </c>
      <c r="Q579">
        <v>1433</v>
      </c>
      <c r="R579">
        <v>1465</v>
      </c>
      <c r="S579">
        <v>1445</v>
      </c>
      <c r="T579">
        <v>1420</v>
      </c>
      <c r="U579">
        <v>1638</v>
      </c>
      <c r="V579">
        <v>983</v>
      </c>
      <c r="W579">
        <v>964</v>
      </c>
      <c r="X579">
        <v>1016</v>
      </c>
      <c r="Y579">
        <v>980</v>
      </c>
      <c r="Z579">
        <v>1081</v>
      </c>
      <c r="AA579">
        <v>1751</v>
      </c>
      <c r="AB579">
        <v>1770</v>
      </c>
      <c r="AC579">
        <v>1811</v>
      </c>
      <c r="AD579">
        <v>1940</v>
      </c>
      <c r="AE579">
        <v>1880</v>
      </c>
      <c r="AF579">
        <v>1253</v>
      </c>
      <c r="AG579">
        <v>1261</v>
      </c>
      <c r="AH579">
        <v>1249</v>
      </c>
      <c r="AI579">
        <v>1262</v>
      </c>
      <c r="AJ579">
        <v>1259</v>
      </c>
      <c r="AK579">
        <v>2192</v>
      </c>
      <c r="AL579">
        <v>2193</v>
      </c>
      <c r="AM579">
        <v>2193</v>
      </c>
      <c r="AN579">
        <v>2212</v>
      </c>
      <c r="AO579">
        <v>2361</v>
      </c>
      <c r="AP579">
        <v>1562</v>
      </c>
      <c r="AQ579">
        <v>1548</v>
      </c>
      <c r="AR579">
        <v>1629</v>
      </c>
      <c r="AS579">
        <v>1611</v>
      </c>
      <c r="AT579">
        <v>1601</v>
      </c>
      <c r="AU579">
        <v>2297</v>
      </c>
      <c r="AV579">
        <v>2293</v>
      </c>
      <c r="AW579">
        <v>2268</v>
      </c>
      <c r="AX579">
        <v>2242</v>
      </c>
      <c r="AY579">
        <v>2263</v>
      </c>
      <c r="AZ579">
        <v>1642</v>
      </c>
      <c r="BA579">
        <v>1718</v>
      </c>
      <c r="BB579">
        <v>1644</v>
      </c>
      <c r="BC579">
        <v>1736</v>
      </c>
      <c r="BD579">
        <v>1718</v>
      </c>
      <c r="BE579">
        <v>2213</v>
      </c>
      <c r="BF579">
        <v>2178</v>
      </c>
      <c r="BG579">
        <v>2149</v>
      </c>
      <c r="BH579">
        <v>2146</v>
      </c>
      <c r="BI579">
        <v>2177</v>
      </c>
      <c r="BK579">
        <v>4385.1999999999798</v>
      </c>
      <c r="BL579" s="4">
        <f t="shared" ref="BL579:BL601" si="541">B579-AVERAGE($B$2:$BI$2)</f>
        <v>1005.9333333333333</v>
      </c>
      <c r="BM579" s="4">
        <f t="shared" ref="BM579:BM601" si="542">C579-AVERAGE($B$2:$BI$2)</f>
        <v>979.93333333333328</v>
      </c>
      <c r="BN579" s="4">
        <f t="shared" ref="BN579:BN601" si="543">D579-AVERAGE($B$2:$BI$2)</f>
        <v>969.93333333333328</v>
      </c>
      <c r="BO579" s="4">
        <f t="shared" ref="BO579:BO601" si="544">E579-AVERAGE($B$2:$BI$2)</f>
        <v>968.93333333333328</v>
      </c>
      <c r="BP579" s="4">
        <f t="shared" ref="BP579:BP601" si="545">F579-AVERAGE($B$2:$BI$2)</f>
        <v>960.93333333333328</v>
      </c>
      <c r="BQ579" s="4">
        <f t="shared" ref="BQ579:BQ601" si="546">G579-AVERAGE($B$2:$BI$2)</f>
        <v>1261.9333333333334</v>
      </c>
      <c r="BR579" s="4">
        <f t="shared" ref="BR579:BR601" si="547">H579-AVERAGE($B$2:$BI$2)</f>
        <v>1265.9333333333334</v>
      </c>
      <c r="BS579" s="4">
        <f t="shared" ref="BS579:BS601" si="548">I579-AVERAGE($B$2:$BI$2)</f>
        <v>1230.9333333333334</v>
      </c>
      <c r="BT579" s="4">
        <f t="shared" ref="BT579:BT601" si="549">J579-AVERAGE($B$2:$BI$2)</f>
        <v>1251.9333333333334</v>
      </c>
      <c r="BU579" s="4">
        <f t="shared" ref="BU579:BU601" si="550">K579-AVERAGE($B$2:$BI$2)</f>
        <v>1322.9333333333334</v>
      </c>
      <c r="BV579" s="4">
        <f t="shared" ref="BV579:BV601" si="551">L579-AVERAGE($B$2:$BI$2)</f>
        <v>898.93333333333328</v>
      </c>
      <c r="BW579" s="4">
        <f t="shared" ref="BW579:BW601" si="552">M579-AVERAGE($B$2:$BI$2)</f>
        <v>863.93333333333328</v>
      </c>
      <c r="BX579" s="4">
        <f t="shared" ref="BX579:BX601" si="553">N579-AVERAGE($B$2:$BI$2)</f>
        <v>862.93333333333328</v>
      </c>
      <c r="BY579" s="4">
        <f t="shared" ref="BY579:BY601" si="554">O579-AVERAGE($B$2:$BI$2)</f>
        <v>940.93333333333328</v>
      </c>
      <c r="BZ579" s="4">
        <f t="shared" ref="BZ579:BZ601" si="555">P579-AVERAGE($B$2:$BI$2)</f>
        <v>884.93333333333328</v>
      </c>
      <c r="CA579" s="4">
        <f t="shared" ref="CA579:CA601" si="556">Q579-AVERAGE($B$2:$BI$2)</f>
        <v>1380.9333333333334</v>
      </c>
      <c r="CB579" s="4">
        <f t="shared" ref="CB579:CB601" si="557">R579-AVERAGE($B$2:$BI$2)</f>
        <v>1412.9333333333334</v>
      </c>
      <c r="CC579" s="4">
        <f t="shared" ref="CC579:CC601" si="558">S579-AVERAGE($B$2:$BI$2)</f>
        <v>1392.9333333333334</v>
      </c>
      <c r="CD579" s="4">
        <f t="shared" ref="CD579:CD601" si="559">T579-AVERAGE($B$2:$BI$2)</f>
        <v>1367.9333333333334</v>
      </c>
      <c r="CE579" s="4">
        <f t="shared" ref="CE579:CE601" si="560">U579-AVERAGE($B$2:$BI$2)</f>
        <v>1585.9333333333334</v>
      </c>
      <c r="CF579" s="4">
        <f t="shared" ref="CF579:CF601" si="561">V579-AVERAGE($B$2:$BI$2)</f>
        <v>930.93333333333328</v>
      </c>
      <c r="CG579" s="4">
        <f t="shared" ref="CG579:CG601" si="562">W579-AVERAGE($B$2:$BI$2)</f>
        <v>911.93333333333328</v>
      </c>
      <c r="CH579" s="4">
        <f t="shared" ref="CH579:CH601" si="563">X579-AVERAGE($B$2:$BI$2)</f>
        <v>963.93333333333328</v>
      </c>
      <c r="CI579" s="4">
        <f t="shared" ref="CI579:CI601" si="564">Y579-AVERAGE($B$2:$BI$2)</f>
        <v>927.93333333333328</v>
      </c>
      <c r="CJ579" s="4">
        <f t="shared" ref="CJ579:CJ601" si="565">Z579-AVERAGE($B$2:$BI$2)</f>
        <v>1028.9333333333334</v>
      </c>
      <c r="CK579" s="4">
        <f t="shared" ref="CK579:CK601" si="566">AA579-AVERAGE($B$2:$BI$2)</f>
        <v>1698.9333333333334</v>
      </c>
      <c r="CL579" s="4">
        <f t="shared" ref="CL579:CL601" si="567">AB579-AVERAGE($B$2:$BI$2)</f>
        <v>1717.9333333333334</v>
      </c>
      <c r="CM579" s="4">
        <f t="shared" ref="CM579:CM601" si="568">AC579-AVERAGE($B$2:$BI$2)</f>
        <v>1758.9333333333334</v>
      </c>
      <c r="CN579" s="4">
        <f t="shared" ref="CN579:CN601" si="569">AD579-AVERAGE($B$2:$BI$2)</f>
        <v>1887.9333333333334</v>
      </c>
      <c r="CO579" s="4">
        <f t="shared" ref="CO579:CO601" si="570">AE579-AVERAGE($B$2:$BI$2)</f>
        <v>1827.9333333333334</v>
      </c>
      <c r="CP579" s="4">
        <f t="shared" ref="CP579:CP601" si="571">AF579-AVERAGE($B$2:$BI$2)</f>
        <v>1200.9333333333334</v>
      </c>
      <c r="CQ579" s="4">
        <f t="shared" ref="CQ579:CQ601" si="572">AG579-AVERAGE($B$2:$BI$2)</f>
        <v>1208.9333333333334</v>
      </c>
      <c r="CR579" s="4">
        <f t="shared" ref="CR579:CR601" si="573">AH579-AVERAGE($B$2:$BI$2)</f>
        <v>1196.9333333333334</v>
      </c>
      <c r="CS579" s="4">
        <f t="shared" ref="CS579:CS601" si="574">AI579-AVERAGE($B$2:$BI$2)</f>
        <v>1209.9333333333334</v>
      </c>
      <c r="CT579" s="4">
        <f t="shared" ref="CT579:CT601" si="575">AJ579-AVERAGE($B$2:$BI$2)</f>
        <v>1206.9333333333334</v>
      </c>
      <c r="CU579" s="4">
        <f t="shared" ref="CU579:CU601" si="576">AK579-AVERAGE($B$2:$BI$2)</f>
        <v>2139.9333333333334</v>
      </c>
      <c r="CV579" s="4">
        <f t="shared" ref="CV579:CV601" si="577">AL579-AVERAGE($B$2:$BI$2)</f>
        <v>2140.9333333333334</v>
      </c>
      <c r="CW579" s="4">
        <f t="shared" ref="CW579:CW601" si="578">AM579-AVERAGE($B$2:$BI$2)</f>
        <v>2140.9333333333334</v>
      </c>
      <c r="CX579" s="4">
        <f t="shared" ref="CX579:CX601" si="579">AN579-AVERAGE($B$2:$BI$2)</f>
        <v>2159.9333333333334</v>
      </c>
      <c r="CY579" s="4">
        <f t="shared" ref="CY579:CY601" si="580">AO579-AVERAGE($B$2:$BI$2)</f>
        <v>2308.9333333333334</v>
      </c>
      <c r="CZ579" s="4">
        <f t="shared" ref="CZ579:CZ601" si="581">AP579-AVERAGE($B$2:$BI$2)</f>
        <v>1509.9333333333334</v>
      </c>
      <c r="DA579" s="4">
        <f t="shared" ref="DA579:DA601" si="582">AQ579-AVERAGE($B$2:$BI$2)</f>
        <v>1495.9333333333334</v>
      </c>
      <c r="DB579" s="4">
        <f t="shared" ref="DB579:DB601" si="583">AR579-AVERAGE($B$2:$BI$2)</f>
        <v>1576.9333333333334</v>
      </c>
      <c r="DC579" s="4">
        <f t="shared" ref="DC579:DC601" si="584">AS579-AVERAGE($B$2:$BI$2)</f>
        <v>1558.9333333333334</v>
      </c>
      <c r="DD579" s="4">
        <f t="shared" ref="DD579:DD601" si="585">AT579-AVERAGE($B$2:$BI$2)</f>
        <v>1548.9333333333334</v>
      </c>
      <c r="DE579" s="4">
        <f t="shared" ref="DE579:DE601" si="586">AU579-AVERAGE($B$2:$BI$2)</f>
        <v>2244.9333333333334</v>
      </c>
      <c r="DF579" s="4">
        <f t="shared" ref="DF579:DF601" si="587">AV579-AVERAGE($B$2:$BI$2)</f>
        <v>2240.9333333333334</v>
      </c>
      <c r="DG579" s="4">
        <f t="shared" ref="DG579:DG601" si="588">AW579-AVERAGE($B$2:$BI$2)</f>
        <v>2215.9333333333334</v>
      </c>
      <c r="DH579" s="4">
        <f t="shared" ref="DH579:DH601" si="589">AX579-AVERAGE($B$2:$BI$2)</f>
        <v>2189.9333333333334</v>
      </c>
      <c r="DI579" s="4">
        <f t="shared" ref="DI579:DI601" si="590">AY579-AVERAGE($B$2:$BI$2)</f>
        <v>2210.9333333333334</v>
      </c>
      <c r="DJ579" s="4">
        <f t="shared" ref="DJ579:DJ601" si="591">AZ579-AVERAGE($B$2:$BI$2)</f>
        <v>1589.9333333333334</v>
      </c>
      <c r="DK579" s="4">
        <f t="shared" ref="DK579:DK601" si="592">BA579-AVERAGE($B$2:$BI$2)</f>
        <v>1665.9333333333334</v>
      </c>
      <c r="DL579" s="4">
        <f t="shared" ref="DL579:DL601" si="593">BB579-AVERAGE($B$2:$BI$2)</f>
        <v>1591.9333333333334</v>
      </c>
      <c r="DM579" s="4">
        <f t="shared" ref="DM579:DM601" si="594">BC579-AVERAGE($B$2:$BI$2)</f>
        <v>1683.9333333333334</v>
      </c>
      <c r="DN579" s="4">
        <f t="shared" ref="DN579:DN601" si="595">BD579-AVERAGE($B$2:$BI$2)</f>
        <v>1665.9333333333334</v>
      </c>
      <c r="DO579" s="4">
        <f t="shared" ref="DO579:DO601" si="596">BE579-AVERAGE($B$2:$BI$2)</f>
        <v>2160.9333333333334</v>
      </c>
      <c r="DP579" s="4">
        <f t="shared" ref="DP579:DP601" si="597">BF579-AVERAGE($B$2:$BI$2)</f>
        <v>2125.9333333333334</v>
      </c>
      <c r="DQ579" s="4">
        <f t="shared" ref="DQ579:DQ601" si="598">BG579-AVERAGE($B$2:$BI$2)</f>
        <v>2096.9333333333334</v>
      </c>
      <c r="DR579" s="4">
        <f t="shared" ref="DR579:DR601" si="599">BH579-AVERAGE($B$2:$BI$2)</f>
        <v>2093.9333333333334</v>
      </c>
      <c r="DS579" s="4">
        <f t="shared" ref="DS579:DS601" si="600">BI579-AVERAGE($B$2:$BI$2)</f>
        <v>2124.9333333333334</v>
      </c>
    </row>
    <row r="580" spans="1:123">
      <c r="A580">
        <v>4392.7999999999802</v>
      </c>
      <c r="B580">
        <v>1061</v>
      </c>
      <c r="C580">
        <v>1036</v>
      </c>
      <c r="D580">
        <v>1036</v>
      </c>
      <c r="E580">
        <v>1023</v>
      </c>
      <c r="F580">
        <v>1019</v>
      </c>
      <c r="G580">
        <v>1314</v>
      </c>
      <c r="H580">
        <v>1311</v>
      </c>
      <c r="I580">
        <v>1279</v>
      </c>
      <c r="J580">
        <v>1301</v>
      </c>
      <c r="K580">
        <v>1365</v>
      </c>
      <c r="L580">
        <v>944</v>
      </c>
      <c r="M580">
        <v>932</v>
      </c>
      <c r="N580">
        <v>911</v>
      </c>
      <c r="O580">
        <v>984</v>
      </c>
      <c r="P580">
        <v>929</v>
      </c>
      <c r="Q580">
        <v>1431</v>
      </c>
      <c r="R580">
        <v>1486</v>
      </c>
      <c r="S580">
        <v>1462</v>
      </c>
      <c r="T580">
        <v>1434</v>
      </c>
      <c r="U580">
        <v>1650</v>
      </c>
      <c r="V580">
        <v>982</v>
      </c>
      <c r="W580">
        <v>962</v>
      </c>
      <c r="X580">
        <v>1013</v>
      </c>
      <c r="Y580">
        <v>972</v>
      </c>
      <c r="Z580">
        <v>1080</v>
      </c>
      <c r="AA580">
        <v>1748</v>
      </c>
      <c r="AB580">
        <v>1770</v>
      </c>
      <c r="AC580">
        <v>1827</v>
      </c>
      <c r="AD580">
        <v>1931</v>
      </c>
      <c r="AE580">
        <v>1894</v>
      </c>
      <c r="AF580">
        <v>1261</v>
      </c>
      <c r="AG580">
        <v>1277</v>
      </c>
      <c r="AH580">
        <v>1269</v>
      </c>
      <c r="AI580">
        <v>1271</v>
      </c>
      <c r="AJ580">
        <v>1265</v>
      </c>
      <c r="AK580">
        <v>2177</v>
      </c>
      <c r="AL580">
        <v>2185</v>
      </c>
      <c r="AM580">
        <v>2169</v>
      </c>
      <c r="AN580">
        <v>2219</v>
      </c>
      <c r="AO580">
        <v>2361</v>
      </c>
      <c r="AP580">
        <v>1566</v>
      </c>
      <c r="AQ580">
        <v>1567</v>
      </c>
      <c r="AR580">
        <v>1621</v>
      </c>
      <c r="AS580">
        <v>1604</v>
      </c>
      <c r="AT580">
        <v>1594</v>
      </c>
      <c r="AU580">
        <v>2299</v>
      </c>
      <c r="AV580">
        <v>2289</v>
      </c>
      <c r="AW580">
        <v>2272</v>
      </c>
      <c r="AX580">
        <v>2259</v>
      </c>
      <c r="AY580">
        <v>2273</v>
      </c>
      <c r="AZ580">
        <v>1634</v>
      </c>
      <c r="BA580">
        <v>1730</v>
      </c>
      <c r="BB580">
        <v>1651</v>
      </c>
      <c r="BC580">
        <v>1760</v>
      </c>
      <c r="BD580">
        <v>1702</v>
      </c>
      <c r="BE580">
        <v>2193</v>
      </c>
      <c r="BF580">
        <v>2184</v>
      </c>
      <c r="BG580">
        <v>2170</v>
      </c>
      <c r="BH580">
        <v>2176</v>
      </c>
      <c r="BI580">
        <v>2173</v>
      </c>
      <c r="BK580">
        <v>4392.7999999999802</v>
      </c>
      <c r="BL580" s="4">
        <f t="shared" si="541"/>
        <v>1008.9333333333333</v>
      </c>
      <c r="BM580" s="4">
        <f t="shared" si="542"/>
        <v>983.93333333333328</v>
      </c>
      <c r="BN580" s="4">
        <f t="shared" si="543"/>
        <v>983.93333333333328</v>
      </c>
      <c r="BO580" s="4">
        <f t="shared" si="544"/>
        <v>970.93333333333328</v>
      </c>
      <c r="BP580" s="4">
        <f t="shared" si="545"/>
        <v>966.93333333333328</v>
      </c>
      <c r="BQ580" s="4">
        <f t="shared" si="546"/>
        <v>1261.9333333333334</v>
      </c>
      <c r="BR580" s="4">
        <f t="shared" si="547"/>
        <v>1258.9333333333334</v>
      </c>
      <c r="BS580" s="4">
        <f t="shared" si="548"/>
        <v>1226.9333333333334</v>
      </c>
      <c r="BT580" s="4">
        <f t="shared" si="549"/>
        <v>1248.9333333333334</v>
      </c>
      <c r="BU580" s="4">
        <f t="shared" si="550"/>
        <v>1312.9333333333334</v>
      </c>
      <c r="BV580" s="4">
        <f t="shared" si="551"/>
        <v>891.93333333333328</v>
      </c>
      <c r="BW580" s="4">
        <f t="shared" si="552"/>
        <v>879.93333333333328</v>
      </c>
      <c r="BX580" s="4">
        <f t="shared" si="553"/>
        <v>858.93333333333328</v>
      </c>
      <c r="BY580" s="4">
        <f t="shared" si="554"/>
        <v>931.93333333333328</v>
      </c>
      <c r="BZ580" s="4">
        <f t="shared" si="555"/>
        <v>876.93333333333328</v>
      </c>
      <c r="CA580" s="4">
        <f t="shared" si="556"/>
        <v>1378.9333333333334</v>
      </c>
      <c r="CB580" s="4">
        <f t="shared" si="557"/>
        <v>1433.9333333333334</v>
      </c>
      <c r="CC580" s="4">
        <f t="shared" si="558"/>
        <v>1409.9333333333334</v>
      </c>
      <c r="CD580" s="4">
        <f t="shared" si="559"/>
        <v>1381.9333333333334</v>
      </c>
      <c r="CE580" s="4">
        <f t="shared" si="560"/>
        <v>1597.9333333333334</v>
      </c>
      <c r="CF580" s="4">
        <f t="shared" si="561"/>
        <v>929.93333333333328</v>
      </c>
      <c r="CG580" s="4">
        <f t="shared" si="562"/>
        <v>909.93333333333328</v>
      </c>
      <c r="CH580" s="4">
        <f t="shared" si="563"/>
        <v>960.93333333333328</v>
      </c>
      <c r="CI580" s="4">
        <f t="shared" si="564"/>
        <v>919.93333333333328</v>
      </c>
      <c r="CJ580" s="4">
        <f t="shared" si="565"/>
        <v>1027.9333333333334</v>
      </c>
      <c r="CK580" s="4">
        <f t="shared" si="566"/>
        <v>1695.9333333333334</v>
      </c>
      <c r="CL580" s="4">
        <f t="shared" si="567"/>
        <v>1717.9333333333334</v>
      </c>
      <c r="CM580" s="4">
        <f t="shared" si="568"/>
        <v>1774.9333333333334</v>
      </c>
      <c r="CN580" s="4">
        <f t="shared" si="569"/>
        <v>1878.9333333333334</v>
      </c>
      <c r="CO580" s="4">
        <f t="shared" si="570"/>
        <v>1841.9333333333334</v>
      </c>
      <c r="CP580" s="4">
        <f t="shared" si="571"/>
        <v>1208.9333333333334</v>
      </c>
      <c r="CQ580" s="4">
        <f t="shared" si="572"/>
        <v>1224.9333333333334</v>
      </c>
      <c r="CR580" s="4">
        <f t="shared" si="573"/>
        <v>1216.9333333333334</v>
      </c>
      <c r="CS580" s="4">
        <f t="shared" si="574"/>
        <v>1218.9333333333334</v>
      </c>
      <c r="CT580" s="4">
        <f t="shared" si="575"/>
        <v>1212.9333333333334</v>
      </c>
      <c r="CU580" s="4">
        <f t="shared" si="576"/>
        <v>2124.9333333333334</v>
      </c>
      <c r="CV580" s="4">
        <f t="shared" si="577"/>
        <v>2132.9333333333334</v>
      </c>
      <c r="CW580" s="4">
        <f t="shared" si="578"/>
        <v>2116.9333333333334</v>
      </c>
      <c r="CX580" s="4">
        <f t="shared" si="579"/>
        <v>2166.9333333333334</v>
      </c>
      <c r="CY580" s="4">
        <f t="shared" si="580"/>
        <v>2308.9333333333334</v>
      </c>
      <c r="CZ580" s="4">
        <f t="shared" si="581"/>
        <v>1513.9333333333334</v>
      </c>
      <c r="DA580" s="4">
        <f t="shared" si="582"/>
        <v>1514.9333333333334</v>
      </c>
      <c r="DB580" s="4">
        <f t="shared" si="583"/>
        <v>1568.9333333333334</v>
      </c>
      <c r="DC580" s="4">
        <f t="shared" si="584"/>
        <v>1551.9333333333334</v>
      </c>
      <c r="DD580" s="4">
        <f t="shared" si="585"/>
        <v>1541.9333333333334</v>
      </c>
      <c r="DE580" s="4">
        <f t="shared" si="586"/>
        <v>2246.9333333333334</v>
      </c>
      <c r="DF580" s="4">
        <f t="shared" si="587"/>
        <v>2236.9333333333334</v>
      </c>
      <c r="DG580" s="4">
        <f t="shared" si="588"/>
        <v>2219.9333333333334</v>
      </c>
      <c r="DH580" s="4">
        <f t="shared" si="589"/>
        <v>2206.9333333333334</v>
      </c>
      <c r="DI580" s="4">
        <f t="shared" si="590"/>
        <v>2220.9333333333334</v>
      </c>
      <c r="DJ580" s="4">
        <f t="shared" si="591"/>
        <v>1581.9333333333334</v>
      </c>
      <c r="DK580" s="4">
        <f t="shared" si="592"/>
        <v>1677.9333333333334</v>
      </c>
      <c r="DL580" s="4">
        <f t="shared" si="593"/>
        <v>1598.9333333333334</v>
      </c>
      <c r="DM580" s="4">
        <f t="shared" si="594"/>
        <v>1707.9333333333334</v>
      </c>
      <c r="DN580" s="4">
        <f t="shared" si="595"/>
        <v>1649.9333333333334</v>
      </c>
      <c r="DO580" s="4">
        <f t="shared" si="596"/>
        <v>2140.9333333333334</v>
      </c>
      <c r="DP580" s="4">
        <f t="shared" si="597"/>
        <v>2131.9333333333334</v>
      </c>
      <c r="DQ580" s="4">
        <f t="shared" si="598"/>
        <v>2117.9333333333334</v>
      </c>
      <c r="DR580" s="4">
        <f t="shared" si="599"/>
        <v>2123.9333333333334</v>
      </c>
      <c r="DS580" s="4">
        <f t="shared" si="600"/>
        <v>2120.9333333333334</v>
      </c>
    </row>
    <row r="581" spans="1:123">
      <c r="A581">
        <v>4400.3999999999796</v>
      </c>
      <c r="B581">
        <v>1080</v>
      </c>
      <c r="C581">
        <v>1025</v>
      </c>
      <c r="D581">
        <v>1018</v>
      </c>
      <c r="E581">
        <v>1037</v>
      </c>
      <c r="F581">
        <v>1027</v>
      </c>
      <c r="G581">
        <v>1306</v>
      </c>
      <c r="H581">
        <v>1333</v>
      </c>
      <c r="I581">
        <v>1289</v>
      </c>
      <c r="J581">
        <v>1290</v>
      </c>
      <c r="K581">
        <v>1373</v>
      </c>
      <c r="L581">
        <v>948</v>
      </c>
      <c r="M581">
        <v>929</v>
      </c>
      <c r="N581">
        <v>927</v>
      </c>
      <c r="O581">
        <v>995</v>
      </c>
      <c r="P581">
        <v>926</v>
      </c>
      <c r="Q581">
        <v>1448</v>
      </c>
      <c r="R581">
        <v>1488</v>
      </c>
      <c r="S581">
        <v>1460</v>
      </c>
      <c r="T581">
        <v>1430</v>
      </c>
      <c r="U581">
        <v>1656</v>
      </c>
      <c r="V581">
        <v>995</v>
      </c>
      <c r="W581">
        <v>974</v>
      </c>
      <c r="X581">
        <v>1013</v>
      </c>
      <c r="Y581">
        <v>988</v>
      </c>
      <c r="Z581">
        <v>1077</v>
      </c>
      <c r="AA581">
        <v>1752</v>
      </c>
      <c r="AB581">
        <v>1774</v>
      </c>
      <c r="AC581">
        <v>1836</v>
      </c>
      <c r="AD581">
        <v>1929</v>
      </c>
      <c r="AE581">
        <v>1895</v>
      </c>
      <c r="AF581">
        <v>1267</v>
      </c>
      <c r="AG581">
        <v>1266</v>
      </c>
      <c r="AH581">
        <v>1265</v>
      </c>
      <c r="AI581">
        <v>1269</v>
      </c>
      <c r="AJ581">
        <v>1270</v>
      </c>
      <c r="AK581">
        <v>2205</v>
      </c>
      <c r="AL581">
        <v>2191</v>
      </c>
      <c r="AM581">
        <v>2200</v>
      </c>
      <c r="AN581">
        <v>2210</v>
      </c>
      <c r="AO581">
        <v>2361</v>
      </c>
      <c r="AP581">
        <v>1579</v>
      </c>
      <c r="AQ581">
        <v>1568</v>
      </c>
      <c r="AR581">
        <v>1623</v>
      </c>
      <c r="AS581">
        <v>1615</v>
      </c>
      <c r="AT581">
        <v>1600</v>
      </c>
      <c r="AU581">
        <v>2293</v>
      </c>
      <c r="AV581">
        <v>2296</v>
      </c>
      <c r="AW581">
        <v>2266</v>
      </c>
      <c r="AX581">
        <v>2269</v>
      </c>
      <c r="AY581">
        <v>2280</v>
      </c>
      <c r="AZ581">
        <v>1643</v>
      </c>
      <c r="BA581">
        <v>1742</v>
      </c>
      <c r="BB581">
        <v>1674</v>
      </c>
      <c r="BC581">
        <v>1761</v>
      </c>
      <c r="BD581">
        <v>1722</v>
      </c>
      <c r="BE581">
        <v>2207</v>
      </c>
      <c r="BF581">
        <v>2192</v>
      </c>
      <c r="BG581">
        <v>2171</v>
      </c>
      <c r="BH581">
        <v>2148</v>
      </c>
      <c r="BI581">
        <v>2182</v>
      </c>
      <c r="BK581">
        <v>4400.3999999999796</v>
      </c>
      <c r="BL581" s="4">
        <f t="shared" si="541"/>
        <v>1027.9333333333334</v>
      </c>
      <c r="BM581" s="4">
        <f t="shared" si="542"/>
        <v>972.93333333333328</v>
      </c>
      <c r="BN581" s="4">
        <f t="shared" si="543"/>
        <v>965.93333333333328</v>
      </c>
      <c r="BO581" s="4">
        <f t="shared" si="544"/>
        <v>984.93333333333328</v>
      </c>
      <c r="BP581" s="4">
        <f t="shared" si="545"/>
        <v>974.93333333333328</v>
      </c>
      <c r="BQ581" s="4">
        <f t="shared" si="546"/>
        <v>1253.9333333333334</v>
      </c>
      <c r="BR581" s="4">
        <f t="shared" si="547"/>
        <v>1280.9333333333334</v>
      </c>
      <c r="BS581" s="4">
        <f t="shared" si="548"/>
        <v>1236.9333333333334</v>
      </c>
      <c r="BT581" s="4">
        <f t="shared" si="549"/>
        <v>1237.9333333333334</v>
      </c>
      <c r="BU581" s="4">
        <f t="shared" si="550"/>
        <v>1320.9333333333334</v>
      </c>
      <c r="BV581" s="4">
        <f t="shared" si="551"/>
        <v>895.93333333333328</v>
      </c>
      <c r="BW581" s="4">
        <f t="shared" si="552"/>
        <v>876.93333333333328</v>
      </c>
      <c r="BX581" s="4">
        <f t="shared" si="553"/>
        <v>874.93333333333328</v>
      </c>
      <c r="BY581" s="4">
        <f t="shared" si="554"/>
        <v>942.93333333333328</v>
      </c>
      <c r="BZ581" s="4">
        <f t="shared" si="555"/>
        <v>873.93333333333328</v>
      </c>
      <c r="CA581" s="4">
        <f t="shared" si="556"/>
        <v>1395.9333333333334</v>
      </c>
      <c r="CB581" s="4">
        <f t="shared" si="557"/>
        <v>1435.9333333333334</v>
      </c>
      <c r="CC581" s="4">
        <f t="shared" si="558"/>
        <v>1407.9333333333334</v>
      </c>
      <c r="CD581" s="4">
        <f t="shared" si="559"/>
        <v>1377.9333333333334</v>
      </c>
      <c r="CE581" s="4">
        <f t="shared" si="560"/>
        <v>1603.9333333333334</v>
      </c>
      <c r="CF581" s="4">
        <f t="shared" si="561"/>
        <v>942.93333333333328</v>
      </c>
      <c r="CG581" s="4">
        <f t="shared" si="562"/>
        <v>921.93333333333328</v>
      </c>
      <c r="CH581" s="4">
        <f t="shared" si="563"/>
        <v>960.93333333333328</v>
      </c>
      <c r="CI581" s="4">
        <f t="shared" si="564"/>
        <v>935.93333333333328</v>
      </c>
      <c r="CJ581" s="4">
        <f t="shared" si="565"/>
        <v>1024.9333333333334</v>
      </c>
      <c r="CK581" s="4">
        <f t="shared" si="566"/>
        <v>1699.9333333333334</v>
      </c>
      <c r="CL581" s="4">
        <f t="shared" si="567"/>
        <v>1721.9333333333334</v>
      </c>
      <c r="CM581" s="4">
        <f t="shared" si="568"/>
        <v>1783.9333333333334</v>
      </c>
      <c r="CN581" s="4">
        <f t="shared" si="569"/>
        <v>1876.9333333333334</v>
      </c>
      <c r="CO581" s="4">
        <f t="shared" si="570"/>
        <v>1842.9333333333334</v>
      </c>
      <c r="CP581" s="4">
        <f t="shared" si="571"/>
        <v>1214.9333333333334</v>
      </c>
      <c r="CQ581" s="4">
        <f t="shared" si="572"/>
        <v>1213.9333333333334</v>
      </c>
      <c r="CR581" s="4">
        <f t="shared" si="573"/>
        <v>1212.9333333333334</v>
      </c>
      <c r="CS581" s="4">
        <f t="shared" si="574"/>
        <v>1216.9333333333334</v>
      </c>
      <c r="CT581" s="4">
        <f t="shared" si="575"/>
        <v>1217.9333333333334</v>
      </c>
      <c r="CU581" s="4">
        <f t="shared" si="576"/>
        <v>2152.9333333333334</v>
      </c>
      <c r="CV581" s="4">
        <f t="shared" si="577"/>
        <v>2138.9333333333334</v>
      </c>
      <c r="CW581" s="4">
        <f t="shared" si="578"/>
        <v>2147.9333333333334</v>
      </c>
      <c r="CX581" s="4">
        <f t="shared" si="579"/>
        <v>2157.9333333333334</v>
      </c>
      <c r="CY581" s="4">
        <f t="shared" si="580"/>
        <v>2308.9333333333334</v>
      </c>
      <c r="CZ581" s="4">
        <f t="shared" si="581"/>
        <v>1526.9333333333334</v>
      </c>
      <c r="DA581" s="4">
        <f t="shared" si="582"/>
        <v>1515.9333333333334</v>
      </c>
      <c r="DB581" s="4">
        <f t="shared" si="583"/>
        <v>1570.9333333333334</v>
      </c>
      <c r="DC581" s="4">
        <f t="shared" si="584"/>
        <v>1562.9333333333334</v>
      </c>
      <c r="DD581" s="4">
        <f t="shared" si="585"/>
        <v>1547.9333333333334</v>
      </c>
      <c r="DE581" s="4">
        <f t="shared" si="586"/>
        <v>2240.9333333333334</v>
      </c>
      <c r="DF581" s="4">
        <f t="shared" si="587"/>
        <v>2243.9333333333334</v>
      </c>
      <c r="DG581" s="4">
        <f t="shared" si="588"/>
        <v>2213.9333333333334</v>
      </c>
      <c r="DH581" s="4">
        <f t="shared" si="589"/>
        <v>2216.9333333333334</v>
      </c>
      <c r="DI581" s="4">
        <f t="shared" si="590"/>
        <v>2227.9333333333334</v>
      </c>
      <c r="DJ581" s="4">
        <f t="shared" si="591"/>
        <v>1590.9333333333334</v>
      </c>
      <c r="DK581" s="4">
        <f t="shared" si="592"/>
        <v>1689.9333333333334</v>
      </c>
      <c r="DL581" s="4">
        <f t="shared" si="593"/>
        <v>1621.9333333333334</v>
      </c>
      <c r="DM581" s="4">
        <f t="shared" si="594"/>
        <v>1708.9333333333334</v>
      </c>
      <c r="DN581" s="4">
        <f t="shared" si="595"/>
        <v>1669.9333333333334</v>
      </c>
      <c r="DO581" s="4">
        <f t="shared" si="596"/>
        <v>2154.9333333333334</v>
      </c>
      <c r="DP581" s="4">
        <f t="shared" si="597"/>
        <v>2139.9333333333334</v>
      </c>
      <c r="DQ581" s="4">
        <f t="shared" si="598"/>
        <v>2118.9333333333334</v>
      </c>
      <c r="DR581" s="4">
        <f t="shared" si="599"/>
        <v>2095.9333333333334</v>
      </c>
      <c r="DS581" s="4">
        <f t="shared" si="600"/>
        <v>2129.9333333333334</v>
      </c>
    </row>
    <row r="582" spans="1:123">
      <c r="A582">
        <v>4407.99999999998</v>
      </c>
      <c r="B582">
        <v>1053</v>
      </c>
      <c r="C582">
        <v>1030</v>
      </c>
      <c r="D582">
        <v>1018</v>
      </c>
      <c r="E582">
        <v>1033</v>
      </c>
      <c r="F582">
        <v>1021</v>
      </c>
      <c r="G582">
        <v>1309</v>
      </c>
      <c r="H582">
        <v>1320</v>
      </c>
      <c r="I582">
        <v>1290</v>
      </c>
      <c r="J582">
        <v>1289</v>
      </c>
      <c r="K582">
        <v>1372</v>
      </c>
      <c r="L582">
        <v>948</v>
      </c>
      <c r="M582">
        <v>938</v>
      </c>
      <c r="N582">
        <v>919</v>
      </c>
      <c r="O582">
        <v>995</v>
      </c>
      <c r="P582">
        <v>938</v>
      </c>
      <c r="Q582">
        <v>1436</v>
      </c>
      <c r="R582">
        <v>1499</v>
      </c>
      <c r="S582">
        <v>1455</v>
      </c>
      <c r="T582">
        <v>1429</v>
      </c>
      <c r="U582">
        <v>1654</v>
      </c>
      <c r="V582">
        <v>978</v>
      </c>
      <c r="W582">
        <v>974</v>
      </c>
      <c r="X582">
        <v>1016</v>
      </c>
      <c r="Y582">
        <v>980</v>
      </c>
      <c r="Z582">
        <v>1086</v>
      </c>
      <c r="AA582">
        <v>1749</v>
      </c>
      <c r="AB582">
        <v>1771</v>
      </c>
      <c r="AC582">
        <v>1825</v>
      </c>
      <c r="AD582">
        <v>1932</v>
      </c>
      <c r="AE582">
        <v>1896</v>
      </c>
      <c r="AF582">
        <v>1262</v>
      </c>
      <c r="AG582">
        <v>1275</v>
      </c>
      <c r="AH582">
        <v>1265</v>
      </c>
      <c r="AI582">
        <v>1259</v>
      </c>
      <c r="AJ582">
        <v>1259</v>
      </c>
      <c r="AK582">
        <v>2206</v>
      </c>
      <c r="AL582">
        <v>2189</v>
      </c>
      <c r="AM582">
        <v>2204</v>
      </c>
      <c r="AN582">
        <v>2219</v>
      </c>
      <c r="AO582">
        <v>2354</v>
      </c>
      <c r="AP582">
        <v>1563</v>
      </c>
      <c r="AQ582">
        <v>1565</v>
      </c>
      <c r="AR582">
        <v>1631</v>
      </c>
      <c r="AS582">
        <v>1619</v>
      </c>
      <c r="AT582">
        <v>1622</v>
      </c>
      <c r="AU582">
        <v>2305</v>
      </c>
      <c r="AV582">
        <v>2294</v>
      </c>
      <c r="AW582">
        <v>2278</v>
      </c>
      <c r="AX582">
        <v>2260</v>
      </c>
      <c r="AY582">
        <v>2273</v>
      </c>
      <c r="AZ582">
        <v>1650</v>
      </c>
      <c r="BA582">
        <v>1742</v>
      </c>
      <c r="BB582">
        <v>1659</v>
      </c>
      <c r="BC582">
        <v>1752</v>
      </c>
      <c r="BD582">
        <v>1712</v>
      </c>
      <c r="BE582">
        <v>2203</v>
      </c>
      <c r="BF582">
        <v>2189</v>
      </c>
      <c r="BG582">
        <v>2168</v>
      </c>
      <c r="BH582">
        <v>2152</v>
      </c>
      <c r="BI582">
        <v>2182</v>
      </c>
      <c r="BK582">
        <v>4407.99999999998</v>
      </c>
      <c r="BL582" s="4">
        <f t="shared" si="541"/>
        <v>1000.9333333333333</v>
      </c>
      <c r="BM582" s="4">
        <f t="shared" si="542"/>
        <v>977.93333333333328</v>
      </c>
      <c r="BN582" s="4">
        <f t="shared" si="543"/>
        <v>965.93333333333328</v>
      </c>
      <c r="BO582" s="4">
        <f t="shared" si="544"/>
        <v>980.93333333333328</v>
      </c>
      <c r="BP582" s="4">
        <f t="shared" si="545"/>
        <v>968.93333333333328</v>
      </c>
      <c r="BQ582" s="4">
        <f t="shared" si="546"/>
        <v>1256.9333333333334</v>
      </c>
      <c r="BR582" s="4">
        <f t="shared" si="547"/>
        <v>1267.9333333333334</v>
      </c>
      <c r="BS582" s="4">
        <f t="shared" si="548"/>
        <v>1237.9333333333334</v>
      </c>
      <c r="BT582" s="4">
        <f t="shared" si="549"/>
        <v>1236.9333333333334</v>
      </c>
      <c r="BU582" s="4">
        <f t="shared" si="550"/>
        <v>1319.9333333333334</v>
      </c>
      <c r="BV582" s="4">
        <f t="shared" si="551"/>
        <v>895.93333333333328</v>
      </c>
      <c r="BW582" s="4">
        <f t="shared" si="552"/>
        <v>885.93333333333328</v>
      </c>
      <c r="BX582" s="4">
        <f t="shared" si="553"/>
        <v>866.93333333333328</v>
      </c>
      <c r="BY582" s="4">
        <f t="shared" si="554"/>
        <v>942.93333333333328</v>
      </c>
      <c r="BZ582" s="4">
        <f t="shared" si="555"/>
        <v>885.93333333333328</v>
      </c>
      <c r="CA582" s="4">
        <f t="shared" si="556"/>
        <v>1383.9333333333334</v>
      </c>
      <c r="CB582" s="4">
        <f t="shared" si="557"/>
        <v>1446.9333333333334</v>
      </c>
      <c r="CC582" s="4">
        <f t="shared" si="558"/>
        <v>1402.9333333333334</v>
      </c>
      <c r="CD582" s="4">
        <f t="shared" si="559"/>
        <v>1376.9333333333334</v>
      </c>
      <c r="CE582" s="4">
        <f t="shared" si="560"/>
        <v>1601.9333333333334</v>
      </c>
      <c r="CF582" s="4">
        <f t="shared" si="561"/>
        <v>925.93333333333328</v>
      </c>
      <c r="CG582" s="4">
        <f t="shared" si="562"/>
        <v>921.93333333333328</v>
      </c>
      <c r="CH582" s="4">
        <f t="shared" si="563"/>
        <v>963.93333333333328</v>
      </c>
      <c r="CI582" s="4">
        <f t="shared" si="564"/>
        <v>927.93333333333328</v>
      </c>
      <c r="CJ582" s="4">
        <f t="shared" si="565"/>
        <v>1033.9333333333334</v>
      </c>
      <c r="CK582" s="4">
        <f t="shared" si="566"/>
        <v>1696.9333333333334</v>
      </c>
      <c r="CL582" s="4">
        <f t="shared" si="567"/>
        <v>1718.9333333333334</v>
      </c>
      <c r="CM582" s="4">
        <f t="shared" si="568"/>
        <v>1772.9333333333334</v>
      </c>
      <c r="CN582" s="4">
        <f t="shared" si="569"/>
        <v>1879.9333333333334</v>
      </c>
      <c r="CO582" s="4">
        <f t="shared" si="570"/>
        <v>1843.9333333333334</v>
      </c>
      <c r="CP582" s="4">
        <f t="shared" si="571"/>
        <v>1209.9333333333334</v>
      </c>
      <c r="CQ582" s="4">
        <f t="shared" si="572"/>
        <v>1222.9333333333334</v>
      </c>
      <c r="CR582" s="4">
        <f t="shared" si="573"/>
        <v>1212.9333333333334</v>
      </c>
      <c r="CS582" s="4">
        <f t="shared" si="574"/>
        <v>1206.9333333333334</v>
      </c>
      <c r="CT582" s="4">
        <f t="shared" si="575"/>
        <v>1206.9333333333334</v>
      </c>
      <c r="CU582" s="4">
        <f t="shared" si="576"/>
        <v>2153.9333333333334</v>
      </c>
      <c r="CV582" s="4">
        <f t="shared" si="577"/>
        <v>2136.9333333333334</v>
      </c>
      <c r="CW582" s="4">
        <f t="shared" si="578"/>
        <v>2151.9333333333334</v>
      </c>
      <c r="CX582" s="4">
        <f t="shared" si="579"/>
        <v>2166.9333333333334</v>
      </c>
      <c r="CY582" s="4">
        <f t="shared" si="580"/>
        <v>2301.9333333333334</v>
      </c>
      <c r="CZ582" s="4">
        <f t="shared" si="581"/>
        <v>1510.9333333333334</v>
      </c>
      <c r="DA582" s="4">
        <f t="shared" si="582"/>
        <v>1512.9333333333334</v>
      </c>
      <c r="DB582" s="4">
        <f t="shared" si="583"/>
        <v>1578.9333333333334</v>
      </c>
      <c r="DC582" s="4">
        <f t="shared" si="584"/>
        <v>1566.9333333333334</v>
      </c>
      <c r="DD582" s="4">
        <f t="shared" si="585"/>
        <v>1569.9333333333334</v>
      </c>
      <c r="DE582" s="4">
        <f t="shared" si="586"/>
        <v>2252.9333333333334</v>
      </c>
      <c r="DF582" s="4">
        <f t="shared" si="587"/>
        <v>2241.9333333333334</v>
      </c>
      <c r="DG582" s="4">
        <f t="shared" si="588"/>
        <v>2225.9333333333334</v>
      </c>
      <c r="DH582" s="4">
        <f t="shared" si="589"/>
        <v>2207.9333333333334</v>
      </c>
      <c r="DI582" s="4">
        <f t="shared" si="590"/>
        <v>2220.9333333333334</v>
      </c>
      <c r="DJ582" s="4">
        <f t="shared" si="591"/>
        <v>1597.9333333333334</v>
      </c>
      <c r="DK582" s="4">
        <f t="shared" si="592"/>
        <v>1689.9333333333334</v>
      </c>
      <c r="DL582" s="4">
        <f t="shared" si="593"/>
        <v>1606.9333333333334</v>
      </c>
      <c r="DM582" s="4">
        <f t="shared" si="594"/>
        <v>1699.9333333333334</v>
      </c>
      <c r="DN582" s="4">
        <f t="shared" si="595"/>
        <v>1659.9333333333334</v>
      </c>
      <c r="DO582" s="4">
        <f t="shared" si="596"/>
        <v>2150.9333333333334</v>
      </c>
      <c r="DP582" s="4">
        <f t="shared" si="597"/>
        <v>2136.9333333333334</v>
      </c>
      <c r="DQ582" s="4">
        <f t="shared" si="598"/>
        <v>2115.9333333333334</v>
      </c>
      <c r="DR582" s="4">
        <f t="shared" si="599"/>
        <v>2099.9333333333334</v>
      </c>
      <c r="DS582" s="4">
        <f t="shared" si="600"/>
        <v>2129.9333333333334</v>
      </c>
    </row>
    <row r="583" spans="1:123">
      <c r="A583">
        <v>4415.5999999999804</v>
      </c>
      <c r="B583">
        <v>1065</v>
      </c>
      <c r="C583">
        <v>1057</v>
      </c>
      <c r="D583">
        <v>1034</v>
      </c>
      <c r="E583">
        <v>1042</v>
      </c>
      <c r="F583">
        <v>1027</v>
      </c>
      <c r="G583">
        <v>1316</v>
      </c>
      <c r="H583">
        <v>1318</v>
      </c>
      <c r="I583">
        <v>1283</v>
      </c>
      <c r="J583">
        <v>1302</v>
      </c>
      <c r="K583">
        <v>1365</v>
      </c>
      <c r="L583">
        <v>953</v>
      </c>
      <c r="M583">
        <v>925</v>
      </c>
      <c r="N583">
        <v>919</v>
      </c>
      <c r="O583">
        <v>991</v>
      </c>
      <c r="P583">
        <v>927</v>
      </c>
      <c r="Q583">
        <v>1425</v>
      </c>
      <c r="R583">
        <v>1481</v>
      </c>
      <c r="S583">
        <v>1461</v>
      </c>
      <c r="T583">
        <v>1430</v>
      </c>
      <c r="U583">
        <v>1631</v>
      </c>
      <c r="V583">
        <v>977</v>
      </c>
      <c r="W583">
        <v>967</v>
      </c>
      <c r="X583">
        <v>998</v>
      </c>
      <c r="Y583">
        <v>983</v>
      </c>
      <c r="Z583">
        <v>1070</v>
      </c>
      <c r="AA583">
        <v>1740</v>
      </c>
      <c r="AB583">
        <v>1783</v>
      </c>
      <c r="AC583">
        <v>1826</v>
      </c>
      <c r="AD583">
        <v>1931</v>
      </c>
      <c r="AE583">
        <v>1890</v>
      </c>
      <c r="AF583">
        <v>1278</v>
      </c>
      <c r="AG583">
        <v>1281</v>
      </c>
      <c r="AH583">
        <v>1282</v>
      </c>
      <c r="AI583">
        <v>1276</v>
      </c>
      <c r="AJ583">
        <v>1277</v>
      </c>
      <c r="AK583">
        <v>2196</v>
      </c>
      <c r="AL583">
        <v>2214</v>
      </c>
      <c r="AM583">
        <v>2201</v>
      </c>
      <c r="AN583">
        <v>2235</v>
      </c>
      <c r="AO583">
        <v>2343</v>
      </c>
      <c r="AP583">
        <v>1571</v>
      </c>
      <c r="AQ583">
        <v>1563</v>
      </c>
      <c r="AR583">
        <v>1629</v>
      </c>
      <c r="AS583">
        <v>1611</v>
      </c>
      <c r="AT583">
        <v>1607</v>
      </c>
      <c r="AU583">
        <v>2292</v>
      </c>
      <c r="AV583">
        <v>2288</v>
      </c>
      <c r="AW583">
        <v>2256</v>
      </c>
      <c r="AX583">
        <v>2245</v>
      </c>
      <c r="AY583">
        <v>2266</v>
      </c>
      <c r="AZ583">
        <v>1646</v>
      </c>
      <c r="BA583">
        <v>1738</v>
      </c>
      <c r="BB583">
        <v>1652</v>
      </c>
      <c r="BC583">
        <v>1735</v>
      </c>
      <c r="BD583">
        <v>1705</v>
      </c>
      <c r="BE583">
        <v>2214</v>
      </c>
      <c r="BF583">
        <v>2182</v>
      </c>
      <c r="BG583">
        <v>2152</v>
      </c>
      <c r="BH583">
        <v>2145</v>
      </c>
      <c r="BI583">
        <v>2197</v>
      </c>
      <c r="BK583">
        <v>4415.5999999999804</v>
      </c>
      <c r="BL583" s="4">
        <f t="shared" si="541"/>
        <v>1012.9333333333333</v>
      </c>
      <c r="BM583" s="4">
        <f t="shared" si="542"/>
        <v>1004.9333333333333</v>
      </c>
      <c r="BN583" s="4">
        <f t="shared" si="543"/>
        <v>981.93333333333328</v>
      </c>
      <c r="BO583" s="4">
        <f t="shared" si="544"/>
        <v>989.93333333333328</v>
      </c>
      <c r="BP583" s="4">
        <f t="shared" si="545"/>
        <v>974.93333333333328</v>
      </c>
      <c r="BQ583" s="4">
        <f t="shared" si="546"/>
        <v>1263.9333333333334</v>
      </c>
      <c r="BR583" s="4">
        <f t="shared" si="547"/>
        <v>1265.9333333333334</v>
      </c>
      <c r="BS583" s="4">
        <f t="shared" si="548"/>
        <v>1230.9333333333334</v>
      </c>
      <c r="BT583" s="4">
        <f t="shared" si="549"/>
        <v>1249.9333333333334</v>
      </c>
      <c r="BU583" s="4">
        <f t="shared" si="550"/>
        <v>1312.9333333333334</v>
      </c>
      <c r="BV583" s="4">
        <f t="shared" si="551"/>
        <v>900.93333333333328</v>
      </c>
      <c r="BW583" s="4">
        <f t="shared" si="552"/>
        <v>872.93333333333328</v>
      </c>
      <c r="BX583" s="4">
        <f t="shared" si="553"/>
        <v>866.93333333333328</v>
      </c>
      <c r="BY583" s="4">
        <f t="shared" si="554"/>
        <v>938.93333333333328</v>
      </c>
      <c r="BZ583" s="4">
        <f t="shared" si="555"/>
        <v>874.93333333333328</v>
      </c>
      <c r="CA583" s="4">
        <f t="shared" si="556"/>
        <v>1372.9333333333334</v>
      </c>
      <c r="CB583" s="4">
        <f t="shared" si="557"/>
        <v>1428.9333333333334</v>
      </c>
      <c r="CC583" s="4">
        <f t="shared" si="558"/>
        <v>1408.9333333333334</v>
      </c>
      <c r="CD583" s="4">
        <f t="shared" si="559"/>
        <v>1377.9333333333334</v>
      </c>
      <c r="CE583" s="4">
        <f t="shared" si="560"/>
        <v>1578.9333333333334</v>
      </c>
      <c r="CF583" s="4">
        <f t="shared" si="561"/>
        <v>924.93333333333328</v>
      </c>
      <c r="CG583" s="4">
        <f t="shared" si="562"/>
        <v>914.93333333333328</v>
      </c>
      <c r="CH583" s="4">
        <f t="shared" si="563"/>
        <v>945.93333333333328</v>
      </c>
      <c r="CI583" s="4">
        <f t="shared" si="564"/>
        <v>930.93333333333328</v>
      </c>
      <c r="CJ583" s="4">
        <f t="shared" si="565"/>
        <v>1017.9333333333333</v>
      </c>
      <c r="CK583" s="4">
        <f t="shared" si="566"/>
        <v>1687.9333333333334</v>
      </c>
      <c r="CL583" s="4">
        <f t="shared" si="567"/>
        <v>1730.9333333333334</v>
      </c>
      <c r="CM583" s="4">
        <f t="shared" si="568"/>
        <v>1773.9333333333334</v>
      </c>
      <c r="CN583" s="4">
        <f t="shared" si="569"/>
        <v>1878.9333333333334</v>
      </c>
      <c r="CO583" s="4">
        <f t="shared" si="570"/>
        <v>1837.9333333333334</v>
      </c>
      <c r="CP583" s="4">
        <f t="shared" si="571"/>
        <v>1225.9333333333334</v>
      </c>
      <c r="CQ583" s="4">
        <f t="shared" si="572"/>
        <v>1228.9333333333334</v>
      </c>
      <c r="CR583" s="4">
        <f t="shared" si="573"/>
        <v>1229.9333333333334</v>
      </c>
      <c r="CS583" s="4">
        <f t="shared" si="574"/>
        <v>1223.9333333333334</v>
      </c>
      <c r="CT583" s="4">
        <f t="shared" si="575"/>
        <v>1224.9333333333334</v>
      </c>
      <c r="CU583" s="4">
        <f t="shared" si="576"/>
        <v>2143.9333333333334</v>
      </c>
      <c r="CV583" s="4">
        <f t="shared" si="577"/>
        <v>2161.9333333333334</v>
      </c>
      <c r="CW583" s="4">
        <f t="shared" si="578"/>
        <v>2148.9333333333334</v>
      </c>
      <c r="CX583" s="4">
        <f t="shared" si="579"/>
        <v>2182.9333333333334</v>
      </c>
      <c r="CY583" s="4">
        <f t="shared" si="580"/>
        <v>2290.9333333333334</v>
      </c>
      <c r="CZ583" s="4">
        <f t="shared" si="581"/>
        <v>1518.9333333333334</v>
      </c>
      <c r="DA583" s="4">
        <f t="shared" si="582"/>
        <v>1510.9333333333334</v>
      </c>
      <c r="DB583" s="4">
        <f t="shared" si="583"/>
        <v>1576.9333333333334</v>
      </c>
      <c r="DC583" s="4">
        <f t="shared" si="584"/>
        <v>1558.9333333333334</v>
      </c>
      <c r="DD583" s="4">
        <f t="shared" si="585"/>
        <v>1554.9333333333334</v>
      </c>
      <c r="DE583" s="4">
        <f t="shared" si="586"/>
        <v>2239.9333333333334</v>
      </c>
      <c r="DF583" s="4">
        <f t="shared" si="587"/>
        <v>2235.9333333333334</v>
      </c>
      <c r="DG583" s="4">
        <f t="shared" si="588"/>
        <v>2203.9333333333334</v>
      </c>
      <c r="DH583" s="4">
        <f t="shared" si="589"/>
        <v>2192.9333333333334</v>
      </c>
      <c r="DI583" s="4">
        <f t="shared" si="590"/>
        <v>2213.9333333333334</v>
      </c>
      <c r="DJ583" s="4">
        <f t="shared" si="591"/>
        <v>1593.9333333333334</v>
      </c>
      <c r="DK583" s="4">
        <f t="shared" si="592"/>
        <v>1685.9333333333334</v>
      </c>
      <c r="DL583" s="4">
        <f t="shared" si="593"/>
        <v>1599.9333333333334</v>
      </c>
      <c r="DM583" s="4">
        <f t="shared" si="594"/>
        <v>1682.9333333333334</v>
      </c>
      <c r="DN583" s="4">
        <f t="shared" si="595"/>
        <v>1652.9333333333334</v>
      </c>
      <c r="DO583" s="4">
        <f t="shared" si="596"/>
        <v>2161.9333333333334</v>
      </c>
      <c r="DP583" s="4">
        <f t="shared" si="597"/>
        <v>2129.9333333333334</v>
      </c>
      <c r="DQ583" s="4">
        <f t="shared" si="598"/>
        <v>2099.9333333333334</v>
      </c>
      <c r="DR583" s="4">
        <f t="shared" si="599"/>
        <v>2092.9333333333334</v>
      </c>
      <c r="DS583" s="4">
        <f t="shared" si="600"/>
        <v>2144.9333333333334</v>
      </c>
    </row>
    <row r="584" spans="1:123">
      <c r="A584">
        <v>4423.1999999999798</v>
      </c>
      <c r="B584">
        <v>1050</v>
      </c>
      <c r="C584">
        <v>1024</v>
      </c>
      <c r="D584">
        <v>1033</v>
      </c>
      <c r="E584">
        <v>1042</v>
      </c>
      <c r="F584">
        <v>1019</v>
      </c>
      <c r="G584">
        <v>1314</v>
      </c>
      <c r="H584">
        <v>1311</v>
      </c>
      <c r="I584">
        <v>1293</v>
      </c>
      <c r="J584">
        <v>1287</v>
      </c>
      <c r="K584">
        <v>1359</v>
      </c>
      <c r="L584">
        <v>948</v>
      </c>
      <c r="M584">
        <v>924</v>
      </c>
      <c r="N584">
        <v>922</v>
      </c>
      <c r="O584">
        <v>1000</v>
      </c>
      <c r="P584">
        <v>924</v>
      </c>
      <c r="Q584">
        <v>1430</v>
      </c>
      <c r="R584">
        <v>1482</v>
      </c>
      <c r="S584">
        <v>1449</v>
      </c>
      <c r="T584">
        <v>1424</v>
      </c>
      <c r="U584">
        <v>1646</v>
      </c>
      <c r="V584">
        <v>990</v>
      </c>
      <c r="W584">
        <v>962</v>
      </c>
      <c r="X584">
        <v>1016</v>
      </c>
      <c r="Y584">
        <v>992</v>
      </c>
      <c r="Z584">
        <v>1086</v>
      </c>
      <c r="AA584">
        <v>1759</v>
      </c>
      <c r="AB584">
        <v>1772</v>
      </c>
      <c r="AC584">
        <v>1829</v>
      </c>
      <c r="AD584">
        <v>1945</v>
      </c>
      <c r="AE584">
        <v>1886</v>
      </c>
      <c r="AF584">
        <v>1256</v>
      </c>
      <c r="AG584">
        <v>1267</v>
      </c>
      <c r="AH584">
        <v>1261</v>
      </c>
      <c r="AI584">
        <v>1270</v>
      </c>
      <c r="AJ584">
        <v>1264</v>
      </c>
      <c r="AK584">
        <v>2201</v>
      </c>
      <c r="AL584">
        <v>2191</v>
      </c>
      <c r="AM584">
        <v>2180</v>
      </c>
      <c r="AN584">
        <v>2214</v>
      </c>
      <c r="AO584">
        <v>2350</v>
      </c>
      <c r="AP584">
        <v>1561</v>
      </c>
      <c r="AQ584">
        <v>1570</v>
      </c>
      <c r="AR584">
        <v>1614</v>
      </c>
      <c r="AS584">
        <v>1610</v>
      </c>
      <c r="AT584">
        <v>1588</v>
      </c>
      <c r="AU584">
        <v>2314</v>
      </c>
      <c r="AV584">
        <v>2275</v>
      </c>
      <c r="AW584">
        <v>2290</v>
      </c>
      <c r="AX584">
        <v>2246</v>
      </c>
      <c r="AY584">
        <v>2272</v>
      </c>
      <c r="AZ584">
        <v>1642</v>
      </c>
      <c r="BA584">
        <v>1739</v>
      </c>
      <c r="BB584">
        <v>1653</v>
      </c>
      <c r="BC584">
        <v>1751</v>
      </c>
      <c r="BD584">
        <v>1705</v>
      </c>
      <c r="BE584">
        <v>2208</v>
      </c>
      <c r="BF584">
        <v>2188</v>
      </c>
      <c r="BG584">
        <v>2156</v>
      </c>
      <c r="BH584">
        <v>2154</v>
      </c>
      <c r="BI584">
        <v>2175</v>
      </c>
      <c r="BK584">
        <v>4423.1999999999798</v>
      </c>
      <c r="BL584" s="4">
        <f t="shared" si="541"/>
        <v>997.93333333333328</v>
      </c>
      <c r="BM584" s="4">
        <f t="shared" si="542"/>
        <v>971.93333333333328</v>
      </c>
      <c r="BN584" s="4">
        <f t="shared" si="543"/>
        <v>980.93333333333328</v>
      </c>
      <c r="BO584" s="4">
        <f t="shared" si="544"/>
        <v>989.93333333333328</v>
      </c>
      <c r="BP584" s="4">
        <f t="shared" si="545"/>
        <v>966.93333333333328</v>
      </c>
      <c r="BQ584" s="4">
        <f t="shared" si="546"/>
        <v>1261.9333333333334</v>
      </c>
      <c r="BR584" s="4">
        <f t="shared" si="547"/>
        <v>1258.9333333333334</v>
      </c>
      <c r="BS584" s="4">
        <f t="shared" si="548"/>
        <v>1240.9333333333334</v>
      </c>
      <c r="BT584" s="4">
        <f t="shared" si="549"/>
        <v>1234.9333333333334</v>
      </c>
      <c r="BU584" s="4">
        <f t="shared" si="550"/>
        <v>1306.9333333333334</v>
      </c>
      <c r="BV584" s="4">
        <f t="shared" si="551"/>
        <v>895.93333333333328</v>
      </c>
      <c r="BW584" s="4">
        <f t="shared" si="552"/>
        <v>871.93333333333328</v>
      </c>
      <c r="BX584" s="4">
        <f t="shared" si="553"/>
        <v>869.93333333333328</v>
      </c>
      <c r="BY584" s="4">
        <f t="shared" si="554"/>
        <v>947.93333333333328</v>
      </c>
      <c r="BZ584" s="4">
        <f t="shared" si="555"/>
        <v>871.93333333333328</v>
      </c>
      <c r="CA584" s="4">
        <f t="shared" si="556"/>
        <v>1377.9333333333334</v>
      </c>
      <c r="CB584" s="4">
        <f t="shared" si="557"/>
        <v>1429.9333333333334</v>
      </c>
      <c r="CC584" s="4">
        <f t="shared" si="558"/>
        <v>1396.9333333333334</v>
      </c>
      <c r="CD584" s="4">
        <f t="shared" si="559"/>
        <v>1371.9333333333334</v>
      </c>
      <c r="CE584" s="4">
        <f t="shared" si="560"/>
        <v>1593.9333333333334</v>
      </c>
      <c r="CF584" s="4">
        <f t="shared" si="561"/>
        <v>937.93333333333328</v>
      </c>
      <c r="CG584" s="4">
        <f t="shared" si="562"/>
        <v>909.93333333333328</v>
      </c>
      <c r="CH584" s="4">
        <f t="shared" si="563"/>
        <v>963.93333333333328</v>
      </c>
      <c r="CI584" s="4">
        <f t="shared" si="564"/>
        <v>939.93333333333328</v>
      </c>
      <c r="CJ584" s="4">
        <f t="shared" si="565"/>
        <v>1033.9333333333334</v>
      </c>
      <c r="CK584" s="4">
        <f t="shared" si="566"/>
        <v>1706.9333333333334</v>
      </c>
      <c r="CL584" s="4">
        <f t="shared" si="567"/>
        <v>1719.9333333333334</v>
      </c>
      <c r="CM584" s="4">
        <f t="shared" si="568"/>
        <v>1776.9333333333334</v>
      </c>
      <c r="CN584" s="4">
        <f t="shared" si="569"/>
        <v>1892.9333333333334</v>
      </c>
      <c r="CO584" s="4">
        <f t="shared" si="570"/>
        <v>1833.9333333333334</v>
      </c>
      <c r="CP584" s="4">
        <f t="shared" si="571"/>
        <v>1203.9333333333334</v>
      </c>
      <c r="CQ584" s="4">
        <f t="shared" si="572"/>
        <v>1214.9333333333334</v>
      </c>
      <c r="CR584" s="4">
        <f t="shared" si="573"/>
        <v>1208.9333333333334</v>
      </c>
      <c r="CS584" s="4">
        <f t="shared" si="574"/>
        <v>1217.9333333333334</v>
      </c>
      <c r="CT584" s="4">
        <f t="shared" si="575"/>
        <v>1211.9333333333334</v>
      </c>
      <c r="CU584" s="4">
        <f t="shared" si="576"/>
        <v>2148.9333333333334</v>
      </c>
      <c r="CV584" s="4">
        <f t="shared" si="577"/>
        <v>2138.9333333333334</v>
      </c>
      <c r="CW584" s="4">
        <f t="shared" si="578"/>
        <v>2127.9333333333334</v>
      </c>
      <c r="CX584" s="4">
        <f t="shared" si="579"/>
        <v>2161.9333333333334</v>
      </c>
      <c r="CY584" s="4">
        <f t="shared" si="580"/>
        <v>2297.9333333333334</v>
      </c>
      <c r="CZ584" s="4">
        <f t="shared" si="581"/>
        <v>1508.9333333333334</v>
      </c>
      <c r="DA584" s="4">
        <f t="shared" si="582"/>
        <v>1517.9333333333334</v>
      </c>
      <c r="DB584" s="4">
        <f t="shared" si="583"/>
        <v>1561.9333333333334</v>
      </c>
      <c r="DC584" s="4">
        <f t="shared" si="584"/>
        <v>1557.9333333333334</v>
      </c>
      <c r="DD584" s="4">
        <f t="shared" si="585"/>
        <v>1535.9333333333334</v>
      </c>
      <c r="DE584" s="4">
        <f t="shared" si="586"/>
        <v>2261.9333333333334</v>
      </c>
      <c r="DF584" s="4">
        <f t="shared" si="587"/>
        <v>2222.9333333333334</v>
      </c>
      <c r="DG584" s="4">
        <f t="shared" si="588"/>
        <v>2237.9333333333334</v>
      </c>
      <c r="DH584" s="4">
        <f t="shared" si="589"/>
        <v>2193.9333333333334</v>
      </c>
      <c r="DI584" s="4">
        <f t="shared" si="590"/>
        <v>2219.9333333333334</v>
      </c>
      <c r="DJ584" s="4">
        <f t="shared" si="591"/>
        <v>1589.9333333333334</v>
      </c>
      <c r="DK584" s="4">
        <f t="shared" si="592"/>
        <v>1686.9333333333334</v>
      </c>
      <c r="DL584" s="4">
        <f t="shared" si="593"/>
        <v>1600.9333333333334</v>
      </c>
      <c r="DM584" s="4">
        <f t="shared" si="594"/>
        <v>1698.9333333333334</v>
      </c>
      <c r="DN584" s="4">
        <f t="shared" si="595"/>
        <v>1652.9333333333334</v>
      </c>
      <c r="DO584" s="4">
        <f t="shared" si="596"/>
        <v>2155.9333333333334</v>
      </c>
      <c r="DP584" s="4">
        <f t="shared" si="597"/>
        <v>2135.9333333333334</v>
      </c>
      <c r="DQ584" s="4">
        <f t="shared" si="598"/>
        <v>2103.9333333333334</v>
      </c>
      <c r="DR584" s="4">
        <f t="shared" si="599"/>
        <v>2101.9333333333334</v>
      </c>
      <c r="DS584" s="4">
        <f t="shared" si="600"/>
        <v>2122.9333333333334</v>
      </c>
    </row>
    <row r="585" spans="1:123">
      <c r="A585">
        <v>4430.7999999999802</v>
      </c>
      <c r="B585">
        <v>1062</v>
      </c>
      <c r="C585">
        <v>1040</v>
      </c>
      <c r="D585">
        <v>1021</v>
      </c>
      <c r="E585">
        <v>1027</v>
      </c>
      <c r="F585">
        <v>1029</v>
      </c>
      <c r="G585">
        <v>1309</v>
      </c>
      <c r="H585">
        <v>1326</v>
      </c>
      <c r="I585">
        <v>1283</v>
      </c>
      <c r="J585">
        <v>1308</v>
      </c>
      <c r="K585">
        <v>1374</v>
      </c>
      <c r="L585">
        <v>970</v>
      </c>
      <c r="M585">
        <v>917</v>
      </c>
      <c r="N585">
        <v>932</v>
      </c>
      <c r="O585">
        <v>1006</v>
      </c>
      <c r="P585">
        <v>945</v>
      </c>
      <c r="Q585">
        <v>1407</v>
      </c>
      <c r="R585">
        <v>1493</v>
      </c>
      <c r="S585">
        <v>1455</v>
      </c>
      <c r="T585">
        <v>1422</v>
      </c>
      <c r="U585">
        <v>1661</v>
      </c>
      <c r="V585">
        <v>971</v>
      </c>
      <c r="W585">
        <v>964</v>
      </c>
      <c r="X585">
        <v>993</v>
      </c>
      <c r="Y585">
        <v>979</v>
      </c>
      <c r="Z585">
        <v>1078</v>
      </c>
      <c r="AA585">
        <v>1761</v>
      </c>
      <c r="AB585">
        <v>1775</v>
      </c>
      <c r="AC585">
        <v>1816</v>
      </c>
      <c r="AD585">
        <v>1949</v>
      </c>
      <c r="AE585">
        <v>1893</v>
      </c>
      <c r="AF585">
        <v>1265</v>
      </c>
      <c r="AG585">
        <v>1273</v>
      </c>
      <c r="AH585">
        <v>1273</v>
      </c>
      <c r="AI585">
        <v>1279</v>
      </c>
      <c r="AJ585">
        <v>1266</v>
      </c>
      <c r="AK585">
        <v>2192</v>
      </c>
      <c r="AL585">
        <v>2206</v>
      </c>
      <c r="AM585">
        <v>2190</v>
      </c>
      <c r="AN585">
        <v>2224</v>
      </c>
      <c r="AO585">
        <v>2342</v>
      </c>
      <c r="AP585">
        <v>1572</v>
      </c>
      <c r="AQ585">
        <v>1574</v>
      </c>
      <c r="AR585">
        <v>1637</v>
      </c>
      <c r="AS585">
        <v>1620</v>
      </c>
      <c r="AT585">
        <v>1599</v>
      </c>
      <c r="AU585">
        <v>2295</v>
      </c>
      <c r="AV585">
        <v>2279</v>
      </c>
      <c r="AW585">
        <v>2280</v>
      </c>
      <c r="AX585">
        <v>2250</v>
      </c>
      <c r="AY585">
        <v>2293</v>
      </c>
      <c r="AZ585">
        <v>1657</v>
      </c>
      <c r="BA585">
        <v>1731</v>
      </c>
      <c r="BB585">
        <v>1668</v>
      </c>
      <c r="BC585">
        <v>1761</v>
      </c>
      <c r="BD585">
        <v>1721</v>
      </c>
      <c r="BE585">
        <v>2200</v>
      </c>
      <c r="BF585">
        <v>2193</v>
      </c>
      <c r="BG585">
        <v>2173</v>
      </c>
      <c r="BH585">
        <v>2157</v>
      </c>
      <c r="BI585">
        <v>2182</v>
      </c>
      <c r="BK585">
        <v>4430.7999999999802</v>
      </c>
      <c r="BL585" s="4">
        <f t="shared" si="541"/>
        <v>1009.9333333333333</v>
      </c>
      <c r="BM585" s="4">
        <f t="shared" si="542"/>
        <v>987.93333333333328</v>
      </c>
      <c r="BN585" s="4">
        <f t="shared" si="543"/>
        <v>968.93333333333328</v>
      </c>
      <c r="BO585" s="4">
        <f t="shared" si="544"/>
        <v>974.93333333333328</v>
      </c>
      <c r="BP585" s="4">
        <f t="shared" si="545"/>
        <v>976.93333333333328</v>
      </c>
      <c r="BQ585" s="4">
        <f t="shared" si="546"/>
        <v>1256.9333333333334</v>
      </c>
      <c r="BR585" s="4">
        <f t="shared" si="547"/>
        <v>1273.9333333333334</v>
      </c>
      <c r="BS585" s="4">
        <f t="shared" si="548"/>
        <v>1230.9333333333334</v>
      </c>
      <c r="BT585" s="4">
        <f t="shared" si="549"/>
        <v>1255.9333333333334</v>
      </c>
      <c r="BU585" s="4">
        <f t="shared" si="550"/>
        <v>1321.9333333333334</v>
      </c>
      <c r="BV585" s="4">
        <f t="shared" si="551"/>
        <v>917.93333333333328</v>
      </c>
      <c r="BW585" s="4">
        <f t="shared" si="552"/>
        <v>864.93333333333328</v>
      </c>
      <c r="BX585" s="4">
        <f t="shared" si="553"/>
        <v>879.93333333333328</v>
      </c>
      <c r="BY585" s="4">
        <f t="shared" si="554"/>
        <v>953.93333333333328</v>
      </c>
      <c r="BZ585" s="4">
        <f t="shared" si="555"/>
        <v>892.93333333333328</v>
      </c>
      <c r="CA585" s="4">
        <f t="shared" si="556"/>
        <v>1354.9333333333334</v>
      </c>
      <c r="CB585" s="4">
        <f t="shared" si="557"/>
        <v>1440.9333333333334</v>
      </c>
      <c r="CC585" s="4">
        <f t="shared" si="558"/>
        <v>1402.9333333333334</v>
      </c>
      <c r="CD585" s="4">
        <f t="shared" si="559"/>
        <v>1369.9333333333334</v>
      </c>
      <c r="CE585" s="4">
        <f t="shared" si="560"/>
        <v>1608.9333333333334</v>
      </c>
      <c r="CF585" s="4">
        <f t="shared" si="561"/>
        <v>918.93333333333328</v>
      </c>
      <c r="CG585" s="4">
        <f t="shared" si="562"/>
        <v>911.93333333333328</v>
      </c>
      <c r="CH585" s="4">
        <f t="shared" si="563"/>
        <v>940.93333333333328</v>
      </c>
      <c r="CI585" s="4">
        <f t="shared" si="564"/>
        <v>926.93333333333328</v>
      </c>
      <c r="CJ585" s="4">
        <f t="shared" si="565"/>
        <v>1025.9333333333334</v>
      </c>
      <c r="CK585" s="4">
        <f t="shared" si="566"/>
        <v>1708.9333333333334</v>
      </c>
      <c r="CL585" s="4">
        <f t="shared" si="567"/>
        <v>1722.9333333333334</v>
      </c>
      <c r="CM585" s="4">
        <f t="shared" si="568"/>
        <v>1763.9333333333334</v>
      </c>
      <c r="CN585" s="4">
        <f t="shared" si="569"/>
        <v>1896.9333333333334</v>
      </c>
      <c r="CO585" s="4">
        <f t="shared" si="570"/>
        <v>1840.9333333333334</v>
      </c>
      <c r="CP585" s="4">
        <f t="shared" si="571"/>
        <v>1212.9333333333334</v>
      </c>
      <c r="CQ585" s="4">
        <f t="shared" si="572"/>
        <v>1220.9333333333334</v>
      </c>
      <c r="CR585" s="4">
        <f t="shared" si="573"/>
        <v>1220.9333333333334</v>
      </c>
      <c r="CS585" s="4">
        <f t="shared" si="574"/>
        <v>1226.9333333333334</v>
      </c>
      <c r="CT585" s="4">
        <f t="shared" si="575"/>
        <v>1213.9333333333334</v>
      </c>
      <c r="CU585" s="4">
        <f t="shared" si="576"/>
        <v>2139.9333333333334</v>
      </c>
      <c r="CV585" s="4">
        <f t="shared" si="577"/>
        <v>2153.9333333333334</v>
      </c>
      <c r="CW585" s="4">
        <f t="shared" si="578"/>
        <v>2137.9333333333334</v>
      </c>
      <c r="CX585" s="4">
        <f t="shared" si="579"/>
        <v>2171.9333333333334</v>
      </c>
      <c r="CY585" s="4">
        <f t="shared" si="580"/>
        <v>2289.9333333333334</v>
      </c>
      <c r="CZ585" s="4">
        <f t="shared" si="581"/>
        <v>1519.9333333333334</v>
      </c>
      <c r="DA585" s="4">
        <f t="shared" si="582"/>
        <v>1521.9333333333334</v>
      </c>
      <c r="DB585" s="4">
        <f t="shared" si="583"/>
        <v>1584.9333333333334</v>
      </c>
      <c r="DC585" s="4">
        <f t="shared" si="584"/>
        <v>1567.9333333333334</v>
      </c>
      <c r="DD585" s="4">
        <f t="shared" si="585"/>
        <v>1546.9333333333334</v>
      </c>
      <c r="DE585" s="4">
        <f t="shared" si="586"/>
        <v>2242.9333333333334</v>
      </c>
      <c r="DF585" s="4">
        <f t="shared" si="587"/>
        <v>2226.9333333333334</v>
      </c>
      <c r="DG585" s="4">
        <f t="shared" si="588"/>
        <v>2227.9333333333334</v>
      </c>
      <c r="DH585" s="4">
        <f t="shared" si="589"/>
        <v>2197.9333333333334</v>
      </c>
      <c r="DI585" s="4">
        <f t="shared" si="590"/>
        <v>2240.9333333333334</v>
      </c>
      <c r="DJ585" s="4">
        <f t="shared" si="591"/>
        <v>1604.9333333333334</v>
      </c>
      <c r="DK585" s="4">
        <f t="shared" si="592"/>
        <v>1678.9333333333334</v>
      </c>
      <c r="DL585" s="4">
        <f t="shared" si="593"/>
        <v>1615.9333333333334</v>
      </c>
      <c r="DM585" s="4">
        <f t="shared" si="594"/>
        <v>1708.9333333333334</v>
      </c>
      <c r="DN585" s="4">
        <f t="shared" si="595"/>
        <v>1668.9333333333334</v>
      </c>
      <c r="DO585" s="4">
        <f t="shared" si="596"/>
        <v>2147.9333333333334</v>
      </c>
      <c r="DP585" s="4">
        <f t="shared" si="597"/>
        <v>2140.9333333333334</v>
      </c>
      <c r="DQ585" s="4">
        <f t="shared" si="598"/>
        <v>2120.9333333333334</v>
      </c>
      <c r="DR585" s="4">
        <f t="shared" si="599"/>
        <v>2104.9333333333334</v>
      </c>
      <c r="DS585" s="4">
        <f t="shared" si="600"/>
        <v>2129.9333333333334</v>
      </c>
    </row>
    <row r="586" spans="1:123">
      <c r="A586">
        <v>4438.3999999999796</v>
      </c>
      <c r="B586">
        <v>1060</v>
      </c>
      <c r="C586">
        <v>1025</v>
      </c>
      <c r="D586">
        <v>1028</v>
      </c>
      <c r="E586">
        <v>1040</v>
      </c>
      <c r="F586">
        <v>1021</v>
      </c>
      <c r="G586">
        <v>1301</v>
      </c>
      <c r="H586">
        <v>1323</v>
      </c>
      <c r="I586">
        <v>1276</v>
      </c>
      <c r="J586">
        <v>1307</v>
      </c>
      <c r="K586">
        <v>1369</v>
      </c>
      <c r="L586">
        <v>962</v>
      </c>
      <c r="M586">
        <v>936</v>
      </c>
      <c r="N586">
        <v>924</v>
      </c>
      <c r="O586">
        <v>1001</v>
      </c>
      <c r="P586">
        <v>938</v>
      </c>
      <c r="Q586">
        <v>1427</v>
      </c>
      <c r="R586">
        <v>1481</v>
      </c>
      <c r="S586">
        <v>1459</v>
      </c>
      <c r="T586">
        <v>1442</v>
      </c>
      <c r="U586">
        <v>1652</v>
      </c>
      <c r="V586">
        <v>994</v>
      </c>
      <c r="W586">
        <v>978</v>
      </c>
      <c r="X586">
        <v>1013</v>
      </c>
      <c r="Y586">
        <v>984</v>
      </c>
      <c r="Z586">
        <v>1083</v>
      </c>
      <c r="AA586">
        <v>1747</v>
      </c>
      <c r="AB586">
        <v>1770</v>
      </c>
      <c r="AC586">
        <v>1832</v>
      </c>
      <c r="AD586">
        <v>1944</v>
      </c>
      <c r="AE586">
        <v>1900</v>
      </c>
      <c r="AF586">
        <v>1269</v>
      </c>
      <c r="AG586">
        <v>1276</v>
      </c>
      <c r="AH586">
        <v>1283</v>
      </c>
      <c r="AI586">
        <v>1278</v>
      </c>
      <c r="AJ586">
        <v>1272</v>
      </c>
      <c r="AK586">
        <v>2202</v>
      </c>
      <c r="AL586">
        <v>2189</v>
      </c>
      <c r="AM586">
        <v>2204</v>
      </c>
      <c r="AN586">
        <v>2216</v>
      </c>
      <c r="AO586">
        <v>2362</v>
      </c>
      <c r="AP586">
        <v>1579</v>
      </c>
      <c r="AQ586">
        <v>1567</v>
      </c>
      <c r="AR586">
        <v>1627</v>
      </c>
      <c r="AS586">
        <v>1623</v>
      </c>
      <c r="AT586">
        <v>1610</v>
      </c>
      <c r="AU586">
        <v>2309</v>
      </c>
      <c r="AV586">
        <v>2302</v>
      </c>
      <c r="AW586">
        <v>2274</v>
      </c>
      <c r="AX586">
        <v>2263</v>
      </c>
      <c r="AY586">
        <v>2290</v>
      </c>
      <c r="AZ586">
        <v>1651</v>
      </c>
      <c r="BA586">
        <v>1726</v>
      </c>
      <c r="BB586">
        <v>1669</v>
      </c>
      <c r="BC586">
        <v>1757</v>
      </c>
      <c r="BD586">
        <v>1718</v>
      </c>
      <c r="BE586">
        <v>2211</v>
      </c>
      <c r="BF586">
        <v>2192</v>
      </c>
      <c r="BG586">
        <v>2174</v>
      </c>
      <c r="BH586">
        <v>2155</v>
      </c>
      <c r="BI586">
        <v>2181</v>
      </c>
      <c r="BK586">
        <v>4438.3999999999796</v>
      </c>
      <c r="BL586" s="4">
        <f t="shared" si="541"/>
        <v>1007.9333333333333</v>
      </c>
      <c r="BM586" s="4">
        <f t="shared" si="542"/>
        <v>972.93333333333328</v>
      </c>
      <c r="BN586" s="4">
        <f t="shared" si="543"/>
        <v>975.93333333333328</v>
      </c>
      <c r="BO586" s="4">
        <f t="shared" si="544"/>
        <v>987.93333333333328</v>
      </c>
      <c r="BP586" s="4">
        <f t="shared" si="545"/>
        <v>968.93333333333328</v>
      </c>
      <c r="BQ586" s="4">
        <f t="shared" si="546"/>
        <v>1248.9333333333334</v>
      </c>
      <c r="BR586" s="4">
        <f t="shared" si="547"/>
        <v>1270.9333333333334</v>
      </c>
      <c r="BS586" s="4">
        <f t="shared" si="548"/>
        <v>1223.9333333333334</v>
      </c>
      <c r="BT586" s="4">
        <f t="shared" si="549"/>
        <v>1254.9333333333334</v>
      </c>
      <c r="BU586" s="4">
        <f t="shared" si="550"/>
        <v>1316.9333333333334</v>
      </c>
      <c r="BV586" s="4">
        <f t="shared" si="551"/>
        <v>909.93333333333328</v>
      </c>
      <c r="BW586" s="4">
        <f t="shared" si="552"/>
        <v>883.93333333333328</v>
      </c>
      <c r="BX586" s="4">
        <f t="shared" si="553"/>
        <v>871.93333333333328</v>
      </c>
      <c r="BY586" s="4">
        <f t="shared" si="554"/>
        <v>948.93333333333328</v>
      </c>
      <c r="BZ586" s="4">
        <f t="shared" si="555"/>
        <v>885.93333333333328</v>
      </c>
      <c r="CA586" s="4">
        <f t="shared" si="556"/>
        <v>1374.9333333333334</v>
      </c>
      <c r="CB586" s="4">
        <f t="shared" si="557"/>
        <v>1428.9333333333334</v>
      </c>
      <c r="CC586" s="4">
        <f t="shared" si="558"/>
        <v>1406.9333333333334</v>
      </c>
      <c r="CD586" s="4">
        <f t="shared" si="559"/>
        <v>1389.9333333333334</v>
      </c>
      <c r="CE586" s="4">
        <f t="shared" si="560"/>
        <v>1599.9333333333334</v>
      </c>
      <c r="CF586" s="4">
        <f t="shared" si="561"/>
        <v>941.93333333333328</v>
      </c>
      <c r="CG586" s="4">
        <f t="shared" si="562"/>
        <v>925.93333333333328</v>
      </c>
      <c r="CH586" s="4">
        <f t="shared" si="563"/>
        <v>960.93333333333328</v>
      </c>
      <c r="CI586" s="4">
        <f t="shared" si="564"/>
        <v>931.93333333333328</v>
      </c>
      <c r="CJ586" s="4">
        <f t="shared" si="565"/>
        <v>1030.9333333333334</v>
      </c>
      <c r="CK586" s="4">
        <f t="shared" si="566"/>
        <v>1694.9333333333334</v>
      </c>
      <c r="CL586" s="4">
        <f t="shared" si="567"/>
        <v>1717.9333333333334</v>
      </c>
      <c r="CM586" s="4">
        <f t="shared" si="568"/>
        <v>1779.9333333333334</v>
      </c>
      <c r="CN586" s="4">
        <f t="shared" si="569"/>
        <v>1891.9333333333334</v>
      </c>
      <c r="CO586" s="4">
        <f t="shared" si="570"/>
        <v>1847.9333333333334</v>
      </c>
      <c r="CP586" s="4">
        <f t="shared" si="571"/>
        <v>1216.9333333333334</v>
      </c>
      <c r="CQ586" s="4">
        <f t="shared" si="572"/>
        <v>1223.9333333333334</v>
      </c>
      <c r="CR586" s="4">
        <f t="shared" si="573"/>
        <v>1230.9333333333334</v>
      </c>
      <c r="CS586" s="4">
        <f t="shared" si="574"/>
        <v>1225.9333333333334</v>
      </c>
      <c r="CT586" s="4">
        <f t="shared" si="575"/>
        <v>1219.9333333333334</v>
      </c>
      <c r="CU586" s="4">
        <f t="shared" si="576"/>
        <v>2149.9333333333334</v>
      </c>
      <c r="CV586" s="4">
        <f t="shared" si="577"/>
        <v>2136.9333333333334</v>
      </c>
      <c r="CW586" s="4">
        <f t="shared" si="578"/>
        <v>2151.9333333333334</v>
      </c>
      <c r="CX586" s="4">
        <f t="shared" si="579"/>
        <v>2163.9333333333334</v>
      </c>
      <c r="CY586" s="4">
        <f t="shared" si="580"/>
        <v>2309.9333333333334</v>
      </c>
      <c r="CZ586" s="4">
        <f t="shared" si="581"/>
        <v>1526.9333333333334</v>
      </c>
      <c r="DA586" s="4">
        <f t="shared" si="582"/>
        <v>1514.9333333333334</v>
      </c>
      <c r="DB586" s="4">
        <f t="shared" si="583"/>
        <v>1574.9333333333334</v>
      </c>
      <c r="DC586" s="4">
        <f t="shared" si="584"/>
        <v>1570.9333333333334</v>
      </c>
      <c r="DD586" s="4">
        <f t="shared" si="585"/>
        <v>1557.9333333333334</v>
      </c>
      <c r="DE586" s="4">
        <f t="shared" si="586"/>
        <v>2256.9333333333334</v>
      </c>
      <c r="DF586" s="4">
        <f t="shared" si="587"/>
        <v>2249.9333333333334</v>
      </c>
      <c r="DG586" s="4">
        <f t="shared" si="588"/>
        <v>2221.9333333333334</v>
      </c>
      <c r="DH586" s="4">
        <f t="shared" si="589"/>
        <v>2210.9333333333334</v>
      </c>
      <c r="DI586" s="4">
        <f t="shared" si="590"/>
        <v>2237.9333333333334</v>
      </c>
      <c r="DJ586" s="4">
        <f t="shared" si="591"/>
        <v>1598.9333333333334</v>
      </c>
      <c r="DK586" s="4">
        <f t="shared" si="592"/>
        <v>1673.9333333333334</v>
      </c>
      <c r="DL586" s="4">
        <f t="shared" si="593"/>
        <v>1616.9333333333334</v>
      </c>
      <c r="DM586" s="4">
        <f t="shared" si="594"/>
        <v>1704.9333333333334</v>
      </c>
      <c r="DN586" s="4">
        <f t="shared" si="595"/>
        <v>1665.9333333333334</v>
      </c>
      <c r="DO586" s="4">
        <f t="shared" si="596"/>
        <v>2158.9333333333334</v>
      </c>
      <c r="DP586" s="4">
        <f t="shared" si="597"/>
        <v>2139.9333333333334</v>
      </c>
      <c r="DQ586" s="4">
        <f t="shared" si="598"/>
        <v>2121.9333333333334</v>
      </c>
      <c r="DR586" s="4">
        <f t="shared" si="599"/>
        <v>2102.9333333333334</v>
      </c>
      <c r="DS586" s="4">
        <f t="shared" si="600"/>
        <v>2128.9333333333334</v>
      </c>
    </row>
    <row r="587" spans="1:123">
      <c r="A587">
        <v>4445.99999999998</v>
      </c>
      <c r="B587">
        <v>1063</v>
      </c>
      <c r="C587">
        <v>1035</v>
      </c>
      <c r="D587">
        <v>1023</v>
      </c>
      <c r="E587">
        <v>1035</v>
      </c>
      <c r="F587">
        <v>1029</v>
      </c>
      <c r="G587">
        <v>1320</v>
      </c>
      <c r="H587">
        <v>1313</v>
      </c>
      <c r="I587">
        <v>1280</v>
      </c>
      <c r="J587">
        <v>1300</v>
      </c>
      <c r="K587">
        <v>1359</v>
      </c>
      <c r="L587">
        <v>950</v>
      </c>
      <c r="M587">
        <v>933</v>
      </c>
      <c r="N587">
        <v>919</v>
      </c>
      <c r="O587">
        <v>999</v>
      </c>
      <c r="P587">
        <v>922</v>
      </c>
      <c r="Q587">
        <v>1432</v>
      </c>
      <c r="R587">
        <v>1488</v>
      </c>
      <c r="S587">
        <v>1466</v>
      </c>
      <c r="T587">
        <v>1434</v>
      </c>
      <c r="U587">
        <v>1658</v>
      </c>
      <c r="V587">
        <v>989</v>
      </c>
      <c r="W587">
        <v>964</v>
      </c>
      <c r="X587">
        <v>1019</v>
      </c>
      <c r="Y587">
        <v>988</v>
      </c>
      <c r="Z587">
        <v>1091</v>
      </c>
      <c r="AA587">
        <v>1764</v>
      </c>
      <c r="AB587">
        <v>1786</v>
      </c>
      <c r="AC587">
        <v>1834</v>
      </c>
      <c r="AD587">
        <v>1946</v>
      </c>
      <c r="AE587">
        <v>1897</v>
      </c>
      <c r="AF587">
        <v>1270</v>
      </c>
      <c r="AG587">
        <v>1278</v>
      </c>
      <c r="AH587">
        <v>1274</v>
      </c>
      <c r="AI587">
        <v>1271</v>
      </c>
      <c r="AJ587">
        <v>1274</v>
      </c>
      <c r="AK587">
        <v>2207</v>
      </c>
      <c r="AL587">
        <v>2196</v>
      </c>
      <c r="AM587">
        <v>2180</v>
      </c>
      <c r="AN587">
        <v>2229</v>
      </c>
      <c r="AO587">
        <v>2352</v>
      </c>
      <c r="AP587">
        <v>1593</v>
      </c>
      <c r="AQ587">
        <v>1583</v>
      </c>
      <c r="AR587">
        <v>1636</v>
      </c>
      <c r="AS587">
        <v>1613</v>
      </c>
      <c r="AT587">
        <v>1613</v>
      </c>
      <c r="AU587">
        <v>2320</v>
      </c>
      <c r="AV587">
        <v>2289</v>
      </c>
      <c r="AW587">
        <v>2295</v>
      </c>
      <c r="AX587">
        <v>2261</v>
      </c>
      <c r="AY587">
        <v>2272</v>
      </c>
      <c r="AZ587">
        <v>1672</v>
      </c>
      <c r="BA587">
        <v>1740</v>
      </c>
      <c r="BB587">
        <v>1658</v>
      </c>
      <c r="BC587">
        <v>1754</v>
      </c>
      <c r="BD587">
        <v>1727</v>
      </c>
      <c r="BE587">
        <v>2208</v>
      </c>
      <c r="BF587">
        <v>2197</v>
      </c>
      <c r="BG587">
        <v>2175</v>
      </c>
      <c r="BH587">
        <v>2152</v>
      </c>
      <c r="BI587">
        <v>2195</v>
      </c>
      <c r="BK587">
        <v>4445.99999999998</v>
      </c>
      <c r="BL587" s="4">
        <f t="shared" si="541"/>
        <v>1010.9333333333333</v>
      </c>
      <c r="BM587" s="4">
        <f t="shared" si="542"/>
        <v>982.93333333333328</v>
      </c>
      <c r="BN587" s="4">
        <f t="shared" si="543"/>
        <v>970.93333333333328</v>
      </c>
      <c r="BO587" s="4">
        <f t="shared" si="544"/>
        <v>982.93333333333328</v>
      </c>
      <c r="BP587" s="4">
        <f t="shared" si="545"/>
        <v>976.93333333333328</v>
      </c>
      <c r="BQ587" s="4">
        <f t="shared" si="546"/>
        <v>1267.9333333333334</v>
      </c>
      <c r="BR587" s="4">
        <f t="shared" si="547"/>
        <v>1260.9333333333334</v>
      </c>
      <c r="BS587" s="4">
        <f t="shared" si="548"/>
        <v>1227.9333333333334</v>
      </c>
      <c r="BT587" s="4">
        <f t="shared" si="549"/>
        <v>1247.9333333333334</v>
      </c>
      <c r="BU587" s="4">
        <f t="shared" si="550"/>
        <v>1306.9333333333334</v>
      </c>
      <c r="BV587" s="4">
        <f t="shared" si="551"/>
        <v>897.93333333333328</v>
      </c>
      <c r="BW587" s="4">
        <f t="shared" si="552"/>
        <v>880.93333333333328</v>
      </c>
      <c r="BX587" s="4">
        <f t="shared" si="553"/>
        <v>866.93333333333328</v>
      </c>
      <c r="BY587" s="4">
        <f t="shared" si="554"/>
        <v>946.93333333333328</v>
      </c>
      <c r="BZ587" s="4">
        <f t="shared" si="555"/>
        <v>869.93333333333328</v>
      </c>
      <c r="CA587" s="4">
        <f t="shared" si="556"/>
        <v>1379.9333333333334</v>
      </c>
      <c r="CB587" s="4">
        <f t="shared" si="557"/>
        <v>1435.9333333333334</v>
      </c>
      <c r="CC587" s="4">
        <f t="shared" si="558"/>
        <v>1413.9333333333334</v>
      </c>
      <c r="CD587" s="4">
        <f t="shared" si="559"/>
        <v>1381.9333333333334</v>
      </c>
      <c r="CE587" s="4">
        <f t="shared" si="560"/>
        <v>1605.9333333333334</v>
      </c>
      <c r="CF587" s="4">
        <f t="shared" si="561"/>
        <v>936.93333333333328</v>
      </c>
      <c r="CG587" s="4">
        <f t="shared" si="562"/>
        <v>911.93333333333328</v>
      </c>
      <c r="CH587" s="4">
        <f t="shared" si="563"/>
        <v>966.93333333333328</v>
      </c>
      <c r="CI587" s="4">
        <f t="shared" si="564"/>
        <v>935.93333333333328</v>
      </c>
      <c r="CJ587" s="4">
        <f t="shared" si="565"/>
        <v>1038.9333333333334</v>
      </c>
      <c r="CK587" s="4">
        <f t="shared" si="566"/>
        <v>1711.9333333333334</v>
      </c>
      <c r="CL587" s="4">
        <f t="shared" si="567"/>
        <v>1733.9333333333334</v>
      </c>
      <c r="CM587" s="4">
        <f t="shared" si="568"/>
        <v>1781.9333333333334</v>
      </c>
      <c r="CN587" s="4">
        <f t="shared" si="569"/>
        <v>1893.9333333333334</v>
      </c>
      <c r="CO587" s="4">
        <f t="shared" si="570"/>
        <v>1844.9333333333334</v>
      </c>
      <c r="CP587" s="4">
        <f t="shared" si="571"/>
        <v>1217.9333333333334</v>
      </c>
      <c r="CQ587" s="4">
        <f t="shared" si="572"/>
        <v>1225.9333333333334</v>
      </c>
      <c r="CR587" s="4">
        <f t="shared" si="573"/>
        <v>1221.9333333333334</v>
      </c>
      <c r="CS587" s="4">
        <f t="shared" si="574"/>
        <v>1218.9333333333334</v>
      </c>
      <c r="CT587" s="4">
        <f t="shared" si="575"/>
        <v>1221.9333333333334</v>
      </c>
      <c r="CU587" s="4">
        <f t="shared" si="576"/>
        <v>2154.9333333333334</v>
      </c>
      <c r="CV587" s="4">
        <f t="shared" si="577"/>
        <v>2143.9333333333334</v>
      </c>
      <c r="CW587" s="4">
        <f t="shared" si="578"/>
        <v>2127.9333333333334</v>
      </c>
      <c r="CX587" s="4">
        <f t="shared" si="579"/>
        <v>2176.9333333333334</v>
      </c>
      <c r="CY587" s="4">
        <f t="shared" si="580"/>
        <v>2299.9333333333334</v>
      </c>
      <c r="CZ587" s="4">
        <f t="shared" si="581"/>
        <v>1540.9333333333334</v>
      </c>
      <c r="DA587" s="4">
        <f t="shared" si="582"/>
        <v>1530.9333333333334</v>
      </c>
      <c r="DB587" s="4">
        <f t="shared" si="583"/>
        <v>1583.9333333333334</v>
      </c>
      <c r="DC587" s="4">
        <f t="shared" si="584"/>
        <v>1560.9333333333334</v>
      </c>
      <c r="DD587" s="4">
        <f t="shared" si="585"/>
        <v>1560.9333333333334</v>
      </c>
      <c r="DE587" s="4">
        <f t="shared" si="586"/>
        <v>2267.9333333333334</v>
      </c>
      <c r="DF587" s="4">
        <f t="shared" si="587"/>
        <v>2236.9333333333334</v>
      </c>
      <c r="DG587" s="4">
        <f t="shared" si="588"/>
        <v>2242.9333333333334</v>
      </c>
      <c r="DH587" s="4">
        <f t="shared" si="589"/>
        <v>2208.9333333333334</v>
      </c>
      <c r="DI587" s="4">
        <f t="shared" si="590"/>
        <v>2219.9333333333334</v>
      </c>
      <c r="DJ587" s="4">
        <f t="shared" si="591"/>
        <v>1619.9333333333334</v>
      </c>
      <c r="DK587" s="4">
        <f t="shared" si="592"/>
        <v>1687.9333333333334</v>
      </c>
      <c r="DL587" s="4">
        <f t="shared" si="593"/>
        <v>1605.9333333333334</v>
      </c>
      <c r="DM587" s="4">
        <f t="shared" si="594"/>
        <v>1701.9333333333334</v>
      </c>
      <c r="DN587" s="4">
        <f t="shared" si="595"/>
        <v>1674.9333333333334</v>
      </c>
      <c r="DO587" s="4">
        <f t="shared" si="596"/>
        <v>2155.9333333333334</v>
      </c>
      <c r="DP587" s="4">
        <f t="shared" si="597"/>
        <v>2144.9333333333334</v>
      </c>
      <c r="DQ587" s="4">
        <f t="shared" si="598"/>
        <v>2122.9333333333334</v>
      </c>
      <c r="DR587" s="4">
        <f t="shared" si="599"/>
        <v>2099.9333333333334</v>
      </c>
      <c r="DS587" s="4">
        <f t="shared" si="600"/>
        <v>2142.9333333333334</v>
      </c>
    </row>
    <row r="588" spans="1:123">
      <c r="A588">
        <v>4453.5999999999804</v>
      </c>
      <c r="B588">
        <v>1052</v>
      </c>
      <c r="C588">
        <v>1034</v>
      </c>
      <c r="D588">
        <v>1033</v>
      </c>
      <c r="E588">
        <v>1033</v>
      </c>
      <c r="F588">
        <v>1018</v>
      </c>
      <c r="G588">
        <v>1318</v>
      </c>
      <c r="H588">
        <v>1321</v>
      </c>
      <c r="I588">
        <v>1279</v>
      </c>
      <c r="J588">
        <v>1305</v>
      </c>
      <c r="K588">
        <v>1379</v>
      </c>
      <c r="L588">
        <v>947</v>
      </c>
      <c r="M588">
        <v>918</v>
      </c>
      <c r="N588">
        <v>923</v>
      </c>
      <c r="O588">
        <v>999</v>
      </c>
      <c r="P588">
        <v>939</v>
      </c>
      <c r="Q588">
        <v>1441</v>
      </c>
      <c r="R588">
        <v>1484</v>
      </c>
      <c r="S588">
        <v>1446</v>
      </c>
      <c r="T588">
        <v>1438</v>
      </c>
      <c r="U588">
        <v>1660</v>
      </c>
      <c r="V588">
        <v>994</v>
      </c>
      <c r="W588">
        <v>977</v>
      </c>
      <c r="X588">
        <v>1007</v>
      </c>
      <c r="Y588">
        <v>980</v>
      </c>
      <c r="Z588">
        <v>1088</v>
      </c>
      <c r="AA588">
        <v>1746</v>
      </c>
      <c r="AB588">
        <v>1757</v>
      </c>
      <c r="AC588">
        <v>1818</v>
      </c>
      <c r="AD588">
        <v>1927</v>
      </c>
      <c r="AE588">
        <v>1897</v>
      </c>
      <c r="AF588">
        <v>1261</v>
      </c>
      <c r="AG588">
        <v>1279</v>
      </c>
      <c r="AH588">
        <v>1280</v>
      </c>
      <c r="AI588">
        <v>1263</v>
      </c>
      <c r="AJ588">
        <v>1265</v>
      </c>
      <c r="AK588">
        <v>2198</v>
      </c>
      <c r="AL588">
        <v>2197</v>
      </c>
      <c r="AM588">
        <v>2197</v>
      </c>
      <c r="AN588">
        <v>2214</v>
      </c>
      <c r="AO588">
        <v>2348</v>
      </c>
      <c r="AP588">
        <v>1575</v>
      </c>
      <c r="AQ588">
        <v>1560</v>
      </c>
      <c r="AR588">
        <v>1647</v>
      </c>
      <c r="AS588">
        <v>1625</v>
      </c>
      <c r="AT588">
        <v>1602</v>
      </c>
      <c r="AU588">
        <v>2307</v>
      </c>
      <c r="AV588">
        <v>2297</v>
      </c>
      <c r="AW588">
        <v>2270</v>
      </c>
      <c r="AX588">
        <v>2253</v>
      </c>
      <c r="AY588">
        <v>2281</v>
      </c>
      <c r="AZ588">
        <v>1648</v>
      </c>
      <c r="BA588">
        <v>1737</v>
      </c>
      <c r="BB588">
        <v>1667</v>
      </c>
      <c r="BC588">
        <v>1747</v>
      </c>
      <c r="BD588">
        <v>1713</v>
      </c>
      <c r="BE588">
        <v>2199</v>
      </c>
      <c r="BF588">
        <v>2178</v>
      </c>
      <c r="BG588">
        <v>2178</v>
      </c>
      <c r="BH588">
        <v>2138</v>
      </c>
      <c r="BI588">
        <v>2199</v>
      </c>
      <c r="BK588">
        <v>4453.5999999999804</v>
      </c>
      <c r="BL588" s="4">
        <f t="shared" si="541"/>
        <v>999.93333333333328</v>
      </c>
      <c r="BM588" s="4">
        <f t="shared" si="542"/>
        <v>981.93333333333328</v>
      </c>
      <c r="BN588" s="4">
        <f t="shared" si="543"/>
        <v>980.93333333333328</v>
      </c>
      <c r="BO588" s="4">
        <f t="shared" si="544"/>
        <v>980.93333333333328</v>
      </c>
      <c r="BP588" s="4">
        <f t="shared" si="545"/>
        <v>965.93333333333328</v>
      </c>
      <c r="BQ588" s="4">
        <f t="shared" si="546"/>
        <v>1265.9333333333334</v>
      </c>
      <c r="BR588" s="4">
        <f t="shared" si="547"/>
        <v>1268.9333333333334</v>
      </c>
      <c r="BS588" s="4">
        <f t="shared" si="548"/>
        <v>1226.9333333333334</v>
      </c>
      <c r="BT588" s="4">
        <f t="shared" si="549"/>
        <v>1252.9333333333334</v>
      </c>
      <c r="BU588" s="4">
        <f t="shared" si="550"/>
        <v>1326.9333333333334</v>
      </c>
      <c r="BV588" s="4">
        <f t="shared" si="551"/>
        <v>894.93333333333328</v>
      </c>
      <c r="BW588" s="4">
        <f t="shared" si="552"/>
        <v>865.93333333333328</v>
      </c>
      <c r="BX588" s="4">
        <f t="shared" si="553"/>
        <v>870.93333333333328</v>
      </c>
      <c r="BY588" s="4">
        <f t="shared" si="554"/>
        <v>946.93333333333328</v>
      </c>
      <c r="BZ588" s="4">
        <f t="shared" si="555"/>
        <v>886.93333333333328</v>
      </c>
      <c r="CA588" s="4">
        <f t="shared" si="556"/>
        <v>1388.9333333333334</v>
      </c>
      <c r="CB588" s="4">
        <f t="shared" si="557"/>
        <v>1431.9333333333334</v>
      </c>
      <c r="CC588" s="4">
        <f t="shared" si="558"/>
        <v>1393.9333333333334</v>
      </c>
      <c r="CD588" s="4">
        <f t="shared" si="559"/>
        <v>1385.9333333333334</v>
      </c>
      <c r="CE588" s="4">
        <f t="shared" si="560"/>
        <v>1607.9333333333334</v>
      </c>
      <c r="CF588" s="4">
        <f t="shared" si="561"/>
        <v>941.93333333333328</v>
      </c>
      <c r="CG588" s="4">
        <f t="shared" si="562"/>
        <v>924.93333333333328</v>
      </c>
      <c r="CH588" s="4">
        <f t="shared" si="563"/>
        <v>954.93333333333328</v>
      </c>
      <c r="CI588" s="4">
        <f t="shared" si="564"/>
        <v>927.93333333333328</v>
      </c>
      <c r="CJ588" s="4">
        <f t="shared" si="565"/>
        <v>1035.9333333333334</v>
      </c>
      <c r="CK588" s="4">
        <f t="shared" si="566"/>
        <v>1693.9333333333334</v>
      </c>
      <c r="CL588" s="4">
        <f t="shared" si="567"/>
        <v>1704.9333333333334</v>
      </c>
      <c r="CM588" s="4">
        <f t="shared" si="568"/>
        <v>1765.9333333333334</v>
      </c>
      <c r="CN588" s="4">
        <f t="shared" si="569"/>
        <v>1874.9333333333334</v>
      </c>
      <c r="CO588" s="4">
        <f t="shared" si="570"/>
        <v>1844.9333333333334</v>
      </c>
      <c r="CP588" s="4">
        <f t="shared" si="571"/>
        <v>1208.9333333333334</v>
      </c>
      <c r="CQ588" s="4">
        <f t="shared" si="572"/>
        <v>1226.9333333333334</v>
      </c>
      <c r="CR588" s="4">
        <f t="shared" si="573"/>
        <v>1227.9333333333334</v>
      </c>
      <c r="CS588" s="4">
        <f t="shared" si="574"/>
        <v>1210.9333333333334</v>
      </c>
      <c r="CT588" s="4">
        <f t="shared" si="575"/>
        <v>1212.9333333333334</v>
      </c>
      <c r="CU588" s="4">
        <f t="shared" si="576"/>
        <v>2145.9333333333334</v>
      </c>
      <c r="CV588" s="4">
        <f t="shared" si="577"/>
        <v>2144.9333333333334</v>
      </c>
      <c r="CW588" s="4">
        <f t="shared" si="578"/>
        <v>2144.9333333333334</v>
      </c>
      <c r="CX588" s="4">
        <f t="shared" si="579"/>
        <v>2161.9333333333334</v>
      </c>
      <c r="CY588" s="4">
        <f t="shared" si="580"/>
        <v>2295.9333333333334</v>
      </c>
      <c r="CZ588" s="4">
        <f t="shared" si="581"/>
        <v>1522.9333333333334</v>
      </c>
      <c r="DA588" s="4">
        <f t="shared" si="582"/>
        <v>1507.9333333333334</v>
      </c>
      <c r="DB588" s="4">
        <f t="shared" si="583"/>
        <v>1594.9333333333334</v>
      </c>
      <c r="DC588" s="4">
        <f t="shared" si="584"/>
        <v>1572.9333333333334</v>
      </c>
      <c r="DD588" s="4">
        <f t="shared" si="585"/>
        <v>1549.9333333333334</v>
      </c>
      <c r="DE588" s="4">
        <f t="shared" si="586"/>
        <v>2254.9333333333334</v>
      </c>
      <c r="DF588" s="4">
        <f t="shared" si="587"/>
        <v>2244.9333333333334</v>
      </c>
      <c r="DG588" s="4">
        <f t="shared" si="588"/>
        <v>2217.9333333333334</v>
      </c>
      <c r="DH588" s="4">
        <f t="shared" si="589"/>
        <v>2200.9333333333334</v>
      </c>
      <c r="DI588" s="4">
        <f t="shared" si="590"/>
        <v>2228.9333333333334</v>
      </c>
      <c r="DJ588" s="4">
        <f t="shared" si="591"/>
        <v>1595.9333333333334</v>
      </c>
      <c r="DK588" s="4">
        <f t="shared" si="592"/>
        <v>1684.9333333333334</v>
      </c>
      <c r="DL588" s="4">
        <f t="shared" si="593"/>
        <v>1614.9333333333334</v>
      </c>
      <c r="DM588" s="4">
        <f t="shared" si="594"/>
        <v>1694.9333333333334</v>
      </c>
      <c r="DN588" s="4">
        <f t="shared" si="595"/>
        <v>1660.9333333333334</v>
      </c>
      <c r="DO588" s="4">
        <f t="shared" si="596"/>
        <v>2146.9333333333334</v>
      </c>
      <c r="DP588" s="4">
        <f t="shared" si="597"/>
        <v>2125.9333333333334</v>
      </c>
      <c r="DQ588" s="4">
        <f t="shared" si="598"/>
        <v>2125.9333333333334</v>
      </c>
      <c r="DR588" s="4">
        <f t="shared" si="599"/>
        <v>2085.9333333333334</v>
      </c>
      <c r="DS588" s="4">
        <f t="shared" si="600"/>
        <v>2146.9333333333334</v>
      </c>
    </row>
    <row r="589" spans="1:123">
      <c r="A589">
        <v>4461.1999999999798</v>
      </c>
      <c r="B589">
        <v>1047</v>
      </c>
      <c r="C589">
        <v>1032</v>
      </c>
      <c r="D589">
        <v>1023</v>
      </c>
      <c r="E589">
        <v>1044</v>
      </c>
      <c r="F589">
        <v>1014</v>
      </c>
      <c r="G589">
        <v>1305</v>
      </c>
      <c r="H589">
        <v>1315</v>
      </c>
      <c r="I589">
        <v>1283</v>
      </c>
      <c r="J589">
        <v>1300</v>
      </c>
      <c r="K589">
        <v>1373</v>
      </c>
      <c r="L589">
        <v>954</v>
      </c>
      <c r="M589">
        <v>940</v>
      </c>
      <c r="N589">
        <v>918</v>
      </c>
      <c r="O589">
        <v>996</v>
      </c>
      <c r="P589">
        <v>941</v>
      </c>
      <c r="Q589">
        <v>1425</v>
      </c>
      <c r="R589">
        <v>1480</v>
      </c>
      <c r="S589">
        <v>1445</v>
      </c>
      <c r="T589">
        <v>1433</v>
      </c>
      <c r="U589">
        <v>1650</v>
      </c>
      <c r="V589">
        <v>976</v>
      </c>
      <c r="W589">
        <v>972</v>
      </c>
      <c r="X589">
        <v>1017</v>
      </c>
      <c r="Y589">
        <v>985</v>
      </c>
      <c r="Z589">
        <v>1086</v>
      </c>
      <c r="AA589">
        <v>1765</v>
      </c>
      <c r="AB589">
        <v>1790</v>
      </c>
      <c r="AC589">
        <v>1827</v>
      </c>
      <c r="AD589">
        <v>1947</v>
      </c>
      <c r="AE589">
        <v>1885</v>
      </c>
      <c r="AF589">
        <v>1254</v>
      </c>
      <c r="AG589">
        <v>1265</v>
      </c>
      <c r="AH589">
        <v>1276</v>
      </c>
      <c r="AI589">
        <v>1289</v>
      </c>
      <c r="AJ589">
        <v>1261</v>
      </c>
      <c r="AK589">
        <v>2180</v>
      </c>
      <c r="AL589">
        <v>2204</v>
      </c>
      <c r="AM589">
        <v>2182</v>
      </c>
      <c r="AN589">
        <v>2217</v>
      </c>
      <c r="AO589">
        <v>2348</v>
      </c>
      <c r="AP589">
        <v>1557</v>
      </c>
      <c r="AQ589">
        <v>1578</v>
      </c>
      <c r="AR589">
        <v>1629</v>
      </c>
      <c r="AS589">
        <v>1640</v>
      </c>
      <c r="AT589">
        <v>1601</v>
      </c>
      <c r="AU589">
        <v>2304</v>
      </c>
      <c r="AV589">
        <v>2307</v>
      </c>
      <c r="AW589">
        <v>2291</v>
      </c>
      <c r="AX589">
        <v>2262</v>
      </c>
      <c r="AY589">
        <v>2276</v>
      </c>
      <c r="AZ589">
        <v>1655</v>
      </c>
      <c r="BA589">
        <v>1729</v>
      </c>
      <c r="BB589">
        <v>1658</v>
      </c>
      <c r="BC589">
        <v>1746</v>
      </c>
      <c r="BD589">
        <v>1725</v>
      </c>
      <c r="BE589">
        <v>2196</v>
      </c>
      <c r="BF589">
        <v>2178</v>
      </c>
      <c r="BG589">
        <v>2174</v>
      </c>
      <c r="BH589">
        <v>2147</v>
      </c>
      <c r="BI589">
        <v>2198</v>
      </c>
      <c r="BK589">
        <v>4461.1999999999798</v>
      </c>
      <c r="BL589" s="4">
        <f t="shared" si="541"/>
        <v>994.93333333333328</v>
      </c>
      <c r="BM589" s="4">
        <f t="shared" si="542"/>
        <v>979.93333333333328</v>
      </c>
      <c r="BN589" s="4">
        <f t="shared" si="543"/>
        <v>970.93333333333328</v>
      </c>
      <c r="BO589" s="4">
        <f t="shared" si="544"/>
        <v>991.93333333333328</v>
      </c>
      <c r="BP589" s="4">
        <f t="shared" si="545"/>
        <v>961.93333333333328</v>
      </c>
      <c r="BQ589" s="4">
        <f t="shared" si="546"/>
        <v>1252.9333333333334</v>
      </c>
      <c r="BR589" s="4">
        <f t="shared" si="547"/>
        <v>1262.9333333333334</v>
      </c>
      <c r="BS589" s="4">
        <f t="shared" si="548"/>
        <v>1230.9333333333334</v>
      </c>
      <c r="BT589" s="4">
        <f t="shared" si="549"/>
        <v>1247.9333333333334</v>
      </c>
      <c r="BU589" s="4">
        <f t="shared" si="550"/>
        <v>1320.9333333333334</v>
      </c>
      <c r="BV589" s="4">
        <f t="shared" si="551"/>
        <v>901.93333333333328</v>
      </c>
      <c r="BW589" s="4">
        <f t="shared" si="552"/>
        <v>887.93333333333328</v>
      </c>
      <c r="BX589" s="4">
        <f t="shared" si="553"/>
        <v>865.93333333333328</v>
      </c>
      <c r="BY589" s="4">
        <f t="shared" si="554"/>
        <v>943.93333333333328</v>
      </c>
      <c r="BZ589" s="4">
        <f t="shared" si="555"/>
        <v>888.93333333333328</v>
      </c>
      <c r="CA589" s="4">
        <f t="shared" si="556"/>
        <v>1372.9333333333334</v>
      </c>
      <c r="CB589" s="4">
        <f t="shared" si="557"/>
        <v>1427.9333333333334</v>
      </c>
      <c r="CC589" s="4">
        <f t="shared" si="558"/>
        <v>1392.9333333333334</v>
      </c>
      <c r="CD589" s="4">
        <f t="shared" si="559"/>
        <v>1380.9333333333334</v>
      </c>
      <c r="CE589" s="4">
        <f t="shared" si="560"/>
        <v>1597.9333333333334</v>
      </c>
      <c r="CF589" s="4">
        <f t="shared" si="561"/>
        <v>923.93333333333328</v>
      </c>
      <c r="CG589" s="4">
        <f t="shared" si="562"/>
        <v>919.93333333333328</v>
      </c>
      <c r="CH589" s="4">
        <f t="shared" si="563"/>
        <v>964.93333333333328</v>
      </c>
      <c r="CI589" s="4">
        <f t="shared" si="564"/>
        <v>932.93333333333328</v>
      </c>
      <c r="CJ589" s="4">
        <f t="shared" si="565"/>
        <v>1033.9333333333334</v>
      </c>
      <c r="CK589" s="4">
        <f t="shared" si="566"/>
        <v>1712.9333333333334</v>
      </c>
      <c r="CL589" s="4">
        <f t="shared" si="567"/>
        <v>1737.9333333333334</v>
      </c>
      <c r="CM589" s="4">
        <f t="shared" si="568"/>
        <v>1774.9333333333334</v>
      </c>
      <c r="CN589" s="4">
        <f t="shared" si="569"/>
        <v>1894.9333333333334</v>
      </c>
      <c r="CO589" s="4">
        <f t="shared" si="570"/>
        <v>1832.9333333333334</v>
      </c>
      <c r="CP589" s="4">
        <f t="shared" si="571"/>
        <v>1201.9333333333334</v>
      </c>
      <c r="CQ589" s="4">
        <f t="shared" si="572"/>
        <v>1212.9333333333334</v>
      </c>
      <c r="CR589" s="4">
        <f t="shared" si="573"/>
        <v>1223.9333333333334</v>
      </c>
      <c r="CS589" s="4">
        <f t="shared" si="574"/>
        <v>1236.9333333333334</v>
      </c>
      <c r="CT589" s="4">
        <f t="shared" si="575"/>
        <v>1208.9333333333334</v>
      </c>
      <c r="CU589" s="4">
        <f t="shared" si="576"/>
        <v>2127.9333333333334</v>
      </c>
      <c r="CV589" s="4">
        <f t="shared" si="577"/>
        <v>2151.9333333333334</v>
      </c>
      <c r="CW589" s="4">
        <f t="shared" si="578"/>
        <v>2129.9333333333334</v>
      </c>
      <c r="CX589" s="4">
        <f t="shared" si="579"/>
        <v>2164.9333333333334</v>
      </c>
      <c r="CY589" s="4">
        <f t="shared" si="580"/>
        <v>2295.9333333333334</v>
      </c>
      <c r="CZ589" s="4">
        <f t="shared" si="581"/>
        <v>1504.9333333333334</v>
      </c>
      <c r="DA589" s="4">
        <f t="shared" si="582"/>
        <v>1525.9333333333334</v>
      </c>
      <c r="DB589" s="4">
        <f t="shared" si="583"/>
        <v>1576.9333333333334</v>
      </c>
      <c r="DC589" s="4">
        <f t="shared" si="584"/>
        <v>1587.9333333333334</v>
      </c>
      <c r="DD589" s="4">
        <f t="shared" si="585"/>
        <v>1548.9333333333334</v>
      </c>
      <c r="DE589" s="4">
        <f t="shared" si="586"/>
        <v>2251.9333333333334</v>
      </c>
      <c r="DF589" s="4">
        <f t="shared" si="587"/>
        <v>2254.9333333333334</v>
      </c>
      <c r="DG589" s="4">
        <f t="shared" si="588"/>
        <v>2238.9333333333334</v>
      </c>
      <c r="DH589" s="4">
        <f t="shared" si="589"/>
        <v>2209.9333333333334</v>
      </c>
      <c r="DI589" s="4">
        <f t="shared" si="590"/>
        <v>2223.9333333333334</v>
      </c>
      <c r="DJ589" s="4">
        <f t="shared" si="591"/>
        <v>1602.9333333333334</v>
      </c>
      <c r="DK589" s="4">
        <f t="shared" si="592"/>
        <v>1676.9333333333334</v>
      </c>
      <c r="DL589" s="4">
        <f t="shared" si="593"/>
        <v>1605.9333333333334</v>
      </c>
      <c r="DM589" s="4">
        <f t="shared" si="594"/>
        <v>1693.9333333333334</v>
      </c>
      <c r="DN589" s="4">
        <f t="shared" si="595"/>
        <v>1672.9333333333334</v>
      </c>
      <c r="DO589" s="4">
        <f t="shared" si="596"/>
        <v>2143.9333333333334</v>
      </c>
      <c r="DP589" s="4">
        <f t="shared" si="597"/>
        <v>2125.9333333333334</v>
      </c>
      <c r="DQ589" s="4">
        <f t="shared" si="598"/>
        <v>2121.9333333333334</v>
      </c>
      <c r="DR589" s="4">
        <f t="shared" si="599"/>
        <v>2094.9333333333334</v>
      </c>
      <c r="DS589" s="4">
        <f t="shared" si="600"/>
        <v>2145.9333333333334</v>
      </c>
    </row>
    <row r="590" spans="1:123">
      <c r="A590">
        <v>4468.7999999999802</v>
      </c>
      <c r="B590">
        <v>1060</v>
      </c>
      <c r="C590">
        <v>1022</v>
      </c>
      <c r="D590">
        <v>1027</v>
      </c>
      <c r="E590">
        <v>1036</v>
      </c>
      <c r="F590">
        <v>1023</v>
      </c>
      <c r="G590">
        <v>1304</v>
      </c>
      <c r="H590">
        <v>1319</v>
      </c>
      <c r="I590">
        <v>1294</v>
      </c>
      <c r="J590">
        <v>1301</v>
      </c>
      <c r="K590">
        <v>1366</v>
      </c>
      <c r="L590">
        <v>948</v>
      </c>
      <c r="M590">
        <v>944</v>
      </c>
      <c r="N590">
        <v>923</v>
      </c>
      <c r="O590">
        <v>998</v>
      </c>
      <c r="P590">
        <v>941</v>
      </c>
      <c r="Q590">
        <v>1448</v>
      </c>
      <c r="R590">
        <v>1481</v>
      </c>
      <c r="S590">
        <v>1441</v>
      </c>
      <c r="T590">
        <v>1424</v>
      </c>
      <c r="U590">
        <v>1655</v>
      </c>
      <c r="V590">
        <v>983</v>
      </c>
      <c r="W590">
        <v>967</v>
      </c>
      <c r="X590">
        <v>1023</v>
      </c>
      <c r="Y590">
        <v>969</v>
      </c>
      <c r="Z590">
        <v>1085</v>
      </c>
      <c r="AA590">
        <v>1759</v>
      </c>
      <c r="AB590">
        <v>1792</v>
      </c>
      <c r="AC590">
        <v>1833</v>
      </c>
      <c r="AD590">
        <v>1946</v>
      </c>
      <c r="AE590">
        <v>1909</v>
      </c>
      <c r="AF590">
        <v>1264</v>
      </c>
      <c r="AG590">
        <v>1294</v>
      </c>
      <c r="AH590">
        <v>1262</v>
      </c>
      <c r="AI590">
        <v>1267</v>
      </c>
      <c r="AJ590">
        <v>1279</v>
      </c>
      <c r="AK590">
        <v>2186</v>
      </c>
      <c r="AL590">
        <v>2197</v>
      </c>
      <c r="AM590">
        <v>2214</v>
      </c>
      <c r="AN590">
        <v>2219</v>
      </c>
      <c r="AO590">
        <v>2359</v>
      </c>
      <c r="AP590">
        <v>1577</v>
      </c>
      <c r="AQ590">
        <v>1593</v>
      </c>
      <c r="AR590">
        <v>1641</v>
      </c>
      <c r="AS590">
        <v>1640</v>
      </c>
      <c r="AT590">
        <v>1603</v>
      </c>
      <c r="AU590">
        <v>2294</v>
      </c>
      <c r="AV590">
        <v>2300</v>
      </c>
      <c r="AW590">
        <v>2279</v>
      </c>
      <c r="AX590">
        <v>2259</v>
      </c>
      <c r="AY590">
        <v>2279</v>
      </c>
      <c r="AZ590">
        <v>1648</v>
      </c>
      <c r="BA590">
        <v>1750</v>
      </c>
      <c r="BB590">
        <v>1675</v>
      </c>
      <c r="BC590">
        <v>1762</v>
      </c>
      <c r="BD590">
        <v>1721</v>
      </c>
      <c r="BE590">
        <v>2210</v>
      </c>
      <c r="BF590">
        <v>2202</v>
      </c>
      <c r="BG590">
        <v>2166</v>
      </c>
      <c r="BH590">
        <v>2167</v>
      </c>
      <c r="BI590">
        <v>2180</v>
      </c>
      <c r="BK590">
        <v>4468.7999999999802</v>
      </c>
      <c r="BL590" s="4">
        <f t="shared" si="541"/>
        <v>1007.9333333333333</v>
      </c>
      <c r="BM590" s="4">
        <f t="shared" si="542"/>
        <v>969.93333333333328</v>
      </c>
      <c r="BN590" s="4">
        <f t="shared" si="543"/>
        <v>974.93333333333328</v>
      </c>
      <c r="BO590" s="4">
        <f t="shared" si="544"/>
        <v>983.93333333333328</v>
      </c>
      <c r="BP590" s="4">
        <f t="shared" si="545"/>
        <v>970.93333333333328</v>
      </c>
      <c r="BQ590" s="4">
        <f t="shared" si="546"/>
        <v>1251.9333333333334</v>
      </c>
      <c r="BR590" s="4">
        <f t="shared" si="547"/>
        <v>1266.9333333333334</v>
      </c>
      <c r="BS590" s="4">
        <f t="shared" si="548"/>
        <v>1241.9333333333334</v>
      </c>
      <c r="BT590" s="4">
        <f t="shared" si="549"/>
        <v>1248.9333333333334</v>
      </c>
      <c r="BU590" s="4">
        <f t="shared" si="550"/>
        <v>1313.9333333333334</v>
      </c>
      <c r="BV590" s="4">
        <f t="shared" si="551"/>
        <v>895.93333333333328</v>
      </c>
      <c r="BW590" s="4">
        <f t="shared" si="552"/>
        <v>891.93333333333328</v>
      </c>
      <c r="BX590" s="4">
        <f t="shared" si="553"/>
        <v>870.93333333333328</v>
      </c>
      <c r="BY590" s="4">
        <f t="shared" si="554"/>
        <v>945.93333333333328</v>
      </c>
      <c r="BZ590" s="4">
        <f t="shared" si="555"/>
        <v>888.93333333333328</v>
      </c>
      <c r="CA590" s="4">
        <f t="shared" si="556"/>
        <v>1395.9333333333334</v>
      </c>
      <c r="CB590" s="4">
        <f t="shared" si="557"/>
        <v>1428.9333333333334</v>
      </c>
      <c r="CC590" s="4">
        <f t="shared" si="558"/>
        <v>1388.9333333333334</v>
      </c>
      <c r="CD590" s="4">
        <f t="shared" si="559"/>
        <v>1371.9333333333334</v>
      </c>
      <c r="CE590" s="4">
        <f t="shared" si="560"/>
        <v>1602.9333333333334</v>
      </c>
      <c r="CF590" s="4">
        <f t="shared" si="561"/>
        <v>930.93333333333328</v>
      </c>
      <c r="CG590" s="4">
        <f t="shared" si="562"/>
        <v>914.93333333333328</v>
      </c>
      <c r="CH590" s="4">
        <f t="shared" si="563"/>
        <v>970.93333333333328</v>
      </c>
      <c r="CI590" s="4">
        <f t="shared" si="564"/>
        <v>916.93333333333328</v>
      </c>
      <c r="CJ590" s="4">
        <f t="shared" si="565"/>
        <v>1032.9333333333334</v>
      </c>
      <c r="CK590" s="4">
        <f t="shared" si="566"/>
        <v>1706.9333333333334</v>
      </c>
      <c r="CL590" s="4">
        <f t="shared" si="567"/>
        <v>1739.9333333333334</v>
      </c>
      <c r="CM590" s="4">
        <f t="shared" si="568"/>
        <v>1780.9333333333334</v>
      </c>
      <c r="CN590" s="4">
        <f t="shared" si="569"/>
        <v>1893.9333333333334</v>
      </c>
      <c r="CO590" s="4">
        <f t="shared" si="570"/>
        <v>1856.9333333333334</v>
      </c>
      <c r="CP590" s="4">
        <f t="shared" si="571"/>
        <v>1211.9333333333334</v>
      </c>
      <c r="CQ590" s="4">
        <f t="shared" si="572"/>
        <v>1241.9333333333334</v>
      </c>
      <c r="CR590" s="4">
        <f t="shared" si="573"/>
        <v>1209.9333333333334</v>
      </c>
      <c r="CS590" s="4">
        <f t="shared" si="574"/>
        <v>1214.9333333333334</v>
      </c>
      <c r="CT590" s="4">
        <f t="shared" si="575"/>
        <v>1226.9333333333334</v>
      </c>
      <c r="CU590" s="4">
        <f t="shared" si="576"/>
        <v>2133.9333333333334</v>
      </c>
      <c r="CV590" s="4">
        <f t="shared" si="577"/>
        <v>2144.9333333333334</v>
      </c>
      <c r="CW590" s="4">
        <f t="shared" si="578"/>
        <v>2161.9333333333334</v>
      </c>
      <c r="CX590" s="4">
        <f t="shared" si="579"/>
        <v>2166.9333333333334</v>
      </c>
      <c r="CY590" s="4">
        <f t="shared" si="580"/>
        <v>2306.9333333333334</v>
      </c>
      <c r="CZ590" s="4">
        <f t="shared" si="581"/>
        <v>1524.9333333333334</v>
      </c>
      <c r="DA590" s="4">
        <f t="shared" si="582"/>
        <v>1540.9333333333334</v>
      </c>
      <c r="DB590" s="4">
        <f t="shared" si="583"/>
        <v>1588.9333333333334</v>
      </c>
      <c r="DC590" s="4">
        <f t="shared" si="584"/>
        <v>1587.9333333333334</v>
      </c>
      <c r="DD590" s="4">
        <f t="shared" si="585"/>
        <v>1550.9333333333334</v>
      </c>
      <c r="DE590" s="4">
        <f t="shared" si="586"/>
        <v>2241.9333333333334</v>
      </c>
      <c r="DF590" s="4">
        <f t="shared" si="587"/>
        <v>2247.9333333333334</v>
      </c>
      <c r="DG590" s="4">
        <f t="shared" si="588"/>
        <v>2226.9333333333334</v>
      </c>
      <c r="DH590" s="4">
        <f t="shared" si="589"/>
        <v>2206.9333333333334</v>
      </c>
      <c r="DI590" s="4">
        <f t="shared" si="590"/>
        <v>2226.9333333333334</v>
      </c>
      <c r="DJ590" s="4">
        <f t="shared" si="591"/>
        <v>1595.9333333333334</v>
      </c>
      <c r="DK590" s="4">
        <f t="shared" si="592"/>
        <v>1697.9333333333334</v>
      </c>
      <c r="DL590" s="4">
        <f t="shared" si="593"/>
        <v>1622.9333333333334</v>
      </c>
      <c r="DM590" s="4">
        <f t="shared" si="594"/>
        <v>1709.9333333333334</v>
      </c>
      <c r="DN590" s="4">
        <f t="shared" si="595"/>
        <v>1668.9333333333334</v>
      </c>
      <c r="DO590" s="4">
        <f t="shared" si="596"/>
        <v>2157.9333333333334</v>
      </c>
      <c r="DP590" s="4">
        <f t="shared" si="597"/>
        <v>2149.9333333333334</v>
      </c>
      <c r="DQ590" s="4">
        <f t="shared" si="598"/>
        <v>2113.9333333333334</v>
      </c>
      <c r="DR590" s="4">
        <f t="shared" si="599"/>
        <v>2114.9333333333334</v>
      </c>
      <c r="DS590" s="4">
        <f t="shared" si="600"/>
        <v>2127.9333333333334</v>
      </c>
    </row>
    <row r="591" spans="1:123">
      <c r="A591">
        <v>4476.3999999999796</v>
      </c>
      <c r="B591">
        <v>1068</v>
      </c>
      <c r="C591">
        <v>1035</v>
      </c>
      <c r="D591">
        <v>1024</v>
      </c>
      <c r="E591">
        <v>1043</v>
      </c>
      <c r="F591">
        <v>1027</v>
      </c>
      <c r="G591">
        <v>1312</v>
      </c>
      <c r="H591">
        <v>1326</v>
      </c>
      <c r="I591">
        <v>1274</v>
      </c>
      <c r="J591">
        <v>1302</v>
      </c>
      <c r="K591">
        <v>1374</v>
      </c>
      <c r="L591">
        <v>957</v>
      </c>
      <c r="M591">
        <v>945</v>
      </c>
      <c r="N591">
        <v>920</v>
      </c>
      <c r="O591">
        <v>992</v>
      </c>
      <c r="P591">
        <v>947</v>
      </c>
      <c r="Q591">
        <v>1424</v>
      </c>
      <c r="R591">
        <v>1483</v>
      </c>
      <c r="S591">
        <v>1468</v>
      </c>
      <c r="T591">
        <v>1451</v>
      </c>
      <c r="U591">
        <v>1647</v>
      </c>
      <c r="V591">
        <v>997</v>
      </c>
      <c r="W591">
        <v>973</v>
      </c>
      <c r="X591">
        <v>1014</v>
      </c>
      <c r="Y591">
        <v>981</v>
      </c>
      <c r="Z591">
        <v>1089</v>
      </c>
      <c r="AA591">
        <v>1769</v>
      </c>
      <c r="AB591">
        <v>1778</v>
      </c>
      <c r="AC591">
        <v>1834</v>
      </c>
      <c r="AD591">
        <v>1962</v>
      </c>
      <c r="AE591">
        <v>1889</v>
      </c>
      <c r="AF591">
        <v>1265</v>
      </c>
      <c r="AG591">
        <v>1261</v>
      </c>
      <c r="AH591">
        <v>1279</v>
      </c>
      <c r="AI591">
        <v>1288</v>
      </c>
      <c r="AJ591">
        <v>1273</v>
      </c>
      <c r="AK591">
        <v>2197</v>
      </c>
      <c r="AL591">
        <v>2212</v>
      </c>
      <c r="AM591">
        <v>2204</v>
      </c>
      <c r="AN591">
        <v>2239</v>
      </c>
      <c r="AO591">
        <v>2377</v>
      </c>
      <c r="AP591">
        <v>1582</v>
      </c>
      <c r="AQ591">
        <v>1579</v>
      </c>
      <c r="AR591">
        <v>1637</v>
      </c>
      <c r="AS591">
        <v>1635</v>
      </c>
      <c r="AT591">
        <v>1623</v>
      </c>
      <c r="AU591">
        <v>2343</v>
      </c>
      <c r="AV591">
        <v>2291</v>
      </c>
      <c r="AW591">
        <v>2294</v>
      </c>
      <c r="AX591">
        <v>2261</v>
      </c>
      <c r="AY591">
        <v>2278</v>
      </c>
      <c r="AZ591">
        <v>1660</v>
      </c>
      <c r="BA591">
        <v>1747</v>
      </c>
      <c r="BB591">
        <v>1672</v>
      </c>
      <c r="BC591">
        <v>1765</v>
      </c>
      <c r="BD591">
        <v>1740</v>
      </c>
      <c r="BE591">
        <v>2208</v>
      </c>
      <c r="BF591">
        <v>2201</v>
      </c>
      <c r="BG591">
        <v>2180</v>
      </c>
      <c r="BH591">
        <v>2163</v>
      </c>
      <c r="BI591">
        <v>2184</v>
      </c>
      <c r="BK591">
        <v>4476.3999999999796</v>
      </c>
      <c r="BL591" s="4">
        <f t="shared" si="541"/>
        <v>1015.9333333333333</v>
      </c>
      <c r="BM591" s="4">
        <f t="shared" si="542"/>
        <v>982.93333333333328</v>
      </c>
      <c r="BN591" s="4">
        <f t="shared" si="543"/>
        <v>971.93333333333328</v>
      </c>
      <c r="BO591" s="4">
        <f t="shared" si="544"/>
        <v>990.93333333333328</v>
      </c>
      <c r="BP591" s="4">
        <f t="shared" si="545"/>
        <v>974.93333333333328</v>
      </c>
      <c r="BQ591" s="4">
        <f t="shared" si="546"/>
        <v>1259.9333333333334</v>
      </c>
      <c r="BR591" s="4">
        <f t="shared" si="547"/>
        <v>1273.9333333333334</v>
      </c>
      <c r="BS591" s="4">
        <f t="shared" si="548"/>
        <v>1221.9333333333334</v>
      </c>
      <c r="BT591" s="4">
        <f t="shared" si="549"/>
        <v>1249.9333333333334</v>
      </c>
      <c r="BU591" s="4">
        <f t="shared" si="550"/>
        <v>1321.9333333333334</v>
      </c>
      <c r="BV591" s="4">
        <f t="shared" si="551"/>
        <v>904.93333333333328</v>
      </c>
      <c r="BW591" s="4">
        <f t="shared" si="552"/>
        <v>892.93333333333328</v>
      </c>
      <c r="BX591" s="4">
        <f t="shared" si="553"/>
        <v>867.93333333333328</v>
      </c>
      <c r="BY591" s="4">
        <f t="shared" si="554"/>
        <v>939.93333333333328</v>
      </c>
      <c r="BZ591" s="4">
        <f t="shared" si="555"/>
        <v>894.93333333333328</v>
      </c>
      <c r="CA591" s="4">
        <f t="shared" si="556"/>
        <v>1371.9333333333334</v>
      </c>
      <c r="CB591" s="4">
        <f t="shared" si="557"/>
        <v>1430.9333333333334</v>
      </c>
      <c r="CC591" s="4">
        <f t="shared" si="558"/>
        <v>1415.9333333333334</v>
      </c>
      <c r="CD591" s="4">
        <f t="shared" si="559"/>
        <v>1398.9333333333334</v>
      </c>
      <c r="CE591" s="4">
        <f t="shared" si="560"/>
        <v>1594.9333333333334</v>
      </c>
      <c r="CF591" s="4">
        <f t="shared" si="561"/>
        <v>944.93333333333328</v>
      </c>
      <c r="CG591" s="4">
        <f t="shared" si="562"/>
        <v>920.93333333333328</v>
      </c>
      <c r="CH591" s="4">
        <f t="shared" si="563"/>
        <v>961.93333333333328</v>
      </c>
      <c r="CI591" s="4">
        <f t="shared" si="564"/>
        <v>928.93333333333328</v>
      </c>
      <c r="CJ591" s="4">
        <f t="shared" si="565"/>
        <v>1036.9333333333334</v>
      </c>
      <c r="CK591" s="4">
        <f t="shared" si="566"/>
        <v>1716.9333333333334</v>
      </c>
      <c r="CL591" s="4">
        <f t="shared" si="567"/>
        <v>1725.9333333333334</v>
      </c>
      <c r="CM591" s="4">
        <f t="shared" si="568"/>
        <v>1781.9333333333334</v>
      </c>
      <c r="CN591" s="4">
        <f t="shared" si="569"/>
        <v>1909.9333333333334</v>
      </c>
      <c r="CO591" s="4">
        <f t="shared" si="570"/>
        <v>1836.9333333333334</v>
      </c>
      <c r="CP591" s="4">
        <f t="shared" si="571"/>
        <v>1212.9333333333334</v>
      </c>
      <c r="CQ591" s="4">
        <f t="shared" si="572"/>
        <v>1208.9333333333334</v>
      </c>
      <c r="CR591" s="4">
        <f t="shared" si="573"/>
        <v>1226.9333333333334</v>
      </c>
      <c r="CS591" s="4">
        <f t="shared" si="574"/>
        <v>1235.9333333333334</v>
      </c>
      <c r="CT591" s="4">
        <f t="shared" si="575"/>
        <v>1220.9333333333334</v>
      </c>
      <c r="CU591" s="4">
        <f t="shared" si="576"/>
        <v>2144.9333333333334</v>
      </c>
      <c r="CV591" s="4">
        <f t="shared" si="577"/>
        <v>2159.9333333333334</v>
      </c>
      <c r="CW591" s="4">
        <f t="shared" si="578"/>
        <v>2151.9333333333334</v>
      </c>
      <c r="CX591" s="4">
        <f t="shared" si="579"/>
        <v>2186.9333333333334</v>
      </c>
      <c r="CY591" s="4">
        <f t="shared" si="580"/>
        <v>2324.9333333333334</v>
      </c>
      <c r="CZ591" s="4">
        <f t="shared" si="581"/>
        <v>1529.9333333333334</v>
      </c>
      <c r="DA591" s="4">
        <f t="shared" si="582"/>
        <v>1526.9333333333334</v>
      </c>
      <c r="DB591" s="4">
        <f t="shared" si="583"/>
        <v>1584.9333333333334</v>
      </c>
      <c r="DC591" s="4">
        <f t="shared" si="584"/>
        <v>1582.9333333333334</v>
      </c>
      <c r="DD591" s="4">
        <f t="shared" si="585"/>
        <v>1570.9333333333334</v>
      </c>
      <c r="DE591" s="4">
        <f t="shared" si="586"/>
        <v>2290.9333333333334</v>
      </c>
      <c r="DF591" s="4">
        <f t="shared" si="587"/>
        <v>2238.9333333333334</v>
      </c>
      <c r="DG591" s="4">
        <f t="shared" si="588"/>
        <v>2241.9333333333334</v>
      </c>
      <c r="DH591" s="4">
        <f t="shared" si="589"/>
        <v>2208.9333333333334</v>
      </c>
      <c r="DI591" s="4">
        <f t="shared" si="590"/>
        <v>2225.9333333333334</v>
      </c>
      <c r="DJ591" s="4">
        <f t="shared" si="591"/>
        <v>1607.9333333333334</v>
      </c>
      <c r="DK591" s="4">
        <f t="shared" si="592"/>
        <v>1694.9333333333334</v>
      </c>
      <c r="DL591" s="4">
        <f t="shared" si="593"/>
        <v>1619.9333333333334</v>
      </c>
      <c r="DM591" s="4">
        <f t="shared" si="594"/>
        <v>1712.9333333333334</v>
      </c>
      <c r="DN591" s="4">
        <f t="shared" si="595"/>
        <v>1687.9333333333334</v>
      </c>
      <c r="DO591" s="4">
        <f t="shared" si="596"/>
        <v>2155.9333333333334</v>
      </c>
      <c r="DP591" s="4">
        <f t="shared" si="597"/>
        <v>2148.9333333333334</v>
      </c>
      <c r="DQ591" s="4">
        <f t="shared" si="598"/>
        <v>2127.9333333333334</v>
      </c>
      <c r="DR591" s="4">
        <f t="shared" si="599"/>
        <v>2110.9333333333334</v>
      </c>
      <c r="DS591" s="4">
        <f t="shared" si="600"/>
        <v>2131.9333333333334</v>
      </c>
    </row>
    <row r="592" spans="1:123">
      <c r="A592">
        <v>4483.99999999998</v>
      </c>
      <c r="B592">
        <v>1066</v>
      </c>
      <c r="C592">
        <v>1043</v>
      </c>
      <c r="D592">
        <v>1033</v>
      </c>
      <c r="E592">
        <v>1036</v>
      </c>
      <c r="F592">
        <v>1038</v>
      </c>
      <c r="G592">
        <v>1312</v>
      </c>
      <c r="H592">
        <v>1321</v>
      </c>
      <c r="I592">
        <v>1288</v>
      </c>
      <c r="J592">
        <v>1300</v>
      </c>
      <c r="K592">
        <v>1397</v>
      </c>
      <c r="L592">
        <v>956</v>
      </c>
      <c r="M592">
        <v>927</v>
      </c>
      <c r="N592">
        <v>922</v>
      </c>
      <c r="O592">
        <v>1006</v>
      </c>
      <c r="P592">
        <v>943</v>
      </c>
      <c r="Q592">
        <v>1431</v>
      </c>
      <c r="R592">
        <v>1470</v>
      </c>
      <c r="S592">
        <v>1473</v>
      </c>
      <c r="T592">
        <v>1438</v>
      </c>
      <c r="U592">
        <v>1646</v>
      </c>
      <c r="V592">
        <v>1000</v>
      </c>
      <c r="W592">
        <v>977</v>
      </c>
      <c r="X592">
        <v>1018</v>
      </c>
      <c r="Y592">
        <v>988</v>
      </c>
      <c r="Z592">
        <v>1093</v>
      </c>
      <c r="AA592">
        <v>1752</v>
      </c>
      <c r="AB592">
        <v>1779</v>
      </c>
      <c r="AC592">
        <v>1819</v>
      </c>
      <c r="AD592">
        <v>1941</v>
      </c>
      <c r="AE592">
        <v>1907</v>
      </c>
      <c r="AF592">
        <v>1264</v>
      </c>
      <c r="AG592">
        <v>1280</v>
      </c>
      <c r="AH592">
        <v>1282</v>
      </c>
      <c r="AI592">
        <v>1273</v>
      </c>
      <c r="AJ592">
        <v>1279</v>
      </c>
      <c r="AK592">
        <v>2192</v>
      </c>
      <c r="AL592">
        <v>2195</v>
      </c>
      <c r="AM592">
        <v>2201</v>
      </c>
      <c r="AN592">
        <v>2204</v>
      </c>
      <c r="AO592">
        <v>2358</v>
      </c>
      <c r="AP592">
        <v>1576</v>
      </c>
      <c r="AQ592">
        <v>1570</v>
      </c>
      <c r="AR592">
        <v>1645</v>
      </c>
      <c r="AS592">
        <v>1626</v>
      </c>
      <c r="AT592">
        <v>1625</v>
      </c>
      <c r="AU592">
        <v>2317</v>
      </c>
      <c r="AV592">
        <v>2295</v>
      </c>
      <c r="AW592">
        <v>2283</v>
      </c>
      <c r="AX592">
        <v>2264</v>
      </c>
      <c r="AY592">
        <v>2294</v>
      </c>
      <c r="AZ592">
        <v>1657</v>
      </c>
      <c r="BA592">
        <v>1759</v>
      </c>
      <c r="BB592">
        <v>1687</v>
      </c>
      <c r="BC592">
        <v>1786</v>
      </c>
      <c r="BD592">
        <v>1733</v>
      </c>
      <c r="BE592">
        <v>2218</v>
      </c>
      <c r="BF592">
        <v>2204</v>
      </c>
      <c r="BG592">
        <v>2182</v>
      </c>
      <c r="BH592">
        <v>2181</v>
      </c>
      <c r="BI592">
        <v>2170</v>
      </c>
      <c r="BK592">
        <v>4483.99999999998</v>
      </c>
      <c r="BL592" s="4">
        <f t="shared" si="541"/>
        <v>1013.9333333333333</v>
      </c>
      <c r="BM592" s="4">
        <f t="shared" si="542"/>
        <v>990.93333333333328</v>
      </c>
      <c r="BN592" s="4">
        <f t="shared" si="543"/>
        <v>980.93333333333328</v>
      </c>
      <c r="BO592" s="4">
        <f t="shared" si="544"/>
        <v>983.93333333333328</v>
      </c>
      <c r="BP592" s="4">
        <f t="shared" si="545"/>
        <v>985.93333333333328</v>
      </c>
      <c r="BQ592" s="4">
        <f t="shared" si="546"/>
        <v>1259.9333333333334</v>
      </c>
      <c r="BR592" s="4">
        <f t="shared" si="547"/>
        <v>1268.9333333333334</v>
      </c>
      <c r="BS592" s="4">
        <f t="shared" si="548"/>
        <v>1235.9333333333334</v>
      </c>
      <c r="BT592" s="4">
        <f t="shared" si="549"/>
        <v>1247.9333333333334</v>
      </c>
      <c r="BU592" s="4">
        <f t="shared" si="550"/>
        <v>1344.9333333333334</v>
      </c>
      <c r="BV592" s="4">
        <f t="shared" si="551"/>
        <v>903.93333333333328</v>
      </c>
      <c r="BW592" s="4">
        <f t="shared" si="552"/>
        <v>874.93333333333328</v>
      </c>
      <c r="BX592" s="4">
        <f t="shared" si="553"/>
        <v>869.93333333333328</v>
      </c>
      <c r="BY592" s="4">
        <f t="shared" si="554"/>
        <v>953.93333333333328</v>
      </c>
      <c r="BZ592" s="4">
        <f t="shared" si="555"/>
        <v>890.93333333333328</v>
      </c>
      <c r="CA592" s="4">
        <f t="shared" si="556"/>
        <v>1378.9333333333334</v>
      </c>
      <c r="CB592" s="4">
        <f t="shared" si="557"/>
        <v>1417.9333333333334</v>
      </c>
      <c r="CC592" s="4">
        <f t="shared" si="558"/>
        <v>1420.9333333333334</v>
      </c>
      <c r="CD592" s="4">
        <f t="shared" si="559"/>
        <v>1385.9333333333334</v>
      </c>
      <c r="CE592" s="4">
        <f t="shared" si="560"/>
        <v>1593.9333333333334</v>
      </c>
      <c r="CF592" s="4">
        <f t="shared" si="561"/>
        <v>947.93333333333328</v>
      </c>
      <c r="CG592" s="4">
        <f t="shared" si="562"/>
        <v>924.93333333333328</v>
      </c>
      <c r="CH592" s="4">
        <f t="shared" si="563"/>
        <v>965.93333333333328</v>
      </c>
      <c r="CI592" s="4">
        <f t="shared" si="564"/>
        <v>935.93333333333328</v>
      </c>
      <c r="CJ592" s="4">
        <f t="shared" si="565"/>
        <v>1040.9333333333334</v>
      </c>
      <c r="CK592" s="4">
        <f t="shared" si="566"/>
        <v>1699.9333333333334</v>
      </c>
      <c r="CL592" s="4">
        <f t="shared" si="567"/>
        <v>1726.9333333333334</v>
      </c>
      <c r="CM592" s="4">
        <f t="shared" si="568"/>
        <v>1766.9333333333334</v>
      </c>
      <c r="CN592" s="4">
        <f t="shared" si="569"/>
        <v>1888.9333333333334</v>
      </c>
      <c r="CO592" s="4">
        <f t="shared" si="570"/>
        <v>1854.9333333333334</v>
      </c>
      <c r="CP592" s="4">
        <f t="shared" si="571"/>
        <v>1211.9333333333334</v>
      </c>
      <c r="CQ592" s="4">
        <f t="shared" si="572"/>
        <v>1227.9333333333334</v>
      </c>
      <c r="CR592" s="4">
        <f t="shared" si="573"/>
        <v>1229.9333333333334</v>
      </c>
      <c r="CS592" s="4">
        <f t="shared" si="574"/>
        <v>1220.9333333333334</v>
      </c>
      <c r="CT592" s="4">
        <f t="shared" si="575"/>
        <v>1226.9333333333334</v>
      </c>
      <c r="CU592" s="4">
        <f t="shared" si="576"/>
        <v>2139.9333333333334</v>
      </c>
      <c r="CV592" s="4">
        <f t="shared" si="577"/>
        <v>2142.9333333333334</v>
      </c>
      <c r="CW592" s="4">
        <f t="shared" si="578"/>
        <v>2148.9333333333334</v>
      </c>
      <c r="CX592" s="4">
        <f t="shared" si="579"/>
        <v>2151.9333333333334</v>
      </c>
      <c r="CY592" s="4">
        <f t="shared" si="580"/>
        <v>2305.9333333333334</v>
      </c>
      <c r="CZ592" s="4">
        <f t="shared" si="581"/>
        <v>1523.9333333333334</v>
      </c>
      <c r="DA592" s="4">
        <f t="shared" si="582"/>
        <v>1517.9333333333334</v>
      </c>
      <c r="DB592" s="4">
        <f t="shared" si="583"/>
        <v>1592.9333333333334</v>
      </c>
      <c r="DC592" s="4">
        <f t="shared" si="584"/>
        <v>1573.9333333333334</v>
      </c>
      <c r="DD592" s="4">
        <f t="shared" si="585"/>
        <v>1572.9333333333334</v>
      </c>
      <c r="DE592" s="4">
        <f t="shared" si="586"/>
        <v>2264.9333333333334</v>
      </c>
      <c r="DF592" s="4">
        <f t="shared" si="587"/>
        <v>2242.9333333333334</v>
      </c>
      <c r="DG592" s="4">
        <f t="shared" si="588"/>
        <v>2230.9333333333334</v>
      </c>
      <c r="DH592" s="4">
        <f t="shared" si="589"/>
        <v>2211.9333333333334</v>
      </c>
      <c r="DI592" s="4">
        <f t="shared" si="590"/>
        <v>2241.9333333333334</v>
      </c>
      <c r="DJ592" s="4">
        <f t="shared" si="591"/>
        <v>1604.9333333333334</v>
      </c>
      <c r="DK592" s="4">
        <f t="shared" si="592"/>
        <v>1706.9333333333334</v>
      </c>
      <c r="DL592" s="4">
        <f t="shared" si="593"/>
        <v>1634.9333333333334</v>
      </c>
      <c r="DM592" s="4">
        <f t="shared" si="594"/>
        <v>1733.9333333333334</v>
      </c>
      <c r="DN592" s="4">
        <f t="shared" si="595"/>
        <v>1680.9333333333334</v>
      </c>
      <c r="DO592" s="4">
        <f t="shared" si="596"/>
        <v>2165.9333333333334</v>
      </c>
      <c r="DP592" s="4">
        <f t="shared" si="597"/>
        <v>2151.9333333333334</v>
      </c>
      <c r="DQ592" s="4">
        <f t="shared" si="598"/>
        <v>2129.9333333333334</v>
      </c>
      <c r="DR592" s="4">
        <f t="shared" si="599"/>
        <v>2128.9333333333334</v>
      </c>
      <c r="DS592" s="4">
        <f t="shared" si="600"/>
        <v>2117.9333333333334</v>
      </c>
    </row>
    <row r="593" spans="1:123">
      <c r="A593">
        <v>4491.5999999999804</v>
      </c>
      <c r="B593">
        <v>1059</v>
      </c>
      <c r="C593">
        <v>1035</v>
      </c>
      <c r="D593">
        <v>1009</v>
      </c>
      <c r="E593">
        <v>1040</v>
      </c>
      <c r="F593">
        <v>1031</v>
      </c>
      <c r="G593">
        <v>1311</v>
      </c>
      <c r="H593">
        <v>1316</v>
      </c>
      <c r="I593">
        <v>1285</v>
      </c>
      <c r="J593">
        <v>1299</v>
      </c>
      <c r="K593">
        <v>1371</v>
      </c>
      <c r="L593">
        <v>957</v>
      </c>
      <c r="M593">
        <v>931</v>
      </c>
      <c r="N593">
        <v>927</v>
      </c>
      <c r="O593">
        <v>1004</v>
      </c>
      <c r="P593">
        <v>945</v>
      </c>
      <c r="Q593">
        <v>1434</v>
      </c>
      <c r="R593">
        <v>1464</v>
      </c>
      <c r="S593">
        <v>1459</v>
      </c>
      <c r="T593">
        <v>1447</v>
      </c>
      <c r="U593">
        <v>1654</v>
      </c>
      <c r="V593">
        <v>990</v>
      </c>
      <c r="W593">
        <v>981</v>
      </c>
      <c r="X593">
        <v>1021</v>
      </c>
      <c r="Y593">
        <v>990</v>
      </c>
      <c r="Z593">
        <v>1090</v>
      </c>
      <c r="AA593">
        <v>1758</v>
      </c>
      <c r="AB593">
        <v>1775</v>
      </c>
      <c r="AC593">
        <v>1811</v>
      </c>
      <c r="AD593">
        <v>1933</v>
      </c>
      <c r="AE593">
        <v>1891</v>
      </c>
      <c r="AF593">
        <v>1287</v>
      </c>
      <c r="AG593">
        <v>1271</v>
      </c>
      <c r="AH593">
        <v>1282</v>
      </c>
      <c r="AI593">
        <v>1277</v>
      </c>
      <c r="AJ593">
        <v>1277</v>
      </c>
      <c r="AK593">
        <v>2193</v>
      </c>
      <c r="AL593">
        <v>2198</v>
      </c>
      <c r="AM593">
        <v>2195</v>
      </c>
      <c r="AN593">
        <v>2214</v>
      </c>
      <c r="AO593">
        <v>2343</v>
      </c>
      <c r="AP593">
        <v>1588</v>
      </c>
      <c r="AQ593">
        <v>1586</v>
      </c>
      <c r="AR593">
        <v>1640</v>
      </c>
      <c r="AS593">
        <v>1633</v>
      </c>
      <c r="AT593">
        <v>1609</v>
      </c>
      <c r="AU593">
        <v>2316</v>
      </c>
      <c r="AV593">
        <v>2282</v>
      </c>
      <c r="AW593">
        <v>2276</v>
      </c>
      <c r="AX593">
        <v>2261</v>
      </c>
      <c r="AY593">
        <v>2269</v>
      </c>
      <c r="AZ593">
        <v>1661</v>
      </c>
      <c r="BA593">
        <v>1738</v>
      </c>
      <c r="BB593">
        <v>1658</v>
      </c>
      <c r="BC593">
        <v>1764</v>
      </c>
      <c r="BD593">
        <v>1743</v>
      </c>
      <c r="BE593">
        <v>2217</v>
      </c>
      <c r="BF593">
        <v>2193</v>
      </c>
      <c r="BG593">
        <v>2159</v>
      </c>
      <c r="BH593">
        <v>2164</v>
      </c>
      <c r="BI593">
        <v>2164</v>
      </c>
      <c r="BK593">
        <v>4491.5999999999804</v>
      </c>
      <c r="BL593" s="4">
        <f t="shared" si="541"/>
        <v>1006.9333333333333</v>
      </c>
      <c r="BM593" s="4">
        <f t="shared" si="542"/>
        <v>982.93333333333328</v>
      </c>
      <c r="BN593" s="4">
        <f t="shared" si="543"/>
        <v>956.93333333333328</v>
      </c>
      <c r="BO593" s="4">
        <f t="shared" si="544"/>
        <v>987.93333333333328</v>
      </c>
      <c r="BP593" s="4">
        <f t="shared" si="545"/>
        <v>978.93333333333328</v>
      </c>
      <c r="BQ593" s="4">
        <f t="shared" si="546"/>
        <v>1258.9333333333334</v>
      </c>
      <c r="BR593" s="4">
        <f t="shared" si="547"/>
        <v>1263.9333333333334</v>
      </c>
      <c r="BS593" s="4">
        <f t="shared" si="548"/>
        <v>1232.9333333333334</v>
      </c>
      <c r="BT593" s="4">
        <f t="shared" si="549"/>
        <v>1246.9333333333334</v>
      </c>
      <c r="BU593" s="4">
        <f t="shared" si="550"/>
        <v>1318.9333333333334</v>
      </c>
      <c r="BV593" s="4">
        <f t="shared" si="551"/>
        <v>904.93333333333328</v>
      </c>
      <c r="BW593" s="4">
        <f t="shared" si="552"/>
        <v>878.93333333333328</v>
      </c>
      <c r="BX593" s="4">
        <f t="shared" si="553"/>
        <v>874.93333333333328</v>
      </c>
      <c r="BY593" s="4">
        <f t="shared" si="554"/>
        <v>951.93333333333328</v>
      </c>
      <c r="BZ593" s="4">
        <f t="shared" si="555"/>
        <v>892.93333333333328</v>
      </c>
      <c r="CA593" s="4">
        <f t="shared" si="556"/>
        <v>1381.9333333333334</v>
      </c>
      <c r="CB593" s="4">
        <f t="shared" si="557"/>
        <v>1411.9333333333334</v>
      </c>
      <c r="CC593" s="4">
        <f t="shared" si="558"/>
        <v>1406.9333333333334</v>
      </c>
      <c r="CD593" s="4">
        <f t="shared" si="559"/>
        <v>1394.9333333333334</v>
      </c>
      <c r="CE593" s="4">
        <f t="shared" si="560"/>
        <v>1601.9333333333334</v>
      </c>
      <c r="CF593" s="4">
        <f t="shared" si="561"/>
        <v>937.93333333333328</v>
      </c>
      <c r="CG593" s="4">
        <f t="shared" si="562"/>
        <v>928.93333333333328</v>
      </c>
      <c r="CH593" s="4">
        <f t="shared" si="563"/>
        <v>968.93333333333328</v>
      </c>
      <c r="CI593" s="4">
        <f t="shared" si="564"/>
        <v>937.93333333333328</v>
      </c>
      <c r="CJ593" s="4">
        <f t="shared" si="565"/>
        <v>1037.9333333333334</v>
      </c>
      <c r="CK593" s="4">
        <f t="shared" si="566"/>
        <v>1705.9333333333334</v>
      </c>
      <c r="CL593" s="4">
        <f t="shared" si="567"/>
        <v>1722.9333333333334</v>
      </c>
      <c r="CM593" s="4">
        <f t="shared" si="568"/>
        <v>1758.9333333333334</v>
      </c>
      <c r="CN593" s="4">
        <f t="shared" si="569"/>
        <v>1880.9333333333334</v>
      </c>
      <c r="CO593" s="4">
        <f t="shared" si="570"/>
        <v>1838.9333333333334</v>
      </c>
      <c r="CP593" s="4">
        <f t="shared" si="571"/>
        <v>1234.9333333333334</v>
      </c>
      <c r="CQ593" s="4">
        <f t="shared" si="572"/>
        <v>1218.9333333333334</v>
      </c>
      <c r="CR593" s="4">
        <f t="shared" si="573"/>
        <v>1229.9333333333334</v>
      </c>
      <c r="CS593" s="4">
        <f t="shared" si="574"/>
        <v>1224.9333333333334</v>
      </c>
      <c r="CT593" s="4">
        <f t="shared" si="575"/>
        <v>1224.9333333333334</v>
      </c>
      <c r="CU593" s="4">
        <f t="shared" si="576"/>
        <v>2140.9333333333334</v>
      </c>
      <c r="CV593" s="4">
        <f t="shared" si="577"/>
        <v>2145.9333333333334</v>
      </c>
      <c r="CW593" s="4">
        <f t="shared" si="578"/>
        <v>2142.9333333333334</v>
      </c>
      <c r="CX593" s="4">
        <f t="shared" si="579"/>
        <v>2161.9333333333334</v>
      </c>
      <c r="CY593" s="4">
        <f t="shared" si="580"/>
        <v>2290.9333333333334</v>
      </c>
      <c r="CZ593" s="4">
        <f t="shared" si="581"/>
        <v>1535.9333333333334</v>
      </c>
      <c r="DA593" s="4">
        <f t="shared" si="582"/>
        <v>1533.9333333333334</v>
      </c>
      <c r="DB593" s="4">
        <f t="shared" si="583"/>
        <v>1587.9333333333334</v>
      </c>
      <c r="DC593" s="4">
        <f t="shared" si="584"/>
        <v>1580.9333333333334</v>
      </c>
      <c r="DD593" s="4">
        <f t="shared" si="585"/>
        <v>1556.9333333333334</v>
      </c>
      <c r="DE593" s="4">
        <f t="shared" si="586"/>
        <v>2263.9333333333334</v>
      </c>
      <c r="DF593" s="4">
        <f t="shared" si="587"/>
        <v>2229.9333333333334</v>
      </c>
      <c r="DG593" s="4">
        <f t="shared" si="588"/>
        <v>2223.9333333333334</v>
      </c>
      <c r="DH593" s="4">
        <f t="shared" si="589"/>
        <v>2208.9333333333334</v>
      </c>
      <c r="DI593" s="4">
        <f t="shared" si="590"/>
        <v>2216.9333333333334</v>
      </c>
      <c r="DJ593" s="4">
        <f t="shared" si="591"/>
        <v>1608.9333333333334</v>
      </c>
      <c r="DK593" s="4">
        <f t="shared" si="592"/>
        <v>1685.9333333333334</v>
      </c>
      <c r="DL593" s="4">
        <f t="shared" si="593"/>
        <v>1605.9333333333334</v>
      </c>
      <c r="DM593" s="4">
        <f t="shared" si="594"/>
        <v>1711.9333333333334</v>
      </c>
      <c r="DN593" s="4">
        <f t="shared" si="595"/>
        <v>1690.9333333333334</v>
      </c>
      <c r="DO593" s="4">
        <f t="shared" si="596"/>
        <v>2164.9333333333334</v>
      </c>
      <c r="DP593" s="4">
        <f t="shared" si="597"/>
        <v>2140.9333333333334</v>
      </c>
      <c r="DQ593" s="4">
        <f t="shared" si="598"/>
        <v>2106.9333333333334</v>
      </c>
      <c r="DR593" s="4">
        <f t="shared" si="599"/>
        <v>2111.9333333333334</v>
      </c>
      <c r="DS593" s="4">
        <f t="shared" si="600"/>
        <v>2111.9333333333334</v>
      </c>
    </row>
    <row r="594" spans="1:123">
      <c r="A594">
        <v>4499.1999999999798</v>
      </c>
      <c r="B594">
        <v>1055</v>
      </c>
      <c r="C594">
        <v>1041</v>
      </c>
      <c r="D594">
        <v>1029</v>
      </c>
      <c r="E594">
        <v>1042</v>
      </c>
      <c r="F594">
        <v>1031</v>
      </c>
      <c r="G594">
        <v>1307</v>
      </c>
      <c r="H594">
        <v>1331</v>
      </c>
      <c r="I594">
        <v>1277</v>
      </c>
      <c r="J594">
        <v>1306</v>
      </c>
      <c r="K594">
        <v>1376</v>
      </c>
      <c r="L594">
        <v>956</v>
      </c>
      <c r="M594">
        <v>938</v>
      </c>
      <c r="N594">
        <v>923</v>
      </c>
      <c r="O594">
        <v>1002</v>
      </c>
      <c r="P594">
        <v>937</v>
      </c>
      <c r="Q594">
        <v>1439</v>
      </c>
      <c r="R594">
        <v>1491</v>
      </c>
      <c r="S594">
        <v>1454</v>
      </c>
      <c r="T594">
        <v>1435</v>
      </c>
      <c r="U594">
        <v>1653</v>
      </c>
      <c r="V594">
        <v>1001</v>
      </c>
      <c r="W594">
        <v>972</v>
      </c>
      <c r="X594">
        <v>1021</v>
      </c>
      <c r="Y594">
        <v>995</v>
      </c>
      <c r="Z594">
        <v>1091</v>
      </c>
      <c r="AA594">
        <v>1748</v>
      </c>
      <c r="AB594">
        <v>1774</v>
      </c>
      <c r="AC594">
        <v>1828</v>
      </c>
      <c r="AD594">
        <v>1948</v>
      </c>
      <c r="AE594">
        <v>1887</v>
      </c>
      <c r="AF594">
        <v>1273</v>
      </c>
      <c r="AG594">
        <v>1278</v>
      </c>
      <c r="AH594">
        <v>1272</v>
      </c>
      <c r="AI594">
        <v>1273</v>
      </c>
      <c r="AJ594">
        <v>1284</v>
      </c>
      <c r="AK594">
        <v>2195</v>
      </c>
      <c r="AL594">
        <v>2196</v>
      </c>
      <c r="AM594">
        <v>2221</v>
      </c>
      <c r="AN594">
        <v>2230</v>
      </c>
      <c r="AO594">
        <v>2370</v>
      </c>
      <c r="AP594">
        <v>1587</v>
      </c>
      <c r="AQ594">
        <v>1588</v>
      </c>
      <c r="AR594">
        <v>1649</v>
      </c>
      <c r="AS594">
        <v>1633</v>
      </c>
      <c r="AT594">
        <v>1613</v>
      </c>
      <c r="AU594">
        <v>2310</v>
      </c>
      <c r="AV594">
        <v>2297</v>
      </c>
      <c r="AW594">
        <v>2285</v>
      </c>
      <c r="AX594">
        <v>2249</v>
      </c>
      <c r="AY594">
        <v>2298</v>
      </c>
      <c r="AZ594">
        <v>1653</v>
      </c>
      <c r="BA594">
        <v>1760</v>
      </c>
      <c r="BB594">
        <v>1679</v>
      </c>
      <c r="BC594">
        <v>1775</v>
      </c>
      <c r="BD594">
        <v>1732</v>
      </c>
      <c r="BE594">
        <v>2233</v>
      </c>
      <c r="BF594">
        <v>2204</v>
      </c>
      <c r="BG594">
        <v>2182</v>
      </c>
      <c r="BH594">
        <v>2165</v>
      </c>
      <c r="BI594">
        <v>2166</v>
      </c>
      <c r="BK594">
        <v>4499.1999999999798</v>
      </c>
      <c r="BL594" s="4">
        <f t="shared" si="541"/>
        <v>1002.9333333333333</v>
      </c>
      <c r="BM594" s="4">
        <f t="shared" si="542"/>
        <v>988.93333333333328</v>
      </c>
      <c r="BN594" s="4">
        <f t="shared" si="543"/>
        <v>976.93333333333328</v>
      </c>
      <c r="BO594" s="4">
        <f t="shared" si="544"/>
        <v>989.93333333333328</v>
      </c>
      <c r="BP594" s="4">
        <f t="shared" si="545"/>
        <v>978.93333333333328</v>
      </c>
      <c r="BQ594" s="4">
        <f t="shared" si="546"/>
        <v>1254.9333333333334</v>
      </c>
      <c r="BR594" s="4">
        <f t="shared" si="547"/>
        <v>1278.9333333333334</v>
      </c>
      <c r="BS594" s="4">
        <f t="shared" si="548"/>
        <v>1224.9333333333334</v>
      </c>
      <c r="BT594" s="4">
        <f t="shared" si="549"/>
        <v>1253.9333333333334</v>
      </c>
      <c r="BU594" s="4">
        <f t="shared" si="550"/>
        <v>1323.9333333333334</v>
      </c>
      <c r="BV594" s="4">
        <f t="shared" si="551"/>
        <v>903.93333333333328</v>
      </c>
      <c r="BW594" s="4">
        <f t="shared" si="552"/>
        <v>885.93333333333328</v>
      </c>
      <c r="BX594" s="4">
        <f t="shared" si="553"/>
        <v>870.93333333333328</v>
      </c>
      <c r="BY594" s="4">
        <f t="shared" si="554"/>
        <v>949.93333333333328</v>
      </c>
      <c r="BZ594" s="4">
        <f t="shared" si="555"/>
        <v>884.93333333333328</v>
      </c>
      <c r="CA594" s="4">
        <f t="shared" si="556"/>
        <v>1386.9333333333334</v>
      </c>
      <c r="CB594" s="4">
        <f t="shared" si="557"/>
        <v>1438.9333333333334</v>
      </c>
      <c r="CC594" s="4">
        <f t="shared" si="558"/>
        <v>1401.9333333333334</v>
      </c>
      <c r="CD594" s="4">
        <f t="shared" si="559"/>
        <v>1382.9333333333334</v>
      </c>
      <c r="CE594" s="4">
        <f t="shared" si="560"/>
        <v>1600.9333333333334</v>
      </c>
      <c r="CF594" s="4">
        <f t="shared" si="561"/>
        <v>948.93333333333328</v>
      </c>
      <c r="CG594" s="4">
        <f t="shared" si="562"/>
        <v>919.93333333333328</v>
      </c>
      <c r="CH594" s="4">
        <f t="shared" si="563"/>
        <v>968.93333333333328</v>
      </c>
      <c r="CI594" s="4">
        <f t="shared" si="564"/>
        <v>942.93333333333328</v>
      </c>
      <c r="CJ594" s="4">
        <f t="shared" si="565"/>
        <v>1038.9333333333334</v>
      </c>
      <c r="CK594" s="4">
        <f t="shared" si="566"/>
        <v>1695.9333333333334</v>
      </c>
      <c r="CL594" s="4">
        <f t="shared" si="567"/>
        <v>1721.9333333333334</v>
      </c>
      <c r="CM594" s="4">
        <f t="shared" si="568"/>
        <v>1775.9333333333334</v>
      </c>
      <c r="CN594" s="4">
        <f t="shared" si="569"/>
        <v>1895.9333333333334</v>
      </c>
      <c r="CO594" s="4">
        <f t="shared" si="570"/>
        <v>1834.9333333333334</v>
      </c>
      <c r="CP594" s="4">
        <f t="shared" si="571"/>
        <v>1220.9333333333334</v>
      </c>
      <c r="CQ594" s="4">
        <f t="shared" si="572"/>
        <v>1225.9333333333334</v>
      </c>
      <c r="CR594" s="4">
        <f t="shared" si="573"/>
        <v>1219.9333333333334</v>
      </c>
      <c r="CS594" s="4">
        <f t="shared" si="574"/>
        <v>1220.9333333333334</v>
      </c>
      <c r="CT594" s="4">
        <f t="shared" si="575"/>
        <v>1231.9333333333334</v>
      </c>
      <c r="CU594" s="4">
        <f t="shared" si="576"/>
        <v>2142.9333333333334</v>
      </c>
      <c r="CV594" s="4">
        <f t="shared" si="577"/>
        <v>2143.9333333333334</v>
      </c>
      <c r="CW594" s="4">
        <f t="shared" si="578"/>
        <v>2168.9333333333334</v>
      </c>
      <c r="CX594" s="4">
        <f t="shared" si="579"/>
        <v>2177.9333333333334</v>
      </c>
      <c r="CY594" s="4">
        <f t="shared" si="580"/>
        <v>2317.9333333333334</v>
      </c>
      <c r="CZ594" s="4">
        <f t="shared" si="581"/>
        <v>1534.9333333333334</v>
      </c>
      <c r="DA594" s="4">
        <f t="shared" si="582"/>
        <v>1535.9333333333334</v>
      </c>
      <c r="DB594" s="4">
        <f t="shared" si="583"/>
        <v>1596.9333333333334</v>
      </c>
      <c r="DC594" s="4">
        <f t="shared" si="584"/>
        <v>1580.9333333333334</v>
      </c>
      <c r="DD594" s="4">
        <f t="shared" si="585"/>
        <v>1560.9333333333334</v>
      </c>
      <c r="DE594" s="4">
        <f t="shared" si="586"/>
        <v>2257.9333333333334</v>
      </c>
      <c r="DF594" s="4">
        <f t="shared" si="587"/>
        <v>2244.9333333333334</v>
      </c>
      <c r="DG594" s="4">
        <f t="shared" si="588"/>
        <v>2232.9333333333334</v>
      </c>
      <c r="DH594" s="4">
        <f t="shared" si="589"/>
        <v>2196.9333333333334</v>
      </c>
      <c r="DI594" s="4">
        <f t="shared" si="590"/>
        <v>2245.9333333333334</v>
      </c>
      <c r="DJ594" s="4">
        <f t="shared" si="591"/>
        <v>1600.9333333333334</v>
      </c>
      <c r="DK594" s="4">
        <f t="shared" si="592"/>
        <v>1707.9333333333334</v>
      </c>
      <c r="DL594" s="4">
        <f t="shared" si="593"/>
        <v>1626.9333333333334</v>
      </c>
      <c r="DM594" s="4">
        <f t="shared" si="594"/>
        <v>1722.9333333333334</v>
      </c>
      <c r="DN594" s="4">
        <f t="shared" si="595"/>
        <v>1679.9333333333334</v>
      </c>
      <c r="DO594" s="4">
        <f t="shared" si="596"/>
        <v>2180.9333333333334</v>
      </c>
      <c r="DP594" s="4">
        <f t="shared" si="597"/>
        <v>2151.9333333333334</v>
      </c>
      <c r="DQ594" s="4">
        <f t="shared" si="598"/>
        <v>2129.9333333333334</v>
      </c>
      <c r="DR594" s="4">
        <f t="shared" si="599"/>
        <v>2112.9333333333334</v>
      </c>
      <c r="DS594" s="4">
        <f t="shared" si="600"/>
        <v>2113.9333333333334</v>
      </c>
    </row>
    <row r="595" spans="1:123">
      <c r="A595">
        <v>4506.7999999999802</v>
      </c>
      <c r="B595">
        <v>1068</v>
      </c>
      <c r="C595">
        <v>1038</v>
      </c>
      <c r="D595">
        <v>1032</v>
      </c>
      <c r="E595">
        <v>1055</v>
      </c>
      <c r="F595">
        <v>1032</v>
      </c>
      <c r="G595">
        <v>1320</v>
      </c>
      <c r="H595">
        <v>1336</v>
      </c>
      <c r="I595">
        <v>1296</v>
      </c>
      <c r="J595">
        <v>1317</v>
      </c>
      <c r="K595">
        <v>1381</v>
      </c>
      <c r="L595">
        <v>948</v>
      </c>
      <c r="M595">
        <v>927</v>
      </c>
      <c r="N595">
        <v>928</v>
      </c>
      <c r="O595">
        <v>1001</v>
      </c>
      <c r="P595">
        <v>937</v>
      </c>
      <c r="Q595">
        <v>1426</v>
      </c>
      <c r="R595">
        <v>1473</v>
      </c>
      <c r="S595">
        <v>1451</v>
      </c>
      <c r="T595">
        <v>1425</v>
      </c>
      <c r="U595">
        <v>1655</v>
      </c>
      <c r="V595">
        <v>993</v>
      </c>
      <c r="W595">
        <v>981</v>
      </c>
      <c r="X595">
        <v>1019</v>
      </c>
      <c r="Y595">
        <v>979</v>
      </c>
      <c r="Z595">
        <v>1098</v>
      </c>
      <c r="AA595">
        <v>1765</v>
      </c>
      <c r="AB595">
        <v>1784</v>
      </c>
      <c r="AC595">
        <v>1827</v>
      </c>
      <c r="AD595">
        <v>1954</v>
      </c>
      <c r="AE595">
        <v>1877</v>
      </c>
      <c r="AF595">
        <v>1279</v>
      </c>
      <c r="AG595">
        <v>1270</v>
      </c>
      <c r="AH595">
        <v>1278</v>
      </c>
      <c r="AI595">
        <v>1288</v>
      </c>
      <c r="AJ595">
        <v>1272</v>
      </c>
      <c r="AK595">
        <v>2202</v>
      </c>
      <c r="AL595">
        <v>2203</v>
      </c>
      <c r="AM595">
        <v>2199</v>
      </c>
      <c r="AN595">
        <v>2228</v>
      </c>
      <c r="AO595">
        <v>2359</v>
      </c>
      <c r="AP595">
        <v>1568</v>
      </c>
      <c r="AQ595">
        <v>1568</v>
      </c>
      <c r="AR595">
        <v>1639</v>
      </c>
      <c r="AS595">
        <v>1634</v>
      </c>
      <c r="AT595">
        <v>1627</v>
      </c>
      <c r="AU595">
        <v>2354</v>
      </c>
      <c r="AV595">
        <v>2307</v>
      </c>
      <c r="AW595">
        <v>2304</v>
      </c>
      <c r="AX595">
        <v>2268</v>
      </c>
      <c r="AY595">
        <v>2280</v>
      </c>
      <c r="AZ595">
        <v>1664</v>
      </c>
      <c r="BA595">
        <v>1767</v>
      </c>
      <c r="BB595">
        <v>1676</v>
      </c>
      <c r="BC595">
        <v>1797</v>
      </c>
      <c r="BD595">
        <v>1746</v>
      </c>
      <c r="BE595">
        <v>2224</v>
      </c>
      <c r="BF595">
        <v>2192</v>
      </c>
      <c r="BG595">
        <v>2173</v>
      </c>
      <c r="BH595">
        <v>2165</v>
      </c>
      <c r="BI595">
        <v>2196</v>
      </c>
      <c r="BK595">
        <v>4506.7999999999802</v>
      </c>
      <c r="BL595" s="4">
        <f t="shared" si="541"/>
        <v>1015.9333333333333</v>
      </c>
      <c r="BM595" s="4">
        <f t="shared" si="542"/>
        <v>985.93333333333328</v>
      </c>
      <c r="BN595" s="4">
        <f t="shared" si="543"/>
        <v>979.93333333333328</v>
      </c>
      <c r="BO595" s="4">
        <f t="shared" si="544"/>
        <v>1002.9333333333333</v>
      </c>
      <c r="BP595" s="4">
        <f t="shared" si="545"/>
        <v>979.93333333333328</v>
      </c>
      <c r="BQ595" s="4">
        <f t="shared" si="546"/>
        <v>1267.9333333333334</v>
      </c>
      <c r="BR595" s="4">
        <f t="shared" si="547"/>
        <v>1283.9333333333334</v>
      </c>
      <c r="BS595" s="4">
        <f t="shared" si="548"/>
        <v>1243.9333333333334</v>
      </c>
      <c r="BT595" s="4">
        <f t="shared" si="549"/>
        <v>1264.9333333333334</v>
      </c>
      <c r="BU595" s="4">
        <f t="shared" si="550"/>
        <v>1328.9333333333334</v>
      </c>
      <c r="BV595" s="4">
        <f t="shared" si="551"/>
        <v>895.93333333333328</v>
      </c>
      <c r="BW595" s="4">
        <f t="shared" si="552"/>
        <v>874.93333333333328</v>
      </c>
      <c r="BX595" s="4">
        <f t="shared" si="553"/>
        <v>875.93333333333328</v>
      </c>
      <c r="BY595" s="4">
        <f t="shared" si="554"/>
        <v>948.93333333333328</v>
      </c>
      <c r="BZ595" s="4">
        <f t="shared" si="555"/>
        <v>884.93333333333328</v>
      </c>
      <c r="CA595" s="4">
        <f t="shared" si="556"/>
        <v>1373.9333333333334</v>
      </c>
      <c r="CB595" s="4">
        <f t="shared" si="557"/>
        <v>1420.9333333333334</v>
      </c>
      <c r="CC595" s="4">
        <f t="shared" si="558"/>
        <v>1398.9333333333334</v>
      </c>
      <c r="CD595" s="4">
        <f t="shared" si="559"/>
        <v>1372.9333333333334</v>
      </c>
      <c r="CE595" s="4">
        <f t="shared" si="560"/>
        <v>1602.9333333333334</v>
      </c>
      <c r="CF595" s="4">
        <f t="shared" si="561"/>
        <v>940.93333333333328</v>
      </c>
      <c r="CG595" s="4">
        <f t="shared" si="562"/>
        <v>928.93333333333328</v>
      </c>
      <c r="CH595" s="4">
        <f t="shared" si="563"/>
        <v>966.93333333333328</v>
      </c>
      <c r="CI595" s="4">
        <f t="shared" si="564"/>
        <v>926.93333333333328</v>
      </c>
      <c r="CJ595" s="4">
        <f t="shared" si="565"/>
        <v>1045.9333333333334</v>
      </c>
      <c r="CK595" s="4">
        <f t="shared" si="566"/>
        <v>1712.9333333333334</v>
      </c>
      <c r="CL595" s="4">
        <f t="shared" si="567"/>
        <v>1731.9333333333334</v>
      </c>
      <c r="CM595" s="4">
        <f t="shared" si="568"/>
        <v>1774.9333333333334</v>
      </c>
      <c r="CN595" s="4">
        <f t="shared" si="569"/>
        <v>1901.9333333333334</v>
      </c>
      <c r="CO595" s="4">
        <f t="shared" si="570"/>
        <v>1824.9333333333334</v>
      </c>
      <c r="CP595" s="4">
        <f t="shared" si="571"/>
        <v>1226.9333333333334</v>
      </c>
      <c r="CQ595" s="4">
        <f t="shared" si="572"/>
        <v>1217.9333333333334</v>
      </c>
      <c r="CR595" s="4">
        <f t="shared" si="573"/>
        <v>1225.9333333333334</v>
      </c>
      <c r="CS595" s="4">
        <f t="shared" si="574"/>
        <v>1235.9333333333334</v>
      </c>
      <c r="CT595" s="4">
        <f t="shared" si="575"/>
        <v>1219.9333333333334</v>
      </c>
      <c r="CU595" s="4">
        <f t="shared" si="576"/>
        <v>2149.9333333333334</v>
      </c>
      <c r="CV595" s="4">
        <f t="shared" si="577"/>
        <v>2150.9333333333334</v>
      </c>
      <c r="CW595" s="4">
        <f t="shared" si="578"/>
        <v>2146.9333333333334</v>
      </c>
      <c r="CX595" s="4">
        <f t="shared" si="579"/>
        <v>2175.9333333333334</v>
      </c>
      <c r="CY595" s="4">
        <f t="shared" si="580"/>
        <v>2306.9333333333334</v>
      </c>
      <c r="CZ595" s="4">
        <f t="shared" si="581"/>
        <v>1515.9333333333334</v>
      </c>
      <c r="DA595" s="4">
        <f t="shared" si="582"/>
        <v>1515.9333333333334</v>
      </c>
      <c r="DB595" s="4">
        <f t="shared" si="583"/>
        <v>1586.9333333333334</v>
      </c>
      <c r="DC595" s="4">
        <f t="shared" si="584"/>
        <v>1581.9333333333334</v>
      </c>
      <c r="DD595" s="4">
        <f t="shared" si="585"/>
        <v>1574.9333333333334</v>
      </c>
      <c r="DE595" s="4">
        <f t="shared" si="586"/>
        <v>2301.9333333333334</v>
      </c>
      <c r="DF595" s="4">
        <f t="shared" si="587"/>
        <v>2254.9333333333334</v>
      </c>
      <c r="DG595" s="4">
        <f t="shared" si="588"/>
        <v>2251.9333333333334</v>
      </c>
      <c r="DH595" s="4">
        <f t="shared" si="589"/>
        <v>2215.9333333333334</v>
      </c>
      <c r="DI595" s="4">
        <f t="shared" si="590"/>
        <v>2227.9333333333334</v>
      </c>
      <c r="DJ595" s="4">
        <f t="shared" si="591"/>
        <v>1611.9333333333334</v>
      </c>
      <c r="DK595" s="4">
        <f t="shared" si="592"/>
        <v>1714.9333333333334</v>
      </c>
      <c r="DL595" s="4">
        <f t="shared" si="593"/>
        <v>1623.9333333333334</v>
      </c>
      <c r="DM595" s="4">
        <f t="shared" si="594"/>
        <v>1744.9333333333334</v>
      </c>
      <c r="DN595" s="4">
        <f t="shared" si="595"/>
        <v>1693.9333333333334</v>
      </c>
      <c r="DO595" s="4">
        <f t="shared" si="596"/>
        <v>2171.9333333333334</v>
      </c>
      <c r="DP595" s="4">
        <f t="shared" si="597"/>
        <v>2139.9333333333334</v>
      </c>
      <c r="DQ595" s="4">
        <f t="shared" si="598"/>
        <v>2120.9333333333334</v>
      </c>
      <c r="DR595" s="4">
        <f t="shared" si="599"/>
        <v>2112.9333333333334</v>
      </c>
      <c r="DS595" s="4">
        <f t="shared" si="600"/>
        <v>2143.9333333333334</v>
      </c>
    </row>
    <row r="596" spans="1:123">
      <c r="A596">
        <v>4514.3999999999796</v>
      </c>
      <c r="B596">
        <v>1059</v>
      </c>
      <c r="C596">
        <v>1036</v>
      </c>
      <c r="D596">
        <v>1028</v>
      </c>
      <c r="E596">
        <v>1040</v>
      </c>
      <c r="F596">
        <v>1034</v>
      </c>
      <c r="G596">
        <v>1326</v>
      </c>
      <c r="H596">
        <v>1330</v>
      </c>
      <c r="I596">
        <v>1287</v>
      </c>
      <c r="J596">
        <v>1316</v>
      </c>
      <c r="K596">
        <v>1378</v>
      </c>
      <c r="L596">
        <v>953</v>
      </c>
      <c r="M596">
        <v>945</v>
      </c>
      <c r="N596">
        <v>931</v>
      </c>
      <c r="O596">
        <v>1009</v>
      </c>
      <c r="P596">
        <v>941</v>
      </c>
      <c r="Q596">
        <v>1424</v>
      </c>
      <c r="R596">
        <v>1498</v>
      </c>
      <c r="S596">
        <v>1470</v>
      </c>
      <c r="T596">
        <v>1448</v>
      </c>
      <c r="U596">
        <v>1657</v>
      </c>
      <c r="V596">
        <v>993</v>
      </c>
      <c r="W596">
        <v>979</v>
      </c>
      <c r="X596">
        <v>1020</v>
      </c>
      <c r="Y596">
        <v>984</v>
      </c>
      <c r="Z596">
        <v>1083</v>
      </c>
      <c r="AA596">
        <v>1755</v>
      </c>
      <c r="AB596">
        <v>1782</v>
      </c>
      <c r="AC596">
        <v>1834</v>
      </c>
      <c r="AD596">
        <v>1945</v>
      </c>
      <c r="AE596">
        <v>1893</v>
      </c>
      <c r="AF596">
        <v>1279</v>
      </c>
      <c r="AG596">
        <v>1284</v>
      </c>
      <c r="AH596">
        <v>1283</v>
      </c>
      <c r="AI596">
        <v>1275</v>
      </c>
      <c r="AJ596">
        <v>1279</v>
      </c>
      <c r="AK596">
        <v>2208</v>
      </c>
      <c r="AL596">
        <v>2200</v>
      </c>
      <c r="AM596">
        <v>2206</v>
      </c>
      <c r="AN596">
        <v>2230</v>
      </c>
      <c r="AO596">
        <v>2364</v>
      </c>
      <c r="AP596">
        <v>1578</v>
      </c>
      <c r="AQ596">
        <v>1592</v>
      </c>
      <c r="AR596">
        <v>1636</v>
      </c>
      <c r="AS596">
        <v>1634</v>
      </c>
      <c r="AT596">
        <v>1636</v>
      </c>
      <c r="AU596">
        <v>2302</v>
      </c>
      <c r="AV596">
        <v>2303</v>
      </c>
      <c r="AW596">
        <v>2300</v>
      </c>
      <c r="AX596">
        <v>2275</v>
      </c>
      <c r="AY596">
        <v>2278</v>
      </c>
      <c r="AZ596">
        <v>1659</v>
      </c>
      <c r="BA596">
        <v>1755</v>
      </c>
      <c r="BB596">
        <v>1685</v>
      </c>
      <c r="BC596">
        <v>1777</v>
      </c>
      <c r="BD596">
        <v>1727</v>
      </c>
      <c r="BE596">
        <v>2239</v>
      </c>
      <c r="BF596">
        <v>2206</v>
      </c>
      <c r="BG596">
        <v>2182</v>
      </c>
      <c r="BH596">
        <v>2188</v>
      </c>
      <c r="BI596">
        <v>2195</v>
      </c>
      <c r="BK596">
        <v>4514.3999999999796</v>
      </c>
      <c r="BL596" s="4">
        <f t="shared" si="541"/>
        <v>1006.9333333333333</v>
      </c>
      <c r="BM596" s="4">
        <f t="shared" si="542"/>
        <v>983.93333333333328</v>
      </c>
      <c r="BN596" s="4">
        <f t="shared" si="543"/>
        <v>975.93333333333328</v>
      </c>
      <c r="BO596" s="4">
        <f t="shared" si="544"/>
        <v>987.93333333333328</v>
      </c>
      <c r="BP596" s="4">
        <f t="shared" si="545"/>
        <v>981.93333333333328</v>
      </c>
      <c r="BQ596" s="4">
        <f t="shared" si="546"/>
        <v>1273.9333333333334</v>
      </c>
      <c r="BR596" s="4">
        <f t="shared" si="547"/>
        <v>1277.9333333333334</v>
      </c>
      <c r="BS596" s="4">
        <f t="shared" si="548"/>
        <v>1234.9333333333334</v>
      </c>
      <c r="BT596" s="4">
        <f t="shared" si="549"/>
        <v>1263.9333333333334</v>
      </c>
      <c r="BU596" s="4">
        <f t="shared" si="550"/>
        <v>1325.9333333333334</v>
      </c>
      <c r="BV596" s="4">
        <f t="shared" si="551"/>
        <v>900.93333333333328</v>
      </c>
      <c r="BW596" s="4">
        <f t="shared" si="552"/>
        <v>892.93333333333328</v>
      </c>
      <c r="BX596" s="4">
        <f t="shared" si="553"/>
        <v>878.93333333333328</v>
      </c>
      <c r="BY596" s="4">
        <f t="shared" si="554"/>
        <v>956.93333333333328</v>
      </c>
      <c r="BZ596" s="4">
        <f t="shared" si="555"/>
        <v>888.93333333333328</v>
      </c>
      <c r="CA596" s="4">
        <f t="shared" si="556"/>
        <v>1371.9333333333334</v>
      </c>
      <c r="CB596" s="4">
        <f t="shared" si="557"/>
        <v>1445.9333333333334</v>
      </c>
      <c r="CC596" s="4">
        <f t="shared" si="558"/>
        <v>1417.9333333333334</v>
      </c>
      <c r="CD596" s="4">
        <f t="shared" si="559"/>
        <v>1395.9333333333334</v>
      </c>
      <c r="CE596" s="4">
        <f t="shared" si="560"/>
        <v>1604.9333333333334</v>
      </c>
      <c r="CF596" s="4">
        <f t="shared" si="561"/>
        <v>940.93333333333328</v>
      </c>
      <c r="CG596" s="4">
        <f t="shared" si="562"/>
        <v>926.93333333333328</v>
      </c>
      <c r="CH596" s="4">
        <f t="shared" si="563"/>
        <v>967.93333333333328</v>
      </c>
      <c r="CI596" s="4">
        <f t="shared" si="564"/>
        <v>931.93333333333328</v>
      </c>
      <c r="CJ596" s="4">
        <f t="shared" si="565"/>
        <v>1030.9333333333334</v>
      </c>
      <c r="CK596" s="4">
        <f t="shared" si="566"/>
        <v>1702.9333333333334</v>
      </c>
      <c r="CL596" s="4">
        <f t="shared" si="567"/>
        <v>1729.9333333333334</v>
      </c>
      <c r="CM596" s="4">
        <f t="shared" si="568"/>
        <v>1781.9333333333334</v>
      </c>
      <c r="CN596" s="4">
        <f t="shared" si="569"/>
        <v>1892.9333333333334</v>
      </c>
      <c r="CO596" s="4">
        <f t="shared" si="570"/>
        <v>1840.9333333333334</v>
      </c>
      <c r="CP596" s="4">
        <f t="shared" si="571"/>
        <v>1226.9333333333334</v>
      </c>
      <c r="CQ596" s="4">
        <f t="shared" si="572"/>
        <v>1231.9333333333334</v>
      </c>
      <c r="CR596" s="4">
        <f t="shared" si="573"/>
        <v>1230.9333333333334</v>
      </c>
      <c r="CS596" s="4">
        <f t="shared" si="574"/>
        <v>1222.9333333333334</v>
      </c>
      <c r="CT596" s="4">
        <f t="shared" si="575"/>
        <v>1226.9333333333334</v>
      </c>
      <c r="CU596" s="4">
        <f t="shared" si="576"/>
        <v>2155.9333333333334</v>
      </c>
      <c r="CV596" s="4">
        <f t="shared" si="577"/>
        <v>2147.9333333333334</v>
      </c>
      <c r="CW596" s="4">
        <f t="shared" si="578"/>
        <v>2153.9333333333334</v>
      </c>
      <c r="CX596" s="4">
        <f t="shared" si="579"/>
        <v>2177.9333333333334</v>
      </c>
      <c r="CY596" s="4">
        <f t="shared" si="580"/>
        <v>2311.9333333333334</v>
      </c>
      <c r="CZ596" s="4">
        <f t="shared" si="581"/>
        <v>1525.9333333333334</v>
      </c>
      <c r="DA596" s="4">
        <f t="shared" si="582"/>
        <v>1539.9333333333334</v>
      </c>
      <c r="DB596" s="4">
        <f t="shared" si="583"/>
        <v>1583.9333333333334</v>
      </c>
      <c r="DC596" s="4">
        <f t="shared" si="584"/>
        <v>1581.9333333333334</v>
      </c>
      <c r="DD596" s="4">
        <f t="shared" si="585"/>
        <v>1583.9333333333334</v>
      </c>
      <c r="DE596" s="4">
        <f t="shared" si="586"/>
        <v>2249.9333333333334</v>
      </c>
      <c r="DF596" s="4">
        <f t="shared" si="587"/>
        <v>2250.9333333333334</v>
      </c>
      <c r="DG596" s="4">
        <f t="shared" si="588"/>
        <v>2247.9333333333334</v>
      </c>
      <c r="DH596" s="4">
        <f t="shared" si="589"/>
        <v>2222.9333333333334</v>
      </c>
      <c r="DI596" s="4">
        <f t="shared" si="590"/>
        <v>2225.9333333333334</v>
      </c>
      <c r="DJ596" s="4">
        <f t="shared" si="591"/>
        <v>1606.9333333333334</v>
      </c>
      <c r="DK596" s="4">
        <f t="shared" si="592"/>
        <v>1702.9333333333334</v>
      </c>
      <c r="DL596" s="4">
        <f t="shared" si="593"/>
        <v>1632.9333333333334</v>
      </c>
      <c r="DM596" s="4">
        <f t="shared" si="594"/>
        <v>1724.9333333333334</v>
      </c>
      <c r="DN596" s="4">
        <f t="shared" si="595"/>
        <v>1674.9333333333334</v>
      </c>
      <c r="DO596" s="4">
        <f t="shared" si="596"/>
        <v>2186.9333333333334</v>
      </c>
      <c r="DP596" s="4">
        <f t="shared" si="597"/>
        <v>2153.9333333333334</v>
      </c>
      <c r="DQ596" s="4">
        <f t="shared" si="598"/>
        <v>2129.9333333333334</v>
      </c>
      <c r="DR596" s="4">
        <f t="shared" si="599"/>
        <v>2135.9333333333334</v>
      </c>
      <c r="DS596" s="4">
        <f t="shared" si="600"/>
        <v>2142.9333333333334</v>
      </c>
    </row>
    <row r="597" spans="1:123">
      <c r="A597">
        <v>4521.99999999998</v>
      </c>
      <c r="B597">
        <v>1064</v>
      </c>
      <c r="C597">
        <v>1042</v>
      </c>
      <c r="D597">
        <v>1027</v>
      </c>
      <c r="E597">
        <v>1041</v>
      </c>
      <c r="F597">
        <v>1021</v>
      </c>
      <c r="G597">
        <v>1317</v>
      </c>
      <c r="H597">
        <v>1338</v>
      </c>
      <c r="I597">
        <v>1292</v>
      </c>
      <c r="J597">
        <v>1307</v>
      </c>
      <c r="K597">
        <v>1377</v>
      </c>
      <c r="L597">
        <v>950</v>
      </c>
      <c r="M597">
        <v>935</v>
      </c>
      <c r="N597">
        <v>925</v>
      </c>
      <c r="O597">
        <v>1004</v>
      </c>
      <c r="P597">
        <v>949</v>
      </c>
      <c r="Q597">
        <v>1443</v>
      </c>
      <c r="R597">
        <v>1491</v>
      </c>
      <c r="S597">
        <v>1470</v>
      </c>
      <c r="T597">
        <v>1439</v>
      </c>
      <c r="U597">
        <v>1639</v>
      </c>
      <c r="V597">
        <v>997</v>
      </c>
      <c r="W597">
        <v>983</v>
      </c>
      <c r="X597">
        <v>1008</v>
      </c>
      <c r="Y597">
        <v>993</v>
      </c>
      <c r="Z597">
        <v>1086</v>
      </c>
      <c r="AA597">
        <v>1758</v>
      </c>
      <c r="AB597">
        <v>1780</v>
      </c>
      <c r="AC597">
        <v>1850</v>
      </c>
      <c r="AD597">
        <v>1946</v>
      </c>
      <c r="AE597">
        <v>1905</v>
      </c>
      <c r="AF597">
        <v>1276</v>
      </c>
      <c r="AG597">
        <v>1275</v>
      </c>
      <c r="AH597">
        <v>1284</v>
      </c>
      <c r="AI597">
        <v>1279</v>
      </c>
      <c r="AJ597">
        <v>1272</v>
      </c>
      <c r="AK597">
        <v>2216</v>
      </c>
      <c r="AL597">
        <v>2217</v>
      </c>
      <c r="AM597">
        <v>2207</v>
      </c>
      <c r="AN597">
        <v>2216</v>
      </c>
      <c r="AO597">
        <v>2348</v>
      </c>
      <c r="AP597">
        <v>1579</v>
      </c>
      <c r="AQ597">
        <v>1586</v>
      </c>
      <c r="AR597">
        <v>1644</v>
      </c>
      <c r="AS597">
        <v>1636</v>
      </c>
      <c r="AT597">
        <v>1613</v>
      </c>
      <c r="AU597">
        <v>2308</v>
      </c>
      <c r="AV597">
        <v>2291</v>
      </c>
      <c r="AW597">
        <v>2300</v>
      </c>
      <c r="AX597">
        <v>2283</v>
      </c>
      <c r="AY597">
        <v>2288</v>
      </c>
      <c r="AZ597">
        <v>1650</v>
      </c>
      <c r="BA597">
        <v>1729</v>
      </c>
      <c r="BB597">
        <v>1684</v>
      </c>
      <c r="BC597">
        <v>1778</v>
      </c>
      <c r="BD597">
        <v>1730</v>
      </c>
      <c r="BE597">
        <v>2224</v>
      </c>
      <c r="BF597">
        <v>2192</v>
      </c>
      <c r="BG597">
        <v>2179</v>
      </c>
      <c r="BH597">
        <v>2154</v>
      </c>
      <c r="BI597">
        <v>2173</v>
      </c>
      <c r="BK597">
        <v>4521.99999999998</v>
      </c>
      <c r="BL597" s="4">
        <f t="shared" si="541"/>
        <v>1011.9333333333333</v>
      </c>
      <c r="BM597" s="4">
        <f t="shared" si="542"/>
        <v>989.93333333333328</v>
      </c>
      <c r="BN597" s="4">
        <f t="shared" si="543"/>
        <v>974.93333333333328</v>
      </c>
      <c r="BO597" s="4">
        <f t="shared" si="544"/>
        <v>988.93333333333328</v>
      </c>
      <c r="BP597" s="4">
        <f t="shared" si="545"/>
        <v>968.93333333333328</v>
      </c>
      <c r="BQ597" s="4">
        <f t="shared" si="546"/>
        <v>1264.9333333333334</v>
      </c>
      <c r="BR597" s="4">
        <f t="shared" si="547"/>
        <v>1285.9333333333334</v>
      </c>
      <c r="BS597" s="4">
        <f t="shared" si="548"/>
        <v>1239.9333333333334</v>
      </c>
      <c r="BT597" s="4">
        <f t="shared" si="549"/>
        <v>1254.9333333333334</v>
      </c>
      <c r="BU597" s="4">
        <f t="shared" si="550"/>
        <v>1324.9333333333334</v>
      </c>
      <c r="BV597" s="4">
        <f t="shared" si="551"/>
        <v>897.93333333333328</v>
      </c>
      <c r="BW597" s="4">
        <f t="shared" si="552"/>
        <v>882.93333333333328</v>
      </c>
      <c r="BX597" s="4">
        <f t="shared" si="553"/>
        <v>872.93333333333328</v>
      </c>
      <c r="BY597" s="4">
        <f t="shared" si="554"/>
        <v>951.93333333333328</v>
      </c>
      <c r="BZ597" s="4">
        <f t="shared" si="555"/>
        <v>896.93333333333328</v>
      </c>
      <c r="CA597" s="4">
        <f t="shared" si="556"/>
        <v>1390.9333333333334</v>
      </c>
      <c r="CB597" s="4">
        <f t="shared" si="557"/>
        <v>1438.9333333333334</v>
      </c>
      <c r="CC597" s="4">
        <f t="shared" si="558"/>
        <v>1417.9333333333334</v>
      </c>
      <c r="CD597" s="4">
        <f t="shared" si="559"/>
        <v>1386.9333333333334</v>
      </c>
      <c r="CE597" s="4">
        <f t="shared" si="560"/>
        <v>1586.9333333333334</v>
      </c>
      <c r="CF597" s="4">
        <f t="shared" si="561"/>
        <v>944.93333333333328</v>
      </c>
      <c r="CG597" s="4">
        <f t="shared" si="562"/>
        <v>930.93333333333328</v>
      </c>
      <c r="CH597" s="4">
        <f t="shared" si="563"/>
        <v>955.93333333333328</v>
      </c>
      <c r="CI597" s="4">
        <f t="shared" si="564"/>
        <v>940.93333333333328</v>
      </c>
      <c r="CJ597" s="4">
        <f t="shared" si="565"/>
        <v>1033.9333333333334</v>
      </c>
      <c r="CK597" s="4">
        <f t="shared" si="566"/>
        <v>1705.9333333333334</v>
      </c>
      <c r="CL597" s="4">
        <f t="shared" si="567"/>
        <v>1727.9333333333334</v>
      </c>
      <c r="CM597" s="4">
        <f t="shared" si="568"/>
        <v>1797.9333333333334</v>
      </c>
      <c r="CN597" s="4">
        <f t="shared" si="569"/>
        <v>1893.9333333333334</v>
      </c>
      <c r="CO597" s="4">
        <f t="shared" si="570"/>
        <v>1852.9333333333334</v>
      </c>
      <c r="CP597" s="4">
        <f t="shared" si="571"/>
        <v>1223.9333333333334</v>
      </c>
      <c r="CQ597" s="4">
        <f t="shared" si="572"/>
        <v>1222.9333333333334</v>
      </c>
      <c r="CR597" s="4">
        <f t="shared" si="573"/>
        <v>1231.9333333333334</v>
      </c>
      <c r="CS597" s="4">
        <f t="shared" si="574"/>
        <v>1226.9333333333334</v>
      </c>
      <c r="CT597" s="4">
        <f t="shared" si="575"/>
        <v>1219.9333333333334</v>
      </c>
      <c r="CU597" s="4">
        <f t="shared" si="576"/>
        <v>2163.9333333333334</v>
      </c>
      <c r="CV597" s="4">
        <f t="shared" si="577"/>
        <v>2164.9333333333334</v>
      </c>
      <c r="CW597" s="4">
        <f t="shared" si="578"/>
        <v>2154.9333333333334</v>
      </c>
      <c r="CX597" s="4">
        <f t="shared" si="579"/>
        <v>2163.9333333333334</v>
      </c>
      <c r="CY597" s="4">
        <f t="shared" si="580"/>
        <v>2295.9333333333334</v>
      </c>
      <c r="CZ597" s="4">
        <f t="shared" si="581"/>
        <v>1526.9333333333334</v>
      </c>
      <c r="DA597" s="4">
        <f t="shared" si="582"/>
        <v>1533.9333333333334</v>
      </c>
      <c r="DB597" s="4">
        <f t="shared" si="583"/>
        <v>1591.9333333333334</v>
      </c>
      <c r="DC597" s="4">
        <f t="shared" si="584"/>
        <v>1583.9333333333334</v>
      </c>
      <c r="DD597" s="4">
        <f t="shared" si="585"/>
        <v>1560.9333333333334</v>
      </c>
      <c r="DE597" s="4">
        <f t="shared" si="586"/>
        <v>2255.9333333333334</v>
      </c>
      <c r="DF597" s="4">
        <f t="shared" si="587"/>
        <v>2238.9333333333334</v>
      </c>
      <c r="DG597" s="4">
        <f t="shared" si="588"/>
        <v>2247.9333333333334</v>
      </c>
      <c r="DH597" s="4">
        <f t="shared" si="589"/>
        <v>2230.9333333333334</v>
      </c>
      <c r="DI597" s="4">
        <f t="shared" si="590"/>
        <v>2235.9333333333334</v>
      </c>
      <c r="DJ597" s="4">
        <f t="shared" si="591"/>
        <v>1597.9333333333334</v>
      </c>
      <c r="DK597" s="4">
        <f t="shared" si="592"/>
        <v>1676.9333333333334</v>
      </c>
      <c r="DL597" s="4">
        <f t="shared" si="593"/>
        <v>1631.9333333333334</v>
      </c>
      <c r="DM597" s="4">
        <f t="shared" si="594"/>
        <v>1725.9333333333334</v>
      </c>
      <c r="DN597" s="4">
        <f t="shared" si="595"/>
        <v>1677.9333333333334</v>
      </c>
      <c r="DO597" s="4">
        <f t="shared" si="596"/>
        <v>2171.9333333333334</v>
      </c>
      <c r="DP597" s="4">
        <f t="shared" si="597"/>
        <v>2139.9333333333334</v>
      </c>
      <c r="DQ597" s="4">
        <f t="shared" si="598"/>
        <v>2126.9333333333334</v>
      </c>
      <c r="DR597" s="4">
        <f t="shared" si="599"/>
        <v>2101.9333333333334</v>
      </c>
      <c r="DS597" s="4">
        <f t="shared" si="600"/>
        <v>2120.9333333333334</v>
      </c>
    </row>
    <row r="598" spans="1:123">
      <c r="A598">
        <v>4529.5999999999804</v>
      </c>
      <c r="B598">
        <v>1055</v>
      </c>
      <c r="C598">
        <v>1034</v>
      </c>
      <c r="D598">
        <v>1039</v>
      </c>
      <c r="E598">
        <v>1031</v>
      </c>
      <c r="F598">
        <v>1035</v>
      </c>
      <c r="G598">
        <v>1319</v>
      </c>
      <c r="H598">
        <v>1320</v>
      </c>
      <c r="I598">
        <v>1285</v>
      </c>
      <c r="J598">
        <v>1306</v>
      </c>
      <c r="K598">
        <v>1363</v>
      </c>
      <c r="L598">
        <v>967</v>
      </c>
      <c r="M598">
        <v>928</v>
      </c>
      <c r="N598">
        <v>926</v>
      </c>
      <c r="O598">
        <v>996</v>
      </c>
      <c r="P598">
        <v>936</v>
      </c>
      <c r="Q598">
        <v>1428</v>
      </c>
      <c r="R598">
        <v>1487</v>
      </c>
      <c r="S598">
        <v>1469</v>
      </c>
      <c r="T598">
        <v>1430</v>
      </c>
      <c r="U598">
        <v>1634</v>
      </c>
      <c r="V598">
        <v>990</v>
      </c>
      <c r="W598">
        <v>989</v>
      </c>
      <c r="X598">
        <v>1023</v>
      </c>
      <c r="Y598">
        <v>981</v>
      </c>
      <c r="Z598">
        <v>1076</v>
      </c>
      <c r="AA598">
        <v>1755</v>
      </c>
      <c r="AB598">
        <v>1755</v>
      </c>
      <c r="AC598">
        <v>1851</v>
      </c>
      <c r="AD598">
        <v>1949</v>
      </c>
      <c r="AE598">
        <v>1902</v>
      </c>
      <c r="AF598">
        <v>1270</v>
      </c>
      <c r="AG598">
        <v>1275</v>
      </c>
      <c r="AH598">
        <v>1276</v>
      </c>
      <c r="AI598">
        <v>1271</v>
      </c>
      <c r="AJ598">
        <v>1285</v>
      </c>
      <c r="AK598">
        <v>2206</v>
      </c>
      <c r="AL598">
        <v>2214</v>
      </c>
      <c r="AM598">
        <v>2201</v>
      </c>
      <c r="AN598">
        <v>2219</v>
      </c>
      <c r="AO598">
        <v>2373</v>
      </c>
      <c r="AP598">
        <v>1586</v>
      </c>
      <c r="AQ598">
        <v>1574</v>
      </c>
      <c r="AR598">
        <v>1621</v>
      </c>
      <c r="AS598">
        <v>1634</v>
      </c>
      <c r="AT598">
        <v>1606</v>
      </c>
      <c r="AU598">
        <v>2289</v>
      </c>
      <c r="AV598">
        <v>2282</v>
      </c>
      <c r="AW598">
        <v>2285</v>
      </c>
      <c r="AX598">
        <v>2258</v>
      </c>
      <c r="AY598">
        <v>2272</v>
      </c>
      <c r="AZ598">
        <v>1658</v>
      </c>
      <c r="BA598">
        <v>1742</v>
      </c>
      <c r="BB598">
        <v>1658</v>
      </c>
      <c r="BC598">
        <v>1773</v>
      </c>
      <c r="BD598">
        <v>1742</v>
      </c>
      <c r="BE598">
        <v>2209</v>
      </c>
      <c r="BF598">
        <v>2202</v>
      </c>
      <c r="BG598">
        <v>2170</v>
      </c>
      <c r="BH598">
        <v>2158</v>
      </c>
      <c r="BI598">
        <v>2178</v>
      </c>
      <c r="BK598">
        <v>4529.5999999999804</v>
      </c>
      <c r="BL598" s="4">
        <f t="shared" si="541"/>
        <v>1002.9333333333333</v>
      </c>
      <c r="BM598" s="4">
        <f t="shared" si="542"/>
        <v>981.93333333333328</v>
      </c>
      <c r="BN598" s="4">
        <f t="shared" si="543"/>
        <v>986.93333333333328</v>
      </c>
      <c r="BO598" s="4">
        <f t="shared" si="544"/>
        <v>978.93333333333328</v>
      </c>
      <c r="BP598" s="4">
        <f t="shared" si="545"/>
        <v>982.93333333333328</v>
      </c>
      <c r="BQ598" s="4">
        <f t="shared" si="546"/>
        <v>1266.9333333333334</v>
      </c>
      <c r="BR598" s="4">
        <f t="shared" si="547"/>
        <v>1267.9333333333334</v>
      </c>
      <c r="BS598" s="4">
        <f t="shared" si="548"/>
        <v>1232.9333333333334</v>
      </c>
      <c r="BT598" s="4">
        <f t="shared" si="549"/>
        <v>1253.9333333333334</v>
      </c>
      <c r="BU598" s="4">
        <f t="shared" si="550"/>
        <v>1310.9333333333334</v>
      </c>
      <c r="BV598" s="4">
        <f t="shared" si="551"/>
        <v>914.93333333333328</v>
      </c>
      <c r="BW598" s="4">
        <f t="shared" si="552"/>
        <v>875.93333333333328</v>
      </c>
      <c r="BX598" s="4">
        <f t="shared" si="553"/>
        <v>873.93333333333328</v>
      </c>
      <c r="BY598" s="4">
        <f t="shared" si="554"/>
        <v>943.93333333333328</v>
      </c>
      <c r="BZ598" s="4">
        <f t="shared" si="555"/>
        <v>883.93333333333328</v>
      </c>
      <c r="CA598" s="4">
        <f t="shared" si="556"/>
        <v>1375.9333333333334</v>
      </c>
      <c r="CB598" s="4">
        <f t="shared" si="557"/>
        <v>1434.9333333333334</v>
      </c>
      <c r="CC598" s="4">
        <f t="shared" si="558"/>
        <v>1416.9333333333334</v>
      </c>
      <c r="CD598" s="4">
        <f t="shared" si="559"/>
        <v>1377.9333333333334</v>
      </c>
      <c r="CE598" s="4">
        <f t="shared" si="560"/>
        <v>1581.9333333333334</v>
      </c>
      <c r="CF598" s="4">
        <f t="shared" si="561"/>
        <v>937.93333333333328</v>
      </c>
      <c r="CG598" s="4">
        <f t="shared" si="562"/>
        <v>936.93333333333328</v>
      </c>
      <c r="CH598" s="4">
        <f t="shared" si="563"/>
        <v>970.93333333333328</v>
      </c>
      <c r="CI598" s="4">
        <f t="shared" si="564"/>
        <v>928.93333333333328</v>
      </c>
      <c r="CJ598" s="4">
        <f t="shared" si="565"/>
        <v>1023.9333333333333</v>
      </c>
      <c r="CK598" s="4">
        <f t="shared" si="566"/>
        <v>1702.9333333333334</v>
      </c>
      <c r="CL598" s="4">
        <f t="shared" si="567"/>
        <v>1702.9333333333334</v>
      </c>
      <c r="CM598" s="4">
        <f t="shared" si="568"/>
        <v>1798.9333333333334</v>
      </c>
      <c r="CN598" s="4">
        <f t="shared" si="569"/>
        <v>1896.9333333333334</v>
      </c>
      <c r="CO598" s="4">
        <f t="shared" si="570"/>
        <v>1849.9333333333334</v>
      </c>
      <c r="CP598" s="4">
        <f t="shared" si="571"/>
        <v>1217.9333333333334</v>
      </c>
      <c r="CQ598" s="4">
        <f t="shared" si="572"/>
        <v>1222.9333333333334</v>
      </c>
      <c r="CR598" s="4">
        <f t="shared" si="573"/>
        <v>1223.9333333333334</v>
      </c>
      <c r="CS598" s="4">
        <f t="shared" si="574"/>
        <v>1218.9333333333334</v>
      </c>
      <c r="CT598" s="4">
        <f t="shared" si="575"/>
        <v>1232.9333333333334</v>
      </c>
      <c r="CU598" s="4">
        <f t="shared" si="576"/>
        <v>2153.9333333333334</v>
      </c>
      <c r="CV598" s="4">
        <f t="shared" si="577"/>
        <v>2161.9333333333334</v>
      </c>
      <c r="CW598" s="4">
        <f t="shared" si="578"/>
        <v>2148.9333333333334</v>
      </c>
      <c r="CX598" s="4">
        <f t="shared" si="579"/>
        <v>2166.9333333333334</v>
      </c>
      <c r="CY598" s="4">
        <f t="shared" si="580"/>
        <v>2320.9333333333334</v>
      </c>
      <c r="CZ598" s="4">
        <f t="shared" si="581"/>
        <v>1533.9333333333334</v>
      </c>
      <c r="DA598" s="4">
        <f t="shared" si="582"/>
        <v>1521.9333333333334</v>
      </c>
      <c r="DB598" s="4">
        <f t="shared" si="583"/>
        <v>1568.9333333333334</v>
      </c>
      <c r="DC598" s="4">
        <f t="shared" si="584"/>
        <v>1581.9333333333334</v>
      </c>
      <c r="DD598" s="4">
        <f t="shared" si="585"/>
        <v>1553.9333333333334</v>
      </c>
      <c r="DE598" s="4">
        <f t="shared" si="586"/>
        <v>2236.9333333333334</v>
      </c>
      <c r="DF598" s="4">
        <f t="shared" si="587"/>
        <v>2229.9333333333334</v>
      </c>
      <c r="DG598" s="4">
        <f t="shared" si="588"/>
        <v>2232.9333333333334</v>
      </c>
      <c r="DH598" s="4">
        <f t="shared" si="589"/>
        <v>2205.9333333333334</v>
      </c>
      <c r="DI598" s="4">
        <f t="shared" si="590"/>
        <v>2219.9333333333334</v>
      </c>
      <c r="DJ598" s="4">
        <f t="shared" si="591"/>
        <v>1605.9333333333334</v>
      </c>
      <c r="DK598" s="4">
        <f t="shared" si="592"/>
        <v>1689.9333333333334</v>
      </c>
      <c r="DL598" s="4">
        <f t="shared" si="593"/>
        <v>1605.9333333333334</v>
      </c>
      <c r="DM598" s="4">
        <f t="shared" si="594"/>
        <v>1720.9333333333334</v>
      </c>
      <c r="DN598" s="4">
        <f t="shared" si="595"/>
        <v>1689.9333333333334</v>
      </c>
      <c r="DO598" s="4">
        <f t="shared" si="596"/>
        <v>2156.9333333333334</v>
      </c>
      <c r="DP598" s="4">
        <f t="shared" si="597"/>
        <v>2149.9333333333334</v>
      </c>
      <c r="DQ598" s="4">
        <f t="shared" si="598"/>
        <v>2117.9333333333334</v>
      </c>
      <c r="DR598" s="4">
        <f t="shared" si="599"/>
        <v>2105.9333333333334</v>
      </c>
      <c r="DS598" s="4">
        <f t="shared" si="600"/>
        <v>2125.9333333333334</v>
      </c>
    </row>
    <row r="599" spans="1:123">
      <c r="A599">
        <v>4537.1999999999798</v>
      </c>
      <c r="B599">
        <v>1065</v>
      </c>
      <c r="C599">
        <v>1033</v>
      </c>
      <c r="D599">
        <v>1039</v>
      </c>
      <c r="E599">
        <v>1034</v>
      </c>
      <c r="F599">
        <v>1025</v>
      </c>
      <c r="G599">
        <v>1335</v>
      </c>
      <c r="H599">
        <v>1340</v>
      </c>
      <c r="I599">
        <v>1295</v>
      </c>
      <c r="J599">
        <v>1316</v>
      </c>
      <c r="K599">
        <v>1371</v>
      </c>
      <c r="L599">
        <v>950</v>
      </c>
      <c r="M599">
        <v>929</v>
      </c>
      <c r="N599">
        <v>924</v>
      </c>
      <c r="O599">
        <v>1007</v>
      </c>
      <c r="P599">
        <v>947</v>
      </c>
      <c r="Q599">
        <v>1425</v>
      </c>
      <c r="R599">
        <v>1489</v>
      </c>
      <c r="S599">
        <v>1467</v>
      </c>
      <c r="T599">
        <v>1438</v>
      </c>
      <c r="U599">
        <v>1665</v>
      </c>
      <c r="V599">
        <v>990</v>
      </c>
      <c r="W599">
        <v>981</v>
      </c>
      <c r="X599">
        <v>1031</v>
      </c>
      <c r="Y599">
        <v>986</v>
      </c>
      <c r="Z599">
        <v>1089</v>
      </c>
      <c r="AA599">
        <v>1752</v>
      </c>
      <c r="AB599">
        <v>1764</v>
      </c>
      <c r="AC599">
        <v>1843</v>
      </c>
      <c r="AD599">
        <v>1931</v>
      </c>
      <c r="AE599">
        <v>1894</v>
      </c>
      <c r="AF599">
        <v>1271</v>
      </c>
      <c r="AG599">
        <v>1291</v>
      </c>
      <c r="AH599">
        <v>1284</v>
      </c>
      <c r="AI599">
        <v>1274</v>
      </c>
      <c r="AJ599">
        <v>1273</v>
      </c>
      <c r="AK599">
        <v>2200</v>
      </c>
      <c r="AL599">
        <v>2224</v>
      </c>
      <c r="AM599">
        <v>2213</v>
      </c>
      <c r="AN599">
        <v>2226</v>
      </c>
      <c r="AO599">
        <v>2352</v>
      </c>
      <c r="AP599">
        <v>1581</v>
      </c>
      <c r="AQ599">
        <v>1573</v>
      </c>
      <c r="AR599">
        <v>1652</v>
      </c>
      <c r="AS599">
        <v>1645</v>
      </c>
      <c r="AT599">
        <v>1619</v>
      </c>
      <c r="AU599">
        <v>2303</v>
      </c>
      <c r="AV599">
        <v>2292</v>
      </c>
      <c r="AW599">
        <v>2303</v>
      </c>
      <c r="AX599">
        <v>2265</v>
      </c>
      <c r="AY599">
        <v>2294</v>
      </c>
      <c r="AZ599">
        <v>1681</v>
      </c>
      <c r="BA599">
        <v>1768</v>
      </c>
      <c r="BB599">
        <v>1674</v>
      </c>
      <c r="BC599">
        <v>1778</v>
      </c>
      <c r="BD599">
        <v>1736</v>
      </c>
      <c r="BE599">
        <v>2225</v>
      </c>
      <c r="BF599">
        <v>2210</v>
      </c>
      <c r="BG599">
        <v>2167</v>
      </c>
      <c r="BH599">
        <v>2174</v>
      </c>
      <c r="BI599">
        <v>2185</v>
      </c>
      <c r="BK599">
        <v>4537.1999999999798</v>
      </c>
      <c r="BL599" s="4">
        <f t="shared" si="541"/>
        <v>1012.9333333333333</v>
      </c>
      <c r="BM599" s="4">
        <f t="shared" si="542"/>
        <v>980.93333333333328</v>
      </c>
      <c r="BN599" s="4">
        <f t="shared" si="543"/>
        <v>986.93333333333328</v>
      </c>
      <c r="BO599" s="4">
        <f t="shared" si="544"/>
        <v>981.93333333333328</v>
      </c>
      <c r="BP599" s="4">
        <f t="shared" si="545"/>
        <v>972.93333333333328</v>
      </c>
      <c r="BQ599" s="4">
        <f t="shared" si="546"/>
        <v>1282.9333333333334</v>
      </c>
      <c r="BR599" s="4">
        <f t="shared" si="547"/>
        <v>1287.9333333333334</v>
      </c>
      <c r="BS599" s="4">
        <f t="shared" si="548"/>
        <v>1242.9333333333334</v>
      </c>
      <c r="BT599" s="4">
        <f t="shared" si="549"/>
        <v>1263.9333333333334</v>
      </c>
      <c r="BU599" s="4">
        <f t="shared" si="550"/>
        <v>1318.9333333333334</v>
      </c>
      <c r="BV599" s="4">
        <f t="shared" si="551"/>
        <v>897.93333333333328</v>
      </c>
      <c r="BW599" s="4">
        <f t="shared" si="552"/>
        <v>876.93333333333328</v>
      </c>
      <c r="BX599" s="4">
        <f t="shared" si="553"/>
        <v>871.93333333333328</v>
      </c>
      <c r="BY599" s="4">
        <f t="shared" si="554"/>
        <v>954.93333333333328</v>
      </c>
      <c r="BZ599" s="4">
        <f t="shared" si="555"/>
        <v>894.93333333333328</v>
      </c>
      <c r="CA599" s="4">
        <f t="shared" si="556"/>
        <v>1372.9333333333334</v>
      </c>
      <c r="CB599" s="4">
        <f t="shared" si="557"/>
        <v>1436.9333333333334</v>
      </c>
      <c r="CC599" s="4">
        <f t="shared" si="558"/>
        <v>1414.9333333333334</v>
      </c>
      <c r="CD599" s="4">
        <f t="shared" si="559"/>
        <v>1385.9333333333334</v>
      </c>
      <c r="CE599" s="4">
        <f t="shared" si="560"/>
        <v>1612.9333333333334</v>
      </c>
      <c r="CF599" s="4">
        <f t="shared" si="561"/>
        <v>937.93333333333328</v>
      </c>
      <c r="CG599" s="4">
        <f t="shared" si="562"/>
        <v>928.93333333333328</v>
      </c>
      <c r="CH599" s="4">
        <f t="shared" si="563"/>
        <v>978.93333333333328</v>
      </c>
      <c r="CI599" s="4">
        <f t="shared" si="564"/>
        <v>933.93333333333328</v>
      </c>
      <c r="CJ599" s="4">
        <f t="shared" si="565"/>
        <v>1036.9333333333334</v>
      </c>
      <c r="CK599" s="4">
        <f t="shared" si="566"/>
        <v>1699.9333333333334</v>
      </c>
      <c r="CL599" s="4">
        <f t="shared" si="567"/>
        <v>1711.9333333333334</v>
      </c>
      <c r="CM599" s="4">
        <f t="shared" si="568"/>
        <v>1790.9333333333334</v>
      </c>
      <c r="CN599" s="4">
        <f t="shared" si="569"/>
        <v>1878.9333333333334</v>
      </c>
      <c r="CO599" s="4">
        <f t="shared" si="570"/>
        <v>1841.9333333333334</v>
      </c>
      <c r="CP599" s="4">
        <f t="shared" si="571"/>
        <v>1218.9333333333334</v>
      </c>
      <c r="CQ599" s="4">
        <f t="shared" si="572"/>
        <v>1238.9333333333334</v>
      </c>
      <c r="CR599" s="4">
        <f t="shared" si="573"/>
        <v>1231.9333333333334</v>
      </c>
      <c r="CS599" s="4">
        <f t="shared" si="574"/>
        <v>1221.9333333333334</v>
      </c>
      <c r="CT599" s="4">
        <f t="shared" si="575"/>
        <v>1220.9333333333334</v>
      </c>
      <c r="CU599" s="4">
        <f t="shared" si="576"/>
        <v>2147.9333333333334</v>
      </c>
      <c r="CV599" s="4">
        <f t="shared" si="577"/>
        <v>2171.9333333333334</v>
      </c>
      <c r="CW599" s="4">
        <f t="shared" si="578"/>
        <v>2160.9333333333334</v>
      </c>
      <c r="CX599" s="4">
        <f t="shared" si="579"/>
        <v>2173.9333333333334</v>
      </c>
      <c r="CY599" s="4">
        <f t="shared" si="580"/>
        <v>2299.9333333333334</v>
      </c>
      <c r="CZ599" s="4">
        <f t="shared" si="581"/>
        <v>1528.9333333333334</v>
      </c>
      <c r="DA599" s="4">
        <f t="shared" si="582"/>
        <v>1520.9333333333334</v>
      </c>
      <c r="DB599" s="4">
        <f t="shared" si="583"/>
        <v>1599.9333333333334</v>
      </c>
      <c r="DC599" s="4">
        <f t="shared" si="584"/>
        <v>1592.9333333333334</v>
      </c>
      <c r="DD599" s="4">
        <f t="shared" si="585"/>
        <v>1566.9333333333334</v>
      </c>
      <c r="DE599" s="4">
        <f t="shared" si="586"/>
        <v>2250.9333333333334</v>
      </c>
      <c r="DF599" s="4">
        <f t="shared" si="587"/>
        <v>2239.9333333333334</v>
      </c>
      <c r="DG599" s="4">
        <f t="shared" si="588"/>
        <v>2250.9333333333334</v>
      </c>
      <c r="DH599" s="4">
        <f t="shared" si="589"/>
        <v>2212.9333333333334</v>
      </c>
      <c r="DI599" s="4">
        <f t="shared" si="590"/>
        <v>2241.9333333333334</v>
      </c>
      <c r="DJ599" s="4">
        <f t="shared" si="591"/>
        <v>1628.9333333333334</v>
      </c>
      <c r="DK599" s="4">
        <f t="shared" si="592"/>
        <v>1715.9333333333334</v>
      </c>
      <c r="DL599" s="4">
        <f t="shared" si="593"/>
        <v>1621.9333333333334</v>
      </c>
      <c r="DM599" s="4">
        <f t="shared" si="594"/>
        <v>1725.9333333333334</v>
      </c>
      <c r="DN599" s="4">
        <f t="shared" si="595"/>
        <v>1683.9333333333334</v>
      </c>
      <c r="DO599" s="4">
        <f t="shared" si="596"/>
        <v>2172.9333333333334</v>
      </c>
      <c r="DP599" s="4">
        <f t="shared" si="597"/>
        <v>2157.9333333333334</v>
      </c>
      <c r="DQ599" s="4">
        <f t="shared" si="598"/>
        <v>2114.9333333333334</v>
      </c>
      <c r="DR599" s="4">
        <f t="shared" si="599"/>
        <v>2121.9333333333334</v>
      </c>
      <c r="DS599" s="4">
        <f t="shared" si="600"/>
        <v>2132.9333333333334</v>
      </c>
    </row>
    <row r="600" spans="1:123">
      <c r="A600">
        <v>4544.7999999999802</v>
      </c>
      <c r="B600">
        <v>1068</v>
      </c>
      <c r="C600">
        <v>1034</v>
      </c>
      <c r="D600">
        <v>1031</v>
      </c>
      <c r="E600">
        <v>1049</v>
      </c>
      <c r="F600">
        <v>1036</v>
      </c>
      <c r="G600">
        <v>1331</v>
      </c>
      <c r="H600">
        <v>1334</v>
      </c>
      <c r="I600">
        <v>1285</v>
      </c>
      <c r="J600">
        <v>1308</v>
      </c>
      <c r="K600">
        <v>1378</v>
      </c>
      <c r="L600">
        <v>974</v>
      </c>
      <c r="M600">
        <v>947</v>
      </c>
      <c r="N600">
        <v>940</v>
      </c>
      <c r="O600">
        <v>1009</v>
      </c>
      <c r="P600">
        <v>942</v>
      </c>
      <c r="Q600">
        <v>1444</v>
      </c>
      <c r="R600">
        <v>1499</v>
      </c>
      <c r="S600">
        <v>1479</v>
      </c>
      <c r="T600">
        <v>1445</v>
      </c>
      <c r="U600">
        <v>1660</v>
      </c>
      <c r="V600">
        <v>1011</v>
      </c>
      <c r="W600">
        <v>987</v>
      </c>
      <c r="X600">
        <v>1028</v>
      </c>
      <c r="Y600">
        <v>985</v>
      </c>
      <c r="Z600">
        <v>1098</v>
      </c>
      <c r="AA600">
        <v>1752</v>
      </c>
      <c r="AB600">
        <v>1793</v>
      </c>
      <c r="AC600">
        <v>1835</v>
      </c>
      <c r="AD600">
        <v>1939</v>
      </c>
      <c r="AE600">
        <v>1912</v>
      </c>
      <c r="AF600">
        <v>1284</v>
      </c>
      <c r="AG600">
        <v>1276</v>
      </c>
      <c r="AH600">
        <v>1273</v>
      </c>
      <c r="AI600">
        <v>1274</v>
      </c>
      <c r="AJ600">
        <v>1288</v>
      </c>
      <c r="AK600">
        <v>2209</v>
      </c>
      <c r="AL600">
        <v>2225</v>
      </c>
      <c r="AM600">
        <v>2204</v>
      </c>
      <c r="AN600">
        <v>2238</v>
      </c>
      <c r="AO600">
        <v>2388</v>
      </c>
      <c r="AP600">
        <v>1599</v>
      </c>
      <c r="AQ600">
        <v>1595</v>
      </c>
      <c r="AR600">
        <v>1665</v>
      </c>
      <c r="AS600">
        <v>1650</v>
      </c>
      <c r="AT600">
        <v>1618</v>
      </c>
      <c r="AU600">
        <v>2339</v>
      </c>
      <c r="AV600">
        <v>2317</v>
      </c>
      <c r="AW600">
        <v>2294</v>
      </c>
      <c r="AX600">
        <v>2268</v>
      </c>
      <c r="AY600">
        <v>2292</v>
      </c>
      <c r="AZ600">
        <v>1679</v>
      </c>
      <c r="BA600">
        <v>1774</v>
      </c>
      <c r="BB600">
        <v>1695</v>
      </c>
      <c r="BC600">
        <v>1772</v>
      </c>
      <c r="BD600">
        <v>1741</v>
      </c>
      <c r="BE600">
        <v>2225</v>
      </c>
      <c r="BF600">
        <v>2210</v>
      </c>
      <c r="BG600">
        <v>2165</v>
      </c>
      <c r="BH600">
        <v>2146</v>
      </c>
      <c r="BI600">
        <v>2189</v>
      </c>
      <c r="BK600">
        <v>4544.7999999999802</v>
      </c>
      <c r="BL600" s="4">
        <f t="shared" si="541"/>
        <v>1015.9333333333333</v>
      </c>
      <c r="BM600" s="4">
        <f t="shared" si="542"/>
        <v>981.93333333333328</v>
      </c>
      <c r="BN600" s="4">
        <f t="shared" si="543"/>
        <v>978.93333333333328</v>
      </c>
      <c r="BO600" s="4">
        <f t="shared" si="544"/>
        <v>996.93333333333328</v>
      </c>
      <c r="BP600" s="4">
        <f t="shared" si="545"/>
        <v>983.93333333333328</v>
      </c>
      <c r="BQ600" s="4">
        <f t="shared" si="546"/>
        <v>1278.9333333333334</v>
      </c>
      <c r="BR600" s="4">
        <f t="shared" si="547"/>
        <v>1281.9333333333334</v>
      </c>
      <c r="BS600" s="4">
        <f t="shared" si="548"/>
        <v>1232.9333333333334</v>
      </c>
      <c r="BT600" s="4">
        <f t="shared" si="549"/>
        <v>1255.9333333333334</v>
      </c>
      <c r="BU600" s="4">
        <f t="shared" si="550"/>
        <v>1325.9333333333334</v>
      </c>
      <c r="BV600" s="4">
        <f t="shared" si="551"/>
        <v>921.93333333333328</v>
      </c>
      <c r="BW600" s="4">
        <f t="shared" si="552"/>
        <v>894.93333333333328</v>
      </c>
      <c r="BX600" s="4">
        <f t="shared" si="553"/>
        <v>887.93333333333328</v>
      </c>
      <c r="BY600" s="4">
        <f t="shared" si="554"/>
        <v>956.93333333333328</v>
      </c>
      <c r="BZ600" s="4">
        <f t="shared" si="555"/>
        <v>889.93333333333328</v>
      </c>
      <c r="CA600" s="4">
        <f t="shared" si="556"/>
        <v>1391.9333333333334</v>
      </c>
      <c r="CB600" s="4">
        <f t="shared" si="557"/>
        <v>1446.9333333333334</v>
      </c>
      <c r="CC600" s="4">
        <f t="shared" si="558"/>
        <v>1426.9333333333334</v>
      </c>
      <c r="CD600" s="4">
        <f t="shared" si="559"/>
        <v>1392.9333333333334</v>
      </c>
      <c r="CE600" s="4">
        <f t="shared" si="560"/>
        <v>1607.9333333333334</v>
      </c>
      <c r="CF600" s="4">
        <f t="shared" si="561"/>
        <v>958.93333333333328</v>
      </c>
      <c r="CG600" s="4">
        <f t="shared" si="562"/>
        <v>934.93333333333328</v>
      </c>
      <c r="CH600" s="4">
        <f t="shared" si="563"/>
        <v>975.93333333333328</v>
      </c>
      <c r="CI600" s="4">
        <f t="shared" si="564"/>
        <v>932.93333333333328</v>
      </c>
      <c r="CJ600" s="4">
        <f t="shared" si="565"/>
        <v>1045.9333333333334</v>
      </c>
      <c r="CK600" s="4">
        <f t="shared" si="566"/>
        <v>1699.9333333333334</v>
      </c>
      <c r="CL600" s="4">
        <f t="shared" si="567"/>
        <v>1740.9333333333334</v>
      </c>
      <c r="CM600" s="4">
        <f t="shared" si="568"/>
        <v>1782.9333333333334</v>
      </c>
      <c r="CN600" s="4">
        <f t="shared" si="569"/>
        <v>1886.9333333333334</v>
      </c>
      <c r="CO600" s="4">
        <f t="shared" si="570"/>
        <v>1859.9333333333334</v>
      </c>
      <c r="CP600" s="4">
        <f t="shared" si="571"/>
        <v>1231.9333333333334</v>
      </c>
      <c r="CQ600" s="4">
        <f t="shared" si="572"/>
        <v>1223.9333333333334</v>
      </c>
      <c r="CR600" s="4">
        <f t="shared" si="573"/>
        <v>1220.9333333333334</v>
      </c>
      <c r="CS600" s="4">
        <f t="shared" si="574"/>
        <v>1221.9333333333334</v>
      </c>
      <c r="CT600" s="4">
        <f t="shared" si="575"/>
        <v>1235.9333333333334</v>
      </c>
      <c r="CU600" s="4">
        <f t="shared" si="576"/>
        <v>2156.9333333333334</v>
      </c>
      <c r="CV600" s="4">
        <f t="shared" si="577"/>
        <v>2172.9333333333334</v>
      </c>
      <c r="CW600" s="4">
        <f t="shared" si="578"/>
        <v>2151.9333333333334</v>
      </c>
      <c r="CX600" s="4">
        <f t="shared" si="579"/>
        <v>2185.9333333333334</v>
      </c>
      <c r="CY600" s="4">
        <f t="shared" si="580"/>
        <v>2335.9333333333334</v>
      </c>
      <c r="CZ600" s="4">
        <f t="shared" si="581"/>
        <v>1546.9333333333334</v>
      </c>
      <c r="DA600" s="4">
        <f t="shared" si="582"/>
        <v>1542.9333333333334</v>
      </c>
      <c r="DB600" s="4">
        <f t="shared" si="583"/>
        <v>1612.9333333333334</v>
      </c>
      <c r="DC600" s="4">
        <f t="shared" si="584"/>
        <v>1597.9333333333334</v>
      </c>
      <c r="DD600" s="4">
        <f t="shared" si="585"/>
        <v>1565.9333333333334</v>
      </c>
      <c r="DE600" s="4">
        <f t="shared" si="586"/>
        <v>2286.9333333333334</v>
      </c>
      <c r="DF600" s="4">
        <f t="shared" si="587"/>
        <v>2264.9333333333334</v>
      </c>
      <c r="DG600" s="4">
        <f t="shared" si="588"/>
        <v>2241.9333333333334</v>
      </c>
      <c r="DH600" s="4">
        <f t="shared" si="589"/>
        <v>2215.9333333333334</v>
      </c>
      <c r="DI600" s="4">
        <f t="shared" si="590"/>
        <v>2239.9333333333334</v>
      </c>
      <c r="DJ600" s="4">
        <f t="shared" si="591"/>
        <v>1626.9333333333334</v>
      </c>
      <c r="DK600" s="4">
        <f t="shared" si="592"/>
        <v>1721.9333333333334</v>
      </c>
      <c r="DL600" s="4">
        <f t="shared" si="593"/>
        <v>1642.9333333333334</v>
      </c>
      <c r="DM600" s="4">
        <f t="shared" si="594"/>
        <v>1719.9333333333334</v>
      </c>
      <c r="DN600" s="4">
        <f t="shared" si="595"/>
        <v>1688.9333333333334</v>
      </c>
      <c r="DO600" s="4">
        <f t="shared" si="596"/>
        <v>2172.9333333333334</v>
      </c>
      <c r="DP600" s="4">
        <f t="shared" si="597"/>
        <v>2157.9333333333334</v>
      </c>
      <c r="DQ600" s="4">
        <f t="shared" si="598"/>
        <v>2112.9333333333334</v>
      </c>
      <c r="DR600" s="4">
        <f t="shared" si="599"/>
        <v>2093.9333333333334</v>
      </c>
      <c r="DS600" s="4">
        <f t="shared" si="600"/>
        <v>2136.9333333333334</v>
      </c>
    </row>
    <row r="601" spans="1:123">
      <c r="A601">
        <v>4552.3999999999796</v>
      </c>
      <c r="B601">
        <v>1073</v>
      </c>
      <c r="C601">
        <v>1031</v>
      </c>
      <c r="D601">
        <v>1018</v>
      </c>
      <c r="E601">
        <v>1051</v>
      </c>
      <c r="F601">
        <v>1027</v>
      </c>
      <c r="G601">
        <v>1320</v>
      </c>
      <c r="H601">
        <v>1358</v>
      </c>
      <c r="I601">
        <v>1288</v>
      </c>
      <c r="J601">
        <v>1315</v>
      </c>
      <c r="K601">
        <v>1383</v>
      </c>
      <c r="L601">
        <v>961</v>
      </c>
      <c r="M601">
        <v>940</v>
      </c>
      <c r="N601">
        <v>924</v>
      </c>
      <c r="O601">
        <v>1001</v>
      </c>
      <c r="P601">
        <v>949</v>
      </c>
      <c r="Q601">
        <v>1447</v>
      </c>
      <c r="R601">
        <v>1484</v>
      </c>
      <c r="S601">
        <v>1481</v>
      </c>
      <c r="T601">
        <v>1440</v>
      </c>
      <c r="U601">
        <v>1658</v>
      </c>
      <c r="V601">
        <v>1002</v>
      </c>
      <c r="W601">
        <v>982</v>
      </c>
      <c r="X601">
        <v>1019</v>
      </c>
      <c r="Y601">
        <v>986</v>
      </c>
      <c r="Z601">
        <v>1094</v>
      </c>
      <c r="AA601">
        <v>1768</v>
      </c>
      <c r="AB601">
        <v>1781</v>
      </c>
      <c r="AC601">
        <v>1834</v>
      </c>
      <c r="AD601">
        <v>1958</v>
      </c>
      <c r="AE601">
        <v>1903</v>
      </c>
      <c r="AF601">
        <v>1286</v>
      </c>
      <c r="AG601">
        <v>1300</v>
      </c>
      <c r="AH601">
        <v>1289</v>
      </c>
      <c r="AI601">
        <v>1285</v>
      </c>
      <c r="AJ601">
        <v>1286</v>
      </c>
      <c r="AK601">
        <v>2208</v>
      </c>
      <c r="AL601">
        <v>2215</v>
      </c>
      <c r="AM601">
        <v>2205</v>
      </c>
      <c r="AN601">
        <v>2215</v>
      </c>
      <c r="AO601">
        <v>2375</v>
      </c>
      <c r="AP601">
        <v>1588</v>
      </c>
      <c r="AQ601">
        <v>1578</v>
      </c>
      <c r="AR601">
        <v>1654</v>
      </c>
      <c r="AS601">
        <v>1628</v>
      </c>
      <c r="AT601">
        <v>1634</v>
      </c>
      <c r="AU601">
        <v>2334</v>
      </c>
      <c r="AV601">
        <v>2305</v>
      </c>
      <c r="AW601">
        <v>2303</v>
      </c>
      <c r="AX601">
        <v>2281</v>
      </c>
      <c r="AY601">
        <v>2302</v>
      </c>
      <c r="AZ601">
        <v>1666</v>
      </c>
      <c r="BA601">
        <v>1762</v>
      </c>
      <c r="BB601">
        <v>1693</v>
      </c>
      <c r="BC601">
        <v>1781</v>
      </c>
      <c r="BD601">
        <v>1757</v>
      </c>
      <c r="BE601">
        <v>2219</v>
      </c>
      <c r="BF601">
        <v>2221</v>
      </c>
      <c r="BG601">
        <v>2167</v>
      </c>
      <c r="BH601">
        <v>2174</v>
      </c>
      <c r="BI601">
        <v>2198</v>
      </c>
      <c r="BK601">
        <v>4552.3999999999796</v>
      </c>
      <c r="BL601" s="4">
        <f t="shared" si="541"/>
        <v>1020.9333333333333</v>
      </c>
      <c r="BM601" s="4">
        <f t="shared" si="542"/>
        <v>978.93333333333328</v>
      </c>
      <c r="BN601" s="4">
        <f t="shared" si="543"/>
        <v>965.93333333333328</v>
      </c>
      <c r="BO601" s="4">
        <f t="shared" si="544"/>
        <v>998.93333333333328</v>
      </c>
      <c r="BP601" s="4">
        <f t="shared" si="545"/>
        <v>974.93333333333328</v>
      </c>
      <c r="BQ601" s="4">
        <f t="shared" si="546"/>
        <v>1267.9333333333334</v>
      </c>
      <c r="BR601" s="4">
        <f t="shared" si="547"/>
        <v>1305.9333333333334</v>
      </c>
      <c r="BS601" s="4">
        <f t="shared" si="548"/>
        <v>1235.9333333333334</v>
      </c>
      <c r="BT601" s="4">
        <f t="shared" si="549"/>
        <v>1262.9333333333334</v>
      </c>
      <c r="BU601" s="4">
        <f t="shared" si="550"/>
        <v>1330.9333333333334</v>
      </c>
      <c r="BV601" s="4">
        <f t="shared" si="551"/>
        <v>908.93333333333328</v>
      </c>
      <c r="BW601" s="4">
        <f t="shared" si="552"/>
        <v>887.93333333333328</v>
      </c>
      <c r="BX601" s="4">
        <f t="shared" si="553"/>
        <v>871.93333333333328</v>
      </c>
      <c r="BY601" s="4">
        <f t="shared" si="554"/>
        <v>948.93333333333328</v>
      </c>
      <c r="BZ601" s="4">
        <f t="shared" si="555"/>
        <v>896.93333333333328</v>
      </c>
      <c r="CA601" s="4">
        <f t="shared" si="556"/>
        <v>1394.9333333333334</v>
      </c>
      <c r="CB601" s="4">
        <f t="shared" si="557"/>
        <v>1431.9333333333334</v>
      </c>
      <c r="CC601" s="4">
        <f t="shared" si="558"/>
        <v>1428.9333333333334</v>
      </c>
      <c r="CD601" s="4">
        <f t="shared" si="559"/>
        <v>1387.9333333333334</v>
      </c>
      <c r="CE601" s="4">
        <f t="shared" si="560"/>
        <v>1605.9333333333334</v>
      </c>
      <c r="CF601" s="4">
        <f t="shared" si="561"/>
        <v>949.93333333333328</v>
      </c>
      <c r="CG601" s="4">
        <f t="shared" si="562"/>
        <v>929.93333333333328</v>
      </c>
      <c r="CH601" s="4">
        <f t="shared" si="563"/>
        <v>966.93333333333328</v>
      </c>
      <c r="CI601" s="4">
        <f t="shared" si="564"/>
        <v>933.93333333333328</v>
      </c>
      <c r="CJ601" s="4">
        <f t="shared" si="565"/>
        <v>1041.9333333333334</v>
      </c>
      <c r="CK601" s="4">
        <f t="shared" si="566"/>
        <v>1715.9333333333334</v>
      </c>
      <c r="CL601" s="4">
        <f t="shared" si="567"/>
        <v>1728.9333333333334</v>
      </c>
      <c r="CM601" s="4">
        <f t="shared" si="568"/>
        <v>1781.9333333333334</v>
      </c>
      <c r="CN601" s="4">
        <f t="shared" si="569"/>
        <v>1905.9333333333334</v>
      </c>
      <c r="CO601" s="4">
        <f t="shared" si="570"/>
        <v>1850.9333333333334</v>
      </c>
      <c r="CP601" s="4">
        <f t="shared" si="571"/>
        <v>1233.9333333333334</v>
      </c>
      <c r="CQ601" s="4">
        <f t="shared" si="572"/>
        <v>1247.9333333333334</v>
      </c>
      <c r="CR601" s="4">
        <f t="shared" si="573"/>
        <v>1236.9333333333334</v>
      </c>
      <c r="CS601" s="4">
        <f t="shared" si="574"/>
        <v>1232.9333333333334</v>
      </c>
      <c r="CT601" s="4">
        <f t="shared" si="575"/>
        <v>1233.9333333333334</v>
      </c>
      <c r="CU601" s="4">
        <f t="shared" si="576"/>
        <v>2155.9333333333334</v>
      </c>
      <c r="CV601" s="4">
        <f t="shared" si="577"/>
        <v>2162.9333333333334</v>
      </c>
      <c r="CW601" s="4">
        <f t="shared" si="578"/>
        <v>2152.9333333333334</v>
      </c>
      <c r="CX601" s="4">
        <f t="shared" si="579"/>
        <v>2162.9333333333334</v>
      </c>
      <c r="CY601" s="4">
        <f t="shared" si="580"/>
        <v>2322.9333333333334</v>
      </c>
      <c r="CZ601" s="4">
        <f t="shared" si="581"/>
        <v>1535.9333333333334</v>
      </c>
      <c r="DA601" s="4">
        <f t="shared" si="582"/>
        <v>1525.9333333333334</v>
      </c>
      <c r="DB601" s="4">
        <f t="shared" si="583"/>
        <v>1601.9333333333334</v>
      </c>
      <c r="DC601" s="4">
        <f t="shared" si="584"/>
        <v>1575.9333333333334</v>
      </c>
      <c r="DD601" s="4">
        <f t="shared" si="585"/>
        <v>1581.9333333333334</v>
      </c>
      <c r="DE601" s="4">
        <f t="shared" si="586"/>
        <v>2281.9333333333334</v>
      </c>
      <c r="DF601" s="4">
        <f t="shared" si="587"/>
        <v>2252.9333333333334</v>
      </c>
      <c r="DG601" s="4">
        <f t="shared" si="588"/>
        <v>2250.9333333333334</v>
      </c>
      <c r="DH601" s="4">
        <f t="shared" si="589"/>
        <v>2228.9333333333334</v>
      </c>
      <c r="DI601" s="4">
        <f t="shared" si="590"/>
        <v>2249.9333333333334</v>
      </c>
      <c r="DJ601" s="4">
        <f t="shared" si="591"/>
        <v>1613.9333333333334</v>
      </c>
      <c r="DK601" s="4">
        <f t="shared" si="592"/>
        <v>1709.9333333333334</v>
      </c>
      <c r="DL601" s="4">
        <f t="shared" si="593"/>
        <v>1640.9333333333334</v>
      </c>
      <c r="DM601" s="4">
        <f t="shared" si="594"/>
        <v>1728.9333333333334</v>
      </c>
      <c r="DN601" s="4">
        <f t="shared" si="595"/>
        <v>1704.9333333333334</v>
      </c>
      <c r="DO601" s="4">
        <f t="shared" si="596"/>
        <v>2166.9333333333334</v>
      </c>
      <c r="DP601" s="4">
        <f t="shared" si="597"/>
        <v>2168.9333333333334</v>
      </c>
      <c r="DQ601" s="4">
        <f t="shared" si="598"/>
        <v>2114.9333333333334</v>
      </c>
      <c r="DR601" s="4">
        <f t="shared" si="599"/>
        <v>2121.9333333333334</v>
      </c>
      <c r="DS601" s="4">
        <f t="shared" si="600"/>
        <v>2145.9333333333334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962334-52D5-4D64-90D3-3872DAF479B2}"/>
</file>

<file path=customXml/itemProps2.xml><?xml version="1.0" encoding="utf-8"?>
<ds:datastoreItem xmlns:ds="http://schemas.openxmlformats.org/officeDocument/2006/customXml" ds:itemID="{5DD3DDB6-9061-41E5-87B3-FD36DC17E466}"/>
</file>

<file path=customXml/itemProps3.xml><?xml version="1.0" encoding="utf-8"?>
<ds:datastoreItem xmlns:ds="http://schemas.openxmlformats.org/officeDocument/2006/customXml" ds:itemID="{9EF19D6E-3B3A-47EF-B534-3B4353C00E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pilizotalab</dc:creator>
  <cp:keywords/>
  <dc:description/>
  <cp:lastModifiedBy>ZURBRUEGG Mark</cp:lastModifiedBy>
  <cp:revision/>
  <dcterms:created xsi:type="dcterms:W3CDTF">2020-07-30T10:48:33Z</dcterms:created>
  <dcterms:modified xsi:type="dcterms:W3CDTF">2020-08-04T14:48:28Z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0x010100E1B625A2EADEAA4F94A7480EC27E3B82</vt:lpwstr>
  </property>
</Properties>
</file>